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vanderlaan/Desktop/"/>
    </mc:Choice>
  </mc:AlternateContent>
  <xr:revisionPtr revIDLastSave="0" documentId="13_ncr:1_{5CAE144D-D077-814C-8DF7-686F530494BC}" xr6:coauthVersionLast="45" xr6:coauthVersionMax="45" xr10:uidLastSave="{00000000-0000-0000-0000-000000000000}"/>
  <bookViews>
    <workbookView xWindow="840" yWindow="1320" windowWidth="28040" windowHeight="17440" activeTab="1" xr2:uid="{F1828E8D-FB93-CD46-A44B-5FE28A102348}"/>
  </bookViews>
  <sheets>
    <sheet name="CCR2" sheetId="1" r:id="rId1"/>
    <sheet name="CCL2" sheetId="2" r:id="rId2"/>
    <sheet name="Legen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<sst xmlns="http://schemas.openxmlformats.org/spreadsheetml/2006/main" count="61974" uniqueCount="15977">
  <si>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</si>
  <si>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</si>
  <si>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</si>
  <si>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</si>
  <si>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</si>
  <si>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</si>
  <si>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</si>
  <si>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</si>
  <si>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</si>
  <si>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</si>
  <si>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</si>
  <si>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</si>
  <si>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</si>
  <si>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</si>
  <si>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</si>
  <si>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</si>
  <si>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</si>
  <si>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</si>
  <si>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</si>
  <si>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---</t>
  </si>
  <si>
    <t>rs4683109</t>
  </si>
  <si>
    <t>G</t>
  </si>
  <si>
    <t>A</t>
  </si>
  <si>
    <t>rs854221</t>
  </si>
  <si>
    <t>T</t>
  </si>
  <si>
    <t>C</t>
  </si>
  <si>
    <t>chr3:45395836</t>
  </si>
  <si>
    <t>rs11711985</t>
  </si>
  <si>
    <t>rs146862245</t>
  </si>
  <si>
    <t>CA</t>
  </si>
  <si>
    <t>3:45396043:A:C</t>
  </si>
  <si>
    <t>rs182706868:45396052:A:T</t>
  </si>
  <si>
    <t>rs9311365</t>
  </si>
  <si>
    <t>rs147640353</t>
  </si>
  <si>
    <t>rs704924</t>
  </si>
  <si>
    <t>rs28599973</t>
  </si>
  <si>
    <t>rs17077726</t>
  </si>
  <si>
    <t>rs854222</t>
  </si>
  <si>
    <t>rs2159894</t>
  </si>
  <si>
    <t>rs138455282</t>
  </si>
  <si>
    <t>rs2159895</t>
  </si>
  <si>
    <t>rs2159896</t>
  </si>
  <si>
    <t>rs138899692</t>
  </si>
  <si>
    <t>rs854224</t>
  </si>
  <si>
    <t>rs9817177</t>
  </si>
  <si>
    <t>rs370019839:45398914:C:T</t>
  </si>
  <si>
    <t>rs73064389</t>
  </si>
  <si>
    <t>rs139607715</t>
  </si>
  <si>
    <t>rs9817996</t>
  </si>
  <si>
    <t>rs149188301:45399543:A:AT</t>
  </si>
  <si>
    <t>AT</t>
  </si>
  <si>
    <t>rs149188301:45399543:A:ATT</t>
  </si>
  <si>
    <t>ATT</t>
  </si>
  <si>
    <t>rs35694089</t>
  </si>
  <si>
    <t>rs113491081</t>
  </si>
  <si>
    <t>rs13074904</t>
  </si>
  <si>
    <t>rs112106368</t>
  </si>
  <si>
    <t>rs1101595</t>
  </si>
  <si>
    <t>rs2372950</t>
  </si>
  <si>
    <t>rs111882336</t>
  </si>
  <si>
    <t>rs115613291</t>
  </si>
  <si>
    <t>3:45401150:T:C</t>
  </si>
  <si>
    <t>chr3:45401417</t>
  </si>
  <si>
    <t>rs60641963:45401696:A:AT</t>
  </si>
  <si>
    <t>rs866474</t>
  </si>
  <si>
    <t>rs78949270</t>
  </si>
  <si>
    <t>rs13086975</t>
  </si>
  <si>
    <t>rs140765373:45402347:T:TTTGTTG</t>
  </si>
  <si>
    <t>TTTGTTG</t>
  </si>
  <si>
    <t>rs67704961</t>
  </si>
  <si>
    <t>rs862737</t>
  </si>
  <si>
    <t>rs7614984</t>
  </si>
  <si>
    <t>rs56921405</t>
  </si>
  <si>
    <t>rs6441913</t>
  </si>
  <si>
    <t>rs13092994</t>
  </si>
  <si>
    <t>rs854225</t>
  </si>
  <si>
    <t>rs35505989</t>
  </si>
  <si>
    <t>rs11709274</t>
  </si>
  <si>
    <t>rs142573477</t>
  </si>
  <si>
    <t>rs11720827</t>
  </si>
  <si>
    <t>rs6795131</t>
  </si>
  <si>
    <t>rs13098878</t>
  </si>
  <si>
    <t>rs17637178</t>
  </si>
  <si>
    <t>rs11716084</t>
  </si>
  <si>
    <t>rs146587871</t>
  </si>
  <si>
    <t>CCTT</t>
  </si>
  <si>
    <t>rs6793155</t>
  </si>
  <si>
    <t>rs34921294</t>
  </si>
  <si>
    <t>rs6777962</t>
  </si>
  <si>
    <t>rs11917934</t>
  </si>
  <si>
    <t>rs142789487</t>
  </si>
  <si>
    <t>GA</t>
  </si>
  <si>
    <t>rs140978067</t>
  </si>
  <si>
    <t>AG</t>
  </si>
  <si>
    <t>rs13314784</t>
  </si>
  <si>
    <t>rs63320961</t>
  </si>
  <si>
    <t>rs34201812</t>
  </si>
  <si>
    <t>rs58390775</t>
  </si>
  <si>
    <t>rs36044147</t>
  </si>
  <si>
    <t>rs854226</t>
  </si>
  <si>
    <t>rs61384738</t>
  </si>
  <si>
    <t>rs34244364</t>
  </si>
  <si>
    <t>rs116679349</t>
  </si>
  <si>
    <t>rs71325057</t>
  </si>
  <si>
    <t>rs7645541</t>
  </si>
  <si>
    <t>rs73066327</t>
  </si>
  <si>
    <t>rs11713697</t>
  </si>
  <si>
    <t>rs9810468</t>
  </si>
  <si>
    <t>rs2537811</t>
  </si>
  <si>
    <t>rs113825277</t>
  </si>
  <si>
    <t>rs11708194</t>
  </si>
  <si>
    <t>rs1101590</t>
  </si>
  <si>
    <t>rs143782276</t>
  </si>
  <si>
    <t>CCCTGCTACA</t>
  </si>
  <si>
    <t>rs113492587</t>
  </si>
  <si>
    <t>rs71288024:45412338:C:CA</t>
  </si>
  <si>
    <t>rs9821467</t>
  </si>
  <si>
    <t>rs9990036</t>
  </si>
  <si>
    <t>chr3:45413071:D</t>
  </si>
  <si>
    <t>rs17637338</t>
  </si>
  <si>
    <t>rs77752368</t>
  </si>
  <si>
    <t>rs73066402</t>
  </si>
  <si>
    <t>rs11721222</t>
  </si>
  <si>
    <t>rs111610375</t>
  </si>
  <si>
    <t>rs13059329</t>
  </si>
  <si>
    <t>rs13059633</t>
  </si>
  <si>
    <t>rs114078574</t>
  </si>
  <si>
    <t>rs34324285</t>
  </si>
  <si>
    <t>rs55766637</t>
  </si>
  <si>
    <t>rs7645500</t>
  </si>
  <si>
    <t>rs59442868:45416342:AC:A</t>
  </si>
  <si>
    <t>AC</t>
  </si>
  <si>
    <t>rs57838628:45416346:T:G</t>
  </si>
  <si>
    <t>rs854183</t>
  </si>
  <si>
    <t>chr3:45416998:D</t>
  </si>
  <si>
    <t>rs115692265</t>
  </si>
  <si>
    <t>chr3:45417331:D</t>
  </si>
  <si>
    <t>TG</t>
  </si>
  <si>
    <t>rs139431083</t>
  </si>
  <si>
    <t>rs116203074</t>
  </si>
  <si>
    <t>rs1101593</t>
  </si>
  <si>
    <t>rs11709155</t>
  </si>
  <si>
    <t>rs11713242</t>
  </si>
  <si>
    <t>rs9849967</t>
  </si>
  <si>
    <t>rs9872050</t>
  </si>
  <si>
    <t>rs59214820</t>
  </si>
  <si>
    <t>rs183784507</t>
  </si>
  <si>
    <t>rs34549405</t>
  </si>
  <si>
    <t>rs114349499</t>
  </si>
  <si>
    <t>rs11713522</t>
  </si>
  <si>
    <t>3:45422417:AT:ATT</t>
  </si>
  <si>
    <t>3:45422417:AT:A</t>
  </si>
  <si>
    <t>3:45422426:T:G</t>
  </si>
  <si>
    <t>3:45422427:G:T</t>
  </si>
  <si>
    <t>rs75040931</t>
  </si>
  <si>
    <t>rs62244082</t>
  </si>
  <si>
    <t>rs11718696</t>
  </si>
  <si>
    <t>rs73068209</t>
  </si>
  <si>
    <t>rs704922</t>
  </si>
  <si>
    <t>rs35660112</t>
  </si>
  <si>
    <t>rs854184</t>
  </si>
  <si>
    <t>rs9854023</t>
  </si>
  <si>
    <t>rs13093316</t>
  </si>
  <si>
    <t>rs145595703</t>
  </si>
  <si>
    <t>CT</t>
  </si>
  <si>
    <t>rs854185</t>
  </si>
  <si>
    <t>rs11929147</t>
  </si>
  <si>
    <t>rs9864452</t>
  </si>
  <si>
    <t>rs862734</t>
  </si>
  <si>
    <t>rs3914472</t>
  </si>
  <si>
    <t>rs75576159</t>
  </si>
  <si>
    <t>rs11715048</t>
  </si>
  <si>
    <t>rs61080193</t>
  </si>
  <si>
    <t>rs149911107</t>
  </si>
  <si>
    <t>rs864095</t>
  </si>
  <si>
    <t>rs3755825</t>
  </si>
  <si>
    <t>rs854187</t>
  </si>
  <si>
    <t>rs28413188</t>
  </si>
  <si>
    <t>rs9860885</t>
  </si>
  <si>
    <t>rs147089747</t>
  </si>
  <si>
    <t>rs147976827</t>
  </si>
  <si>
    <t>rs73068222</t>
  </si>
  <si>
    <t>rs115527080</t>
  </si>
  <si>
    <t>rs62244085</t>
  </si>
  <si>
    <t>rs854188:45432383:C:T</t>
  </si>
  <si>
    <t>rs115353662:45432423:C:T</t>
  </si>
  <si>
    <t>rs854189</t>
  </si>
  <si>
    <t>rs62244086:45432706:G:A</t>
  </si>
  <si>
    <t>rs75054661</t>
  </si>
  <si>
    <t>rs78674974</t>
  </si>
  <si>
    <t>rs114618641</t>
  </si>
  <si>
    <t>rs854191</t>
  </si>
  <si>
    <t>rs34525065</t>
  </si>
  <si>
    <t>GTAA</t>
  </si>
  <si>
    <t>rs58793850:45434758:TAA:T</t>
  </si>
  <si>
    <t>TAA</t>
  </si>
  <si>
    <t>chr3:45435251</t>
  </si>
  <si>
    <t>rs704923</t>
  </si>
  <si>
    <t>rs41289596</t>
  </si>
  <si>
    <t>rs17637580</t>
  </si>
  <si>
    <t>rs17077759</t>
  </si>
  <si>
    <t>rs854192</t>
  </si>
  <si>
    <t>rs148537243</t>
  </si>
  <si>
    <t>rs142749511</t>
  </si>
  <si>
    <t>rs854193</t>
  </si>
  <si>
    <t>rs185019608</t>
  </si>
  <si>
    <t>rs3774698</t>
  </si>
  <si>
    <t>rs17637703</t>
  </si>
  <si>
    <t>rs17575828</t>
  </si>
  <si>
    <t>rs139174823:45440958:T:TTTTTG</t>
  </si>
  <si>
    <t>TTTTTG</t>
  </si>
  <si>
    <t>rs11707177</t>
  </si>
  <si>
    <t>rs141747866</t>
  </si>
  <si>
    <t>rs13072658</t>
  </si>
  <si>
    <t>chr3:45442394</t>
  </si>
  <si>
    <t>chr3:45442550</t>
  </si>
  <si>
    <t>rs13078025</t>
  </si>
  <si>
    <t>rs2673316</t>
  </si>
  <si>
    <t>rs2537815</t>
  </si>
  <si>
    <t>rs34924434</t>
  </si>
  <si>
    <t>rs13084381</t>
  </si>
  <si>
    <t>rs9832259</t>
  </si>
  <si>
    <t>rs75855351</t>
  </si>
  <si>
    <t>rs78414741</t>
  </si>
  <si>
    <t>rs146294062</t>
  </si>
  <si>
    <t>TA</t>
  </si>
  <si>
    <t>rs113966050</t>
  </si>
  <si>
    <t>rs139820027</t>
  </si>
  <si>
    <t>rs79953343</t>
  </si>
  <si>
    <t>rs864391</t>
  </si>
  <si>
    <t>rs6802884</t>
  </si>
  <si>
    <t>rs34018655</t>
  </si>
  <si>
    <t>rs9830462</t>
  </si>
  <si>
    <t>rs13088781</t>
  </si>
  <si>
    <t>rs854205</t>
  </si>
  <si>
    <t>rs17576051</t>
  </si>
  <si>
    <t>rs141045345</t>
  </si>
  <si>
    <t>TTC</t>
  </si>
  <si>
    <t>rs9855319</t>
  </si>
  <si>
    <t>rs3796365</t>
  </si>
  <si>
    <t>rs3774696</t>
  </si>
  <si>
    <t>rs34080040</t>
  </si>
  <si>
    <t>rs9878643</t>
  </si>
  <si>
    <t>rs41480152</t>
  </si>
  <si>
    <t>rs854208</t>
  </si>
  <si>
    <t>rs35436873</t>
  </si>
  <si>
    <t>rs111422026</t>
  </si>
  <si>
    <t>rs62244089</t>
  </si>
  <si>
    <t>rs35501215</t>
  </si>
  <si>
    <t>rs13070212</t>
  </si>
  <si>
    <t>rs35019595</t>
  </si>
  <si>
    <t>rs3821896</t>
  </si>
  <si>
    <t>rs6764923</t>
  </si>
  <si>
    <t>rs860530</t>
  </si>
  <si>
    <t>rs140404493</t>
  </si>
  <si>
    <t>rs854211</t>
  </si>
  <si>
    <t>rs854212</t>
  </si>
  <si>
    <t>rs75734530</t>
  </si>
  <si>
    <t>rs9311367</t>
  </si>
  <si>
    <t>rs9311368</t>
  </si>
  <si>
    <t>rs35335352</t>
  </si>
  <si>
    <t>rs116030648</t>
  </si>
  <si>
    <t>rs139672589</t>
  </si>
  <si>
    <t>rs34878832:45458579:C:CA</t>
  </si>
  <si>
    <t>chr3:45458582:I</t>
  </si>
  <si>
    <t>rs17576289</t>
  </si>
  <si>
    <t>rs73070309</t>
  </si>
  <si>
    <t>rs2286907</t>
  </si>
  <si>
    <t>rs62244092</t>
  </si>
  <si>
    <t>rs854200</t>
  </si>
  <si>
    <t>rs854201</t>
  </si>
  <si>
    <t>rs116591100</t>
  </si>
  <si>
    <t>rs854202</t>
  </si>
  <si>
    <t>rs11461364</t>
  </si>
  <si>
    <t>GT</t>
  </si>
  <si>
    <t>rs17638301</t>
  </si>
  <si>
    <t>rs17638318</t>
  </si>
  <si>
    <t>rs9876466</t>
  </si>
  <si>
    <t>rs1464098</t>
  </si>
  <si>
    <t>rs11719828</t>
  </si>
  <si>
    <t>rs113355940</t>
  </si>
  <si>
    <t>3:45463393:T:C</t>
  </si>
  <si>
    <t>rs11720669</t>
  </si>
  <si>
    <t>rs6769129</t>
  </si>
  <si>
    <t>rs6769240</t>
  </si>
  <si>
    <t>rs201246414</t>
  </si>
  <si>
    <t>rs4683110</t>
  </si>
  <si>
    <t>rs150341361</t>
  </si>
  <si>
    <t>AATC</t>
  </si>
  <si>
    <t>rs11130060</t>
  </si>
  <si>
    <t>rs9864402</t>
  </si>
  <si>
    <t>rs9809206</t>
  </si>
  <si>
    <t>rs11130061</t>
  </si>
  <si>
    <t>rs12632096</t>
  </si>
  <si>
    <t>rs17638423</t>
  </si>
  <si>
    <t>rs72289490:45467394:TTTTTC:T</t>
  </si>
  <si>
    <t>TTTTTC</t>
  </si>
  <si>
    <t>rs9818435</t>
  </si>
  <si>
    <t>rs117809628</t>
  </si>
  <si>
    <t>rs76797172</t>
  </si>
  <si>
    <t>rs115318074</t>
  </si>
  <si>
    <t>rs35323496:45469731:G:GT</t>
  </si>
  <si>
    <t>rs191982140</t>
  </si>
  <si>
    <t>rs13059694</t>
  </si>
  <si>
    <t>rs13059851</t>
  </si>
  <si>
    <t>rs144993718</t>
  </si>
  <si>
    <t>rs4682783</t>
  </si>
  <si>
    <t>rs34857407</t>
  </si>
  <si>
    <t>AGTT</t>
  </si>
  <si>
    <t>rs144504118</t>
  </si>
  <si>
    <t>rs62244094</t>
  </si>
  <si>
    <t>rs9852794</t>
  </si>
  <si>
    <t>rs142439649</t>
  </si>
  <si>
    <t>rs35874596:45471190:C:CT</t>
  </si>
  <si>
    <t>rs150805988</t>
  </si>
  <si>
    <t>3:45471495:C:CT</t>
  </si>
  <si>
    <t>rs4621364</t>
  </si>
  <si>
    <t>rs149942090:45471756:A:G</t>
  </si>
  <si>
    <t>rs139769974:45471764:AT:A</t>
  </si>
  <si>
    <t>rs148003187:45472075:CTT:C</t>
  </si>
  <si>
    <t>CTT</t>
  </si>
  <si>
    <t>rs111433095</t>
  </si>
  <si>
    <t>rs78329984</t>
  </si>
  <si>
    <t>rs35104704</t>
  </si>
  <si>
    <t>rs147302177</t>
  </si>
  <si>
    <t>rs35013437:45473197:C:CA</t>
  </si>
  <si>
    <t>rs4683112:45475016:A:C</t>
  </si>
  <si>
    <t>rs4683112:45475016:A:G</t>
  </si>
  <si>
    <t>rs34877269</t>
  </si>
  <si>
    <t>rs4683113</t>
  </si>
  <si>
    <t>rs75878570</t>
  </si>
  <si>
    <t>rs9825041</t>
  </si>
  <si>
    <t>rs9825179</t>
  </si>
  <si>
    <t>rs9825692</t>
  </si>
  <si>
    <t>rs952621</t>
  </si>
  <si>
    <t>rs142414839</t>
  </si>
  <si>
    <t>rs34394405</t>
  </si>
  <si>
    <t>rs34092213</t>
  </si>
  <si>
    <t>rs1108181</t>
  </si>
  <si>
    <t>rs9873017</t>
  </si>
  <si>
    <t>rs1108180</t>
  </si>
  <si>
    <t>rs4383560</t>
  </si>
  <si>
    <t>rs185394757</t>
  </si>
  <si>
    <t>rs59220160</t>
  </si>
  <si>
    <t>rs59482515:45478291:C:CA</t>
  </si>
  <si>
    <t>rs76463770</t>
  </si>
  <si>
    <t>rs73070337</t>
  </si>
  <si>
    <t>rs113473437</t>
  </si>
  <si>
    <t>CCTTT</t>
  </si>
  <si>
    <t>rs4682785</t>
  </si>
  <si>
    <t>rs4682786</t>
  </si>
  <si>
    <t>rs11929664</t>
  </si>
  <si>
    <t>rs13058885</t>
  </si>
  <si>
    <t>rs17030605</t>
  </si>
  <si>
    <t>rs111789943</t>
  </si>
  <si>
    <t>rs10555652</t>
  </si>
  <si>
    <t>CTTTTTTTTTTTTTT</t>
  </si>
  <si>
    <t>rs11130062</t>
  </si>
  <si>
    <t>rs6788937</t>
  </si>
  <si>
    <t>rs77454942</t>
  </si>
  <si>
    <t>rs17638604</t>
  </si>
  <si>
    <t>rs6794934</t>
  </si>
  <si>
    <t>rs11342169</t>
  </si>
  <si>
    <t>rs149854367:45482068:T:TTTTTG</t>
  </si>
  <si>
    <t>rs147702939</t>
  </si>
  <si>
    <t>GGGTA</t>
  </si>
  <si>
    <t>rs148736694:45482515:CTT:C</t>
  </si>
  <si>
    <t>rs6782793</t>
  </si>
  <si>
    <t>rs9311369</t>
  </si>
  <si>
    <t>rs6782875</t>
  </si>
  <si>
    <t>rs111743330</t>
  </si>
  <si>
    <t>rs4311249</t>
  </si>
  <si>
    <t>chr3:45484361</t>
  </si>
  <si>
    <t>rs71095037:45485663:A:AT</t>
  </si>
  <si>
    <t>rs112249464:45485707:G:A</t>
  </si>
  <si>
    <t>rs201502558:45485978:AC:A</t>
  </si>
  <si>
    <t>rs13063737</t>
  </si>
  <si>
    <t>rs78799774</t>
  </si>
  <si>
    <t>rs78325946</t>
  </si>
  <si>
    <t>rs35354904:45489029:C:CTG</t>
  </si>
  <si>
    <t>CTG</t>
  </si>
  <si>
    <t>rs11926964</t>
  </si>
  <si>
    <t>chr3:45489984:I</t>
  </si>
  <si>
    <t>AAC</t>
  </si>
  <si>
    <t>rs199641968:45490084:TTTA:T</t>
  </si>
  <si>
    <t>TTTA</t>
  </si>
  <si>
    <t>rs7645740</t>
  </si>
  <si>
    <t>rs7611631</t>
  </si>
  <si>
    <t>rs144968884</t>
  </si>
  <si>
    <t>rs141759976</t>
  </si>
  <si>
    <t>rs11929342</t>
  </si>
  <si>
    <t>rs4683114</t>
  </si>
  <si>
    <t>rs11130063</t>
  </si>
  <si>
    <t>rs34625109:45493876:AT:A</t>
  </si>
  <si>
    <t>rs140989154</t>
  </si>
  <si>
    <t>rs2138209</t>
  </si>
  <si>
    <t>rs1399703</t>
  </si>
  <si>
    <t>rs78769521</t>
  </si>
  <si>
    <t>chr3:45495675</t>
  </si>
  <si>
    <t>rs10575014</t>
  </si>
  <si>
    <t>AAACT</t>
  </si>
  <si>
    <t>rs1877960</t>
  </si>
  <si>
    <t>rs9838284</t>
  </si>
  <si>
    <t>rs80034500</t>
  </si>
  <si>
    <t>3:45496763:T:G</t>
  </si>
  <si>
    <t>3:45496766:T:&lt;CN0&gt;:45497805</t>
  </si>
  <si>
    <t>&lt;CN0&gt;</t>
  </si>
  <si>
    <t>rs965238</t>
  </si>
  <si>
    <t>3:45497794:A:G</t>
  </si>
  <si>
    <t>3:45497796:T:C</t>
  </si>
  <si>
    <t>3:45497800:T:C</t>
  </si>
  <si>
    <t>3:45497807:A:G</t>
  </si>
  <si>
    <t>rs1812600</t>
  </si>
  <si>
    <t>rs6768340</t>
  </si>
  <si>
    <t>rs6771080</t>
  </si>
  <si>
    <t>rs75722245</t>
  </si>
  <si>
    <t>rs1949304</t>
  </si>
  <si>
    <t>rs1949303</t>
  </si>
  <si>
    <t>rs79719516</t>
  </si>
  <si>
    <t>rs75621017</t>
  </si>
  <si>
    <t>rs900326</t>
  </si>
  <si>
    <t>rs13096606:45503903:A:G</t>
  </si>
  <si>
    <t>rs5848744:45503911:CA:C</t>
  </si>
  <si>
    <t>rs2062130:45503921:A:G</t>
  </si>
  <si>
    <t>rs3774694</t>
  </si>
  <si>
    <t>chr3:45506662</t>
  </si>
  <si>
    <t>rs146201523</t>
  </si>
  <si>
    <t>rs3774692</t>
  </si>
  <si>
    <t>rs17638880</t>
  </si>
  <si>
    <t>3:45508146:G:T</t>
  </si>
  <si>
    <t>rs1967995</t>
  </si>
  <si>
    <t>rs4683115</t>
  </si>
  <si>
    <t>rs4683116</t>
  </si>
  <si>
    <t>rs138130091</t>
  </si>
  <si>
    <t>rs7615061</t>
  </si>
  <si>
    <t>rs11921901</t>
  </si>
  <si>
    <t>rs3774691</t>
  </si>
  <si>
    <t>rs7620871</t>
  </si>
  <si>
    <t>rs3774690</t>
  </si>
  <si>
    <t>rs3796364</t>
  </si>
  <si>
    <t>rs113638787</t>
  </si>
  <si>
    <t>3:45512587:C:CA</t>
  </si>
  <si>
    <t>rs145200074</t>
  </si>
  <si>
    <t>rs4682787</t>
  </si>
  <si>
    <t>rs2372974</t>
  </si>
  <si>
    <t>rs78130745:45512921:T:G</t>
  </si>
  <si>
    <t>rs962936</t>
  </si>
  <si>
    <t>rs17639231</t>
  </si>
  <si>
    <t>rs17639261</t>
  </si>
  <si>
    <t>rs142194693</t>
  </si>
  <si>
    <t>rs7637859</t>
  </si>
  <si>
    <t>rs71920912</t>
  </si>
  <si>
    <t>rs112212443</t>
  </si>
  <si>
    <t>rs77696147</t>
  </si>
  <si>
    <t>rs17577674</t>
  </si>
  <si>
    <t>rs11919039</t>
  </si>
  <si>
    <t>rs17577771</t>
  </si>
  <si>
    <t>rs12487705</t>
  </si>
  <si>
    <t>rs3733117</t>
  </si>
  <si>
    <t>rs145135580:45518046:G:C</t>
  </si>
  <si>
    <t>rs71645922</t>
  </si>
  <si>
    <t>rs11130065</t>
  </si>
  <si>
    <t>rs115666754</t>
  </si>
  <si>
    <t>rs1482467</t>
  </si>
  <si>
    <t>rs114974427</t>
  </si>
  <si>
    <t>rs56335636</t>
  </si>
  <si>
    <t>chr3:45521932</t>
  </si>
  <si>
    <t>rs111948392</t>
  </si>
  <si>
    <t>rs74837101</t>
  </si>
  <si>
    <t>rs4682788</t>
  </si>
  <si>
    <t>rs149267127</t>
  </si>
  <si>
    <t>rs9868968</t>
  </si>
  <si>
    <t>rs2086624</t>
  </si>
  <si>
    <t>rs62243190</t>
  </si>
  <si>
    <t>rs115152079</t>
  </si>
  <si>
    <t>rs3085463:45525535:T:TAA</t>
  </si>
  <si>
    <t>3:45526141:T:A</t>
  </si>
  <si>
    <t>rs12639021</t>
  </si>
  <si>
    <t>rs2276861:45527507:A:T</t>
  </si>
  <si>
    <t>rs10681685:45527508:T:TAAG</t>
  </si>
  <si>
    <t>TAAG</t>
  </si>
  <si>
    <t>rs115560382</t>
  </si>
  <si>
    <t>rs4683118</t>
  </si>
  <si>
    <t>rs181336160</t>
  </si>
  <si>
    <t>rs13088061</t>
  </si>
  <si>
    <t>rs4312689</t>
  </si>
  <si>
    <t>rs78134212</t>
  </si>
  <si>
    <t>rs11130066</t>
  </si>
  <si>
    <t>rs57888794:45529270:G:GA</t>
  </si>
  <si>
    <t>rs1817489</t>
  </si>
  <si>
    <t>rs111726340</t>
  </si>
  <si>
    <t>rs1825212</t>
  </si>
  <si>
    <t>rs62243191</t>
  </si>
  <si>
    <t>rs3733116</t>
  </si>
  <si>
    <t>rs13078614</t>
  </si>
  <si>
    <t>rs76174911</t>
  </si>
  <si>
    <t>rs13078852</t>
  </si>
  <si>
    <t>rs6766990</t>
  </si>
  <si>
    <t>rs147581721</t>
  </si>
  <si>
    <t>rs180715601</t>
  </si>
  <si>
    <t>rs191677924:45533620:G:T</t>
  </si>
  <si>
    <t>chr3:45534247</t>
  </si>
  <si>
    <t>rs139936011</t>
  </si>
  <si>
    <t>chr3:45534918</t>
  </si>
  <si>
    <t>rs13070575</t>
  </si>
  <si>
    <t>rs3774685</t>
  </si>
  <si>
    <t>rs73072117</t>
  </si>
  <si>
    <t>rs3774684</t>
  </si>
  <si>
    <t>rs116331710</t>
  </si>
  <si>
    <t>rs187481799</t>
  </si>
  <si>
    <t>rs17639812</t>
  </si>
  <si>
    <t>rs3733115</t>
  </si>
  <si>
    <t>rs6441917</t>
  </si>
  <si>
    <t>rs116826217</t>
  </si>
  <si>
    <t>rs12638088</t>
  </si>
  <si>
    <t>rs11721185</t>
  </si>
  <si>
    <t>rs78083483</t>
  </si>
  <si>
    <t>chr3:45539966:D</t>
  </si>
  <si>
    <t>rs79419070</t>
  </si>
  <si>
    <t>rs116421379</t>
  </si>
  <si>
    <t>rs73072123</t>
  </si>
  <si>
    <t>rs140846169</t>
  </si>
  <si>
    <t>rs2306522</t>
  </si>
  <si>
    <t>rs148864127</t>
  </si>
  <si>
    <t>rs4683120:45542600:A:G</t>
  </si>
  <si>
    <t>3:45542662:T:&lt;INS:ME:ALU&gt;:45542939</t>
  </si>
  <si>
    <t>&lt;INS:ME:ALU&gt;</t>
  </si>
  <si>
    <t>rs138293488</t>
  </si>
  <si>
    <t>3:45543287:T:&lt;CN0&gt;:45552061</t>
  </si>
  <si>
    <t>rs62243387</t>
  </si>
  <si>
    <t>chr3:45544037</t>
  </si>
  <si>
    <t>rs141028262</t>
  </si>
  <si>
    <t>rs12629394</t>
  </si>
  <si>
    <t>rs78513811</t>
  </si>
  <si>
    <t>rs74319493</t>
  </si>
  <si>
    <t>rs35269084</t>
  </si>
  <si>
    <t>rs9311371</t>
  </si>
  <si>
    <t>3:45546885:GAAAC:G</t>
  </si>
  <si>
    <t>GAAAC</t>
  </si>
  <si>
    <t>3:45546890:A:G</t>
  </si>
  <si>
    <t>3:45546891:TC:T</t>
  </si>
  <si>
    <t>TC</t>
  </si>
  <si>
    <t>chr3:45547021:I</t>
  </si>
  <si>
    <t>rs9311372</t>
  </si>
  <si>
    <t>rs2170547</t>
  </si>
  <si>
    <t>rs2128358</t>
  </si>
  <si>
    <t>rs75641141</t>
  </si>
  <si>
    <t>rs2170546</t>
  </si>
  <si>
    <t>rs144623042</t>
  </si>
  <si>
    <t>rs17578530</t>
  </si>
  <si>
    <t>rs900324</t>
  </si>
  <si>
    <t>rs111519598</t>
  </si>
  <si>
    <t>rs1110778</t>
  </si>
  <si>
    <t>rs113106014</t>
  </si>
  <si>
    <t>rs80163550</t>
  </si>
  <si>
    <t>rs12633889</t>
  </si>
  <si>
    <t>chr3:45551981</t>
  </si>
  <si>
    <t>rs62243390</t>
  </si>
  <si>
    <t>rs58399281</t>
  </si>
  <si>
    <t>rs2086623</t>
  </si>
  <si>
    <t>rs79939301</t>
  </si>
  <si>
    <t>rs4683121</t>
  </si>
  <si>
    <t>rs11130067</t>
  </si>
  <si>
    <t>rs2291237</t>
  </si>
  <si>
    <t>rs10470617</t>
  </si>
  <si>
    <t>rs34058819</t>
  </si>
  <si>
    <t>rs17077951</t>
  </si>
  <si>
    <t>rs10510746</t>
  </si>
  <si>
    <t>rs11549809</t>
  </si>
  <si>
    <t>rs138962463</t>
  </si>
  <si>
    <t>3:45559359:C:T</t>
  </si>
  <si>
    <t>rs2276860</t>
  </si>
  <si>
    <t>rs12630693</t>
  </si>
  <si>
    <t>rs1438810</t>
  </si>
  <si>
    <t>rs191595817</t>
  </si>
  <si>
    <t>rs116165161</t>
  </si>
  <si>
    <t>rs6766379:45560844:G:A</t>
  </si>
  <si>
    <t>rs11717056:45560855:C:T</t>
  </si>
  <si>
    <t>rs11446866:45560982:C:CA</t>
  </si>
  <si>
    <t>rs111245683</t>
  </si>
  <si>
    <t>rs113936742:45561149:C:CT</t>
  </si>
  <si>
    <t>rs6441920</t>
  </si>
  <si>
    <t>rs267224</t>
  </si>
  <si>
    <t>chr3:45561624:I</t>
  </si>
  <si>
    <t>rs145158055</t>
  </si>
  <si>
    <t>rs150462638</t>
  </si>
  <si>
    <t>rs267223</t>
  </si>
  <si>
    <t>rs114769183</t>
  </si>
  <si>
    <t>chr3:45563504</t>
  </si>
  <si>
    <t>rs75001882</t>
  </si>
  <si>
    <t>rs35676252</t>
  </si>
  <si>
    <t>rs267222</t>
  </si>
  <si>
    <t>rs113198230</t>
  </si>
  <si>
    <t>rs12630334</t>
  </si>
  <si>
    <t>rs267221</t>
  </si>
  <si>
    <t>rs7626059</t>
  </si>
  <si>
    <t>3:45565273:G:A</t>
  </si>
  <si>
    <t>rs76190197</t>
  </si>
  <si>
    <t>rs41289598</t>
  </si>
  <si>
    <t>rs267219</t>
  </si>
  <si>
    <t>rs76848912</t>
  </si>
  <si>
    <t>rs2624668</t>
  </si>
  <si>
    <t>rs2624667</t>
  </si>
  <si>
    <t>rs1482465</t>
  </si>
  <si>
    <t>rs111561920</t>
  </si>
  <si>
    <t>rs146783234</t>
  </si>
  <si>
    <t>chr3:45569111</t>
  </si>
  <si>
    <t>rs13099924</t>
  </si>
  <si>
    <t>rs35131533</t>
  </si>
  <si>
    <t>rs11350117:45570365:CT:C</t>
  </si>
  <si>
    <t>rs62243394</t>
  </si>
  <si>
    <t>rs112101630</t>
  </si>
  <si>
    <t>rs149290658</t>
  </si>
  <si>
    <t>3:45570978:T:C</t>
  </si>
  <si>
    <t>rs11706785</t>
  </si>
  <si>
    <t>rs2624672</t>
  </si>
  <si>
    <t>rs2118749</t>
  </si>
  <si>
    <t>rs201711221</t>
  </si>
  <si>
    <t>rs2578672</t>
  </si>
  <si>
    <t>rs2624665</t>
  </si>
  <si>
    <t>rs2578670</t>
  </si>
  <si>
    <t>rs2578669</t>
  </si>
  <si>
    <t>chr3:45573984:I</t>
  </si>
  <si>
    <t>rs115727989</t>
  </si>
  <si>
    <t>chr3:45574944</t>
  </si>
  <si>
    <t>rs77404587</t>
  </si>
  <si>
    <t>rs79383820</t>
  </si>
  <si>
    <t>rs112932940</t>
  </si>
  <si>
    <t>rs202148406</t>
  </si>
  <si>
    <t>AAG</t>
  </si>
  <si>
    <t>rs11717643:45576860:G:A</t>
  </si>
  <si>
    <t>rs72252324:45577250:ACACACACACCCCCACACC:A</t>
  </si>
  <si>
    <t>ACACACACACCCCCACACC</t>
  </si>
  <si>
    <t>rs2578668:45577260:C:A</t>
  </si>
  <si>
    <t>rs267249:45577268:C:A</t>
  </si>
  <si>
    <t>rs113007606</t>
  </si>
  <si>
    <t>rs115288078</t>
  </si>
  <si>
    <t>rs77157227</t>
  </si>
  <si>
    <t>rs80298303</t>
  </si>
  <si>
    <t>rs111483699</t>
  </si>
  <si>
    <t>rs28747395</t>
  </si>
  <si>
    <t>rs77453700</t>
  </si>
  <si>
    <t>chr3:45578658:I</t>
  </si>
  <si>
    <t>rs78068922</t>
  </si>
  <si>
    <t>rs147546651</t>
  </si>
  <si>
    <t>rs190877288</t>
  </si>
  <si>
    <t>rs115360691</t>
  </si>
  <si>
    <t>rs112977689</t>
  </si>
  <si>
    <t>rs74358673</t>
  </si>
  <si>
    <t>rs59887906</t>
  </si>
  <si>
    <t>rs61286189</t>
  </si>
  <si>
    <t>rs34622472</t>
  </si>
  <si>
    <t>rs74937056</t>
  </si>
  <si>
    <t>rs111810139</t>
  </si>
  <si>
    <t>rs113249636</t>
  </si>
  <si>
    <t>rs111390511</t>
  </si>
  <si>
    <t>rs200399094</t>
  </si>
  <si>
    <t>rs66971665</t>
  </si>
  <si>
    <t>GTTCATATA</t>
  </si>
  <si>
    <t>rs150218988</t>
  </si>
  <si>
    <t>TGTG</t>
  </si>
  <si>
    <t>chr3:45581537</t>
  </si>
  <si>
    <t>rs17077990</t>
  </si>
  <si>
    <t>rs2624663:45582242:A:G</t>
  </si>
  <si>
    <t>rs71325067:45582246:A:G</t>
  </si>
  <si>
    <t>rs148778580</t>
  </si>
  <si>
    <t>rs34191038</t>
  </si>
  <si>
    <t>rs56248607</t>
  </si>
  <si>
    <t>chr3:45584055</t>
  </si>
  <si>
    <t>rs79978867</t>
  </si>
  <si>
    <t>3:45584966:T:A</t>
  </si>
  <si>
    <t>rs138330604</t>
  </si>
  <si>
    <t>rs76495123</t>
  </si>
  <si>
    <t>rs267256</t>
  </si>
  <si>
    <t>rs112093995</t>
  </si>
  <si>
    <t>rs113149759</t>
  </si>
  <si>
    <t>rs3821895</t>
  </si>
  <si>
    <t>rs267265</t>
  </si>
  <si>
    <t>chr3:45588389</t>
  </si>
  <si>
    <t>chr3:45588787</t>
  </si>
  <si>
    <t>rs78587006:45588857:T:C</t>
  </si>
  <si>
    <t>rs113844896</t>
  </si>
  <si>
    <t>rs76185256</t>
  </si>
  <si>
    <t>3:45591256:G:T</t>
  </si>
  <si>
    <t>rs13323026</t>
  </si>
  <si>
    <t>chr3:45591420</t>
  </si>
  <si>
    <t>rs13320027</t>
  </si>
  <si>
    <t>rs74900716</t>
  </si>
  <si>
    <t>rs76933050</t>
  </si>
  <si>
    <t>rs9847856</t>
  </si>
  <si>
    <t>rs77415540</t>
  </si>
  <si>
    <t>rs13321114</t>
  </si>
  <si>
    <t>chr3:45593007</t>
  </si>
  <si>
    <t>rs267270</t>
  </si>
  <si>
    <t>rs267271</t>
  </si>
  <si>
    <t>rs267272</t>
  </si>
  <si>
    <t>3:45594175:T:C</t>
  </si>
  <si>
    <t>rs267273</t>
  </si>
  <si>
    <t>rs267274</t>
  </si>
  <si>
    <t>rs267275</t>
  </si>
  <si>
    <t>rs150714987</t>
  </si>
  <si>
    <t>rs192505049</t>
  </si>
  <si>
    <t>rs17260680</t>
  </si>
  <si>
    <t>rs34654211</t>
  </si>
  <si>
    <t>rs139055139</t>
  </si>
  <si>
    <t>rs34336178</t>
  </si>
  <si>
    <t>chr3:45596680:D</t>
  </si>
  <si>
    <t>rs143728662</t>
  </si>
  <si>
    <t>chr3:45597038</t>
  </si>
  <si>
    <t>rs79591343</t>
  </si>
  <si>
    <t>rs267277</t>
  </si>
  <si>
    <t>rs77776976</t>
  </si>
  <si>
    <t>rs267278</t>
  </si>
  <si>
    <t>rs9311373</t>
  </si>
  <si>
    <t>rs267279</t>
  </si>
  <si>
    <t>rs10212409</t>
  </si>
  <si>
    <t>rs116425179</t>
  </si>
  <si>
    <t>rs267280</t>
  </si>
  <si>
    <t>rs267281</t>
  </si>
  <si>
    <t>rs34960427</t>
  </si>
  <si>
    <t>CAG</t>
  </si>
  <si>
    <t>rs183546412</t>
  </si>
  <si>
    <t>rs267282</t>
  </si>
  <si>
    <t>rs116477956</t>
  </si>
  <si>
    <t>rs4575933</t>
  </si>
  <si>
    <t>rs77512350</t>
  </si>
  <si>
    <t>rs267283</t>
  </si>
  <si>
    <t>rs9819404</t>
  </si>
  <si>
    <t>rs117515811:45600039:G:A</t>
  </si>
  <si>
    <t>rs2578682</t>
  </si>
  <si>
    <t>rs174818</t>
  </si>
  <si>
    <t>rs267257</t>
  </si>
  <si>
    <t>rs116735618</t>
  </si>
  <si>
    <t>rs267259</t>
  </si>
  <si>
    <t>rs112172063</t>
  </si>
  <si>
    <t>rs267260</t>
  </si>
  <si>
    <t>rs267261</t>
  </si>
  <si>
    <t>rs13083568</t>
  </si>
  <si>
    <t>rs17078032</t>
  </si>
  <si>
    <t>rs137985420</t>
  </si>
  <si>
    <t>rs35345735</t>
  </si>
  <si>
    <t>rs13325885</t>
  </si>
  <si>
    <t>rs142886062</t>
  </si>
  <si>
    <t>rs185565</t>
  </si>
  <si>
    <t>rs148022917</t>
  </si>
  <si>
    <t>rs71617895</t>
  </si>
  <si>
    <t>TTTC</t>
  </si>
  <si>
    <t>rs146078004:45603480:CT:C</t>
  </si>
  <si>
    <t>rs1600905</t>
  </si>
  <si>
    <t>rs77460262</t>
  </si>
  <si>
    <t>rs144331140</t>
  </si>
  <si>
    <t>rs59575397</t>
  </si>
  <si>
    <t>rs1600906</t>
  </si>
  <si>
    <t>rs13075111</t>
  </si>
  <si>
    <t>rs13075121</t>
  </si>
  <si>
    <t>rs62243416</t>
  </si>
  <si>
    <t>rs147708712</t>
  </si>
  <si>
    <t>rs10452026</t>
  </si>
  <si>
    <t>rs10452027</t>
  </si>
  <si>
    <t>rs2083242</t>
  </si>
  <si>
    <t>rs2083241</t>
  </si>
  <si>
    <t>rs9875483</t>
  </si>
  <si>
    <t>rs9856266</t>
  </si>
  <si>
    <t>rs6791380</t>
  </si>
  <si>
    <t>rs35869597</t>
  </si>
  <si>
    <t>rs78737906</t>
  </si>
  <si>
    <t>rs139420859</t>
  </si>
  <si>
    <t>chr3:45608333:D</t>
  </si>
  <si>
    <t>TAGAC</t>
  </si>
  <si>
    <t>rs736483</t>
  </si>
  <si>
    <t>rs76816</t>
  </si>
  <si>
    <t>rs2003879</t>
  </si>
  <si>
    <t>rs111997579</t>
  </si>
  <si>
    <t>rs9844307</t>
  </si>
  <si>
    <t>rs138664844:45610060:G:A</t>
  </si>
  <si>
    <t>rs9826979:45610069:T:C</t>
  </si>
  <si>
    <t>rs9844616:45610071:A:C</t>
  </si>
  <si>
    <t>rs5848751:45610253:AG:A</t>
  </si>
  <si>
    <t>rs191600590:45610258:T:A</t>
  </si>
  <si>
    <t>rs145032274:45610259:C:T</t>
  </si>
  <si>
    <t>rs4683123:45610284:T:A</t>
  </si>
  <si>
    <t>rs4683124</t>
  </si>
  <si>
    <t>rs35203209</t>
  </si>
  <si>
    <t>rs147043774:45610455:C:CA</t>
  </si>
  <si>
    <t>rs79517637:45610972:ATTT:ATT</t>
  </si>
  <si>
    <t>ATTT</t>
  </si>
  <si>
    <t>rs79517637:45610972:ATTT:AT</t>
  </si>
  <si>
    <t>rs35960501</t>
  </si>
  <si>
    <t>rs144665255</t>
  </si>
  <si>
    <t>rs148516165:45611662:C:G</t>
  </si>
  <si>
    <t>rs72880706:45611777:A:T</t>
  </si>
  <si>
    <t>rs112196408</t>
  </si>
  <si>
    <t>rs111543147</t>
  </si>
  <si>
    <t>rs112540590:45611963:G:GC</t>
  </si>
  <si>
    <t>GC</t>
  </si>
  <si>
    <t>rs200504420</t>
  </si>
  <si>
    <t>rs200281241:45611966:T:G</t>
  </si>
  <si>
    <t>rs112505409</t>
  </si>
  <si>
    <t>rs111518012</t>
  </si>
  <si>
    <t>rs113087662</t>
  </si>
  <si>
    <t>3:45612089:T:G</t>
  </si>
  <si>
    <t>rs34618964:45612096:T:C</t>
  </si>
  <si>
    <t>3:45612101:C:T</t>
  </si>
  <si>
    <t>rs373342809:45612112:A:C</t>
  </si>
  <si>
    <t>3:45612124:A:T</t>
  </si>
  <si>
    <t>rs147790798</t>
  </si>
  <si>
    <t>rs9817974</t>
  </si>
  <si>
    <t>rs166498</t>
  </si>
  <si>
    <t>rs9818415</t>
  </si>
  <si>
    <t>rs197945</t>
  </si>
  <si>
    <t>rs6788226</t>
  </si>
  <si>
    <t>rs6788259</t>
  </si>
  <si>
    <t>rs6779815</t>
  </si>
  <si>
    <t>rs200585910</t>
  </si>
  <si>
    <t>rs6765230</t>
  </si>
  <si>
    <t>chr3:45613490</t>
  </si>
  <si>
    <t>rs9847499</t>
  </si>
  <si>
    <t>rs6791989</t>
  </si>
  <si>
    <t>rs267214</t>
  </si>
  <si>
    <t>rs6783716</t>
  </si>
  <si>
    <t>rs6781081</t>
  </si>
  <si>
    <t>rs115746533</t>
  </si>
  <si>
    <t>rs36020677</t>
  </si>
  <si>
    <t>rs143345778</t>
  </si>
  <si>
    <t>rs56737932</t>
  </si>
  <si>
    <t>rs71325072</t>
  </si>
  <si>
    <t>rs67983906</t>
  </si>
  <si>
    <t>rs71325073</t>
  </si>
  <si>
    <t>rs188345970:45615611:G:A</t>
  </si>
  <si>
    <t>rs150958116</t>
  </si>
  <si>
    <t>rs13060511</t>
  </si>
  <si>
    <t>rs201513366:45616834:A:G</t>
  </si>
  <si>
    <t>rs34378743</t>
  </si>
  <si>
    <t>3:45616881:GCATCCCTTCACCCAGTGCCCTTC:G</t>
  </si>
  <si>
    <t>GCATCCCTTCACCCAGTGCCCTTC</t>
  </si>
  <si>
    <t>rs56206232</t>
  </si>
  <si>
    <t>rs11130070</t>
  </si>
  <si>
    <t>3:45617039:G:T</t>
  </si>
  <si>
    <t>rs13066873</t>
  </si>
  <si>
    <t>rs9853624</t>
  </si>
  <si>
    <t>rs7431186</t>
  </si>
  <si>
    <t>rs5848753</t>
  </si>
  <si>
    <t>rs267240</t>
  </si>
  <si>
    <t>rs191091542</t>
  </si>
  <si>
    <t>rs6441921</t>
  </si>
  <si>
    <t>rs139073971</t>
  </si>
  <si>
    <t>rs5848754</t>
  </si>
  <si>
    <t>AAAC</t>
  </si>
  <si>
    <t>rs375668686:45618223:AAAC:CAAC</t>
  </si>
  <si>
    <t>CAAC</t>
  </si>
  <si>
    <t>rs267241</t>
  </si>
  <si>
    <t>rs76948880:45618463:T:C</t>
  </si>
  <si>
    <t>rs35848059</t>
  </si>
  <si>
    <t>rs185564:45618754:G:A</t>
  </si>
  <si>
    <t>rs35020281:45618894:GT:G</t>
  </si>
  <si>
    <t>3:45619073:CAAAAAAAAAA:C</t>
  </si>
  <si>
    <t>CAAAAAAAAAA</t>
  </si>
  <si>
    <t>rs56844940</t>
  </si>
  <si>
    <t>rs111287377</t>
  </si>
  <si>
    <t>rs143297171</t>
  </si>
  <si>
    <t>rs116131395</t>
  </si>
  <si>
    <t>rs13084796</t>
  </si>
  <si>
    <t>rs17078078</t>
  </si>
  <si>
    <t>rs2624674</t>
  </si>
  <si>
    <t>rs267242</t>
  </si>
  <si>
    <t>rs267243</t>
  </si>
  <si>
    <t>rs201402212</t>
  </si>
  <si>
    <t>GCATT</t>
  </si>
  <si>
    <t>rs5848755</t>
  </si>
  <si>
    <t>rs1021124</t>
  </si>
  <si>
    <t>rs6799789</t>
  </si>
  <si>
    <t>rs71325074</t>
  </si>
  <si>
    <t>rs12635317</t>
  </si>
  <si>
    <t>rs12635279</t>
  </si>
  <si>
    <t>rs11915664</t>
  </si>
  <si>
    <t>rs267244</t>
  </si>
  <si>
    <t>rs12635318</t>
  </si>
  <si>
    <t>rs267245</t>
  </si>
  <si>
    <t>rs11710291</t>
  </si>
  <si>
    <t>rs140714612:45625489:G:GTTAT</t>
  </si>
  <si>
    <t>GTTAT</t>
  </si>
  <si>
    <t>3:45625489:G:GTTATTTAT</t>
  </si>
  <si>
    <t>GTTATTTAT</t>
  </si>
  <si>
    <t>3:45625489:G:GTTATTTATTTATTTAT</t>
  </si>
  <si>
    <t>GTTATTTATTTATTTAT</t>
  </si>
  <si>
    <t>rs35010563</t>
  </si>
  <si>
    <t>CAT</t>
  </si>
  <si>
    <t>rs267246:45625703:A:G</t>
  </si>
  <si>
    <t>rs55645473:45626179:C:CTT</t>
  </si>
  <si>
    <t>rs145209408</t>
  </si>
  <si>
    <t>rs34480335</t>
  </si>
  <si>
    <t>rs267247</t>
  </si>
  <si>
    <t>rs116103337</t>
  </si>
  <si>
    <t>rs61419234:45627762:AT:ATT</t>
  </si>
  <si>
    <t>rs138960573</t>
  </si>
  <si>
    <t>rs116320309</t>
  </si>
  <si>
    <t>rs115679256</t>
  </si>
  <si>
    <t>rs7643418:45629566:A:G</t>
  </si>
  <si>
    <t>rs139485293</t>
  </si>
  <si>
    <t>rs35187386</t>
  </si>
  <si>
    <t>rs191200558</t>
  </si>
  <si>
    <t>rs78919072</t>
  </si>
  <si>
    <t>rs145774780</t>
  </si>
  <si>
    <t>3:45631151:A:T</t>
  </si>
  <si>
    <t>3:45631743:G:C</t>
  </si>
  <si>
    <t>rs187414141:45631744:C:T</t>
  </si>
  <si>
    <t>rs75589914</t>
  </si>
  <si>
    <t>rs267215</t>
  </si>
  <si>
    <t>rs267216</t>
  </si>
  <si>
    <t>rs13083425</t>
  </si>
  <si>
    <t>rs267217</t>
  </si>
  <si>
    <t>rs71325075</t>
  </si>
  <si>
    <t>rs79590070</t>
  </si>
  <si>
    <t>rs2099655</t>
  </si>
  <si>
    <t>rs71095042</t>
  </si>
  <si>
    <t>rs35227920:45633663:T:A</t>
  </si>
  <si>
    <t>rs267218</t>
  </si>
  <si>
    <t>rs79791009</t>
  </si>
  <si>
    <t>rs2294160:45635274:G:A</t>
  </si>
  <si>
    <t>rs140709701:45635300:G:T</t>
  </si>
  <si>
    <t>rs13074123:45635413:G:A</t>
  </si>
  <si>
    <t>rs78725040:45635480:C:T</t>
  </si>
  <si>
    <t>rs117071917:45635492:G:A</t>
  </si>
  <si>
    <t>rs118028613:45635907:C:T</t>
  </si>
  <si>
    <t>rs190795356:45635922:C:T</t>
  </si>
  <si>
    <t>rs144553158:45636243:C:T</t>
  </si>
  <si>
    <t>3:45636270:AACACACACACACACACACACAC:A</t>
  </si>
  <si>
    <t>AACACACACACACACACACACAC</t>
  </si>
  <si>
    <t>rs267238:45636335:A:G</t>
  </si>
  <si>
    <t>rs141045534</t>
  </si>
  <si>
    <t>rs74851793</t>
  </si>
  <si>
    <t>rs267237</t>
  </si>
  <si>
    <t>rs267236</t>
  </si>
  <si>
    <t>rs114236922</t>
  </si>
  <si>
    <t>rs13086458</t>
  </si>
  <si>
    <t>rs3733112</t>
  </si>
  <si>
    <t>rs2005227</t>
  </si>
  <si>
    <t>rs35567590:45638520:A:AT</t>
  </si>
  <si>
    <t>rs35044352</t>
  </si>
  <si>
    <t>rs4683130</t>
  </si>
  <si>
    <t>rs115148665</t>
  </si>
  <si>
    <t>rs267235</t>
  </si>
  <si>
    <t>rs13061940</t>
  </si>
  <si>
    <t>rs112237047</t>
  </si>
  <si>
    <t>rs267234</t>
  </si>
  <si>
    <t>rs2062131</t>
  </si>
  <si>
    <t>rs75875480</t>
  </si>
  <si>
    <t>rs3836518</t>
  </si>
  <si>
    <t>rs113312713</t>
  </si>
  <si>
    <t>rs144458862</t>
  </si>
  <si>
    <t>rs4377517</t>
  </si>
  <si>
    <t>rs59285107</t>
  </si>
  <si>
    <t>rs267233</t>
  </si>
  <si>
    <t>rs71325076</t>
  </si>
  <si>
    <t>rs115421579</t>
  </si>
  <si>
    <t>rs13059518</t>
  </si>
  <si>
    <t>rs34877991</t>
  </si>
  <si>
    <t>rs137903546</t>
  </si>
  <si>
    <t>rs187988823</t>
  </si>
  <si>
    <t>rs3836517</t>
  </si>
  <si>
    <t>rs267232</t>
  </si>
  <si>
    <t>rs11282165</t>
  </si>
  <si>
    <t>TGTACCA</t>
  </si>
  <si>
    <t>rs267231:45644580:G:A</t>
  </si>
  <si>
    <t>rs13097531</t>
  </si>
  <si>
    <t>rs3836515</t>
  </si>
  <si>
    <t>rs3774681</t>
  </si>
  <si>
    <t>rs2254828</t>
  </si>
  <si>
    <t>rs72167427</t>
  </si>
  <si>
    <t>ATTC</t>
  </si>
  <si>
    <t>rs116641116</t>
  </si>
  <si>
    <t>rs2272776</t>
  </si>
  <si>
    <t>rs13094545</t>
  </si>
  <si>
    <t>rs114165080</t>
  </si>
  <si>
    <t>rs12630731</t>
  </si>
  <si>
    <t>rs13072648</t>
  </si>
  <si>
    <t>rs6782340</t>
  </si>
  <si>
    <t>rs12630863</t>
  </si>
  <si>
    <t>rs4458403</t>
  </si>
  <si>
    <t>rs6441923</t>
  </si>
  <si>
    <t>rs12330308</t>
  </si>
  <si>
    <t>rs115884164</t>
  </si>
  <si>
    <t>rs188489295</t>
  </si>
  <si>
    <t>rs115320217</t>
  </si>
  <si>
    <t>rs57318573</t>
  </si>
  <si>
    <t>rs2578693</t>
  </si>
  <si>
    <t>rs2578692</t>
  </si>
  <si>
    <t>rs115546169</t>
  </si>
  <si>
    <t>rs79825178</t>
  </si>
  <si>
    <t>rs13065096</t>
  </si>
  <si>
    <t>rs6771135</t>
  </si>
  <si>
    <t>rs60750700:45650331:CA:C</t>
  </si>
  <si>
    <t>rs13085281</t>
  </si>
  <si>
    <t>rs114035742</t>
  </si>
  <si>
    <t>rs17261269</t>
  </si>
  <si>
    <t>rs267208</t>
  </si>
  <si>
    <t>rs187884</t>
  </si>
  <si>
    <t>rs267209</t>
  </si>
  <si>
    <t>rs267210</t>
  </si>
  <si>
    <t>rs267211</t>
  </si>
  <si>
    <t>rs267212</t>
  </si>
  <si>
    <t>rs144135308</t>
  </si>
  <si>
    <t>rs267213</t>
  </si>
  <si>
    <t>rs1110650</t>
  </si>
  <si>
    <t>rs900327</t>
  </si>
  <si>
    <t>rs142902589:45653562:G:GCGCTCT</t>
  </si>
  <si>
    <t>GCGCTCT</t>
  </si>
  <si>
    <t>rs1808831:45653564:T:G</t>
  </si>
  <si>
    <t>rs112193448</t>
  </si>
  <si>
    <t>TAGG</t>
  </si>
  <si>
    <t>rs66748093</t>
  </si>
  <si>
    <t>rs143920918</t>
  </si>
  <si>
    <t>rs35966139:45655072:G:GT</t>
  </si>
  <si>
    <t>rs267226</t>
  </si>
  <si>
    <t>rs71325077</t>
  </si>
  <si>
    <t>rs55871960:45656260:G:GT</t>
  </si>
  <si>
    <t>rs13089744</t>
  </si>
  <si>
    <t>rs13094153</t>
  </si>
  <si>
    <t>chr3:45656669</t>
  </si>
  <si>
    <t>rs267228</t>
  </si>
  <si>
    <t>rs71325078</t>
  </si>
  <si>
    <t>rs12490854</t>
  </si>
  <si>
    <t>rs147327415</t>
  </si>
  <si>
    <t>rs13058760</t>
  </si>
  <si>
    <t>rs13059179</t>
  </si>
  <si>
    <t>rs267230</t>
  </si>
  <si>
    <t>rs13075974</t>
  </si>
  <si>
    <t>rs115065137</t>
  </si>
  <si>
    <t>chr3:45661589</t>
  </si>
  <si>
    <t>rs34258682</t>
  </si>
  <si>
    <t>rs6808958</t>
  </si>
  <si>
    <t>rs34996077</t>
  </si>
  <si>
    <t>rs35494712</t>
  </si>
  <si>
    <t>rs76777762</t>
  </si>
  <si>
    <t>rs5017952</t>
  </si>
  <si>
    <t>rs59898409</t>
  </si>
  <si>
    <t>rs150874096</t>
  </si>
  <si>
    <t>chr3:45664415</t>
  </si>
  <si>
    <t>rs145970557</t>
  </si>
  <si>
    <t>rs6770412</t>
  </si>
  <si>
    <t>rs4682791</t>
  </si>
  <si>
    <t>rs141743977</t>
  </si>
  <si>
    <t>GGTGGT</t>
  </si>
  <si>
    <t>rs71970919:45666373:CT:C</t>
  </si>
  <si>
    <t>rs61326571</t>
  </si>
  <si>
    <t>rs3774675</t>
  </si>
  <si>
    <t>rs4683131</t>
  </si>
  <si>
    <t>rs35342191</t>
  </si>
  <si>
    <t>rs141665796</t>
  </si>
  <si>
    <t>rs58879887</t>
  </si>
  <si>
    <t>rs35749363</t>
  </si>
  <si>
    <t>rs35897504:45669198:C:CA</t>
  </si>
  <si>
    <t>rs148656130</t>
  </si>
  <si>
    <t>rs144435319</t>
  </si>
  <si>
    <t>3:45669507:A:AAAAAAG</t>
  </si>
  <si>
    <t>AAAAAAG</t>
  </si>
  <si>
    <t>rs185422908</t>
  </si>
  <si>
    <t>rs147831613</t>
  </si>
  <si>
    <t>rs77194734</t>
  </si>
  <si>
    <t>rs35126496</t>
  </si>
  <si>
    <t>rs56151610</t>
  </si>
  <si>
    <t>rs12629339</t>
  </si>
  <si>
    <t>chr3:45670676</t>
  </si>
  <si>
    <t>rs4472076</t>
  </si>
  <si>
    <t>rs200108608:45670918:A:G</t>
  </si>
  <si>
    <t>rs71325079</t>
  </si>
  <si>
    <t>rs62242172</t>
  </si>
  <si>
    <t>rs893562</t>
  </si>
  <si>
    <t>rs4401397</t>
  </si>
  <si>
    <t>rs11316870</t>
  </si>
  <si>
    <t>rs79542992</t>
  </si>
  <si>
    <t>rs893563</t>
  </si>
  <si>
    <t>rs13091333</t>
  </si>
  <si>
    <t>rs2012755</t>
  </si>
  <si>
    <t>rs144073052:45672792:C:CA</t>
  </si>
  <si>
    <t>rs2012762</t>
  </si>
  <si>
    <t>rs3774673</t>
  </si>
  <si>
    <t>rs3774672</t>
  </si>
  <si>
    <t>rs893566</t>
  </si>
  <si>
    <t>rs3774670</t>
  </si>
  <si>
    <t>rs7612399</t>
  </si>
  <si>
    <t>rs9865354</t>
  </si>
  <si>
    <t>rs77262564</t>
  </si>
  <si>
    <t>rs79457566</t>
  </si>
  <si>
    <t>rs3796362</t>
  </si>
  <si>
    <t>rs3774669</t>
  </si>
  <si>
    <t>rs76388015</t>
  </si>
  <si>
    <t>rs3774667</t>
  </si>
  <si>
    <t>rs9311375</t>
  </si>
  <si>
    <t>rs140987726</t>
  </si>
  <si>
    <t>rs115026153</t>
  </si>
  <si>
    <t>rs115886979</t>
  </si>
  <si>
    <t>rs13079217</t>
  </si>
  <si>
    <t>rs116537044</t>
  </si>
  <si>
    <t>rs142891193</t>
  </si>
  <si>
    <t>rs11379880:45677635:C:CT</t>
  </si>
  <si>
    <t>rs62242177:45677637:G:T</t>
  </si>
  <si>
    <t>rs5848762:45677638:CA:GA</t>
  </si>
  <si>
    <t>rs5848762:45677638:CA:C</t>
  </si>
  <si>
    <t>rs63132361:45677639:A:C</t>
  </si>
  <si>
    <t>3:45677682:C:G</t>
  </si>
  <si>
    <t>rs36136468</t>
  </si>
  <si>
    <t>rs10662872</t>
  </si>
  <si>
    <t>GAGA</t>
  </si>
  <si>
    <t>rs2235130</t>
  </si>
  <si>
    <t>rs35720186:45678774:A:AT</t>
  </si>
  <si>
    <t>rs186098023</t>
  </si>
  <si>
    <t>rs60729476</t>
  </si>
  <si>
    <t>rs146883529</t>
  </si>
  <si>
    <t>rs60758375</t>
  </si>
  <si>
    <t>rs35300743</t>
  </si>
  <si>
    <t>rs114973289</t>
  </si>
  <si>
    <t>rs115611590</t>
  </si>
  <si>
    <t>rs114094165</t>
  </si>
  <si>
    <t>rs115100469</t>
  </si>
  <si>
    <t>3:45679677:T:G</t>
  </si>
  <si>
    <t>rs147894728</t>
  </si>
  <si>
    <t>CTTTA</t>
  </si>
  <si>
    <t>rs114968307</t>
  </si>
  <si>
    <t>rs115217862</t>
  </si>
  <si>
    <t>rs4682794</t>
  </si>
  <si>
    <t>rs34934454</t>
  </si>
  <si>
    <t>rs114891075</t>
  </si>
  <si>
    <t>rs13082607</t>
  </si>
  <si>
    <t>rs116228304</t>
  </si>
  <si>
    <t>rs115417394</t>
  </si>
  <si>
    <t>rs116811241</t>
  </si>
  <si>
    <t>rs116498675</t>
  </si>
  <si>
    <t>rs114833494</t>
  </si>
  <si>
    <t>rs200007141</t>
  </si>
  <si>
    <t>rs61182098</t>
  </si>
  <si>
    <t>chr3:45681679</t>
  </si>
  <si>
    <t>rs61133550</t>
  </si>
  <si>
    <t>rs115121027</t>
  </si>
  <si>
    <t>rs140007829</t>
  </si>
  <si>
    <t>rs115515084</t>
  </si>
  <si>
    <t>rs4234450</t>
  </si>
  <si>
    <t>rs116320939</t>
  </si>
  <si>
    <t>rs115680924</t>
  </si>
  <si>
    <t>rs4234451</t>
  </si>
  <si>
    <t>rs36002900</t>
  </si>
  <si>
    <t>rs200502630</t>
  </si>
  <si>
    <t>rs116188684</t>
  </si>
  <si>
    <t>rs34355059</t>
  </si>
  <si>
    <t>rs9858867:45682993:A:T</t>
  </si>
  <si>
    <t>rs7648441</t>
  </si>
  <si>
    <t>rs58765729</t>
  </si>
  <si>
    <t>rs61616664:45683324:T:C</t>
  </si>
  <si>
    <t>rs62242182</t>
  </si>
  <si>
    <t>rs58038016</t>
  </si>
  <si>
    <t>3:45683678:T:C</t>
  </si>
  <si>
    <t>rs9846194</t>
  </si>
  <si>
    <t>rs147801770</t>
  </si>
  <si>
    <t>rs116079903</t>
  </si>
  <si>
    <t>rs115704198</t>
  </si>
  <si>
    <t>rs114893653</t>
  </si>
  <si>
    <t>rs115683209</t>
  </si>
  <si>
    <t>rs147570649</t>
  </si>
  <si>
    <t>rs1866402</t>
  </si>
  <si>
    <t>chr3:45685184</t>
  </si>
  <si>
    <t>rs138558756</t>
  </si>
  <si>
    <t>rs6800902</t>
  </si>
  <si>
    <t>rs6765732</t>
  </si>
  <si>
    <t>rs74588944</t>
  </si>
  <si>
    <t>rs78299269</t>
  </si>
  <si>
    <t>rs6803415:45685514:A:C</t>
  </si>
  <si>
    <t>rs4377516</t>
  </si>
  <si>
    <t>rs188322227</t>
  </si>
  <si>
    <t>rs62242183</t>
  </si>
  <si>
    <t>rs114124216</t>
  </si>
  <si>
    <t>rs116243157</t>
  </si>
  <si>
    <t>rs6791353</t>
  </si>
  <si>
    <t>rs116672052</t>
  </si>
  <si>
    <t>rs140138576</t>
  </si>
  <si>
    <t>chr3:45686436</t>
  </si>
  <si>
    <t>rs141975147</t>
  </si>
  <si>
    <t>rs11706765</t>
  </si>
  <si>
    <t>rs6441926:45687054:G:C</t>
  </si>
  <si>
    <t>rs6441926:45687054:G:T</t>
  </si>
  <si>
    <t>rs78206515</t>
  </si>
  <si>
    <t>rs116642351</t>
  </si>
  <si>
    <t>rs1866403</t>
  </si>
  <si>
    <t>rs2373046</t>
  </si>
  <si>
    <t>rs4362757</t>
  </si>
  <si>
    <t>rs145170828</t>
  </si>
  <si>
    <t>rs114173627</t>
  </si>
  <si>
    <t>rs114626230</t>
  </si>
  <si>
    <t>3:45688183:CT:C</t>
  </si>
  <si>
    <t>rs115160776</t>
  </si>
  <si>
    <t>rs9820154</t>
  </si>
  <si>
    <t>rs13094441</t>
  </si>
  <si>
    <t>rs60755812</t>
  </si>
  <si>
    <t>rs60482319</t>
  </si>
  <si>
    <t>rs58851817</t>
  </si>
  <si>
    <t>rs60603321</t>
  </si>
  <si>
    <t>rs57002176</t>
  </si>
  <si>
    <t>rs34448158</t>
  </si>
  <si>
    <t>rs60438333:45689503:C:CTT</t>
  </si>
  <si>
    <t>rs61452306:45689504:C:G</t>
  </si>
  <si>
    <t>rs11710266</t>
  </si>
  <si>
    <t>rs115479000</t>
  </si>
  <si>
    <t>rs79860715</t>
  </si>
  <si>
    <t>rs9834873</t>
  </si>
  <si>
    <t>rs115089167</t>
  </si>
  <si>
    <t>rs115905668</t>
  </si>
  <si>
    <t>rs115348109</t>
  </si>
  <si>
    <t>rs36047207:45690948:C:A</t>
  </si>
  <si>
    <t>rs71325080:45691196:G:A</t>
  </si>
  <si>
    <t>rs71325081:45691199:T:C</t>
  </si>
  <si>
    <t>3:45691201:CATAT:CATATAT</t>
  </si>
  <si>
    <t>CATAT</t>
  </si>
  <si>
    <t>CATATAT</t>
  </si>
  <si>
    <t>3:45691201:CATAT:C</t>
  </si>
  <si>
    <t>3:45691207:T:C</t>
  </si>
  <si>
    <t>rs58878305:45691340:G:GT</t>
  </si>
  <si>
    <t>chr3:45691363</t>
  </si>
  <si>
    <t>rs79304315:45691593:C:A</t>
  </si>
  <si>
    <t>rs115482477:45691679:C:A</t>
  </si>
  <si>
    <t>rs181102944:45691919:A:G</t>
  </si>
  <si>
    <t>rs186462800:45691930:A:C</t>
  </si>
  <si>
    <t>rs35321098:45692006:G:A</t>
  </si>
  <si>
    <t>rs115714014:45692033:C:T</t>
  </si>
  <si>
    <t>rs189715725</t>
  </si>
  <si>
    <t>rs182242199:45692201:T:G</t>
  </si>
  <si>
    <t>rs145672150</t>
  </si>
  <si>
    <t>rs148118833</t>
  </si>
  <si>
    <t>rs141004377</t>
  </si>
  <si>
    <t>rs150188338</t>
  </si>
  <si>
    <t>3:45692447:C:T</t>
  </si>
  <si>
    <t>3:45692507:T:&lt;INS:ME:ALU&gt;:45692786</t>
  </si>
  <si>
    <t>rs146510305</t>
  </si>
  <si>
    <t>rs9846540</t>
  </si>
  <si>
    <t>rs9846544</t>
  </si>
  <si>
    <t>rs116211626:45692905:G:T</t>
  </si>
  <si>
    <t>rs144016964</t>
  </si>
  <si>
    <t>rs9809013</t>
  </si>
  <si>
    <t>chr3:45693277:I</t>
  </si>
  <si>
    <t>rs9847280</t>
  </si>
  <si>
    <t>rs148634120</t>
  </si>
  <si>
    <t>rs142135584</t>
  </si>
  <si>
    <t>rs144129653</t>
  </si>
  <si>
    <t>rs146521970</t>
  </si>
  <si>
    <t>rs36052917:45693419:CG:TG</t>
  </si>
  <si>
    <t>CG</t>
  </si>
  <si>
    <t>rs36052917:45693419:CG:C</t>
  </si>
  <si>
    <t>rs145581602</t>
  </si>
  <si>
    <t>rs200365447</t>
  </si>
  <si>
    <t>rs28581542</t>
  </si>
  <si>
    <t>rs62242185</t>
  </si>
  <si>
    <t>rs115090191</t>
  </si>
  <si>
    <t>chr3:45694035</t>
  </si>
  <si>
    <t>rs116616566</t>
  </si>
  <si>
    <t>rs116067412</t>
  </si>
  <si>
    <t>rs6801100</t>
  </si>
  <si>
    <t>rs7624618</t>
  </si>
  <si>
    <t>rs78500780</t>
  </si>
  <si>
    <t>rs11709753</t>
  </si>
  <si>
    <t>rs78237340</t>
  </si>
  <si>
    <t>rs77312611</t>
  </si>
  <si>
    <t>rs147864064</t>
  </si>
  <si>
    <t>rs114454029</t>
  </si>
  <si>
    <t>rs115118721</t>
  </si>
  <si>
    <t>rs141553630</t>
  </si>
  <si>
    <t>rs147104950</t>
  </si>
  <si>
    <t>rs78112146</t>
  </si>
  <si>
    <t>rs116615360</t>
  </si>
  <si>
    <t>rs114281551</t>
  </si>
  <si>
    <t>rs13087976</t>
  </si>
  <si>
    <t>rs79859251</t>
  </si>
  <si>
    <t>rs199987395:45696412:AT:A</t>
  </si>
  <si>
    <t>rs3733110</t>
  </si>
  <si>
    <t>rs9838872</t>
  </si>
  <si>
    <t>rs114011434</t>
  </si>
  <si>
    <t>rs28651855</t>
  </si>
  <si>
    <t>rs138444060</t>
  </si>
  <si>
    <t>ATTG</t>
  </si>
  <si>
    <t>rs115892573</t>
  </si>
  <si>
    <t>rs2742408</t>
  </si>
  <si>
    <t>rs4683134</t>
  </si>
  <si>
    <t>rs147032360</t>
  </si>
  <si>
    <t>rs191948636</t>
  </si>
  <si>
    <t>rs114868027</t>
  </si>
  <si>
    <t>rs72622921</t>
  </si>
  <si>
    <t>rs7615783</t>
  </si>
  <si>
    <t>rs17078153</t>
  </si>
  <si>
    <t>rs142490082</t>
  </si>
  <si>
    <t>rs2118752</t>
  </si>
  <si>
    <t>rs12493287</t>
  </si>
  <si>
    <t>rs1964416</t>
  </si>
  <si>
    <t>rs185558997</t>
  </si>
  <si>
    <t>rs75251829</t>
  </si>
  <si>
    <t>chr3:45700591:D</t>
  </si>
  <si>
    <t>chr3:45700981</t>
  </si>
  <si>
    <t>chr3:45701077:D</t>
  </si>
  <si>
    <t>ACCCCAAACATATATATATGCTAT</t>
  </si>
  <si>
    <t>rs17078154:45701401:A:T</t>
  </si>
  <si>
    <t>rs2578694</t>
  </si>
  <si>
    <t>rs200235134</t>
  </si>
  <si>
    <t>TGAG</t>
  </si>
  <si>
    <t>rs6773659</t>
  </si>
  <si>
    <t>rs2742446</t>
  </si>
  <si>
    <t>rs145878654</t>
  </si>
  <si>
    <t>rs78564990</t>
  </si>
  <si>
    <t>rs115702970</t>
  </si>
  <si>
    <t>rs4683135:45703762:C:T</t>
  </si>
  <si>
    <t>rs147911200</t>
  </si>
  <si>
    <t>rs139596165:45703768:A:AGTGT</t>
  </si>
  <si>
    <t>AGTGT</t>
  </si>
  <si>
    <t>rs2578664</t>
  </si>
  <si>
    <t>rs2578665</t>
  </si>
  <si>
    <t>rs6794915</t>
  </si>
  <si>
    <t>3:45704488:C:A</t>
  </si>
  <si>
    <t>3:45705360:AT:A</t>
  </si>
  <si>
    <t>rs7634865</t>
  </si>
  <si>
    <t>rs7621182</t>
  </si>
  <si>
    <t>rs17078167</t>
  </si>
  <si>
    <t>rs114014757</t>
  </si>
  <si>
    <t>rs12493946</t>
  </si>
  <si>
    <t>rs2742407</t>
  </si>
  <si>
    <t>rs17078173</t>
  </si>
  <si>
    <t>rs114835314</t>
  </si>
  <si>
    <t>rs17078174</t>
  </si>
  <si>
    <t>rs139763127</t>
  </si>
  <si>
    <t>chr3:45707801</t>
  </si>
  <si>
    <t>rs113997208</t>
  </si>
  <si>
    <t>rs13085087</t>
  </si>
  <si>
    <t>rs11719459</t>
  </si>
  <si>
    <t>rs77820188</t>
  </si>
  <si>
    <t>rs113649530</t>
  </si>
  <si>
    <t>rs188217021</t>
  </si>
  <si>
    <t>rs36111259:45710244:CA:C</t>
  </si>
  <si>
    <t>rs17078175</t>
  </si>
  <si>
    <t>rs115737247</t>
  </si>
  <si>
    <t>rs2118750</t>
  </si>
  <si>
    <t>rs2673023</t>
  </si>
  <si>
    <t>rs4683137</t>
  </si>
  <si>
    <t>rs1318992</t>
  </si>
  <si>
    <t>rs60267006</t>
  </si>
  <si>
    <t>rs35139444</t>
  </si>
  <si>
    <t>GCTT</t>
  </si>
  <si>
    <t>rs2016681</t>
  </si>
  <si>
    <t>rs1962892</t>
  </si>
  <si>
    <t>rs150853018</t>
  </si>
  <si>
    <t>rs35737275</t>
  </si>
  <si>
    <t>rs7634013</t>
  </si>
  <si>
    <t>rs2578679</t>
  </si>
  <si>
    <t>rs11308193</t>
  </si>
  <si>
    <t>rs2742409</t>
  </si>
  <si>
    <t>rs74858541</t>
  </si>
  <si>
    <t>rs111726671:45716208:C:G</t>
  </si>
  <si>
    <t>rs2068430</t>
  </si>
  <si>
    <t>rs11706825</t>
  </si>
  <si>
    <t>rs62242208:45717107:T:C</t>
  </si>
  <si>
    <t>rs59567767</t>
  </si>
  <si>
    <t>rs7640969</t>
  </si>
  <si>
    <t>rs113121453</t>
  </si>
  <si>
    <t>rs2247771</t>
  </si>
  <si>
    <t>rs7644175</t>
  </si>
  <si>
    <t>rs3796361</t>
  </si>
  <si>
    <t>rs6441927</t>
  </si>
  <si>
    <t>rs56694355</t>
  </si>
  <si>
    <t>GCCCAACTCCAGCT</t>
  </si>
  <si>
    <t>rs17262373</t>
  </si>
  <si>
    <t>rs114957440</t>
  </si>
  <si>
    <t>rs11719053</t>
  </si>
  <si>
    <t>rs1047937</t>
  </si>
  <si>
    <t>chr3:45721350</t>
  </si>
  <si>
    <t>rs147381938</t>
  </si>
  <si>
    <t>rs144910133</t>
  </si>
  <si>
    <t>rs116631222</t>
  </si>
  <si>
    <t>rs113475374</t>
  </si>
  <si>
    <t>rs114349226</t>
  </si>
  <si>
    <t>rs149109285</t>
  </si>
  <si>
    <t>3:45722501:CA:C</t>
  </si>
  <si>
    <t>rs115772041</t>
  </si>
  <si>
    <t>rs17262464</t>
  </si>
  <si>
    <t>rs9851400</t>
  </si>
  <si>
    <t>rs139208267</t>
  </si>
  <si>
    <t>rs2742411</t>
  </si>
  <si>
    <t>rs2742412</t>
  </si>
  <si>
    <t>rs76666276:45724896:A:G</t>
  </si>
  <si>
    <t>rs148424719</t>
  </si>
  <si>
    <t>rs2742413</t>
  </si>
  <si>
    <t>rs7609874</t>
  </si>
  <si>
    <t>rs80202285</t>
  </si>
  <si>
    <t>rs2673064</t>
  </si>
  <si>
    <t>rs2578677</t>
  </si>
  <si>
    <t>rs2742414</t>
  </si>
  <si>
    <t>rs139322983</t>
  </si>
  <si>
    <t>rs11130073</t>
  </si>
  <si>
    <t>3:45727825:C:T</t>
  </si>
  <si>
    <t>rs6772370:45728094:G:T</t>
  </si>
  <si>
    <t>rs111609798:45728380:C:G</t>
  </si>
  <si>
    <t>rs2673054</t>
  </si>
  <si>
    <t>rs149999871</t>
  </si>
  <si>
    <t>rs112547027</t>
  </si>
  <si>
    <t>rs114852701</t>
  </si>
  <si>
    <t>rs2742416</t>
  </si>
  <si>
    <t>rs62242209</t>
  </si>
  <si>
    <t>rs1883094</t>
  </si>
  <si>
    <t>rs146182332</t>
  </si>
  <si>
    <t>chr3:45730747</t>
  </si>
  <si>
    <t>rs183358538:45730937:G:A</t>
  </si>
  <si>
    <t>rs188809579:45731082:A:G</t>
  </si>
  <si>
    <t>rs4682797</t>
  </si>
  <si>
    <t>rs2742417</t>
  </si>
  <si>
    <t>3:45731675:T:G</t>
  </si>
  <si>
    <t>rs3774666</t>
  </si>
  <si>
    <t>rs2251954</t>
  </si>
  <si>
    <t>rs2742418</t>
  </si>
  <si>
    <t>rs2742419</t>
  </si>
  <si>
    <t>rs2673053</t>
  </si>
  <si>
    <t>rs11269928</t>
  </si>
  <si>
    <t>CCTCCACATTTTCCT</t>
  </si>
  <si>
    <t>rs2742420</t>
  </si>
  <si>
    <t>rs2673051</t>
  </si>
  <si>
    <t>chr3:45732418:I</t>
  </si>
  <si>
    <t>rs2742421</t>
  </si>
  <si>
    <t>rs2742422</t>
  </si>
  <si>
    <t>rs147864076</t>
  </si>
  <si>
    <t>rs58820120:45733090:G:GTT</t>
  </si>
  <si>
    <t>GTT</t>
  </si>
  <si>
    <t>rs11707209:45733091:T:C</t>
  </si>
  <si>
    <t>rs2742423</t>
  </si>
  <si>
    <t>rs190337202</t>
  </si>
  <si>
    <t>rs13092055</t>
  </si>
  <si>
    <t>rs78608871</t>
  </si>
  <si>
    <t>rs185716387</t>
  </si>
  <si>
    <t>rs9876474</t>
  </si>
  <si>
    <t>rs141224972:45733808:GTT:G</t>
  </si>
  <si>
    <t>rs2673052:45733827:A:T</t>
  </si>
  <si>
    <t>rs76831626</t>
  </si>
  <si>
    <t>rs17328701</t>
  </si>
  <si>
    <t>rs9877499</t>
  </si>
  <si>
    <t>rs7613833</t>
  </si>
  <si>
    <t>chr3:45734650</t>
  </si>
  <si>
    <t>rs1969624</t>
  </si>
  <si>
    <t>rs1969625</t>
  </si>
  <si>
    <t>rs1609553</t>
  </si>
  <si>
    <t>rs11707239</t>
  </si>
  <si>
    <t>rs1609554</t>
  </si>
  <si>
    <t>rs2742424</t>
  </si>
  <si>
    <t>rs34183571</t>
  </si>
  <si>
    <t>rs2673058</t>
  </si>
  <si>
    <t>rs2673057</t>
  </si>
  <si>
    <t>rs2742426</t>
  </si>
  <si>
    <t>rs188052427</t>
  </si>
  <si>
    <t>rs2742427</t>
  </si>
  <si>
    <t>rs11366079</t>
  </si>
  <si>
    <t>rs149334559</t>
  </si>
  <si>
    <t>rs2742429</t>
  </si>
  <si>
    <t>rs2742430</t>
  </si>
  <si>
    <t>rs2742431</t>
  </si>
  <si>
    <t>rs2742432</t>
  </si>
  <si>
    <t>rs149853133</t>
  </si>
  <si>
    <t>rs145316545</t>
  </si>
  <si>
    <t>rs2673056</t>
  </si>
  <si>
    <t>rs56331328</t>
  </si>
  <si>
    <t>rs2742433</t>
  </si>
  <si>
    <t>rs62242210</t>
  </si>
  <si>
    <t>rs2673050</t>
  </si>
  <si>
    <t>rs2673049</t>
  </si>
  <si>
    <t>rs9825559</t>
  </si>
  <si>
    <t>rs12633747</t>
  </si>
  <si>
    <t>rs147201916</t>
  </si>
  <si>
    <t>rs9809868</t>
  </si>
  <si>
    <t>rs111595928</t>
  </si>
  <si>
    <t>rs9829631</t>
  </si>
  <si>
    <t>rs13059986:45740776:A:T</t>
  </si>
  <si>
    <t>rs2742434:45740780:T:A</t>
  </si>
  <si>
    <t>rs11280870:45740960:A:AAAATTAT</t>
  </si>
  <si>
    <t>AAAATTAT</t>
  </si>
  <si>
    <t>rs2673048:45741100:A:G</t>
  </si>
  <si>
    <t>rs148720443:45741187:T:G</t>
  </si>
  <si>
    <t>rs1534876</t>
  </si>
  <si>
    <t>rs2742436</t>
  </si>
  <si>
    <t>3:45741697:C:T</t>
  </si>
  <si>
    <t>rs71325084</t>
  </si>
  <si>
    <t>rs140774698</t>
  </si>
  <si>
    <t>rs2742437</t>
  </si>
  <si>
    <t>rs34937296</t>
  </si>
  <si>
    <t>rs938365</t>
  </si>
  <si>
    <t>chr3:45743652</t>
  </si>
  <si>
    <t>rs938364</t>
  </si>
  <si>
    <t>rs114661613</t>
  </si>
  <si>
    <t>rs3774654</t>
  </si>
  <si>
    <t>rs2673046</t>
  </si>
  <si>
    <t>rs62242214</t>
  </si>
  <si>
    <t>rs114078070</t>
  </si>
  <si>
    <t>rs3215238</t>
  </si>
  <si>
    <t>rs3774652</t>
  </si>
  <si>
    <t>rs938363</t>
  </si>
  <si>
    <t>rs938362</t>
  </si>
  <si>
    <t>rs2373047</t>
  </si>
  <si>
    <t>chr3:45747952</t>
  </si>
  <si>
    <t>rs200444716</t>
  </si>
  <si>
    <t>rs2673039</t>
  </si>
  <si>
    <t>rs2742442</t>
  </si>
  <si>
    <t>rs73058466</t>
  </si>
  <si>
    <t>rs2245705</t>
  </si>
  <si>
    <t>rs73058468</t>
  </si>
  <si>
    <t>rs75966812</t>
  </si>
  <si>
    <t>rs145136023</t>
  </si>
  <si>
    <t>rs71288019:45751992:CT:C</t>
  </si>
  <si>
    <t>rs2742368</t>
  </si>
  <si>
    <t>rs140565448</t>
  </si>
  <si>
    <t>rs13101054</t>
  </si>
  <si>
    <t>rs1877931</t>
  </si>
  <si>
    <t>rs2673035</t>
  </si>
  <si>
    <t>rs2742369</t>
  </si>
  <si>
    <t>rs2673034</t>
  </si>
  <si>
    <t>rs6764981</t>
  </si>
  <si>
    <t>3:45755729:G:T</t>
  </si>
  <si>
    <t>rs5019353:45755730:T:G</t>
  </si>
  <si>
    <t>rs35864358:45755732:TG:T</t>
  </si>
  <si>
    <t>rs145479854</t>
  </si>
  <si>
    <t>rs2742386</t>
  </si>
  <si>
    <t>rs2673033</t>
  </si>
  <si>
    <t>rs2742389</t>
  </si>
  <si>
    <t>rs2673032</t>
  </si>
  <si>
    <t>rs35433679:45757265:CA:C</t>
  </si>
  <si>
    <t>rs2742392</t>
  </si>
  <si>
    <t>rs77559692:45757826:T:C</t>
  </si>
  <si>
    <t>rs75265958</t>
  </si>
  <si>
    <t>rs2249357</t>
  </si>
  <si>
    <t>rs77686139</t>
  </si>
  <si>
    <t>rs2742397</t>
  </si>
  <si>
    <t>rs115736854</t>
  </si>
  <si>
    <t>rs2673028</t>
  </si>
  <si>
    <t>3:45759786:TAAAAAA:TAAAAA</t>
  </si>
  <si>
    <t>TAAAAAA</t>
  </si>
  <si>
    <t>TAAAAA</t>
  </si>
  <si>
    <t>3:45759786:TAAAAAA:TAAAA</t>
  </si>
  <si>
    <t>TAAAA</t>
  </si>
  <si>
    <t>rs2064064</t>
  </si>
  <si>
    <t>chr3:45760348</t>
  </si>
  <si>
    <t>rs2673025</t>
  </si>
  <si>
    <t>rs2742406</t>
  </si>
  <si>
    <t>rs190835959:45760645:C:A</t>
  </si>
  <si>
    <t>rs183933938</t>
  </si>
  <si>
    <t>rs184838331</t>
  </si>
  <si>
    <t>rs187761361</t>
  </si>
  <si>
    <t>rs143359229</t>
  </si>
  <si>
    <t>rs115124386</t>
  </si>
  <si>
    <t>rs13086080</t>
  </si>
  <si>
    <t>rs9311378</t>
  </si>
  <si>
    <t>rs2742447</t>
  </si>
  <si>
    <t>rs2742448</t>
  </si>
  <si>
    <t>rs77926264</t>
  </si>
  <si>
    <t>rs73058498</t>
  </si>
  <si>
    <t>rs2742452</t>
  </si>
  <si>
    <t>rs11716028</t>
  </si>
  <si>
    <t>3:45765790:G:GGT</t>
  </si>
  <si>
    <t>GGT</t>
  </si>
  <si>
    <t>rs2742453</t>
  </si>
  <si>
    <t>rs2742454</t>
  </si>
  <si>
    <t>rs138314585:45766820:TTTTA:T</t>
  </si>
  <si>
    <t>TTTTA</t>
  </si>
  <si>
    <t>rs2742456</t>
  </si>
  <si>
    <t>chr3:45767440</t>
  </si>
  <si>
    <t>rs2742457</t>
  </si>
  <si>
    <t>3:45768676:C:T</t>
  </si>
  <si>
    <t>rs2673068</t>
  </si>
  <si>
    <t>rs2673067</t>
  </si>
  <si>
    <t>rs201695617:45770565:G:GATTT</t>
  </si>
  <si>
    <t>GATTT</t>
  </si>
  <si>
    <t>rs142607398</t>
  </si>
  <si>
    <t>rs148817572</t>
  </si>
  <si>
    <t>TGC</t>
  </si>
  <si>
    <t>rs2673066</t>
  </si>
  <si>
    <t>rs2673065</t>
  </si>
  <si>
    <t>rs767280</t>
  </si>
  <si>
    <t>rs3051632</t>
  </si>
  <si>
    <t>rs62242234</t>
  </si>
  <si>
    <t>rs2531755</t>
  </si>
  <si>
    <t>rs11708140:45772744:C:T</t>
  </si>
  <si>
    <t>rs143758740</t>
  </si>
  <si>
    <t>rs2276859</t>
  </si>
  <si>
    <t>3:45774323:A:G</t>
  </si>
  <si>
    <t>rs2742461</t>
  </si>
  <si>
    <t>rs2742462</t>
  </si>
  <si>
    <t>rs7638902</t>
  </si>
  <si>
    <t>rs17264394</t>
  </si>
  <si>
    <t>rs2531752</t>
  </si>
  <si>
    <t>rs2742463</t>
  </si>
  <si>
    <t>rs2742464</t>
  </si>
  <si>
    <t>chr3:45775904:I</t>
  </si>
  <si>
    <t>rs7631818</t>
  </si>
  <si>
    <t>rs140309045</t>
  </si>
  <si>
    <t>rs1468543</t>
  </si>
  <si>
    <t>rs2673075</t>
  </si>
  <si>
    <t>rs6807438</t>
  </si>
  <si>
    <t>rs1468542</t>
  </si>
  <si>
    <t>rs143157990</t>
  </si>
  <si>
    <t>rs41289604</t>
  </si>
  <si>
    <t>3:45779916:A:G</t>
  </si>
  <si>
    <t>rs1962800</t>
  </si>
  <si>
    <t>rs55735067</t>
  </si>
  <si>
    <t>rs1019129</t>
  </si>
  <si>
    <t>chr3:45780825</t>
  </si>
  <si>
    <t>rs3733107</t>
  </si>
  <si>
    <t>rs3733106</t>
  </si>
  <si>
    <t>rs3821890</t>
  </si>
  <si>
    <t>rs13059502</t>
  </si>
  <si>
    <t>rs9813643</t>
  </si>
  <si>
    <t>rs116650026</t>
  </si>
  <si>
    <t>chr3:45781671</t>
  </si>
  <si>
    <t>rs2742370</t>
  </si>
  <si>
    <t>rs138117836</t>
  </si>
  <si>
    <t>rs80331373</t>
  </si>
  <si>
    <t>rs2742371</t>
  </si>
  <si>
    <t>rs74678039</t>
  </si>
  <si>
    <t>rs2742372</t>
  </si>
  <si>
    <t>rs2742373</t>
  </si>
  <si>
    <t>rs2742374</t>
  </si>
  <si>
    <t>rs62242236</t>
  </si>
  <si>
    <t>rs142549737</t>
  </si>
  <si>
    <t>rs5848767</t>
  </si>
  <si>
    <t>rs2742375</t>
  </si>
  <si>
    <t>rs9821974</t>
  </si>
  <si>
    <t>rs145354500</t>
  </si>
  <si>
    <t>rs73060324</t>
  </si>
  <si>
    <t>rs75955907</t>
  </si>
  <si>
    <t>rs34567722</t>
  </si>
  <si>
    <t>rs34366741</t>
  </si>
  <si>
    <t>3:45786343:T:AC</t>
  </si>
  <si>
    <t>rs183394490</t>
  </si>
  <si>
    <t>rs2742379:45787835:G:A</t>
  </si>
  <si>
    <t>rs12486907</t>
  </si>
  <si>
    <t>rs13091906</t>
  </si>
  <si>
    <t>rs12490293</t>
  </si>
  <si>
    <t>rs114702532</t>
  </si>
  <si>
    <t>rs11713933:45789972:T:G</t>
  </si>
  <si>
    <t>rs72257331:45789984:TTCTC:T</t>
  </si>
  <si>
    <t>TTCTC</t>
  </si>
  <si>
    <t>rs145057092</t>
  </si>
  <si>
    <t>rs62242237</t>
  </si>
  <si>
    <t>rs71095055:45791077:CTT:C</t>
  </si>
  <si>
    <t>rs2531751</t>
  </si>
  <si>
    <t>rs2742382</t>
  </si>
  <si>
    <t>rs2742383</t>
  </si>
  <si>
    <t>rs76147960</t>
  </si>
  <si>
    <t>rs12490575</t>
  </si>
  <si>
    <t>rs11712983</t>
  </si>
  <si>
    <t>rs34871573</t>
  </si>
  <si>
    <t>rs74753501</t>
  </si>
  <si>
    <t>rs12495593</t>
  </si>
  <si>
    <t>rs116833463</t>
  </si>
  <si>
    <t>rs140771481</t>
  </si>
  <si>
    <t>CTCTT</t>
  </si>
  <si>
    <t>rs150791199</t>
  </si>
  <si>
    <t>rs66718730:45796060:GATTT:G</t>
  </si>
  <si>
    <t>rs114752365</t>
  </si>
  <si>
    <t>rs4683139</t>
  </si>
  <si>
    <t>rs2251021</t>
  </si>
  <si>
    <t>rs2251109</t>
  </si>
  <si>
    <t>rs2742388</t>
  </si>
  <si>
    <t>chr3:45797829</t>
  </si>
  <si>
    <t>rs17213127</t>
  </si>
  <si>
    <t>rs184846309</t>
  </si>
  <si>
    <t>chr3:45798263:I</t>
  </si>
  <si>
    <t>chr3:45798651</t>
  </si>
  <si>
    <t>rs57468640</t>
  </si>
  <si>
    <t>rs2531750</t>
  </si>
  <si>
    <t>rs2251347</t>
  </si>
  <si>
    <t>rs73060335</t>
  </si>
  <si>
    <t>rs151248695</t>
  </si>
  <si>
    <t>rs138454341</t>
  </si>
  <si>
    <t>rs61731475</t>
  </si>
  <si>
    <t>rs7652042</t>
  </si>
  <si>
    <t>rs9864354</t>
  </si>
  <si>
    <t>rs7621856</t>
  </si>
  <si>
    <t>rs11717357</t>
  </si>
  <si>
    <t>rs35818850:45802715:A:AC</t>
  </si>
  <si>
    <t>rs62242240</t>
  </si>
  <si>
    <t>rs2191028</t>
  </si>
  <si>
    <t>rs2286489</t>
  </si>
  <si>
    <t>rs2191027</t>
  </si>
  <si>
    <t>rs6770261</t>
  </si>
  <si>
    <t>rs11718841</t>
  </si>
  <si>
    <t>3:45805597:G:C</t>
  </si>
  <si>
    <t>rs7634267</t>
  </si>
  <si>
    <t>rs9857669</t>
  </si>
  <si>
    <t>rs7641997</t>
  </si>
  <si>
    <t>3:45806200:C:A</t>
  </si>
  <si>
    <t>rs7620663</t>
  </si>
  <si>
    <t>rs57823473</t>
  </si>
  <si>
    <t>rs34292888</t>
  </si>
  <si>
    <t>rs62242259</t>
  </si>
  <si>
    <t>rs9867918</t>
  </si>
  <si>
    <t>rs115897987</t>
  </si>
  <si>
    <t>rs34785754</t>
  </si>
  <si>
    <t>rs2191026</t>
  </si>
  <si>
    <t>rs114474876</t>
  </si>
  <si>
    <t>rs10461016</t>
  </si>
  <si>
    <t>rs186271387</t>
  </si>
  <si>
    <t>rs4299518</t>
  </si>
  <si>
    <t>rs4327428</t>
  </si>
  <si>
    <t>rs764177</t>
  </si>
  <si>
    <t>rs2108918</t>
  </si>
  <si>
    <t>rs2108917</t>
  </si>
  <si>
    <t>rs720625</t>
  </si>
  <si>
    <t>rs720626</t>
  </si>
  <si>
    <t>rs6768156</t>
  </si>
  <si>
    <t>rs150628438:45811008:AAATAAATTGCAGTATTGTTGTGTGATGG:A</t>
  </si>
  <si>
    <t>AAATAAATTGCAGTATTGTTGTGTGATGG</t>
  </si>
  <si>
    <t>rs41289606</t>
  </si>
  <si>
    <t>chr3:45812054:D</t>
  </si>
  <si>
    <t>rs758388</t>
  </si>
  <si>
    <t>rs2077017</t>
  </si>
  <si>
    <t>rs146450576</t>
  </si>
  <si>
    <t>rs9818982</t>
  </si>
  <si>
    <t>rs3733104</t>
  </si>
  <si>
    <t>rs758387</t>
  </si>
  <si>
    <t>rs56004364</t>
  </si>
  <si>
    <t>rs2276858</t>
  </si>
  <si>
    <t>rs17279437</t>
  </si>
  <si>
    <t>rs1468541</t>
  </si>
  <si>
    <t>rs17279465</t>
  </si>
  <si>
    <t>rs114257039</t>
  </si>
  <si>
    <t>rs3051635</t>
  </si>
  <si>
    <t>TCC</t>
  </si>
  <si>
    <t>rs73062371</t>
  </si>
  <si>
    <t>rs13062383</t>
  </si>
  <si>
    <t>rs200682637</t>
  </si>
  <si>
    <t>3:45816901:G:A</t>
  </si>
  <si>
    <t>rs758386</t>
  </si>
  <si>
    <t>rs73062374</t>
  </si>
  <si>
    <t>rs9855908</t>
  </si>
  <si>
    <t>rs80017031</t>
  </si>
  <si>
    <t>rs7640009</t>
  </si>
  <si>
    <t>rs36116777</t>
  </si>
  <si>
    <t>rs62245065</t>
  </si>
  <si>
    <t>rs115976298:45819516:G:A</t>
  </si>
  <si>
    <t>rs2742396</t>
  </si>
  <si>
    <t>rs2531748</t>
  </si>
  <si>
    <t>rs56118314:45820991:A:G</t>
  </si>
  <si>
    <t>rs56118314:45820991:A:T</t>
  </si>
  <si>
    <t>rs13067466</t>
  </si>
  <si>
    <t>rs17213688</t>
  </si>
  <si>
    <t>rs2742399</t>
  </si>
  <si>
    <t>rs2252547</t>
  </si>
  <si>
    <t>rs2276857</t>
  </si>
  <si>
    <t>rs73062378</t>
  </si>
  <si>
    <t>rs12493913</t>
  </si>
  <si>
    <t>rs62245066</t>
  </si>
  <si>
    <t>rs72456262</t>
  </si>
  <si>
    <t>AGGGCTCTGGGGCT</t>
  </si>
  <si>
    <t>3:45822241:T:C</t>
  </si>
  <si>
    <t>rs17078339</t>
  </si>
  <si>
    <t>rs11381102:45822712:C:CA</t>
  </si>
  <si>
    <t>rs4683140</t>
  </si>
  <si>
    <t>rs78632233</t>
  </si>
  <si>
    <t>rs116555562</t>
  </si>
  <si>
    <t>chr3:45823927:D</t>
  </si>
  <si>
    <t>CATCT</t>
  </si>
  <si>
    <t>rs79558055:45824468:T:C</t>
  </si>
  <si>
    <t>rs2742400</t>
  </si>
  <si>
    <t>rs115082097</t>
  </si>
  <si>
    <t>rs67757940</t>
  </si>
  <si>
    <t>rs12491927</t>
  </si>
  <si>
    <t>rs2531747</t>
  </si>
  <si>
    <t>rs9848415</t>
  </si>
  <si>
    <t>rs57126329</t>
  </si>
  <si>
    <t>rs11294282:45829747:CA:C</t>
  </si>
  <si>
    <t>rs7644870</t>
  </si>
  <si>
    <t>rs58994237</t>
  </si>
  <si>
    <t>TCAAAAAATATTACATGATTTTGGAAAGGATTAAAATAAGTTAATTTTGAAAAAG</t>
  </si>
  <si>
    <t>chr3:45831341</t>
  </si>
  <si>
    <t>rs12488144</t>
  </si>
  <si>
    <t>chr3:45831713:D</t>
  </si>
  <si>
    <t>AAAAC</t>
  </si>
  <si>
    <t>rs2271614</t>
  </si>
  <si>
    <t>rs1860263</t>
  </si>
  <si>
    <t>rs55698844</t>
  </si>
  <si>
    <t>rs7653640</t>
  </si>
  <si>
    <t>rs142706577</t>
  </si>
  <si>
    <t>rs13064991</t>
  </si>
  <si>
    <t>rs28437706</t>
  </si>
  <si>
    <t>rs2373048:45834988:A:T</t>
  </si>
  <si>
    <t>rs9852457</t>
  </si>
  <si>
    <t>rs59776512:45835415:G:GA</t>
  </si>
  <si>
    <t>rs58599052:45835416:C:A</t>
  </si>
  <si>
    <t>rs73062389</t>
  </si>
  <si>
    <t>rs7615978</t>
  </si>
  <si>
    <t>rs7618553</t>
  </si>
  <si>
    <t>rs11287280</t>
  </si>
  <si>
    <t>rs370099778:45837011:T:C</t>
  </si>
  <si>
    <t>rs76571426</t>
  </si>
  <si>
    <t>rs2271615:45837886:G:C</t>
  </si>
  <si>
    <t>rs2271616:45838013:G:T</t>
  </si>
  <si>
    <t>rs76896797:45838178:C:T</t>
  </si>
  <si>
    <t>rs2531743</t>
  </si>
  <si>
    <t>rs80080104</t>
  </si>
  <si>
    <t>rs73062394</t>
  </si>
  <si>
    <t>rs79441429</t>
  </si>
  <si>
    <t>rs144625600:45839991:CT:C</t>
  </si>
  <si>
    <t>rs62245068</t>
  </si>
  <si>
    <t>rs114273493</t>
  </si>
  <si>
    <t>rs13100640</t>
  </si>
  <si>
    <t>rs2531742</t>
  </si>
  <si>
    <t>rs73062396</t>
  </si>
  <si>
    <t>rs71095060:45841475:CTTTTTTTTTTT:C</t>
  </si>
  <si>
    <t>CTTTTTTTTTTT</t>
  </si>
  <si>
    <t>rs143493818</t>
  </si>
  <si>
    <t>rs9813750</t>
  </si>
  <si>
    <t>rs35896106</t>
  </si>
  <si>
    <t>chr3:45842628</t>
  </si>
  <si>
    <t>rs114228534</t>
  </si>
  <si>
    <t>rs13071258</t>
  </si>
  <si>
    <t>rs17763537</t>
  </si>
  <si>
    <t>rs17763569</t>
  </si>
  <si>
    <t>rs34668658</t>
  </si>
  <si>
    <t>rs55918609</t>
  </si>
  <si>
    <t>rs2673059</t>
  </si>
  <si>
    <t>rs182091855</t>
  </si>
  <si>
    <t>rs185404580</t>
  </si>
  <si>
    <t>rs78435772</t>
  </si>
  <si>
    <t>chr3:45845678</t>
  </si>
  <si>
    <t>rs17078346</t>
  </si>
  <si>
    <t>rs114036971:45845804:C:T</t>
  </si>
  <si>
    <t>rs17712835</t>
  </si>
  <si>
    <t>rs17763742</t>
  </si>
  <si>
    <t>rs17078348</t>
  </si>
  <si>
    <t>rs2531741</t>
  </si>
  <si>
    <t>rs111369029</t>
  </si>
  <si>
    <t>rs72098753</t>
  </si>
  <si>
    <t>TAC</t>
  </si>
  <si>
    <t>rs371590195:45848221:C:T</t>
  </si>
  <si>
    <t>rs139282765</t>
  </si>
  <si>
    <t>rs13322643</t>
  </si>
  <si>
    <t>rs2014591</t>
  </si>
  <si>
    <t>rs17712877</t>
  </si>
  <si>
    <t>rs147953564</t>
  </si>
  <si>
    <t>rs9843503</t>
  </si>
  <si>
    <t>rs115660595</t>
  </si>
  <si>
    <t>rs113009771</t>
  </si>
  <si>
    <t>rs2531757</t>
  </si>
  <si>
    <t>rs72893671</t>
  </si>
  <si>
    <t>rs80108502</t>
  </si>
  <si>
    <t>rs181252990</t>
  </si>
  <si>
    <t>rs77155068</t>
  </si>
  <si>
    <t>rs113918643</t>
  </si>
  <si>
    <t>rs79484181</t>
  </si>
  <si>
    <t>rs113541089</t>
  </si>
  <si>
    <t>rs4683142</t>
  </si>
  <si>
    <t>rs112257251</t>
  </si>
  <si>
    <t>rs7625017</t>
  </si>
  <si>
    <t>rs11130076</t>
  </si>
  <si>
    <t>rs189025827</t>
  </si>
  <si>
    <t>rs9849511</t>
  </si>
  <si>
    <t>rs75285897:45854236:CTT:C</t>
  </si>
  <si>
    <t>chr3:45854273</t>
  </si>
  <si>
    <t>rs10527525</t>
  </si>
  <si>
    <t>AGTC</t>
  </si>
  <si>
    <t>rs4683143</t>
  </si>
  <si>
    <t>rs2531756</t>
  </si>
  <si>
    <t>rs145195164</t>
  </si>
  <si>
    <t>3:45858557:CTTTTTTTTT:C</t>
  </si>
  <si>
    <t>CTTTTTTTTT</t>
  </si>
  <si>
    <t>rs59647542</t>
  </si>
  <si>
    <t>rs17713054</t>
  </si>
  <si>
    <t>rs79291761</t>
  </si>
  <si>
    <t>rs13078854</t>
  </si>
  <si>
    <t>rs13318088</t>
  </si>
  <si>
    <t>rs1488370</t>
  </si>
  <si>
    <t>rs71325088</t>
  </si>
  <si>
    <t>rs9814578</t>
  </si>
  <si>
    <t>rs73830464</t>
  </si>
  <si>
    <t>rs4683144</t>
  </si>
  <si>
    <t>rs4683145</t>
  </si>
  <si>
    <t>rs10490770</t>
  </si>
  <si>
    <t>rs1058961</t>
  </si>
  <si>
    <t>rs35624553</t>
  </si>
  <si>
    <t>3:45867672:G:C</t>
  </si>
  <si>
    <t>rs201145098</t>
  </si>
  <si>
    <t>rs139540257</t>
  </si>
  <si>
    <t>rs1129183</t>
  </si>
  <si>
    <t>rs2742361</t>
  </si>
  <si>
    <t>chr3:45870792</t>
  </si>
  <si>
    <t>rs3774644</t>
  </si>
  <si>
    <t>rs71619611:45871139:GA:G</t>
  </si>
  <si>
    <t>rs67959919</t>
  </si>
  <si>
    <t>rs3774643</t>
  </si>
  <si>
    <t>rs62245073</t>
  </si>
  <si>
    <t>rs62245074</t>
  </si>
  <si>
    <t>rs2742362</t>
  </si>
  <si>
    <t>rs61157369</t>
  </si>
  <si>
    <t>rs115816273</t>
  </si>
  <si>
    <t>rs34280803</t>
  </si>
  <si>
    <t>rs11130077</t>
  </si>
  <si>
    <t>rs2742364</t>
  </si>
  <si>
    <t>chr3:45878095</t>
  </si>
  <si>
    <t>rs2742365</t>
  </si>
  <si>
    <t>rs45558831</t>
  </si>
  <si>
    <t>rs35508621</t>
  </si>
  <si>
    <t>rs10656359</t>
  </si>
  <si>
    <t>rs9844499</t>
  </si>
  <si>
    <t>rs9882270</t>
  </si>
  <si>
    <t>chr3:45881952</t>
  </si>
  <si>
    <t>rs1883091</t>
  </si>
  <si>
    <t>rs79045559</t>
  </si>
  <si>
    <t>rs2633734</t>
  </si>
  <si>
    <t>rs2286487</t>
  </si>
  <si>
    <t>3:45883971:A:AT</t>
  </si>
  <si>
    <t>rs9823284</t>
  </si>
  <si>
    <t>rs1386930</t>
  </si>
  <si>
    <t>rs113546465</t>
  </si>
  <si>
    <t>rs1488369</t>
  </si>
  <si>
    <t>rs5848772</t>
  </si>
  <si>
    <t>ATAT</t>
  </si>
  <si>
    <t>chr3:45885723</t>
  </si>
  <si>
    <t>rs1883092</t>
  </si>
  <si>
    <t>rs9830944</t>
  </si>
  <si>
    <t>rs113959037</t>
  </si>
  <si>
    <t>rs138943053</t>
  </si>
  <si>
    <t>rs34288077</t>
  </si>
  <si>
    <t>rs11916880</t>
  </si>
  <si>
    <t>rs11712469</t>
  </si>
  <si>
    <t>rs141146648</t>
  </si>
  <si>
    <t>rs35081325</t>
  </si>
  <si>
    <t>rs35731912</t>
  </si>
  <si>
    <t>chr3:45890620</t>
  </si>
  <si>
    <t>rs180959705</t>
  </si>
  <si>
    <t>rs184969107</t>
  </si>
  <si>
    <t>chr3:45892579</t>
  </si>
  <si>
    <t>3:45892717:ATTT:A</t>
  </si>
  <si>
    <t>rs61587933</t>
  </si>
  <si>
    <t>rs9843446</t>
  </si>
  <si>
    <t>rs35655700</t>
  </si>
  <si>
    <t>rs114932447</t>
  </si>
  <si>
    <t>rs76434413</t>
  </si>
  <si>
    <t>chr3:45896048:D</t>
  </si>
  <si>
    <t>ACT</t>
  </si>
  <si>
    <t>rs34970124:45896057:CA:C</t>
  </si>
  <si>
    <t>rs2129880</t>
  </si>
  <si>
    <t>rs4683146</t>
  </si>
  <si>
    <t>rs115336401</t>
  </si>
  <si>
    <t>rs192080331:45898956:T:C</t>
  </si>
  <si>
    <t>rs60103812</t>
  </si>
  <si>
    <t>rs57667195</t>
  </si>
  <si>
    <t>rs952287</t>
  </si>
  <si>
    <t>rs34326463</t>
  </si>
  <si>
    <t>rs140163049</t>
  </si>
  <si>
    <t>chr3:45900429</t>
  </si>
  <si>
    <t>rs7614952</t>
  </si>
  <si>
    <t>rs76374459</t>
  </si>
  <si>
    <t>rs112534379</t>
  </si>
  <si>
    <t>rs73064425</t>
  </si>
  <si>
    <t>rs34516627</t>
  </si>
  <si>
    <t>rs146233235</t>
  </si>
  <si>
    <t>rs73064426</t>
  </si>
  <si>
    <t>rs5848773:45902703:GA:G</t>
  </si>
  <si>
    <t>rs1125823</t>
  </si>
  <si>
    <t>rs9868648</t>
  </si>
  <si>
    <t>rs146162349</t>
  </si>
  <si>
    <t>rs71325089</t>
  </si>
  <si>
    <t>rs184815292</t>
  </si>
  <si>
    <t>rs1029732</t>
  </si>
  <si>
    <t>rs140778572</t>
  </si>
  <si>
    <t>rs9855780</t>
  </si>
  <si>
    <t>rs9856760</t>
  </si>
  <si>
    <t>rs2191032</t>
  </si>
  <si>
    <t>rs79091774</t>
  </si>
  <si>
    <t>rs117362975:45906929:C:T</t>
  </si>
  <si>
    <t>rs13081482</t>
  </si>
  <si>
    <t>rs7625839</t>
  </si>
  <si>
    <t>rs35652899</t>
  </si>
  <si>
    <t>rs75826707</t>
  </si>
  <si>
    <t>3:45908945:C:T</t>
  </si>
  <si>
    <t>rs35044562</t>
  </si>
  <si>
    <t>rs9871972</t>
  </si>
  <si>
    <t>rs75507082:45909496:C:G</t>
  </si>
  <si>
    <t>rs73064431:45909528:C:T</t>
  </si>
  <si>
    <t>rs13092887:45909644:C:A</t>
  </si>
  <si>
    <t>rs12630732:45909682:T:A</t>
  </si>
  <si>
    <t>rs12630732:45909682:T:TAA</t>
  </si>
  <si>
    <t>3:45909713:CA:C</t>
  </si>
  <si>
    <t>rs2191030</t>
  </si>
  <si>
    <t>rs74743754</t>
  </si>
  <si>
    <t>rs144680243</t>
  </si>
  <si>
    <t>rs140119050</t>
  </si>
  <si>
    <t>chr3:45912631</t>
  </si>
  <si>
    <t>rs34195376:45913166:AT:A</t>
  </si>
  <si>
    <t>rs28607988</t>
  </si>
  <si>
    <t>rs77009309</t>
  </si>
  <si>
    <t>rs35482426</t>
  </si>
  <si>
    <t>rs77182227</t>
  </si>
  <si>
    <t>chr3:45916139</t>
  </si>
  <si>
    <t>rs12639224</t>
  </si>
  <si>
    <t>rs35605052</t>
  </si>
  <si>
    <t>rs113008887</t>
  </si>
  <si>
    <t>GTGAGCTCTA</t>
  </si>
  <si>
    <t>rs34901975</t>
  </si>
  <si>
    <t>rs61560920</t>
  </si>
  <si>
    <t>rs74426244</t>
  </si>
  <si>
    <t>rs200883050</t>
  </si>
  <si>
    <t>AAAAG</t>
  </si>
  <si>
    <t>rs367891042:45917161:AAAAG:AAAAGAAAG</t>
  </si>
  <si>
    <t>AAAAGAAAG</t>
  </si>
  <si>
    <t>rs17078387</t>
  </si>
  <si>
    <t>rs17764831</t>
  </si>
  <si>
    <t>rs2373086</t>
  </si>
  <si>
    <t>3:45918724:CT:C</t>
  </si>
  <si>
    <t>rs59104991</t>
  </si>
  <si>
    <t>rs149676539</t>
  </si>
  <si>
    <t>rs58819318:45919365:G:A</t>
  </si>
  <si>
    <t>rs7627901</t>
  </si>
  <si>
    <t>rs112212287</t>
  </si>
  <si>
    <t>rs62245079</t>
  </si>
  <si>
    <t>rs57319220</t>
  </si>
  <si>
    <t>rs73064435</t>
  </si>
  <si>
    <t>rs34518147</t>
  </si>
  <si>
    <t>rs116141393</t>
  </si>
  <si>
    <t>rs9852270</t>
  </si>
  <si>
    <t>rs62245081</t>
  </si>
  <si>
    <t>rs113183533:45921259:G:T</t>
  </si>
  <si>
    <t>rs192769614</t>
  </si>
  <si>
    <t>rs6798047</t>
  </si>
  <si>
    <t>rs9842595</t>
  </si>
  <si>
    <t>rs12633699</t>
  </si>
  <si>
    <t>rs17078398</t>
  </si>
  <si>
    <t>rs1860264</t>
  </si>
  <si>
    <t>rs138823186</t>
  </si>
  <si>
    <t>rs74808020:45924167:G:C</t>
  </si>
  <si>
    <t>rs9868455</t>
  </si>
  <si>
    <t>rs183022170</t>
  </si>
  <si>
    <t>rs6441929</t>
  </si>
  <si>
    <t>rs12631321</t>
  </si>
  <si>
    <t>rs6441930</t>
  </si>
  <si>
    <t>rs79006711</t>
  </si>
  <si>
    <t>rs74586549</t>
  </si>
  <si>
    <t>rs11386842</t>
  </si>
  <si>
    <t>rs7613548</t>
  </si>
  <si>
    <t>rs75018424</t>
  </si>
  <si>
    <t>rs7636844</t>
  </si>
  <si>
    <t>rs2286486</t>
  </si>
  <si>
    <t>rs7653372</t>
  </si>
  <si>
    <t>rs182135903</t>
  </si>
  <si>
    <t>rs41289608</t>
  </si>
  <si>
    <t>rs6441931</t>
  </si>
  <si>
    <t>rs34338823</t>
  </si>
  <si>
    <t>rs62245094</t>
  </si>
  <si>
    <t>rs6806802</t>
  </si>
  <si>
    <t>rs79950593</t>
  </si>
  <si>
    <t>rs6441932</t>
  </si>
  <si>
    <t>rs57833297</t>
  </si>
  <si>
    <t>rs80136777</t>
  </si>
  <si>
    <t>rs142814696:45931752:TATATATATAAC:T</t>
  </si>
  <si>
    <t>TATATATATAAC</t>
  </si>
  <si>
    <t>rs9862611</t>
  </si>
  <si>
    <t>rs71325091</t>
  </si>
  <si>
    <t>rs6441933</t>
  </si>
  <si>
    <t>rs184869140</t>
  </si>
  <si>
    <t>rs57527954</t>
  </si>
  <si>
    <t>rs9834860</t>
  </si>
  <si>
    <t>rs12638201</t>
  </si>
  <si>
    <t>rs9869542</t>
  </si>
  <si>
    <t>rs112535875</t>
  </si>
  <si>
    <t>rs62245096</t>
  </si>
  <si>
    <t>rs6775854</t>
  </si>
  <si>
    <t>chr3:45934978:D</t>
  </si>
  <si>
    <t>rs56058226</t>
  </si>
  <si>
    <t>rs75078036</t>
  </si>
  <si>
    <t>rs9855205</t>
  </si>
  <si>
    <t>rs3764864</t>
  </si>
  <si>
    <t>rs7648467</t>
  </si>
  <si>
    <t>rs41289610</t>
  </si>
  <si>
    <t>rs78426777</t>
  </si>
  <si>
    <t>rs6782814</t>
  </si>
  <si>
    <t>rs9823523</t>
  </si>
  <si>
    <t>rs3774642</t>
  </si>
  <si>
    <t>rs3774641</t>
  </si>
  <si>
    <t>rs116526961</t>
  </si>
  <si>
    <t>rs1488371</t>
  </si>
  <si>
    <t>rs2236938</t>
  </si>
  <si>
    <t>rs17764980</t>
  </si>
  <si>
    <t>rs188732814</t>
  </si>
  <si>
    <t>rs17714101</t>
  </si>
  <si>
    <t>rs17078408</t>
  </si>
  <si>
    <t>3:45940092:A:T</t>
  </si>
  <si>
    <t>rs1985356</t>
  </si>
  <si>
    <t>rs1985463</t>
  </si>
  <si>
    <t>rs7614342</t>
  </si>
  <si>
    <t>rs79587259</t>
  </si>
  <si>
    <t>rs45530037</t>
  </si>
  <si>
    <t>rs17765088</t>
  </si>
  <si>
    <t>rs17714228</t>
  </si>
  <si>
    <t>rs875891</t>
  </si>
  <si>
    <t>rs875890</t>
  </si>
  <si>
    <t>rs62245098</t>
  </si>
  <si>
    <t>rs28595837</t>
  </si>
  <si>
    <t>rs9881306</t>
  </si>
  <si>
    <t>chr3:45946438</t>
  </si>
  <si>
    <t>rs28501674</t>
  </si>
  <si>
    <t>rs61565453</t>
  </si>
  <si>
    <t>rs202220992</t>
  </si>
  <si>
    <t>GTC</t>
  </si>
  <si>
    <t>rs141592068</t>
  </si>
  <si>
    <t>rs71325092</t>
  </si>
  <si>
    <t>rs150911034</t>
  </si>
  <si>
    <t>rs79179998</t>
  </si>
  <si>
    <t>rs57295094</t>
  </si>
  <si>
    <t>3:45947968:TGCCAAGCCAGACTTTGTGCTGAGGACCA:T</t>
  </si>
  <si>
    <t>TGCCAAGCCAGACTTTGTGCTGAGGACCA</t>
  </si>
  <si>
    <t>rs6791859</t>
  </si>
  <si>
    <t>rs4683147</t>
  </si>
  <si>
    <t>rs74945326</t>
  </si>
  <si>
    <t>rs62245101</t>
  </si>
  <si>
    <t>rs62245102</t>
  </si>
  <si>
    <t>rs1471962</t>
  </si>
  <si>
    <t>rs75192040</t>
  </si>
  <si>
    <t>rs78193063</t>
  </si>
  <si>
    <t>rs34847985</t>
  </si>
  <si>
    <t>rs34549672</t>
  </si>
  <si>
    <t>rs75442536</t>
  </si>
  <si>
    <t>rs59451221</t>
  </si>
  <si>
    <t>rs9836836</t>
  </si>
  <si>
    <t>rs35280891</t>
  </si>
  <si>
    <t>rs12493471</t>
  </si>
  <si>
    <t>3:45952415:C:G</t>
  </si>
  <si>
    <t>rs143096928</t>
  </si>
  <si>
    <t>rs62245103</t>
  </si>
  <si>
    <t>rs34068335</t>
  </si>
  <si>
    <t>rs9810934</t>
  </si>
  <si>
    <t>rs61169591:45955779:ATT:A</t>
  </si>
  <si>
    <t>rs4683148</t>
  </si>
  <si>
    <t>rs73064444</t>
  </si>
  <si>
    <t>rs2171530</t>
  </si>
  <si>
    <t>rs9831315</t>
  </si>
  <si>
    <t>chr3:45956443</t>
  </si>
  <si>
    <t>chr3:45956784</t>
  </si>
  <si>
    <t>chr3:45957173</t>
  </si>
  <si>
    <t>rs140264853</t>
  </si>
  <si>
    <t>rs1488373</t>
  </si>
  <si>
    <t>rs78867025</t>
  </si>
  <si>
    <t>chr3:45958871</t>
  </si>
  <si>
    <t>rs142612364</t>
  </si>
  <si>
    <t>rs7130</t>
  </si>
  <si>
    <t>chr3:45959532</t>
  </si>
  <si>
    <t>rs7129</t>
  </si>
  <si>
    <t>rs11349487</t>
  </si>
  <si>
    <t>rs1047444</t>
  </si>
  <si>
    <t>chr3:45960200</t>
  </si>
  <si>
    <t>rs1994491</t>
  </si>
  <si>
    <t>rs61519998:45960562:T:A</t>
  </si>
  <si>
    <t>rs375861785:45960562:T:TAA</t>
  </si>
  <si>
    <t>rs1994492</t>
  </si>
  <si>
    <t>rs1994493</t>
  </si>
  <si>
    <t>rs3796373</t>
  </si>
  <si>
    <t>chr3:45961669:D</t>
  </si>
  <si>
    <t>TGG</t>
  </si>
  <si>
    <t>rs1488374</t>
  </si>
  <si>
    <t>rs3733103</t>
  </si>
  <si>
    <t>rs75928798</t>
  </si>
  <si>
    <t>rs6441934</t>
  </si>
  <si>
    <t>rs2291470</t>
  </si>
  <si>
    <t>rs2291471</t>
  </si>
  <si>
    <t>rs7618618</t>
  </si>
  <si>
    <t>rs11130078</t>
  </si>
  <si>
    <t>rs11707672</t>
  </si>
  <si>
    <t>rs72892908</t>
  </si>
  <si>
    <t>rs41289612</t>
  </si>
  <si>
    <t>rs2248228</t>
  </si>
  <si>
    <t>rs60237998</t>
  </si>
  <si>
    <t>rs183777468</t>
  </si>
  <si>
    <t>chr3:45966111:I</t>
  </si>
  <si>
    <t>rs9822153:45966422:A:T</t>
  </si>
  <si>
    <t>rs34421491</t>
  </si>
  <si>
    <t>rs201532844:45966430:T:A</t>
  </si>
  <si>
    <t>rs9311379</t>
  </si>
  <si>
    <t>rs71619614</t>
  </si>
  <si>
    <t>rs4683149</t>
  </si>
  <si>
    <t>rs58357264</t>
  </si>
  <si>
    <t>rs2373087</t>
  </si>
  <si>
    <t>rs62245105</t>
  </si>
  <si>
    <t>rs7631809</t>
  </si>
  <si>
    <t>rs2373088</t>
  </si>
  <si>
    <t>rs62245106</t>
  </si>
  <si>
    <t>rs150212602</t>
  </si>
  <si>
    <t>rs74567983</t>
  </si>
  <si>
    <t>rs12638598</t>
  </si>
  <si>
    <t>rs35831747</t>
  </si>
  <si>
    <t>rs77709797</t>
  </si>
  <si>
    <t>3:45970482:T:C</t>
  </si>
  <si>
    <t>rs114209502</t>
  </si>
  <si>
    <t>rs1532070</t>
  </si>
  <si>
    <t>rs1123434</t>
  </si>
  <si>
    <t>rs6778225</t>
  </si>
  <si>
    <t>rs13099120</t>
  </si>
  <si>
    <t>rs79393352</t>
  </si>
  <si>
    <t>rs6778324</t>
  </si>
  <si>
    <t>rs184229615</t>
  </si>
  <si>
    <t>rs60779624</t>
  </si>
  <si>
    <t>rs112100993</t>
  </si>
  <si>
    <t>rs190039371:45972170:C:T</t>
  </si>
  <si>
    <t>rs180693821:45972171:T:C</t>
  </si>
  <si>
    <t>rs41289614</t>
  </si>
  <si>
    <t>rs62245108</t>
  </si>
  <si>
    <t>rs115678977</t>
  </si>
  <si>
    <t>chr3:45973936:D</t>
  </si>
  <si>
    <t>rs35477280</t>
  </si>
  <si>
    <t>rs77054022</t>
  </si>
  <si>
    <t>rs56155971</t>
  </si>
  <si>
    <t>rs4683152</t>
  </si>
  <si>
    <t>rs4683153</t>
  </si>
  <si>
    <t>rs115245903</t>
  </si>
  <si>
    <t>rs6781121</t>
  </si>
  <si>
    <t>rs13066516</t>
  </si>
  <si>
    <t>rs71095065</t>
  </si>
  <si>
    <t>rs9989992</t>
  </si>
  <si>
    <t>rs1072755</t>
  </si>
  <si>
    <t>rs35996192</t>
  </si>
  <si>
    <t>rs77902290</t>
  </si>
  <si>
    <t>rs73064471</t>
  </si>
  <si>
    <t>rs138132736</t>
  </si>
  <si>
    <t>rs72251134</t>
  </si>
  <si>
    <t>AAAG</t>
  </si>
  <si>
    <t>rs150646600</t>
  </si>
  <si>
    <t>rs4535265</t>
  </si>
  <si>
    <t>rs147523930</t>
  </si>
  <si>
    <t>rs11130079</t>
  </si>
  <si>
    <t>rs9869848</t>
  </si>
  <si>
    <t>rs4683154</t>
  </si>
  <si>
    <t>rs55911763</t>
  </si>
  <si>
    <t>rs9875616</t>
  </si>
  <si>
    <t>rs13091979</t>
  </si>
  <si>
    <t>rs13091821</t>
  </si>
  <si>
    <t>rs193272493</t>
  </si>
  <si>
    <t>rs17078449</t>
  </si>
  <si>
    <t>rs144236615</t>
  </si>
  <si>
    <t>GTGCCATCCT</t>
  </si>
  <si>
    <t>rs936938</t>
  </si>
  <si>
    <t>rs2171531</t>
  </si>
  <si>
    <t>rs17078454</t>
  </si>
  <si>
    <t>rs57204020</t>
  </si>
  <si>
    <t>rs7634640</t>
  </si>
  <si>
    <t>rs114412652</t>
  </si>
  <si>
    <t>rs13066048</t>
  </si>
  <si>
    <t>rs55920693</t>
  </si>
  <si>
    <t>rs3774640</t>
  </si>
  <si>
    <t>rs3774639</t>
  </si>
  <si>
    <t>rs3774638</t>
  </si>
  <si>
    <t>rs56354570</t>
  </si>
  <si>
    <t>rs2234350</t>
  </si>
  <si>
    <t>rs2234351</t>
  </si>
  <si>
    <t>rs6785091</t>
  </si>
  <si>
    <t>rs10562426:45985688:CTG:CTGTG</t>
  </si>
  <si>
    <t>CTGTG</t>
  </si>
  <si>
    <t>rs10562426:45985688:CTG:C</t>
  </si>
  <si>
    <t>rs4683155</t>
  </si>
  <si>
    <t>rs3774635</t>
  </si>
  <si>
    <t>rs3774634</t>
  </si>
  <si>
    <t>rs936939</t>
  </si>
  <si>
    <t>rs6766548</t>
  </si>
  <si>
    <t>rs2234358</t>
  </si>
  <si>
    <t>rs141679829</t>
  </si>
  <si>
    <t>rs56287545</t>
  </si>
  <si>
    <t>rs1386931</t>
  </si>
  <si>
    <t>rs17078463</t>
  </si>
  <si>
    <t>rs56332428</t>
  </si>
  <si>
    <t>rs71325095</t>
  </si>
  <si>
    <t>rs2054866</t>
  </si>
  <si>
    <t>rs4683156</t>
  </si>
  <si>
    <t>rs1994488</t>
  </si>
  <si>
    <t>rs147052249</t>
  </si>
  <si>
    <t>rs1994489</t>
  </si>
  <si>
    <t>rs4682799</t>
  </si>
  <si>
    <t>rs35501575</t>
  </si>
  <si>
    <t>rs1552489</t>
  </si>
  <si>
    <t>rs143443576</t>
  </si>
  <si>
    <t>GGA</t>
  </si>
  <si>
    <t>rs6764244</t>
  </si>
  <si>
    <t>rs116840587</t>
  </si>
  <si>
    <t>rs1552490</t>
  </si>
  <si>
    <t>rs9824253</t>
  </si>
  <si>
    <t>rs142055939</t>
  </si>
  <si>
    <t>rs35590437</t>
  </si>
  <si>
    <t>rs140221038:45995724:A:AT</t>
  </si>
  <si>
    <t>rs34381952</t>
  </si>
  <si>
    <t>rs62242787</t>
  </si>
  <si>
    <t>rs9311380</t>
  </si>
  <si>
    <t>rs4388012</t>
  </si>
  <si>
    <t>rs1463680</t>
  </si>
  <si>
    <t>rs41289616</t>
  </si>
  <si>
    <t>chr3:45997304</t>
  </si>
  <si>
    <t>rs35257780</t>
  </si>
  <si>
    <t>rs6441936</t>
  </si>
  <si>
    <t>rs147316571</t>
  </si>
  <si>
    <t>GTTC</t>
  </si>
  <si>
    <t>chr3:45998360:I</t>
  </si>
  <si>
    <t>rs35465473</t>
  </si>
  <si>
    <t>rs34000569</t>
  </si>
  <si>
    <t>rs41289618</t>
  </si>
  <si>
    <t>rs34324101</t>
  </si>
  <si>
    <t>rs13069079</t>
  </si>
  <si>
    <t>rs1532071</t>
  </si>
  <si>
    <t>rs76597151</t>
  </si>
  <si>
    <t>rs34849862</t>
  </si>
  <si>
    <t>rs62242788</t>
  </si>
  <si>
    <t>rs35827997</t>
  </si>
  <si>
    <t>rs4682800</t>
  </si>
  <si>
    <t>rs1601867</t>
  </si>
  <si>
    <t>rs71325096</t>
  </si>
  <si>
    <t>rs35209528</t>
  </si>
  <si>
    <t>rs36039366</t>
  </si>
  <si>
    <t>rs41289620</t>
  </si>
  <si>
    <t>rs56029015</t>
  </si>
  <si>
    <t>rs4683157</t>
  </si>
  <si>
    <t>rs145116256</t>
  </si>
  <si>
    <t>rs1545985</t>
  </si>
  <si>
    <t>rs34786605</t>
  </si>
  <si>
    <t>rs140590198</t>
  </si>
  <si>
    <t>rs12630101</t>
  </si>
  <si>
    <t>rs35855315</t>
  </si>
  <si>
    <t>rs35525815</t>
  </si>
  <si>
    <t>rs12635494</t>
  </si>
  <si>
    <t>rs17280623</t>
  </si>
  <si>
    <t>rs3796374</t>
  </si>
  <si>
    <t>rs75918913</t>
  </si>
  <si>
    <t>rs62242789</t>
  </si>
  <si>
    <t>rs13078739</t>
  </si>
  <si>
    <t>rs1994490</t>
  </si>
  <si>
    <t>rs13079478:46007823:G:T</t>
  </si>
  <si>
    <t>rs13059238:46007825:T:C</t>
  </si>
  <si>
    <t>rs34801630</t>
  </si>
  <si>
    <t>rs13079869</t>
  </si>
  <si>
    <t>rs3796375</t>
  </si>
  <si>
    <t>rs149507450</t>
  </si>
  <si>
    <t>3:46009146:A:G</t>
  </si>
  <si>
    <t>rs33910087</t>
  </si>
  <si>
    <t>rs3796376</t>
  </si>
  <si>
    <t>rs3733100</t>
  </si>
  <si>
    <t>rs13071283</t>
  </si>
  <si>
    <t>rs4683158</t>
  </si>
  <si>
    <t>rs151324211</t>
  </si>
  <si>
    <t>rs11130080</t>
  </si>
  <si>
    <t>rs115080299</t>
  </si>
  <si>
    <t>rs7646474</t>
  </si>
  <si>
    <t>rs17214952</t>
  </si>
  <si>
    <t>rs17215008</t>
  </si>
  <si>
    <t>rs149942772</t>
  </si>
  <si>
    <t>CTA</t>
  </si>
  <si>
    <t>rs71325098</t>
  </si>
  <si>
    <t>rs139901862</t>
  </si>
  <si>
    <t>rs71325099</t>
  </si>
  <si>
    <t>rs6778896</t>
  </si>
  <si>
    <t>rs71325100</t>
  </si>
  <si>
    <t>chr3:46013976</t>
  </si>
  <si>
    <t>rs41289622</t>
  </si>
  <si>
    <t>rs71325101</t>
  </si>
  <si>
    <t>rs79847787</t>
  </si>
  <si>
    <t>rs71325102</t>
  </si>
  <si>
    <t>rs71095067</t>
  </si>
  <si>
    <t>CCA</t>
  </si>
  <si>
    <t>rs12639598</t>
  </si>
  <si>
    <t>rs3821884</t>
  </si>
  <si>
    <t>rs751552</t>
  </si>
  <si>
    <t>rs115435184</t>
  </si>
  <si>
    <t>rs751553</t>
  </si>
  <si>
    <t>rs904634</t>
  </si>
  <si>
    <t>rs1392291</t>
  </si>
  <si>
    <t>rs13066062</t>
  </si>
  <si>
    <t>rs190269392</t>
  </si>
  <si>
    <t>rs145492661</t>
  </si>
  <si>
    <t>rs71615437</t>
  </si>
  <si>
    <t>3:46018857:ATATATATATATATATATATATATATATATAT:A</t>
  </si>
  <si>
    <t>ATATATATATATATATATATATATATATATAT</t>
  </si>
  <si>
    <t>rs6781668</t>
  </si>
  <si>
    <t>rs9844821</t>
  </si>
  <si>
    <t>rs9849771</t>
  </si>
  <si>
    <t>rs9849818</t>
  </si>
  <si>
    <t>chr3:46021022</t>
  </si>
  <si>
    <t>rs4682801</t>
  </si>
  <si>
    <t>rs35537559</t>
  </si>
  <si>
    <t>rs59767267</t>
  </si>
  <si>
    <t>rs10711815:46021845:GA:G</t>
  </si>
  <si>
    <t>chr3:46022010</t>
  </si>
  <si>
    <t>rs75716768</t>
  </si>
  <si>
    <t>rs3821883</t>
  </si>
  <si>
    <t>rs6800394</t>
  </si>
  <si>
    <t>rs36122610</t>
  </si>
  <si>
    <t>rs11331781:46023804:CA:C</t>
  </si>
  <si>
    <t>rs75817942</t>
  </si>
  <si>
    <t>3:46024097:ATCCTGGAAAACCTTT:A</t>
  </si>
  <si>
    <t>ATCCTGGAAAACCTTT</t>
  </si>
  <si>
    <t>rs34442130</t>
  </si>
  <si>
    <t>rs181223806:46024616:C:G</t>
  </si>
  <si>
    <t>rs931704</t>
  </si>
  <si>
    <t>rs116368294</t>
  </si>
  <si>
    <t>rs147254174</t>
  </si>
  <si>
    <t>rs4683159</t>
  </si>
  <si>
    <t>rs13075758</t>
  </si>
  <si>
    <t>rs11130082</t>
  </si>
  <si>
    <t>rs6802312</t>
  </si>
  <si>
    <t>rs11338292</t>
  </si>
  <si>
    <t>rs3733097</t>
  </si>
  <si>
    <t>rs17078495</t>
  </si>
  <si>
    <t>rs13086858</t>
  </si>
  <si>
    <t>3:46026803:G:A</t>
  </si>
  <si>
    <t>rs737452</t>
  </si>
  <si>
    <t>rs116452837</t>
  </si>
  <si>
    <t>rs183837615</t>
  </si>
  <si>
    <t>rs730983</t>
  </si>
  <si>
    <t>rs59226168</t>
  </si>
  <si>
    <t>rs67044455</t>
  </si>
  <si>
    <t>rs75357697</t>
  </si>
  <si>
    <t>rs34044394</t>
  </si>
  <si>
    <t>rs62242796</t>
  </si>
  <si>
    <t>rs7653682</t>
  </si>
  <si>
    <t>rs1873000</t>
  </si>
  <si>
    <t>rs116538460</t>
  </si>
  <si>
    <t>rs7628447</t>
  </si>
  <si>
    <t>rs11715361</t>
  </si>
  <si>
    <t>rs12635657</t>
  </si>
  <si>
    <t>rs148179364</t>
  </si>
  <si>
    <t>rs2133660</t>
  </si>
  <si>
    <t>rs149891507</t>
  </si>
  <si>
    <t>rs1846615</t>
  </si>
  <si>
    <t>rs1846616</t>
  </si>
  <si>
    <t>chr3:46032550</t>
  </si>
  <si>
    <t>rs1873001</t>
  </si>
  <si>
    <t>rs2101446</t>
  </si>
  <si>
    <t>rs71288014:46033167:G:GCCTTACCCACAGACTCCTTCAC</t>
  </si>
  <si>
    <t>GCCTTACCCACAGACTCCTTCAC</t>
  </si>
  <si>
    <t>rs79078894</t>
  </si>
  <si>
    <t>rs79174309</t>
  </si>
  <si>
    <t>rs1500003</t>
  </si>
  <si>
    <t>3:46033823:T:G</t>
  </si>
  <si>
    <t>rs34106801</t>
  </si>
  <si>
    <t>rs1392288</t>
  </si>
  <si>
    <t>rs17330872</t>
  </si>
  <si>
    <t>rs11328676:46035710:CA:C</t>
  </si>
  <si>
    <t>rs55844314:46036264:T:G</t>
  </si>
  <si>
    <t>rs71619620:46036387:A:AT</t>
  </si>
  <si>
    <t>rs71327003:46036521:C:T</t>
  </si>
  <si>
    <t>rs12493953:46036992:G:A</t>
  </si>
  <si>
    <t>rs191997853</t>
  </si>
  <si>
    <t>rs2276856</t>
  </si>
  <si>
    <t>rs2276855</t>
  </si>
  <si>
    <t>chr3:46038363</t>
  </si>
  <si>
    <t>rs13084541</t>
  </si>
  <si>
    <t>rs57837898</t>
  </si>
  <si>
    <t>rs9869458</t>
  </si>
  <si>
    <t>rs77132719</t>
  </si>
  <si>
    <t>rs13064616</t>
  </si>
  <si>
    <t>rs36023124</t>
  </si>
  <si>
    <t>rs57542549</t>
  </si>
  <si>
    <t>rs188910053</t>
  </si>
  <si>
    <t>rs115046204</t>
  </si>
  <si>
    <t>rs7612402</t>
  </si>
  <si>
    <t>3:46039611:A:AAGAT</t>
  </si>
  <si>
    <t>AAGAT</t>
  </si>
  <si>
    <t>rs7642778:46039667:C:T</t>
  </si>
  <si>
    <t>rs79759317:46039671:T:C</t>
  </si>
  <si>
    <t>rs71615438</t>
  </si>
  <si>
    <t>rs7643426</t>
  </si>
  <si>
    <t>rs2129881</t>
  </si>
  <si>
    <t>rs57651127</t>
  </si>
  <si>
    <t>rs12485445</t>
  </si>
  <si>
    <t>rs34754340</t>
  </si>
  <si>
    <t>rs2373089</t>
  </si>
  <si>
    <t>rs2373090</t>
  </si>
  <si>
    <t>rs35283688</t>
  </si>
  <si>
    <t>chr3:46043042:D</t>
  </si>
  <si>
    <t>rs7622333</t>
  </si>
  <si>
    <t>rs7629999</t>
  </si>
  <si>
    <t>rs7610953</t>
  </si>
  <si>
    <t>rs7625348</t>
  </si>
  <si>
    <t>rs12053895</t>
  </si>
  <si>
    <t>rs12054373</t>
  </si>
  <si>
    <t>rs56276713:46044823:CAA:C</t>
  </si>
  <si>
    <t>CAA</t>
  </si>
  <si>
    <t>rs28498461:46044997:T:A</t>
  </si>
  <si>
    <t>rs28808964</t>
  </si>
  <si>
    <t>rs35265123</t>
  </si>
  <si>
    <t>rs6441938</t>
  </si>
  <si>
    <t>rs34836513</t>
  </si>
  <si>
    <t>rs60539039</t>
  </si>
  <si>
    <t>rs4547739</t>
  </si>
  <si>
    <t>rs2129879</t>
  </si>
  <si>
    <t>rs2171529</t>
  </si>
  <si>
    <t>rs2171528</t>
  </si>
  <si>
    <t>rs751667</t>
  </si>
  <si>
    <t>rs115836020</t>
  </si>
  <si>
    <t>rs34283240</t>
  </si>
  <si>
    <t>rs114145845</t>
  </si>
  <si>
    <t>rs4234452</t>
  </si>
  <si>
    <t>rs79296491</t>
  </si>
  <si>
    <t>chr3:46049061:I</t>
  </si>
  <si>
    <t>rs73070427</t>
  </si>
  <si>
    <t>chr3:46049391</t>
  </si>
  <si>
    <t>rs76281521</t>
  </si>
  <si>
    <t>rs13433997</t>
  </si>
  <si>
    <t>rs67937868</t>
  </si>
  <si>
    <t>rs138671013</t>
  </si>
  <si>
    <t>rs144564964</t>
  </si>
  <si>
    <t>rs9863204</t>
  </si>
  <si>
    <t>rs60488096</t>
  </si>
  <si>
    <t>chr3:46050543</t>
  </si>
  <si>
    <t>rs35895243</t>
  </si>
  <si>
    <t>rs73070428</t>
  </si>
  <si>
    <t>rs200056950:46051681:ATGTGGGTG:A</t>
  </si>
  <si>
    <t>ATGTGGGTG</t>
  </si>
  <si>
    <t>3:46051690:T:C</t>
  </si>
  <si>
    <t>rs200174065:46051692:ATC:A</t>
  </si>
  <si>
    <t>ATC</t>
  </si>
  <si>
    <t>rs55875328</t>
  </si>
  <si>
    <t>rs67200151</t>
  </si>
  <si>
    <t>rs140021960</t>
  </si>
  <si>
    <t>rs61556067</t>
  </si>
  <si>
    <t>rs13089855</t>
  </si>
  <si>
    <t>rs141766416</t>
  </si>
  <si>
    <t>rs34493660</t>
  </si>
  <si>
    <t>rs116044759</t>
  </si>
  <si>
    <t>rs3851346</t>
  </si>
  <si>
    <t>rs79261237:46053654:A:C</t>
  </si>
  <si>
    <t>rs80343855:46053655:G:A</t>
  </si>
  <si>
    <t>rs3851347</t>
  </si>
  <si>
    <t>rs12495073</t>
  </si>
  <si>
    <t>rs35883205</t>
  </si>
  <si>
    <t>rs61650989</t>
  </si>
  <si>
    <t>rs74937902</t>
  </si>
  <si>
    <t>rs139645614</t>
  </si>
  <si>
    <t>rs185044520</t>
  </si>
  <si>
    <t>rs35669129</t>
  </si>
  <si>
    <t>rs142746695</t>
  </si>
  <si>
    <t>rs13081151</t>
  </si>
  <si>
    <t>rs13081213</t>
  </si>
  <si>
    <t>rs9849015</t>
  </si>
  <si>
    <t>rs34168660</t>
  </si>
  <si>
    <t>rs35751180</t>
  </si>
  <si>
    <t>rs113239342</t>
  </si>
  <si>
    <t>rs79370683</t>
  </si>
  <si>
    <t>rs4362758</t>
  </si>
  <si>
    <t>rs138166284</t>
  </si>
  <si>
    <t>rs35921206</t>
  </si>
  <si>
    <t>rs113390863</t>
  </si>
  <si>
    <t>rs11404783</t>
  </si>
  <si>
    <t>rs79944106</t>
  </si>
  <si>
    <t>rs138296443</t>
  </si>
  <si>
    <t>rs73833520</t>
  </si>
  <si>
    <t>rs116383581</t>
  </si>
  <si>
    <t>rs6809223</t>
  </si>
  <si>
    <t>rs73070431</t>
  </si>
  <si>
    <t>rs71327006</t>
  </si>
  <si>
    <t>rs6764042</t>
  </si>
  <si>
    <t>rs71327007</t>
  </si>
  <si>
    <t>rs149557559</t>
  </si>
  <si>
    <t>rs35454877</t>
  </si>
  <si>
    <t>rs79275616</t>
  </si>
  <si>
    <t>rs35334665</t>
  </si>
  <si>
    <t>rs36040135</t>
  </si>
  <si>
    <t>rs13074382</t>
  </si>
  <si>
    <t>rs13097556</t>
  </si>
  <si>
    <t>rs78405233</t>
  </si>
  <si>
    <t>rs2230322</t>
  </si>
  <si>
    <t>rs190685138</t>
  </si>
  <si>
    <t>rs876668</t>
  </si>
  <si>
    <t>rs34768887</t>
  </si>
  <si>
    <t>GTAAC</t>
  </si>
  <si>
    <t>rs145725007:46064422:T:A</t>
  </si>
  <si>
    <t>rs60019065:46064618:G:C</t>
  </si>
  <si>
    <t>rs35930050</t>
  </si>
  <si>
    <t>rs34584867</t>
  </si>
  <si>
    <t>rs188640706</t>
  </si>
  <si>
    <t>rs12054287</t>
  </si>
  <si>
    <t>rs7623190</t>
  </si>
  <si>
    <t>rs34872226:46068389:AT:ATT</t>
  </si>
  <si>
    <t>rs34872226:46068389:AT:A</t>
  </si>
  <si>
    <t>rs35159820</t>
  </si>
  <si>
    <t>rs58035200</t>
  </si>
  <si>
    <t>rs7623460</t>
  </si>
  <si>
    <t>rs7623476</t>
  </si>
  <si>
    <t>rs34835245</t>
  </si>
  <si>
    <t>TGA</t>
  </si>
  <si>
    <t>rs1392290</t>
  </si>
  <si>
    <t>rs2371</t>
  </si>
  <si>
    <t>rs4447807</t>
  </si>
  <si>
    <t>rs13090194</t>
  </si>
  <si>
    <t>chr3:46069670:I</t>
  </si>
  <si>
    <t>rs59166269</t>
  </si>
  <si>
    <t>rs57437758</t>
  </si>
  <si>
    <t>rs115805859</t>
  </si>
  <si>
    <t>rs2888511</t>
  </si>
  <si>
    <t>rs150412924</t>
  </si>
  <si>
    <t>rs6805094</t>
  </si>
  <si>
    <t>rs2373148</t>
  </si>
  <si>
    <t>rs139312432:46071549:TG:T</t>
  </si>
  <si>
    <t>rs6780163:46071550:G:T</t>
  </si>
  <si>
    <t>rs13082697</t>
  </si>
  <si>
    <t>rs13060287</t>
  </si>
  <si>
    <t>rs13060901</t>
  </si>
  <si>
    <t>rs76356863</t>
  </si>
  <si>
    <t>rs145972233:46072256:C:T</t>
  </si>
  <si>
    <t>rs68087193</t>
  </si>
  <si>
    <t>rs2102055</t>
  </si>
  <si>
    <t>rs76733593</t>
  </si>
  <si>
    <t>rs2102056</t>
  </si>
  <si>
    <t>rs2088690</t>
  </si>
  <si>
    <t>rs140836134</t>
  </si>
  <si>
    <t>rs34774687</t>
  </si>
  <si>
    <t>3:46073348:C:T</t>
  </si>
  <si>
    <t>rs6763341</t>
  </si>
  <si>
    <t>rs62242832</t>
  </si>
  <si>
    <t>rs35814488</t>
  </si>
  <si>
    <t>rs77352951</t>
  </si>
  <si>
    <t>rs974381</t>
  </si>
  <si>
    <t>rs35467633</t>
  </si>
  <si>
    <t>rs6790866</t>
  </si>
  <si>
    <t>rs974380</t>
  </si>
  <si>
    <t>rs6791016</t>
  </si>
  <si>
    <t>rs6780028</t>
  </si>
  <si>
    <t>rs78203265</t>
  </si>
  <si>
    <t>rs143826668</t>
  </si>
  <si>
    <t>rs113195285</t>
  </si>
  <si>
    <t>chr3:46075318</t>
  </si>
  <si>
    <t>rs36062240</t>
  </si>
  <si>
    <t>rs138134443:46075940:CT:C</t>
  </si>
  <si>
    <t>rs139048786</t>
  </si>
  <si>
    <t>rs78303392</t>
  </si>
  <si>
    <t>rs143299956</t>
  </si>
  <si>
    <t>rs2088692</t>
  </si>
  <si>
    <t>rs151238859</t>
  </si>
  <si>
    <t>rs2088693</t>
  </si>
  <si>
    <t>rs4411920</t>
  </si>
  <si>
    <t>rs58552652</t>
  </si>
  <si>
    <t>rs199538350:46079524:T:TTTTTG</t>
  </si>
  <si>
    <t>rs6789616</t>
  </si>
  <si>
    <t>rs2133661</t>
  </si>
  <si>
    <t>rs13087776</t>
  </si>
  <si>
    <t>rs13088143</t>
  </si>
  <si>
    <t>rs13068410</t>
  </si>
  <si>
    <t>rs13094262</t>
  </si>
  <si>
    <t>rs34805664</t>
  </si>
  <si>
    <t>rs7638309</t>
  </si>
  <si>
    <t>rs34438204</t>
  </si>
  <si>
    <t>rs35028116</t>
  </si>
  <si>
    <t>rs117121830</t>
  </si>
  <si>
    <t>rs34610609</t>
  </si>
  <si>
    <t>rs6773335</t>
  </si>
  <si>
    <t>rs71095070</t>
  </si>
  <si>
    <t>rs146279012</t>
  </si>
  <si>
    <t>AATTGTGCC</t>
  </si>
  <si>
    <t>rs13063033</t>
  </si>
  <si>
    <t>rs62242833</t>
  </si>
  <si>
    <t>rs62242834</t>
  </si>
  <si>
    <t>rs62242835</t>
  </si>
  <si>
    <t>rs13086534</t>
  </si>
  <si>
    <t>rs62242836</t>
  </si>
  <si>
    <t>rs13064632</t>
  </si>
  <si>
    <t>rs7625558</t>
  </si>
  <si>
    <t>rs34254987</t>
  </si>
  <si>
    <t>rs4683162</t>
  </si>
  <si>
    <t>rs62242837</t>
  </si>
  <si>
    <t>rs4683163</t>
  </si>
  <si>
    <t>rs4683164</t>
  </si>
  <si>
    <t>rs62242838</t>
  </si>
  <si>
    <t>rs34155121</t>
  </si>
  <si>
    <t>rs62242839</t>
  </si>
  <si>
    <t>rs4234453</t>
  </si>
  <si>
    <t>rs75824352:46085208:C:G</t>
  </si>
  <si>
    <t>rs115801347</t>
  </si>
  <si>
    <t>rs72901034</t>
  </si>
  <si>
    <t>rs62242840</t>
  </si>
  <si>
    <t>rs12108042</t>
  </si>
  <si>
    <t>rs114289482</t>
  </si>
  <si>
    <t>rs7646264</t>
  </si>
  <si>
    <t>rs7609756</t>
  </si>
  <si>
    <t>rs6441939</t>
  </si>
  <si>
    <t>rs4683165</t>
  </si>
  <si>
    <t>rs9811555</t>
  </si>
  <si>
    <t>rs34679077</t>
  </si>
  <si>
    <t>rs34867672</t>
  </si>
  <si>
    <t>rs34924300</t>
  </si>
  <si>
    <t>rs376263549:46088528:T:A</t>
  </si>
  <si>
    <t>rs4683166</t>
  </si>
  <si>
    <t>rs2133662</t>
  </si>
  <si>
    <t>rs34386754:46090013:G:A</t>
  </si>
  <si>
    <t>rs7652478</t>
  </si>
  <si>
    <t>rs7642229</t>
  </si>
  <si>
    <t>rs7642320</t>
  </si>
  <si>
    <t>rs140023503</t>
  </si>
  <si>
    <t>chr3:46090819</t>
  </si>
  <si>
    <t>rs7642701</t>
  </si>
  <si>
    <t>rs60991632</t>
  </si>
  <si>
    <t>rs35435608</t>
  </si>
  <si>
    <t>rs78396475</t>
  </si>
  <si>
    <t>rs4683167</t>
  </si>
  <si>
    <t>rs4683168</t>
  </si>
  <si>
    <t>rs4683169</t>
  </si>
  <si>
    <t>rs114396681</t>
  </si>
  <si>
    <t>rs4683170</t>
  </si>
  <si>
    <t>rs56800498</t>
  </si>
  <si>
    <t>rs4314213</t>
  </si>
  <si>
    <t>rs142872062</t>
  </si>
  <si>
    <t>AAAAAAC</t>
  </si>
  <si>
    <t>rs146791601:46093532:A:AAAAAC</t>
  </si>
  <si>
    <t>AAAAAC</t>
  </si>
  <si>
    <t>3:46093537:A:C</t>
  </si>
  <si>
    <t>rs114894166</t>
  </si>
  <si>
    <t>rs13098271</t>
  </si>
  <si>
    <t>rs34863575</t>
  </si>
  <si>
    <t>rs2201984</t>
  </si>
  <si>
    <t>rs35657218</t>
  </si>
  <si>
    <t>rs4321566</t>
  </si>
  <si>
    <t>rs79806033</t>
  </si>
  <si>
    <t>rs34906043</t>
  </si>
  <si>
    <t>rs4339140</t>
  </si>
  <si>
    <t>rs4396933</t>
  </si>
  <si>
    <t>3:46094823:C:T</t>
  </si>
  <si>
    <t>rs138051950:46094824:A:G</t>
  </si>
  <si>
    <t>rs35739919:46094826:G:A</t>
  </si>
  <si>
    <t>rs35892324</t>
  </si>
  <si>
    <t>rs116692426</t>
  </si>
  <si>
    <t>rs114384254</t>
  </si>
  <si>
    <t>rs4441698</t>
  </si>
  <si>
    <t>rs4339141</t>
  </si>
  <si>
    <t>rs61254379</t>
  </si>
  <si>
    <t>rs35772789</t>
  </si>
  <si>
    <t>rs111293891:46095113:T:TC</t>
  </si>
  <si>
    <t>rs57135508:46095119:T:G</t>
  </si>
  <si>
    <t>rs60643519</t>
  </si>
  <si>
    <t>rs59865404</t>
  </si>
  <si>
    <t>rs58174772</t>
  </si>
  <si>
    <t>rs191561888</t>
  </si>
  <si>
    <t>rs79298034</t>
  </si>
  <si>
    <t>rs183817891</t>
  </si>
  <si>
    <t>3:46095226:C:T</t>
  </si>
  <si>
    <t>rs73830715</t>
  </si>
  <si>
    <t>rs6766515</t>
  </si>
  <si>
    <t>rs9859136</t>
  </si>
  <si>
    <t>rs34339943</t>
  </si>
  <si>
    <t>rs57476393</t>
  </si>
  <si>
    <t>GCT</t>
  </si>
  <si>
    <t>rs35680675</t>
  </si>
  <si>
    <t>rs4683171</t>
  </si>
  <si>
    <t>rs62242846</t>
  </si>
  <si>
    <t>rs2036292</t>
  </si>
  <si>
    <t>rs34340587</t>
  </si>
  <si>
    <t>rs2036293</t>
  </si>
  <si>
    <t>rs4333119</t>
  </si>
  <si>
    <t>rs77399277</t>
  </si>
  <si>
    <t>rs9311383</t>
  </si>
  <si>
    <t>rs9818635</t>
  </si>
  <si>
    <t>rs61471538:46098148:AT:A</t>
  </si>
  <si>
    <t>rs55721146</t>
  </si>
  <si>
    <t>rs34718164</t>
  </si>
  <si>
    <t>rs4683172</t>
  </si>
  <si>
    <t>rs4683173</t>
  </si>
  <si>
    <t>rs13096741</t>
  </si>
  <si>
    <t>rs202199910:46099366:A:ATCTG</t>
  </si>
  <si>
    <t>ATCTG</t>
  </si>
  <si>
    <t>rs6762024:46099386:A:G</t>
  </si>
  <si>
    <t>rs58260031</t>
  </si>
  <si>
    <t>rs112023675:46099425:TACGC:T</t>
  </si>
  <si>
    <t>TACGC</t>
  </si>
  <si>
    <t>rs6798241:46099427:C:T</t>
  </si>
  <si>
    <t>rs4094197:46099428:G:C</t>
  </si>
  <si>
    <t>rs199705073:46099429:C:T</t>
  </si>
  <si>
    <t>rs13317619:46099437:T:C</t>
  </si>
  <si>
    <t>rs34381514</t>
  </si>
  <si>
    <t>rs6773666</t>
  </si>
  <si>
    <t>rs35420565</t>
  </si>
  <si>
    <t>rs13059919</t>
  </si>
  <si>
    <t>rs2173639</t>
  </si>
  <si>
    <t>rs2133663</t>
  </si>
  <si>
    <t>rs116277633</t>
  </si>
  <si>
    <t>rs200075110</t>
  </si>
  <si>
    <t>rs34047915</t>
  </si>
  <si>
    <t>rs2173640</t>
  </si>
  <si>
    <t>rs2036295</t>
  </si>
  <si>
    <t>rs1392293</t>
  </si>
  <si>
    <t>rs1392294</t>
  </si>
  <si>
    <t>rs1392295</t>
  </si>
  <si>
    <t>rs6766332</t>
  </si>
  <si>
    <t>rs4490403</t>
  </si>
  <si>
    <t>rs4637320</t>
  </si>
  <si>
    <t>rs4493468</t>
  </si>
  <si>
    <t>rs4490404</t>
  </si>
  <si>
    <t>rs71327014</t>
  </si>
  <si>
    <t>rs1604068</t>
  </si>
  <si>
    <t>rs2133664</t>
  </si>
  <si>
    <t>rs2133665</t>
  </si>
  <si>
    <t>rs2133666</t>
  </si>
  <si>
    <t>rs114550144</t>
  </si>
  <si>
    <t>rs7616464</t>
  </si>
  <si>
    <t>rs71327015</t>
  </si>
  <si>
    <t>rs1500005</t>
  </si>
  <si>
    <t>rs2173641</t>
  </si>
  <si>
    <t>rs73830719</t>
  </si>
  <si>
    <t>rs34127208</t>
  </si>
  <si>
    <t>chr3:46103683</t>
  </si>
  <si>
    <t>rs73830720</t>
  </si>
  <si>
    <t>rs9311384</t>
  </si>
  <si>
    <t>chr3:46103984</t>
  </si>
  <si>
    <t>rs9311385</t>
  </si>
  <si>
    <t>rs34463536</t>
  </si>
  <si>
    <t>rs6764189</t>
  </si>
  <si>
    <t>chr3:46104333</t>
  </si>
  <si>
    <t>rs62243869</t>
  </si>
  <si>
    <t>rs79499844</t>
  </si>
  <si>
    <t>rs140649376</t>
  </si>
  <si>
    <t>rs62243870</t>
  </si>
  <si>
    <t>rs4683174</t>
  </si>
  <si>
    <t>rs7633782</t>
  </si>
  <si>
    <t>chr3:46106452</t>
  </si>
  <si>
    <t>rs1846619</t>
  </si>
  <si>
    <t>rs7631598</t>
  </si>
  <si>
    <t>rs4490402</t>
  </si>
  <si>
    <t>rs74977416</t>
  </si>
  <si>
    <t>rs6786959</t>
  </si>
  <si>
    <t>rs75134295</t>
  </si>
  <si>
    <t>rs62243871</t>
  </si>
  <si>
    <t>rs35516580</t>
  </si>
  <si>
    <t>rs34766614</t>
  </si>
  <si>
    <t>rs201040623</t>
  </si>
  <si>
    <t>TCCTC</t>
  </si>
  <si>
    <t>rs9824886</t>
  </si>
  <si>
    <t>rs9824651</t>
  </si>
  <si>
    <t>rs17078567</t>
  </si>
  <si>
    <t>rs9825081</t>
  </si>
  <si>
    <t>rs139166285</t>
  </si>
  <si>
    <t>rs115668329</t>
  </si>
  <si>
    <t>rs80115602</t>
  </si>
  <si>
    <t>rs72366331:46110273:CGTGT:CGTGTGT</t>
  </si>
  <si>
    <t>CGTGT</t>
  </si>
  <si>
    <t>CGTGTGT</t>
  </si>
  <si>
    <t>rs72366331:46110273:CGTGT:CGT</t>
  </si>
  <si>
    <t>CGT</t>
  </si>
  <si>
    <t>rs72366331:46110273:CGTGT:C</t>
  </si>
  <si>
    <t>rs118167294</t>
  </si>
  <si>
    <t>rs115281307</t>
  </si>
  <si>
    <t>rs9877748</t>
  </si>
  <si>
    <t>rs145307290</t>
  </si>
  <si>
    <t>rs71327017</t>
  </si>
  <si>
    <t>rs80297532</t>
  </si>
  <si>
    <t>rs61295539</t>
  </si>
  <si>
    <t>rs9845382</t>
  </si>
  <si>
    <t>rs9845542</t>
  </si>
  <si>
    <t>rs1604069</t>
  </si>
  <si>
    <t>rs78420033</t>
  </si>
  <si>
    <t>rs75228828</t>
  </si>
  <si>
    <t>rs75590916</t>
  </si>
  <si>
    <t>rs112736677</t>
  </si>
  <si>
    <t>rs79908405</t>
  </si>
  <si>
    <t>rs112909931</t>
  </si>
  <si>
    <t>rs9637425</t>
  </si>
  <si>
    <t>rs13069742</t>
  </si>
  <si>
    <t>rs9876587</t>
  </si>
  <si>
    <t>rs114187426</t>
  </si>
  <si>
    <t>rs115933569</t>
  </si>
  <si>
    <t>rs62243872</t>
  </si>
  <si>
    <t>rs9870445</t>
  </si>
  <si>
    <t>rs1909594</t>
  </si>
  <si>
    <t>rs1909595</t>
  </si>
  <si>
    <t>chr3:46114995</t>
  </si>
  <si>
    <t>rs1909596</t>
  </si>
  <si>
    <t>rs150576160</t>
  </si>
  <si>
    <t>TCAA</t>
  </si>
  <si>
    <t>3:46115214:T:TCAACAACAAC</t>
  </si>
  <si>
    <t>TCAACAACAAC</t>
  </si>
  <si>
    <t>rs9311386</t>
  </si>
  <si>
    <t>3:46115398:TA:T</t>
  </si>
  <si>
    <t>rs146871765</t>
  </si>
  <si>
    <t>rs9311387</t>
  </si>
  <si>
    <t>rs13072267</t>
  </si>
  <si>
    <t>chr3:46116253</t>
  </si>
  <si>
    <t>rs2088694</t>
  </si>
  <si>
    <t>rs13098366</t>
  </si>
  <si>
    <t>rs36057789</t>
  </si>
  <si>
    <t>rs76647202</t>
  </si>
  <si>
    <t>rs3053293:46118069:GAA:G</t>
  </si>
  <si>
    <t>GAA</t>
  </si>
  <si>
    <t>rs35951367</t>
  </si>
  <si>
    <t>rs1388608</t>
  </si>
  <si>
    <t>rs13434141</t>
  </si>
  <si>
    <t>rs13434336</t>
  </si>
  <si>
    <t>rs115079681</t>
  </si>
  <si>
    <t>rs1491960</t>
  </si>
  <si>
    <t>rs1491959</t>
  </si>
  <si>
    <t>rs71327021</t>
  </si>
  <si>
    <t>rs190477146:46121113:C:A</t>
  </si>
  <si>
    <t>rs12637023</t>
  </si>
  <si>
    <t>rs115192515</t>
  </si>
  <si>
    <t>rs17078577</t>
  </si>
  <si>
    <t>rs183585726</t>
  </si>
  <si>
    <t>rs112696786:46121561:TA:TAA</t>
  </si>
  <si>
    <t>rs112696786:46121561:TA:T</t>
  </si>
  <si>
    <t>chr3:46121921</t>
  </si>
  <si>
    <t>rs114738043</t>
  </si>
  <si>
    <t>rs12486449</t>
  </si>
  <si>
    <t>rs1491958</t>
  </si>
  <si>
    <t>rs4683175</t>
  </si>
  <si>
    <t>rs13091868</t>
  </si>
  <si>
    <t>rs13092030</t>
  </si>
  <si>
    <t>rs4683176</t>
  </si>
  <si>
    <t>rs78288825:46123199:A:T</t>
  </si>
  <si>
    <t>rs141946934</t>
  </si>
  <si>
    <t>rs9838450</t>
  </si>
  <si>
    <t>rs6802380</t>
  </si>
  <si>
    <t>rs6794103</t>
  </si>
  <si>
    <t>rs9990063</t>
  </si>
  <si>
    <t>rs34278810:46123900:T:TAC</t>
  </si>
  <si>
    <t>rs72053451:46123968:CT:C</t>
  </si>
  <si>
    <t>rs116799392</t>
  </si>
  <si>
    <t>rs200856140</t>
  </si>
  <si>
    <t>rs11917890</t>
  </si>
  <si>
    <t>rs116519486</t>
  </si>
  <si>
    <t>rs11929281</t>
  </si>
  <si>
    <t>rs17215981</t>
  </si>
  <si>
    <t>rs17078589</t>
  </si>
  <si>
    <t>rs73072249</t>
  </si>
  <si>
    <t>rs113142489</t>
  </si>
  <si>
    <t>rs13077099</t>
  </si>
  <si>
    <t>rs9990060</t>
  </si>
  <si>
    <t>rs4682804</t>
  </si>
  <si>
    <t>rs4682805</t>
  </si>
  <si>
    <t>rs4683177</t>
  </si>
  <si>
    <t>rs147583719</t>
  </si>
  <si>
    <t>rs11294019:46126703:TA:T</t>
  </si>
  <si>
    <t>rs6802160</t>
  </si>
  <si>
    <t>rs11130085</t>
  </si>
  <si>
    <t>rs143469028</t>
  </si>
  <si>
    <t>rs13089554</t>
  </si>
  <si>
    <t>rs12496322</t>
  </si>
  <si>
    <t>rs6767559</t>
  </si>
  <si>
    <t>rs74821525</t>
  </si>
  <si>
    <t>rs34581399</t>
  </si>
  <si>
    <t>rs902760</t>
  </si>
  <si>
    <t>rs751625</t>
  </si>
  <si>
    <t>rs13095717</t>
  </si>
  <si>
    <t>rs13075528</t>
  </si>
  <si>
    <t>rs13095602</t>
  </si>
  <si>
    <t>rs57312156:46130004:A:AT</t>
  </si>
  <si>
    <t>rs4683178</t>
  </si>
  <si>
    <t>rs115586524</t>
  </si>
  <si>
    <t>rs10510747</t>
  </si>
  <si>
    <t>rs62243873</t>
  </si>
  <si>
    <t>rs144259045</t>
  </si>
  <si>
    <t>rs9311388</t>
  </si>
  <si>
    <t>rs66492105</t>
  </si>
  <si>
    <t>rs6800484</t>
  </si>
  <si>
    <t>rs149885723</t>
  </si>
  <si>
    <t>rs71327023</t>
  </si>
  <si>
    <t>rs6808712</t>
  </si>
  <si>
    <t>rs182990145</t>
  </si>
  <si>
    <t>rs62243874</t>
  </si>
  <si>
    <t>rs4682806</t>
  </si>
  <si>
    <t>rs4682807</t>
  </si>
  <si>
    <t>rs113085594</t>
  </si>
  <si>
    <t>rs55922157</t>
  </si>
  <si>
    <t>rs1491949</t>
  </si>
  <si>
    <t>rs1388602</t>
  </si>
  <si>
    <t>rs62243875</t>
  </si>
  <si>
    <t>rs6762854</t>
  </si>
  <si>
    <t>rs1566419</t>
  </si>
  <si>
    <t>rs9812655</t>
  </si>
  <si>
    <t>rs13063527</t>
  </si>
  <si>
    <t>rs79530437</t>
  </si>
  <si>
    <t>rs9817701</t>
  </si>
  <si>
    <t>rs13068570</t>
  </si>
  <si>
    <t>rs116592180</t>
  </si>
  <si>
    <t>rs202042439:46137116:TC:T</t>
  </si>
  <si>
    <t>rs9818843</t>
  </si>
  <si>
    <t>rs9838739</t>
  </si>
  <si>
    <t>rs9819396</t>
  </si>
  <si>
    <t>rs9856805</t>
  </si>
  <si>
    <t>rs9819419</t>
  </si>
  <si>
    <t>rs76801418</t>
  </si>
  <si>
    <t>rs79859465</t>
  </si>
  <si>
    <t>rs11130086</t>
  </si>
  <si>
    <t>rs1491950</t>
  </si>
  <si>
    <t>rs4373103</t>
  </si>
  <si>
    <t>rs139807218</t>
  </si>
  <si>
    <t>rs76126337</t>
  </si>
  <si>
    <t>rs34492478</t>
  </si>
  <si>
    <t>rs5848778</t>
  </si>
  <si>
    <t>rs747090</t>
  </si>
  <si>
    <t>rs62243876</t>
  </si>
  <si>
    <t>rs13086717</t>
  </si>
  <si>
    <t>rs111252695</t>
  </si>
  <si>
    <t>rs9872121</t>
  </si>
  <si>
    <t>rs71327024</t>
  </si>
  <si>
    <t>rs4683179</t>
  </si>
  <si>
    <t>rs7372175</t>
  </si>
  <si>
    <t>rs4683180</t>
  </si>
  <si>
    <t>rs12636866</t>
  </si>
  <si>
    <t>rs12633951</t>
  </si>
  <si>
    <t>rs12639314</t>
  </si>
  <si>
    <t>rs112696913</t>
  </si>
  <si>
    <t>rs111467861</t>
  </si>
  <si>
    <t>rs1491951</t>
  </si>
  <si>
    <t>rs1491952</t>
  </si>
  <si>
    <t>rs1491953</t>
  </si>
  <si>
    <t>rs80266470</t>
  </si>
  <si>
    <t>rs112620310</t>
  </si>
  <si>
    <t>rs115686967</t>
  </si>
  <si>
    <t>rs34460587</t>
  </si>
  <si>
    <t>rs114828974</t>
  </si>
  <si>
    <t>rs142767598</t>
  </si>
  <si>
    <t>rs6774629</t>
  </si>
  <si>
    <t>rs6772051</t>
  </si>
  <si>
    <t>rs6808074</t>
  </si>
  <si>
    <t>rs34452002</t>
  </si>
  <si>
    <t>rs9851060</t>
  </si>
  <si>
    <t>rs9851306</t>
  </si>
  <si>
    <t>rs1873616</t>
  </si>
  <si>
    <t>rs368244174:46143855:A:G</t>
  </si>
  <si>
    <t>rs4478121:46143860:T:C</t>
  </si>
  <si>
    <t>rs1392296</t>
  </si>
  <si>
    <t>rs1392297</t>
  </si>
  <si>
    <t>rs4586860</t>
  </si>
  <si>
    <t>rs1392298</t>
  </si>
  <si>
    <t>rs3053295</t>
  </si>
  <si>
    <t>rs9869609</t>
  </si>
  <si>
    <t>rs34093271</t>
  </si>
  <si>
    <t>rs61387489</t>
  </si>
  <si>
    <t>rs6778958</t>
  </si>
  <si>
    <t>rs78989192:46145163:G:A</t>
  </si>
  <si>
    <t>rs2888512</t>
  </si>
  <si>
    <t>3:46145470:GATTT:G</t>
  </si>
  <si>
    <t>chr3:46145707</t>
  </si>
  <si>
    <t>rs880160</t>
  </si>
  <si>
    <t>rs74368259:46146128:G:GC</t>
  </si>
  <si>
    <t>rs5848783</t>
  </si>
  <si>
    <t>rs13093179</t>
  </si>
  <si>
    <t>rs186634042:46146673:C:T</t>
  </si>
  <si>
    <t>rs13078053</t>
  </si>
  <si>
    <t>rs7641151</t>
  </si>
  <si>
    <t>rs7641164</t>
  </si>
  <si>
    <t>rs71327025</t>
  </si>
  <si>
    <t>chr3:46147790</t>
  </si>
  <si>
    <t>rs3053318:46147945:C:CT</t>
  </si>
  <si>
    <t>rs3053318:46147945:C:CTT</t>
  </si>
  <si>
    <t>rs57065983:46147955:A:T</t>
  </si>
  <si>
    <t>rs35567508</t>
  </si>
  <si>
    <t>rs9849715</t>
  </si>
  <si>
    <t>chr3:46148403</t>
  </si>
  <si>
    <t>rs61454121:46148635:TA:T</t>
  </si>
  <si>
    <t>rs4682808:46148636:A:T</t>
  </si>
  <si>
    <t>3:46148637:A:T</t>
  </si>
  <si>
    <t>rs11285582:46148847:CA:C</t>
  </si>
  <si>
    <t>rs6795629</t>
  </si>
  <si>
    <t>rs112212452</t>
  </si>
  <si>
    <t>chr3:46149328</t>
  </si>
  <si>
    <t>rs79714920</t>
  </si>
  <si>
    <t>rs4682809</t>
  </si>
  <si>
    <t>rs1546079</t>
  </si>
  <si>
    <t>rs1546078</t>
  </si>
  <si>
    <t>rs13073861</t>
  </si>
  <si>
    <t>rs74363724</t>
  </si>
  <si>
    <t>rs1546077</t>
  </si>
  <si>
    <t>rs1546076</t>
  </si>
  <si>
    <t>rs1500004</t>
  </si>
  <si>
    <t>rs77279955</t>
  </si>
  <si>
    <t>rs6784214</t>
  </si>
  <si>
    <t>rs76632867</t>
  </si>
  <si>
    <t>rs2220678</t>
  </si>
  <si>
    <t>rs111735144</t>
  </si>
  <si>
    <t>rs114519753</t>
  </si>
  <si>
    <t>rs78531959</t>
  </si>
  <si>
    <t>rs2087727</t>
  </si>
  <si>
    <t>rs1976367</t>
  </si>
  <si>
    <t>rs35539222</t>
  </si>
  <si>
    <t>rs35110864</t>
  </si>
  <si>
    <t>rs1809733</t>
  </si>
  <si>
    <t>rs9820016</t>
  </si>
  <si>
    <t>rs112283276</t>
  </si>
  <si>
    <t>rs13077923</t>
  </si>
  <si>
    <t>rs6809381</t>
  </si>
  <si>
    <t>rs76760408</t>
  </si>
  <si>
    <t>rs61066315</t>
  </si>
  <si>
    <t>rs59521415</t>
  </si>
  <si>
    <t>rs61079448</t>
  </si>
  <si>
    <t>rs79837477</t>
  </si>
  <si>
    <t>rs2131091</t>
  </si>
  <si>
    <t>rs2373149</t>
  </si>
  <si>
    <t>rs77852369</t>
  </si>
  <si>
    <t>rs6807854</t>
  </si>
  <si>
    <t>rs112129508</t>
  </si>
  <si>
    <t>rs1826342</t>
  </si>
  <si>
    <t>rs142476694</t>
  </si>
  <si>
    <t>rs1388606</t>
  </si>
  <si>
    <t>rs9879257</t>
  </si>
  <si>
    <t>rs79437458</t>
  </si>
  <si>
    <t>rs187453072</t>
  </si>
  <si>
    <t>rs36111470</t>
  </si>
  <si>
    <t>rs6781384</t>
  </si>
  <si>
    <t>rs6794475</t>
  </si>
  <si>
    <t>rs78140767</t>
  </si>
  <si>
    <t>rs77213303</t>
  </si>
  <si>
    <t>rs113387657</t>
  </si>
  <si>
    <t>CTCCA</t>
  </si>
  <si>
    <t>rs140687623</t>
  </si>
  <si>
    <t>rs13065737</t>
  </si>
  <si>
    <t>rs75150925</t>
  </si>
  <si>
    <t>rs75998249</t>
  </si>
  <si>
    <t>rs146292608:46161347:C:T</t>
  </si>
  <si>
    <t>rs7610518</t>
  </si>
  <si>
    <t>rs6441944</t>
  </si>
  <si>
    <t>rs74607082</t>
  </si>
  <si>
    <t>rs139527336</t>
  </si>
  <si>
    <t>rs73074139</t>
  </si>
  <si>
    <t>rs76215861</t>
  </si>
  <si>
    <t>rs56307311</t>
  </si>
  <si>
    <t>rs35359253</t>
  </si>
  <si>
    <t>rs78200163</t>
  </si>
  <si>
    <t>rs12330360</t>
  </si>
  <si>
    <t>rs1602579</t>
  </si>
  <si>
    <t>3:46164662:A:C</t>
  </si>
  <si>
    <t>rs4682811:46164795:A:G</t>
  </si>
  <si>
    <t>rs4683181:46164820:C:G</t>
  </si>
  <si>
    <t>rs145139915:46164871:C:T</t>
  </si>
  <si>
    <t>rs1118879</t>
  </si>
  <si>
    <t>rs35462017</t>
  </si>
  <si>
    <t>rs77535433</t>
  </si>
  <si>
    <t>rs12485978</t>
  </si>
  <si>
    <t>rs12629632</t>
  </si>
  <si>
    <t>rs34067839</t>
  </si>
  <si>
    <t>rs12629747</t>
  </si>
  <si>
    <t>chr3:46166620</t>
  </si>
  <si>
    <t>rs1388605</t>
  </si>
  <si>
    <t>rs76750408</t>
  </si>
  <si>
    <t>rs55933046</t>
  </si>
  <si>
    <t>3:46167911:G:A</t>
  </si>
  <si>
    <t>rs1118021</t>
  </si>
  <si>
    <t>rs1602580</t>
  </si>
  <si>
    <t>rs115465046</t>
  </si>
  <si>
    <t>rs6778610</t>
  </si>
  <si>
    <t>rs13434029</t>
  </si>
  <si>
    <t>rs6776028</t>
  </si>
  <si>
    <t>rs116120005</t>
  </si>
  <si>
    <t>rs35464221</t>
  </si>
  <si>
    <t>rs13082280</t>
  </si>
  <si>
    <t>rs2373150</t>
  </si>
  <si>
    <t>rs2373151</t>
  </si>
  <si>
    <t>rs58596679:46169956:TAC:T</t>
  </si>
  <si>
    <t>rs4318588</t>
  </si>
  <si>
    <t>rs2373152</t>
  </si>
  <si>
    <t>rs2373153</t>
  </si>
  <si>
    <t>rs62243906</t>
  </si>
  <si>
    <t>rs138817194:46170646:TTATATATATATATA:T</t>
  </si>
  <si>
    <t>TTATATATATATATA</t>
  </si>
  <si>
    <t>rs28405080:46170674:T:A</t>
  </si>
  <si>
    <t>rs77983052</t>
  </si>
  <si>
    <t>rs35581648</t>
  </si>
  <si>
    <t>rs2373154</t>
  </si>
  <si>
    <t>rs73830757</t>
  </si>
  <si>
    <t>rs13320534</t>
  </si>
  <si>
    <t>rs75182702</t>
  </si>
  <si>
    <t>rs75819443</t>
  </si>
  <si>
    <t>rs2373155</t>
  </si>
  <si>
    <t>rs77572578</t>
  </si>
  <si>
    <t>chr3:46172491</t>
  </si>
  <si>
    <t>rs10433607</t>
  </si>
  <si>
    <t>rs13085367</t>
  </si>
  <si>
    <t>rs2036297</t>
  </si>
  <si>
    <t>rs13063635</t>
  </si>
  <si>
    <t>rs71327027</t>
  </si>
  <si>
    <t>rs6774742</t>
  </si>
  <si>
    <t>rs17282175</t>
  </si>
  <si>
    <t>rs4683182</t>
  </si>
  <si>
    <t>rs12107600</t>
  </si>
  <si>
    <t>rs78380307</t>
  </si>
  <si>
    <t>rs6789386</t>
  </si>
  <si>
    <t>rs17282238</t>
  </si>
  <si>
    <t>rs6789719</t>
  </si>
  <si>
    <t>rs7634822</t>
  </si>
  <si>
    <t>rs182995152:46175384:G:A</t>
  </si>
  <si>
    <t>rs1873618</t>
  </si>
  <si>
    <t>rs1873617</t>
  </si>
  <si>
    <t>rs148036114</t>
  </si>
  <si>
    <t>TTCTCTCTC</t>
  </si>
  <si>
    <t>rs67491888</t>
  </si>
  <si>
    <t>ATTGTTT</t>
  </si>
  <si>
    <t>rs62243907</t>
  </si>
  <si>
    <t>rs190899837</t>
  </si>
  <si>
    <t>rs13068572</t>
  </si>
  <si>
    <t>rs35995371</t>
  </si>
  <si>
    <t>rs4443214</t>
  </si>
  <si>
    <t>chr3:46177869</t>
  </si>
  <si>
    <t>rs4493469</t>
  </si>
  <si>
    <t>rs10510748</t>
  </si>
  <si>
    <t>rs75166905</t>
  </si>
  <si>
    <t>rs17282391</t>
  </si>
  <si>
    <t>rs116587847</t>
  </si>
  <si>
    <t>3:46180083:A:AAC</t>
  </si>
  <si>
    <t>rs116105058</t>
  </si>
  <si>
    <t>rs10510749</t>
  </si>
  <si>
    <t>3:46181623:A:G</t>
  </si>
  <si>
    <t>rs140292787:46181974:C:T</t>
  </si>
  <si>
    <t>rs145386897:46182203:T:C</t>
  </si>
  <si>
    <t>rs75719572</t>
  </si>
  <si>
    <t>rs13089543</t>
  </si>
  <si>
    <t>rs13089544</t>
  </si>
  <si>
    <t>rs13083881</t>
  </si>
  <si>
    <t>rs148924002</t>
  </si>
  <si>
    <t>rs13084175</t>
  </si>
  <si>
    <t>rs13083914</t>
  </si>
  <si>
    <t>rs13084057</t>
  </si>
  <si>
    <t>rs150739044</t>
  </si>
  <si>
    <t>rs7631551</t>
  </si>
  <si>
    <t>rs17216717</t>
  </si>
  <si>
    <t>chr3:46186629:D</t>
  </si>
  <si>
    <t>rs13075836</t>
  </si>
  <si>
    <t>rs13096325</t>
  </si>
  <si>
    <t>rs13097340</t>
  </si>
  <si>
    <t>rs7648466</t>
  </si>
  <si>
    <t>rs35754688</t>
  </si>
  <si>
    <t>rs4683184</t>
  </si>
  <si>
    <t>rs13060221</t>
  </si>
  <si>
    <t>rs13060579</t>
  </si>
  <si>
    <t>rs3091314</t>
  </si>
  <si>
    <t>rs187151249</t>
  </si>
  <si>
    <t>rs34191675</t>
  </si>
  <si>
    <t>rs34870159</t>
  </si>
  <si>
    <t>rs34401473</t>
  </si>
  <si>
    <t>rs34558763</t>
  </si>
  <si>
    <t>rs36189995</t>
  </si>
  <si>
    <t>rs142406049:46190155:G:A</t>
  </si>
  <si>
    <t>rs79983612</t>
  </si>
  <si>
    <t>rs371395769:46190374:T:C</t>
  </si>
  <si>
    <t>chr3:46190437</t>
  </si>
  <si>
    <t>rs373239677:46191026:A:G</t>
  </si>
  <si>
    <t>rs192311430:46191413:C:A</t>
  </si>
  <si>
    <t>rs377300012:46191650:A:T</t>
  </si>
  <si>
    <t>rs374997852:46191672:G:A</t>
  </si>
  <si>
    <t>rs149541364:46191982:T:C</t>
  </si>
  <si>
    <t>rs71327033:46192069:G:C</t>
  </si>
  <si>
    <t>3:46192112:A:G</t>
  </si>
  <si>
    <t>rs143995536</t>
  </si>
  <si>
    <t>rs13089676:46192785:C:T</t>
  </si>
  <si>
    <t>3:46193706:G:A</t>
  </si>
  <si>
    <t>rs112720180:46193899:A:G</t>
  </si>
  <si>
    <t>rs112338830:46193902:A:C</t>
  </si>
  <si>
    <t>rs61599917:46194107:C:T</t>
  </si>
  <si>
    <t>rs13096873:46194127:G:T</t>
  </si>
  <si>
    <t>rs35272968:46194271:T:TA</t>
  </si>
  <si>
    <t>3:46194494:T:A</t>
  </si>
  <si>
    <t>rs71327035:46194528:T:C</t>
  </si>
  <si>
    <t>rs71327036:46194589:C:A</t>
  </si>
  <si>
    <t>3:46194636:C:T</t>
  </si>
  <si>
    <t>rs6798398:46194638:C:T</t>
  </si>
  <si>
    <t>rs181727441:46194647:G:T</t>
  </si>
  <si>
    <t>rs35074966</t>
  </si>
  <si>
    <t>rs35178150</t>
  </si>
  <si>
    <t>rs34693386</t>
  </si>
  <si>
    <t>rs6765904</t>
  </si>
  <si>
    <t>rs79914706</t>
  </si>
  <si>
    <t>rs34101673</t>
  </si>
  <si>
    <t>rs4683185</t>
  </si>
  <si>
    <t>rs34409248</t>
  </si>
  <si>
    <t>rs34996127</t>
  </si>
  <si>
    <t>rs34897745</t>
  </si>
  <si>
    <t>rs35853141</t>
  </si>
  <si>
    <t>rs140395144</t>
  </si>
  <si>
    <t>rs35960950</t>
  </si>
  <si>
    <t>chr3:46200481</t>
  </si>
  <si>
    <t>rs150325217</t>
  </si>
  <si>
    <t>rs9850642</t>
  </si>
  <si>
    <t>rs13086063</t>
  </si>
  <si>
    <t>rs74532081</t>
  </si>
  <si>
    <t>rs75549687</t>
  </si>
  <si>
    <t>rs13069467</t>
  </si>
  <si>
    <t>rs34567015</t>
  </si>
  <si>
    <t>rs78124692</t>
  </si>
  <si>
    <t>rs80007414</t>
  </si>
  <si>
    <t>rs35685805</t>
  </si>
  <si>
    <t>3:46202905:T:G</t>
  </si>
  <si>
    <t>rs112252286</t>
  </si>
  <si>
    <t>rs35162796</t>
  </si>
  <si>
    <t>rs35434266</t>
  </si>
  <si>
    <t>rs2087726</t>
  </si>
  <si>
    <t>3:46208530:A:C</t>
  </si>
  <si>
    <t>rs35942803</t>
  </si>
  <si>
    <t>rs13059906</t>
  </si>
  <si>
    <t>rs35288652</t>
  </si>
  <si>
    <t>rs35566550</t>
  </si>
  <si>
    <t>rs79948053</t>
  </si>
  <si>
    <t>rs34940111</t>
  </si>
  <si>
    <t>GGCA</t>
  </si>
  <si>
    <t>chr3:46212452</t>
  </si>
  <si>
    <t>rs73074157</t>
  </si>
  <si>
    <t>rs35919278</t>
  </si>
  <si>
    <t>rs34665202</t>
  </si>
  <si>
    <t>rs2172247</t>
  </si>
  <si>
    <t>rs2172246</t>
  </si>
  <si>
    <t>rs34198655</t>
  </si>
  <si>
    <t>chr3:46215636:D</t>
  </si>
  <si>
    <t>rs13089907</t>
  </si>
  <si>
    <t>rs13090848</t>
  </si>
  <si>
    <t>rs36127773:46216245:A:G</t>
  </si>
  <si>
    <t>rs149101566:46216624:C:T</t>
  </si>
  <si>
    <t>rs372195549:46216848:A:G</t>
  </si>
  <si>
    <t>3:46216897:G:C</t>
  </si>
  <si>
    <t>3:46216969:A:T</t>
  </si>
  <si>
    <t>rs56396125</t>
  </si>
  <si>
    <t>rs140363260</t>
  </si>
  <si>
    <t>rs138892657</t>
  </si>
  <si>
    <t>rs142065872</t>
  </si>
  <si>
    <t>rs150391471:46217740:G:A</t>
  </si>
  <si>
    <t>rs35886570:46219388:ATGG:A</t>
  </si>
  <si>
    <t>ATGG</t>
  </si>
  <si>
    <t>rs7611519</t>
  </si>
  <si>
    <t>rs34523728</t>
  </si>
  <si>
    <t>rs34570200</t>
  </si>
  <si>
    <t>rs35560301</t>
  </si>
  <si>
    <t>rs34013035</t>
  </si>
  <si>
    <t>rs34134191</t>
  </si>
  <si>
    <t>rs115102354:46222037:A:G</t>
  </si>
  <si>
    <t>rs138480141</t>
  </si>
  <si>
    <t>rs75819639:46222180:T:C</t>
  </si>
  <si>
    <t>rs143975805:46222236:C:T</t>
  </si>
  <si>
    <t>3:46222296:T:C</t>
  </si>
  <si>
    <t>rs71095080:46222328:T:TA</t>
  </si>
  <si>
    <t>3:46222402:A:G</t>
  </si>
  <si>
    <t>rs141050806</t>
  </si>
  <si>
    <t>rs116260412</t>
  </si>
  <si>
    <t>rs13069750</t>
  </si>
  <si>
    <t>rs116744332</t>
  </si>
  <si>
    <t>rs34340501</t>
  </si>
  <si>
    <t>rs71327038</t>
  </si>
  <si>
    <t>rs34059564</t>
  </si>
  <si>
    <t>rs13061548</t>
  </si>
  <si>
    <t>rs36010446</t>
  </si>
  <si>
    <t>rs34920132</t>
  </si>
  <si>
    <t>rs13062450</t>
  </si>
  <si>
    <t>rs1491956</t>
  </si>
  <si>
    <t>rs68181568</t>
  </si>
  <si>
    <t>3:46228878:CT:C</t>
  </si>
  <si>
    <t>rs201206732</t>
  </si>
  <si>
    <t>rs13069845</t>
  </si>
  <si>
    <t>chr3:46232389</t>
  </si>
  <si>
    <t>rs17282797</t>
  </si>
  <si>
    <t>rs13080979</t>
  </si>
  <si>
    <t>rs13097666</t>
  </si>
  <si>
    <t>rs13098911</t>
  </si>
  <si>
    <t>chr3:46235671</t>
  </si>
  <si>
    <t>rs36094520:46236938:TA:T</t>
  </si>
  <si>
    <t>chr3:46237962</t>
  </si>
  <si>
    <t>rs143659891</t>
  </si>
  <si>
    <t>rs79128460</t>
  </si>
  <si>
    <t>rs139943456</t>
  </si>
  <si>
    <t>rs7617872</t>
  </si>
  <si>
    <t>rs34378541</t>
  </si>
  <si>
    <t>rs11710703</t>
  </si>
  <si>
    <t>rs185945000</t>
  </si>
  <si>
    <t>rs17282922</t>
  </si>
  <si>
    <t>rs112816969</t>
  </si>
  <si>
    <t>rs71619633</t>
  </si>
  <si>
    <t>TTG</t>
  </si>
  <si>
    <t>3:46240712:G:T</t>
  </si>
  <si>
    <t>3:46240713:T:G</t>
  </si>
  <si>
    <t>rs34611049</t>
  </si>
  <si>
    <t>rs35111399</t>
  </si>
  <si>
    <t>rs13082995</t>
  </si>
  <si>
    <t>rs3136673</t>
  </si>
  <si>
    <t>rs115610867</t>
  </si>
  <si>
    <t>rs3136672</t>
  </si>
  <si>
    <t>rs3136671</t>
  </si>
  <si>
    <t>rs141728027</t>
  </si>
  <si>
    <t>TTA</t>
  </si>
  <si>
    <t>rs3176953</t>
  </si>
  <si>
    <t>rs3774630</t>
  </si>
  <si>
    <t>rs79731202</t>
  </si>
  <si>
    <t>rs3136668:46244280:G:A</t>
  </si>
  <si>
    <t>rs375628669:46244283:GA:G</t>
  </si>
  <si>
    <t>rs13095940</t>
  </si>
  <si>
    <t>rs13096307</t>
  </si>
  <si>
    <t>rs186499890</t>
  </si>
  <si>
    <t>rs13096371</t>
  </si>
  <si>
    <t>rs34865316</t>
  </si>
  <si>
    <t>rs3176826</t>
  </si>
  <si>
    <t>rs3176825</t>
  </si>
  <si>
    <t>rs3176824</t>
  </si>
  <si>
    <t>rs5848784:46249139:AT:A</t>
  </si>
  <si>
    <t>rs34423195</t>
  </si>
  <si>
    <t>rs3181080</t>
  </si>
  <si>
    <t>rs41415451</t>
  </si>
  <si>
    <t>rs34919616</t>
  </si>
  <si>
    <t>rs1491961</t>
  </si>
  <si>
    <t>rs41432345</t>
  </si>
  <si>
    <t>rs3181078</t>
  </si>
  <si>
    <t>rs3181077</t>
  </si>
  <si>
    <t>rs3181076</t>
  </si>
  <si>
    <t>chr3:46250735</t>
  </si>
  <si>
    <t>rs74935550</t>
  </si>
  <si>
    <t>rs35354367</t>
  </si>
  <si>
    <t>rs34724655</t>
  </si>
  <si>
    <t>rs67722888</t>
  </si>
  <si>
    <t>GAGGCCAT</t>
  </si>
  <si>
    <t>rs140165151</t>
  </si>
  <si>
    <t>rs34280313</t>
  </si>
  <si>
    <t>rs368124274:46252708:T:G</t>
  </si>
  <si>
    <t>rs142700036:46252886:ATATT:A</t>
  </si>
  <si>
    <t>ATATT</t>
  </si>
  <si>
    <t>rs371658993:46252888:A:T</t>
  </si>
  <si>
    <t>rs6789792:46252890:T:A</t>
  </si>
  <si>
    <t>rs13070099</t>
  </si>
  <si>
    <t>rs17283264</t>
  </si>
  <si>
    <t>rs34047458</t>
  </si>
  <si>
    <t>rs35429781</t>
  </si>
  <si>
    <t>rs79893749</t>
  </si>
  <si>
    <t>rs13075270</t>
  </si>
  <si>
    <t>rs13095946</t>
  </si>
  <si>
    <t>rs34376347</t>
  </si>
  <si>
    <t>rs139383727</t>
  </si>
  <si>
    <t>rs13092160</t>
  </si>
  <si>
    <t>rs57115330</t>
  </si>
  <si>
    <t>rs140847751</t>
  </si>
  <si>
    <t>rs35614049</t>
  </si>
  <si>
    <t>rs34498313</t>
  </si>
  <si>
    <t>rs138815519</t>
  </si>
  <si>
    <t>chr3:46256724</t>
  </si>
  <si>
    <t>rs71327039</t>
  </si>
  <si>
    <t>rs34531115</t>
  </si>
  <si>
    <t>rs13088766</t>
  </si>
  <si>
    <t>rs35617677</t>
  </si>
  <si>
    <t>rs111940625</t>
  </si>
  <si>
    <t>rs2201150</t>
  </si>
  <si>
    <t>chr3:46258954:D</t>
  </si>
  <si>
    <t>rs35587265</t>
  </si>
  <si>
    <t>rs59770913:46259485:CA:C</t>
  </si>
  <si>
    <t>3:46259489:A:C</t>
  </si>
  <si>
    <t>rs35238937</t>
  </si>
  <si>
    <t>rs11929489</t>
  </si>
  <si>
    <t>rs35335084</t>
  </si>
  <si>
    <t>rs34985947</t>
  </si>
  <si>
    <t>rs34625088</t>
  </si>
  <si>
    <t>rs35195804</t>
  </si>
  <si>
    <t>rs112160248</t>
  </si>
  <si>
    <t>chr3:46260344</t>
  </si>
  <si>
    <t>rs34759782</t>
  </si>
  <si>
    <t>rs13062523</t>
  </si>
  <si>
    <t>rs41537946</t>
  </si>
  <si>
    <t>rs35984988</t>
  </si>
  <si>
    <t>rs190413682</t>
  </si>
  <si>
    <t>rs35775079</t>
  </si>
  <si>
    <t>rs73074163</t>
  </si>
  <si>
    <t>rs71619635</t>
  </si>
  <si>
    <t>rs71619636:46263174:T:TGGGTTGGAGTA</t>
  </si>
  <si>
    <t>TGGGTTGGAGTA</t>
  </si>
  <si>
    <t>rs71327040</t>
  </si>
  <si>
    <t>rs34289272</t>
  </si>
  <si>
    <t>rs11926063</t>
  </si>
  <si>
    <t>rs34005848</t>
  </si>
  <si>
    <t>rs4683188</t>
  </si>
  <si>
    <t>rs34673873</t>
  </si>
  <si>
    <t>rs2007374</t>
  </si>
  <si>
    <t>rs71888591</t>
  </si>
  <si>
    <t>rs34414382</t>
  </si>
  <si>
    <t>rs35613615</t>
  </si>
  <si>
    <t>rs35431271</t>
  </si>
  <si>
    <t>rs36000011</t>
  </si>
  <si>
    <t>rs35481399</t>
  </si>
  <si>
    <t>rs34194160</t>
  </si>
  <si>
    <t>rs2131092</t>
  </si>
  <si>
    <t>rs2373156</t>
  </si>
  <si>
    <t>rs11919943</t>
  </si>
  <si>
    <t>rs34745455</t>
  </si>
  <si>
    <t>rs71327041</t>
  </si>
  <si>
    <t>rs7620586</t>
  </si>
  <si>
    <t>rs7628489</t>
  </si>
  <si>
    <t>rs71327042</t>
  </si>
  <si>
    <t>rs7651539</t>
  </si>
  <si>
    <t>chr3:46268230</t>
  </si>
  <si>
    <t>rs71327043</t>
  </si>
  <si>
    <t>rs150188705:46268348:AAT:A</t>
  </si>
  <si>
    <t>AAT</t>
  </si>
  <si>
    <t>rs35059249:46268528:A:ATT</t>
  </si>
  <si>
    <t>rs71615440:46268536:A:T</t>
  </si>
  <si>
    <t>rs71615441</t>
  </si>
  <si>
    <t>rs114115904:46268664:C:T</t>
  </si>
  <si>
    <t>rs6775046</t>
  </si>
  <si>
    <t>rs3053352</t>
  </si>
  <si>
    <t>CCT</t>
  </si>
  <si>
    <t>rs7624155</t>
  </si>
  <si>
    <t>rs193194901</t>
  </si>
  <si>
    <t>rs35861033:46269652:CT:C</t>
  </si>
  <si>
    <t>rs75012616</t>
  </si>
  <si>
    <t>rs34677490</t>
  </si>
  <si>
    <t>rs201742461</t>
  </si>
  <si>
    <t>rs35678191</t>
  </si>
  <si>
    <t>rs71327044</t>
  </si>
  <si>
    <t>rs1542756</t>
  </si>
  <si>
    <t>rs41423346</t>
  </si>
  <si>
    <t>rs1542755</t>
  </si>
  <si>
    <t>rs1542754</t>
  </si>
  <si>
    <t>rs13060802</t>
  </si>
  <si>
    <t>rs13060713</t>
  </si>
  <si>
    <t>rs35636998</t>
  </si>
  <si>
    <t>rs41338844</t>
  </si>
  <si>
    <t>rs149536651</t>
  </si>
  <si>
    <t>rs62243914</t>
  </si>
  <si>
    <t>rs33998492</t>
  </si>
  <si>
    <t>rs34692251</t>
  </si>
  <si>
    <t>rs1979672</t>
  </si>
  <si>
    <t>rs1979671</t>
  </si>
  <si>
    <t>rs67676925</t>
  </si>
  <si>
    <t>rs144584622</t>
  </si>
  <si>
    <t>rs4683189</t>
  </si>
  <si>
    <t>rs13096905:46274766:G:A</t>
  </si>
  <si>
    <t>rs10510750</t>
  </si>
  <si>
    <t>rs13096808</t>
  </si>
  <si>
    <t>rs1491957</t>
  </si>
  <si>
    <t>rs58697594</t>
  </si>
  <si>
    <t>rs61222471</t>
  </si>
  <si>
    <t>rs35035328</t>
  </si>
  <si>
    <t>rs5848787</t>
  </si>
  <si>
    <t>rs73833032</t>
  </si>
  <si>
    <t>rs1388604</t>
  </si>
  <si>
    <t>rs73833033</t>
  </si>
  <si>
    <t>rs79815064</t>
  </si>
  <si>
    <t>rs11353259</t>
  </si>
  <si>
    <t>rs6793850</t>
  </si>
  <si>
    <t>rs6802288</t>
  </si>
  <si>
    <t>rs34406035</t>
  </si>
  <si>
    <t>rs78919248</t>
  </si>
  <si>
    <t>rs151124559</t>
  </si>
  <si>
    <t>rs35330442</t>
  </si>
  <si>
    <t>rs145386788</t>
  </si>
  <si>
    <t>rs74433128</t>
  </si>
  <si>
    <t>rs145370168</t>
  </si>
  <si>
    <t>CAAAGT</t>
  </si>
  <si>
    <t>rs41502550</t>
  </si>
  <si>
    <t>rs41418050</t>
  </si>
  <si>
    <t>rs36048333</t>
  </si>
  <si>
    <t>rs148265706</t>
  </si>
  <si>
    <t>rs76733709</t>
  </si>
  <si>
    <t>rs71327045</t>
  </si>
  <si>
    <t>rs9842716</t>
  </si>
  <si>
    <t>rs57871924</t>
  </si>
  <si>
    <t>rs12636651</t>
  </si>
  <si>
    <t>rs148289385:46282646:CAT:C</t>
  </si>
  <si>
    <t>rs111455051:46282657:G:GCTCT</t>
  </si>
  <si>
    <t>GCTCT</t>
  </si>
  <si>
    <t>rs60208534:46283623:TA:T</t>
  </si>
  <si>
    <t>rs184254690</t>
  </si>
  <si>
    <t>rs9853223</t>
  </si>
  <si>
    <t>rs35780440</t>
  </si>
  <si>
    <t>rs374716917:46284454:G:GTATATATATATATATACACATATATA</t>
  </si>
  <si>
    <t>GTATATATATATATATACACATATATA</t>
  </si>
  <si>
    <t>rs6441947:46284496:G:A</t>
  </si>
  <si>
    <t>rs13081845:46284558:C:T</t>
  </si>
  <si>
    <t>rs113676185</t>
  </si>
  <si>
    <t>rs13073976</t>
  </si>
  <si>
    <t>chr3:46286957:I</t>
  </si>
  <si>
    <t>3:46286998:C:A</t>
  </si>
  <si>
    <t>3:46287008:C:A</t>
  </si>
  <si>
    <t>rs72198699</t>
  </si>
  <si>
    <t>CTCT</t>
  </si>
  <si>
    <t>rs76607249</t>
  </si>
  <si>
    <t>rs145353654</t>
  </si>
  <si>
    <t>rs60020651</t>
  </si>
  <si>
    <t>rs13080757</t>
  </si>
  <si>
    <t>rs13081325</t>
  </si>
  <si>
    <t>rs13085619</t>
  </si>
  <si>
    <t>rs36118141</t>
  </si>
  <si>
    <t>rs55842014:46289113:G:A</t>
  </si>
  <si>
    <t>rs138591554</t>
  </si>
  <si>
    <t>rs149588566</t>
  </si>
  <si>
    <t>rs141198633:46289581:AAAG:A</t>
  </si>
  <si>
    <t>rs190690619:46290244:G:A</t>
  </si>
  <si>
    <t>rs35092096</t>
  </si>
  <si>
    <t>rs146309725:46290767:C:T</t>
  </si>
  <si>
    <t>rs9714379</t>
  </si>
  <si>
    <t>rs140639637</t>
  </si>
  <si>
    <t>rs145808246</t>
  </si>
  <si>
    <t>chr3:46291364:D</t>
  </si>
  <si>
    <t>rs149686656</t>
  </si>
  <si>
    <t>rs116431192</t>
  </si>
  <si>
    <t>rs4683190</t>
  </si>
  <si>
    <t>rs34272024</t>
  </si>
  <si>
    <t>rs4683191</t>
  </si>
  <si>
    <t>rs138709983</t>
  </si>
  <si>
    <t>rs4683192</t>
  </si>
  <si>
    <t>rs138778453</t>
  </si>
  <si>
    <t>rs35893577</t>
  </si>
  <si>
    <t>rs145617407</t>
  </si>
  <si>
    <t>rs9872946</t>
  </si>
  <si>
    <t>rs9817247</t>
  </si>
  <si>
    <t>rs9873076</t>
  </si>
  <si>
    <t>rs181843700</t>
  </si>
  <si>
    <t>rs1907636</t>
  </si>
  <si>
    <t>rs4086987</t>
  </si>
  <si>
    <t>rs9877781</t>
  </si>
  <si>
    <t>rs9839630</t>
  </si>
  <si>
    <t>chr3:46293834:D</t>
  </si>
  <si>
    <t>rs13094085</t>
  </si>
  <si>
    <t>rs41334652</t>
  </si>
  <si>
    <t>chr3:46294459</t>
  </si>
  <si>
    <t>rs9854155</t>
  </si>
  <si>
    <t>rs9854776</t>
  </si>
  <si>
    <t>rs9854964</t>
  </si>
  <si>
    <t>rs34975568</t>
  </si>
  <si>
    <t>rs191424709:46295235:G:A</t>
  </si>
  <si>
    <t>3:46295341:C:A</t>
  </si>
  <si>
    <t>rs6441948</t>
  </si>
  <si>
    <t>rs11453701:46295942:G:GA</t>
  </si>
  <si>
    <t>rs72062414</t>
  </si>
  <si>
    <t>3:46295981:A:T</t>
  </si>
  <si>
    <t>rs116513822</t>
  </si>
  <si>
    <t>rs145507839</t>
  </si>
  <si>
    <t>ACTCCC</t>
  </si>
  <si>
    <t>rs77201397:46296561:T:A</t>
  </si>
  <si>
    <t>rs1844923</t>
  </si>
  <si>
    <t>rs1826341</t>
  </si>
  <si>
    <t>rs12715416</t>
  </si>
  <si>
    <t>rs12715417</t>
  </si>
  <si>
    <t>chr3:46297404:I</t>
  </si>
  <si>
    <t>3:46297404:AT:ATT</t>
  </si>
  <si>
    <t>rs13085359</t>
  </si>
  <si>
    <t>rs9832730</t>
  </si>
  <si>
    <t>rs71095091</t>
  </si>
  <si>
    <t>rs1907635</t>
  </si>
  <si>
    <t>rs13325613</t>
  </si>
  <si>
    <t>rs13325552</t>
  </si>
  <si>
    <t>rs71619639:46298442:G:GCA</t>
  </si>
  <si>
    <t>GCA</t>
  </si>
  <si>
    <t>rs35365421</t>
  </si>
  <si>
    <t>rs13326331</t>
  </si>
  <si>
    <t>rs9838191</t>
  </si>
  <si>
    <t>rs7652290</t>
  </si>
  <si>
    <t>rs144276435</t>
  </si>
  <si>
    <t>3:46300475:A:C</t>
  </si>
  <si>
    <t>3:46300481:A:T</t>
  </si>
  <si>
    <t>rs9811301</t>
  </si>
  <si>
    <t>rs9811303</t>
  </si>
  <si>
    <t>rs75994669</t>
  </si>
  <si>
    <t>rs34079287</t>
  </si>
  <si>
    <t>rs11919884</t>
  </si>
  <si>
    <t>rs140597534</t>
  </si>
  <si>
    <t>rs11923627</t>
  </si>
  <si>
    <t>rs34442386</t>
  </si>
  <si>
    <t>rs79539493</t>
  </si>
  <si>
    <t>rs3091309</t>
  </si>
  <si>
    <t>rs3091310</t>
  </si>
  <si>
    <t>rs115301750</t>
  </si>
  <si>
    <t>rs17283712</t>
  </si>
  <si>
    <t>rs1491962</t>
  </si>
  <si>
    <t>rs41276529</t>
  </si>
  <si>
    <t>rs41376151</t>
  </si>
  <si>
    <t>rs17217831</t>
  </si>
  <si>
    <t>rs3091250</t>
  </si>
  <si>
    <t>rs7631853</t>
  </si>
  <si>
    <t>rs3091311</t>
  </si>
  <si>
    <t>rs41495946</t>
  </si>
  <si>
    <t>rs4987053</t>
  </si>
  <si>
    <t>rs41409552</t>
  </si>
  <si>
    <t>rs3091312</t>
  </si>
  <si>
    <t>rs6441949:46310121:G:C</t>
  </si>
  <si>
    <t>rs138097675</t>
  </si>
  <si>
    <t>rs12489891</t>
  </si>
  <si>
    <t>rs6788849</t>
  </si>
  <si>
    <t>rs370926584:46310603:T:TA</t>
  </si>
  <si>
    <t>rs71327047</t>
  </si>
  <si>
    <t>rs4413345</t>
  </si>
  <si>
    <t>rs77410118</t>
  </si>
  <si>
    <t>rs1388603</t>
  </si>
  <si>
    <t>rs36078103</t>
  </si>
  <si>
    <t>rs35656320</t>
  </si>
  <si>
    <t>rs73061794</t>
  </si>
  <si>
    <t>rs1027241</t>
  </si>
  <si>
    <t>rs6793370</t>
  </si>
  <si>
    <t>rs35373513</t>
  </si>
  <si>
    <t>rs9810242</t>
  </si>
  <si>
    <t>chr3:46313524</t>
  </si>
  <si>
    <t>rs71615444</t>
  </si>
  <si>
    <t>chr3:46315342</t>
  </si>
  <si>
    <t>rs150138619</t>
  </si>
  <si>
    <t>rs6803341</t>
  </si>
  <si>
    <t>rs7649905</t>
  </si>
  <si>
    <t>rs4683194</t>
  </si>
  <si>
    <t>rs7650093</t>
  </si>
  <si>
    <t>rs141236760</t>
  </si>
  <si>
    <t>rs74982493</t>
  </si>
  <si>
    <t>rs4374564</t>
  </si>
  <si>
    <t>rs138814707</t>
  </si>
  <si>
    <t>chr3:46317420</t>
  </si>
  <si>
    <t>rs142787473</t>
  </si>
  <si>
    <t>rs9882616</t>
  </si>
  <si>
    <t>rs139091692</t>
  </si>
  <si>
    <t>rs10709557</t>
  </si>
  <si>
    <t>rs13100243</t>
  </si>
  <si>
    <t>rs6773018</t>
  </si>
  <si>
    <t>rs7371987</t>
  </si>
  <si>
    <t>rs6441950</t>
  </si>
  <si>
    <t>rs181518554</t>
  </si>
  <si>
    <t>rs35345998:46319892:C:CA</t>
  </si>
  <si>
    <t>rs62243926</t>
  </si>
  <si>
    <t>rs35646896</t>
  </si>
  <si>
    <t>rs79964203</t>
  </si>
  <si>
    <t>rs150092271</t>
  </si>
  <si>
    <t>rs4383561</t>
  </si>
  <si>
    <t>rs4383562</t>
  </si>
  <si>
    <t>rs116271348</t>
  </si>
  <si>
    <t>rs28677778</t>
  </si>
  <si>
    <t>rs35203745</t>
  </si>
  <si>
    <t>chr3:46322487</t>
  </si>
  <si>
    <t>rs34708505</t>
  </si>
  <si>
    <t>rs376855108:46322585:TA:T</t>
  </si>
  <si>
    <t>rs9872023</t>
  </si>
  <si>
    <t>rs9872287</t>
  </si>
  <si>
    <t>rs35520592</t>
  </si>
  <si>
    <t>rs78372062</t>
  </si>
  <si>
    <t>rs9839623</t>
  </si>
  <si>
    <t>rs9877860</t>
  </si>
  <si>
    <t>chr3:46324220</t>
  </si>
  <si>
    <t>rs140846614</t>
  </si>
  <si>
    <t>rs34617409</t>
  </si>
  <si>
    <t>TCA</t>
  </si>
  <si>
    <t>rs6441951</t>
  </si>
  <si>
    <t>chr3:46325955</t>
  </si>
  <si>
    <t>rs11297329</t>
  </si>
  <si>
    <t>rs6810232</t>
  </si>
  <si>
    <t>rs77116118</t>
  </si>
  <si>
    <t>rs75857653</t>
  </si>
  <si>
    <t>rs13065351</t>
  </si>
  <si>
    <t>rs151206792</t>
  </si>
  <si>
    <t>rs11718385</t>
  </si>
  <si>
    <t>rs4314214</t>
  </si>
  <si>
    <t>rs6441952</t>
  </si>
  <si>
    <t>rs13071469</t>
  </si>
  <si>
    <t>chr3:46328701</t>
  </si>
  <si>
    <t>rs35218998</t>
  </si>
  <si>
    <t>rs6441953</t>
  </si>
  <si>
    <t>rs4683198</t>
  </si>
  <si>
    <t>rs13093063</t>
  </si>
  <si>
    <t>rs4683199</t>
  </si>
  <si>
    <t>rs13077302</t>
  </si>
  <si>
    <t>rs4682812</t>
  </si>
  <si>
    <t>rs13078564</t>
  </si>
  <si>
    <t>rs7649353</t>
  </si>
  <si>
    <t>rs7649364</t>
  </si>
  <si>
    <t>rs7649764</t>
  </si>
  <si>
    <t>rs7649837</t>
  </si>
  <si>
    <t>rs62244777</t>
  </si>
  <si>
    <t>rs17284138</t>
  </si>
  <si>
    <t>rs13068271</t>
  </si>
  <si>
    <t>rs13068276</t>
  </si>
  <si>
    <t>rs13068145:46332276:C:A</t>
  </si>
  <si>
    <t>rs7632755</t>
  </si>
  <si>
    <t>rs10538438:46332624:ATT:AT</t>
  </si>
  <si>
    <t>rs10538438:46332624:ATT:A</t>
  </si>
  <si>
    <t>rs6441954</t>
  </si>
  <si>
    <t>rs143634963</t>
  </si>
  <si>
    <t>rs17284187</t>
  </si>
  <si>
    <t>rs139226412</t>
  </si>
  <si>
    <t>rs4683200</t>
  </si>
  <si>
    <t>rs11708582</t>
  </si>
  <si>
    <t>rs7626072</t>
  </si>
  <si>
    <t>rs111227877</t>
  </si>
  <si>
    <t>rs4683201</t>
  </si>
  <si>
    <t>rs11922338</t>
  </si>
  <si>
    <t>rs35691888</t>
  </si>
  <si>
    <t>rs11130087</t>
  </si>
  <si>
    <t>rs4683205</t>
  </si>
  <si>
    <t>rs35511592</t>
  </si>
  <si>
    <t>rs4683206</t>
  </si>
  <si>
    <t>rs4683207</t>
  </si>
  <si>
    <t>rs4267678</t>
  </si>
  <si>
    <t>rs6441955</t>
  </si>
  <si>
    <t>rs6441956</t>
  </si>
  <si>
    <t>rs7645716</t>
  </si>
  <si>
    <t>rs4683208</t>
  </si>
  <si>
    <t>rs4473594</t>
  </si>
  <si>
    <t>rs60939770</t>
  </si>
  <si>
    <t>rs34073838</t>
  </si>
  <si>
    <t>rs9840204</t>
  </si>
  <si>
    <t>rs35827293</t>
  </si>
  <si>
    <t>rs12631342</t>
  </si>
  <si>
    <t>rs7643888</t>
  </si>
  <si>
    <t>rs7641466</t>
  </si>
  <si>
    <t>rs35117954</t>
  </si>
  <si>
    <t>rs192027949</t>
  </si>
  <si>
    <t>rs78729754</t>
  </si>
  <si>
    <t>rs6441957</t>
  </si>
  <si>
    <t>rs6782423</t>
  </si>
  <si>
    <t>rs140339848</t>
  </si>
  <si>
    <t>CAAGTT</t>
  </si>
  <si>
    <t>rs9990343</t>
  </si>
  <si>
    <t>rs80054040</t>
  </si>
  <si>
    <t>rs79629761</t>
  </si>
  <si>
    <t>rs57602654:46340926:T:TAA</t>
  </si>
  <si>
    <t>chr3:46341215</t>
  </si>
  <si>
    <t>rs116424115</t>
  </si>
  <si>
    <t>rs6441958</t>
  </si>
  <si>
    <t>rs149758807</t>
  </si>
  <si>
    <t>rs141857202</t>
  </si>
  <si>
    <t>3:46341866:C:A</t>
  </si>
  <si>
    <t>rs71822640</t>
  </si>
  <si>
    <t>AGG</t>
  </si>
  <si>
    <t>rs11356032</t>
  </si>
  <si>
    <t>rs12495098</t>
  </si>
  <si>
    <t>rs6803980</t>
  </si>
  <si>
    <t>rs140207479</t>
  </si>
  <si>
    <t>rs142516974:46343241:CTT:C</t>
  </si>
  <si>
    <t>rs9852052</t>
  </si>
  <si>
    <t>rs6783993</t>
  </si>
  <si>
    <t>rs76836071</t>
  </si>
  <si>
    <t>rs75352297</t>
  </si>
  <si>
    <t>rs368945717:46345341:GGT:G</t>
  </si>
  <si>
    <t>rs4683211</t>
  </si>
  <si>
    <t>rs4683212</t>
  </si>
  <si>
    <t>rs7635588</t>
  </si>
  <si>
    <t>rs67126188</t>
  </si>
  <si>
    <t>CACTT</t>
  </si>
  <si>
    <t>rs11711054</t>
  </si>
  <si>
    <t>rs11923720</t>
  </si>
  <si>
    <t>rs7374654</t>
  </si>
  <si>
    <t>rs4683213</t>
  </si>
  <si>
    <t>rs10510751</t>
  </si>
  <si>
    <t>rs7374671</t>
  </si>
  <si>
    <t>rs7372094</t>
  </si>
  <si>
    <t>rs6794300</t>
  </si>
  <si>
    <t>rs11712150</t>
  </si>
  <si>
    <t>rs67187868</t>
  </si>
  <si>
    <t>GATCCCC</t>
  </si>
  <si>
    <t>rs148850113</t>
  </si>
  <si>
    <t>3:46347485:T:G</t>
  </si>
  <si>
    <t>rs59438878</t>
  </si>
  <si>
    <t>TAAAG</t>
  </si>
  <si>
    <t>rs34301259</t>
  </si>
  <si>
    <t>rs11326704</t>
  </si>
  <si>
    <t>rs116286764</t>
  </si>
  <si>
    <t>rs7612940</t>
  </si>
  <si>
    <t>rs9813756</t>
  </si>
  <si>
    <t>chr3:46349373</t>
  </si>
  <si>
    <t>rs9855761</t>
  </si>
  <si>
    <t>rs9875668</t>
  </si>
  <si>
    <t>rs9818053</t>
  </si>
  <si>
    <t>rs9856098</t>
  </si>
  <si>
    <t>rs71327048</t>
  </si>
  <si>
    <t>rs112673452:46350235:G:GT</t>
  </si>
  <si>
    <t>rs11130089</t>
  </si>
  <si>
    <t>rs10865940</t>
  </si>
  <si>
    <t>rs12494200</t>
  </si>
  <si>
    <t>rs57093591</t>
  </si>
  <si>
    <t>rs7634816</t>
  </si>
  <si>
    <t>rs6767895</t>
  </si>
  <si>
    <t>rs72066293:46351751:A:AT</t>
  </si>
  <si>
    <t>rs11709846:46351762:A:T</t>
  </si>
  <si>
    <t>rs6441960</t>
  </si>
  <si>
    <t>rs36090208:46351964:T:TAA</t>
  </si>
  <si>
    <t>rs59404911:46352114:A:AATTTCCAC</t>
  </si>
  <si>
    <t>AATTTCCAC</t>
  </si>
  <si>
    <t>rs4513489</t>
  </si>
  <si>
    <t>rs6441962</t>
  </si>
  <si>
    <t>rs62244806</t>
  </si>
  <si>
    <t>rs6771900</t>
  </si>
  <si>
    <t>rs34180919</t>
  </si>
  <si>
    <t>rs4683215</t>
  </si>
  <si>
    <t>rs36118194</t>
  </si>
  <si>
    <t>rs35643483</t>
  </si>
  <si>
    <t>rs6775208</t>
  </si>
  <si>
    <t>rs182089148</t>
  </si>
  <si>
    <t>rs140058837</t>
  </si>
  <si>
    <t>rs201310139</t>
  </si>
  <si>
    <t>ACTT</t>
  </si>
  <si>
    <t>rs6441963</t>
  </si>
  <si>
    <t>rs6441964</t>
  </si>
  <si>
    <t>rs6441965</t>
  </si>
  <si>
    <t>rs62244813</t>
  </si>
  <si>
    <t>rs11360624</t>
  </si>
  <si>
    <t>rs34351442</t>
  </si>
  <si>
    <t>rs35577626</t>
  </si>
  <si>
    <t>rs148430158</t>
  </si>
  <si>
    <t>rs34988015</t>
  </si>
  <si>
    <t>rs186813801</t>
  </si>
  <si>
    <t>rs4134396</t>
  </si>
  <si>
    <t>rs6785878</t>
  </si>
  <si>
    <t>rs62244815</t>
  </si>
  <si>
    <t>rs6788723</t>
  </si>
  <si>
    <t>rs139028709</t>
  </si>
  <si>
    <t>rs113507038</t>
  </si>
  <si>
    <t>rs35292280</t>
  </si>
  <si>
    <t>chr3:46358649</t>
  </si>
  <si>
    <t>rs113962808</t>
  </si>
  <si>
    <t>chr3:46358672</t>
  </si>
  <si>
    <t>rs2157059</t>
  </si>
  <si>
    <t>rs2187671</t>
  </si>
  <si>
    <t>chr3:46359305</t>
  </si>
  <si>
    <t>rs34578126</t>
  </si>
  <si>
    <t>rs34602794</t>
  </si>
  <si>
    <t>rs36030342</t>
  </si>
  <si>
    <t>rs76258812</t>
  </si>
  <si>
    <t>rs112384491</t>
  </si>
  <si>
    <t>rs2213291:46360437:G:A</t>
  </si>
  <si>
    <t>rs2213292</t>
  </si>
  <si>
    <t>rs34148191</t>
  </si>
  <si>
    <t>rs62244824</t>
  </si>
  <si>
    <t>rs370848844:46361413:CTCTAT:C</t>
  </si>
  <si>
    <t>CTCTAT</t>
  </si>
  <si>
    <t>rs200640391:46361665:CAAAAAAAAAA:C</t>
  </si>
  <si>
    <t>rs181109593</t>
  </si>
  <si>
    <t>rs34400747</t>
  </si>
  <si>
    <t>rs34193387</t>
  </si>
  <si>
    <t>rs62244827</t>
  </si>
  <si>
    <t>rs62244828</t>
  </si>
  <si>
    <t>rs34505903</t>
  </si>
  <si>
    <t>rs5848792</t>
  </si>
  <si>
    <t>rs191960799</t>
  </si>
  <si>
    <t>rs7626249</t>
  </si>
  <si>
    <t>rs112515687</t>
  </si>
  <si>
    <t>rs35971655</t>
  </si>
  <si>
    <t>rs35675823</t>
  </si>
  <si>
    <t>rs963045</t>
  </si>
  <si>
    <t>rs112313229</t>
  </si>
  <si>
    <t>rs144953140</t>
  </si>
  <si>
    <t>rs36048784</t>
  </si>
  <si>
    <t>rs2157056</t>
  </si>
  <si>
    <t>rs2157057</t>
  </si>
  <si>
    <t>rs2157058</t>
  </si>
  <si>
    <t>rs35148665</t>
  </si>
  <si>
    <t>rs144634382</t>
  </si>
  <si>
    <t>3:46366854:T:A</t>
  </si>
  <si>
    <t>rs113647051</t>
  </si>
  <si>
    <t>rs2187669</t>
  </si>
  <si>
    <t>rs2187670</t>
  </si>
  <si>
    <t>rs62244840</t>
  </si>
  <si>
    <t>rs35053103</t>
  </si>
  <si>
    <t>rs7432080</t>
  </si>
  <si>
    <t>rs2888523</t>
  </si>
  <si>
    <t>rs2888524</t>
  </si>
  <si>
    <t>rs140295517</t>
  </si>
  <si>
    <t>rs143982813</t>
  </si>
  <si>
    <t>rs139837574</t>
  </si>
  <si>
    <t>ATGAT</t>
  </si>
  <si>
    <t>rs138169253</t>
  </si>
  <si>
    <t>rs181225830</t>
  </si>
  <si>
    <t>rs2888525</t>
  </si>
  <si>
    <t>rs148798934</t>
  </si>
  <si>
    <t>rs62244846</t>
  </si>
  <si>
    <t>rs2888526</t>
  </si>
  <si>
    <t>rs36076592</t>
  </si>
  <si>
    <t>rs182087432</t>
  </si>
  <si>
    <t>rs138940209</t>
  </si>
  <si>
    <t>rs62244847</t>
  </si>
  <si>
    <t>rs142039684</t>
  </si>
  <si>
    <t>rs145315176</t>
  </si>
  <si>
    <t>rs62244848</t>
  </si>
  <si>
    <t>rs35438577</t>
  </si>
  <si>
    <t>rs4683217</t>
  </si>
  <si>
    <t>rs4683218</t>
  </si>
  <si>
    <t>rs112962863</t>
  </si>
  <si>
    <t>rs35510257</t>
  </si>
  <si>
    <t>rs151208729</t>
  </si>
  <si>
    <t>rs34997146</t>
  </si>
  <si>
    <t>rs35465430</t>
  </si>
  <si>
    <t>rs34709208</t>
  </si>
  <si>
    <t>rs113098443</t>
  </si>
  <si>
    <t>rs140610938</t>
  </si>
  <si>
    <t>rs79509816</t>
  </si>
  <si>
    <t>rs34024447</t>
  </si>
  <si>
    <t>rs140614726</t>
  </si>
  <si>
    <t>chr3:46375848</t>
  </si>
  <si>
    <t>chr3:46375879</t>
  </si>
  <si>
    <t>rs34106161</t>
  </si>
  <si>
    <t>rs2040389</t>
  </si>
  <si>
    <t>rs2040390</t>
  </si>
  <si>
    <t>rs71615445</t>
  </si>
  <si>
    <t>rs139617276</t>
  </si>
  <si>
    <t>rs2213288</t>
  </si>
  <si>
    <t>rs2097282</t>
  </si>
  <si>
    <t>rs2097283</t>
  </si>
  <si>
    <t>rs71619641:46378254:GT:G</t>
  </si>
  <si>
    <t>rs71327052</t>
  </si>
  <si>
    <t>rs138744593</t>
  </si>
  <si>
    <t>rs34354138</t>
  </si>
  <si>
    <t>chr3:46378934:D</t>
  </si>
  <si>
    <t>rs6801761</t>
  </si>
  <si>
    <t>rs6441968</t>
  </si>
  <si>
    <t>3:46380845:G:A</t>
  </si>
  <si>
    <t>rs150821144</t>
  </si>
  <si>
    <t>rs4683219</t>
  </si>
  <si>
    <t>chr3:46381423</t>
  </si>
  <si>
    <t>rs71327053</t>
  </si>
  <si>
    <t>rs62242981</t>
  </si>
  <si>
    <t>rs71327054</t>
  </si>
  <si>
    <t>rs71327055</t>
  </si>
  <si>
    <t>rs138754956</t>
  </si>
  <si>
    <t>rs35367413</t>
  </si>
  <si>
    <t>rs148113740</t>
  </si>
  <si>
    <t>chr3:46383013</t>
  </si>
  <si>
    <t>rs36052732</t>
  </si>
  <si>
    <t>rs191384400</t>
  </si>
  <si>
    <t>rs113403743</t>
  </si>
  <si>
    <t>rs62242983</t>
  </si>
  <si>
    <t>rs192215506:46384026:C:T</t>
  </si>
  <si>
    <t>rs6441970</t>
  </si>
  <si>
    <t>rs113341849</t>
  </si>
  <si>
    <t>rs17765264</t>
  </si>
  <si>
    <t>rs17765307</t>
  </si>
  <si>
    <t>3:46385526:A:G</t>
  </si>
  <si>
    <t>chr3:46385534:I</t>
  </si>
  <si>
    <t>CAGAGAGAGAGAGAGAG</t>
  </si>
  <si>
    <t>3:46385534:C:G</t>
  </si>
  <si>
    <t>rs145350784</t>
  </si>
  <si>
    <t>rs62242985</t>
  </si>
  <si>
    <t>rs35238788</t>
  </si>
  <si>
    <t>rs7427952</t>
  </si>
  <si>
    <t>rs35881901</t>
  </si>
  <si>
    <t>rs6785981</t>
  </si>
  <si>
    <t>rs6765031</t>
  </si>
  <si>
    <t>rs148967580</t>
  </si>
  <si>
    <t>rs2097284</t>
  </si>
  <si>
    <t>rs145148745</t>
  </si>
  <si>
    <t>rs146375688</t>
  </si>
  <si>
    <t>rs34448949</t>
  </si>
  <si>
    <t>rs112088397</t>
  </si>
  <si>
    <t>rs35601704</t>
  </si>
  <si>
    <t>rs35413141</t>
  </si>
  <si>
    <t>rs149125253</t>
  </si>
  <si>
    <t>rs34363105</t>
  </si>
  <si>
    <t>rs71327056</t>
  </si>
  <si>
    <t>rs145774901</t>
  </si>
  <si>
    <t>rs35728689</t>
  </si>
  <si>
    <t>rs138460721</t>
  </si>
  <si>
    <t>rs6441971</t>
  </si>
  <si>
    <t>rs6441972</t>
  </si>
  <si>
    <t>rs35943069</t>
  </si>
  <si>
    <t>rs17141006</t>
  </si>
  <si>
    <t>rs17141010</t>
  </si>
  <si>
    <t>rs1894387</t>
  </si>
  <si>
    <t>rs1894388</t>
  </si>
  <si>
    <t>rs62242995</t>
  </si>
  <si>
    <t>rs768539</t>
  </si>
  <si>
    <t>rs34473395</t>
  </si>
  <si>
    <t>rs3918354</t>
  </si>
  <si>
    <t>rs3918355</t>
  </si>
  <si>
    <t>rs3918357</t>
  </si>
  <si>
    <t>rs3918358</t>
  </si>
  <si>
    <t>rs3918359</t>
  </si>
  <si>
    <t>rs3749461</t>
  </si>
  <si>
    <t>rs3918360:46395500:A:AT</t>
  </si>
  <si>
    <t>rs3092964</t>
  </si>
  <si>
    <t>rs3918376</t>
  </si>
  <si>
    <t>rs3918361</t>
  </si>
  <si>
    <t>rs3918362</t>
  </si>
  <si>
    <t>rs3762823</t>
  </si>
  <si>
    <t>chr3:46396867</t>
  </si>
  <si>
    <t>rs3092963</t>
  </si>
  <si>
    <t>rs3092962</t>
  </si>
  <si>
    <t>rs3092961</t>
  </si>
  <si>
    <t>rs3918363</t>
  </si>
  <si>
    <t>chr3:46398246</t>
  </si>
  <si>
    <t>rs3918364</t>
  </si>
  <si>
    <t>rs3918365</t>
  </si>
  <si>
    <t>rs10544963:46398409:CA:C</t>
  </si>
  <si>
    <t>rs3918367</t>
  </si>
  <si>
    <t>rs1799864</t>
  </si>
  <si>
    <t>rs1799865</t>
  </si>
  <si>
    <t>rs3092960</t>
  </si>
  <si>
    <t>chr3:46400346</t>
  </si>
  <si>
    <t>rs3138042</t>
  </si>
  <si>
    <t>rs140253702</t>
  </si>
  <si>
    <t>rs184336934:46401811:A:T</t>
  </si>
  <si>
    <t>rs743660</t>
  </si>
  <si>
    <t>rs34138562</t>
  </si>
  <si>
    <t>rs11575062</t>
  </si>
  <si>
    <t>rs5848795</t>
  </si>
  <si>
    <t>rs762788</t>
  </si>
  <si>
    <t>rs762789</t>
  </si>
  <si>
    <t>rs71327057</t>
  </si>
  <si>
    <t>chr3:46402683</t>
  </si>
  <si>
    <t>rs762790</t>
  </si>
  <si>
    <t>rs34041956</t>
  </si>
  <si>
    <t>rs3918368</t>
  </si>
  <si>
    <t>rs5848796:46403295:C:CA</t>
  </si>
  <si>
    <t>rs6441973</t>
  </si>
  <si>
    <t>rs1034382</t>
  </si>
  <si>
    <t>rs3092959</t>
  </si>
  <si>
    <t>rs3092958</t>
  </si>
  <si>
    <t>rs3092957</t>
  </si>
  <si>
    <t>rs2373226</t>
  </si>
  <si>
    <t>rs138398559</t>
  </si>
  <si>
    <t>rs150203971</t>
  </si>
  <si>
    <t>rs33999284:46404699:TTA:T</t>
  </si>
  <si>
    <t>rs34944500:46404740:A:T</t>
  </si>
  <si>
    <t>rs34030880:46404742:A:T</t>
  </si>
  <si>
    <t>rs35893284:46404744:A:T</t>
  </si>
  <si>
    <t>rs139885889:46404897:G:A</t>
  </si>
  <si>
    <t>3:46404902:AT:A</t>
  </si>
  <si>
    <t>rs2213290</t>
  </si>
  <si>
    <t>rs143226343</t>
  </si>
  <si>
    <t>rs2373227</t>
  </si>
  <si>
    <t>rs35513549</t>
  </si>
  <si>
    <t>rs71619642</t>
  </si>
  <si>
    <t>TATC</t>
  </si>
  <si>
    <t>rs2040388</t>
  </si>
  <si>
    <t>rs10714482:46408856:TA:T</t>
  </si>
  <si>
    <t>rs3136535</t>
  </si>
  <si>
    <t>rs7637813</t>
  </si>
  <si>
    <t>rs41490645</t>
  </si>
  <si>
    <t>rs2856757</t>
  </si>
  <si>
    <t>rs67109155:46410506:GCTAT:G</t>
  </si>
  <si>
    <t>GCTAT</t>
  </si>
  <si>
    <t>rs41412948:46410507:C:T</t>
  </si>
  <si>
    <t>rs2734225</t>
  </si>
  <si>
    <t>rs2227010</t>
  </si>
  <si>
    <t>rs2856758</t>
  </si>
  <si>
    <t>rs2734648</t>
  </si>
  <si>
    <t>rs1799987</t>
  </si>
  <si>
    <t>rs1799988</t>
  </si>
  <si>
    <t>chr3:46412290</t>
  </si>
  <si>
    <t>rs1800023</t>
  </si>
  <si>
    <t>rs1800024</t>
  </si>
  <si>
    <t>rs199679800</t>
  </si>
  <si>
    <t>rs2856762</t>
  </si>
  <si>
    <t>rs2254089</t>
  </si>
  <si>
    <t>rs181867134:46413676:G:T</t>
  </si>
  <si>
    <t>rs2856764</t>
  </si>
  <si>
    <t>rs2856765</t>
  </si>
  <si>
    <t>rs201063877</t>
  </si>
  <si>
    <t>CACA</t>
  </si>
  <si>
    <t>rs41515644</t>
  </si>
  <si>
    <t>rs1799863</t>
  </si>
  <si>
    <t>rs333:46414943:TACAGTCAGTATCAATTCTGGAAGAATTTCCAG:T</t>
  </si>
  <si>
    <t>TACAGTCAGTATCAATTCTGGAAGAATTTCCAG</t>
  </si>
  <si>
    <t>rs41414147</t>
  </si>
  <si>
    <t>rs17765882</t>
  </si>
  <si>
    <t>rs1800874</t>
  </si>
  <si>
    <t>rs41526948</t>
  </si>
  <si>
    <t>rs41442546</t>
  </si>
  <si>
    <t>rs746492</t>
  </si>
  <si>
    <t>rs192256035</t>
  </si>
  <si>
    <t>rs3087251</t>
  </si>
  <si>
    <t>rs3087252</t>
  </si>
  <si>
    <t>rs144801335</t>
  </si>
  <si>
    <t>rs3087253</t>
  </si>
  <si>
    <t>rs140661605</t>
  </si>
  <si>
    <t>rs11575816</t>
  </si>
  <si>
    <t>rs11575815</t>
  </si>
  <si>
    <t>rs71327058:46420602:G:A</t>
  </si>
  <si>
    <t>rs181392199:46420618:C:G</t>
  </si>
  <si>
    <t>rs71327059</t>
  </si>
  <si>
    <t>rs3181038</t>
  </si>
  <si>
    <t>rs3181039</t>
  </si>
  <si>
    <t>rs11575821</t>
  </si>
  <si>
    <t>rs72219839</t>
  </si>
  <si>
    <t>rs67909244</t>
  </si>
  <si>
    <t>rs17715106</t>
  </si>
  <si>
    <t>rs17141074</t>
  </si>
  <si>
    <t>rs7652037</t>
  </si>
  <si>
    <t>rs4683220</t>
  </si>
  <si>
    <t>chr3:46423611</t>
  </si>
  <si>
    <t>rs35516519</t>
  </si>
  <si>
    <t>rs62246129</t>
  </si>
  <si>
    <t>rs916091</t>
  </si>
  <si>
    <t>rs17141079</t>
  </si>
  <si>
    <t>rs34455547</t>
  </si>
  <si>
    <t>rs6777875</t>
  </si>
  <si>
    <t>rs62246130</t>
  </si>
  <si>
    <t>rs34291293</t>
  </si>
  <si>
    <t>rs34445878</t>
  </si>
  <si>
    <t>rs113263161</t>
  </si>
  <si>
    <t>rs34158148</t>
  </si>
  <si>
    <t>rs34190223</t>
  </si>
  <si>
    <t>rs62246132</t>
  </si>
  <si>
    <t>chr3:46426576:D</t>
  </si>
  <si>
    <t>rs34883716</t>
  </si>
  <si>
    <t>rs6441974</t>
  </si>
  <si>
    <t>rs34971514:46427354:C:T</t>
  </si>
  <si>
    <t>rs111669359</t>
  </si>
  <si>
    <t>rs6787972</t>
  </si>
  <si>
    <t>rs11298823</t>
  </si>
  <si>
    <t>rs6441975</t>
  </si>
  <si>
    <t>rs2187673</t>
  </si>
  <si>
    <t>rs1001007</t>
  </si>
  <si>
    <t>rs147225361</t>
  </si>
  <si>
    <t>rs144421379</t>
  </si>
  <si>
    <t>rs112359020</t>
  </si>
  <si>
    <t>rs35388950</t>
  </si>
  <si>
    <t>rs75630441</t>
  </si>
  <si>
    <t>rs34682274</t>
  </si>
  <si>
    <t>rs78491445</t>
  </si>
  <si>
    <t>rs78184588</t>
  </si>
  <si>
    <t>AGAGCTCT</t>
  </si>
  <si>
    <t>rs62246133</t>
  </si>
  <si>
    <t>rs113634435</t>
  </si>
  <si>
    <t>rs111713092</t>
  </si>
  <si>
    <t>rs79343170</t>
  </si>
  <si>
    <t>rs142443313</t>
  </si>
  <si>
    <t>chr3:46432536</t>
  </si>
  <si>
    <t>rs189606623</t>
  </si>
  <si>
    <t>rs113934302</t>
  </si>
  <si>
    <t>rs111961837</t>
  </si>
  <si>
    <t>rs35821444</t>
  </si>
  <si>
    <t>rs112982903</t>
  </si>
  <si>
    <t>chr3:46433256</t>
  </si>
  <si>
    <t>rs35260614</t>
  </si>
  <si>
    <t>rs144835212</t>
  </si>
  <si>
    <t>rs112368251</t>
  </si>
  <si>
    <t>rs113229741</t>
  </si>
  <si>
    <t>rs144255175</t>
  </si>
  <si>
    <t>rs34953706</t>
  </si>
  <si>
    <t>rs35060576</t>
  </si>
  <si>
    <t>rs4683221:46434962:G:A</t>
  </si>
  <si>
    <t>rs71327060</t>
  </si>
  <si>
    <t>rs113255842</t>
  </si>
  <si>
    <t>rs71327061</t>
  </si>
  <si>
    <t>rs35479331</t>
  </si>
  <si>
    <t>rs1894389</t>
  </si>
  <si>
    <t>3:46435695:C:T</t>
  </si>
  <si>
    <t>rs112709339</t>
  </si>
  <si>
    <t>rs34203322</t>
  </si>
  <si>
    <t>rs149386999</t>
  </si>
  <si>
    <t>rs17782551</t>
  </si>
  <si>
    <t>rs6441976</t>
  </si>
  <si>
    <t>rs6806951</t>
  </si>
  <si>
    <t>rs71327062</t>
  </si>
  <si>
    <t>rs35878193</t>
  </si>
  <si>
    <t>rs34200951</t>
  </si>
  <si>
    <t>rs4683222</t>
  </si>
  <si>
    <t>rs138429982</t>
  </si>
  <si>
    <t>rs11294277</t>
  </si>
  <si>
    <t>rs144850809</t>
  </si>
  <si>
    <t>rs112905888</t>
  </si>
  <si>
    <t>rs17782618</t>
  </si>
  <si>
    <t>rs17782636</t>
  </si>
  <si>
    <t>rs146193482</t>
  </si>
  <si>
    <t>rs139112862</t>
  </si>
  <si>
    <t>rs743661</t>
  </si>
  <si>
    <t>rs2097285</t>
  </si>
  <si>
    <t>chr3:46441733</t>
  </si>
  <si>
    <t>rs112190587</t>
  </si>
  <si>
    <t>3:46443581:C:CT</t>
  </si>
  <si>
    <t>rs17141081</t>
  </si>
  <si>
    <t>rs916092</t>
  </si>
  <si>
    <t>rs6798291</t>
  </si>
  <si>
    <t>rs2027820</t>
  </si>
  <si>
    <t>rs35336434</t>
  </si>
  <si>
    <t>rs2373232</t>
  </si>
  <si>
    <t>rs2187674</t>
  </si>
  <si>
    <t>rs916093</t>
  </si>
  <si>
    <t>rs916094</t>
  </si>
  <si>
    <t>rs112903945</t>
  </si>
  <si>
    <t>rs139322191</t>
  </si>
  <si>
    <t>rs11574428</t>
  </si>
  <si>
    <t>rs11574429</t>
  </si>
  <si>
    <t>rs148002643</t>
  </si>
  <si>
    <t>chr3:46447305</t>
  </si>
  <si>
    <t>rs7615686</t>
  </si>
  <si>
    <t>rs11574430</t>
  </si>
  <si>
    <t>rs11574433</t>
  </si>
  <si>
    <t>rs11574434</t>
  </si>
  <si>
    <t>rs11574435</t>
  </si>
  <si>
    <t>rs11574436</t>
  </si>
  <si>
    <t>rs11574442</t>
  </si>
  <si>
    <t>rs11574443</t>
  </si>
  <si>
    <t>rs111863112</t>
  </si>
  <si>
    <t>rs6808835</t>
  </si>
  <si>
    <t>rs11266744</t>
  </si>
  <si>
    <t>rs3204849</t>
  </si>
  <si>
    <t>rs6441977</t>
  </si>
  <si>
    <t>rs3204850</t>
  </si>
  <si>
    <t>rs1140865</t>
  </si>
  <si>
    <t>rs4560336</t>
  </si>
  <si>
    <t>rs2157061</t>
  </si>
  <si>
    <t>rs2157062</t>
  </si>
  <si>
    <t>rs1015164</t>
  </si>
  <si>
    <t>rs6762266</t>
  </si>
  <si>
    <t>rs6770674</t>
  </si>
  <si>
    <t>rs112384806</t>
  </si>
  <si>
    <t>rs182322677</t>
  </si>
  <si>
    <t>rs62246138</t>
  </si>
  <si>
    <t>rs6441978</t>
  </si>
  <si>
    <t>rs17141101</t>
  </si>
  <si>
    <t>rs113774564</t>
  </si>
  <si>
    <t>rs113069082</t>
  </si>
  <si>
    <t>rs4683223</t>
  </si>
  <si>
    <t>rs200717713</t>
  </si>
  <si>
    <t>TTTTG</t>
  </si>
  <si>
    <t>3:46455077:A:C</t>
  </si>
  <si>
    <t>rs34700407:46455081:AT:A</t>
  </si>
  <si>
    <t>rs35568430</t>
  </si>
  <si>
    <t>3:46455619:G:T</t>
  </si>
  <si>
    <t>rs111514151</t>
  </si>
  <si>
    <t>rs66928113:46455996:AT:A</t>
  </si>
  <si>
    <t>rs62246140</t>
  </si>
  <si>
    <t>rs140301305</t>
  </si>
  <si>
    <t>rs35937775</t>
  </si>
  <si>
    <t>rs113942981</t>
  </si>
  <si>
    <t>rs113010081</t>
  </si>
  <si>
    <t>rs147044406</t>
  </si>
  <si>
    <t>rs4683226</t>
  </si>
  <si>
    <t>rs141543012</t>
  </si>
  <si>
    <t>rs113490452</t>
  </si>
  <si>
    <t>rs62246142</t>
  </si>
  <si>
    <t>rs6782522</t>
  </si>
  <si>
    <t>rs6791599</t>
  </si>
  <si>
    <t>rs111959715</t>
  </si>
  <si>
    <t>rs6791789</t>
  </si>
  <si>
    <t>rs113365357</t>
  </si>
  <si>
    <t>rs112870257</t>
  </si>
  <si>
    <t>rs113888916</t>
  </si>
  <si>
    <t>rs66484806</t>
  </si>
  <si>
    <t>rs140505982</t>
  </si>
  <si>
    <t>rs113710186</t>
  </si>
  <si>
    <t>rs111958022</t>
  </si>
  <si>
    <t>rs113064717</t>
  </si>
  <si>
    <t>rs34474200</t>
  </si>
  <si>
    <t>rs34127016</t>
  </si>
  <si>
    <t>rs7613132</t>
  </si>
  <si>
    <t>rs7613140</t>
  </si>
  <si>
    <t>rs7613142</t>
  </si>
  <si>
    <t>rs7645961</t>
  </si>
  <si>
    <t>rs7623238</t>
  </si>
  <si>
    <t>rs4345106</t>
  </si>
  <si>
    <t>rs4635748</t>
  </si>
  <si>
    <t>rs4607147</t>
  </si>
  <si>
    <t>rs111410234</t>
  </si>
  <si>
    <t>rs4630979</t>
  </si>
  <si>
    <t>rs2097276</t>
  </si>
  <si>
    <t>rs35832211</t>
  </si>
  <si>
    <t>rs112347425</t>
  </si>
  <si>
    <t>rs35895909</t>
  </si>
  <si>
    <t>rs150330093</t>
  </si>
  <si>
    <t>rs34158984</t>
  </si>
  <si>
    <t>rs36082746</t>
  </si>
  <si>
    <t>rs112712359</t>
  </si>
  <si>
    <t>rs111576376</t>
  </si>
  <si>
    <t>rs34001666</t>
  </si>
  <si>
    <t>rs34932765</t>
  </si>
  <si>
    <t>rs112747769</t>
  </si>
  <si>
    <t>rs34783306</t>
  </si>
  <si>
    <t>rs34376243</t>
  </si>
  <si>
    <t>rs35217732</t>
  </si>
  <si>
    <t>rs4317138</t>
  </si>
  <si>
    <t>rs35439446</t>
  </si>
  <si>
    <t>rs36056379</t>
  </si>
  <si>
    <t>rs34629133</t>
  </si>
  <si>
    <t>rs7610554</t>
  </si>
  <si>
    <t>rs35359910</t>
  </si>
  <si>
    <t>rs34439578</t>
  </si>
  <si>
    <t>rs34042186</t>
  </si>
  <si>
    <t>rs7622222</t>
  </si>
  <si>
    <t>rs7632215</t>
  </si>
  <si>
    <t>rs7624804</t>
  </si>
  <si>
    <t>chr3:46463276</t>
  </si>
  <si>
    <t>rs7627175</t>
  </si>
  <si>
    <t>rs7624805</t>
  </si>
  <si>
    <t>rs35386789</t>
  </si>
  <si>
    <t>rs35118578</t>
  </si>
  <si>
    <t>rs34671664</t>
  </si>
  <si>
    <t>rs146097568</t>
  </si>
  <si>
    <t>rs140004982</t>
  </si>
  <si>
    <t>rs34390431</t>
  </si>
  <si>
    <t>rs71327063</t>
  </si>
  <si>
    <t>rs17141108</t>
  </si>
  <si>
    <t>rs112249491</t>
  </si>
  <si>
    <t>rs6441981</t>
  </si>
  <si>
    <t>rs4619820</t>
  </si>
  <si>
    <t>rs7634721</t>
  </si>
  <si>
    <t>rs72622925</t>
  </si>
  <si>
    <t>rs139600280</t>
  </si>
  <si>
    <t>rs2097277</t>
  </si>
  <si>
    <t>rs34997818</t>
  </si>
  <si>
    <t>rs2097278</t>
  </si>
  <si>
    <t>rs145527213</t>
  </si>
  <si>
    <t>TGAA</t>
  </si>
  <si>
    <t>rs35788011:46468543:GAA:G</t>
  </si>
  <si>
    <t>rs35761618:46468546:GA:G</t>
  </si>
  <si>
    <t>rs201181913:46468547:A:G</t>
  </si>
  <si>
    <t>rs2097279</t>
  </si>
  <si>
    <t>rs9714000</t>
  </si>
  <si>
    <t>chr3:46468765</t>
  </si>
  <si>
    <t>rs2157052</t>
  </si>
  <si>
    <t>rs2157053</t>
  </si>
  <si>
    <t>rs2373242</t>
  </si>
  <si>
    <t>rs2157054</t>
  </si>
  <si>
    <t>rs4521280</t>
  </si>
  <si>
    <t>rs7374177</t>
  </si>
  <si>
    <t>rs7374971</t>
  </si>
  <si>
    <t>rs34485234</t>
  </si>
  <si>
    <t>rs34245951:46469384:T:C</t>
  </si>
  <si>
    <t>rs112202458</t>
  </si>
  <si>
    <t>rs34127624</t>
  </si>
  <si>
    <t>rs6441982</t>
  </si>
  <si>
    <t>rs6441984</t>
  </si>
  <si>
    <t>rs112649220</t>
  </si>
  <si>
    <t>rs2373243</t>
  </si>
  <si>
    <t>rs2373244</t>
  </si>
  <si>
    <t>rs2373245</t>
  </si>
  <si>
    <t>rs2373246</t>
  </si>
  <si>
    <t>rs4452362</t>
  </si>
  <si>
    <t>rs2373247</t>
  </si>
  <si>
    <t>rs2373248</t>
  </si>
  <si>
    <t>rs2373249</t>
  </si>
  <si>
    <t>rs113065513</t>
  </si>
  <si>
    <t>rs2097280</t>
  </si>
  <si>
    <t>rs2097281</t>
  </si>
  <si>
    <t>rs112479910</t>
  </si>
  <si>
    <t>rs113595266</t>
  </si>
  <si>
    <t>rs2373250</t>
  </si>
  <si>
    <t>rs2373251</t>
  </si>
  <si>
    <t>rs61303774</t>
  </si>
  <si>
    <t>rs55651319</t>
  </si>
  <si>
    <t>rs76399503</t>
  </si>
  <si>
    <t>rs78910522</t>
  </si>
  <si>
    <t>rs2157055</t>
  </si>
  <si>
    <t>rs4453882</t>
  </si>
  <si>
    <t>rs62247778</t>
  </si>
  <si>
    <t>rs34340560</t>
  </si>
  <si>
    <t>rs6441987</t>
  </si>
  <si>
    <t>rs7650157</t>
  </si>
  <si>
    <t>rs71098403:46474238:G:GCAATTGCAGCAGCA</t>
  </si>
  <si>
    <t>GCAATTGCAGCAGCA</t>
  </si>
  <si>
    <t>rs2373252</t>
  </si>
  <si>
    <t>rs7645306</t>
  </si>
  <si>
    <t>rs6441988</t>
  </si>
  <si>
    <t>rs6441989</t>
  </si>
  <si>
    <t>rs34265215</t>
  </si>
  <si>
    <t>rs77648833</t>
  </si>
  <si>
    <t>rs35883833</t>
  </si>
  <si>
    <t>rs75820382</t>
  </si>
  <si>
    <t>rs36030692</t>
  </si>
  <si>
    <t>rs17285143</t>
  </si>
  <si>
    <t>rs6764484</t>
  </si>
  <si>
    <t>rs35172160</t>
  </si>
  <si>
    <t>rs79703299</t>
  </si>
  <si>
    <t>rs17141113</t>
  </si>
  <si>
    <t>rs36020695</t>
  </si>
  <si>
    <t>rs144285259</t>
  </si>
  <si>
    <t>rs34278344</t>
  </si>
  <si>
    <t>rs56063910</t>
  </si>
  <si>
    <t>rs75094754</t>
  </si>
  <si>
    <t>rs10667876:46478811:A:AT</t>
  </si>
  <si>
    <t>rs71327064</t>
  </si>
  <si>
    <t>rs34455820</t>
  </si>
  <si>
    <t>rs34621182</t>
  </si>
  <si>
    <t>rs7621641</t>
  </si>
  <si>
    <t>rs1034383</t>
  </si>
  <si>
    <t>rs3213479</t>
  </si>
  <si>
    <t>rs3213480</t>
  </si>
  <si>
    <t>chr3:46479949:D</t>
  </si>
  <si>
    <t>rs1034384</t>
  </si>
  <si>
    <t>rs1034385</t>
  </si>
  <si>
    <t>rs2073493</t>
  </si>
  <si>
    <t>rs9110</t>
  </si>
  <si>
    <t>rs2073495</t>
  </si>
  <si>
    <t>rs55787894</t>
  </si>
  <si>
    <t>rs62247786</t>
  </si>
  <si>
    <t>rs2298949</t>
  </si>
  <si>
    <t>rs200429254:46481298:T:TA</t>
  </si>
  <si>
    <t>3:46481299:G:A</t>
  </si>
  <si>
    <t>3:46481300:G:T</t>
  </si>
  <si>
    <t>3:46481302:T:C</t>
  </si>
  <si>
    <t>rs201246512:46481304:AT:A</t>
  </si>
  <si>
    <t>rs34660315</t>
  </si>
  <si>
    <t>rs10717285:46481400:CA:C</t>
  </si>
  <si>
    <t>rs76041676</t>
  </si>
  <si>
    <t>CCAGCCTATGGAGA</t>
  </si>
  <si>
    <t>rs2298950</t>
  </si>
  <si>
    <t>rs111960587</t>
  </si>
  <si>
    <t>rs200253525:46482667:A:AGT</t>
  </si>
  <si>
    <t>AGT</t>
  </si>
  <si>
    <t>rs7609565</t>
  </si>
  <si>
    <t>rs7609565:46482683:T:TGTGA</t>
  </si>
  <si>
    <t>TGTGA</t>
  </si>
  <si>
    <t>rs34000233</t>
  </si>
  <si>
    <t>rs17285324</t>
  </si>
  <si>
    <t>rs112990989</t>
  </si>
  <si>
    <t>rs76907252:46483482:GC:G</t>
  </si>
  <si>
    <t>rs12629300</t>
  </si>
  <si>
    <t>rs56226331</t>
  </si>
  <si>
    <t>rs71327065</t>
  </si>
  <si>
    <t>rs3828477</t>
  </si>
  <si>
    <t>rs113234727</t>
  </si>
  <si>
    <t>rs6441990</t>
  </si>
  <si>
    <t>rs6441991</t>
  </si>
  <si>
    <t>rs75095086</t>
  </si>
  <si>
    <t>rs6441992</t>
  </si>
  <si>
    <t>rs113890833</t>
  </si>
  <si>
    <t>rs7615975</t>
  </si>
  <si>
    <t>rs1042073</t>
  </si>
  <si>
    <t>rs138858199</t>
  </si>
  <si>
    <t>rs7624071</t>
  </si>
  <si>
    <t>rs7626288</t>
  </si>
  <si>
    <t>rs74425150</t>
  </si>
  <si>
    <t>rs72622926</t>
  </si>
  <si>
    <t>rs34940840</t>
  </si>
  <si>
    <t>rs34079335</t>
  </si>
  <si>
    <t>rs149485598</t>
  </si>
  <si>
    <t>rs143846141</t>
  </si>
  <si>
    <t>rs71327066</t>
  </si>
  <si>
    <t>rs139303584</t>
  </si>
  <si>
    <t>rs2269435</t>
  </si>
  <si>
    <t>rs2269436</t>
  </si>
  <si>
    <t>rs6441993</t>
  </si>
  <si>
    <t>rs2269437</t>
  </si>
  <si>
    <t>rs2269438</t>
  </si>
  <si>
    <t>rs2269439</t>
  </si>
  <si>
    <t>rs2269440</t>
  </si>
  <si>
    <t>rs6787643</t>
  </si>
  <si>
    <t>rs35088929</t>
  </si>
  <si>
    <t>rs6776504</t>
  </si>
  <si>
    <t>rs4682816</t>
  </si>
  <si>
    <t>rs67090373</t>
  </si>
  <si>
    <t>TTTGCACCCTTAAAATTA</t>
  </si>
  <si>
    <t>rs61739313</t>
  </si>
  <si>
    <t>rs7633268</t>
  </si>
  <si>
    <t>rs743658</t>
  </si>
  <si>
    <t>rs2239692</t>
  </si>
  <si>
    <t>rs762787</t>
  </si>
  <si>
    <t>rs743659</t>
  </si>
  <si>
    <t>rs2239693</t>
  </si>
  <si>
    <t>rs6776245</t>
  </si>
  <si>
    <t>rs371747559:46489859:TAA:TAAA</t>
  </si>
  <si>
    <t>TAAA</t>
  </si>
  <si>
    <t>rs371747559:46489859:TAA:TAAAA</t>
  </si>
  <si>
    <t>rs137895522</t>
  </si>
  <si>
    <t>rs141769722</t>
  </si>
  <si>
    <t>rs1475967</t>
  </si>
  <si>
    <t>rs2230895</t>
  </si>
  <si>
    <t>rs2230894</t>
  </si>
  <si>
    <t>rs2269442</t>
  </si>
  <si>
    <t>rs17141154</t>
  </si>
  <si>
    <t>rs2269443</t>
  </si>
  <si>
    <t>rs6774882</t>
  </si>
  <si>
    <t>rs61740470</t>
  </si>
  <si>
    <t>rs7610543</t>
  </si>
  <si>
    <t>rs7610562</t>
  </si>
  <si>
    <t>rs6778559</t>
  </si>
  <si>
    <t>rs34927844</t>
  </si>
  <si>
    <t>rs6766188</t>
  </si>
  <si>
    <t>rs6781377</t>
  </si>
  <si>
    <t>rs34827868</t>
  </si>
  <si>
    <t>rs2269444</t>
  </si>
  <si>
    <t>chr3:46495018:D</t>
  </si>
  <si>
    <t>rs6414426</t>
  </si>
  <si>
    <t>rs13064957</t>
  </si>
  <si>
    <t>chr3:46495694</t>
  </si>
  <si>
    <t>rs17135</t>
  </si>
  <si>
    <t>rs5848797</t>
  </si>
  <si>
    <t>rs6441995</t>
  </si>
  <si>
    <t>rs6776379</t>
  </si>
  <si>
    <t>rs6776621</t>
  </si>
  <si>
    <t>rs139736624</t>
  </si>
  <si>
    <t>chr3:46496826</t>
  </si>
  <si>
    <t>rs3796377</t>
  </si>
  <si>
    <t>rs4683227</t>
  </si>
  <si>
    <t>rs4683228</t>
  </si>
  <si>
    <t>rs77370513</t>
  </si>
  <si>
    <t>rs4683229</t>
  </si>
  <si>
    <t>rs4683230</t>
  </si>
  <si>
    <t>rs4683231</t>
  </si>
  <si>
    <t>rs4683232</t>
  </si>
  <si>
    <t>rs11707471</t>
  </si>
  <si>
    <t>rs17078863</t>
  </si>
  <si>
    <t>rs17078864</t>
  </si>
  <si>
    <t>rs7629770</t>
  </si>
  <si>
    <t>rs5015750</t>
  </si>
  <si>
    <t>3:46499434:ATT:A</t>
  </si>
  <si>
    <t>rs113825024</t>
  </si>
  <si>
    <t>TTTTGTGGC</t>
  </si>
  <si>
    <t>rs34003820</t>
  </si>
  <si>
    <t>rs4547741</t>
  </si>
  <si>
    <t>chr3:46500539</t>
  </si>
  <si>
    <t>rs59278682</t>
  </si>
  <si>
    <t>rs59952204</t>
  </si>
  <si>
    <t>rs78700229</t>
  </si>
  <si>
    <t>rs17078876</t>
  </si>
  <si>
    <t>rs114347325</t>
  </si>
  <si>
    <t>rs17078878</t>
  </si>
  <si>
    <t>rs138199043</t>
  </si>
  <si>
    <t>rs1126478</t>
  </si>
  <si>
    <t>rs1126477</t>
  </si>
  <si>
    <t>rs10662431</t>
  </si>
  <si>
    <t>rs199655290</t>
  </si>
  <si>
    <t>chr3:46501379</t>
  </si>
  <si>
    <t>rs79020933</t>
  </si>
  <si>
    <t>rs4683234</t>
  </si>
  <si>
    <t>rs4234463</t>
  </si>
  <si>
    <t>rs4683235</t>
  </si>
  <si>
    <t>rs76295845</t>
  </si>
  <si>
    <t>ATCT</t>
  </si>
  <si>
    <t>rs78198896</t>
  </si>
  <si>
    <t>rs6794622</t>
  </si>
  <si>
    <t>rs13070740</t>
  </si>
  <si>
    <t>rs67557321</t>
  </si>
  <si>
    <t>rs75140536</t>
  </si>
  <si>
    <t>rs11716497</t>
  </si>
  <si>
    <t>rs72900268</t>
  </si>
  <si>
    <t>rs139074023</t>
  </si>
  <si>
    <t>AACAAATACCAGCTAATGGAG</t>
  </si>
  <si>
    <t>rs34904359</t>
  </si>
  <si>
    <t>chr3:46503970</t>
  </si>
  <si>
    <t>rs9862186</t>
  </si>
  <si>
    <t>rs9862388</t>
  </si>
  <si>
    <t>rs201694005:46504350:AG:A</t>
  </si>
  <si>
    <t>3:46504352:A:ACCC</t>
  </si>
  <si>
    <t>ACCC</t>
  </si>
  <si>
    <t>3:46504354:A:G</t>
  </si>
  <si>
    <t>3:46504355:G:C</t>
  </si>
  <si>
    <t>3:46504357:A:T</t>
  </si>
  <si>
    <t>3:46504358:A:G</t>
  </si>
  <si>
    <t>rs73065695</t>
  </si>
  <si>
    <t>rs11130091</t>
  </si>
  <si>
    <t>rs34445409</t>
  </si>
  <si>
    <t>rs6441996</t>
  </si>
  <si>
    <t>rs36114837</t>
  </si>
  <si>
    <t>rs182549114</t>
  </si>
  <si>
    <t>rs115786196</t>
  </si>
  <si>
    <t>rs4637321</t>
  </si>
  <si>
    <t>3:46506863:C:T</t>
  </si>
  <si>
    <t>rs199969112</t>
  </si>
  <si>
    <t>rs10586359</t>
  </si>
  <si>
    <t>AATAT</t>
  </si>
  <si>
    <t>chr3:46507729</t>
  </si>
  <si>
    <t>chr3:46508166</t>
  </si>
  <si>
    <t>rs4683236</t>
  </si>
  <si>
    <t>rs10865941</t>
  </si>
  <si>
    <t>rs10663529:46508702:G:GCATT</t>
  </si>
  <si>
    <t>rs4521278</t>
  </si>
  <si>
    <t>rs72900270</t>
  </si>
  <si>
    <t>rs6441998</t>
  </si>
  <si>
    <t>rs1520483</t>
  </si>
  <si>
    <t>rs885485</t>
  </si>
  <si>
    <t>rs885486</t>
  </si>
  <si>
    <t>chr3:46511306</t>
  </si>
  <si>
    <t>rs55950019</t>
  </si>
  <si>
    <t>rs56233078</t>
  </si>
  <si>
    <t>rs6414427</t>
  </si>
  <si>
    <t>rs1520484</t>
  </si>
  <si>
    <t>rs13084167</t>
  </si>
  <si>
    <t>rs115288943</t>
  </si>
  <si>
    <t>rs7639243</t>
  </si>
  <si>
    <t>rs114106143</t>
  </si>
  <si>
    <t>rs7641783</t>
  </si>
  <si>
    <t>rs77945393</t>
  </si>
  <si>
    <t>rs200758051</t>
  </si>
  <si>
    <t>rs68095529</t>
  </si>
  <si>
    <t>rs116508419</t>
  </si>
  <si>
    <t>rs115783274</t>
  </si>
  <si>
    <t>rs12638228</t>
  </si>
  <si>
    <t>rs67228693</t>
  </si>
  <si>
    <t>rs6441999</t>
  </si>
  <si>
    <t>rs114797749</t>
  </si>
  <si>
    <t>rs6414428</t>
  </si>
  <si>
    <t>rs66826527</t>
  </si>
  <si>
    <t>rs1464341</t>
  </si>
  <si>
    <t>rs6762703</t>
  </si>
  <si>
    <t>rs199778055</t>
  </si>
  <si>
    <t>rs6414430</t>
  </si>
  <si>
    <t>rs148018299</t>
  </si>
  <si>
    <t>rs60983021</t>
  </si>
  <si>
    <t>rs11706090</t>
  </si>
  <si>
    <t>rs7643332</t>
  </si>
  <si>
    <t>rs181998213</t>
  </si>
  <si>
    <t>rs72900281</t>
  </si>
  <si>
    <t>rs75149215</t>
  </si>
  <si>
    <t>rs6763280</t>
  </si>
  <si>
    <t>rs34306326</t>
  </si>
  <si>
    <t>rs2139634</t>
  </si>
  <si>
    <t>rs115363597</t>
  </si>
  <si>
    <t>rs6791941</t>
  </si>
  <si>
    <t>rs7374925</t>
  </si>
  <si>
    <t>rs115498165</t>
  </si>
  <si>
    <t>rs59244195</t>
  </si>
  <si>
    <t>chr3:46523100</t>
  </si>
  <si>
    <t>rs13090610</t>
  </si>
  <si>
    <t>rs144602390</t>
  </si>
  <si>
    <t>rs6773263</t>
  </si>
  <si>
    <t>rs71327074</t>
  </si>
  <si>
    <t>rs57636112</t>
  </si>
  <si>
    <t>rs71615446:46524193:G:A</t>
  </si>
  <si>
    <t>rs56821881</t>
  </si>
  <si>
    <t>rs188046405</t>
  </si>
  <si>
    <t>rs13069424</t>
  </si>
  <si>
    <t>rs73067779</t>
  </si>
  <si>
    <t>rs62247795:46526694:T:C</t>
  </si>
  <si>
    <t>rs3934896</t>
  </si>
  <si>
    <t>rs3934895</t>
  </si>
  <si>
    <t>rs114773352</t>
  </si>
  <si>
    <t>rs138804422</t>
  </si>
  <si>
    <t>rs1402151</t>
  </si>
  <si>
    <t>rs3055083</t>
  </si>
  <si>
    <t>rs67091203</t>
  </si>
  <si>
    <t>rs12637386:46528199:G:T</t>
  </si>
  <si>
    <t>rs58396674</t>
  </si>
  <si>
    <t>GCCT</t>
  </si>
  <si>
    <t>rs67962987</t>
  </si>
  <si>
    <t>rs11719033</t>
  </si>
  <si>
    <t>rs62247796</t>
  </si>
  <si>
    <t>rs13353420:46530024:T:A</t>
  </si>
  <si>
    <t>rs7644995</t>
  </si>
  <si>
    <t>rs34668230</t>
  </si>
  <si>
    <t>rs7374675</t>
  </si>
  <si>
    <t>rs35740565</t>
  </si>
  <si>
    <t>rs28413725</t>
  </si>
  <si>
    <t>rs11929557</t>
  </si>
  <si>
    <t>rs9845968</t>
  </si>
  <si>
    <t>rs138968943</t>
  </si>
  <si>
    <t>rs67647205</t>
  </si>
  <si>
    <t>rs6442000</t>
  </si>
  <si>
    <t>rs73067791</t>
  </si>
  <si>
    <t>rs79600837</t>
  </si>
  <si>
    <t>rs35760835</t>
  </si>
  <si>
    <t>chr3:46533262</t>
  </si>
  <si>
    <t>rs67222447</t>
  </si>
  <si>
    <t>rs12496864</t>
  </si>
  <si>
    <t>rs184472503:46535405:C:T</t>
  </si>
  <si>
    <t>3:46535577:A:AT</t>
  </si>
  <si>
    <t>rs374651994:46535642:G:A</t>
  </si>
  <si>
    <t>rs369307109:46535718:C:A</t>
  </si>
  <si>
    <t>3:46536306:C:G</t>
  </si>
  <si>
    <t>rs377720004:46536344:G:A</t>
  </si>
  <si>
    <t>rs867619</t>
  </si>
  <si>
    <t>rs867620</t>
  </si>
  <si>
    <t>chr3:46538011</t>
  </si>
  <si>
    <t>rs883739</t>
  </si>
  <si>
    <t>rs883738</t>
  </si>
  <si>
    <t>rs883740</t>
  </si>
  <si>
    <t>rs35124447</t>
  </si>
  <si>
    <t>rs146052261</t>
  </si>
  <si>
    <t>rs71327077</t>
  </si>
  <si>
    <t>rs4683241</t>
  </si>
  <si>
    <t>rs2037391</t>
  </si>
  <si>
    <t>rs35430846</t>
  </si>
  <si>
    <t>rs11130092</t>
  </si>
  <si>
    <t>rs2280407</t>
  </si>
  <si>
    <t>rs186652827</t>
  </si>
  <si>
    <t>rs141160548</t>
  </si>
  <si>
    <t>rs13353428</t>
  </si>
  <si>
    <t>rs11130093</t>
  </si>
  <si>
    <t>rs10865942</t>
  </si>
  <si>
    <t>rs7430431</t>
  </si>
  <si>
    <t>rs11130094</t>
  </si>
  <si>
    <t>rs12496623</t>
  </si>
  <si>
    <t>rs7624932</t>
  </si>
  <si>
    <t>rs34622981</t>
  </si>
  <si>
    <t>rs10514713</t>
  </si>
  <si>
    <t>rs13061783</t>
  </si>
  <si>
    <t>rs13062049</t>
  </si>
  <si>
    <t>rs80339821</t>
  </si>
  <si>
    <t>rs189890197:46544773:A:T</t>
  </si>
  <si>
    <t>rs71619652</t>
  </si>
  <si>
    <t>rs12489007</t>
  </si>
  <si>
    <t>rs12489117</t>
  </si>
  <si>
    <t>rs11439590:46545904:C:CA</t>
  </si>
  <si>
    <t>rs6801427</t>
  </si>
  <si>
    <t>rs6804045</t>
  </si>
  <si>
    <t>rs6792420</t>
  </si>
  <si>
    <t>rs12490169</t>
  </si>
  <si>
    <t>rs6442001</t>
  </si>
  <si>
    <t>rs60986461</t>
  </si>
  <si>
    <t>rs55689943</t>
  </si>
  <si>
    <t>rs56288081</t>
  </si>
  <si>
    <t>rs4683242</t>
  </si>
  <si>
    <t>rs2068099</t>
  </si>
  <si>
    <t>rs144701864:46549517:CCCAAAGGCTCACAGA:C</t>
  </si>
  <si>
    <t>CCCAAAGGCTCACAGA</t>
  </si>
  <si>
    <t>rs11714743</t>
  </si>
  <si>
    <t>rs11718921</t>
  </si>
  <si>
    <t>rs190682753:46549918:C:A</t>
  </si>
  <si>
    <t>rs377050860:46549968:A:G</t>
  </si>
  <si>
    <t>chr3:46550109</t>
  </si>
  <si>
    <t>rs73069915</t>
  </si>
  <si>
    <t>rs150554738:46550774:CT:C</t>
  </si>
  <si>
    <t>3:46550806:G:&lt;INS:ME:ALU&gt;:46550980</t>
  </si>
  <si>
    <t>rs56106816</t>
  </si>
  <si>
    <t>rs116564697</t>
  </si>
  <si>
    <t>rs66702674</t>
  </si>
  <si>
    <t>rs147850890</t>
  </si>
  <si>
    <t>rs143391779</t>
  </si>
  <si>
    <t>rs17078930</t>
  </si>
  <si>
    <t>rs34334514</t>
  </si>
  <si>
    <t>rs35164547</t>
  </si>
  <si>
    <t>GTTGC</t>
  </si>
  <si>
    <t>rs6770016</t>
  </si>
  <si>
    <t>rs57948107:46554330:CT:C</t>
  </si>
  <si>
    <t>rs58229766:46554369:CT:C</t>
  </si>
  <si>
    <t>rs115726856</t>
  </si>
  <si>
    <t>rs35303057</t>
  </si>
  <si>
    <t>rs68018913</t>
  </si>
  <si>
    <t>rs35142880:46555733:CAA:C</t>
  </si>
  <si>
    <t>rs67814017</t>
  </si>
  <si>
    <t>chr3:46555814</t>
  </si>
  <si>
    <t>rs35714147</t>
  </si>
  <si>
    <t>rs34504121</t>
  </si>
  <si>
    <t>rs6808142</t>
  </si>
  <si>
    <t>rs17030627</t>
  </si>
  <si>
    <t>rs68053168</t>
  </si>
  <si>
    <t>rs67305272</t>
  </si>
  <si>
    <t>rs34924380</t>
  </si>
  <si>
    <t>rs201181892:46558773:TG:T</t>
  </si>
  <si>
    <t>rs139903458</t>
  </si>
  <si>
    <t>rs11720094</t>
  </si>
  <si>
    <t>rs182494106</t>
  </si>
  <si>
    <t>rs35989475</t>
  </si>
  <si>
    <t>TTAAG</t>
  </si>
  <si>
    <t>rs13099992</t>
  </si>
  <si>
    <t>rs115374708</t>
  </si>
  <si>
    <t>rs7428292</t>
  </si>
  <si>
    <t>rs12486039:46561785:G:T</t>
  </si>
  <si>
    <t>rs12489420:46561934:T:C</t>
  </si>
  <si>
    <t>rs182611065:46563465:G:A</t>
  </si>
  <si>
    <t>rs187726344</t>
  </si>
  <si>
    <t>rs66627456</t>
  </si>
  <si>
    <t>rs9823878:46563910:C:T</t>
  </si>
  <si>
    <t>rs192948343</t>
  </si>
  <si>
    <t>rs9821213</t>
  </si>
  <si>
    <t>rs13093282</t>
  </si>
  <si>
    <t>rs12639258</t>
  </si>
  <si>
    <t>rs34478154</t>
  </si>
  <si>
    <t>rs35056755</t>
  </si>
  <si>
    <t>rs6775724</t>
  </si>
  <si>
    <t>rs114127275</t>
  </si>
  <si>
    <t>rs371361778:46566749:TTC:T</t>
  </si>
  <si>
    <t>rs140457130:46566750:TC:T</t>
  </si>
  <si>
    <t>rs55990714</t>
  </si>
  <si>
    <t>rs62247799</t>
  </si>
  <si>
    <t>rs1879328</t>
  </si>
  <si>
    <t>chr3:46568445</t>
  </si>
  <si>
    <t>chr3:46569246</t>
  </si>
  <si>
    <t>rs55786118</t>
  </si>
  <si>
    <t>rs6791703</t>
  </si>
  <si>
    <t>rs10706448:46569783:CT:C</t>
  </si>
  <si>
    <t>rs9827559</t>
  </si>
  <si>
    <t>rs9848284</t>
  </si>
  <si>
    <t>rs111633490</t>
  </si>
  <si>
    <t>rs12492797</t>
  </si>
  <si>
    <t>rs4683243</t>
  </si>
  <si>
    <t>rs4682820</t>
  </si>
  <si>
    <t>rs7632776</t>
  </si>
  <si>
    <t>rs7621549</t>
  </si>
  <si>
    <t>rs9839075</t>
  </si>
  <si>
    <t>rs2888531</t>
  </si>
  <si>
    <t>rs11359778:46572641:AT:A</t>
  </si>
  <si>
    <t>rs11713015</t>
  </si>
  <si>
    <t>rs116055491</t>
  </si>
  <si>
    <t>rs9848648</t>
  </si>
  <si>
    <t>rs72236846</t>
  </si>
  <si>
    <t>rs9849400</t>
  </si>
  <si>
    <t>rs1402152</t>
  </si>
  <si>
    <t>rs76434393</t>
  </si>
  <si>
    <t>rs2373255</t>
  </si>
  <si>
    <t>rs79518433</t>
  </si>
  <si>
    <t>rs139733640</t>
  </si>
  <si>
    <t>rs144524249</t>
  </si>
  <si>
    <t>3:46575265:T:TTTG</t>
  </si>
  <si>
    <t>TTTG</t>
  </si>
  <si>
    <t>3:46575265:TTTTC:T</t>
  </si>
  <si>
    <t>TTTTC</t>
  </si>
  <si>
    <t>rs67227548</t>
  </si>
  <si>
    <t>rs117179729</t>
  </si>
  <si>
    <t>rs139468846:46575902:TTTCC:T</t>
  </si>
  <si>
    <t>TTTCC</t>
  </si>
  <si>
    <t>3:46575958:C:G</t>
  </si>
  <si>
    <t>rs939421</t>
  </si>
  <si>
    <t>rs34667937</t>
  </si>
  <si>
    <t>rs182565930</t>
  </si>
  <si>
    <t>rs13083022</t>
  </si>
  <si>
    <t>rs12629867</t>
  </si>
  <si>
    <t>rs185219095</t>
  </si>
  <si>
    <t>rs17220622</t>
  </si>
  <si>
    <t>3:46579665:G:A</t>
  </si>
  <si>
    <t>rs188709369</t>
  </si>
  <si>
    <t>rs1520493</t>
  </si>
  <si>
    <t>rs17078944</t>
  </si>
  <si>
    <t>rs35082490</t>
  </si>
  <si>
    <t>rs55943287</t>
  </si>
  <si>
    <t>rs1814973</t>
  </si>
  <si>
    <t>rs73069952</t>
  </si>
  <si>
    <t>rs143497157</t>
  </si>
  <si>
    <t>rs1969352:46582712:G:A</t>
  </si>
  <si>
    <t>3:46582822:CA:C</t>
  </si>
  <si>
    <t>rs140285805</t>
  </si>
  <si>
    <t>rs35737208</t>
  </si>
  <si>
    <t>rs144157469</t>
  </si>
  <si>
    <t>rs11391659</t>
  </si>
  <si>
    <t>rs6772937</t>
  </si>
  <si>
    <t>rs11705987</t>
  </si>
  <si>
    <t>rs9810340</t>
  </si>
  <si>
    <t>rs35167803:46584847:C:A</t>
  </si>
  <si>
    <t>rs180900701</t>
  </si>
  <si>
    <t>rs112043140:46585022:C:T</t>
  </si>
  <si>
    <t>rs13077283:46585061:G:A</t>
  </si>
  <si>
    <t>rs6801759:46585153:C:G</t>
  </si>
  <si>
    <t>3:46585244:C:T</t>
  </si>
  <si>
    <t>rs34167705:46585420:T:C</t>
  </si>
  <si>
    <t>rs9830078</t>
  </si>
  <si>
    <t>rs79556692</t>
  </si>
  <si>
    <t>rs9867359</t>
  </si>
  <si>
    <t>rs138697509</t>
  </si>
  <si>
    <t>rs116726538</t>
  </si>
  <si>
    <t>rs7625793</t>
  </si>
  <si>
    <t>rs7648827</t>
  </si>
  <si>
    <t>rs7626061</t>
  </si>
  <si>
    <t>rs11710224</t>
  </si>
  <si>
    <t>rs7628435</t>
  </si>
  <si>
    <t>rs17286758</t>
  </si>
  <si>
    <t>rs6772291</t>
  </si>
  <si>
    <t>rs6783443</t>
  </si>
  <si>
    <t>rs6442003</t>
  </si>
  <si>
    <t>rs6442004</t>
  </si>
  <si>
    <t>rs28539486</t>
  </si>
  <si>
    <t>rs9883208</t>
  </si>
  <si>
    <t>rs9846026</t>
  </si>
  <si>
    <t>rs9865911</t>
  </si>
  <si>
    <t>rs148075776:46588995:AAG:A</t>
  </si>
  <si>
    <t>rs188293044</t>
  </si>
  <si>
    <t>rs9866206</t>
  </si>
  <si>
    <t>rs9846499</t>
  </si>
  <si>
    <t>rs199842182:46589166:A:T</t>
  </si>
  <si>
    <t>rs9884011</t>
  </si>
  <si>
    <t>rs9808967</t>
  </si>
  <si>
    <t>rs138132222:46589346:TTAGTTTTATAACCA:T</t>
  </si>
  <si>
    <t>TTAGTTTTATAACCA</t>
  </si>
  <si>
    <t>rs6800163</t>
  </si>
  <si>
    <t>rs114046836</t>
  </si>
  <si>
    <t>rs9871405</t>
  </si>
  <si>
    <t>rs34248798</t>
  </si>
  <si>
    <t>rs6778305</t>
  </si>
  <si>
    <t>rs6769817</t>
  </si>
  <si>
    <t>rs10718461</t>
  </si>
  <si>
    <t>rs6778415</t>
  </si>
  <si>
    <t>rs116403281</t>
  </si>
  <si>
    <t>rs6770574</t>
  </si>
  <si>
    <t>rs2176861</t>
  </si>
  <si>
    <t>rs6804179</t>
  </si>
  <si>
    <t>rs13093758</t>
  </si>
  <si>
    <t>rs13070959</t>
  </si>
  <si>
    <t>rs149971536</t>
  </si>
  <si>
    <t>rs28595844</t>
  </si>
  <si>
    <t>rs28670418</t>
  </si>
  <si>
    <t>rs189786063</t>
  </si>
  <si>
    <t>rs9861962</t>
  </si>
  <si>
    <t>rs56255642</t>
  </si>
  <si>
    <t>rs55702201</t>
  </si>
  <si>
    <t>rs13076697</t>
  </si>
  <si>
    <t>rs9311391</t>
  </si>
  <si>
    <t>rs34767161</t>
  </si>
  <si>
    <t>rs35864396</t>
  </si>
  <si>
    <t>rs6774189</t>
  </si>
  <si>
    <t>rs34227041</t>
  </si>
  <si>
    <t>rs34850133</t>
  </si>
  <si>
    <t>chr3:46592716</t>
  </si>
  <si>
    <t>rs6810363</t>
  </si>
  <si>
    <t>rs28617572</t>
  </si>
  <si>
    <t>rs28687398</t>
  </si>
  <si>
    <t>rs34996741</t>
  </si>
  <si>
    <t>rs1879325</t>
  </si>
  <si>
    <t>rs1879326</t>
  </si>
  <si>
    <t>rs13087255</t>
  </si>
  <si>
    <t>rs73069984</t>
  </si>
  <si>
    <t>rs13067782</t>
  </si>
  <si>
    <t>rs6789154</t>
  </si>
  <si>
    <t>rs73069987</t>
  </si>
  <si>
    <t>3:46593871:TAA:TAAA</t>
  </si>
  <si>
    <t>3:46593871:TAA:T</t>
  </si>
  <si>
    <t>rs56954180</t>
  </si>
  <si>
    <t>rs11919651</t>
  </si>
  <si>
    <t>rs73069989</t>
  </si>
  <si>
    <t>rs112023369</t>
  </si>
  <si>
    <t>TCTGTTTAC</t>
  </si>
  <si>
    <t>rs73069992</t>
  </si>
  <si>
    <t>rs73069996</t>
  </si>
  <si>
    <t>rs139298319</t>
  </si>
  <si>
    <t>rs76723184</t>
  </si>
  <si>
    <t>rs73069997</t>
  </si>
  <si>
    <t>rs6768992</t>
  </si>
  <si>
    <t>rs11714288</t>
  </si>
  <si>
    <t>rs13321616</t>
  </si>
  <si>
    <t>rs5848802</t>
  </si>
  <si>
    <t>rs71658355</t>
  </si>
  <si>
    <t>GGTT</t>
  </si>
  <si>
    <t>chr3:46595516:I</t>
  </si>
  <si>
    <t>rs149500089</t>
  </si>
  <si>
    <t>rs201637125:46595756:C:T</t>
  </si>
  <si>
    <t>rs113268530</t>
  </si>
  <si>
    <t>rs113779449</t>
  </si>
  <si>
    <t>rs7428143</t>
  </si>
  <si>
    <t>rs2037389</t>
  </si>
  <si>
    <t>rs34382739:46596131:T:TA</t>
  </si>
  <si>
    <t>rs9682509</t>
  </si>
  <si>
    <t>rs55957516</t>
  </si>
  <si>
    <t>rs56394040</t>
  </si>
  <si>
    <t>rs145359779</t>
  </si>
  <si>
    <t>rs191640553</t>
  </si>
  <si>
    <t>rs73071905</t>
  </si>
  <si>
    <t>rs58177689</t>
  </si>
  <si>
    <t>rs182477396:46597783:T:A</t>
  </si>
  <si>
    <t>rs58572135</t>
  </si>
  <si>
    <t>rs56695799</t>
  </si>
  <si>
    <t>rs59836693</t>
  </si>
  <si>
    <t>rs35461110</t>
  </si>
  <si>
    <t>rs112369707</t>
  </si>
  <si>
    <t>rs58498208</t>
  </si>
  <si>
    <t>rs112782854</t>
  </si>
  <si>
    <t>rs13353497</t>
  </si>
  <si>
    <t>rs72065354</t>
  </si>
  <si>
    <t>GTATTGTTCCA</t>
  </si>
  <si>
    <t>rs7649902</t>
  </si>
  <si>
    <t>rs140826505</t>
  </si>
  <si>
    <t>rs112456625</t>
  </si>
  <si>
    <t>rs112817673</t>
  </si>
  <si>
    <t>rs142992610</t>
  </si>
  <si>
    <t>rs939408</t>
  </si>
  <si>
    <t>rs73071915</t>
  </si>
  <si>
    <t>rs73071917</t>
  </si>
  <si>
    <t>rs73071919</t>
  </si>
  <si>
    <t>rs2280408</t>
  </si>
  <si>
    <t>rs2280409</t>
  </si>
  <si>
    <t>rs2280410</t>
  </si>
  <si>
    <t>rs2280411</t>
  </si>
  <si>
    <t>rs2280412</t>
  </si>
  <si>
    <t>rs117435589</t>
  </si>
  <si>
    <t>rs6783573</t>
  </si>
  <si>
    <t>chr3:46600939</t>
  </si>
  <si>
    <t>rs188695955</t>
  </si>
  <si>
    <t>rs150143133</t>
  </si>
  <si>
    <t>rs17078953</t>
  </si>
  <si>
    <t>rs59673973</t>
  </si>
  <si>
    <t>rs73071930</t>
  </si>
  <si>
    <t>rs3827494</t>
  </si>
  <si>
    <t>rs4683244</t>
  </si>
  <si>
    <t>rs2139633</t>
  </si>
  <si>
    <t>rs12185926</t>
  </si>
  <si>
    <t>rs71902020</t>
  </si>
  <si>
    <t>rs73071938</t>
  </si>
  <si>
    <t>rs9822457</t>
  </si>
  <si>
    <t>rs9822459</t>
  </si>
  <si>
    <t>rs34694804:46604221:C:CT</t>
  </si>
  <si>
    <t>rs2001441</t>
  </si>
  <si>
    <t>rs2001442</t>
  </si>
  <si>
    <t>rs2018033</t>
  </si>
  <si>
    <t>rs73072000:46604585:C:T</t>
  </si>
  <si>
    <t>rs2385855</t>
  </si>
  <si>
    <t>rs139111353</t>
  </si>
  <si>
    <t>rs75837573</t>
  </si>
  <si>
    <t>rs73072002</t>
  </si>
  <si>
    <t>rs871636</t>
  </si>
  <si>
    <t>rs17287098</t>
  </si>
  <si>
    <t>rs111300180</t>
  </si>
  <si>
    <t>rs73073704</t>
  </si>
  <si>
    <t>rs56048308</t>
  </si>
  <si>
    <t>rs6792245</t>
  </si>
  <si>
    <t>rs7650998</t>
  </si>
  <si>
    <t>chr3:46607561</t>
  </si>
  <si>
    <t>rs139721302</t>
  </si>
  <si>
    <t>rs3806705</t>
  </si>
  <si>
    <t>rs73073711</t>
  </si>
  <si>
    <t>3:46608713:C:T</t>
  </si>
  <si>
    <t>rs144926231:46608720:A:G</t>
  </si>
  <si>
    <t>rs149240901:46608930:T:C</t>
  </si>
  <si>
    <t>rs151147033</t>
  </si>
  <si>
    <t>rs34292531</t>
  </si>
  <si>
    <t>rs116786372</t>
  </si>
  <si>
    <t>rs72622930</t>
  </si>
  <si>
    <t>rs7626034</t>
  </si>
  <si>
    <t>rs371068002:46610671:TAAAAAAAA:T</t>
  </si>
  <si>
    <t>TAAAAAAAA</t>
  </si>
  <si>
    <t>rs185523171</t>
  </si>
  <si>
    <t>rs149594817</t>
  </si>
  <si>
    <t>rs143221127</t>
  </si>
  <si>
    <t>rs12495627</t>
  </si>
  <si>
    <t>rs33998361</t>
  </si>
  <si>
    <t>rs114992459</t>
  </si>
  <si>
    <t>rs142907750</t>
  </si>
  <si>
    <t>rs150672745</t>
  </si>
  <si>
    <t>rs115595413</t>
  </si>
  <si>
    <t>rs35762541</t>
  </si>
  <si>
    <t>rs35360667</t>
  </si>
  <si>
    <t>3:46612351:G:A</t>
  </si>
  <si>
    <t>rs149701693</t>
  </si>
  <si>
    <t>rs13096172</t>
  </si>
  <si>
    <t>rs34082146:46612616:C:CA</t>
  </si>
  <si>
    <t>rs186367165</t>
  </si>
  <si>
    <t>rs13076347:46612915:T:G</t>
  </si>
  <si>
    <t>rs182741268</t>
  </si>
  <si>
    <t>rs201981870:46613036:G:GTT</t>
  </si>
  <si>
    <t>rs200631546:46613037:C:CAGA</t>
  </si>
  <si>
    <t>CAGA</t>
  </si>
  <si>
    <t>3:46613037:C:T</t>
  </si>
  <si>
    <t>rs145290654:46613040:G:A</t>
  </si>
  <si>
    <t>rs4312690</t>
  </si>
  <si>
    <t>rs66485735</t>
  </si>
  <si>
    <t>rs71327082</t>
  </si>
  <si>
    <t>rs143118746</t>
  </si>
  <si>
    <t>rs11403534:46613979:C:CT</t>
  </si>
  <si>
    <t>rs35185130</t>
  </si>
  <si>
    <t>rs62247858</t>
  </si>
  <si>
    <t>rs138812142</t>
  </si>
  <si>
    <t>rs200358239</t>
  </si>
  <si>
    <t>rs57865489</t>
  </si>
  <si>
    <t>rs144329359</t>
  </si>
  <si>
    <t>rs6763199</t>
  </si>
  <si>
    <t>rs13088196</t>
  </si>
  <si>
    <t>rs3806700</t>
  </si>
  <si>
    <t>rs3806701</t>
  </si>
  <si>
    <t>rs186507046</t>
  </si>
  <si>
    <t>rs3806702</t>
  </si>
  <si>
    <t>rs6769392</t>
  </si>
  <si>
    <t>rs3806703</t>
  </si>
  <si>
    <t>rs3806704</t>
  </si>
  <si>
    <t>rs79553417</t>
  </si>
  <si>
    <t>rs6442005</t>
  </si>
  <si>
    <t>rs112481213</t>
  </si>
  <si>
    <t>rs55955974</t>
  </si>
  <si>
    <t>rs56398705</t>
  </si>
  <si>
    <t>rs56197743</t>
  </si>
  <si>
    <t>rs62771762:46619873:A:C</t>
  </si>
  <si>
    <t>rs55763532</t>
  </si>
  <si>
    <t>rs55649212</t>
  </si>
  <si>
    <t>rs55693118</t>
  </si>
  <si>
    <t>rs55736632</t>
  </si>
  <si>
    <t>rs73073732</t>
  </si>
  <si>
    <t>rs73073734</t>
  </si>
  <si>
    <t>rs11130097</t>
  </si>
  <si>
    <t>rs2293025</t>
  </si>
  <si>
    <t>rs2293024</t>
  </si>
  <si>
    <t>rs2293023</t>
  </si>
  <si>
    <t>rs77406377</t>
  </si>
  <si>
    <t>rs2293022</t>
  </si>
  <si>
    <t>rs2293021</t>
  </si>
  <si>
    <t>chr3:46621163</t>
  </si>
  <si>
    <t>rs2280414</t>
  </si>
  <si>
    <t>chr3:46621337</t>
  </si>
  <si>
    <t>rs142219504</t>
  </si>
  <si>
    <t>rs13075468</t>
  </si>
  <si>
    <t>rs3830562</t>
  </si>
  <si>
    <t>ACCTTACCATGACTGGTCACAGAAC</t>
  </si>
  <si>
    <t>rs73073742</t>
  </si>
  <si>
    <t>rs3827493</t>
  </si>
  <si>
    <t>rs112928637</t>
  </si>
  <si>
    <t>rs56188400</t>
  </si>
  <si>
    <t>rs55923987</t>
  </si>
  <si>
    <t>rs4117520</t>
  </si>
  <si>
    <t>rs186217401</t>
  </si>
  <si>
    <t>rs1049667</t>
  </si>
  <si>
    <t>rs3189859</t>
  </si>
  <si>
    <t>rs73073744</t>
  </si>
  <si>
    <t>rs73073745</t>
  </si>
  <si>
    <t>rs56241928</t>
  </si>
  <si>
    <t>rs73073746</t>
  </si>
  <si>
    <t>rs78247157</t>
  </si>
  <si>
    <t>3:46625239:CT:C</t>
  </si>
  <si>
    <t>rs13085547</t>
  </si>
  <si>
    <t>chr3:46625384:D</t>
  </si>
  <si>
    <t>CGCCCGCCACCAT</t>
  </si>
  <si>
    <t>rs73073750</t>
  </si>
  <si>
    <t>rs148472539</t>
  </si>
  <si>
    <t>rs76010899</t>
  </si>
  <si>
    <t>rs112191263</t>
  </si>
  <si>
    <t>rs71098421:46626444:A:AC</t>
  </si>
  <si>
    <t>rs9860011</t>
  </si>
  <si>
    <t>rs73073752</t>
  </si>
  <si>
    <t>rs73073753</t>
  </si>
  <si>
    <t>rs73073754</t>
  </si>
  <si>
    <t>rs79371692</t>
  </si>
  <si>
    <t>rs188704071</t>
  </si>
  <si>
    <t>rs73073755</t>
  </si>
  <si>
    <t>chr3:46627622:D</t>
  </si>
  <si>
    <t>GTAT</t>
  </si>
  <si>
    <t>rs73075515</t>
  </si>
  <si>
    <t>rs147719294</t>
  </si>
  <si>
    <t>rs66531913</t>
  </si>
  <si>
    <t>TAAGGA</t>
  </si>
  <si>
    <t>rs12637699</t>
  </si>
  <si>
    <t>rs35433352</t>
  </si>
  <si>
    <t>rs1829538</t>
  </si>
  <si>
    <t>rs11718490</t>
  </si>
  <si>
    <t>rs11718494</t>
  </si>
  <si>
    <t>rs6780722</t>
  </si>
  <si>
    <t>rs113923022</t>
  </si>
  <si>
    <t>rs116756995</t>
  </si>
  <si>
    <t>rs6442006</t>
  </si>
  <si>
    <t>rs11719804</t>
  </si>
  <si>
    <t>rs6802820</t>
  </si>
  <si>
    <t>rs34834314</t>
  </si>
  <si>
    <t>rs13098842</t>
  </si>
  <si>
    <t>rs142369895</t>
  </si>
  <si>
    <t>rs2102943</t>
  </si>
  <si>
    <t>rs59162094:46632634:CA:C</t>
  </si>
  <si>
    <t>rs115374601</t>
  </si>
  <si>
    <t>rs114095683</t>
  </si>
  <si>
    <t>rs148844333</t>
  </si>
  <si>
    <t>rs143522933</t>
  </si>
  <si>
    <t>rs144604962</t>
  </si>
  <si>
    <t>rs144836855</t>
  </si>
  <si>
    <t>rs138765647</t>
  </si>
  <si>
    <t>rs149377102</t>
  </si>
  <si>
    <t>rs117295466</t>
  </si>
  <si>
    <t>rs73075519</t>
  </si>
  <si>
    <t>rs77502878:46634528:T:A</t>
  </si>
  <si>
    <t>rs6442007</t>
  </si>
  <si>
    <t>rs116237600</t>
  </si>
  <si>
    <t>rs73075520</t>
  </si>
  <si>
    <t>rs17287344</t>
  </si>
  <si>
    <t>rs56383925</t>
  </si>
  <si>
    <t>3:46635107:A:C</t>
  </si>
  <si>
    <t>rs17287379</t>
  </si>
  <si>
    <t>rs73075524</t>
  </si>
  <si>
    <t>rs77535679</t>
  </si>
  <si>
    <t>rs12490188</t>
  </si>
  <si>
    <t>chr3:46635385:D</t>
  </si>
  <si>
    <t>rs116091240</t>
  </si>
  <si>
    <t>rs10514714</t>
  </si>
  <si>
    <t>rs9880442</t>
  </si>
  <si>
    <t>rs57417282</t>
  </si>
  <si>
    <t>rs17221605</t>
  </si>
  <si>
    <t>rs58599738</t>
  </si>
  <si>
    <t>rs34096111</t>
  </si>
  <si>
    <t>rs150037619</t>
  </si>
  <si>
    <t>rs17078977</t>
  </si>
  <si>
    <t>rs17078979</t>
  </si>
  <si>
    <t>rs11713702</t>
  </si>
  <si>
    <t>rs113547566</t>
  </si>
  <si>
    <t>rs939414</t>
  </si>
  <si>
    <t>rs144575748</t>
  </si>
  <si>
    <t>rs138545680</t>
  </si>
  <si>
    <t>rs73075528</t>
  </si>
  <si>
    <t>rs17287638</t>
  </si>
  <si>
    <t>rs17221752</t>
  </si>
  <si>
    <t>rs4465978</t>
  </si>
  <si>
    <t>rs199845132:46638331:A:AT</t>
  </si>
  <si>
    <t>rs62248664</t>
  </si>
  <si>
    <t>rs55740502</t>
  </si>
  <si>
    <t>rs72452772:46638491:ATT:A</t>
  </si>
  <si>
    <t>3:46638634:G:A</t>
  </si>
  <si>
    <t>rs34844178</t>
  </si>
  <si>
    <t>rs111367427</t>
  </si>
  <si>
    <t>rs1520491</t>
  </si>
  <si>
    <t>rs1520492</t>
  </si>
  <si>
    <t>rs1520494</t>
  </si>
  <si>
    <t>rs56008703</t>
  </si>
  <si>
    <t>rs57150900</t>
  </si>
  <si>
    <t>TGGCATGTGATTCAGTTACA</t>
  </si>
  <si>
    <t>rs11709309</t>
  </si>
  <si>
    <t>rs35659645:46640034:CA:C</t>
  </si>
  <si>
    <t>rs112185687</t>
  </si>
  <si>
    <t>rs4683246</t>
  </si>
  <si>
    <t>rs59404293</t>
  </si>
  <si>
    <t>rs73075538</t>
  </si>
  <si>
    <t>rs73075539</t>
  </si>
  <si>
    <t>rs73075540</t>
  </si>
  <si>
    <t>rs73075542</t>
  </si>
  <si>
    <t>rs73075543</t>
  </si>
  <si>
    <t>rs35948827</t>
  </si>
  <si>
    <t>rs73075544</t>
  </si>
  <si>
    <t>rs34946699</t>
  </si>
  <si>
    <t>rs4682823</t>
  </si>
  <si>
    <t>rs60911065</t>
  </si>
  <si>
    <t>rs34526807:46642454:GA:GAA</t>
  </si>
  <si>
    <t>rs34526807:46642454:GA:G</t>
  </si>
  <si>
    <t>rs35597886</t>
  </si>
  <si>
    <t>rs34696850</t>
  </si>
  <si>
    <t>rs35646397</t>
  </si>
  <si>
    <t>rs35130381</t>
  </si>
  <si>
    <t>rs56172255</t>
  </si>
  <si>
    <t>rs36113983:46642937:C:CA</t>
  </si>
  <si>
    <t>rs56299456:46642948:T:A</t>
  </si>
  <si>
    <t>3:46642949:A:AT</t>
  </si>
  <si>
    <t>rs35413899</t>
  </si>
  <si>
    <t>rs4683247:46643052:G:C</t>
  </si>
  <si>
    <t>rs4683248</t>
  </si>
  <si>
    <t>rs4683249</t>
  </si>
  <si>
    <t>rs4683250</t>
  </si>
  <si>
    <t>rs201449182</t>
  </si>
  <si>
    <t>rs4683251</t>
  </si>
  <si>
    <t>rs76481831</t>
  </si>
  <si>
    <t>rs1520485</t>
  </si>
  <si>
    <t>rs62248667</t>
  </si>
  <si>
    <t>rs35444533</t>
  </si>
  <si>
    <t>rs13076522</t>
  </si>
  <si>
    <t>rs6799581</t>
  </si>
  <si>
    <t>rs75716947</t>
  </si>
  <si>
    <t>rs73075555</t>
  </si>
  <si>
    <t>rs6787465</t>
  </si>
  <si>
    <t>rs35795952</t>
  </si>
  <si>
    <t>rs6442008</t>
  </si>
  <si>
    <t>rs11427177</t>
  </si>
  <si>
    <t>rs73075560</t>
  </si>
  <si>
    <t>rs7610301</t>
  </si>
  <si>
    <t>rs73075561</t>
  </si>
  <si>
    <t>rs11309981</t>
  </si>
  <si>
    <t>rs7610512</t>
  </si>
  <si>
    <t>rs79404298</t>
  </si>
  <si>
    <t>rs79658284</t>
  </si>
  <si>
    <t>rs60546414</t>
  </si>
  <si>
    <t>rs115089775</t>
  </si>
  <si>
    <t>rs111991650</t>
  </si>
  <si>
    <t>rs36082200</t>
  </si>
  <si>
    <t>rs1402146</t>
  </si>
  <si>
    <t>rs4683252</t>
  </si>
  <si>
    <t>rs75164718</t>
  </si>
  <si>
    <t>rs73075564</t>
  </si>
  <si>
    <t>rs142300499:46648774:TTTTA:T</t>
  </si>
  <si>
    <t>rs9846172</t>
  </si>
  <si>
    <t>rs78092774</t>
  </si>
  <si>
    <t>rs149914088</t>
  </si>
  <si>
    <t>rs73075569</t>
  </si>
  <si>
    <t>rs7640056</t>
  </si>
  <si>
    <t>rs73075571</t>
  </si>
  <si>
    <t>rs79567885</t>
  </si>
  <si>
    <t>rs58647844</t>
  </si>
  <si>
    <t>rs9817966</t>
  </si>
  <si>
    <t>rs148622066</t>
  </si>
  <si>
    <t>rs74349719</t>
  </si>
  <si>
    <t>rs2176862</t>
  </si>
  <si>
    <t>rs11715694</t>
  </si>
  <si>
    <t>rs11716682</t>
  </si>
  <si>
    <t>rs78638420</t>
  </si>
  <si>
    <t>rs138142760</t>
  </si>
  <si>
    <t>rs6442009</t>
  </si>
  <si>
    <t>rs7649184</t>
  </si>
  <si>
    <t>rs71281902</t>
  </si>
  <si>
    <t>rs201683685:46652697:T:TA</t>
  </si>
  <si>
    <t>rs74930721</t>
  </si>
  <si>
    <t>rs141676607</t>
  </si>
  <si>
    <t>rs56058143</t>
  </si>
  <si>
    <t>rs55734475</t>
  </si>
  <si>
    <t>rs6806401</t>
  </si>
  <si>
    <t>rs56163098</t>
  </si>
  <si>
    <t>rs115892515</t>
  </si>
  <si>
    <t>rs188909684</t>
  </si>
  <si>
    <t>rs73077539</t>
  </si>
  <si>
    <t>rs58551379</t>
  </si>
  <si>
    <t>rs2139637</t>
  </si>
  <si>
    <t>rs17287770</t>
  </si>
  <si>
    <t>rs79756975</t>
  </si>
  <si>
    <t>rs56168669</t>
  </si>
  <si>
    <t>rs149096835</t>
  </si>
  <si>
    <t>rs148622433:46654981:C:CTAAATAAATAAA</t>
  </si>
  <si>
    <t>CTAAATAAATAAA</t>
  </si>
  <si>
    <t>3:46655399:A:ATTTG</t>
  </si>
  <si>
    <t>ATTTG</t>
  </si>
  <si>
    <t>rs73077544</t>
  </si>
  <si>
    <t>rs73077546</t>
  </si>
  <si>
    <t>rs10452028</t>
  </si>
  <si>
    <t>rs17221925</t>
  </si>
  <si>
    <t>rs873381</t>
  </si>
  <si>
    <t>rs17222037</t>
  </si>
  <si>
    <t>rs17222065</t>
  </si>
  <si>
    <t>rs17079010</t>
  </si>
  <si>
    <t>rs115710943</t>
  </si>
  <si>
    <t>rs137893050</t>
  </si>
  <si>
    <t>CCCT</t>
  </si>
  <si>
    <t>rs73077559</t>
  </si>
  <si>
    <t>rs1106665</t>
  </si>
  <si>
    <t>rs1106664</t>
  </si>
  <si>
    <t>rs73077560</t>
  </si>
  <si>
    <t>rs79036361</t>
  </si>
  <si>
    <t>rs201281577</t>
  </si>
  <si>
    <t>GCACACA</t>
  </si>
  <si>
    <t>rs76611604</t>
  </si>
  <si>
    <t>rs137999277:46657340:G:GCA</t>
  </si>
  <si>
    <t>rs137999277:46657340:G:GCACACACA</t>
  </si>
  <si>
    <t>GCACACACA</t>
  </si>
  <si>
    <t>rs73077561</t>
  </si>
  <si>
    <t>rs114323879</t>
  </si>
  <si>
    <t>rs2139635</t>
  </si>
  <si>
    <t>rs2139636</t>
  </si>
  <si>
    <t>rs116248510</t>
  </si>
  <si>
    <t>rs34036909</t>
  </si>
  <si>
    <t>rs148870990</t>
  </si>
  <si>
    <t>rs9870935</t>
  </si>
  <si>
    <t>rs56293238</t>
  </si>
  <si>
    <t>rs143727922</t>
  </si>
  <si>
    <t>rs113061184</t>
  </si>
  <si>
    <t>rs79513139</t>
  </si>
  <si>
    <t>rs114201921</t>
  </si>
  <si>
    <t>rs1474197</t>
  </si>
  <si>
    <t>rs114054284</t>
  </si>
  <si>
    <t>rs869701</t>
  </si>
  <si>
    <t>rs150741051</t>
  </si>
  <si>
    <t>rs111405904</t>
  </si>
  <si>
    <t>rs2891885:46660344:G:T</t>
  </si>
  <si>
    <t>rs28465304:46660410:T:C</t>
  </si>
  <si>
    <t>rs2385857:46660412:T:C</t>
  </si>
  <si>
    <t>rs4683253</t>
  </si>
  <si>
    <t>rs2385858</t>
  </si>
  <si>
    <t>rs148092183</t>
  </si>
  <si>
    <t>rs143885824</t>
  </si>
  <si>
    <t>rs78306506</t>
  </si>
  <si>
    <t>rs11710264</t>
  </si>
  <si>
    <t>rs74602881:46661818:C:CA</t>
  </si>
  <si>
    <t>3:46661859:C:&lt;INS:ME:ALU&gt;:46662138</t>
  </si>
  <si>
    <t>rs11130098</t>
  </si>
  <si>
    <t>rs202056615:46661988:CAA:C</t>
  </si>
  <si>
    <t>rs140412658:46662121:TG:T</t>
  </si>
  <si>
    <t>rs72471408</t>
  </si>
  <si>
    <t>TAACGTTC</t>
  </si>
  <si>
    <t>rs12330414</t>
  </si>
  <si>
    <t>rs6773430</t>
  </si>
  <si>
    <t>rs35457559</t>
  </si>
  <si>
    <t>rs73077567</t>
  </si>
  <si>
    <t>rs9817414</t>
  </si>
  <si>
    <t>rs61276493</t>
  </si>
  <si>
    <t>rs112322237</t>
  </si>
  <si>
    <t>rs113776280</t>
  </si>
  <si>
    <t>rs9819159</t>
  </si>
  <si>
    <t>rs73077569</t>
  </si>
  <si>
    <t>rs9836993</t>
  </si>
  <si>
    <t>rs72904287</t>
  </si>
  <si>
    <t>rs11928922</t>
  </si>
  <si>
    <t>rs111636876</t>
  </si>
  <si>
    <t>rs111518116</t>
  </si>
  <si>
    <t>rs62248693:46666121:C:T</t>
  </si>
  <si>
    <t>rs9880885</t>
  </si>
  <si>
    <t>rs35282889:46666453:TTA:TTATA</t>
  </si>
  <si>
    <t>TTATA</t>
  </si>
  <si>
    <t>rs35282889:46666453:TTA:T</t>
  </si>
  <si>
    <t>rs9829227</t>
  </si>
  <si>
    <t>rs9810013</t>
  </si>
  <si>
    <t>rs3796371</t>
  </si>
  <si>
    <t>rs142871421</t>
  </si>
  <si>
    <t>rs115332606</t>
  </si>
  <si>
    <t>rs9834713</t>
  </si>
  <si>
    <t>rs9835025</t>
  </si>
  <si>
    <t>rs9852808</t>
  </si>
  <si>
    <t>rs59157540</t>
  </si>
  <si>
    <t>rs11915788</t>
  </si>
  <si>
    <t>3:46668483:C:T</t>
  </si>
  <si>
    <t>rs11353621</t>
  </si>
  <si>
    <t>rs1356875</t>
  </si>
  <si>
    <t>rs9820361</t>
  </si>
  <si>
    <t>rs9820785</t>
  </si>
  <si>
    <t>rs72906115</t>
  </si>
  <si>
    <t>rs6442010</t>
  </si>
  <si>
    <t>rs34727142</t>
  </si>
  <si>
    <t>rs34467471</t>
  </si>
  <si>
    <t>rs34671776</t>
  </si>
  <si>
    <t>rs34256467</t>
  </si>
  <si>
    <t>rs62248694</t>
  </si>
  <si>
    <t>rs34326471</t>
  </si>
  <si>
    <t>rs61621072</t>
  </si>
  <si>
    <t>rs9864097</t>
  </si>
  <si>
    <t>rs9868357</t>
  </si>
  <si>
    <t>rs36174833</t>
  </si>
  <si>
    <t>rs72906125</t>
  </si>
  <si>
    <t>rs72906128</t>
  </si>
  <si>
    <t>rs139152399</t>
  </si>
  <si>
    <t>GGAGGAGGAGGAGAAA</t>
  </si>
  <si>
    <t>rs78837944</t>
  </si>
  <si>
    <t>rs36060305</t>
  </si>
  <si>
    <t>rs9856564</t>
  </si>
  <si>
    <t>rs9836449</t>
  </si>
  <si>
    <t>rs9836607</t>
  </si>
  <si>
    <t>rs9836997</t>
  </si>
  <si>
    <t>rs9856903</t>
  </si>
  <si>
    <t>rs9836761</t>
  </si>
  <si>
    <t>rs111638034:46672200:CA:CAA</t>
  </si>
  <si>
    <t>rs111638034:46672200:CA:C</t>
  </si>
  <si>
    <t>rs9837085</t>
  </si>
  <si>
    <t>rs7623109</t>
  </si>
  <si>
    <t>rs141231967:46673328:G:A</t>
  </si>
  <si>
    <t>rs9846659</t>
  </si>
  <si>
    <t>rs56229672</t>
  </si>
  <si>
    <t>rs192842278:46674533:C:T</t>
  </si>
  <si>
    <t>rs7643276</t>
  </si>
  <si>
    <t>rs142384369</t>
  </si>
  <si>
    <t>rs60596446</t>
  </si>
  <si>
    <t>rs7643859</t>
  </si>
  <si>
    <t>rs7610008</t>
  </si>
  <si>
    <t>rs114133393</t>
  </si>
  <si>
    <t>rs1520487</t>
  </si>
  <si>
    <t>rs6805749</t>
  </si>
  <si>
    <t>rs150088394:46676877:C:A</t>
  </si>
  <si>
    <t>rs1520488</t>
  </si>
  <si>
    <t>rs1520489</t>
  </si>
  <si>
    <t>rs55794016</t>
  </si>
  <si>
    <t>rs74804447</t>
  </si>
  <si>
    <t>rs11130099</t>
  </si>
  <si>
    <t>rs1402147</t>
  </si>
  <si>
    <t>rs1402148</t>
  </si>
  <si>
    <t>rs7642146</t>
  </si>
  <si>
    <t>rs11130100</t>
  </si>
  <si>
    <t>rs28771088</t>
  </si>
  <si>
    <t>rs62248697</t>
  </si>
  <si>
    <t>rs79038106</t>
  </si>
  <si>
    <t>rs4234464</t>
  </si>
  <si>
    <t>rs142043796</t>
  </si>
  <si>
    <t>rs4683255</t>
  </si>
  <si>
    <t>rs11709020</t>
  </si>
  <si>
    <t>rs2385859</t>
  </si>
  <si>
    <t>rs11709936</t>
  </si>
  <si>
    <t>rs13083665</t>
  </si>
  <si>
    <t>rs115888033</t>
  </si>
  <si>
    <t>rs73077579</t>
  </si>
  <si>
    <t>rs1607737</t>
  </si>
  <si>
    <t>chr3:46681944</t>
  </si>
  <si>
    <t>rs142131069</t>
  </si>
  <si>
    <t>rs6808214</t>
  </si>
  <si>
    <t>rs950190</t>
  </si>
  <si>
    <t>rs4683256</t>
  </si>
  <si>
    <t>rs9845998</t>
  </si>
  <si>
    <t>rs191431796</t>
  </si>
  <si>
    <t>rs111743015</t>
  </si>
  <si>
    <t>rs7644072</t>
  </si>
  <si>
    <t>rs73077580</t>
  </si>
  <si>
    <t>rs4683271</t>
  </si>
  <si>
    <t>rs11713734</t>
  </si>
  <si>
    <t>rs79134225</t>
  </si>
  <si>
    <t>rs73077583</t>
  </si>
  <si>
    <t>rs6442011</t>
  </si>
  <si>
    <t>rs11130101:46685895:T:A</t>
  </si>
  <si>
    <t>rs11287240:46685898:CT:C</t>
  </si>
  <si>
    <t>chr3:46685955</t>
  </si>
  <si>
    <t>rs139858046</t>
  </si>
  <si>
    <t>rs11922418</t>
  </si>
  <si>
    <t>rs6804112</t>
  </si>
  <si>
    <t>rs6442012</t>
  </si>
  <si>
    <t>rs7427959</t>
  </si>
  <si>
    <t>rs142517326:46687329:G:A</t>
  </si>
  <si>
    <t>rs115085480</t>
  </si>
  <si>
    <t>rs13319345</t>
  </si>
  <si>
    <t>rs11719679</t>
  </si>
  <si>
    <t>rs12491236</t>
  </si>
  <si>
    <t>rs12491294</t>
  </si>
  <si>
    <t>rs7633770</t>
  </si>
  <si>
    <t>rs73077588</t>
  </si>
  <si>
    <t>chr3:46688900:I</t>
  </si>
  <si>
    <t>rs58413466</t>
  </si>
  <si>
    <t>rs59048074</t>
  </si>
  <si>
    <t>rs11130102</t>
  </si>
  <si>
    <t>rs34063921</t>
  </si>
  <si>
    <t>rs34000414</t>
  </si>
  <si>
    <t>rs4683258</t>
  </si>
  <si>
    <t>rs6799918:46690333:C:T</t>
  </si>
  <si>
    <t>rs59903532</t>
  </si>
  <si>
    <t>rs56924247</t>
  </si>
  <si>
    <t>rs1581325</t>
  </si>
  <si>
    <t>rs34922937</t>
  </si>
  <si>
    <t>rs9861101</t>
  </si>
  <si>
    <t>rs11710586</t>
  </si>
  <si>
    <t>rs73079554</t>
  </si>
  <si>
    <t>rs12637421</t>
  </si>
  <si>
    <t>rs67177124:46695643:C:A</t>
  </si>
  <si>
    <t>rs74600368:46695646:C:A</t>
  </si>
  <si>
    <t>rs75221848</t>
  </si>
  <si>
    <t>rs73079555</t>
  </si>
  <si>
    <t>rs142726745:46696244:ATGTG:ATG</t>
  </si>
  <si>
    <t>ATGTG</t>
  </si>
  <si>
    <t>ATG</t>
  </si>
  <si>
    <t>rs142726745:46696244:ATGTG:A</t>
  </si>
  <si>
    <t>rs115751482</t>
  </si>
  <si>
    <t>rs13067443</t>
  </si>
  <si>
    <t>rs17079097</t>
  </si>
  <si>
    <t>rs73079558</t>
  </si>
  <si>
    <t>rs146544250</t>
  </si>
  <si>
    <t>rs34820891</t>
  </si>
  <si>
    <t>rs4683259</t>
  </si>
  <si>
    <t>rs111600928</t>
  </si>
  <si>
    <t>rs17288483</t>
  </si>
  <si>
    <t>3:46700658:C:T</t>
  </si>
  <si>
    <t>rs6442013</t>
  </si>
  <si>
    <t>rs7373994</t>
  </si>
  <si>
    <t>rs67021503</t>
  </si>
  <si>
    <t>rs114452646</t>
  </si>
  <si>
    <t>rs6774048</t>
  </si>
  <si>
    <t>rs877680</t>
  </si>
  <si>
    <t>rs877681</t>
  </si>
  <si>
    <t>rs4683260</t>
  </si>
  <si>
    <t>rs186839267</t>
  </si>
  <si>
    <t>rs142486937</t>
  </si>
  <si>
    <t>rs6804118</t>
  </si>
  <si>
    <t>rs189832611</t>
  </si>
  <si>
    <t>rs73079565</t>
  </si>
  <si>
    <t>rs77465136</t>
  </si>
  <si>
    <t>rs4682826</t>
  </si>
  <si>
    <t>rs74975494</t>
  </si>
  <si>
    <t>3:46705705:T:&lt;CN0&gt;:46709353</t>
  </si>
  <si>
    <t>rs6800372:46706064:A:T</t>
  </si>
  <si>
    <t>rs6762662:46706065:G:A</t>
  </si>
  <si>
    <t>rs145391301</t>
  </si>
  <si>
    <t>rs66503084:46706753:T:TA</t>
  </si>
  <si>
    <t>rs4683264</t>
  </si>
  <si>
    <t>rs76125513</t>
  </si>
  <si>
    <t>rs115211866</t>
  </si>
  <si>
    <t>rs115876504</t>
  </si>
  <si>
    <t>rs141225665</t>
  </si>
  <si>
    <t>rs143519891</t>
  </si>
  <si>
    <t>rs73079572</t>
  </si>
  <si>
    <t>rs55672827</t>
  </si>
  <si>
    <t>rs76489077</t>
  </si>
  <si>
    <t>rs181748780</t>
  </si>
  <si>
    <t>rs79817367</t>
  </si>
  <si>
    <t>rs138067728</t>
  </si>
  <si>
    <t>rs4683267</t>
  </si>
  <si>
    <t>rs114998297</t>
  </si>
  <si>
    <t>rs116630764</t>
  </si>
  <si>
    <t>rs141000676</t>
  </si>
  <si>
    <t>rs190498068</t>
  </si>
  <si>
    <t>rs140530089</t>
  </si>
  <si>
    <t>rs1980247</t>
  </si>
  <si>
    <t>rs3747519</t>
  </si>
  <si>
    <t>rs3747520</t>
  </si>
  <si>
    <t>rs183097823</t>
  </si>
  <si>
    <t>rs3827495</t>
  </si>
  <si>
    <t>rs11711074</t>
  </si>
  <si>
    <t>rs11711100</t>
  </si>
  <si>
    <t>rs3210183</t>
  </si>
  <si>
    <t>rs77367607</t>
  </si>
  <si>
    <t>rs6776565</t>
  </si>
  <si>
    <t>rs115360749</t>
  </si>
  <si>
    <t>rs58784389</t>
  </si>
  <si>
    <t>rs79199647</t>
  </si>
  <si>
    <t>rs7625303</t>
  </si>
  <si>
    <t>rs61277784</t>
  </si>
  <si>
    <t>rs3935248</t>
  </si>
  <si>
    <t>rs12487573</t>
  </si>
  <si>
    <t>rs181922269</t>
  </si>
  <si>
    <t>rs13074065</t>
  </si>
  <si>
    <t>rs12487651</t>
  </si>
  <si>
    <t>rs140207621</t>
  </si>
  <si>
    <t>rs11130103</t>
  </si>
  <si>
    <t>rs11130104</t>
  </si>
  <si>
    <t>rs4682825</t>
  </si>
  <si>
    <t>rs55991232</t>
  </si>
  <si>
    <t>rs115154931</t>
  </si>
  <si>
    <t>rs7433347</t>
  </si>
  <si>
    <t>rs6442017</t>
  </si>
  <si>
    <t>rs7635360</t>
  </si>
  <si>
    <t>rs142971127</t>
  </si>
  <si>
    <t>rs4683269</t>
  </si>
  <si>
    <t>rs75480823</t>
  </si>
  <si>
    <t>rs6808525</t>
  </si>
  <si>
    <t>rs9876451</t>
  </si>
  <si>
    <t>rs75396319</t>
  </si>
  <si>
    <t>chr3:46718277:D</t>
  </si>
  <si>
    <t>rs6806400</t>
  </si>
  <si>
    <t>rs4683309</t>
  </si>
  <si>
    <t>rs58631822</t>
  </si>
  <si>
    <t>rs9849060</t>
  </si>
  <si>
    <t>rs67167359:46719490:C:CA</t>
  </si>
  <si>
    <t>rs140295939:46719518:CA:C</t>
  </si>
  <si>
    <t>rs191042666</t>
  </si>
  <si>
    <t>rs185116649:46720213:G:A</t>
  </si>
  <si>
    <t>rs62246183</t>
  </si>
  <si>
    <t>rs9854487</t>
  </si>
  <si>
    <t>chr3:46720677</t>
  </si>
  <si>
    <t>rs6442018</t>
  </si>
  <si>
    <t>rs9855064</t>
  </si>
  <si>
    <t>rs9817508</t>
  </si>
  <si>
    <t>rs6442019</t>
  </si>
  <si>
    <t>chr3:46721518</t>
  </si>
  <si>
    <t>rs10451990</t>
  </si>
  <si>
    <t>rs6803988</t>
  </si>
  <si>
    <t>rs114766251</t>
  </si>
  <si>
    <t>rs6792255</t>
  </si>
  <si>
    <t>rs13080080</t>
  </si>
  <si>
    <t>rs57097145</t>
  </si>
  <si>
    <t>rs143867723</t>
  </si>
  <si>
    <t>rs6795714</t>
  </si>
  <si>
    <t>rs4683310</t>
  </si>
  <si>
    <t>rs4683311</t>
  </si>
  <si>
    <t>rs56069285</t>
  </si>
  <si>
    <t>rs78835904</t>
  </si>
  <si>
    <t>chr3:46724065</t>
  </si>
  <si>
    <t>rs9847378</t>
  </si>
  <si>
    <t>rs9847395</t>
  </si>
  <si>
    <t>rs9847407</t>
  </si>
  <si>
    <t>rs147622923</t>
  </si>
  <si>
    <t>rs9810659</t>
  </si>
  <si>
    <t>rs9868213</t>
  </si>
  <si>
    <t>rs76028485</t>
  </si>
  <si>
    <t>CACT</t>
  </si>
  <si>
    <t>rs76699143</t>
  </si>
  <si>
    <t>rs62246200</t>
  </si>
  <si>
    <t>rs77014442</t>
  </si>
  <si>
    <t>rs13073467</t>
  </si>
  <si>
    <t>rs142966123</t>
  </si>
  <si>
    <t>rs150523702</t>
  </si>
  <si>
    <t>rs34935085</t>
  </si>
  <si>
    <t>rs7373358</t>
  </si>
  <si>
    <t>rs7372799</t>
  </si>
  <si>
    <t>rs7633016</t>
  </si>
  <si>
    <t>rs7426833</t>
  </si>
  <si>
    <t>rs77819425</t>
  </si>
  <si>
    <t>rs78350137</t>
  </si>
  <si>
    <t>rs7642448</t>
  </si>
  <si>
    <t>rs12496585</t>
  </si>
  <si>
    <t>rs58095998</t>
  </si>
  <si>
    <t>3:46730434:G:A</t>
  </si>
  <si>
    <t>rs10626746</t>
  </si>
  <si>
    <t>rs6776464</t>
  </si>
  <si>
    <t>rs4076927</t>
  </si>
  <si>
    <t>rs7613489</t>
  </si>
  <si>
    <t>rs7615747</t>
  </si>
  <si>
    <t>rs145856962</t>
  </si>
  <si>
    <t>rs79371877</t>
  </si>
  <si>
    <t>rs7618797:46732435:A:C</t>
  </si>
  <si>
    <t>rs7618797:46732435:A:G</t>
  </si>
  <si>
    <t>rs115507699</t>
  </si>
  <si>
    <t>rs114449879</t>
  </si>
  <si>
    <t>rs75589899</t>
  </si>
  <si>
    <t>rs13071203</t>
  </si>
  <si>
    <t>rs79954429</t>
  </si>
  <si>
    <t>rs11718902</t>
  </si>
  <si>
    <t>rs116751098:46735027:G:A</t>
  </si>
  <si>
    <t>rs11719061:46735098:C:G</t>
  </si>
  <si>
    <t>rs116510961:46735180:G:T</t>
  </si>
  <si>
    <t>rs6442020:46735645:T:G</t>
  </si>
  <si>
    <t>rs112579976</t>
  </si>
  <si>
    <t>rs34190208</t>
  </si>
  <si>
    <t>chr3:46736328</t>
  </si>
  <si>
    <t>rs7634963</t>
  </si>
  <si>
    <t>rs11411968:46738613:G:GA</t>
  </si>
  <si>
    <t>rs6804514</t>
  </si>
  <si>
    <t>rs112230459</t>
  </si>
  <si>
    <t>rs9861462</t>
  </si>
  <si>
    <t>rs56670151</t>
  </si>
  <si>
    <t>rs114259022</t>
  </si>
  <si>
    <t>rs80174104</t>
  </si>
  <si>
    <t>rs9867730</t>
  </si>
  <si>
    <t>rs74669475</t>
  </si>
  <si>
    <t>rs74909579</t>
  </si>
  <si>
    <t>rs6442021</t>
  </si>
  <si>
    <t>rs114264781:46742398:A:G</t>
  </si>
  <si>
    <t>rs77829267</t>
  </si>
  <si>
    <t>chr3:46742528</t>
  </si>
  <si>
    <t>rs192733532:46742747:G:A</t>
  </si>
  <si>
    <t>rs184330048:46742748:C:A</t>
  </si>
  <si>
    <t>rs7430680:46742749:A:T</t>
  </si>
  <si>
    <t>3:46742941:C:A</t>
  </si>
  <si>
    <t>rs4683316</t>
  </si>
  <si>
    <t>rs55650397</t>
  </si>
  <si>
    <t>3:46744012:C:A</t>
  </si>
  <si>
    <t>rs7431776</t>
  </si>
  <si>
    <t>rs75278681</t>
  </si>
  <si>
    <t>rs115721303</t>
  </si>
  <si>
    <t>rs62246202</t>
  </si>
  <si>
    <t>rs7650366</t>
  </si>
  <si>
    <t>rs7642783</t>
  </si>
  <si>
    <t>rs139599185</t>
  </si>
  <si>
    <t>rs62246203</t>
  </si>
  <si>
    <t>rs73831197</t>
  </si>
  <si>
    <t>rs112496762</t>
  </si>
  <si>
    <t>rs71327088</t>
  </si>
  <si>
    <t>rs7426919</t>
  </si>
  <si>
    <t>rs59968076</t>
  </si>
  <si>
    <t>rs7649081</t>
  </si>
  <si>
    <t>rs7635402</t>
  </si>
  <si>
    <t>rs76829263</t>
  </si>
  <si>
    <t>rs73061887</t>
  </si>
  <si>
    <t>rs59191033</t>
  </si>
  <si>
    <t>rs12491225</t>
  </si>
  <si>
    <t>rs6442022</t>
  </si>
  <si>
    <t>rs7610936</t>
  </si>
  <si>
    <t>rs189453999</t>
  </si>
  <si>
    <t>rs7628174</t>
  </si>
  <si>
    <t>rs77254897</t>
  </si>
  <si>
    <t>rs11130106</t>
  </si>
  <si>
    <t>rs56002857</t>
  </si>
  <si>
    <t>rs62246206</t>
  </si>
  <si>
    <t>rs201331004:46751438:CGTCCCTCTG:AGTCCCTCTG</t>
  </si>
  <si>
    <t>CGTCCCTCTG</t>
  </si>
  <si>
    <t>AGTCCCTCTG</t>
  </si>
  <si>
    <t>rs4683315</t>
  </si>
  <si>
    <t>rs57871952</t>
  </si>
  <si>
    <t>rs78470530</t>
  </si>
  <si>
    <t>rs7649029</t>
  </si>
  <si>
    <t>rs147746606</t>
  </si>
  <si>
    <t>rs9814780</t>
  </si>
  <si>
    <t>rs145498168</t>
  </si>
  <si>
    <t>rs62246207</t>
  </si>
  <si>
    <t>rs35759696</t>
  </si>
  <si>
    <t>rs9815362</t>
  </si>
  <si>
    <t>rs58935080</t>
  </si>
  <si>
    <t>rs56313683</t>
  </si>
  <si>
    <t>rs73063653</t>
  </si>
  <si>
    <t>rs76035978</t>
  </si>
  <si>
    <t>rs73063655</t>
  </si>
  <si>
    <t>rs59975546</t>
  </si>
  <si>
    <t>rs12492868</t>
  </si>
  <si>
    <t>rs60455130</t>
  </si>
  <si>
    <t>rs35845142</t>
  </si>
  <si>
    <t>rs12492946</t>
  </si>
  <si>
    <t>rs141044861</t>
  </si>
  <si>
    <t>rs78717371</t>
  </si>
  <si>
    <t>rs7616942</t>
  </si>
  <si>
    <t>chr3:46757284</t>
  </si>
  <si>
    <t>rs72899387</t>
  </si>
  <si>
    <t>rs62246209</t>
  </si>
  <si>
    <t>rs114933663</t>
  </si>
  <si>
    <t>rs76795083</t>
  </si>
  <si>
    <t>rs75357702</t>
  </si>
  <si>
    <t>rs34788938:46759010:T:G</t>
  </si>
  <si>
    <t>rs200150802:46759350:C:T</t>
  </si>
  <si>
    <t>rs7642015:46759368:C:G</t>
  </si>
  <si>
    <t>rs112226972</t>
  </si>
  <si>
    <t>rs74992878</t>
  </si>
  <si>
    <t>rs62246210</t>
  </si>
  <si>
    <t>rs57987061</t>
  </si>
  <si>
    <t>rs111564424</t>
  </si>
  <si>
    <t>rs55712958</t>
  </si>
  <si>
    <t>rs73063660</t>
  </si>
  <si>
    <t>rs145958722</t>
  </si>
  <si>
    <t>rs73063662</t>
  </si>
  <si>
    <t>rs143139696</t>
  </si>
  <si>
    <t>rs7632176</t>
  </si>
  <si>
    <t>rs113441737</t>
  </si>
  <si>
    <t>rs59539102</t>
  </si>
  <si>
    <t>rs116806835</t>
  </si>
  <si>
    <t>rs59618012</t>
  </si>
  <si>
    <t>rs112244463</t>
  </si>
  <si>
    <t>rs66736629</t>
  </si>
  <si>
    <t>rs76060990</t>
  </si>
  <si>
    <t>rs140575508</t>
  </si>
  <si>
    <t>CAGG</t>
  </si>
  <si>
    <t>rs73063668</t>
  </si>
  <si>
    <t>rs143143655</t>
  </si>
  <si>
    <t>rs56720140</t>
  </si>
  <si>
    <t>rs55986901</t>
  </si>
  <si>
    <t>rs56150912</t>
  </si>
  <si>
    <t>rs59529839</t>
  </si>
  <si>
    <t>rs116634192</t>
  </si>
  <si>
    <t>rs12485284</t>
  </si>
  <si>
    <t>rs77958568</t>
  </si>
  <si>
    <t>rs7623501</t>
  </si>
  <si>
    <t>rs73063677</t>
  </si>
  <si>
    <t>rs7626129</t>
  </si>
  <si>
    <t>rs139856048</t>
  </si>
  <si>
    <t>chr3:46768693</t>
  </si>
  <si>
    <t>rs77707116</t>
  </si>
  <si>
    <t>rs60132352</t>
  </si>
  <si>
    <t>rs60643068</t>
  </si>
  <si>
    <t>rs58137727</t>
  </si>
  <si>
    <t>rs72899400</t>
  </si>
  <si>
    <t>rs113064240</t>
  </si>
  <si>
    <t>rs61038123</t>
  </si>
  <si>
    <t>rs11713041</t>
  </si>
  <si>
    <t>rs80314031</t>
  </si>
  <si>
    <t>rs62246211</t>
  </si>
  <si>
    <t>rs6442024</t>
  </si>
  <si>
    <t>rs73063682</t>
  </si>
  <si>
    <t>rs7632771</t>
  </si>
  <si>
    <t>rs74443074</t>
  </si>
  <si>
    <t>rs7428736</t>
  </si>
  <si>
    <t>rs73063683</t>
  </si>
  <si>
    <t>rs7428787</t>
  </si>
  <si>
    <t>rs183366029</t>
  </si>
  <si>
    <t>rs116225527</t>
  </si>
  <si>
    <t>rs115562574</t>
  </si>
  <si>
    <t>rs59637204</t>
  </si>
  <si>
    <t>rs142655776</t>
  </si>
  <si>
    <t>ATTTTC</t>
  </si>
  <si>
    <t>rs145250457</t>
  </si>
  <si>
    <t>rs147965393</t>
  </si>
  <si>
    <t>rs77945504</t>
  </si>
  <si>
    <t>rs55665753</t>
  </si>
  <si>
    <t>rs73063688</t>
  </si>
  <si>
    <t>rs77873257</t>
  </si>
  <si>
    <t>rs7639979</t>
  </si>
  <si>
    <t>rs12489661</t>
  </si>
  <si>
    <t>rs12489663</t>
  </si>
  <si>
    <t>rs12496832</t>
  </si>
  <si>
    <t>chr3:46775559</t>
  </si>
  <si>
    <t>rs68175547</t>
  </si>
  <si>
    <t>rs56375912</t>
  </si>
  <si>
    <t>rs56208931</t>
  </si>
  <si>
    <t>rs113877206</t>
  </si>
  <si>
    <t>rs56752770</t>
  </si>
  <si>
    <t>chr3:46776560</t>
  </si>
  <si>
    <t>rs11374874</t>
  </si>
  <si>
    <t>rs201171687</t>
  </si>
  <si>
    <t>rs79865208</t>
  </si>
  <si>
    <t>rs72299602</t>
  </si>
  <si>
    <t>ATGTTAG</t>
  </si>
  <si>
    <t>rs6793235</t>
  </si>
  <si>
    <t>rs6793535</t>
  </si>
  <si>
    <t>rs6808303</t>
  </si>
  <si>
    <t>rs6793661</t>
  </si>
  <si>
    <t>rs12492359</t>
  </si>
  <si>
    <t>rs12492369</t>
  </si>
  <si>
    <t>rs12486015</t>
  </si>
  <si>
    <t>3:46778472:T:G</t>
  </si>
  <si>
    <t>rs12486683</t>
  </si>
  <si>
    <t>rs58800070</t>
  </si>
  <si>
    <t>3:46778635:A:ATTG</t>
  </si>
  <si>
    <t>3:46778635:A:ATTT</t>
  </si>
  <si>
    <t>rs141872981</t>
  </si>
  <si>
    <t>rs138077659</t>
  </si>
  <si>
    <t>CCAGG</t>
  </si>
  <si>
    <t>rs12493158</t>
  </si>
  <si>
    <t>rs6763438</t>
  </si>
  <si>
    <t>rs6414431</t>
  </si>
  <si>
    <t>rs6414432</t>
  </si>
  <si>
    <t>rs6442025</t>
  </si>
  <si>
    <t>rs6797059</t>
  </si>
  <si>
    <t>rs62246229</t>
  </si>
  <si>
    <t>rs6442026</t>
  </si>
  <si>
    <t>rs6794689</t>
  </si>
  <si>
    <t>rs6782136</t>
  </si>
  <si>
    <t>rs11342997:46780069:CA:C</t>
  </si>
  <si>
    <t>rs11294712:46780072:G:T</t>
  </si>
  <si>
    <t>rs6797748</t>
  </si>
  <si>
    <t>rs6808374</t>
  </si>
  <si>
    <t>rs58973116</t>
  </si>
  <si>
    <t>rs6809112</t>
  </si>
  <si>
    <t>rs6801048</t>
  </si>
  <si>
    <t>rs61333746</t>
  </si>
  <si>
    <t>rs75876996</t>
  </si>
  <si>
    <t>rs6803880</t>
  </si>
  <si>
    <t>rs77151660</t>
  </si>
  <si>
    <t>rs6803972</t>
  </si>
  <si>
    <t>rs6801459</t>
  </si>
  <si>
    <t>rs62246232</t>
  </si>
  <si>
    <t>rs6789181</t>
  </si>
  <si>
    <t>rs6764144:46782155:G:A</t>
  </si>
  <si>
    <t>rs141587342:46782201:A:AAT</t>
  </si>
  <si>
    <t>rs6801979:46782276:A:G</t>
  </si>
  <si>
    <t>rs74587973:46782352:C:A</t>
  </si>
  <si>
    <t>rs138190714:46782445:A:G</t>
  </si>
  <si>
    <t>rs62246233:46782461:G:T</t>
  </si>
  <si>
    <t>3:46782551:C:A</t>
  </si>
  <si>
    <t>rs182081325:46782607:C:A</t>
  </si>
  <si>
    <t>rs188537626:46782719:C:A</t>
  </si>
  <si>
    <t>rs201428519:46782745:ATC:A</t>
  </si>
  <si>
    <t>3:46782754:GAGATATATAT:G</t>
  </si>
  <si>
    <t>GAGATATATAT</t>
  </si>
  <si>
    <t>rs116251767:46782773:G:A</t>
  </si>
  <si>
    <t>rs376229484:46782837:ATTT:A</t>
  </si>
  <si>
    <t>rs6767378:46782912:G:A</t>
  </si>
  <si>
    <t>rs60461823</t>
  </si>
  <si>
    <t>rs6807680</t>
  </si>
  <si>
    <t>rs6805152</t>
  </si>
  <si>
    <t>rs6810260</t>
  </si>
  <si>
    <t>rs60294661</t>
  </si>
  <si>
    <t>rs59828146</t>
  </si>
  <si>
    <t>rs59721087</t>
  </si>
  <si>
    <t>rs60394190</t>
  </si>
  <si>
    <t>CCCAAGG</t>
  </si>
  <si>
    <t>rs57661142</t>
  </si>
  <si>
    <t>rs58830807</t>
  </si>
  <si>
    <t>rs58263848</t>
  </si>
  <si>
    <t>rs59804016</t>
  </si>
  <si>
    <t>rs60223148</t>
  </si>
  <si>
    <t>rs59859985</t>
  </si>
  <si>
    <t>rs61298367</t>
  </si>
  <si>
    <t>rs58943210</t>
  </si>
  <si>
    <t>rs62246251</t>
  </si>
  <si>
    <t>rs6799447</t>
  </si>
  <si>
    <t>rs4075011</t>
  </si>
  <si>
    <t>rs4075012</t>
  </si>
  <si>
    <t>rs62246253</t>
  </si>
  <si>
    <t>rs76295636</t>
  </si>
  <si>
    <t>rs76137834</t>
  </si>
  <si>
    <t>rs74415537</t>
  </si>
  <si>
    <t>rs6442027</t>
  </si>
  <si>
    <t>rs35898652:46787340:CT:C</t>
  </si>
  <si>
    <t>rs6775814</t>
  </si>
  <si>
    <t>rs80164814</t>
  </si>
  <si>
    <t>rs62246254</t>
  </si>
  <si>
    <t>chr3:46788282</t>
  </si>
  <si>
    <t>rs74646429</t>
  </si>
  <si>
    <t>rs140679964</t>
  </si>
  <si>
    <t>rs78798833</t>
  </si>
  <si>
    <t>rs6777190</t>
  </si>
  <si>
    <t>rs190545563</t>
  </si>
  <si>
    <t>rs77996010</t>
  </si>
  <si>
    <t>rs72899433</t>
  </si>
  <si>
    <t>rs76132367</t>
  </si>
  <si>
    <t>rs7614762</t>
  </si>
  <si>
    <t>rs79735004</t>
  </si>
  <si>
    <t>chr3:46790805</t>
  </si>
  <si>
    <t>rs78841925</t>
  </si>
  <si>
    <t>rs76674182</t>
  </si>
  <si>
    <t>rs62248372</t>
  </si>
  <si>
    <t>rs28584393:46792138:T:C</t>
  </si>
  <si>
    <t>rs112952678:46792190:A:G</t>
  </si>
  <si>
    <t>rs79895048:46792289:C:G</t>
  </si>
  <si>
    <t>rs60169344:46792304:A:G</t>
  </si>
  <si>
    <t>rs76606170</t>
  </si>
  <si>
    <t>rs56084632</t>
  </si>
  <si>
    <t>rs80078680</t>
  </si>
  <si>
    <t>rs62248376</t>
  </si>
  <si>
    <t>rs62248377</t>
  </si>
  <si>
    <t>rs58245995</t>
  </si>
  <si>
    <t>rs59588744</t>
  </si>
  <si>
    <t>rs59356397</t>
  </si>
  <si>
    <t>rs57268847</t>
  </si>
  <si>
    <t>rs148704364:46794798:C:T</t>
  </si>
  <si>
    <t>rs61153905</t>
  </si>
  <si>
    <t>rs56836203</t>
  </si>
  <si>
    <t>rs113388975:46795180:G:A</t>
  </si>
  <si>
    <t>3:46795236:T:TG</t>
  </si>
  <si>
    <t>rs76850244:46795237:T:C</t>
  </si>
  <si>
    <t>rs377626764:46795339:T:C</t>
  </si>
  <si>
    <t>rs151101330</t>
  </si>
  <si>
    <t>rs62248384</t>
  </si>
  <si>
    <t>rs62248385</t>
  </si>
  <si>
    <t>rs145518526</t>
  </si>
  <si>
    <t>rs144000025</t>
  </si>
  <si>
    <t>rs6797122</t>
  </si>
  <si>
    <t>rs6773559</t>
  </si>
  <si>
    <t>chr3:46797018</t>
  </si>
  <si>
    <t>rs6786453</t>
  </si>
  <si>
    <t>rs7637019</t>
  </si>
  <si>
    <t>rs61750023</t>
  </si>
  <si>
    <t>rs7644977</t>
  </si>
  <si>
    <t>rs7647424:46798378:G:A</t>
  </si>
  <si>
    <t>rs113290270</t>
  </si>
  <si>
    <t>rs113052232</t>
  </si>
  <si>
    <t>rs6780988</t>
  </si>
  <si>
    <t>rs191382930</t>
  </si>
  <si>
    <t>rs112311659</t>
  </si>
  <si>
    <t>3:46800046:G:A</t>
  </si>
  <si>
    <t>rs75675315</t>
  </si>
  <si>
    <t>rs142521324</t>
  </si>
  <si>
    <t>TAAAAG</t>
  </si>
  <si>
    <t>rs6781775</t>
  </si>
  <si>
    <t>rs62248386</t>
  </si>
  <si>
    <t>rs62248387:46800940:G:A</t>
  </si>
  <si>
    <t>rs373787031:46801065:TGAAACAATAGTTTTTAA:T</t>
  </si>
  <si>
    <t>TGAAACAATAGTTTTTAA</t>
  </si>
  <si>
    <t>rs6442028</t>
  </si>
  <si>
    <t>3:46803276:A:G</t>
  </si>
  <si>
    <t>rs116166347:46803291:T:TAA</t>
  </si>
  <si>
    <t>3:46803577:C:&lt;CN0&gt;:46851159</t>
  </si>
  <si>
    <t>rs73065582</t>
  </si>
  <si>
    <t>rs372771289:46803840:TTGTGTG:T</t>
  </si>
  <si>
    <t>TTGTGTG</t>
  </si>
  <si>
    <t>rs377558142:46803937:GT:G</t>
  </si>
  <si>
    <t>rs6803363</t>
  </si>
  <si>
    <t>rs76429665</t>
  </si>
  <si>
    <t>rs79388463</t>
  </si>
  <si>
    <t>rs56932277</t>
  </si>
  <si>
    <t>rs60399235</t>
  </si>
  <si>
    <t>rs74345982</t>
  </si>
  <si>
    <t>rs114392132</t>
  </si>
  <si>
    <t>rs77062602</t>
  </si>
  <si>
    <t>rs77659562</t>
  </si>
  <si>
    <t>rs143980617</t>
  </si>
  <si>
    <t>chr3:46807066</t>
  </si>
  <si>
    <t>chr3:46807138:I</t>
  </si>
  <si>
    <t>AAAT</t>
  </si>
  <si>
    <t>rs183519149</t>
  </si>
  <si>
    <t>rs7637722:46807601:C:T</t>
  </si>
  <si>
    <t>rs115669918</t>
  </si>
  <si>
    <t>rs61604377</t>
  </si>
  <si>
    <t>rs59180898</t>
  </si>
  <si>
    <t>3:46809183:A:G</t>
  </si>
  <si>
    <t>rs75521520</t>
  </si>
  <si>
    <t>rs77400252</t>
  </si>
  <si>
    <t>rs35966001</t>
  </si>
  <si>
    <t>rs6442029</t>
  </si>
  <si>
    <t>rs6442030</t>
  </si>
  <si>
    <t>rs76209610</t>
  </si>
  <si>
    <t>rs78513034</t>
  </si>
  <si>
    <t>rs112215695</t>
  </si>
  <si>
    <t>rs111770819</t>
  </si>
  <si>
    <t>AAAAT</t>
  </si>
  <si>
    <t>rs79249389</t>
  </si>
  <si>
    <t>rs80164604</t>
  </si>
  <si>
    <t>rs76996296</t>
  </si>
  <si>
    <t>rs73065590</t>
  </si>
  <si>
    <t>rs73065593</t>
  </si>
  <si>
    <t>rs76801172</t>
  </si>
  <si>
    <t>rs80348833</t>
  </si>
  <si>
    <t>rs74442168</t>
  </si>
  <si>
    <t>rs139189113</t>
  </si>
  <si>
    <t>rs144068620</t>
  </si>
  <si>
    <t>chr3:46813660</t>
  </si>
  <si>
    <t>chr3:46813684</t>
  </si>
  <si>
    <t>rs371940207:46813688:AG:A</t>
  </si>
  <si>
    <t>chr3:46813692</t>
  </si>
  <si>
    <t>3:46814205:C:T</t>
  </si>
  <si>
    <t>3:46814215:G:T</t>
  </si>
  <si>
    <t>rs200259888:46814493:T:C</t>
  </si>
  <si>
    <t>rs193270061:46815288:G:A</t>
  </si>
  <si>
    <t>rs139789960:46815290:T:A</t>
  </si>
  <si>
    <t>rs191650474:46817025:T:C</t>
  </si>
  <si>
    <t>rs184325379:46817027:C:G</t>
  </si>
  <si>
    <t>rs149929072</t>
  </si>
  <si>
    <t>rs147628185</t>
  </si>
  <si>
    <t>rs142174137</t>
  </si>
  <si>
    <t>rs9681819</t>
  </si>
  <si>
    <t>rs9681812</t>
  </si>
  <si>
    <t>rs9682544</t>
  </si>
  <si>
    <t>rs111949563:46817905:A:AC</t>
  </si>
  <si>
    <t>rs371897444:46817906:T:A</t>
  </si>
  <si>
    <t>rs77531300</t>
  </si>
  <si>
    <t>rs148372441</t>
  </si>
  <si>
    <t>rs113470305</t>
  </si>
  <si>
    <t>rs6770950</t>
  </si>
  <si>
    <t>rs185700703</t>
  </si>
  <si>
    <t>rs34312097</t>
  </si>
  <si>
    <t>TTAA</t>
  </si>
  <si>
    <t>rs115736720</t>
  </si>
  <si>
    <t>rs6799804:46820833:T:A</t>
  </si>
  <si>
    <t>rs6807924</t>
  </si>
  <si>
    <t>rs6797383</t>
  </si>
  <si>
    <t>rs7613332</t>
  </si>
  <si>
    <t>rs6806137</t>
  </si>
  <si>
    <t>rs6442031</t>
  </si>
  <si>
    <t>rs6442032</t>
  </si>
  <si>
    <t>rs372814481:46823039:AT:A</t>
  </si>
  <si>
    <t>rs6791906</t>
  </si>
  <si>
    <t>rs6806709</t>
  </si>
  <si>
    <t>rs77661475</t>
  </si>
  <si>
    <t>rs147643955</t>
  </si>
  <si>
    <t>rs76703001</t>
  </si>
  <si>
    <t>rs75653680</t>
  </si>
  <si>
    <t>rs75880385</t>
  </si>
  <si>
    <t>rs79291269</t>
  </si>
  <si>
    <t>rs79387698</t>
  </si>
  <si>
    <t>rs4683306</t>
  </si>
  <si>
    <t>rs199890288:46824781:A:G</t>
  </si>
  <si>
    <t>rs28827623</t>
  </si>
  <si>
    <t>chr3:46830210</t>
  </si>
  <si>
    <t>rs28835597:46830416:T:C</t>
  </si>
  <si>
    <t>chr3:46830437</t>
  </si>
  <si>
    <t>3:46830524:C:G</t>
  </si>
  <si>
    <t>rs183291572:46830591:C:T</t>
  </si>
  <si>
    <t>rs6764426</t>
  </si>
  <si>
    <t>rs6764523</t>
  </si>
  <si>
    <t>rs76254953</t>
  </si>
  <si>
    <t>rs74586684</t>
  </si>
  <si>
    <t>rs77535652</t>
  </si>
  <si>
    <t>rs145733422</t>
  </si>
  <si>
    <t>rs7617944</t>
  </si>
  <si>
    <t>rs147436410</t>
  </si>
  <si>
    <t>rs114160926</t>
  </si>
  <si>
    <t>rs114142675</t>
  </si>
  <si>
    <t>rs138486201</t>
  </si>
  <si>
    <t>rs114602842</t>
  </si>
  <si>
    <t>rs115638527</t>
  </si>
  <si>
    <t>rs145123039</t>
  </si>
  <si>
    <t>rs184645030</t>
  </si>
  <si>
    <t>rs138584915</t>
  </si>
  <si>
    <t>rs6442034</t>
  </si>
  <si>
    <t>rs190282658</t>
  </si>
  <si>
    <t>rs7429588</t>
  </si>
  <si>
    <t>rs181003520</t>
  </si>
  <si>
    <t>chr3:46835362</t>
  </si>
  <si>
    <t>rs140640066</t>
  </si>
  <si>
    <t>rs148742710</t>
  </si>
  <si>
    <t>rs151276050</t>
  </si>
  <si>
    <t>rs200323011</t>
  </si>
  <si>
    <t>rs146629014</t>
  </si>
  <si>
    <t>rs141471475</t>
  </si>
  <si>
    <t>chr3:46837564:D</t>
  </si>
  <si>
    <t>rs112678892</t>
  </si>
  <si>
    <t>TAAC</t>
  </si>
  <si>
    <t>rs112097121</t>
  </si>
  <si>
    <t>ATAAATT</t>
  </si>
  <si>
    <t>rs80012968</t>
  </si>
  <si>
    <t>rs113621610</t>
  </si>
  <si>
    <t>rs112064679</t>
  </si>
  <si>
    <t>rs200370613</t>
  </si>
  <si>
    <t>TAACC</t>
  </si>
  <si>
    <t>rs75114699</t>
  </si>
  <si>
    <t>rs112010465</t>
  </si>
  <si>
    <t>rs77332439</t>
  </si>
  <si>
    <t>rs77394644</t>
  </si>
  <si>
    <t>rs78424099</t>
  </si>
  <si>
    <t>rs79419322</t>
  </si>
  <si>
    <t>rs75657944</t>
  </si>
  <si>
    <t>rs6768252</t>
  </si>
  <si>
    <t>rs75728789</t>
  </si>
  <si>
    <t>rs79767785</t>
  </si>
  <si>
    <t>rs148984231</t>
  </si>
  <si>
    <t>rs78880201</t>
  </si>
  <si>
    <t>rs79975788</t>
  </si>
  <si>
    <t>rs76320014</t>
  </si>
  <si>
    <t>rs141618456</t>
  </si>
  <si>
    <t>rs368604759:46842559:C:T</t>
  </si>
  <si>
    <t>rs370539092:46842583:T:C</t>
  </si>
  <si>
    <t>rs374843180:46842604:G:A</t>
  </si>
  <si>
    <t>rs200729236:46843028:T:C</t>
  </si>
  <si>
    <t>3:46843076:C:T</t>
  </si>
  <si>
    <t>rs375404363:46843461:G:A</t>
  </si>
  <si>
    <t>rs113807493</t>
  </si>
  <si>
    <t>3:46844195:G:&lt;INS:ME:SVA&gt;:46844537</t>
  </si>
  <si>
    <t>&lt;INS:ME:SVA&gt;</t>
  </si>
  <si>
    <t>rs73065601</t>
  </si>
  <si>
    <t>rs11301527</t>
  </si>
  <si>
    <t>rs6763704</t>
  </si>
  <si>
    <t>rs6442035</t>
  </si>
  <si>
    <t>rs6788983</t>
  </si>
  <si>
    <t>rs143862937:46847116:A:G</t>
  </si>
  <si>
    <t>chr3:46847507:I</t>
  </si>
  <si>
    <t>CTCTGAGAGAGAATTCTG</t>
  </si>
  <si>
    <t>rs57754146</t>
  </si>
  <si>
    <t>rs137975079</t>
  </si>
  <si>
    <t>rs112139900</t>
  </si>
  <si>
    <t>chr3:46848931:D</t>
  </si>
  <si>
    <t>rs73067405</t>
  </si>
  <si>
    <t>rs6781402</t>
  </si>
  <si>
    <t>rs185648185</t>
  </si>
  <si>
    <t>rs189668768</t>
  </si>
  <si>
    <t>3:46851007:T:C</t>
  </si>
  <si>
    <t>3:46851008:G:A</t>
  </si>
  <si>
    <t>rs151101880</t>
  </si>
  <si>
    <t>rs6763025</t>
  </si>
  <si>
    <t>rs75169503</t>
  </si>
  <si>
    <t>rs201186489</t>
  </si>
  <si>
    <t>rs7647507</t>
  </si>
  <si>
    <t>rs79092980</t>
  </si>
  <si>
    <t>rs80252430</t>
  </si>
  <si>
    <t>rs150303924</t>
  </si>
  <si>
    <t>rs201753100</t>
  </si>
  <si>
    <t>rs75566884</t>
  </si>
  <si>
    <t>rs143188237</t>
  </si>
  <si>
    <t>rs4569687</t>
  </si>
  <si>
    <t>chr3:46855559</t>
  </si>
  <si>
    <t>rs4463002</t>
  </si>
  <si>
    <t>rs116783282</t>
  </si>
  <si>
    <t>rs113751780</t>
  </si>
  <si>
    <t>rs139409346</t>
  </si>
  <si>
    <t>rs150049259</t>
  </si>
  <si>
    <t>rs28800005</t>
  </si>
  <si>
    <t>rs62248401</t>
  </si>
  <si>
    <t>rs147791406</t>
  </si>
  <si>
    <t>rs111972305</t>
  </si>
  <si>
    <t>rs141262806:46857684:C:T</t>
  </si>
  <si>
    <t>rs60581222</t>
  </si>
  <si>
    <t>rs57986278</t>
  </si>
  <si>
    <t>rs6763563</t>
  </si>
  <si>
    <t>rs75945167</t>
  </si>
  <si>
    <t>rs368144509:46861025:AT:A</t>
  </si>
  <si>
    <t>rs4683305</t>
  </si>
  <si>
    <t>chr3:46861295:D</t>
  </si>
  <si>
    <t>rs60095140:46861307:AT:A</t>
  </si>
  <si>
    <t>rs59815781</t>
  </si>
  <si>
    <t>rs199575535:46861310:T:A</t>
  </si>
  <si>
    <t>rs144804416</t>
  </si>
  <si>
    <t>rs149894450:46861826:G:A</t>
  </si>
  <si>
    <t>rs113134141</t>
  </si>
  <si>
    <t>rs6774027</t>
  </si>
  <si>
    <t>rs6774350</t>
  </si>
  <si>
    <t>rs6807818</t>
  </si>
  <si>
    <t>rs145451258</t>
  </si>
  <si>
    <t>rs12633083</t>
  </si>
  <si>
    <t>rs62248402</t>
  </si>
  <si>
    <t>rs143362335</t>
  </si>
  <si>
    <t>rs6778207</t>
  </si>
  <si>
    <t>rs116690285</t>
  </si>
  <si>
    <t>rs114401515</t>
  </si>
  <si>
    <t>rs6781694</t>
  </si>
  <si>
    <t>rs115512723</t>
  </si>
  <si>
    <t>rs146520983</t>
  </si>
  <si>
    <t>rs6784788</t>
  </si>
  <si>
    <t>rs76420995</t>
  </si>
  <si>
    <t>rs6796502</t>
  </si>
  <si>
    <t>rs74536477</t>
  </si>
  <si>
    <t>rs7633251</t>
  </si>
  <si>
    <t>rs151058971</t>
  </si>
  <si>
    <t>rs114571970</t>
  </si>
  <si>
    <t>rs146355231</t>
  </si>
  <si>
    <t>3:46869255:ATTTTTTTTTTTTTTTTTTT:A</t>
  </si>
  <si>
    <t>ATTTTTTTTTTTTTTTTTTT</t>
  </si>
  <si>
    <t>rs76506613</t>
  </si>
  <si>
    <t>rs78875865</t>
  </si>
  <si>
    <t>rs116645586</t>
  </si>
  <si>
    <t>chr3:46871309:I</t>
  </si>
  <si>
    <t>rs114262767</t>
  </si>
  <si>
    <t>rs74643355</t>
  </si>
  <si>
    <t>rs80075339</t>
  </si>
  <si>
    <t>rs145400769</t>
  </si>
  <si>
    <t>rs7624422</t>
  </si>
  <si>
    <t>rs7645877</t>
  </si>
  <si>
    <t>rs7636089</t>
  </si>
  <si>
    <t>rs148877159</t>
  </si>
  <si>
    <t>rs75324040:46875258:A:G</t>
  </si>
  <si>
    <t>rs6808587</t>
  </si>
  <si>
    <t>rs73065118</t>
  </si>
  <si>
    <t>rs56074871</t>
  </si>
  <si>
    <t>rs139227343:46876790:G:A</t>
  </si>
  <si>
    <t>rs113751573</t>
  </si>
  <si>
    <t>rs59553092:46879246:CCACA:C</t>
  </si>
  <si>
    <t>CCACA</t>
  </si>
  <si>
    <t>rs12107311</t>
  </si>
  <si>
    <t>rs12107667</t>
  </si>
  <si>
    <t>rs78629618</t>
  </si>
  <si>
    <t>rs12106917</t>
  </si>
  <si>
    <t>rs79825014</t>
  </si>
  <si>
    <t>rs28493273</t>
  </si>
  <si>
    <t>chr3:46881274:D</t>
  </si>
  <si>
    <t>rs79602647</t>
  </si>
  <si>
    <t>rs112571943:46881488:T:C</t>
  </si>
  <si>
    <t>rs6800199:46881578:A:G</t>
  </si>
  <si>
    <t>rs112591351:46881700:A:C</t>
  </si>
  <si>
    <t>rs28440083</t>
  </si>
  <si>
    <t>rs79641389</t>
  </si>
  <si>
    <t>rs147205713</t>
  </si>
  <si>
    <t>rs28869819</t>
  </si>
  <si>
    <t>rs116245339</t>
  </si>
  <si>
    <t>rs6791251</t>
  </si>
  <si>
    <t>rs61468347</t>
  </si>
  <si>
    <t>rs112414547</t>
  </si>
  <si>
    <t>rs7650261</t>
  </si>
  <si>
    <t>rs35950751</t>
  </si>
  <si>
    <t>rs146872854</t>
  </si>
  <si>
    <t>rs4683304</t>
  </si>
  <si>
    <t>rs78005037</t>
  </si>
  <si>
    <t>rs12487126</t>
  </si>
  <si>
    <t>3:46885191:T:TA</t>
  </si>
  <si>
    <t>rs138374335:46885228:T:C</t>
  </si>
  <si>
    <t>rs111767498</t>
  </si>
  <si>
    <t>3:46886443:C:A</t>
  </si>
  <si>
    <t>rs78405343:46886684:C:A</t>
  </si>
  <si>
    <t>rs73833644</t>
  </si>
  <si>
    <t>rs116371294</t>
  </si>
  <si>
    <t>rs73833645</t>
  </si>
  <si>
    <t>rs113268519:46887509:A:G</t>
  </si>
  <si>
    <t>chr3:46888061</t>
  </si>
  <si>
    <t>rs56387622</t>
  </si>
  <si>
    <t>rs67529903</t>
  </si>
  <si>
    <t>rs9877782</t>
  </si>
  <si>
    <t>rs73065135</t>
  </si>
  <si>
    <t>rs6786689</t>
  </si>
  <si>
    <t>rs6787229</t>
  </si>
  <si>
    <t>rs368426716:46889500:CT:C</t>
  </si>
  <si>
    <t>rs80344923</t>
  </si>
  <si>
    <t>rs137855086:46890566:G:GT</t>
  </si>
  <si>
    <t>rs78651948</t>
  </si>
  <si>
    <t>rs57459864</t>
  </si>
  <si>
    <t>rs61351097</t>
  </si>
  <si>
    <t>rs877670</t>
  </si>
  <si>
    <t>rs184803111</t>
  </si>
  <si>
    <t>rs1077216</t>
  </si>
  <si>
    <t>rs60546357:46892204:T:TGGAG</t>
  </si>
  <si>
    <t>TGGAG</t>
  </si>
  <si>
    <t>rs60546357:46892204:T:TGGATGGAG</t>
  </si>
  <si>
    <t>TGGATGGAG</t>
  </si>
  <si>
    <t>chr3:46892208</t>
  </si>
  <si>
    <t>rs189972065</t>
  </si>
  <si>
    <t>rs7433766</t>
  </si>
  <si>
    <t>rs67839338</t>
  </si>
  <si>
    <t>rs143048713</t>
  </si>
  <si>
    <t>rs66668401</t>
  </si>
  <si>
    <t>rs73065147</t>
  </si>
  <si>
    <t>rs1869868</t>
  </si>
  <si>
    <t>rs6778660</t>
  </si>
  <si>
    <t>rs6781266</t>
  </si>
  <si>
    <t>rs6768627</t>
  </si>
  <si>
    <t>rs6768845</t>
  </si>
  <si>
    <t>rs72895203</t>
  </si>
  <si>
    <t>rs59018603</t>
  </si>
  <si>
    <t>rs6772151:46896499:C:A</t>
  </si>
  <si>
    <t>rs6772151:46896499:C:G</t>
  </si>
  <si>
    <t>rs139253834</t>
  </si>
  <si>
    <t>GTGTTT</t>
  </si>
  <si>
    <t>rs111289888</t>
  </si>
  <si>
    <t>rs140556931</t>
  </si>
  <si>
    <t>rs139432058</t>
  </si>
  <si>
    <t>rs115815159</t>
  </si>
  <si>
    <t>rs78422374</t>
  </si>
  <si>
    <t>rs1042973</t>
  </si>
  <si>
    <t>rs3729704</t>
  </si>
  <si>
    <t>rs41289642</t>
  </si>
  <si>
    <t>rs2242118</t>
  </si>
  <si>
    <t>rs1531136</t>
  </si>
  <si>
    <t>rs2227294</t>
  </si>
  <si>
    <t>rs3792557</t>
  </si>
  <si>
    <t>rs3792558</t>
  </si>
  <si>
    <t>rs3792559</t>
  </si>
  <si>
    <t>rs116627021</t>
  </si>
  <si>
    <t>chr3:46904696:D</t>
  </si>
  <si>
    <t>rs936175</t>
  </si>
  <si>
    <t>rs142106468</t>
  </si>
  <si>
    <t>rs2233263</t>
  </si>
  <si>
    <t>rs2233262</t>
  </si>
  <si>
    <t>rs115116276</t>
  </si>
  <si>
    <t>rs7633581</t>
  </si>
  <si>
    <t>rs74806925</t>
  </si>
  <si>
    <t>rs3762795</t>
  </si>
  <si>
    <t>rs142820950</t>
  </si>
  <si>
    <t>rs12491948</t>
  </si>
  <si>
    <t>rs144291461</t>
  </si>
  <si>
    <t>rs57913184</t>
  </si>
  <si>
    <t>rs17650274</t>
  </si>
  <si>
    <t>rs115817362</t>
  </si>
  <si>
    <t>rs77700846</t>
  </si>
  <si>
    <t>rs78595810</t>
  </si>
  <si>
    <t>chr3:46910546:D</t>
  </si>
  <si>
    <t>CAGCCCTG</t>
  </si>
  <si>
    <t>rs2385860</t>
  </si>
  <si>
    <t>rs114188879</t>
  </si>
  <si>
    <t>chr3:46910970</t>
  </si>
  <si>
    <t>rs61157670</t>
  </si>
  <si>
    <t>rs186010680</t>
  </si>
  <si>
    <t>rs79152783</t>
  </si>
  <si>
    <t>rs7621046</t>
  </si>
  <si>
    <t>rs78215533</t>
  </si>
  <si>
    <t>rs11707954</t>
  </si>
  <si>
    <t>rs111433731</t>
  </si>
  <si>
    <t>rs74779174</t>
  </si>
  <si>
    <t>chr3:46915971</t>
  </si>
  <si>
    <t>rs72895891</t>
  </si>
  <si>
    <t>rs6784957</t>
  </si>
  <si>
    <t>rs116311117</t>
  </si>
  <si>
    <t>rs72895894</t>
  </si>
  <si>
    <t>rs7610337</t>
  </si>
  <si>
    <t>rs115194087</t>
  </si>
  <si>
    <t>rs115286342</t>
  </si>
  <si>
    <t>chr3:46918365</t>
  </si>
  <si>
    <t>rs114014705</t>
  </si>
  <si>
    <t>rs2168442</t>
  </si>
  <si>
    <t>rs6442036</t>
  </si>
  <si>
    <t>rs114328147</t>
  </si>
  <si>
    <t>rs116527098</t>
  </si>
  <si>
    <t>rs182650085:46921079:A:T</t>
  </si>
  <si>
    <t>rs146752462</t>
  </si>
  <si>
    <t>rs10662038</t>
  </si>
  <si>
    <t>rs34188610</t>
  </si>
  <si>
    <t>3:46923720:C:T</t>
  </si>
  <si>
    <t>rs13083011:46924296:C:G</t>
  </si>
  <si>
    <t>3:46924638:AAAAG:A</t>
  </si>
  <si>
    <t>rs11922659</t>
  </si>
  <si>
    <t>rs11926707</t>
  </si>
  <si>
    <t>rs75721619</t>
  </si>
  <si>
    <t>rs190271282</t>
  </si>
  <si>
    <t>rs35163561</t>
  </si>
  <si>
    <t>rs190134594:46928090:G:A</t>
  </si>
  <si>
    <t>rs141551171</t>
  </si>
  <si>
    <t>rs11130107</t>
  </si>
  <si>
    <t>3:46928966:A:G</t>
  </si>
  <si>
    <t>rs7651753</t>
  </si>
  <si>
    <t>rs6442037</t>
  </si>
  <si>
    <t>rs4683302</t>
  </si>
  <si>
    <t>rs13093914</t>
  </si>
  <si>
    <t>rs4683301</t>
  </si>
  <si>
    <t>rs1869873</t>
  </si>
  <si>
    <t>rs148174751</t>
  </si>
  <si>
    <t>rs4539969</t>
  </si>
  <si>
    <t>rs140901395</t>
  </si>
  <si>
    <t>rs1466275</t>
  </si>
  <si>
    <t>rs71327101</t>
  </si>
  <si>
    <t>rs1001284:46933960:C:G</t>
  </si>
  <si>
    <t>rs191226231</t>
  </si>
  <si>
    <t>rs144645644</t>
  </si>
  <si>
    <t>rs4683300</t>
  </si>
  <si>
    <t>rs147417029</t>
  </si>
  <si>
    <t>rs41290644</t>
  </si>
  <si>
    <t>rs724450</t>
  </si>
  <si>
    <t>rs724449</t>
  </si>
  <si>
    <t>rs724448</t>
  </si>
  <si>
    <t>rs1378819:46936565:C:A</t>
  </si>
  <si>
    <t>rs75639205:46936574:C:A</t>
  </si>
  <si>
    <t>rs113566258</t>
  </si>
  <si>
    <t>rs3087182:46937682:AAGAC:A</t>
  </si>
  <si>
    <t>AAGAC</t>
  </si>
  <si>
    <t>rs79906072</t>
  </si>
  <si>
    <t>rs936184</t>
  </si>
  <si>
    <t>rs192790647</t>
  </si>
  <si>
    <t>rs184374229</t>
  </si>
  <si>
    <t>rs936183</t>
  </si>
  <si>
    <t>rs41290648</t>
  </si>
  <si>
    <t>rs114449768</t>
  </si>
  <si>
    <t>3:46940001:A:AG</t>
  </si>
  <si>
    <t>rs2242116</t>
  </si>
  <si>
    <t>rs189609491</t>
  </si>
  <si>
    <t>rs10049237</t>
  </si>
  <si>
    <t>rs138619746</t>
  </si>
  <si>
    <t>chr3:46941815</t>
  </si>
  <si>
    <t>rs41290652</t>
  </si>
  <si>
    <t>rs1531137</t>
  </si>
  <si>
    <t>rs78376544</t>
  </si>
  <si>
    <t>rs1138518</t>
  </si>
  <si>
    <t>rs35418672</t>
  </si>
  <si>
    <t>rs141048596</t>
  </si>
  <si>
    <t>rs77048718</t>
  </si>
  <si>
    <t>rs200281499</t>
  </si>
  <si>
    <t>rs71327102</t>
  </si>
  <si>
    <t>rs71328903</t>
  </si>
  <si>
    <t>rs149100084</t>
  </si>
  <si>
    <t>rs114516633</t>
  </si>
  <si>
    <t>rs115082327</t>
  </si>
  <si>
    <t>rs2168443</t>
  </si>
  <si>
    <t>rs138896389</t>
  </si>
  <si>
    <t>rs141947518</t>
  </si>
  <si>
    <t>rs7652849</t>
  </si>
  <si>
    <t>rs10579601</t>
  </si>
  <si>
    <t>TTGTA</t>
  </si>
  <si>
    <t>rs76928788</t>
  </si>
  <si>
    <t>rs10587792:46949122:CTGTG:CTG</t>
  </si>
  <si>
    <t>rs10587792:46949122:CTGTG:C</t>
  </si>
  <si>
    <t>rs7646906</t>
  </si>
  <si>
    <t>rs138662258:46949520:G:A</t>
  </si>
  <si>
    <t>rs148872014</t>
  </si>
  <si>
    <t>chr3:46949625:D</t>
  </si>
  <si>
    <t>chr3:46950437:D</t>
  </si>
  <si>
    <t>chr3:46950527</t>
  </si>
  <si>
    <t>rs11719795</t>
  </si>
  <si>
    <t>3:46952412:GTTTTGT:G</t>
  </si>
  <si>
    <t>GTTTTGT</t>
  </si>
  <si>
    <t>rs12715420</t>
  </si>
  <si>
    <t>rs188250254</t>
  </si>
  <si>
    <t>rs35954846</t>
  </si>
  <si>
    <t>rs13081778</t>
  </si>
  <si>
    <t>rs112445606:46953813:C:CA</t>
  </si>
  <si>
    <t>rs114404763</t>
  </si>
  <si>
    <t>rs199659008</t>
  </si>
  <si>
    <t>TCAAA</t>
  </si>
  <si>
    <t>rs71328904:46954613:C:A</t>
  </si>
  <si>
    <t>rs79117855:46954614:A:C</t>
  </si>
  <si>
    <t>rs138980920:46955347:GAC:G</t>
  </si>
  <si>
    <t>GAC</t>
  </si>
  <si>
    <t>rs4682845</t>
  </si>
  <si>
    <t>rs55946148</t>
  </si>
  <si>
    <t>rs114865739</t>
  </si>
  <si>
    <t>rs9855938</t>
  </si>
  <si>
    <t>rs75926668</t>
  </si>
  <si>
    <t>rs147474447:46957776:GTT:G</t>
  </si>
  <si>
    <t>rs76100646</t>
  </si>
  <si>
    <t>rs114704096</t>
  </si>
  <si>
    <t>rs35194354</t>
  </si>
  <si>
    <t>rs114363137</t>
  </si>
  <si>
    <t>chr3:46959915</t>
  </si>
  <si>
    <t>rs144363349</t>
  </si>
  <si>
    <t>rs62248423</t>
  </si>
  <si>
    <t>rs6442038</t>
  </si>
  <si>
    <t>rs6442039</t>
  </si>
  <si>
    <t>rs34207078</t>
  </si>
  <si>
    <t>rs6442040</t>
  </si>
  <si>
    <t>rs4587</t>
  </si>
  <si>
    <t>rs62248424</t>
  </si>
  <si>
    <t>rs142592337</t>
  </si>
  <si>
    <t>rs35512962</t>
  </si>
  <si>
    <t>rs181182805</t>
  </si>
  <si>
    <t>rs33983156</t>
  </si>
  <si>
    <t>rs2290546</t>
  </si>
  <si>
    <t>rs115271190</t>
  </si>
  <si>
    <t>rs6780601</t>
  </si>
  <si>
    <t>chr3:46966000</t>
  </si>
  <si>
    <t>rs4683299</t>
  </si>
  <si>
    <t>rs4683298</t>
  </si>
  <si>
    <t>rs116117559</t>
  </si>
  <si>
    <t>rs2290545</t>
  </si>
  <si>
    <t>rs141698273</t>
  </si>
  <si>
    <t>rs11705936</t>
  </si>
  <si>
    <t>rs13060505</t>
  </si>
  <si>
    <t>rs7635480</t>
  </si>
  <si>
    <t>rs7624740</t>
  </si>
  <si>
    <t>rs10865943</t>
  </si>
  <si>
    <t>rs9852082</t>
  </si>
  <si>
    <t>chr3:46972382:I</t>
  </si>
  <si>
    <t>GTGGCCC</t>
  </si>
  <si>
    <t>chr3:46972851</t>
  </si>
  <si>
    <t>3:46973094:G:GGAGGGAGGCCT</t>
  </si>
  <si>
    <t>GGAGGGAGGCCT</t>
  </si>
  <si>
    <t>rs182227291</t>
  </si>
  <si>
    <t>rs77178871</t>
  </si>
  <si>
    <t>rs9841902</t>
  </si>
  <si>
    <t>rs4683297</t>
  </si>
  <si>
    <t>rs4683296</t>
  </si>
  <si>
    <t>rs7645278</t>
  </si>
  <si>
    <t>rs7623898</t>
  </si>
  <si>
    <t>rs35148258:46975416:A:AT</t>
  </si>
  <si>
    <t>chr3:46976239</t>
  </si>
  <si>
    <t>rs139261364</t>
  </si>
  <si>
    <t>rs148838804</t>
  </si>
  <si>
    <t>rs4683295</t>
  </si>
  <si>
    <t>rs4683294</t>
  </si>
  <si>
    <t>rs114602645</t>
  </si>
  <si>
    <t>rs79359266</t>
  </si>
  <si>
    <t>rs78213829</t>
  </si>
  <si>
    <t>rs4682844</t>
  </si>
  <si>
    <t>rs4682842:46982773:C:G</t>
  </si>
  <si>
    <t>chr3:46982895</t>
  </si>
  <si>
    <t>rs11306063:46983054:CA:C</t>
  </si>
  <si>
    <t>rs55786350</t>
  </si>
  <si>
    <t>rs75876196</t>
  </si>
  <si>
    <t>rs180778557</t>
  </si>
  <si>
    <t>rs4683287</t>
  </si>
  <si>
    <t>rs78580841</t>
  </si>
  <si>
    <t>rs75985329</t>
  </si>
  <si>
    <t>rs13092573</t>
  </si>
  <si>
    <t>rs7640397</t>
  </si>
  <si>
    <t>rs144275493</t>
  </si>
  <si>
    <t>rs12491473</t>
  </si>
  <si>
    <t>rs144165710</t>
  </si>
  <si>
    <t>rs189369713</t>
  </si>
  <si>
    <t>rs75723305</t>
  </si>
  <si>
    <t>rs6774733</t>
  </si>
  <si>
    <t>rs114562577</t>
  </si>
  <si>
    <t>rs140353501</t>
  </si>
  <si>
    <t>3:46991985:T:TG</t>
  </si>
  <si>
    <t>rs35211999:46991986:T:G</t>
  </si>
  <si>
    <t>rs116218461</t>
  </si>
  <si>
    <t>3:46993041:C:T</t>
  </si>
  <si>
    <t>rs11716553:46993127:G:A</t>
  </si>
  <si>
    <t>rs200140919:46993313:ACT:A</t>
  </si>
  <si>
    <t>rs1463393</t>
  </si>
  <si>
    <t>rs10461018</t>
  </si>
  <si>
    <t>rs77563378</t>
  </si>
  <si>
    <t>rs7617689</t>
  </si>
  <si>
    <t>rs62248439</t>
  </si>
  <si>
    <t>rs146899579</t>
  </si>
  <si>
    <t>rs73078108:46999486:C:T</t>
  </si>
  <si>
    <t>rs4682837</t>
  </si>
  <si>
    <t>rs116520812</t>
  </si>
  <si>
    <t>rs34423565</t>
  </si>
  <si>
    <t>rs11130110</t>
  </si>
  <si>
    <t>rs12630534</t>
  </si>
  <si>
    <t>rs62246360</t>
  </si>
  <si>
    <t>rs2061197</t>
  </si>
  <si>
    <t>rs7628747</t>
  </si>
  <si>
    <t>rs62246361</t>
  </si>
  <si>
    <t>rs4525902:47003972:A:G</t>
  </si>
  <si>
    <t>3:47004098:A:G</t>
  </si>
  <si>
    <t>rs377763148:47005668:G:A</t>
  </si>
  <si>
    <t>3:47005759:C:T</t>
  </si>
  <si>
    <t>rs141040281:47006232:G:A</t>
  </si>
  <si>
    <t>chr3:47007985</t>
  </si>
  <si>
    <t>rs55843455</t>
  </si>
  <si>
    <t>rs149994791</t>
  </si>
  <si>
    <t>rs11130111</t>
  </si>
  <si>
    <t>rs17079367</t>
  </si>
  <si>
    <t>rs11917474</t>
  </si>
  <si>
    <t>rs150074826</t>
  </si>
  <si>
    <t>rs13077398</t>
  </si>
  <si>
    <t>rs17783959</t>
  </si>
  <si>
    <t>rs35814822:47011774:A:AT</t>
  </si>
  <si>
    <t>rs35814822:47011774:A:ATT</t>
  </si>
  <si>
    <t>rs66885627</t>
  </si>
  <si>
    <t>rs146888359</t>
  </si>
  <si>
    <t>rs17784031</t>
  </si>
  <si>
    <t>rs7633698</t>
  </si>
  <si>
    <t>rs7636252</t>
  </si>
  <si>
    <t>rs11453645</t>
  </si>
  <si>
    <t>rs80032700</t>
  </si>
  <si>
    <t>rs34559587:47014263:T:TAA</t>
  </si>
  <si>
    <t>rs59050372</t>
  </si>
  <si>
    <t>rs62246375</t>
  </si>
  <si>
    <t>chr3:47014596</t>
  </si>
  <si>
    <t>rs62246376</t>
  </si>
  <si>
    <t>rs112016225</t>
  </si>
  <si>
    <t>rs144297966</t>
  </si>
  <si>
    <t>rs148711762</t>
  </si>
  <si>
    <t>rs80257961</t>
  </si>
  <si>
    <t>chr3:47016649</t>
  </si>
  <si>
    <t>3:47016990:C:G</t>
  </si>
  <si>
    <t>rs936179:47017683:G:A</t>
  </si>
  <si>
    <t>rs75166196</t>
  </si>
  <si>
    <t>rs138852955:47017928:G:A</t>
  </si>
  <si>
    <t>3:47018403:G:C</t>
  </si>
  <si>
    <t>rs34971711:47018447:CA:C</t>
  </si>
  <si>
    <t>rs182219370:47020021:C:G</t>
  </si>
  <si>
    <t>rs66564457:47020072:G:A</t>
  </si>
  <si>
    <t>rs184289134</t>
  </si>
  <si>
    <t>rs13062681:47021124:A:G</t>
  </si>
  <si>
    <t>rs62246379:47021837:G:A</t>
  </si>
  <si>
    <t>rs7631423:47022143:C:A</t>
  </si>
  <si>
    <t>rs7631423:47022143:C:G</t>
  </si>
  <si>
    <t>rs189600592</t>
  </si>
  <si>
    <t>rs1869871</t>
  </si>
  <si>
    <t>rs11130112</t>
  </si>
  <si>
    <t>rs66539935</t>
  </si>
  <si>
    <t>rs73075635</t>
  </si>
  <si>
    <t>rs4683278</t>
  </si>
  <si>
    <t>rs4234465</t>
  </si>
  <si>
    <t>rs4682831</t>
  </si>
  <si>
    <t>rs61729713</t>
  </si>
  <si>
    <t>rs1869869</t>
  </si>
  <si>
    <t>rs13096025</t>
  </si>
  <si>
    <t>rs1108301</t>
  </si>
  <si>
    <t>rs12152493</t>
  </si>
  <si>
    <t>rs73075642</t>
  </si>
  <si>
    <t>rs10433549</t>
  </si>
  <si>
    <t>rs115438104</t>
  </si>
  <si>
    <t>chr3:47033788</t>
  </si>
  <si>
    <t>rs13066214</t>
  </si>
  <si>
    <t>rs139259673</t>
  </si>
  <si>
    <t>rs749511</t>
  </si>
  <si>
    <t>rs749512</t>
  </si>
  <si>
    <t>rs17079425</t>
  </si>
  <si>
    <t>rs115611407</t>
  </si>
  <si>
    <t>rs11720139</t>
  </si>
  <si>
    <t>rs116456978</t>
  </si>
  <si>
    <t>3:47038143:G:A</t>
  </si>
  <si>
    <t>chr3:47040374</t>
  </si>
  <si>
    <t>rs4683276</t>
  </si>
  <si>
    <t>rs145399374</t>
  </si>
  <si>
    <t>TCTGGTCAGTCC</t>
  </si>
  <si>
    <t>rs34344887</t>
  </si>
  <si>
    <t>rs186011391</t>
  </si>
  <si>
    <t>rs2305632</t>
  </si>
  <si>
    <t>rs12489851</t>
  </si>
  <si>
    <t>rs73075647</t>
  </si>
  <si>
    <t>rs2305634</t>
  </si>
  <si>
    <t>rs2305635:47043622:G:A</t>
  </si>
  <si>
    <t>rs201354947</t>
  </si>
  <si>
    <t>rs140548682</t>
  </si>
  <si>
    <t>rs1079276</t>
  </si>
  <si>
    <t>rs2305637:47045846:C:T</t>
  </si>
  <si>
    <t>chr3:47046121</t>
  </si>
  <si>
    <t>rs11283920</t>
  </si>
  <si>
    <t>TGTTCCCTGCCAACCCCCAGAG</t>
  </si>
  <si>
    <t>rs141569354</t>
  </si>
  <si>
    <t>rs2305638</t>
  </si>
  <si>
    <t>rs34119582</t>
  </si>
  <si>
    <t>rs13081418</t>
  </si>
  <si>
    <t>rs35201996</t>
  </si>
  <si>
    <t>rs3816531</t>
  </si>
  <si>
    <t>rs76564198</t>
  </si>
  <si>
    <t>rs56217494</t>
  </si>
  <si>
    <t>rs180942420</t>
  </si>
  <si>
    <t>rs74447560</t>
  </si>
  <si>
    <t>rs74418680</t>
  </si>
  <si>
    <t>rs3214838:47050908:AG:A</t>
  </si>
  <si>
    <t>3:47050988:T:G</t>
  </si>
  <si>
    <t>rs2305640:47051026:A:G</t>
  </si>
  <si>
    <t>rs6808742:47051512:G:A</t>
  </si>
  <si>
    <t>rs1982510</t>
  </si>
  <si>
    <t>rs115044799</t>
  </si>
  <si>
    <t>rs77757295</t>
  </si>
  <si>
    <t>rs114694813</t>
  </si>
  <si>
    <t>rs2278963</t>
  </si>
  <si>
    <t>rs6147811</t>
  </si>
  <si>
    <t>GTATTTTACCTTGCTGAT</t>
  </si>
  <si>
    <t>rs143851020</t>
  </si>
  <si>
    <t>rs78415191</t>
  </si>
  <si>
    <t>rs13060989</t>
  </si>
  <si>
    <t>chr3:47056685:D</t>
  </si>
  <si>
    <t>CTCTTT</t>
  </si>
  <si>
    <t>rs140739491</t>
  </si>
  <si>
    <t>3:47057476:C:A</t>
  </si>
  <si>
    <t>rs202220990:47057517:T:TG</t>
  </si>
  <si>
    <t>rs2385867</t>
  </si>
  <si>
    <t>rs150163751</t>
  </si>
  <si>
    <t>rs115399021</t>
  </si>
  <si>
    <t>rs62246396</t>
  </si>
  <si>
    <t>rs2290547</t>
  </si>
  <si>
    <t>rs10510752</t>
  </si>
  <si>
    <t>rs17784127</t>
  </si>
  <si>
    <t>rs12485582</t>
  </si>
  <si>
    <t>rs55927279</t>
  </si>
  <si>
    <t>3:47063553:C:T</t>
  </si>
  <si>
    <t>rs34850939</t>
  </si>
  <si>
    <t>rs7610636</t>
  </si>
  <si>
    <t>rs55724164</t>
  </si>
  <si>
    <t>rs184551677</t>
  </si>
  <si>
    <t>rs13083038</t>
  </si>
  <si>
    <t>rs71328912</t>
  </si>
  <si>
    <t>rs147764392</t>
  </si>
  <si>
    <t>rs6442053</t>
  </si>
  <si>
    <t>rs189117668</t>
  </si>
  <si>
    <t>rs6767218</t>
  </si>
  <si>
    <t>rs62246398</t>
  </si>
  <si>
    <t>chr3:47066426</t>
  </si>
  <si>
    <t>rs185306084</t>
  </si>
  <si>
    <t>rs143108567</t>
  </si>
  <si>
    <t>rs56249396</t>
  </si>
  <si>
    <t>rs146076638</t>
  </si>
  <si>
    <t>chr3:47068115:I</t>
  </si>
  <si>
    <t>rs79202434</t>
  </si>
  <si>
    <t>rs7372834</t>
  </si>
  <si>
    <t>rs147807315:47068616:G:A</t>
  </si>
  <si>
    <t>rs145076585:47068688:C:T</t>
  </si>
  <si>
    <t>rs7637302</t>
  </si>
  <si>
    <t>rs140104856</t>
  </si>
  <si>
    <t>rs146008124</t>
  </si>
  <si>
    <t>rs199874557</t>
  </si>
  <si>
    <t>rs200181534</t>
  </si>
  <si>
    <t>rs13087426</t>
  </si>
  <si>
    <t>rs11707736</t>
  </si>
  <si>
    <t>rs115819000</t>
  </si>
  <si>
    <t>rs11917361</t>
  </si>
  <si>
    <t>rs35295276:47070555:AT:A</t>
  </si>
  <si>
    <t>rs184387976</t>
  </si>
  <si>
    <t>rs56191823:47070973:C:CA</t>
  </si>
  <si>
    <t>rs138884871</t>
  </si>
  <si>
    <t>rs11715121</t>
  </si>
  <si>
    <t>rs79907577</t>
  </si>
  <si>
    <t>rs34103310</t>
  </si>
  <si>
    <t>chr3:47073330</t>
  </si>
  <si>
    <t>rs116344194</t>
  </si>
  <si>
    <t>rs75732441</t>
  </si>
  <si>
    <t>chr3:47074200</t>
  </si>
  <si>
    <t>rs147499497</t>
  </si>
  <si>
    <t>rs11713693</t>
  </si>
  <si>
    <t>rs11709660</t>
  </si>
  <si>
    <t>3:47075133:C:A</t>
  </si>
  <si>
    <t>rs77494884</t>
  </si>
  <si>
    <t>rs6768722</t>
  </si>
  <si>
    <t>rs7373821</t>
  </si>
  <si>
    <t>rs147110790</t>
  </si>
  <si>
    <t>3:47081201:CAA:C</t>
  </si>
  <si>
    <t>rs183710980</t>
  </si>
  <si>
    <t>rs190400137</t>
  </si>
  <si>
    <t>rs12486248</t>
  </si>
  <si>
    <t>rs137874851</t>
  </si>
  <si>
    <t>rs139947211:47083368:G:A</t>
  </si>
  <si>
    <t>rs9875235</t>
  </si>
  <si>
    <t>rs79545841</t>
  </si>
  <si>
    <t>rs12715421</t>
  </si>
  <si>
    <t>rs114820250</t>
  </si>
  <si>
    <t>rs7610620</t>
  </si>
  <si>
    <t>rs9858443</t>
  </si>
  <si>
    <t>rs140069106</t>
  </si>
  <si>
    <t>rs61364027</t>
  </si>
  <si>
    <t>rs187207305</t>
  </si>
  <si>
    <t>rs71849939:47087175:T:TA</t>
  </si>
  <si>
    <t>rs199527736:47087269:AT:A</t>
  </si>
  <si>
    <t>rs117464604:47087540:C:T</t>
  </si>
  <si>
    <t>rs138535378</t>
  </si>
  <si>
    <t>rs13063578:47087837:T:A</t>
  </si>
  <si>
    <t>rs62246402</t>
  </si>
  <si>
    <t>rs115953934</t>
  </si>
  <si>
    <t>rs148980103:47090446:G:A</t>
  </si>
  <si>
    <t>rs76684809</t>
  </si>
  <si>
    <t>rs139116857:47091287:C:CTA</t>
  </si>
  <si>
    <t>rs7426969:47091355:T:C</t>
  </si>
  <si>
    <t>3:47091374:ATATAT:A</t>
  </si>
  <si>
    <t>ATATAT</t>
  </si>
  <si>
    <t>3:47091403:T:TTTATA</t>
  </si>
  <si>
    <t>TTTATA</t>
  </si>
  <si>
    <t>chr3:47092387:I</t>
  </si>
  <si>
    <t>rs4683322</t>
  </si>
  <si>
    <t>rs113569731</t>
  </si>
  <si>
    <t>rs79912585</t>
  </si>
  <si>
    <t>chr3:47093314</t>
  </si>
  <si>
    <t>3:47094440:C:T</t>
  </si>
  <si>
    <t>rs6763236</t>
  </si>
  <si>
    <t>rs62246403</t>
  </si>
  <si>
    <t>rs7625067</t>
  </si>
  <si>
    <t>rs7625070</t>
  </si>
  <si>
    <t>rs62246404</t>
  </si>
  <si>
    <t>rs62246405</t>
  </si>
  <si>
    <t>chr3:47096380</t>
  </si>
  <si>
    <t>rs78732329</t>
  </si>
  <si>
    <t>rs12485875</t>
  </si>
  <si>
    <t>rs373860963:47097498:G:A</t>
  </si>
  <si>
    <t>rs115240721:47097563:A:G</t>
  </si>
  <si>
    <t>rs146077691:47097582:A:AT</t>
  </si>
  <si>
    <t>rs200013749:47097585:TTTA:T</t>
  </si>
  <si>
    <t>rs62246406</t>
  </si>
  <si>
    <t>chr3:47098668</t>
  </si>
  <si>
    <t>rs59636168:47099955:C:A</t>
  </si>
  <si>
    <t>rs75433120</t>
  </si>
  <si>
    <t>rs146257535</t>
  </si>
  <si>
    <t>chr3:47100452:I</t>
  </si>
  <si>
    <t>3:47100598:CT:C</t>
  </si>
  <si>
    <t>rs61483792</t>
  </si>
  <si>
    <t>rs13066909:47100611:T:C</t>
  </si>
  <si>
    <t>rs116782126</t>
  </si>
  <si>
    <t>rs9854790</t>
  </si>
  <si>
    <t>rs115293106</t>
  </si>
  <si>
    <t>rs148514125</t>
  </si>
  <si>
    <t>rs12491419</t>
  </si>
  <si>
    <t>rs116128856</t>
  </si>
  <si>
    <t>rs9845728</t>
  </si>
  <si>
    <t>3:47103861:GTTT:TTTT</t>
  </si>
  <si>
    <t>GTTT</t>
  </si>
  <si>
    <t>TTTT</t>
  </si>
  <si>
    <t>3:47103861:GTTT:GTT</t>
  </si>
  <si>
    <t>3:47103861:GTTT:GT</t>
  </si>
  <si>
    <t>rs200150790:47103867:T:G</t>
  </si>
  <si>
    <t>rs151302053</t>
  </si>
  <si>
    <t>chr3:47104982</t>
  </si>
  <si>
    <t>rs146973160</t>
  </si>
  <si>
    <t>rs5848823:47105478:GA:G</t>
  </si>
  <si>
    <t>rs111970477</t>
  </si>
  <si>
    <t>rs75847908</t>
  </si>
  <si>
    <t>rs150436959:47106307:A:G</t>
  </si>
  <si>
    <t>rs115951938</t>
  </si>
  <si>
    <t>rs199748671:47106861:CA:C</t>
  </si>
  <si>
    <t>rs66933598</t>
  </si>
  <si>
    <t>CTTTAT</t>
  </si>
  <si>
    <t>3:47108209:T:&lt;INS:ME:SVA&gt;:47109459</t>
  </si>
  <si>
    <t>rs9844122</t>
  </si>
  <si>
    <t>rs73079603</t>
  </si>
  <si>
    <t>rs79752114</t>
  </si>
  <si>
    <t>rs77252032</t>
  </si>
  <si>
    <t>rs72290737</t>
  </si>
  <si>
    <t>CTTTTTTTTTTTT</t>
  </si>
  <si>
    <t>rs190316614</t>
  </si>
  <si>
    <t>rs6777145</t>
  </si>
  <si>
    <t>rs6442055</t>
  </si>
  <si>
    <t>rs138371395</t>
  </si>
  <si>
    <t>rs76091036</t>
  </si>
  <si>
    <t>rs71328916</t>
  </si>
  <si>
    <t>rs13091054</t>
  </si>
  <si>
    <t>rs7633435</t>
  </si>
  <si>
    <t>rs139851277</t>
  </si>
  <si>
    <t>rs10712927:47114640:CA:C</t>
  </si>
  <si>
    <t>rs6794193</t>
  </si>
  <si>
    <t>rs142676950</t>
  </si>
  <si>
    <t>rs186195409</t>
  </si>
  <si>
    <t>rs55635941:47117054:CAAAA:C</t>
  </si>
  <si>
    <t>CAAAA</t>
  </si>
  <si>
    <t>rs188921169</t>
  </si>
  <si>
    <t>rs76614443</t>
  </si>
  <si>
    <t>rs62246409</t>
  </si>
  <si>
    <t>chr3:47120217:D</t>
  </si>
  <si>
    <t>GTTGTT</t>
  </si>
  <si>
    <t>rs35692837</t>
  </si>
  <si>
    <t>rs7433300</t>
  </si>
  <si>
    <t>rs6414435</t>
  </si>
  <si>
    <t>rs114818993</t>
  </si>
  <si>
    <t>rs35053471</t>
  </si>
  <si>
    <t>rs181463154</t>
  </si>
  <si>
    <t>rs4082155</t>
  </si>
  <si>
    <t>rs5848822:47125916:CT:C</t>
  </si>
  <si>
    <t>chr3:47126395:I</t>
  </si>
  <si>
    <t>rs4078466</t>
  </si>
  <si>
    <t>rs140225710</t>
  </si>
  <si>
    <t>rs78042101</t>
  </si>
  <si>
    <t>rs58714292:47128525:TA:T</t>
  </si>
  <si>
    <t>rs115700641</t>
  </si>
  <si>
    <t>rs10662952</t>
  </si>
  <si>
    <t>3:47129364:C:CAGGA</t>
  </si>
  <si>
    <t>CAGGA</t>
  </si>
  <si>
    <t>rs66851205:47129454:TAAAC:T</t>
  </si>
  <si>
    <t>TAAAC</t>
  </si>
  <si>
    <t>rs200217216:47129482:CAAAT:C</t>
  </si>
  <si>
    <t>CAAAT</t>
  </si>
  <si>
    <t>rs138282303</t>
  </si>
  <si>
    <t>rs183862100</t>
  </si>
  <si>
    <t>rs12631730</t>
  </si>
  <si>
    <t>rs141138642</t>
  </si>
  <si>
    <t>CTTA</t>
  </si>
  <si>
    <t>rs7621911:47131595:G:A</t>
  </si>
  <si>
    <t>rs113245157</t>
  </si>
  <si>
    <t>rs6414436</t>
  </si>
  <si>
    <t>rs73079616:47133617:T:C</t>
  </si>
  <si>
    <t>rs6442056:47133867:T:C</t>
  </si>
  <si>
    <t>3:47134774:CT:C</t>
  </si>
  <si>
    <t>rs7623888</t>
  </si>
  <si>
    <t>rs60285825</t>
  </si>
  <si>
    <t>rs183117450</t>
  </si>
  <si>
    <t>chr3:47135574:D</t>
  </si>
  <si>
    <t>TCTCA</t>
  </si>
  <si>
    <t>rs141179399</t>
  </si>
  <si>
    <t>chr3:47135948</t>
  </si>
  <si>
    <t>rs4018905</t>
  </si>
  <si>
    <t>rs77016080</t>
  </si>
  <si>
    <t>rs13098228</t>
  </si>
  <si>
    <t>rs13061071</t>
  </si>
  <si>
    <t>rs9311403</t>
  </si>
  <si>
    <t>rs182818469</t>
  </si>
  <si>
    <t>rs78643066</t>
  </si>
  <si>
    <t>rs66838766</t>
  </si>
  <si>
    <t>rs34173174</t>
  </si>
  <si>
    <t>rs11391574:47146900:T:TA</t>
  </si>
  <si>
    <t>rs6785790</t>
  </si>
  <si>
    <t>rs80265220</t>
  </si>
  <si>
    <t>rs138127856</t>
  </si>
  <si>
    <t>rs55987628:47147393:CAA:C</t>
  </si>
  <si>
    <t>rs71098453:47148301:C:CA</t>
  </si>
  <si>
    <t>rs79928581</t>
  </si>
  <si>
    <t>rs111245061</t>
  </si>
  <si>
    <t>rs138785105:47149210:CGGGGGGGGGTG:C</t>
  </si>
  <si>
    <t>CGGGGGGGGGTG</t>
  </si>
  <si>
    <t>rs13094672</t>
  </si>
  <si>
    <t>rs4683321</t>
  </si>
  <si>
    <t>chr3:47150857:D</t>
  </si>
  <si>
    <t>rs150210447</t>
  </si>
  <si>
    <t>rs7646799</t>
  </si>
  <si>
    <t>rs199773751</t>
  </si>
  <si>
    <t>rs4683320</t>
  </si>
  <si>
    <t>rs11319249:47153605:CT:C</t>
  </si>
  <si>
    <t>rs145073311</t>
  </si>
  <si>
    <t>rs67797383:47154596:C:CT</t>
  </si>
  <si>
    <t>rs11130114</t>
  </si>
  <si>
    <t>rs55691981</t>
  </si>
  <si>
    <t>rs74865995</t>
  </si>
  <si>
    <t>rs143448786:47158765:A:C</t>
  </si>
  <si>
    <t>rs35694374:47158774:AC:A</t>
  </si>
  <si>
    <t>rs71615457:47158777:A:C</t>
  </si>
  <si>
    <t>rs111254836</t>
  </si>
  <si>
    <t>rs111675602</t>
  </si>
  <si>
    <t>chr3:47160342</t>
  </si>
  <si>
    <t>rs77354175:47160886:A:T</t>
  </si>
  <si>
    <t>rs11923706</t>
  </si>
  <si>
    <t>rs6767907</t>
  </si>
  <si>
    <t>rs76208147</t>
  </si>
  <si>
    <t>rs4082156</t>
  </si>
  <si>
    <t>rs55987129:47166832:TA:T</t>
  </si>
  <si>
    <t>rs12493723</t>
  </si>
  <si>
    <t>rs189001727</t>
  </si>
  <si>
    <t>rs11717033</t>
  </si>
  <si>
    <t>rs60754228:47168839:T:TA</t>
  </si>
  <si>
    <t>rs13062022</t>
  </si>
  <si>
    <t>rs72085870</t>
  </si>
  <si>
    <t>rs79219487</t>
  </si>
  <si>
    <t>rs150062594</t>
  </si>
  <si>
    <t>rs62246443</t>
  </si>
  <si>
    <t>3:47173621:CT:C</t>
  </si>
  <si>
    <t>3:47173680:T:G</t>
  </si>
  <si>
    <t>rs59601660</t>
  </si>
  <si>
    <t>rs11344368</t>
  </si>
  <si>
    <t>rs6791062</t>
  </si>
  <si>
    <t>rs181939238</t>
  </si>
  <si>
    <t>rs62246445</t>
  </si>
  <si>
    <t>rs78682084</t>
  </si>
  <si>
    <t>rs187386591</t>
  </si>
  <si>
    <t>rs12493425</t>
  </si>
  <si>
    <t>rs9837343</t>
  </si>
  <si>
    <t>rs4682852</t>
  </si>
  <si>
    <t>rs114824041</t>
  </si>
  <si>
    <t>chr3:47178238</t>
  </si>
  <si>
    <t>chr3:47180139</t>
  </si>
  <si>
    <t>rs11130115</t>
  </si>
  <si>
    <t>rs77287109</t>
  </si>
  <si>
    <t>rs9812878</t>
  </si>
  <si>
    <t>rs13084117</t>
  </si>
  <si>
    <t>chr3:47183356:I</t>
  </si>
  <si>
    <t>rs4683318</t>
  </si>
  <si>
    <t>rs114151323</t>
  </si>
  <si>
    <t>3:47184160:CT:C</t>
  </si>
  <si>
    <t>rs11719306</t>
  </si>
  <si>
    <t>rs140209700</t>
  </si>
  <si>
    <t>rs11714282</t>
  </si>
  <si>
    <t>rs75156217</t>
  </si>
  <si>
    <t>3:47185253:T:G</t>
  </si>
  <si>
    <t>rs62246446</t>
  </si>
  <si>
    <t>rs11719738</t>
  </si>
  <si>
    <t>rs11716539</t>
  </si>
  <si>
    <t>rs6442059</t>
  </si>
  <si>
    <t>chr3:47187256:D</t>
  </si>
  <si>
    <t>rs190368914</t>
  </si>
  <si>
    <t>rs60453399:47188115:T:TA</t>
  </si>
  <si>
    <t>chr3:47188132:D</t>
  </si>
  <si>
    <t>rs182554544</t>
  </si>
  <si>
    <t>rs186285326</t>
  </si>
  <si>
    <t>rs7615323:47189375:G:A</t>
  </si>
  <si>
    <t>3:47189407:CA:C</t>
  </si>
  <si>
    <t>rs140284757</t>
  </si>
  <si>
    <t>rs115392774</t>
  </si>
  <si>
    <t>rs6772670</t>
  </si>
  <si>
    <t>rs71098458:47192410:TA:T</t>
  </si>
  <si>
    <t>rs6442060</t>
  </si>
  <si>
    <t>rs12490244</t>
  </si>
  <si>
    <t>rs9818382</t>
  </si>
  <si>
    <t>rs11360089:47193317:CA:C</t>
  </si>
  <si>
    <t>rs11712716</t>
  </si>
  <si>
    <t>rs141426029</t>
  </si>
  <si>
    <t>rs187817884</t>
  </si>
  <si>
    <t>3:47194643:A:T</t>
  </si>
  <si>
    <t>3:47194644:G:T</t>
  </si>
  <si>
    <t>rs9843075</t>
  </si>
  <si>
    <t>rs6766230</t>
  </si>
  <si>
    <t>rs146370748</t>
  </si>
  <si>
    <t>rs189717923</t>
  </si>
  <si>
    <t>rs180752434</t>
  </si>
  <si>
    <t>rs12629262</t>
  </si>
  <si>
    <t>rs187188109</t>
  </si>
  <si>
    <t>rs183501514:47197895:G:A</t>
  </si>
  <si>
    <t>rs9821119</t>
  </si>
  <si>
    <t>rs34655672</t>
  </si>
  <si>
    <t>rs11708451</t>
  </si>
  <si>
    <t>rs201322024</t>
  </si>
  <si>
    <t>rs34890594</t>
  </si>
  <si>
    <t>rs3036093:47201957:A:AT</t>
  </si>
  <si>
    <t>rs1874265</t>
  </si>
  <si>
    <t>rs113909885</t>
  </si>
  <si>
    <t>rs57388925</t>
  </si>
  <si>
    <t>rs7638049</t>
  </si>
  <si>
    <t>rs13078131:47204939:G:T</t>
  </si>
  <si>
    <t>3:47205109:C:A</t>
  </si>
  <si>
    <t>rs76496241:47205502:CGCGGCGGCG:C</t>
  </si>
  <si>
    <t>CGCGGCGGCG</t>
  </si>
  <si>
    <t>rs2291721:47205905:T:C</t>
  </si>
  <si>
    <t>rs1811652</t>
  </si>
  <si>
    <t>rs185636005</t>
  </si>
  <si>
    <t>rs148710154</t>
  </si>
  <si>
    <t>rs115967412:47209899:G:T</t>
  </si>
  <si>
    <t>rs184445588</t>
  </si>
  <si>
    <t>rs78243346</t>
  </si>
  <si>
    <t>rs78389144</t>
  </si>
  <si>
    <t>rs75271464</t>
  </si>
  <si>
    <t>rs62246451</t>
  </si>
  <si>
    <t>rs148480869</t>
  </si>
  <si>
    <t>rs116523720</t>
  </si>
  <si>
    <t>rs59299766</t>
  </si>
  <si>
    <t>rs78991480</t>
  </si>
  <si>
    <t>rs7620997</t>
  </si>
  <si>
    <t>rs77041935</t>
  </si>
  <si>
    <t>rs3933020</t>
  </si>
  <si>
    <t>rs11714373</t>
  </si>
  <si>
    <t>chr3:47214919:D</t>
  </si>
  <si>
    <t>ACC</t>
  </si>
  <si>
    <t>rs149862270</t>
  </si>
  <si>
    <t>rs12492463</t>
  </si>
  <si>
    <t>rs34118007</t>
  </si>
  <si>
    <t>rs191921706</t>
  </si>
  <si>
    <t>rs146736897</t>
  </si>
  <si>
    <t>rs114857923</t>
  </si>
  <si>
    <t>rs150716281</t>
  </si>
  <si>
    <t>rs80124584</t>
  </si>
  <si>
    <t>rs57249369</t>
  </si>
  <si>
    <t>rs11718795</t>
  </si>
  <si>
    <t>rs4683323</t>
  </si>
  <si>
    <t>rs115066956</t>
  </si>
  <si>
    <t>rs12497115</t>
  </si>
  <si>
    <t>rs150388842</t>
  </si>
  <si>
    <t>rs7642477:47221444:T:A</t>
  </si>
  <si>
    <t>rs12489211</t>
  </si>
  <si>
    <t>rs191599732</t>
  </si>
  <si>
    <t>rs112454977</t>
  </si>
  <si>
    <t>3:47222854:A:C</t>
  </si>
  <si>
    <t>rs116692860</t>
  </si>
  <si>
    <t>rs148846352</t>
  </si>
  <si>
    <t>rs56013261</t>
  </si>
  <si>
    <t>rs58956475</t>
  </si>
  <si>
    <t>rs34505913:47224684:CA:C</t>
  </si>
  <si>
    <t>rs12490251</t>
  </si>
  <si>
    <t>rs111757238:47225436:A:T</t>
  </si>
  <si>
    <t>rs116761496</t>
  </si>
  <si>
    <t>chr3:47226173</t>
  </si>
  <si>
    <t>3:47226303:C:CTTTTT</t>
  </si>
  <si>
    <t>CTTTTT</t>
  </si>
  <si>
    <t>rs140216924</t>
  </si>
  <si>
    <t>rs79651184</t>
  </si>
  <si>
    <t>rs116511463</t>
  </si>
  <si>
    <t>rs77347412</t>
  </si>
  <si>
    <t>rs74518474</t>
  </si>
  <si>
    <t>rs4627772</t>
  </si>
  <si>
    <t>3:47233536:T:&lt;CN2&gt;:47256865</t>
  </si>
  <si>
    <t>&lt;CN2&gt;</t>
  </si>
  <si>
    <t>rs62246455</t>
  </si>
  <si>
    <t>rs189595056:47233711:C:T</t>
  </si>
  <si>
    <t>rs150365708</t>
  </si>
  <si>
    <t>rs6781941</t>
  </si>
  <si>
    <t>rs6773521</t>
  </si>
  <si>
    <t>rs368192286:47234801:G:T</t>
  </si>
  <si>
    <t>rs12488225</t>
  </si>
  <si>
    <t>rs57998021:47236367:CT:C</t>
  </si>
  <si>
    <t>rs12635619</t>
  </si>
  <si>
    <t>rs60965459</t>
  </si>
  <si>
    <t>rs57756484</t>
  </si>
  <si>
    <t>3:47239452:CA:C</t>
  </si>
  <si>
    <t>3:47239457:A:G</t>
  </si>
  <si>
    <t>rs75534060</t>
  </si>
  <si>
    <t>rs73081723</t>
  </si>
  <si>
    <t>rs34518494:47241016:T:TA</t>
  </si>
  <si>
    <t>rs60106364:47241184:C:CA</t>
  </si>
  <si>
    <t>rs58206566</t>
  </si>
  <si>
    <t>rs10710650:47241530:CA:C</t>
  </si>
  <si>
    <t>chr3:47241925</t>
  </si>
  <si>
    <t>rs62248895</t>
  </si>
  <si>
    <t>rs34874510:47242551:TA:T</t>
  </si>
  <si>
    <t>rs144880455</t>
  </si>
  <si>
    <t>rs75423501</t>
  </si>
  <si>
    <t>rs12495438</t>
  </si>
  <si>
    <t>rs78284520</t>
  </si>
  <si>
    <t>rs147826509</t>
  </si>
  <si>
    <t>chr3:47244095</t>
  </si>
  <si>
    <t>rs185266428</t>
  </si>
  <si>
    <t>rs13063250:47244820:C:T</t>
  </si>
  <si>
    <t>rs199848251</t>
  </si>
  <si>
    <t>CTTCCCATTTAGTAGGGCAA</t>
  </si>
  <si>
    <t>chr3:47245538</t>
  </si>
  <si>
    <t>rs1466740</t>
  </si>
  <si>
    <t>rs62248896</t>
  </si>
  <si>
    <t>rs71098464:47246853:CT:C</t>
  </si>
  <si>
    <t>rs2132173</t>
  </si>
  <si>
    <t>chr3:47247087</t>
  </si>
  <si>
    <t>rs116381329</t>
  </si>
  <si>
    <t>rs1466741</t>
  </si>
  <si>
    <t>3:47248228:T:TGCCACTGCACTCCAGCCTGGACAACA</t>
  </si>
  <si>
    <t>TGCCACTGCACTCCAGCCTGGACAACA</t>
  </si>
  <si>
    <t>rs57383920</t>
  </si>
  <si>
    <t>rs35107635</t>
  </si>
  <si>
    <t>rs60120693:47249901:GT:G</t>
  </si>
  <si>
    <t>rs139756315</t>
  </si>
  <si>
    <t>rs4683324</t>
  </si>
  <si>
    <t>rs115141604</t>
  </si>
  <si>
    <t>rs74481399:47251623:T:C</t>
  </si>
  <si>
    <t>3:47251820:A:G</t>
  </si>
  <si>
    <t>3:47252386:CAAAAAAT:C</t>
  </si>
  <si>
    <t>CAAAAAAT</t>
  </si>
  <si>
    <t>rs201023001</t>
  </si>
  <si>
    <t>rs192548675:47252651:T:A</t>
  </si>
  <si>
    <t>rs139035242</t>
  </si>
  <si>
    <t>rs140704358</t>
  </si>
  <si>
    <t>3:47254217:C:CA</t>
  </si>
  <si>
    <t>rs78389583</t>
  </si>
  <si>
    <t>rs114202199</t>
  </si>
  <si>
    <t>rs138252004</t>
  </si>
  <si>
    <t>rs62248901</t>
  </si>
  <si>
    <t>rs147347968</t>
  </si>
  <si>
    <t>chr3:47256402:I</t>
  </si>
  <si>
    <t>AGGG</t>
  </si>
  <si>
    <t>rs34150514:47258940:GT:G</t>
  </si>
  <si>
    <t>rs11925560:47259460:A:T</t>
  </si>
  <si>
    <t>rs5848825:47260337:CA:C</t>
  </si>
  <si>
    <t>rs137865682</t>
  </si>
  <si>
    <t>rs11920354</t>
  </si>
  <si>
    <t>rs146789124</t>
  </si>
  <si>
    <t>rs140419966</t>
  </si>
  <si>
    <t>rs17079512</t>
  </si>
  <si>
    <t>rs55919599</t>
  </si>
  <si>
    <t>3:47265684:T:C</t>
  </si>
  <si>
    <t>rs55664914:47265877:A:AG</t>
  </si>
  <si>
    <t>rs149047926:47266445:G:GGGTTTA</t>
  </si>
  <si>
    <t>GGGTTTA</t>
  </si>
  <si>
    <t>rs200559437</t>
  </si>
  <si>
    <t>rs201508864</t>
  </si>
  <si>
    <t>rs56121448</t>
  </si>
  <si>
    <t>rs114017806</t>
  </si>
  <si>
    <t>rs7632501</t>
  </si>
  <si>
    <t>rs148531560</t>
  </si>
  <si>
    <t>rs147931108</t>
  </si>
  <si>
    <t>rs76329499</t>
  </si>
  <si>
    <t>rs73067298</t>
  </si>
  <si>
    <t>rs141801719</t>
  </si>
  <si>
    <t>rs115075358</t>
  </si>
  <si>
    <t>3:47271769:C:CA</t>
  </si>
  <si>
    <t>rs145507112</t>
  </si>
  <si>
    <t>rs182553215:47272527:T:A</t>
  </si>
  <si>
    <t>rs143983005</t>
  </si>
  <si>
    <t>rs116794989</t>
  </si>
  <si>
    <t>rs62248905</t>
  </si>
  <si>
    <t>rs62248906</t>
  </si>
  <si>
    <t>rs201093977</t>
  </si>
  <si>
    <t>rs115954573</t>
  </si>
  <si>
    <t>rs116753163</t>
  </si>
  <si>
    <t>rs140177427</t>
  </si>
  <si>
    <t>rs140786631</t>
  </si>
  <si>
    <t>rs2276854</t>
  </si>
  <si>
    <t>rs13094438</t>
  </si>
  <si>
    <t>rs114468582</t>
  </si>
  <si>
    <t>rs56250009</t>
  </si>
  <si>
    <t>rs74555274</t>
  </si>
  <si>
    <t>rs6791842</t>
  </si>
  <si>
    <t>rs2088135</t>
  </si>
  <si>
    <t>rs201054263:47280127:G:GT</t>
  </si>
  <si>
    <t>rs73069104</t>
  </si>
  <si>
    <t>rs190093371</t>
  </si>
  <si>
    <t>rs2276853</t>
  </si>
  <si>
    <t>rs12495173</t>
  </si>
  <si>
    <t>rs13082355</t>
  </si>
  <si>
    <t>rs141584824:47283149:A:ATG</t>
  </si>
  <si>
    <t>rs35832810:47283289:G:GTA</t>
  </si>
  <si>
    <t>GTA</t>
  </si>
  <si>
    <t>rs191748205:47283346:A:G</t>
  </si>
  <si>
    <t>rs9867461:47283355:C:T</t>
  </si>
  <si>
    <t>rs12493011</t>
  </si>
  <si>
    <t>rs61386020</t>
  </si>
  <si>
    <t>rs11130123</t>
  </si>
  <si>
    <t>rs115610071</t>
  </si>
  <si>
    <t>rs3733093</t>
  </si>
  <si>
    <t>rs146369325</t>
  </si>
  <si>
    <t>rs11333588:47288041:GT:G</t>
  </si>
  <si>
    <t>rs3821879</t>
  </si>
  <si>
    <t>rs41290654</t>
  </si>
  <si>
    <t>rs56225554:47290638:A:ATT</t>
  </si>
  <si>
    <t>rs11712779</t>
  </si>
  <si>
    <t>rs141531713</t>
  </si>
  <si>
    <t>chr3:47290809</t>
  </si>
  <si>
    <t>chr3:47290856</t>
  </si>
  <si>
    <t>rs76760534</t>
  </si>
  <si>
    <t>rs140700660</t>
  </si>
  <si>
    <t>AAAAGT</t>
  </si>
  <si>
    <t>rs11130124</t>
  </si>
  <si>
    <t>rs4683326</t>
  </si>
  <si>
    <t>chr3:47293814</t>
  </si>
  <si>
    <t>rs11921117</t>
  </si>
  <si>
    <t>rs138989774</t>
  </si>
  <si>
    <t>rs11301132</t>
  </si>
  <si>
    <t>rs6768221</t>
  </si>
  <si>
    <t>rs11710013</t>
  </si>
  <si>
    <t>rs62248908</t>
  </si>
  <si>
    <t>rs376189140:47297512:G:A</t>
  </si>
  <si>
    <t>rs202080727:47297833:AG:A</t>
  </si>
  <si>
    <t>3:47297835:A:C</t>
  </si>
  <si>
    <t>rs13065991</t>
  </si>
  <si>
    <t>rs147133998</t>
  </si>
  <si>
    <t>chr3:47298558</t>
  </si>
  <si>
    <t>rs76749058</t>
  </si>
  <si>
    <t>rs201784662:47301318:G:A</t>
  </si>
  <si>
    <t>rs62248910</t>
  </si>
  <si>
    <t>rs79492808</t>
  </si>
  <si>
    <t>rs143490959</t>
  </si>
  <si>
    <t>rs116252905</t>
  </si>
  <si>
    <t>rs146698991</t>
  </si>
  <si>
    <t>rs11377330:47303764:G:GT</t>
  </si>
  <si>
    <t>rs139633780</t>
  </si>
  <si>
    <t>rs74597888</t>
  </si>
  <si>
    <t>rs41290656</t>
  </si>
  <si>
    <t>rs3832253:47305687:G:GT</t>
  </si>
  <si>
    <t>rs79062474</t>
  </si>
  <si>
    <t>rs140345125</t>
  </si>
  <si>
    <t>TTTTTA</t>
  </si>
  <si>
    <t>rs149000694</t>
  </si>
  <si>
    <t>rs11130126</t>
  </si>
  <si>
    <t>rs57638502</t>
  </si>
  <si>
    <t>rs73069121</t>
  </si>
  <si>
    <t>rs17079543</t>
  </si>
  <si>
    <t>rs112502313</t>
  </si>
  <si>
    <t>rs11920853</t>
  </si>
  <si>
    <t>rs144050496</t>
  </si>
  <si>
    <t>rs115200348</t>
  </si>
  <si>
    <t>rs7636423</t>
  </si>
  <si>
    <t>rs11915074</t>
  </si>
  <si>
    <t>rs187494423</t>
  </si>
  <si>
    <t>3:47310074:CT:C</t>
  </si>
  <si>
    <t>chr3:47310077</t>
  </si>
  <si>
    <t>rs61306046</t>
  </si>
  <si>
    <t>rs58472056</t>
  </si>
  <si>
    <t>rs143454321</t>
  </si>
  <si>
    <t>rs72238002</t>
  </si>
  <si>
    <t>3:47313476:G:A</t>
  </si>
  <si>
    <t>rs56273245</t>
  </si>
  <si>
    <t>chr3:47314874:D</t>
  </si>
  <si>
    <t>ACTC</t>
  </si>
  <si>
    <t>rs114688092</t>
  </si>
  <si>
    <t>rs903538:47316725:G:A</t>
  </si>
  <si>
    <t>rs149892795</t>
  </si>
  <si>
    <t>chr3:47317965</t>
  </si>
  <si>
    <t>rs1024037:47318449:C:A</t>
  </si>
  <si>
    <t>rs5848827</t>
  </si>
  <si>
    <t>CAAT</t>
  </si>
  <si>
    <t>rs807935</t>
  </si>
  <si>
    <t>rs811115</t>
  </si>
  <si>
    <t>rs116075653</t>
  </si>
  <si>
    <t>rs113295284</t>
  </si>
  <si>
    <t>rs807936</t>
  </si>
  <si>
    <t>rs144886036</t>
  </si>
  <si>
    <t>rs1076394</t>
  </si>
  <si>
    <t>rs807937</t>
  </si>
  <si>
    <t>chr3:47323171</t>
  </si>
  <si>
    <t>rs41290658</t>
  </si>
  <si>
    <t>rs143186917</t>
  </si>
  <si>
    <t>rs187850544</t>
  </si>
  <si>
    <t>rs191208216</t>
  </si>
  <si>
    <t>rs116596999</t>
  </si>
  <si>
    <t>rs17476234</t>
  </si>
  <si>
    <t>rs1638676</t>
  </si>
  <si>
    <t>rs10490798</t>
  </si>
  <si>
    <t>3:47328942:AGTGTGTGTGTGTGTGT:A</t>
  </si>
  <si>
    <t>AGTGTGTGTGTGTGTGT</t>
  </si>
  <si>
    <t>rs11710322</t>
  </si>
  <si>
    <t>rs116196627</t>
  </si>
  <si>
    <t>rs295441</t>
  </si>
  <si>
    <t>rs114409151</t>
  </si>
  <si>
    <t>rs35830922:47334394:CA:C</t>
  </si>
  <si>
    <t>rs295442</t>
  </si>
  <si>
    <t>chr3:47338101</t>
  </si>
  <si>
    <t>rs11713101</t>
  </si>
  <si>
    <t>rs74748934</t>
  </si>
  <si>
    <t>rs11714294</t>
  </si>
  <si>
    <t>rs183000743</t>
  </si>
  <si>
    <t>rs36006254:47339843:T:TA</t>
  </si>
  <si>
    <t>rs2079797:47341801:G:A</t>
  </si>
  <si>
    <t>rs71098469:47341899:GTA:G</t>
  </si>
  <si>
    <t>chr3:47342193</t>
  </si>
  <si>
    <t>rs114047750</t>
  </si>
  <si>
    <t>rs150189381</t>
  </si>
  <si>
    <t>rs55807798:47345386:A:AT</t>
  </si>
  <si>
    <t>rs13072802</t>
  </si>
  <si>
    <t>rs55771110</t>
  </si>
  <si>
    <t>rs35472075:47346824:G:GT</t>
  </si>
  <si>
    <t>rs11720439</t>
  </si>
  <si>
    <t>rs141453045</t>
  </si>
  <si>
    <t>TATTA</t>
  </si>
  <si>
    <t>rs295436</t>
  </si>
  <si>
    <t>3:47348579:C:T</t>
  </si>
  <si>
    <t>rs76530372</t>
  </si>
  <si>
    <t>rs59689369</t>
  </si>
  <si>
    <t>rs11710121:47351501:T:G</t>
  </si>
  <si>
    <t>rs76183418</t>
  </si>
  <si>
    <t>rs76800447</t>
  </si>
  <si>
    <t>rs112611988</t>
  </si>
  <si>
    <t>rs34750878</t>
  </si>
  <si>
    <t>rs75462589</t>
  </si>
  <si>
    <t>rs807932</t>
  </si>
  <si>
    <t>rs143652058</t>
  </si>
  <si>
    <t>chr3:47354591</t>
  </si>
  <si>
    <t>rs62248938</t>
  </si>
  <si>
    <t>rs115595028</t>
  </si>
  <si>
    <t>rs79744765</t>
  </si>
  <si>
    <t>rs35538412:47355981:C:CT</t>
  </si>
  <si>
    <t>rs138659913</t>
  </si>
  <si>
    <t>rs114839966</t>
  </si>
  <si>
    <t>rs202119925</t>
  </si>
  <si>
    <t>TATCTC</t>
  </si>
  <si>
    <t>rs144552915</t>
  </si>
  <si>
    <t>rs62248944:47358047:A:G</t>
  </si>
  <si>
    <t>rs71615461</t>
  </si>
  <si>
    <t>rs140395303</t>
  </si>
  <si>
    <t>rs295428</t>
  </si>
  <si>
    <t>rs142824563</t>
  </si>
  <si>
    <t>rs2302278:47361082:G:T</t>
  </si>
  <si>
    <t>3:47361525:AT:A</t>
  </si>
  <si>
    <t>rs295433</t>
  </si>
  <si>
    <t>rs73075398</t>
  </si>
  <si>
    <t>3:47362656:T:G</t>
  </si>
  <si>
    <t>rs112671017</t>
  </si>
  <si>
    <t>rs295435:47362846:T:G</t>
  </si>
  <si>
    <t>rs7636843</t>
  </si>
  <si>
    <t>rs62248947</t>
  </si>
  <si>
    <t>rs17079580</t>
  </si>
  <si>
    <t>rs17410853</t>
  </si>
  <si>
    <t>rs115926470</t>
  </si>
  <si>
    <t>rs73077304:47366170:T:A</t>
  </si>
  <si>
    <t>rs77674229</t>
  </si>
  <si>
    <t>rs151176697</t>
  </si>
  <si>
    <t>rs141114983</t>
  </si>
  <si>
    <t>rs144927781</t>
  </si>
  <si>
    <t>rs295461</t>
  </si>
  <si>
    <t>rs146753161</t>
  </si>
  <si>
    <t>rs17079584:47368910:C:T</t>
  </si>
  <si>
    <t>rs75230827</t>
  </si>
  <si>
    <t>rs56884923</t>
  </si>
  <si>
    <t>rs295447</t>
  </si>
  <si>
    <t>rs62248950</t>
  </si>
  <si>
    <t>rs143151265</t>
  </si>
  <si>
    <t>rs144979992</t>
  </si>
  <si>
    <t>rs115972643</t>
  </si>
  <si>
    <t>rs2159400</t>
  </si>
  <si>
    <t>rs295449</t>
  </si>
  <si>
    <t>rs75887209</t>
  </si>
  <si>
    <t>rs62246467</t>
  </si>
  <si>
    <t>rs295452:47378467:A:G</t>
  </si>
  <si>
    <t>rs295452:47378467:A:T</t>
  </si>
  <si>
    <t>rs80258705</t>
  </si>
  <si>
    <t>rs2240796</t>
  </si>
  <si>
    <t>rs34645290:47383386:TA:T</t>
  </si>
  <si>
    <t>rs144181325</t>
  </si>
  <si>
    <t>rs148682976</t>
  </si>
  <si>
    <t>rs295458</t>
  </si>
  <si>
    <t>rs151271052</t>
  </si>
  <si>
    <t>rs8180040</t>
  </si>
  <si>
    <t>rs807931</t>
  </si>
  <si>
    <t>rs7613282</t>
  </si>
  <si>
    <t>rs6782695</t>
  </si>
  <si>
    <t>rs62246470</t>
  </si>
  <si>
    <t>rs145188840</t>
  </si>
  <si>
    <t>rs116448423</t>
  </si>
  <si>
    <t>rs4683328</t>
  </si>
  <si>
    <t>rs138693409</t>
  </si>
  <si>
    <t>rs11927371</t>
  </si>
  <si>
    <t>rs17411375</t>
  </si>
  <si>
    <t>rs149998130</t>
  </si>
  <si>
    <t>chr3:47395702:I</t>
  </si>
  <si>
    <t>rs188437570</t>
  </si>
  <si>
    <t>rs140698732</t>
  </si>
  <si>
    <t>rs11721328</t>
  </si>
  <si>
    <t>rs151077282</t>
  </si>
  <si>
    <t>rs141042125</t>
  </si>
  <si>
    <t>rs62246474:47398130:C:T</t>
  </si>
  <si>
    <t>rs57789227:47398225:A:AATC</t>
  </si>
  <si>
    <t>rs11130127</t>
  </si>
  <si>
    <t>rs72117991</t>
  </si>
  <si>
    <t>rs138215726</t>
  </si>
  <si>
    <t>rs12490467</t>
  </si>
  <si>
    <t>3:47399604:ATT:A</t>
  </si>
  <si>
    <t>3:47399607:T:A</t>
  </si>
  <si>
    <t>rs438659</t>
  </si>
  <si>
    <t>rs78731367</t>
  </si>
  <si>
    <t>rs553989</t>
  </si>
  <si>
    <t>rs34061230</t>
  </si>
  <si>
    <t>rs147803267</t>
  </si>
  <si>
    <t>rs58625976</t>
  </si>
  <si>
    <t>rs1995100</t>
  </si>
  <si>
    <t>rs17248832</t>
  </si>
  <si>
    <t>rs17248839</t>
  </si>
  <si>
    <t>rs57751842</t>
  </si>
  <si>
    <t>rs17836738</t>
  </si>
  <si>
    <t>rs34619052</t>
  </si>
  <si>
    <t>rs118054125</t>
  </si>
  <si>
    <t>rs76282391</t>
  </si>
  <si>
    <t>rs77297923</t>
  </si>
  <si>
    <t>rs190184416</t>
  </si>
  <si>
    <t>rs73982485</t>
  </si>
  <si>
    <t>rs2346691</t>
  </si>
  <si>
    <t>rs880306</t>
  </si>
  <si>
    <t>rs880305</t>
  </si>
  <si>
    <t>rs4795755</t>
  </si>
  <si>
    <t>rs4795756:31588164:G:A</t>
  </si>
  <si>
    <t>rs4795756:31588164:G:C</t>
  </si>
  <si>
    <t>rs17248867</t>
  </si>
  <si>
    <t>rs79545114</t>
  </si>
  <si>
    <t>rs4795757</t>
  </si>
  <si>
    <t>rs4795758</t>
  </si>
  <si>
    <t>chr17:31589098</t>
  </si>
  <si>
    <t>rs17248874</t>
  </si>
  <si>
    <t>rs12452597</t>
  </si>
  <si>
    <t>rs12452452</t>
  </si>
  <si>
    <t>rs17836744</t>
  </si>
  <si>
    <t>rs75428628</t>
  </si>
  <si>
    <t>rs141386288</t>
  </si>
  <si>
    <t>CTCTGGCCTTCAGTGAAGGCCATTTCAGAATGAAGAGTTGGTGT</t>
  </si>
  <si>
    <t>rs57429004</t>
  </si>
  <si>
    <t>rs12952139</t>
  </si>
  <si>
    <t>rs76592092</t>
  </si>
  <si>
    <t>rs17248888</t>
  </si>
  <si>
    <t>rs4795759</t>
  </si>
  <si>
    <t>rs4794943</t>
  </si>
  <si>
    <t>rs141708832</t>
  </si>
  <si>
    <t>rs73982487</t>
  </si>
  <si>
    <t>rs117540861</t>
  </si>
  <si>
    <t>rs17184364</t>
  </si>
  <si>
    <t>rs187362669</t>
  </si>
  <si>
    <t>rs60955824</t>
  </si>
  <si>
    <t>rs12937860</t>
  </si>
  <si>
    <t>rs144248329</t>
  </si>
  <si>
    <t>rs77895388:31594251:AC:A</t>
  </si>
  <si>
    <t>rs7209079</t>
  </si>
  <si>
    <t>rs7224157</t>
  </si>
  <si>
    <t>rs188913626:31595214:A:G</t>
  </si>
  <si>
    <t>rs7209769</t>
  </si>
  <si>
    <t>rs60026282:31595359:TCATC:T</t>
  </si>
  <si>
    <t>TCATC</t>
  </si>
  <si>
    <t>rs36102067</t>
  </si>
  <si>
    <t>rs73982488</t>
  </si>
  <si>
    <t>rs74990035</t>
  </si>
  <si>
    <t>chr17:31596199</t>
  </si>
  <si>
    <t>rs12453495</t>
  </si>
  <si>
    <t>rs141023563</t>
  </si>
  <si>
    <t>rs144812652</t>
  </si>
  <si>
    <t>rs141385920:31596703:T:G</t>
  </si>
  <si>
    <t>rs80027038:31596706:T:C</t>
  </si>
  <si>
    <t>rs138723437:31596707:G:T</t>
  </si>
  <si>
    <t>rs115435419:31596711:G:T</t>
  </si>
  <si>
    <t>rs7210468:31596769:T:C</t>
  </si>
  <si>
    <t>rs7501952</t>
  </si>
  <si>
    <t>rs191958089</t>
  </si>
  <si>
    <t>rs7220735</t>
  </si>
  <si>
    <t>17:31598666:C:G</t>
  </si>
  <si>
    <t>rs71354623:31599069:CA:C</t>
  </si>
  <si>
    <t>rs59465302:31599072:A:G</t>
  </si>
  <si>
    <t>rs35397558</t>
  </si>
  <si>
    <t>rs12601597</t>
  </si>
  <si>
    <t>rs58430184</t>
  </si>
  <si>
    <t>rs1002317</t>
  </si>
  <si>
    <t>rs4795760</t>
  </si>
  <si>
    <t>rs57867774:31600840:G:A</t>
  </si>
  <si>
    <t>rs59006532:31600841:A:G</t>
  </si>
  <si>
    <t>rs4795761</t>
  </si>
  <si>
    <t>rs58731078:31600871:A:C</t>
  </si>
  <si>
    <t>rs1391076</t>
  </si>
  <si>
    <t>rs1497359</t>
  </si>
  <si>
    <t>rs1497358</t>
  </si>
  <si>
    <t>rs1497356</t>
  </si>
  <si>
    <t>rs1874602</t>
  </si>
  <si>
    <t>rs12452394</t>
  </si>
  <si>
    <t>rs1497355</t>
  </si>
  <si>
    <t>rs1497354</t>
  </si>
  <si>
    <t>rs7218156</t>
  </si>
  <si>
    <t>rs7218517</t>
  </si>
  <si>
    <t>rs10652842</t>
  </si>
  <si>
    <t>TAATA</t>
  </si>
  <si>
    <t>rs62067932</t>
  </si>
  <si>
    <t>rs7222945</t>
  </si>
  <si>
    <t>rs7224215</t>
  </si>
  <si>
    <t>rs7209729</t>
  </si>
  <si>
    <t>rs7225230</t>
  </si>
  <si>
    <t>rs7225238</t>
  </si>
  <si>
    <t>rs12600930</t>
  </si>
  <si>
    <t>rs1874600</t>
  </si>
  <si>
    <t>rs183857045</t>
  </si>
  <si>
    <t>rs11657753</t>
  </si>
  <si>
    <t>rs1391084</t>
  </si>
  <si>
    <t>17:31604733:T:A</t>
  </si>
  <si>
    <t>rs7214415</t>
  </si>
  <si>
    <t>rs56809172:31605507:GAA:GA</t>
  </si>
  <si>
    <t>rs56809172:31605507:GAA:G</t>
  </si>
  <si>
    <t>rs17248979</t>
  </si>
  <si>
    <t>rs12952691</t>
  </si>
  <si>
    <t>rs6505333</t>
  </si>
  <si>
    <t>rs1391083</t>
  </si>
  <si>
    <t>rs1391082</t>
  </si>
  <si>
    <t>rs191643932</t>
  </si>
  <si>
    <t>rs1391081</t>
  </si>
  <si>
    <t>rs185535445</t>
  </si>
  <si>
    <t>rs7211739</t>
  </si>
  <si>
    <t>rs1497368</t>
  </si>
  <si>
    <t>rs1497367</t>
  </si>
  <si>
    <t>rs73985311</t>
  </si>
  <si>
    <t>rs189295872</t>
  </si>
  <si>
    <t>rs1532456</t>
  </si>
  <si>
    <t>rs192015249</t>
  </si>
  <si>
    <t>rs1532455</t>
  </si>
  <si>
    <t>rs1532454</t>
  </si>
  <si>
    <t>rs190831306</t>
  </si>
  <si>
    <t>rs1553042</t>
  </si>
  <si>
    <t>rs2132829</t>
  </si>
  <si>
    <t>rs1553041</t>
  </si>
  <si>
    <t>rs28414554</t>
  </si>
  <si>
    <t>rs71144870:31609495:TTG:T</t>
  </si>
  <si>
    <t>rs56047372</t>
  </si>
  <si>
    <t>rs9889820</t>
  </si>
  <si>
    <t>rs9891782</t>
  </si>
  <si>
    <t>rs9891803</t>
  </si>
  <si>
    <t>rs9898834</t>
  </si>
  <si>
    <t>rs11080210</t>
  </si>
  <si>
    <t>rs11657148</t>
  </si>
  <si>
    <t>rs11651022</t>
  </si>
  <si>
    <t>rs9899455</t>
  </si>
  <si>
    <t>rs11080211</t>
  </si>
  <si>
    <t>rs113080112</t>
  </si>
  <si>
    <t>rs189671203</t>
  </si>
  <si>
    <t>rs7210148</t>
  </si>
  <si>
    <t>rs9915356</t>
  </si>
  <si>
    <t>rs4795763</t>
  </si>
  <si>
    <t>rs1497366</t>
  </si>
  <si>
    <t>rs62067935</t>
  </si>
  <si>
    <t>rs117874523</t>
  </si>
  <si>
    <t>rs8068089</t>
  </si>
  <si>
    <t>rs871289</t>
  </si>
  <si>
    <t>rs870589</t>
  </si>
  <si>
    <t>rs9896324</t>
  </si>
  <si>
    <t>rs60222717</t>
  </si>
  <si>
    <t>rs7221886</t>
  </si>
  <si>
    <t>rs1497365</t>
  </si>
  <si>
    <t>rs201657299:31616923:C:CA</t>
  </si>
  <si>
    <t>rs183499506</t>
  </si>
  <si>
    <t>17:31617979:CT:C</t>
  </si>
  <si>
    <t>rs111531488</t>
  </si>
  <si>
    <t>rs731601:31618164:C:T</t>
  </si>
  <si>
    <t>rs9890913:31618551:G:A</t>
  </si>
  <si>
    <t>rs9893935:31618732:A:G</t>
  </si>
  <si>
    <t>rs112647385:31618997:C:A</t>
  </si>
  <si>
    <t>rs7213721:31619345:G:T</t>
  </si>
  <si>
    <t>rs9906918:31619500:T:C</t>
  </si>
  <si>
    <t>rs7214382:31619745:G:C</t>
  </si>
  <si>
    <t>rs139646085:31620016:T:C</t>
  </si>
  <si>
    <t>rs9907842:31620029:A:G</t>
  </si>
  <si>
    <t>rs12051712</t>
  </si>
  <si>
    <t>rs143697270</t>
  </si>
  <si>
    <t>rs117142632</t>
  </si>
  <si>
    <t>rs12949660</t>
  </si>
  <si>
    <t>rs11333539</t>
  </si>
  <si>
    <t>rs9915774</t>
  </si>
  <si>
    <t>rs77799089</t>
  </si>
  <si>
    <t>rs4795764</t>
  </si>
  <si>
    <t>rs4794944</t>
  </si>
  <si>
    <t>rs35895295:31624706:G:A</t>
  </si>
  <si>
    <t>rs200008797:31624841:AAAAT:A</t>
  </si>
  <si>
    <t>rs34929935:31624946:A:C</t>
  </si>
  <si>
    <t>rs35388631:31624974:CT:C</t>
  </si>
  <si>
    <t>rs12938235</t>
  </si>
  <si>
    <t>rs11657246</t>
  </si>
  <si>
    <t>17:31625797:T:C</t>
  </si>
  <si>
    <t>rs142498502</t>
  </si>
  <si>
    <t>rs4365329</t>
  </si>
  <si>
    <t>rs4591196</t>
  </si>
  <si>
    <t>rs1497364</t>
  </si>
  <si>
    <t>rs5820029:31626557:G:GT</t>
  </si>
  <si>
    <t>rs2346688</t>
  </si>
  <si>
    <t>chr17:31627349</t>
  </si>
  <si>
    <t>chr17:31627579</t>
  </si>
  <si>
    <t>rs7215750</t>
  </si>
  <si>
    <t>rs72338675</t>
  </si>
  <si>
    <t>CATTT</t>
  </si>
  <si>
    <t>17:31628027:C:T</t>
  </si>
  <si>
    <t>17:31628031:T:C</t>
  </si>
  <si>
    <t>rs34688942</t>
  </si>
  <si>
    <t>rs9907763</t>
  </si>
  <si>
    <t>rs8072077</t>
  </si>
  <si>
    <t>rs141907690</t>
  </si>
  <si>
    <t>rs1353618</t>
  </si>
  <si>
    <t>rs17781926</t>
  </si>
  <si>
    <t>rs1391078</t>
  </si>
  <si>
    <t>rs190147325</t>
  </si>
  <si>
    <t>rs8074585</t>
  </si>
  <si>
    <t>rs8068975</t>
  </si>
  <si>
    <t>rs17184594</t>
  </si>
  <si>
    <t>rs17781949</t>
  </si>
  <si>
    <t>chr17:31631861:I</t>
  </si>
  <si>
    <t>GTCTCC</t>
  </si>
  <si>
    <t>rs11870442</t>
  </si>
  <si>
    <t>rs186748724</t>
  </si>
  <si>
    <t>rs74686953</t>
  </si>
  <si>
    <t>rs4795765</t>
  </si>
  <si>
    <t>rs11080212</t>
  </si>
  <si>
    <t>rs11657231</t>
  </si>
  <si>
    <t>rs187996520</t>
  </si>
  <si>
    <t>rs12450748</t>
  </si>
  <si>
    <t>rs9303662</t>
  </si>
  <si>
    <t>rs35337153</t>
  </si>
  <si>
    <t>rs8081233</t>
  </si>
  <si>
    <t>rs8081544</t>
  </si>
  <si>
    <t>rs112981249:31634294:CCTT:C</t>
  </si>
  <si>
    <t>rs12453713</t>
  </si>
  <si>
    <t>rs142667587</t>
  </si>
  <si>
    <t>TAAATA</t>
  </si>
  <si>
    <t>rs11871356</t>
  </si>
  <si>
    <t>rs1908957</t>
  </si>
  <si>
    <t>rs1908958</t>
  </si>
  <si>
    <t>rs10432046</t>
  </si>
  <si>
    <t>rs10432047</t>
  </si>
  <si>
    <t>rs10432048</t>
  </si>
  <si>
    <t>rs117547935</t>
  </si>
  <si>
    <t>rs12103815</t>
  </si>
  <si>
    <t>rs79260661</t>
  </si>
  <si>
    <t>rs8078963</t>
  </si>
  <si>
    <t>rs6505334</t>
  </si>
  <si>
    <t>rs4499288</t>
  </si>
  <si>
    <t>rs1391077</t>
  </si>
  <si>
    <t>rs148915375</t>
  </si>
  <si>
    <t>rs116988676</t>
  </si>
  <si>
    <t>rs59692040</t>
  </si>
  <si>
    <t>rs11651260</t>
  </si>
  <si>
    <t>rs11657151</t>
  </si>
  <si>
    <t>rs11651326</t>
  </si>
  <si>
    <t>17:31640551:TGTCTTTTTCATCACAGGAATGTG:T</t>
  </si>
  <si>
    <t>TGTCTTTTTCATCACAGGAATGTG</t>
  </si>
  <si>
    <t>17:31640553:T:A</t>
  </si>
  <si>
    <t>17:31640558:T:A</t>
  </si>
  <si>
    <t>rs151197842</t>
  </si>
  <si>
    <t>rs184972928</t>
  </si>
  <si>
    <t>rs117303508</t>
  </si>
  <si>
    <t>rs9914417</t>
  </si>
  <si>
    <t>rs8080646</t>
  </si>
  <si>
    <t>rs78322295</t>
  </si>
  <si>
    <t>rs117158989</t>
  </si>
  <si>
    <t>rs9916185</t>
  </si>
  <si>
    <t>rs118104960</t>
  </si>
  <si>
    <t>rs10459963</t>
  </si>
  <si>
    <t>rs34681898</t>
  </si>
  <si>
    <t>rs147608525</t>
  </si>
  <si>
    <t>rs320643</t>
  </si>
  <si>
    <t>rs320644</t>
  </si>
  <si>
    <t>rs77294638</t>
  </si>
  <si>
    <t>rs58532368</t>
  </si>
  <si>
    <t>rs178610</t>
  </si>
  <si>
    <t>chr17:31646429</t>
  </si>
  <si>
    <t>rs9911125</t>
  </si>
  <si>
    <t>17:31646700:C:A</t>
  </si>
  <si>
    <t>rs9905033</t>
  </si>
  <si>
    <t>rs12449358</t>
  </si>
  <si>
    <t>rs34419727</t>
  </si>
  <si>
    <t>rs150714684</t>
  </si>
  <si>
    <t>rs145125499</t>
  </si>
  <si>
    <t>rs9893402</t>
  </si>
  <si>
    <t>rs72819194</t>
  </si>
  <si>
    <t>rs72819196</t>
  </si>
  <si>
    <t>rs320645</t>
  </si>
  <si>
    <t>rs72819197</t>
  </si>
  <si>
    <t>rs149746755</t>
  </si>
  <si>
    <t>rs12450841</t>
  </si>
  <si>
    <t>rs142292976</t>
  </si>
  <si>
    <t>rs145687135</t>
  </si>
  <si>
    <t>rs74521634</t>
  </si>
  <si>
    <t>rs138541372:31651313:GT:G</t>
  </si>
  <si>
    <t>rs117206010</t>
  </si>
  <si>
    <t>rs35024811</t>
  </si>
  <si>
    <t>rs150768306</t>
  </si>
  <si>
    <t>rs9915111</t>
  </si>
  <si>
    <t>rs72819198</t>
  </si>
  <si>
    <t>rs320628</t>
  </si>
  <si>
    <t>rs117983822</t>
  </si>
  <si>
    <t>rs320629</t>
  </si>
  <si>
    <t>rs56012997</t>
  </si>
  <si>
    <t>rs72054679:31655162:ACAGCAGCT:A</t>
  </si>
  <si>
    <t>ACAGCAGCT</t>
  </si>
  <si>
    <t>rs199833566:31655164:A:T</t>
  </si>
  <si>
    <t>rs56393960:31655173:A:G</t>
  </si>
  <si>
    <t>rs183863213</t>
  </si>
  <si>
    <t>rs60440508</t>
  </si>
  <si>
    <t>rs80030306</t>
  </si>
  <si>
    <t>rs5820030</t>
  </si>
  <si>
    <t>rs1504575</t>
  </si>
  <si>
    <t>rs34891225</t>
  </si>
  <si>
    <t>rs1504574</t>
  </si>
  <si>
    <t>rs146016456</t>
  </si>
  <si>
    <t>rs320630</t>
  </si>
  <si>
    <t>rs141831</t>
  </si>
  <si>
    <t>rs144221936</t>
  </si>
  <si>
    <t>rs63953</t>
  </si>
  <si>
    <t>rs63954</t>
  </si>
  <si>
    <t>rs76604546</t>
  </si>
  <si>
    <t>rs12940150:31659070:G:A</t>
  </si>
  <si>
    <t>rs12940150:31659070:G:C</t>
  </si>
  <si>
    <t>rs387760</t>
  </si>
  <si>
    <t>rs427610</t>
  </si>
  <si>
    <t>rs320631</t>
  </si>
  <si>
    <t>rs76495945</t>
  </si>
  <si>
    <t>rs320632</t>
  </si>
  <si>
    <t>rs55726001</t>
  </si>
  <si>
    <t>rs141405887</t>
  </si>
  <si>
    <t>rs7223147</t>
  </si>
  <si>
    <t>rs55638434</t>
  </si>
  <si>
    <t>rs963048</t>
  </si>
  <si>
    <t>chr17:31661275</t>
  </si>
  <si>
    <t>rs320633</t>
  </si>
  <si>
    <t>rs320634</t>
  </si>
  <si>
    <t>rs147714490</t>
  </si>
  <si>
    <t>rs142669952:31662337:G:A</t>
  </si>
  <si>
    <t>rs11299126</t>
  </si>
  <si>
    <t>rs28392534</t>
  </si>
  <si>
    <t>chr17:31662871</t>
  </si>
  <si>
    <t>rs11657317</t>
  </si>
  <si>
    <t>rs320635</t>
  </si>
  <si>
    <t>rs11465073</t>
  </si>
  <si>
    <t>17:31663519:G:A</t>
  </si>
  <si>
    <t>rs138660715</t>
  </si>
  <si>
    <t>rs5820031</t>
  </si>
  <si>
    <t>rs320636</t>
  </si>
  <si>
    <t>rs9896563</t>
  </si>
  <si>
    <t>rs5820032</t>
  </si>
  <si>
    <t>rs143993476</t>
  </si>
  <si>
    <t>rs58945457</t>
  </si>
  <si>
    <t>rs9895486</t>
  </si>
  <si>
    <t>rs320637</t>
  </si>
  <si>
    <t>rs139945176</t>
  </si>
  <si>
    <t>rs320638</t>
  </si>
  <si>
    <t>rs72821105</t>
  </si>
  <si>
    <t>rs188876</t>
  </si>
  <si>
    <t>chr17:31666490</t>
  </si>
  <si>
    <t>chr17:31667448</t>
  </si>
  <si>
    <t>rs58689416</t>
  </si>
  <si>
    <t>CATT</t>
  </si>
  <si>
    <t>rs320639</t>
  </si>
  <si>
    <t>rs9898831</t>
  </si>
  <si>
    <t>rs320640</t>
  </si>
  <si>
    <t>rs320641</t>
  </si>
  <si>
    <t>rs75248419</t>
  </si>
  <si>
    <t>rs72821106</t>
  </si>
  <si>
    <t>rs72625908</t>
  </si>
  <si>
    <t>rs67770357</t>
  </si>
  <si>
    <t>GTGTGTGTGTGTACA</t>
  </si>
  <si>
    <t>rs56349138:31669355:CGTGT:C</t>
  </si>
  <si>
    <t>rs1875873</t>
  </si>
  <si>
    <t>rs143289367</t>
  </si>
  <si>
    <t>rs17836780</t>
  </si>
  <si>
    <t>rs12449721</t>
  </si>
  <si>
    <t>rs146582220</t>
  </si>
  <si>
    <t>rs17249146</t>
  </si>
  <si>
    <t>rs78073592</t>
  </si>
  <si>
    <t>rs141466087</t>
  </si>
  <si>
    <t>rs320642</t>
  </si>
  <si>
    <t>rs2036537</t>
  </si>
  <si>
    <t>rs9674859</t>
  </si>
  <si>
    <t>rs186922869</t>
  </si>
  <si>
    <t>rs11402799:31671950:G:GT</t>
  </si>
  <si>
    <t>rs57870648</t>
  </si>
  <si>
    <t>rs76050964</t>
  </si>
  <si>
    <t>rs2174341</t>
  </si>
  <si>
    <t>rs184088815</t>
  </si>
  <si>
    <t>rs12449923</t>
  </si>
  <si>
    <t>rs17184727</t>
  </si>
  <si>
    <t>chr17:31673470</t>
  </si>
  <si>
    <t>rs12943787</t>
  </si>
  <si>
    <t>rs117875449</t>
  </si>
  <si>
    <t>rs56328257</t>
  </si>
  <si>
    <t>rs377066</t>
  </si>
  <si>
    <t>rs412602</t>
  </si>
  <si>
    <t>rs374430</t>
  </si>
  <si>
    <t>rs431564</t>
  </si>
  <si>
    <t>rs2645983</t>
  </si>
  <si>
    <t>rs2656087</t>
  </si>
  <si>
    <t>rs418626</t>
  </si>
  <si>
    <t>chr17:31675116:I</t>
  </si>
  <si>
    <t>chr17:31675290:I</t>
  </si>
  <si>
    <t>rs139030169</t>
  </si>
  <si>
    <t>17:31675913:G:A</t>
  </si>
  <si>
    <t>rs59341815</t>
  </si>
  <si>
    <t>rs4795768</t>
  </si>
  <si>
    <t>rs733136</t>
  </si>
  <si>
    <t>rs141478769</t>
  </si>
  <si>
    <t>rs36016777</t>
  </si>
  <si>
    <t>rs452439</t>
  </si>
  <si>
    <t>rs184765133</t>
  </si>
  <si>
    <t>rs150433288</t>
  </si>
  <si>
    <t>chr17:31677694</t>
  </si>
  <si>
    <t>rs149158746</t>
  </si>
  <si>
    <t>rs4567776</t>
  </si>
  <si>
    <t>rs72821114</t>
  </si>
  <si>
    <t>rs9915690</t>
  </si>
  <si>
    <t>rs4795769</t>
  </si>
  <si>
    <t>rs12946336</t>
  </si>
  <si>
    <t>rs2014285</t>
  </si>
  <si>
    <t>rs141012780</t>
  </si>
  <si>
    <t>rs2014268</t>
  </si>
  <si>
    <t>chr17:31681322</t>
  </si>
  <si>
    <t>rs79097245</t>
  </si>
  <si>
    <t>rs66717518</t>
  </si>
  <si>
    <t>rs17249181</t>
  </si>
  <si>
    <t>rs78914591</t>
  </si>
  <si>
    <t>rs138008972</t>
  </si>
  <si>
    <t>rs7224450</t>
  </si>
  <si>
    <t>rs950537</t>
  </si>
  <si>
    <t>chr17:31682869</t>
  </si>
  <si>
    <t>rs950536</t>
  </si>
  <si>
    <t>rs147370434</t>
  </si>
  <si>
    <t>rs6505336</t>
  </si>
  <si>
    <t>rs62069385</t>
  </si>
  <si>
    <t>rs67145030</t>
  </si>
  <si>
    <t>rs1504573</t>
  </si>
  <si>
    <t>rs59327933</t>
  </si>
  <si>
    <t>rs60620763</t>
  </si>
  <si>
    <t>rs1394388</t>
  </si>
  <si>
    <t>rs146807102</t>
  </si>
  <si>
    <t>rs55733731</t>
  </si>
  <si>
    <t>rs55829521</t>
  </si>
  <si>
    <t>rs1504572</t>
  </si>
  <si>
    <t>rs12449795</t>
  </si>
  <si>
    <t>rs7503350</t>
  </si>
  <si>
    <t>rs959338</t>
  </si>
  <si>
    <t>rs12450971</t>
  </si>
  <si>
    <t>rs62069386</t>
  </si>
  <si>
    <t>rs10512443</t>
  </si>
  <si>
    <t>rs77435383</t>
  </si>
  <si>
    <t>rs7213724</t>
  </si>
  <si>
    <t>rs72821121</t>
  </si>
  <si>
    <t>rs5820034</t>
  </si>
  <si>
    <t>rs1394386</t>
  </si>
  <si>
    <t>rs1394385</t>
  </si>
  <si>
    <t>rs117747137</t>
  </si>
  <si>
    <t>rs11080213</t>
  </si>
  <si>
    <t>rs77956144</t>
  </si>
  <si>
    <t>rs77450796</t>
  </si>
  <si>
    <t>rs1847535</t>
  </si>
  <si>
    <t>rs78358931</t>
  </si>
  <si>
    <t>rs12453775</t>
  </si>
  <si>
    <t>rs185764245</t>
  </si>
  <si>
    <t>rs1504582</t>
  </si>
  <si>
    <t>rs187999768:31692401:G:GT</t>
  </si>
  <si>
    <t>rs118184645</t>
  </si>
  <si>
    <t>rs138228676</t>
  </si>
  <si>
    <t>rs924846</t>
  </si>
  <si>
    <t>rs924847</t>
  </si>
  <si>
    <t>rs1007034</t>
  </si>
  <si>
    <t>rs1007035</t>
  </si>
  <si>
    <t>rs16968253</t>
  </si>
  <si>
    <t>rs116869127</t>
  </si>
  <si>
    <t>rs188938316</t>
  </si>
  <si>
    <t>rs1007033</t>
  </si>
  <si>
    <t>rs17184825</t>
  </si>
  <si>
    <t>rs148861498</t>
  </si>
  <si>
    <t>rs1039578</t>
  </si>
  <si>
    <t>rs80050406</t>
  </si>
  <si>
    <t>rs187469929</t>
  </si>
  <si>
    <t>rs11649944</t>
  </si>
  <si>
    <t>rs62069424</t>
  </si>
  <si>
    <t>rs79393252:31698005:A:T</t>
  </si>
  <si>
    <t>rs75565953:31698006:C:T</t>
  </si>
  <si>
    <t>rs199998508:31698007:ACGCC:A</t>
  </si>
  <si>
    <t>ACGCC</t>
  </si>
  <si>
    <t>rs372954921:31698012:C:T</t>
  </si>
  <si>
    <t>chr17:31698197</t>
  </si>
  <si>
    <t>rs4795770</t>
  </si>
  <si>
    <t>rs1394393</t>
  </si>
  <si>
    <t>rs1394394</t>
  </si>
  <si>
    <t>rs1394395</t>
  </si>
  <si>
    <t>rs5010388:31698711:G:A</t>
  </si>
  <si>
    <t>rs5820037</t>
  </si>
  <si>
    <t>rs6505337</t>
  </si>
  <si>
    <t>rs72625909</t>
  </si>
  <si>
    <t>rs7220131</t>
  </si>
  <si>
    <t>rs7224996</t>
  </si>
  <si>
    <t>rs8081982</t>
  </si>
  <si>
    <t>rs59348268</t>
  </si>
  <si>
    <t>rs4795771:31700705:C:T</t>
  </si>
  <si>
    <t>rs2347153</t>
  </si>
  <si>
    <t>rs4131974</t>
  </si>
  <si>
    <t>rs182840344:31701304:C:G</t>
  </si>
  <si>
    <t>rs188351279:31701305:G:T</t>
  </si>
  <si>
    <t>rs9902051</t>
  </si>
  <si>
    <t>rs8067530</t>
  </si>
  <si>
    <t>rs10438803</t>
  </si>
  <si>
    <t>rs11652103</t>
  </si>
  <si>
    <t>rs11656759</t>
  </si>
  <si>
    <t>rs7215745</t>
  </si>
  <si>
    <t>rs112067809</t>
  </si>
  <si>
    <t>rs8074678</t>
  </si>
  <si>
    <t>rs11315492</t>
  </si>
  <si>
    <t>rs9896958</t>
  </si>
  <si>
    <t>rs2347154</t>
  </si>
  <si>
    <t>rs905754</t>
  </si>
  <si>
    <t>rs5820038</t>
  </si>
  <si>
    <t>rs17782182</t>
  </si>
  <si>
    <t>rs58504580</t>
  </si>
  <si>
    <t>rs145178417</t>
  </si>
  <si>
    <t>rs76874547</t>
  </si>
  <si>
    <t>rs60894380</t>
  </si>
  <si>
    <t>rs11658139</t>
  </si>
  <si>
    <t>rs143266168</t>
  </si>
  <si>
    <t>rs1394392</t>
  </si>
  <si>
    <t>rs1394391</t>
  </si>
  <si>
    <t>rs931796</t>
  </si>
  <si>
    <t>rs1995526</t>
  </si>
  <si>
    <t>rs1995525</t>
  </si>
  <si>
    <t>chr17:31706182</t>
  </si>
  <si>
    <t>rs1504581</t>
  </si>
  <si>
    <t>rs17184873</t>
  </si>
  <si>
    <t>rs8072171</t>
  </si>
  <si>
    <t>chr17:31706931</t>
  </si>
  <si>
    <t>rs35379326</t>
  </si>
  <si>
    <t>rs28568503</t>
  </si>
  <si>
    <t>rs142329018</t>
  </si>
  <si>
    <t>rs1875875</t>
  </si>
  <si>
    <t>rs931795</t>
  </si>
  <si>
    <t>rs56144928</t>
  </si>
  <si>
    <t>rs55755787</t>
  </si>
  <si>
    <t>rs117911671</t>
  </si>
  <si>
    <t>rs1504580</t>
  </si>
  <si>
    <t>rs141169071</t>
  </si>
  <si>
    <t>rs11080214</t>
  </si>
  <si>
    <t>rs7224966</t>
  </si>
  <si>
    <t>rs7226138</t>
  </si>
  <si>
    <t>rs7207448</t>
  </si>
  <si>
    <t>rs12150421</t>
  </si>
  <si>
    <t>rs11867162</t>
  </si>
  <si>
    <t>chr17:31709991</t>
  </si>
  <si>
    <t>rs1021892</t>
  </si>
  <si>
    <t>rs71362883:31710046:A:AAAACAAAC</t>
  </si>
  <si>
    <t>AAAACAAAC</t>
  </si>
  <si>
    <t>rs12946750</t>
  </si>
  <si>
    <t>rs1021891</t>
  </si>
  <si>
    <t>17:31711407:G:A</t>
  </si>
  <si>
    <t>rs2089164</t>
  </si>
  <si>
    <t>rs149430463</t>
  </si>
  <si>
    <t>rs143467595</t>
  </si>
  <si>
    <t>chr17:31713716</t>
  </si>
  <si>
    <t>rs1857738</t>
  </si>
  <si>
    <t>rs183594992</t>
  </si>
  <si>
    <t>rs11080215</t>
  </si>
  <si>
    <t>rs117908634</t>
  </si>
  <si>
    <t>17:31715100:A:AAAAACAAAGCAAAGC</t>
  </si>
  <si>
    <t>AAAAACAAAGCAAAGC</t>
  </si>
  <si>
    <t>rs61370065</t>
  </si>
  <si>
    <t>GCAAAA</t>
  </si>
  <si>
    <t>rs12941575</t>
  </si>
  <si>
    <t>rs7225320</t>
  </si>
  <si>
    <t>rs7220791</t>
  </si>
  <si>
    <t>rs114617346</t>
  </si>
  <si>
    <t>rs56248818</t>
  </si>
  <si>
    <t>rs11651786</t>
  </si>
  <si>
    <t>rs145753417</t>
  </si>
  <si>
    <t>rs60562210</t>
  </si>
  <si>
    <t>rs8074495</t>
  </si>
  <si>
    <t>rs11652948</t>
  </si>
  <si>
    <t>rs75474473</t>
  </si>
  <si>
    <t>rs1504577:31717782:T:G</t>
  </si>
  <si>
    <t>rs145816037</t>
  </si>
  <si>
    <t>chr17:31718031</t>
  </si>
  <si>
    <t>rs1394389</t>
  </si>
  <si>
    <t>rs28610267</t>
  </si>
  <si>
    <t>chr17:31719031</t>
  </si>
  <si>
    <t>rs4795775</t>
  </si>
  <si>
    <t>rs11652495</t>
  </si>
  <si>
    <t>rs111935245</t>
  </si>
  <si>
    <t>rs1394390</t>
  </si>
  <si>
    <t>rs60279791</t>
  </si>
  <si>
    <t>rs11658120</t>
  </si>
  <si>
    <t>rs111660882</t>
  </si>
  <si>
    <t>rs55946809</t>
  </si>
  <si>
    <t>rs4795776</t>
  </si>
  <si>
    <t>rs79306765</t>
  </si>
  <si>
    <t>chr17:31722286</t>
  </si>
  <si>
    <t>rs62069427</t>
  </si>
  <si>
    <t>rs72821157</t>
  </si>
  <si>
    <t>rs112820296</t>
  </si>
  <si>
    <t>rs62069428</t>
  </si>
  <si>
    <t>rs4353517</t>
  </si>
  <si>
    <t>rs76878688</t>
  </si>
  <si>
    <t>rs9895229</t>
  </si>
  <si>
    <t>rs78477817</t>
  </si>
  <si>
    <t>rs11080216</t>
  </si>
  <si>
    <t>rs36125265</t>
  </si>
  <si>
    <t>rs184919349</t>
  </si>
  <si>
    <t>rs4795777</t>
  </si>
  <si>
    <t>rs4794947</t>
  </si>
  <si>
    <t>rs11657729</t>
  </si>
  <si>
    <t>rs34187563:31726162:G:C</t>
  </si>
  <si>
    <t>rs34187563:31726162:G:T</t>
  </si>
  <si>
    <t>rs75677757</t>
  </si>
  <si>
    <t>rs113004889</t>
  </si>
  <si>
    <t>rs34142175</t>
  </si>
  <si>
    <t>rs80327249</t>
  </si>
  <si>
    <t>rs17184908</t>
  </si>
  <si>
    <t>rs10853155</t>
  </si>
  <si>
    <t>rs71377488</t>
  </si>
  <si>
    <t>rs72821165</t>
  </si>
  <si>
    <t>rs76836581</t>
  </si>
  <si>
    <t>rs9898140</t>
  </si>
  <si>
    <t>rs11080217</t>
  </si>
  <si>
    <t>rs11652862</t>
  </si>
  <si>
    <t>rs11652620</t>
  </si>
  <si>
    <t>rs60556587</t>
  </si>
  <si>
    <t>rs4795778</t>
  </si>
  <si>
    <t>rs75103134</t>
  </si>
  <si>
    <t>rs35970222</t>
  </si>
  <si>
    <t>rs9914451</t>
  </si>
  <si>
    <t>rs11080218</t>
  </si>
  <si>
    <t>rs116342099</t>
  </si>
  <si>
    <t>rs79402150</t>
  </si>
  <si>
    <t>rs117123563</t>
  </si>
  <si>
    <t>rs11655499</t>
  </si>
  <si>
    <t>rs8073613</t>
  </si>
  <si>
    <t>rs146368861</t>
  </si>
  <si>
    <t>rs35049672:31732505:C:CT</t>
  </si>
  <si>
    <t>rs12936220</t>
  </si>
  <si>
    <t>rs34229973</t>
  </si>
  <si>
    <t>rs35494118:31733050:A:G</t>
  </si>
  <si>
    <t>rs4635386</t>
  </si>
  <si>
    <t>rs1553499</t>
  </si>
  <si>
    <t>rs1553498</t>
  </si>
  <si>
    <t>rs112514019</t>
  </si>
  <si>
    <t>rs72821166</t>
  </si>
  <si>
    <t>rs11652534</t>
  </si>
  <si>
    <t>rs118096017</t>
  </si>
  <si>
    <t>rs8075057</t>
  </si>
  <si>
    <t>rs60780487</t>
  </si>
  <si>
    <t>rs7209957</t>
  </si>
  <si>
    <t>rs11655073</t>
  </si>
  <si>
    <t>rs6505340</t>
  </si>
  <si>
    <t>rs6505341</t>
  </si>
  <si>
    <t>rs16968296</t>
  </si>
  <si>
    <t>rs4795779</t>
  </si>
  <si>
    <t>rs1354493</t>
  </si>
  <si>
    <t>rs55808105:31737294:A:G</t>
  </si>
  <si>
    <t>rs1354492</t>
  </si>
  <si>
    <t>rs138983446</t>
  </si>
  <si>
    <t>rs111475085</t>
  </si>
  <si>
    <t>rs1354491</t>
  </si>
  <si>
    <t>rs9899229</t>
  </si>
  <si>
    <t>rs1875874</t>
  </si>
  <si>
    <t>rs77544354</t>
  </si>
  <si>
    <t>chr17:31737960:I</t>
  </si>
  <si>
    <t>rs77133659</t>
  </si>
  <si>
    <t>rs4794948</t>
  </si>
  <si>
    <t>rs7219678</t>
  </si>
  <si>
    <t>rs1504579</t>
  </si>
  <si>
    <t>rs17185000</t>
  </si>
  <si>
    <t>rs16968314</t>
  </si>
  <si>
    <t>rs200144290</t>
  </si>
  <si>
    <t>CAAACA</t>
  </si>
  <si>
    <t>rs59891267</t>
  </si>
  <si>
    <t>rs1504578</t>
  </si>
  <si>
    <t>rs78893578</t>
  </si>
  <si>
    <t>rs74817383</t>
  </si>
  <si>
    <t>rs16968315</t>
  </si>
  <si>
    <t>rs12935847</t>
  </si>
  <si>
    <t>17:31741201:T:C</t>
  </si>
  <si>
    <t>rs114341367</t>
  </si>
  <si>
    <t>rs80110384</t>
  </si>
  <si>
    <t>rs145273206</t>
  </si>
  <si>
    <t>rs114490370</t>
  </si>
  <si>
    <t>rs8075637</t>
  </si>
  <si>
    <t>rs150124459</t>
  </si>
  <si>
    <t>rs34827344</t>
  </si>
  <si>
    <t>rs78630074</t>
  </si>
  <si>
    <t>rs9909653</t>
  </si>
  <si>
    <t>rs113009797</t>
  </si>
  <si>
    <t>rs35962794</t>
  </si>
  <si>
    <t>rs35030035:31742549:T:TGA</t>
  </si>
  <si>
    <t>rs35030035:31742549:T:TGAGAGA</t>
  </si>
  <si>
    <t>TGAGAGA</t>
  </si>
  <si>
    <t>rs35030035:31742549:T:TGAGAGAGA</t>
  </si>
  <si>
    <t>TGAGAGAGA</t>
  </si>
  <si>
    <t>rs74322276</t>
  </si>
  <si>
    <t>rs115708902</t>
  </si>
  <si>
    <t>rs8080715</t>
  </si>
  <si>
    <t>rs61116483</t>
  </si>
  <si>
    <t>rs7209828</t>
  </si>
  <si>
    <t>rs7208776</t>
  </si>
  <si>
    <t>rs1995524</t>
  </si>
  <si>
    <t>rs28555176</t>
  </si>
  <si>
    <t>chr17:31744039:D</t>
  </si>
  <si>
    <t>chr17:31744457</t>
  </si>
  <si>
    <t>rs4795780</t>
  </si>
  <si>
    <t>rs75910402</t>
  </si>
  <si>
    <t>rs74657912</t>
  </si>
  <si>
    <t>rs60205167</t>
  </si>
  <si>
    <t>rs4794949</t>
  </si>
  <si>
    <t>rs145826231</t>
  </si>
  <si>
    <t>rs28572490:31745042:A:G</t>
  </si>
  <si>
    <t>rs7216322:31745046:A:G</t>
  </si>
  <si>
    <t>rs181125211:31745076:G:A</t>
  </si>
  <si>
    <t>rs17782332</t>
  </si>
  <si>
    <t>rs59695710:31745385:T:TA</t>
  </si>
  <si>
    <t>rs1827650</t>
  </si>
  <si>
    <t>rs76879347</t>
  </si>
  <si>
    <t>rs17782343</t>
  </si>
  <si>
    <t>rs17185036</t>
  </si>
  <si>
    <t>rs73271322</t>
  </si>
  <si>
    <t>rs16963769</t>
  </si>
  <si>
    <t>rs9902936</t>
  </si>
  <si>
    <t>rs17185057</t>
  </si>
  <si>
    <t>rs16968321</t>
  </si>
  <si>
    <t>rs75678463</t>
  </si>
  <si>
    <t>rs12943952</t>
  </si>
  <si>
    <t>rs12453418</t>
  </si>
  <si>
    <t>rs12450863</t>
  </si>
  <si>
    <t>rs11658129</t>
  </si>
  <si>
    <t>rs16968324</t>
  </si>
  <si>
    <t>rs2221410</t>
  </si>
  <si>
    <t>rs11080219</t>
  </si>
  <si>
    <t>rs17185084</t>
  </si>
  <si>
    <t>rs77098170</t>
  </si>
  <si>
    <t>rs35578035</t>
  </si>
  <si>
    <t>rs78569086</t>
  </si>
  <si>
    <t>rs151283843</t>
  </si>
  <si>
    <t>17:31749360:CG:TG</t>
  </si>
  <si>
    <t>rs9904433</t>
  </si>
  <si>
    <t>rs72821171</t>
  </si>
  <si>
    <t>rs8075266</t>
  </si>
  <si>
    <t>rs72821173</t>
  </si>
  <si>
    <t>rs71144876</t>
  </si>
  <si>
    <t>rs4572456</t>
  </si>
  <si>
    <t>rs17836803</t>
  </si>
  <si>
    <t>rs2036535</t>
  </si>
  <si>
    <t>rs17836805</t>
  </si>
  <si>
    <t>rs17782405</t>
  </si>
  <si>
    <t>chr17:31751388</t>
  </si>
  <si>
    <t>rs72625910</t>
  </si>
  <si>
    <t>rs2347152</t>
  </si>
  <si>
    <t>rs7210355</t>
  </si>
  <si>
    <t>rs9893445</t>
  </si>
  <si>
    <t>rs76914644</t>
  </si>
  <si>
    <t>rs905753</t>
  </si>
  <si>
    <t>rs4795782</t>
  </si>
  <si>
    <t>rs34657293</t>
  </si>
  <si>
    <t>rs141375218</t>
  </si>
  <si>
    <t>rs55990288</t>
  </si>
  <si>
    <t>rs117919833</t>
  </si>
  <si>
    <t>rs9913341</t>
  </si>
  <si>
    <t>rs4624229</t>
  </si>
  <si>
    <t>rs9915725</t>
  </si>
  <si>
    <t>rs962044</t>
  </si>
  <si>
    <t>rs962043</t>
  </si>
  <si>
    <t>rs9894566</t>
  </si>
  <si>
    <t>rs4795783</t>
  </si>
  <si>
    <t>rs4795784</t>
  </si>
  <si>
    <t>rs4795785</t>
  </si>
  <si>
    <t>rs1472742</t>
  </si>
  <si>
    <t>rs1504576</t>
  </si>
  <si>
    <t>rs67301162</t>
  </si>
  <si>
    <t>rs8082627</t>
  </si>
  <si>
    <t>rs17185140</t>
  </si>
  <si>
    <t>rs17782423</t>
  </si>
  <si>
    <t>rs151334780</t>
  </si>
  <si>
    <t>rs62070486</t>
  </si>
  <si>
    <t>chr17:31756489</t>
  </si>
  <si>
    <t>rs140597931</t>
  </si>
  <si>
    <t>rs1969115</t>
  </si>
  <si>
    <t>rs1546350</t>
  </si>
  <si>
    <t>rs140837047</t>
  </si>
  <si>
    <t>rs138712386</t>
  </si>
  <si>
    <t>rs9890047</t>
  </si>
  <si>
    <t>rs55906622</t>
  </si>
  <si>
    <t>rs56185018</t>
  </si>
  <si>
    <t>rs9896267</t>
  </si>
  <si>
    <t>rs9896276</t>
  </si>
  <si>
    <t>rs9898946</t>
  </si>
  <si>
    <t>rs9896540</t>
  </si>
  <si>
    <t>rs9899182</t>
  </si>
  <si>
    <t>rs139478786</t>
  </si>
  <si>
    <t>rs11656249</t>
  </si>
  <si>
    <t>rs35972669</t>
  </si>
  <si>
    <t>rs11651135</t>
  </si>
  <si>
    <t>rs12450004</t>
  </si>
  <si>
    <t>rs139778667</t>
  </si>
  <si>
    <t>TACAG</t>
  </si>
  <si>
    <t>rs12453053</t>
  </si>
  <si>
    <t>rs1553494</t>
  </si>
  <si>
    <t>rs117761606</t>
  </si>
  <si>
    <t>rs1553493</t>
  </si>
  <si>
    <t>rs1553492</t>
  </si>
  <si>
    <t>rs9907049</t>
  </si>
  <si>
    <t>rs9709314</t>
  </si>
  <si>
    <t>rs9709421</t>
  </si>
  <si>
    <t>rs9709422</t>
  </si>
  <si>
    <t>rs55970441</t>
  </si>
  <si>
    <t>rs2036536</t>
  </si>
  <si>
    <t>rs7501937:31760633:T:C</t>
  </si>
  <si>
    <t>rs28627508</t>
  </si>
  <si>
    <t>rs67133993</t>
  </si>
  <si>
    <t>rs9894658</t>
  </si>
  <si>
    <t>rs116288490</t>
  </si>
  <si>
    <t>rs4795791</t>
  </si>
  <si>
    <t>rs74661240</t>
  </si>
  <si>
    <t>rs62068468</t>
  </si>
  <si>
    <t>rs62068469</t>
  </si>
  <si>
    <t>rs12601654</t>
  </si>
  <si>
    <t>rs7502868</t>
  </si>
  <si>
    <t>rs11656800</t>
  </si>
  <si>
    <t>rs11656544</t>
  </si>
  <si>
    <t>rs77482962</t>
  </si>
  <si>
    <t>rs9913678</t>
  </si>
  <si>
    <t>rs9913929</t>
  </si>
  <si>
    <t>chr17:31763914</t>
  </si>
  <si>
    <t>rs36019195:31764125:T:C</t>
  </si>
  <si>
    <t>rs58247489</t>
  </si>
  <si>
    <t>rs58959100</t>
  </si>
  <si>
    <t>rs4506950</t>
  </si>
  <si>
    <t>rs4506951</t>
  </si>
  <si>
    <t>rs62068473</t>
  </si>
  <si>
    <t>rs72821178</t>
  </si>
  <si>
    <t>rs62068474</t>
  </si>
  <si>
    <t>rs1354489</t>
  </si>
  <si>
    <t>rs11080220</t>
  </si>
  <si>
    <t>rs56281522</t>
  </si>
  <si>
    <t>rs11080221</t>
  </si>
  <si>
    <t>rs11080222</t>
  </si>
  <si>
    <t>17:31765866:CTT:C</t>
  </si>
  <si>
    <t>rs10853156</t>
  </si>
  <si>
    <t>rs118151371</t>
  </si>
  <si>
    <t>rs972860</t>
  </si>
  <si>
    <t>rs77752793</t>
  </si>
  <si>
    <t>rs11650787</t>
  </si>
  <si>
    <t>rs75290294</t>
  </si>
  <si>
    <t>rs9904646</t>
  </si>
  <si>
    <t>rs9902193</t>
  </si>
  <si>
    <t>rs58964241</t>
  </si>
  <si>
    <t>rs78011870</t>
  </si>
  <si>
    <t>rs7222687</t>
  </si>
  <si>
    <t>rs191178502</t>
  </si>
  <si>
    <t>rs192459496:31770530:A:C</t>
  </si>
  <si>
    <t>17:31770577:G:C</t>
  </si>
  <si>
    <t>rs58596344</t>
  </si>
  <si>
    <t>rs4530183</t>
  </si>
  <si>
    <t>rs140413043</t>
  </si>
  <si>
    <t>rs62068186</t>
  </si>
  <si>
    <t>rs13341020</t>
  </si>
  <si>
    <t>rs117755055</t>
  </si>
  <si>
    <t>rs72821182</t>
  </si>
  <si>
    <t>rs148317832</t>
  </si>
  <si>
    <t>GAGTGGGCAAGTGTTAGGGT</t>
  </si>
  <si>
    <t>rs146786805</t>
  </si>
  <si>
    <t>rs139210485</t>
  </si>
  <si>
    <t>rs117474054</t>
  </si>
  <si>
    <t>rs9901320</t>
  </si>
  <si>
    <t>rs72327450:31772815:CAAAA:C</t>
  </si>
  <si>
    <t>rs7221119</t>
  </si>
  <si>
    <t>rs12602581</t>
  </si>
  <si>
    <t>rs17836814</t>
  </si>
  <si>
    <t>rs2347155</t>
  </si>
  <si>
    <t>rs12600706</t>
  </si>
  <si>
    <t>rs905750</t>
  </si>
  <si>
    <t>rs71377491</t>
  </si>
  <si>
    <t>17:31773840:A:G</t>
  </si>
  <si>
    <t>rs149924615</t>
  </si>
  <si>
    <t>rs189298980:31774118:A:T</t>
  </si>
  <si>
    <t>rs905751</t>
  </si>
  <si>
    <t>rs75601880</t>
  </si>
  <si>
    <t>rs905752</t>
  </si>
  <si>
    <t>rs5820039</t>
  </si>
  <si>
    <t>rs9903070</t>
  </si>
  <si>
    <t>rs59393233</t>
  </si>
  <si>
    <t>rs11656936</t>
  </si>
  <si>
    <t>rs11657983</t>
  </si>
  <si>
    <t>rs1553491</t>
  </si>
  <si>
    <t>rs12450871</t>
  </si>
  <si>
    <t>rs1123026</t>
  </si>
  <si>
    <t>rs1123025</t>
  </si>
  <si>
    <t>rs1123024</t>
  </si>
  <si>
    <t>rs118140013</t>
  </si>
  <si>
    <t>rs12451584</t>
  </si>
  <si>
    <t>rs117383729</t>
  </si>
  <si>
    <t>rs149554596:31776794:CT:C</t>
  </si>
  <si>
    <t>rs77879888:31776806:T:A</t>
  </si>
  <si>
    <t>rs17836818</t>
  </si>
  <si>
    <t>rs12450545</t>
  </si>
  <si>
    <t>rs9898160</t>
  </si>
  <si>
    <t>rs77637418</t>
  </si>
  <si>
    <t>rs371377520:31778078:CTT:CTTT</t>
  </si>
  <si>
    <t>CTTT</t>
  </si>
  <si>
    <t>rs149736966</t>
  </si>
  <si>
    <t>rs2347157</t>
  </si>
  <si>
    <t>rs4510072</t>
  </si>
  <si>
    <t>rs56304600</t>
  </si>
  <si>
    <t>rs56275278</t>
  </si>
  <si>
    <t>rs35126239:31779756:G:GGTGT</t>
  </si>
  <si>
    <t>GGTGT</t>
  </si>
  <si>
    <t>rs199822191:31780302:GAA:G</t>
  </si>
  <si>
    <t>rs9892208</t>
  </si>
  <si>
    <t>rs1394382</t>
  </si>
  <si>
    <t>rs1910687</t>
  </si>
  <si>
    <t>rs78098230</t>
  </si>
  <si>
    <t>rs11651843</t>
  </si>
  <si>
    <t>rs9902868</t>
  </si>
  <si>
    <t>rs9303663</t>
  </si>
  <si>
    <t>rs7207413</t>
  </si>
  <si>
    <t>rs118181428</t>
  </si>
  <si>
    <t>rs10432049</t>
  </si>
  <si>
    <t>rs75736603</t>
  </si>
  <si>
    <t>rs58631684</t>
  </si>
  <si>
    <t>rs117175456</t>
  </si>
  <si>
    <t>rs5820041:31784264:CT:C</t>
  </si>
  <si>
    <t>rs9890518</t>
  </si>
  <si>
    <t>rs33941296</t>
  </si>
  <si>
    <t>17:31784574:T:AG</t>
  </si>
  <si>
    <t>rs78946603</t>
  </si>
  <si>
    <t>rs12948337</t>
  </si>
  <si>
    <t>rs1021894</t>
  </si>
  <si>
    <t>rs118086535</t>
  </si>
  <si>
    <t>rs71362889</t>
  </si>
  <si>
    <t>TTGCTGAAG</t>
  </si>
  <si>
    <t>rs116962611</t>
  </si>
  <si>
    <t>rs111965759</t>
  </si>
  <si>
    <t>rs7218455</t>
  </si>
  <si>
    <t>rs7223348</t>
  </si>
  <si>
    <t>rs2881564</t>
  </si>
  <si>
    <t>rs4462650</t>
  </si>
  <si>
    <t>17:31786109:G:T</t>
  </si>
  <si>
    <t>rs112300280</t>
  </si>
  <si>
    <t>rs9913454</t>
  </si>
  <si>
    <t>rs78728109</t>
  </si>
  <si>
    <t>rs9914228</t>
  </si>
  <si>
    <t>rs9908799</t>
  </si>
  <si>
    <t>rs7219482</t>
  </si>
  <si>
    <t>rs8182330</t>
  </si>
  <si>
    <t>rs12603550</t>
  </si>
  <si>
    <t>rs7221002</t>
  </si>
  <si>
    <t>rs34831989</t>
  </si>
  <si>
    <t>rs12601996</t>
  </si>
  <si>
    <t>rs1995523</t>
  </si>
  <si>
    <t>rs12952607</t>
  </si>
  <si>
    <t>rs76970966</t>
  </si>
  <si>
    <t>rs115382810</t>
  </si>
  <si>
    <t>rs189815802</t>
  </si>
  <si>
    <t>rs952541</t>
  </si>
  <si>
    <t>rs1394384</t>
  </si>
  <si>
    <t>rs952540</t>
  </si>
  <si>
    <t>rs12601163</t>
  </si>
  <si>
    <t>rs869097</t>
  </si>
  <si>
    <t>rs2881565</t>
  </si>
  <si>
    <t>rs17836823</t>
  </si>
  <si>
    <t>rs9635766</t>
  </si>
  <si>
    <t>rs41430944</t>
  </si>
  <si>
    <t>rs35155183</t>
  </si>
  <si>
    <t>rs1472740</t>
  </si>
  <si>
    <t>rs35408574</t>
  </si>
  <si>
    <t>rs1472741</t>
  </si>
  <si>
    <t>rs375365605:31791711:A:C</t>
  </si>
  <si>
    <t>17:31791713:A:C</t>
  </si>
  <si>
    <t>rs67739086</t>
  </si>
  <si>
    <t>rs141790568</t>
  </si>
  <si>
    <t>GAT</t>
  </si>
  <si>
    <t>rs183014239</t>
  </si>
  <si>
    <t>rs62068226</t>
  </si>
  <si>
    <t>rs151127385</t>
  </si>
  <si>
    <t>rs35430819</t>
  </si>
  <si>
    <t>rs28639522</t>
  </si>
  <si>
    <t>rs7208436</t>
  </si>
  <si>
    <t>rs7209964</t>
  </si>
  <si>
    <t>rs34365032</t>
  </si>
  <si>
    <t>rs2202376</t>
  </si>
  <si>
    <t>rs4598956</t>
  </si>
  <si>
    <t>rs140011212</t>
  </si>
  <si>
    <t>rs8075038</t>
  </si>
  <si>
    <t>rs114170902</t>
  </si>
  <si>
    <t>rs1504570</t>
  </si>
  <si>
    <t>rs72821195</t>
  </si>
  <si>
    <t>rs1875872</t>
  </si>
  <si>
    <t>rs72821196</t>
  </si>
  <si>
    <t>rs1857737</t>
  </si>
  <si>
    <t>rs79579782</t>
  </si>
  <si>
    <t>rs143248331</t>
  </si>
  <si>
    <t>GTAATAATGCA</t>
  </si>
  <si>
    <t>rs9915618</t>
  </si>
  <si>
    <t>rs7222281</t>
  </si>
  <si>
    <t>rs7207388</t>
  </si>
  <si>
    <t>rs56907049</t>
  </si>
  <si>
    <t>rs118075162</t>
  </si>
  <si>
    <t>rs1553496</t>
  </si>
  <si>
    <t>rs1039577</t>
  </si>
  <si>
    <t>rs35122882</t>
  </si>
  <si>
    <t>rs7218557</t>
  </si>
  <si>
    <t>rs7217813</t>
  </si>
  <si>
    <t>rs6505343</t>
  </si>
  <si>
    <t>rs7342893</t>
  </si>
  <si>
    <t>rs112027426</t>
  </si>
  <si>
    <t>rs138167753</t>
  </si>
  <si>
    <t>rs8075713</t>
  </si>
  <si>
    <t>rs61679360</t>
  </si>
  <si>
    <t>rs6505345</t>
  </si>
  <si>
    <t>rs118112199</t>
  </si>
  <si>
    <t>rs17249507</t>
  </si>
  <si>
    <t>rs7222667</t>
  </si>
  <si>
    <t>rs4794951</t>
  </si>
  <si>
    <t>rs4795794</t>
  </si>
  <si>
    <t>rs9898874</t>
  </si>
  <si>
    <t>rs12451851</t>
  </si>
  <si>
    <t>rs149663270:31801492:C:T</t>
  </si>
  <si>
    <t>rs4795795</t>
  </si>
  <si>
    <t>rs4795796:31801611:A:C</t>
  </si>
  <si>
    <t>rs4795796:31801611:A:G</t>
  </si>
  <si>
    <t>rs7342837</t>
  </si>
  <si>
    <t>rs200606386</t>
  </si>
  <si>
    <t>rs4795797</t>
  </si>
  <si>
    <t>rs5820045</t>
  </si>
  <si>
    <t>rs11294461:31802317:TA:T</t>
  </si>
  <si>
    <t>chr17:31802509</t>
  </si>
  <si>
    <t>rs17782543</t>
  </si>
  <si>
    <t>rs9901123</t>
  </si>
  <si>
    <t>rs12602517</t>
  </si>
  <si>
    <t>rs183381135</t>
  </si>
  <si>
    <t>rs12600630</t>
  </si>
  <si>
    <t>rs12600538</t>
  </si>
  <si>
    <t>rs76917765</t>
  </si>
  <si>
    <t>rs12941777</t>
  </si>
  <si>
    <t>rs200569075:31803510:A:AGT</t>
  </si>
  <si>
    <t>rs59467363:31803562:GGT:G</t>
  </si>
  <si>
    <t>rs9901442:31803564:T:G</t>
  </si>
  <si>
    <t>rs4794952</t>
  </si>
  <si>
    <t>rs4794953</t>
  </si>
  <si>
    <t>rs7221386</t>
  </si>
  <si>
    <t>rs12943905</t>
  </si>
  <si>
    <t>rs117045964</t>
  </si>
  <si>
    <t>rs73273230</t>
  </si>
  <si>
    <t>rs12450310</t>
  </si>
  <si>
    <t>rs11870839</t>
  </si>
  <si>
    <t>rs7207490</t>
  </si>
  <si>
    <t>rs116074787</t>
  </si>
  <si>
    <t>rs11080224</t>
  </si>
  <si>
    <t>rs7225810</t>
  </si>
  <si>
    <t>rs74743793</t>
  </si>
  <si>
    <t>rs4577133</t>
  </si>
  <si>
    <t>rs3892103</t>
  </si>
  <si>
    <t>rs883251</t>
  </si>
  <si>
    <t>rs57464956</t>
  </si>
  <si>
    <t>rs7218475</t>
  </si>
  <si>
    <t>rs116921034</t>
  </si>
  <si>
    <t>rs35332030</t>
  </si>
  <si>
    <t>rs10643543</t>
  </si>
  <si>
    <t>CAAG</t>
  </si>
  <si>
    <t>rs34159029</t>
  </si>
  <si>
    <t>rs74739775</t>
  </si>
  <si>
    <t>rs12451359</t>
  </si>
  <si>
    <t>rs16968438</t>
  </si>
  <si>
    <t>rs12453548</t>
  </si>
  <si>
    <t>rs12451410</t>
  </si>
  <si>
    <t>rs9893087</t>
  </si>
  <si>
    <t>rs7225311</t>
  </si>
  <si>
    <t>rs12453743</t>
  </si>
  <si>
    <t>rs12453631</t>
  </si>
  <si>
    <t>rs12453657</t>
  </si>
  <si>
    <t>rs12449499</t>
  </si>
  <si>
    <t>rs12452051</t>
  </si>
  <si>
    <t>rs16968444</t>
  </si>
  <si>
    <t>rs12452593</t>
  </si>
  <si>
    <t>rs12940809</t>
  </si>
  <si>
    <t>rs11650439</t>
  </si>
  <si>
    <t>rs34659915</t>
  </si>
  <si>
    <t>chr17:31811212</t>
  </si>
  <si>
    <t>rs7214958</t>
  </si>
  <si>
    <t>rs183310917</t>
  </si>
  <si>
    <t>rs143758522</t>
  </si>
  <si>
    <t>rs7222747:31812752:A:G</t>
  </si>
  <si>
    <t>rs149523157</t>
  </si>
  <si>
    <t>rs4794954</t>
  </si>
  <si>
    <t>rs8069555</t>
  </si>
  <si>
    <t>rs4795798</t>
  </si>
  <si>
    <t>rs117644495</t>
  </si>
  <si>
    <t>rs11654862</t>
  </si>
  <si>
    <t>rs4366752</t>
  </si>
  <si>
    <t>rs8076358</t>
  </si>
  <si>
    <t>rs11657396</t>
  </si>
  <si>
    <t>chr17:31816581</t>
  </si>
  <si>
    <t>rs56284647</t>
  </si>
  <si>
    <t>chr17:31817255</t>
  </si>
  <si>
    <t>chr17:31817764</t>
  </si>
  <si>
    <t>rs4459594</t>
  </si>
  <si>
    <t>rs117294146</t>
  </si>
  <si>
    <t>rs4305127</t>
  </si>
  <si>
    <t>rs4583294</t>
  </si>
  <si>
    <t>rs4527066:31818302:A:G</t>
  </si>
  <si>
    <t>rs9915613</t>
  </si>
  <si>
    <t>rs11306371</t>
  </si>
  <si>
    <t>rs79596800</t>
  </si>
  <si>
    <t>rs7207800</t>
  </si>
  <si>
    <t>rs74382567</t>
  </si>
  <si>
    <t>chr17:31819535</t>
  </si>
  <si>
    <t>rs4795799</t>
  </si>
  <si>
    <t>rs72823223</t>
  </si>
  <si>
    <t>rs62055328</t>
  </si>
  <si>
    <t>rs72823224</t>
  </si>
  <si>
    <t>rs4589606</t>
  </si>
  <si>
    <t>rs9902273</t>
  </si>
  <si>
    <t>rs12451598</t>
  </si>
  <si>
    <t>chr17:31822148</t>
  </si>
  <si>
    <t>rs8064636</t>
  </si>
  <si>
    <t>rs8065931</t>
  </si>
  <si>
    <t>rs148060599</t>
  </si>
  <si>
    <t>rs8066693</t>
  </si>
  <si>
    <t>rs12449597</t>
  </si>
  <si>
    <t>rs8077806</t>
  </si>
  <si>
    <t>rs151111325</t>
  </si>
  <si>
    <t>rs9900549</t>
  </si>
  <si>
    <t>rs111928757</t>
  </si>
  <si>
    <t>ACGGAGCTG</t>
  </si>
  <si>
    <t>rs7210939</t>
  </si>
  <si>
    <t>rs60414825</t>
  </si>
  <si>
    <t>rs12942506</t>
  </si>
  <si>
    <t>rs8081842</t>
  </si>
  <si>
    <t>rs8082140</t>
  </si>
  <si>
    <t>rs142006322</t>
  </si>
  <si>
    <t>rs8064773</t>
  </si>
  <si>
    <t>rs12936298</t>
  </si>
  <si>
    <t>rs8068971</t>
  </si>
  <si>
    <t>rs77667690</t>
  </si>
  <si>
    <t>rs117407921</t>
  </si>
  <si>
    <t>rs57926310</t>
  </si>
  <si>
    <t>rs58531174</t>
  </si>
  <si>
    <t>rs60947492</t>
  </si>
  <si>
    <t>rs62055333</t>
  </si>
  <si>
    <t>rs61420641</t>
  </si>
  <si>
    <t>rs62055334</t>
  </si>
  <si>
    <t>rs8075499</t>
  </si>
  <si>
    <t>rs8079480</t>
  </si>
  <si>
    <t>rs78809201</t>
  </si>
  <si>
    <t>rs7223687</t>
  </si>
  <si>
    <t>rs75377228</t>
  </si>
  <si>
    <t>rs62055335</t>
  </si>
  <si>
    <t>rs141972139</t>
  </si>
  <si>
    <t>rs59748744</t>
  </si>
  <si>
    <t>rs150654545</t>
  </si>
  <si>
    <t>rs11656367</t>
  </si>
  <si>
    <t>rs62055336</t>
  </si>
  <si>
    <t>rs112204776</t>
  </si>
  <si>
    <t>rs112325702</t>
  </si>
  <si>
    <t>17:31833257:CAA:C</t>
  </si>
  <si>
    <t>rs12939430</t>
  </si>
  <si>
    <t>rs12602965</t>
  </si>
  <si>
    <t>rs116397453</t>
  </si>
  <si>
    <t>rs118165375</t>
  </si>
  <si>
    <t>rs80233123</t>
  </si>
  <si>
    <t>rs79595782</t>
  </si>
  <si>
    <t>rs117711168</t>
  </si>
  <si>
    <t>rs9902030</t>
  </si>
  <si>
    <t>rs67876598</t>
  </si>
  <si>
    <t>rs113186669</t>
  </si>
  <si>
    <t>rs143187838</t>
  </si>
  <si>
    <t>rs183747115</t>
  </si>
  <si>
    <t>rs9910596</t>
  </si>
  <si>
    <t>rs12945313</t>
  </si>
  <si>
    <t>rs72823236</t>
  </si>
  <si>
    <t>rs146688517</t>
  </si>
  <si>
    <t>rs9916270</t>
  </si>
  <si>
    <t>rs9890512</t>
  </si>
  <si>
    <t>rs75331102</t>
  </si>
  <si>
    <t>rs34901407</t>
  </si>
  <si>
    <t>rs184074600</t>
  </si>
  <si>
    <t>rs12948405</t>
  </si>
  <si>
    <t>chr17:31837901</t>
  </si>
  <si>
    <t>rs73273277</t>
  </si>
  <si>
    <t>rs11871105</t>
  </si>
  <si>
    <t>rs7224103</t>
  </si>
  <si>
    <t>rs146601419:31839522:A:G</t>
  </si>
  <si>
    <t>rs113772340</t>
  </si>
  <si>
    <t>rs79191170</t>
  </si>
  <si>
    <t>rs9895819</t>
  </si>
  <si>
    <t>rs139199134</t>
  </si>
  <si>
    <t>rs35151230</t>
  </si>
  <si>
    <t>chr17:31842680</t>
  </si>
  <si>
    <t>rs111917283:31843123:CCAAAA:C</t>
  </si>
  <si>
    <t>CCAAAA</t>
  </si>
  <si>
    <t>chr17:31843420:I</t>
  </si>
  <si>
    <t>AGTGTGAGT</t>
  </si>
  <si>
    <t>rs149846224:31843426:A:AGTGTGTGAGT</t>
  </si>
  <si>
    <t>AGTGTGTGAGT</t>
  </si>
  <si>
    <t>rs146169849</t>
  </si>
  <si>
    <t>rs11871519</t>
  </si>
  <si>
    <t>rs34823060</t>
  </si>
  <si>
    <t>rs190564244</t>
  </si>
  <si>
    <t>chr17:31844744</t>
  </si>
  <si>
    <t>rs117578195</t>
  </si>
  <si>
    <t>chr17:31845962</t>
  </si>
  <si>
    <t>rs35551594</t>
  </si>
  <si>
    <t>17:31846040:CATGTTGGCCA:C</t>
  </si>
  <si>
    <t>CATGTTGGCCA</t>
  </si>
  <si>
    <t>17:31846051:GGA:G</t>
  </si>
  <si>
    <t>rs8076222</t>
  </si>
  <si>
    <t>rs145239464</t>
  </si>
  <si>
    <t>rs73983936</t>
  </si>
  <si>
    <t>rs11870629</t>
  </si>
  <si>
    <t>rs12941035</t>
  </si>
  <si>
    <t>rs4795800</t>
  </si>
  <si>
    <t>rs76925476</t>
  </si>
  <si>
    <t>rs56308205</t>
  </si>
  <si>
    <t>rs78511135</t>
  </si>
  <si>
    <t>rs35377955</t>
  </si>
  <si>
    <t>rs56056763</t>
  </si>
  <si>
    <t>rs9892991</t>
  </si>
  <si>
    <t>rs9914954</t>
  </si>
  <si>
    <t>rs35139984</t>
  </si>
  <si>
    <t>chr17:31848401</t>
  </si>
  <si>
    <t>rs9913413</t>
  </si>
  <si>
    <t>rs55973454</t>
  </si>
  <si>
    <t>rs8064300</t>
  </si>
  <si>
    <t>rs186963571</t>
  </si>
  <si>
    <t>rs8064308</t>
  </si>
  <si>
    <t>rs8068295</t>
  </si>
  <si>
    <t>rs75814063</t>
  </si>
  <si>
    <t>rs73983945</t>
  </si>
  <si>
    <t>rs62055344</t>
  </si>
  <si>
    <t>rs9909314:31850359:T:G</t>
  </si>
  <si>
    <t>rs62055345</t>
  </si>
  <si>
    <t>rs66477321</t>
  </si>
  <si>
    <t>rs62055346</t>
  </si>
  <si>
    <t>rs17191673</t>
  </si>
  <si>
    <t>rs9911117</t>
  </si>
  <si>
    <t>rs12944202</t>
  </si>
  <si>
    <t>rs9911561</t>
  </si>
  <si>
    <t>rs145796596</t>
  </si>
  <si>
    <t>rs188393923</t>
  </si>
  <si>
    <t>rs1865391</t>
  </si>
  <si>
    <t>rs113853830</t>
  </si>
  <si>
    <t>rs11080227</t>
  </si>
  <si>
    <t>rs145909211</t>
  </si>
  <si>
    <t>rs143025758</t>
  </si>
  <si>
    <t>rs11080228</t>
  </si>
  <si>
    <t>rs59879333</t>
  </si>
  <si>
    <t>rs7209298</t>
  </si>
  <si>
    <t>rs10512444</t>
  </si>
  <si>
    <t>rs10512445</t>
  </si>
  <si>
    <t>rs17249577</t>
  </si>
  <si>
    <t>rs80294905</t>
  </si>
  <si>
    <t>rs1347351</t>
  </si>
  <si>
    <t>rs17249591</t>
  </si>
  <si>
    <t>rs12103532</t>
  </si>
  <si>
    <t>rs143614062</t>
  </si>
  <si>
    <t>rs76732932</t>
  </si>
  <si>
    <t>rs58640596</t>
  </si>
  <si>
    <t>rs1865392</t>
  </si>
  <si>
    <t>rs71362891:31855186:G:GGTGTGTGTGTGT</t>
  </si>
  <si>
    <t>GGTGTGTGTGTGT</t>
  </si>
  <si>
    <t>rs59854172</t>
  </si>
  <si>
    <t>rs62057768</t>
  </si>
  <si>
    <t>rs17249607</t>
  </si>
  <si>
    <t>rs113365588</t>
  </si>
  <si>
    <t>rs17191701</t>
  </si>
  <si>
    <t>rs138941401</t>
  </si>
  <si>
    <t>rs3963363</t>
  </si>
  <si>
    <t>rs9916645</t>
  </si>
  <si>
    <t>rs78208745</t>
  </si>
  <si>
    <t>rs34388452:31858091:AC:A</t>
  </si>
  <si>
    <t>17:31858127:G:GACA</t>
  </si>
  <si>
    <t>GACA</t>
  </si>
  <si>
    <t>rs76448060:31858155:C:A</t>
  </si>
  <si>
    <t>rs72823246:31858287:G:C</t>
  </si>
  <si>
    <t>rs17836848:31858379:G:T</t>
  </si>
  <si>
    <t>rs1369103</t>
  </si>
  <si>
    <t>rs16968519</t>
  </si>
  <si>
    <t>rs2117389</t>
  </si>
  <si>
    <t>chr17:31859157</t>
  </si>
  <si>
    <t>rs35246024</t>
  </si>
  <si>
    <t>rs7223650</t>
  </si>
  <si>
    <t>rs4794955</t>
  </si>
  <si>
    <t>rs1434586</t>
  </si>
  <si>
    <t>rs9892263</t>
  </si>
  <si>
    <t>rs12938149</t>
  </si>
  <si>
    <t>rs17836850</t>
  </si>
  <si>
    <t>rs118008534</t>
  </si>
  <si>
    <t>rs113560901</t>
  </si>
  <si>
    <t>rs9898557</t>
  </si>
  <si>
    <t>rs4794957</t>
  </si>
  <si>
    <t>rs74485611</t>
  </si>
  <si>
    <t>GACC</t>
  </si>
  <si>
    <t>rs73274926</t>
  </si>
  <si>
    <t>rs140337536</t>
  </si>
  <si>
    <t>rs8077932</t>
  </si>
  <si>
    <t>rs4795801</t>
  </si>
  <si>
    <t>rs76614994</t>
  </si>
  <si>
    <t>rs75946409</t>
  </si>
  <si>
    <t>rs12937613</t>
  </si>
  <si>
    <t>rs4795803</t>
  </si>
  <si>
    <t>rs78094921</t>
  </si>
  <si>
    <t>rs8068494</t>
  </si>
  <si>
    <t>rs8074314</t>
  </si>
  <si>
    <t>rs9903859</t>
  </si>
  <si>
    <t>rs117148745:31866095:G:A</t>
  </si>
  <si>
    <t>rs8080422</t>
  </si>
  <si>
    <t>rs8076035</t>
  </si>
  <si>
    <t>rs56244456</t>
  </si>
  <si>
    <t>rs35070879</t>
  </si>
  <si>
    <t>rs147773214</t>
  </si>
  <si>
    <t>rs116957849</t>
  </si>
  <si>
    <t>rs9913133</t>
  </si>
  <si>
    <t>rs34073258</t>
  </si>
  <si>
    <t>rs6505348</t>
  </si>
  <si>
    <t>rs11300637</t>
  </si>
  <si>
    <t>rs12952276</t>
  </si>
  <si>
    <t>rs149897084</t>
  </si>
  <si>
    <t>rs201202854:31869609:GTTGT:G</t>
  </si>
  <si>
    <t>GTTGT</t>
  </si>
  <si>
    <t>rs112816790:31870168:G:T</t>
  </si>
  <si>
    <t>rs111625619</t>
  </si>
  <si>
    <t>rs61684971</t>
  </si>
  <si>
    <t>rs59776865:31870305:T:TAAAACAAAAC</t>
  </si>
  <si>
    <t>TAAAACAAAAC</t>
  </si>
  <si>
    <t>rs59294499</t>
  </si>
  <si>
    <t>rs8079016</t>
  </si>
  <si>
    <t>rs9896195</t>
  </si>
  <si>
    <t>rs76225493</t>
  </si>
  <si>
    <t>rs9915789</t>
  </si>
  <si>
    <t>rs9889836</t>
  </si>
  <si>
    <t>rs80064478</t>
  </si>
  <si>
    <t>rs3926423</t>
  </si>
  <si>
    <t>rs6505349</t>
  </si>
  <si>
    <t>rs12938023</t>
  </si>
  <si>
    <t>rs112042782</t>
  </si>
  <si>
    <t>rs6505350</t>
  </si>
  <si>
    <t>rs9899325</t>
  </si>
  <si>
    <t>chr17:31873098</t>
  </si>
  <si>
    <t>rs725275</t>
  </si>
  <si>
    <t>rs142583020</t>
  </si>
  <si>
    <t>rs146660621</t>
  </si>
  <si>
    <t>rs725276</t>
  </si>
  <si>
    <t>rs9893551</t>
  </si>
  <si>
    <t>rs1013626</t>
  </si>
  <si>
    <t>rs143278158</t>
  </si>
  <si>
    <t>rs57177945</t>
  </si>
  <si>
    <t>rs28526295</t>
  </si>
  <si>
    <t>rs57177930</t>
  </si>
  <si>
    <t>rs12939460</t>
  </si>
  <si>
    <t>rs73274950</t>
  </si>
  <si>
    <t>rs9908788</t>
  </si>
  <si>
    <t>rs3885647</t>
  </si>
  <si>
    <t>rs73274954</t>
  </si>
  <si>
    <t>rs55937212</t>
  </si>
  <si>
    <t>rs12951539</t>
  </si>
  <si>
    <t>rs4461123</t>
  </si>
  <si>
    <t>rs150135664:31877152:G:GCA</t>
  </si>
  <si>
    <t>rs5006722:31877153:G:C</t>
  </si>
  <si>
    <t>rs5820048:31877155:GT:G</t>
  </si>
  <si>
    <t>rs4638632</t>
  </si>
  <si>
    <t>rs4461124</t>
  </si>
  <si>
    <t>rs79815535</t>
  </si>
  <si>
    <t>rs188486747</t>
  </si>
  <si>
    <t>rs7221944</t>
  </si>
  <si>
    <t>rs892598</t>
  </si>
  <si>
    <t>rs17782645</t>
  </si>
  <si>
    <t>rs4795805</t>
  </si>
  <si>
    <t>chr17:31879034</t>
  </si>
  <si>
    <t>rs9910987</t>
  </si>
  <si>
    <t>rs10445386</t>
  </si>
  <si>
    <t>rs10445387</t>
  </si>
  <si>
    <t>rs4387635</t>
  </si>
  <si>
    <t>rs139595869</t>
  </si>
  <si>
    <t>rs5820049</t>
  </si>
  <si>
    <t>TTAAA</t>
  </si>
  <si>
    <t>rs5820050</t>
  </si>
  <si>
    <t>CTAT</t>
  </si>
  <si>
    <t>rs4795806</t>
  </si>
  <si>
    <t>rs77371422</t>
  </si>
  <si>
    <t>rs4795807</t>
  </si>
  <si>
    <t>rs6505351</t>
  </si>
  <si>
    <t>rs6505352</t>
  </si>
  <si>
    <t>rs8065845</t>
  </si>
  <si>
    <t>rs9898999</t>
  </si>
  <si>
    <t>rs138416980:31881377:ATGTGTG:A</t>
  </si>
  <si>
    <t>ATGTGTG</t>
  </si>
  <si>
    <t>rs62057775</t>
  </si>
  <si>
    <t>rs79756092</t>
  </si>
  <si>
    <t>rs7215444</t>
  </si>
  <si>
    <t>rs7215028</t>
  </si>
  <si>
    <t>rs12950013</t>
  </si>
  <si>
    <t>rs7215217</t>
  </si>
  <si>
    <t>rs62057811</t>
  </si>
  <si>
    <t>rs111834660</t>
  </si>
  <si>
    <t>rs7224916</t>
  </si>
  <si>
    <t>rs137936363</t>
  </si>
  <si>
    <t>rs9899014</t>
  </si>
  <si>
    <t>rs9900851</t>
  </si>
  <si>
    <t>rs1434585</t>
  </si>
  <si>
    <t>rs12601598</t>
  </si>
  <si>
    <t>rs3859281</t>
  </si>
  <si>
    <t>rs139284968</t>
  </si>
  <si>
    <t>rs62057812</t>
  </si>
  <si>
    <t>rs7217250</t>
  </si>
  <si>
    <t>rs7217814</t>
  </si>
  <si>
    <t>rs9916462</t>
  </si>
  <si>
    <t>rs12452350</t>
  </si>
  <si>
    <t>rs6505353</t>
  </si>
  <si>
    <t>rs34894821</t>
  </si>
  <si>
    <t>rs116805456:31886864:T:A</t>
  </si>
  <si>
    <t>rs2043475</t>
  </si>
  <si>
    <t>rs9904241</t>
  </si>
  <si>
    <t>rs2043474</t>
  </si>
  <si>
    <t>rs4363900</t>
  </si>
  <si>
    <t>rs6505354</t>
  </si>
  <si>
    <t>rs10512447</t>
  </si>
  <si>
    <t>rs1369110</t>
  </si>
  <si>
    <t>rs35695392</t>
  </si>
  <si>
    <t>rs8080786</t>
  </si>
  <si>
    <t>rs35894420:31889240:ATT:A</t>
  </si>
  <si>
    <t>rs6505355</t>
  </si>
  <si>
    <t>chr17:31889608</t>
  </si>
  <si>
    <t>rs76610900</t>
  </si>
  <si>
    <t>rs183104685</t>
  </si>
  <si>
    <t>rs187137643</t>
  </si>
  <si>
    <t>rs74839360</t>
  </si>
  <si>
    <t>rs919984</t>
  </si>
  <si>
    <t>rs919983</t>
  </si>
  <si>
    <t>rs4795808</t>
  </si>
  <si>
    <t>rs4550494</t>
  </si>
  <si>
    <t>rs78522422</t>
  </si>
  <si>
    <t>rs2043471</t>
  </si>
  <si>
    <t>rs2043470</t>
  </si>
  <si>
    <t>rs150583495</t>
  </si>
  <si>
    <t>rs12940670</t>
  </si>
  <si>
    <t>rs4794958</t>
  </si>
  <si>
    <t>rs16968588</t>
  </si>
  <si>
    <t>rs4794959</t>
  </si>
  <si>
    <t>rs4795809</t>
  </si>
  <si>
    <t>rs11444263</t>
  </si>
  <si>
    <t>rs8064509</t>
  </si>
  <si>
    <t>rs6505357</t>
  </si>
  <si>
    <t>rs7225577</t>
  </si>
  <si>
    <t>rs6505358</t>
  </si>
  <si>
    <t>rs6505359</t>
  </si>
  <si>
    <t>rs8082419</t>
  </si>
  <si>
    <t>rs12601580</t>
  </si>
  <si>
    <t>rs79140081</t>
  </si>
  <si>
    <t>rs2164116</t>
  </si>
  <si>
    <t>rs77297482</t>
  </si>
  <si>
    <t>chr17:31894875:I</t>
  </si>
  <si>
    <t>rs8076303</t>
  </si>
  <si>
    <t>rs4795810</t>
  </si>
  <si>
    <t>rs17782805</t>
  </si>
  <si>
    <t>rs9899597</t>
  </si>
  <si>
    <t>rs78479767</t>
  </si>
  <si>
    <t>rs36017450</t>
  </si>
  <si>
    <t>rs1434588</t>
  </si>
  <si>
    <t>rs71377499</t>
  </si>
  <si>
    <t>rs112094628</t>
  </si>
  <si>
    <t>rs75231209</t>
  </si>
  <si>
    <t>rs201527174</t>
  </si>
  <si>
    <t>rs12453488</t>
  </si>
  <si>
    <t>rs74578108</t>
  </si>
  <si>
    <t>rs1434587</t>
  </si>
  <si>
    <t>rs114787072</t>
  </si>
  <si>
    <t>rs189954315:31898123:C:G</t>
  </si>
  <si>
    <t>rs7211325</t>
  </si>
  <si>
    <t>rs35068270</t>
  </si>
  <si>
    <t>rs35670947</t>
  </si>
  <si>
    <t>rs73276903</t>
  </si>
  <si>
    <t>rs68053038</t>
  </si>
  <si>
    <t>rs138317157</t>
  </si>
  <si>
    <t>rs12943113</t>
  </si>
  <si>
    <t>rs7215574</t>
  </si>
  <si>
    <t>rs17782835</t>
  </si>
  <si>
    <t>rs8073251</t>
  </si>
  <si>
    <t>rs76179295</t>
  </si>
  <si>
    <t>rs12451111</t>
  </si>
  <si>
    <t>rs12451588</t>
  </si>
  <si>
    <t>rs35116272</t>
  </si>
  <si>
    <t>rs138761626</t>
  </si>
  <si>
    <t>rs117964076</t>
  </si>
  <si>
    <t>rs60356618</t>
  </si>
  <si>
    <t>chr17:31901580</t>
  </si>
  <si>
    <t>rs7212999</t>
  </si>
  <si>
    <t>rs9904596</t>
  </si>
  <si>
    <t>rs72825292</t>
  </si>
  <si>
    <t>rs147588974</t>
  </si>
  <si>
    <t>rs12450179</t>
  </si>
  <si>
    <t>chr17:31903574</t>
  </si>
  <si>
    <t>chr17:31903596</t>
  </si>
  <si>
    <t>rs34780555</t>
  </si>
  <si>
    <t>rs12452510</t>
  </si>
  <si>
    <t>rs12449501</t>
  </si>
  <si>
    <t>rs149155761</t>
  </si>
  <si>
    <t>rs189525817</t>
  </si>
  <si>
    <t>rs62057813</t>
  </si>
  <si>
    <t>rs4795811</t>
  </si>
  <si>
    <t>rs7224913</t>
  </si>
  <si>
    <t>rs8081920</t>
  </si>
  <si>
    <t>rs8071886</t>
  </si>
  <si>
    <t>rs77228198</t>
  </si>
  <si>
    <t>rs148466761</t>
  </si>
  <si>
    <t>rs60378420</t>
  </si>
  <si>
    <t>TTAGTC</t>
  </si>
  <si>
    <t>rs118173503</t>
  </si>
  <si>
    <t>rs72825293</t>
  </si>
  <si>
    <t>rs16968621</t>
  </si>
  <si>
    <t>rs34015074</t>
  </si>
  <si>
    <t>rs148981374</t>
  </si>
  <si>
    <t>rs34287633</t>
  </si>
  <si>
    <t>rs56172880</t>
  </si>
  <si>
    <t>rs12951975</t>
  </si>
  <si>
    <t>17:31906305:CA:C</t>
  </si>
  <si>
    <t>rs12952264</t>
  </si>
  <si>
    <t>rs12949365</t>
  </si>
  <si>
    <t>rs58670440</t>
  </si>
  <si>
    <t>rs12951802</t>
  </si>
  <si>
    <t>rs190321289</t>
  </si>
  <si>
    <t>rs62057814</t>
  </si>
  <si>
    <t>rs62057815</t>
  </si>
  <si>
    <t>rs12936007</t>
  </si>
  <si>
    <t>rs9914685</t>
  </si>
  <si>
    <t>rs116976907</t>
  </si>
  <si>
    <t>rs9914701</t>
  </si>
  <si>
    <t>rs35385156</t>
  </si>
  <si>
    <t>17:31906934:A:T</t>
  </si>
  <si>
    <t>17:31906939:G:A</t>
  </si>
  <si>
    <t>rs12452091</t>
  </si>
  <si>
    <t>rs35452119</t>
  </si>
  <si>
    <t>rs2347548</t>
  </si>
  <si>
    <t>rs2347549</t>
  </si>
  <si>
    <t>rs58410357</t>
  </si>
  <si>
    <t>rs4583295</t>
  </si>
  <si>
    <t>rs79042714</t>
  </si>
  <si>
    <t>rs62057831</t>
  </si>
  <si>
    <t>rs9941383</t>
  </si>
  <si>
    <t>chr17:31910124</t>
  </si>
  <si>
    <t>rs35233727</t>
  </si>
  <si>
    <t>TGTCA</t>
  </si>
  <si>
    <t>rs34479288</t>
  </si>
  <si>
    <t>rs8066585</t>
  </si>
  <si>
    <t>rs8065200</t>
  </si>
  <si>
    <t>rs8072065</t>
  </si>
  <si>
    <t>rs4144279</t>
  </si>
  <si>
    <t>rs67893924</t>
  </si>
  <si>
    <t>TTGGGG</t>
  </si>
  <si>
    <t>rs73984028</t>
  </si>
  <si>
    <t>rs1369105</t>
  </si>
  <si>
    <t>AGAGCCAGGCAGGCCAC</t>
  </si>
  <si>
    <t>rs1369104</t>
  </si>
  <si>
    <t>rs148065676</t>
  </si>
  <si>
    <t>rs150584139</t>
  </si>
  <si>
    <t>rs117359901:31913320:G:A</t>
  </si>
  <si>
    <t>rs8082150</t>
  </si>
  <si>
    <t>rs75488038</t>
  </si>
  <si>
    <t>rs8082500</t>
  </si>
  <si>
    <t>rs8082501</t>
  </si>
  <si>
    <t>rs12950358</t>
  </si>
  <si>
    <t>rs77835552</t>
  </si>
  <si>
    <t>rs719465</t>
  </si>
  <si>
    <t>rs719464</t>
  </si>
  <si>
    <t>rs55785344</t>
  </si>
  <si>
    <t>rs56058267</t>
  </si>
  <si>
    <t>rs8072464</t>
  </si>
  <si>
    <t>rs61421305</t>
  </si>
  <si>
    <t>rs12944517</t>
  </si>
  <si>
    <t>rs150317036</t>
  </si>
  <si>
    <t>rs9896099</t>
  </si>
  <si>
    <t>rs978322</t>
  </si>
  <si>
    <t>17:31916236:G:A</t>
  </si>
  <si>
    <t>rs9904134</t>
  </si>
  <si>
    <t>rs7222908</t>
  </si>
  <si>
    <t>rs2347550</t>
  </si>
  <si>
    <t>rs7218421</t>
  </si>
  <si>
    <t>rs55909109</t>
  </si>
  <si>
    <t>rs727207</t>
  </si>
  <si>
    <t>rs727206</t>
  </si>
  <si>
    <t>rs10512448</t>
  </si>
  <si>
    <t>rs10708522</t>
  </si>
  <si>
    <t>rs34013260</t>
  </si>
  <si>
    <t>rs4795814</t>
  </si>
  <si>
    <t>rs141952448</t>
  </si>
  <si>
    <t>rs185980865</t>
  </si>
  <si>
    <t>rs4795815</t>
  </si>
  <si>
    <t>rs72827208</t>
  </si>
  <si>
    <t>rs11080229</t>
  </si>
  <si>
    <t>rs8081813</t>
  </si>
  <si>
    <t>rs6505360</t>
  </si>
  <si>
    <t>rs8081268</t>
  </si>
  <si>
    <t>rs6505361</t>
  </si>
  <si>
    <t>rs8071379</t>
  </si>
  <si>
    <t>rs4794962</t>
  </si>
  <si>
    <t>rs9900677</t>
  </si>
  <si>
    <t>rs5820053:31920401:TG:T</t>
  </si>
  <si>
    <t>rs35875280</t>
  </si>
  <si>
    <t>rs80189610</t>
  </si>
  <si>
    <t>rs12452523</t>
  </si>
  <si>
    <t>rs75395885</t>
  </si>
  <si>
    <t>rs71836346</t>
  </si>
  <si>
    <t>ACAGTGGCT</t>
  </si>
  <si>
    <t>rs142880691</t>
  </si>
  <si>
    <t>rs61263575:31921846:CA:C</t>
  </si>
  <si>
    <t>rs2347551</t>
  </si>
  <si>
    <t>rs117097648</t>
  </si>
  <si>
    <t>rs2347552</t>
  </si>
  <si>
    <t>rs2082664</t>
  </si>
  <si>
    <t>rs2347553</t>
  </si>
  <si>
    <t>rs8064274</t>
  </si>
  <si>
    <t>rs146395211</t>
  </si>
  <si>
    <t>rs12451653</t>
  </si>
  <si>
    <t>rs185480536</t>
  </si>
  <si>
    <t>rs7208438</t>
  </si>
  <si>
    <t>rs35135892</t>
  </si>
  <si>
    <t>rs6505362</t>
  </si>
  <si>
    <t>rs181482407</t>
  </si>
  <si>
    <t>rs74467553</t>
  </si>
  <si>
    <t>rs17192051</t>
  </si>
  <si>
    <t>rs56371087</t>
  </si>
  <si>
    <t>rs11080230</t>
  </si>
  <si>
    <t>rs66762812</t>
  </si>
  <si>
    <t>rs115545042</t>
  </si>
  <si>
    <t>rs72827210</t>
  </si>
  <si>
    <t>chr17:31927564</t>
  </si>
  <si>
    <t>rs80130097</t>
  </si>
  <si>
    <t>rs1583390</t>
  </si>
  <si>
    <t>rs34711409</t>
  </si>
  <si>
    <t>rs35321314</t>
  </si>
  <si>
    <t>rs4794963</t>
  </si>
  <si>
    <t>rs11415383</t>
  </si>
  <si>
    <t>rs71377502</t>
  </si>
  <si>
    <t>rs16968641</t>
  </si>
  <si>
    <t>chr17:31930829</t>
  </si>
  <si>
    <t>rs35891763</t>
  </si>
  <si>
    <t>chr17:31931026</t>
  </si>
  <si>
    <t>17:31931033:G:A</t>
  </si>
  <si>
    <t>rs56169311</t>
  </si>
  <si>
    <t>rs1434597</t>
  </si>
  <si>
    <t>rs78244897</t>
  </si>
  <si>
    <t>rs1369112</t>
  </si>
  <si>
    <t>rs72827212</t>
  </si>
  <si>
    <t>rs1369111</t>
  </si>
  <si>
    <t>rs72827214</t>
  </si>
  <si>
    <t>rs72827215</t>
  </si>
  <si>
    <t>rs72827216</t>
  </si>
  <si>
    <t>rs71362897:31932032:T:TTCTC</t>
  </si>
  <si>
    <t>17:31932032:T:TTCTCTCTC</t>
  </si>
  <si>
    <t>rs17249838</t>
  </si>
  <si>
    <t>rs55652005</t>
  </si>
  <si>
    <t>rs35371014</t>
  </si>
  <si>
    <t>rs1434596</t>
  </si>
  <si>
    <t>rs56372564</t>
  </si>
  <si>
    <t>rs1434595</t>
  </si>
  <si>
    <t>rs34494773</t>
  </si>
  <si>
    <t>rs35815918</t>
  </si>
  <si>
    <t>rs56101484</t>
  </si>
  <si>
    <t>rs56346733</t>
  </si>
  <si>
    <t>rs9896794</t>
  </si>
  <si>
    <t>rs9898657</t>
  </si>
  <si>
    <t>rs117925347</t>
  </si>
  <si>
    <t>rs146758711</t>
  </si>
  <si>
    <t>rs34457990</t>
  </si>
  <si>
    <t>chr17:31933629:D</t>
  </si>
  <si>
    <t>CACTG</t>
  </si>
  <si>
    <t>rs75911654</t>
  </si>
  <si>
    <t>rs11651059</t>
  </si>
  <si>
    <t>rs35178062</t>
  </si>
  <si>
    <t>rs75204982</t>
  </si>
  <si>
    <t>rs146796095</t>
  </si>
  <si>
    <t>chr17:31934526</t>
  </si>
  <si>
    <t>rs12937902</t>
  </si>
  <si>
    <t>rs56088048</t>
  </si>
  <si>
    <t>rs66540184</t>
  </si>
  <si>
    <t>rs16968647</t>
  </si>
  <si>
    <t>rs9908298</t>
  </si>
  <si>
    <t>rs1434594</t>
  </si>
  <si>
    <t>rs9912574</t>
  </si>
  <si>
    <t>rs72827218</t>
  </si>
  <si>
    <t>rs71379403</t>
  </si>
  <si>
    <t>rs7225564</t>
  </si>
  <si>
    <t>rs55644062</t>
  </si>
  <si>
    <t>rs55687656:31937376:G:A</t>
  </si>
  <si>
    <t>rs16968652</t>
  </si>
  <si>
    <t>rs67181753</t>
  </si>
  <si>
    <t>rs17192100:31937587:G:A</t>
  </si>
  <si>
    <t>17:31937735:AAAAT:AAAATAAAT</t>
  </si>
  <si>
    <t>AAAATAAAT</t>
  </si>
  <si>
    <t>rs139285490:31937739:T:C</t>
  </si>
  <si>
    <t>rs12944758:31937879:C:A</t>
  </si>
  <si>
    <t>rs12950265</t>
  </si>
  <si>
    <t>rs12943567</t>
  </si>
  <si>
    <t>rs28416839</t>
  </si>
  <si>
    <t>rs1001457</t>
  </si>
  <si>
    <t>rs9910017</t>
  </si>
  <si>
    <t>rs9910032</t>
  </si>
  <si>
    <t>rs76047001</t>
  </si>
  <si>
    <t>rs202056800</t>
  </si>
  <si>
    <t>rs75095380</t>
  </si>
  <si>
    <t>rs77808763</t>
  </si>
  <si>
    <t>rs2347554</t>
  </si>
  <si>
    <t>rs7221496</t>
  </si>
  <si>
    <t>rs1434592</t>
  </si>
  <si>
    <t>rs1434591</t>
  </si>
  <si>
    <t>rs1434590</t>
  </si>
  <si>
    <t>rs1434589</t>
  </si>
  <si>
    <t>rs74463678:31940388:CT:C</t>
  </si>
  <si>
    <t>rs28373279</t>
  </si>
  <si>
    <t>rs67032529</t>
  </si>
  <si>
    <t>rs7213780</t>
  </si>
  <si>
    <t>rs9889987</t>
  </si>
  <si>
    <t>rs9898707</t>
  </si>
  <si>
    <t>rs9898728</t>
  </si>
  <si>
    <t>rs751862</t>
  </si>
  <si>
    <t>rs877006</t>
  </si>
  <si>
    <t>rs877005</t>
  </si>
  <si>
    <t>rs9899289</t>
  </si>
  <si>
    <t>rs9905963</t>
  </si>
  <si>
    <t>rs1369108</t>
  </si>
  <si>
    <t>rs186720591</t>
  </si>
  <si>
    <t>rs1369106</t>
  </si>
  <si>
    <t>rs79165066</t>
  </si>
  <si>
    <t>rs72827225</t>
  </si>
  <si>
    <t>rs60550499</t>
  </si>
  <si>
    <t>rs17782937</t>
  </si>
  <si>
    <t>rs67632504</t>
  </si>
  <si>
    <t>rs75599009</t>
  </si>
  <si>
    <t>rs4794964</t>
  </si>
  <si>
    <t>rs35516390</t>
  </si>
  <si>
    <t>rs35150860</t>
  </si>
  <si>
    <t>rs34356931</t>
  </si>
  <si>
    <t>rs9907856</t>
  </si>
  <si>
    <t>rs35981285</t>
  </si>
  <si>
    <t>chr17:31943674:I</t>
  </si>
  <si>
    <t>rs9908366</t>
  </si>
  <si>
    <t>rs12949709</t>
  </si>
  <si>
    <t>rs34202818</t>
  </si>
  <si>
    <t>rs191834103</t>
  </si>
  <si>
    <t>rs12185231</t>
  </si>
  <si>
    <t>rs12185267</t>
  </si>
  <si>
    <t>rs72827228</t>
  </si>
  <si>
    <t>rs146060432:31944539:G:GC</t>
  </si>
  <si>
    <t>rs77641393</t>
  </si>
  <si>
    <t>rs66755682</t>
  </si>
  <si>
    <t>rs4794965</t>
  </si>
  <si>
    <t>rs8073522</t>
  </si>
  <si>
    <t>rs977296</t>
  </si>
  <si>
    <t>rs977295</t>
  </si>
  <si>
    <t>rs78159674</t>
  </si>
  <si>
    <t>rs977294</t>
  </si>
  <si>
    <t>rs5820056</t>
  </si>
  <si>
    <t>rs9914388</t>
  </si>
  <si>
    <t>rs977293</t>
  </si>
  <si>
    <t>rs9916263</t>
  </si>
  <si>
    <t>rs874895</t>
  </si>
  <si>
    <t>rs874894</t>
  </si>
  <si>
    <t>rs200407198</t>
  </si>
  <si>
    <t>17:31946439:G:T</t>
  </si>
  <si>
    <t>rs75830764</t>
  </si>
  <si>
    <t>rs111653636</t>
  </si>
  <si>
    <t>rs117077177</t>
  </si>
  <si>
    <t>rs34635308</t>
  </si>
  <si>
    <t>rs17782949</t>
  </si>
  <si>
    <t>rs72827234</t>
  </si>
  <si>
    <t>rs72827235</t>
  </si>
  <si>
    <t>rs72827236</t>
  </si>
  <si>
    <t>rs10512449</t>
  </si>
  <si>
    <t>rs76062291</t>
  </si>
  <si>
    <t>rs58404255</t>
  </si>
  <si>
    <t>rs113766635</t>
  </si>
  <si>
    <t>rs1560916</t>
  </si>
  <si>
    <t>rs11650553</t>
  </si>
  <si>
    <t>rs35065778</t>
  </si>
  <si>
    <t>rs199808408:31950259:TTTTTTG:T</t>
  </si>
  <si>
    <t>TTTTTTG</t>
  </si>
  <si>
    <t>rs4795817</t>
  </si>
  <si>
    <t>rs4795818</t>
  </si>
  <si>
    <t>rs4795819</t>
  </si>
  <si>
    <t>rs11328045:31950445:AT:A</t>
  </si>
  <si>
    <t>rs4795820</t>
  </si>
  <si>
    <t>rs78690857</t>
  </si>
  <si>
    <t>rs12950806</t>
  </si>
  <si>
    <t>rs1560917</t>
  </si>
  <si>
    <t>rs12601984</t>
  </si>
  <si>
    <t>rs1560918</t>
  </si>
  <si>
    <t>rs9908335</t>
  </si>
  <si>
    <t>rs146689643:31952144:C:CTCTG</t>
  </si>
  <si>
    <t>CTCTG</t>
  </si>
  <si>
    <t>rs150340330</t>
  </si>
  <si>
    <t>rs12604043</t>
  </si>
  <si>
    <t>rs12951322</t>
  </si>
  <si>
    <t>rs8065045</t>
  </si>
  <si>
    <t>rs8065067</t>
  </si>
  <si>
    <t>rs9909772</t>
  </si>
  <si>
    <t>rs8068086</t>
  </si>
  <si>
    <t>rs9911526</t>
  </si>
  <si>
    <t>rs9909318</t>
  </si>
  <si>
    <t>rs9896364</t>
  </si>
  <si>
    <t>rs181350678</t>
  </si>
  <si>
    <t>rs2347555</t>
  </si>
  <si>
    <t>rs4307999</t>
  </si>
  <si>
    <t>rs114200519</t>
  </si>
  <si>
    <t>rs151212694</t>
  </si>
  <si>
    <t>rs9906175</t>
  </si>
  <si>
    <t>rs57357582</t>
  </si>
  <si>
    <t>GAATT</t>
  </si>
  <si>
    <t>rs11657037</t>
  </si>
  <si>
    <t>rs9904346</t>
  </si>
  <si>
    <t>rs34159172</t>
  </si>
  <si>
    <t>rs11657190</t>
  </si>
  <si>
    <t>rs11658388</t>
  </si>
  <si>
    <t>rs11653946</t>
  </si>
  <si>
    <t>rs187581086:31957474:C:T</t>
  </si>
  <si>
    <t>chr17:31957689:I</t>
  </si>
  <si>
    <t>rs4795821</t>
  </si>
  <si>
    <t>rs72827239</t>
  </si>
  <si>
    <t>rs56811666:31958341:A:AT</t>
  </si>
  <si>
    <t>rs72827240</t>
  </si>
  <si>
    <t>rs72827242</t>
  </si>
  <si>
    <t>rs117838887</t>
  </si>
  <si>
    <t>rs4795822</t>
  </si>
  <si>
    <t>rs9900022</t>
  </si>
  <si>
    <t>rs9900034</t>
  </si>
  <si>
    <t>rs12601053</t>
  </si>
  <si>
    <t>rs56207403</t>
  </si>
  <si>
    <t>rs9903395</t>
  </si>
  <si>
    <t>rs7221246</t>
  </si>
  <si>
    <t>rs9910298</t>
  </si>
  <si>
    <t>rs142486154</t>
  </si>
  <si>
    <t>rs143773606</t>
  </si>
  <si>
    <t>rs9916566</t>
  </si>
  <si>
    <t>rs17782997</t>
  </si>
  <si>
    <t>rs80190813</t>
  </si>
  <si>
    <t>rs200158545</t>
  </si>
  <si>
    <t>rs9889413</t>
  </si>
  <si>
    <t>rs9890688</t>
  </si>
  <si>
    <t>rs149579073:31961721:CTTTCTTTCTT:C</t>
  </si>
  <si>
    <t>CTTTCTTTCTT</t>
  </si>
  <si>
    <t>rs7208115</t>
  </si>
  <si>
    <t>rs7208761</t>
  </si>
  <si>
    <t>rs148930783</t>
  </si>
  <si>
    <t>rs145619162</t>
  </si>
  <si>
    <t>rs10700112</t>
  </si>
  <si>
    <t>CAATT</t>
  </si>
  <si>
    <t>rs148360977</t>
  </si>
  <si>
    <t>rs74772684</t>
  </si>
  <si>
    <t>rs28639550</t>
  </si>
  <si>
    <t>rs17836889</t>
  </si>
  <si>
    <t>rs191065423</t>
  </si>
  <si>
    <t>rs16968684</t>
  </si>
  <si>
    <t>rs72827244:31963896:A:C</t>
  </si>
  <si>
    <t>rs72827245:31963898:C:A</t>
  </si>
  <si>
    <t>rs75241603</t>
  </si>
  <si>
    <t>rs77134765</t>
  </si>
  <si>
    <t>rs8081280</t>
  </si>
  <si>
    <t>rs74660507</t>
  </si>
  <si>
    <t>rs143459857</t>
  </si>
  <si>
    <t>rs11655340</t>
  </si>
  <si>
    <t>rs67243206</t>
  </si>
  <si>
    <t>rs72827246</t>
  </si>
  <si>
    <t>rs72827247</t>
  </si>
  <si>
    <t>rs72811169</t>
  </si>
  <si>
    <t>rs76740321</t>
  </si>
  <si>
    <t>rs1122574</t>
  </si>
  <si>
    <t>rs1369102</t>
  </si>
  <si>
    <t>rs11658327</t>
  </si>
  <si>
    <t>rs61426390</t>
  </si>
  <si>
    <t>rs2005288</t>
  </si>
  <si>
    <t>rs72811172</t>
  </si>
  <si>
    <t>rs11649855</t>
  </si>
  <si>
    <t>rs11650218</t>
  </si>
  <si>
    <t>rs11656261</t>
  </si>
  <si>
    <t>rs143616384:31969237:C:A</t>
  </si>
  <si>
    <t>rs2347556:31969239:C:A</t>
  </si>
  <si>
    <t>rs72811174</t>
  </si>
  <si>
    <t>rs140258178</t>
  </si>
  <si>
    <t>GAATC</t>
  </si>
  <si>
    <t>rs3115693</t>
  </si>
  <si>
    <t>rs56658943</t>
  </si>
  <si>
    <t>rs72811176</t>
  </si>
  <si>
    <t>rs115447062</t>
  </si>
  <si>
    <t>rs72811177</t>
  </si>
  <si>
    <t>rs2018888</t>
  </si>
  <si>
    <t>rs72811178</t>
  </si>
  <si>
    <t>rs376973311:31970166:T:C</t>
  </si>
  <si>
    <t>rs71144893:31970166:TC:T</t>
  </si>
  <si>
    <t>rs11652874</t>
  </si>
  <si>
    <t>rs3097986</t>
  </si>
  <si>
    <t>rs17249950</t>
  </si>
  <si>
    <t>rs72811181</t>
  </si>
  <si>
    <t>rs17836896</t>
  </si>
  <si>
    <t>rs11653827</t>
  </si>
  <si>
    <t>rs11659125</t>
  </si>
  <si>
    <t>rs10512450</t>
  </si>
  <si>
    <t>17:31972213:AGTAAT:A</t>
  </si>
  <si>
    <t>AGTAAT</t>
  </si>
  <si>
    <t>rs72811184</t>
  </si>
  <si>
    <t>rs1434584</t>
  </si>
  <si>
    <t>rs17249964</t>
  </si>
  <si>
    <t>rs17249978</t>
  </si>
  <si>
    <t>rs1865390</t>
  </si>
  <si>
    <t>rs76105710</t>
  </si>
  <si>
    <t>rs2067752</t>
  </si>
  <si>
    <t>rs72811188</t>
  </si>
  <si>
    <t>rs75594768</t>
  </si>
  <si>
    <t>rs150533431</t>
  </si>
  <si>
    <t>rs67227563</t>
  </si>
  <si>
    <t>rs72811189</t>
  </si>
  <si>
    <t>rs72811190</t>
  </si>
  <si>
    <t>rs2916597</t>
  </si>
  <si>
    <t>rs72811191</t>
  </si>
  <si>
    <t>rs73279021</t>
  </si>
  <si>
    <t>rs144695272</t>
  </si>
  <si>
    <t>17:31977818:A:G</t>
  </si>
  <si>
    <t>rs280044</t>
  </si>
  <si>
    <t>chr17:31977895</t>
  </si>
  <si>
    <t>rs141934680</t>
  </si>
  <si>
    <t>rs144786915</t>
  </si>
  <si>
    <t>rs280045</t>
  </si>
  <si>
    <t>rs74617767</t>
  </si>
  <si>
    <t>rs1490930</t>
  </si>
  <si>
    <t>rs79728355</t>
  </si>
  <si>
    <t>rs1490931</t>
  </si>
  <si>
    <t>rs1490932</t>
  </si>
  <si>
    <t>rs10221246</t>
  </si>
  <si>
    <t>rs11872069</t>
  </si>
  <si>
    <t>rs8070120</t>
  </si>
  <si>
    <t>rs72811194</t>
  </si>
  <si>
    <t>rs117196582</t>
  </si>
  <si>
    <t>rs77019175</t>
  </si>
  <si>
    <t>rs280046</t>
  </si>
  <si>
    <t>rs62057836</t>
  </si>
  <si>
    <t>rs56259686</t>
  </si>
  <si>
    <t>rs280047</t>
  </si>
  <si>
    <t>rs28417324</t>
  </si>
  <si>
    <t>rs180913643</t>
  </si>
  <si>
    <t>rs280048</t>
  </si>
  <si>
    <t>rs3103665</t>
  </si>
  <si>
    <t>rs190573328</t>
  </si>
  <si>
    <t>rs280049</t>
  </si>
  <si>
    <t>rs72811196</t>
  </si>
  <si>
    <t>rs72811197</t>
  </si>
  <si>
    <t>rs280051</t>
  </si>
  <si>
    <t>rs280052</t>
  </si>
  <si>
    <t>rs3103664</t>
  </si>
  <si>
    <t>rs188691184</t>
  </si>
  <si>
    <t>chr17:31986239</t>
  </si>
  <si>
    <t>rs190718</t>
  </si>
  <si>
    <t>rs185768634:31986847:C:T</t>
  </si>
  <si>
    <t>rs145561483:31986890:CAAAT:C</t>
  </si>
  <si>
    <t>rs138465975:31986934:T:A</t>
  </si>
  <si>
    <t>rs185270032:31987149:C:T</t>
  </si>
  <si>
    <t>rs1072783:31987176:C:T</t>
  </si>
  <si>
    <t>rs141606293:31987366:T:TA</t>
  </si>
  <si>
    <t>rs140695235</t>
  </si>
  <si>
    <t>rs280037</t>
  </si>
  <si>
    <t>rs2060423</t>
  </si>
  <si>
    <t>rs9907891</t>
  </si>
  <si>
    <t>rs17836904</t>
  </si>
  <si>
    <t>rs147449908</t>
  </si>
  <si>
    <t>rs150024998</t>
  </si>
  <si>
    <t>rs76873365</t>
  </si>
  <si>
    <t>rs8079510</t>
  </si>
  <si>
    <t>rs117731780</t>
  </si>
  <si>
    <t>rs280038</t>
  </si>
  <si>
    <t>rs280039</t>
  </si>
  <si>
    <t>rs280040</t>
  </si>
  <si>
    <t>rs36093657:31989505:TG:TGG</t>
  </si>
  <si>
    <t>rs36093657:31989505:TG:T</t>
  </si>
  <si>
    <t>rs72105243:31989687:T:TAAAA</t>
  </si>
  <si>
    <t>rs143151249:31989735:T:TCCTC</t>
  </si>
  <si>
    <t>rs280041:31989830:A:G</t>
  </si>
  <si>
    <t>rs169427</t>
  </si>
  <si>
    <t>rs72812906</t>
  </si>
  <si>
    <t>rs147485610</t>
  </si>
  <si>
    <t>rs17783142:31990385:T:G</t>
  </si>
  <si>
    <t>rs74371021:31990468:G:GT</t>
  </si>
  <si>
    <t>rs78414213</t>
  </si>
  <si>
    <t>rs78525580</t>
  </si>
  <si>
    <t>rs77416693</t>
  </si>
  <si>
    <t>rs117311304</t>
  </si>
  <si>
    <t>rs280042</t>
  </si>
  <si>
    <t>rs280043</t>
  </si>
  <si>
    <t>rs141559982</t>
  </si>
  <si>
    <t>rs112117157</t>
  </si>
  <si>
    <t>rs79427977</t>
  </si>
  <si>
    <t>rs10853158</t>
  </si>
  <si>
    <t>rs4795825</t>
  </si>
  <si>
    <t>rs188726407</t>
  </si>
  <si>
    <t>rs192626401</t>
  </si>
  <si>
    <t>rs34123663</t>
  </si>
  <si>
    <t>rs61285137</t>
  </si>
  <si>
    <t>rs112450655</t>
  </si>
  <si>
    <t>rs12951386</t>
  </si>
  <si>
    <t>rs3115682</t>
  </si>
  <si>
    <t>17:31995269:A:T</t>
  </si>
  <si>
    <t>rs111597490</t>
  </si>
  <si>
    <t>rs4794968</t>
  </si>
  <si>
    <t>rs4794969</t>
  </si>
  <si>
    <t>rs115762593</t>
  </si>
  <si>
    <t>rs117476758</t>
  </si>
  <si>
    <t>rs77658650</t>
  </si>
  <si>
    <t>rs118157265</t>
  </si>
  <si>
    <t>rs77076113</t>
  </si>
  <si>
    <t>rs35207850</t>
  </si>
  <si>
    <t>rs60738611</t>
  </si>
  <si>
    <t>rs56174208</t>
  </si>
  <si>
    <t>rs186287752</t>
  </si>
  <si>
    <t>chr17:31998687</t>
  </si>
  <si>
    <t>rs143221039</t>
  </si>
  <si>
    <t>chr17:31999348</t>
  </si>
  <si>
    <t>rs12603366</t>
  </si>
  <si>
    <t>rs79881632</t>
  </si>
  <si>
    <t>rs1873475</t>
  </si>
  <si>
    <t>rs3103663</t>
  </si>
  <si>
    <t>rs7219800</t>
  </si>
  <si>
    <t>rs7220571</t>
  </si>
  <si>
    <t>rs7220362</t>
  </si>
  <si>
    <t>rs8077147</t>
  </si>
  <si>
    <t>rs73279061</t>
  </si>
  <si>
    <t>17:32000916:CTTT:CTTTTTTTTTTT</t>
  </si>
  <si>
    <t>rs143568345</t>
  </si>
  <si>
    <t>rs112964951</t>
  </si>
  <si>
    <t>rs116993629</t>
  </si>
  <si>
    <t>rs73279065</t>
  </si>
  <si>
    <t>rs16968734</t>
  </si>
  <si>
    <t>rs59936890</t>
  </si>
  <si>
    <t>rs61018730</t>
  </si>
  <si>
    <t>rs57794099</t>
  </si>
  <si>
    <t>rs115904685</t>
  </si>
  <si>
    <t>rs3115683</t>
  </si>
  <si>
    <t>rs3115684</t>
  </si>
  <si>
    <t>rs149952739</t>
  </si>
  <si>
    <t>rs3115685</t>
  </si>
  <si>
    <t>rs3115686</t>
  </si>
  <si>
    <t>rs3103662</t>
  </si>
  <si>
    <t>rs77447861</t>
  </si>
  <si>
    <t>rs16968736</t>
  </si>
  <si>
    <t>rs77844338</t>
  </si>
  <si>
    <t>rs73280930</t>
  </si>
  <si>
    <t>rs78941825</t>
  </si>
  <si>
    <t>rs7211865</t>
  </si>
  <si>
    <t>rs112964831</t>
  </si>
  <si>
    <t>rs3103661</t>
  </si>
  <si>
    <t>rs7216912</t>
  </si>
  <si>
    <t>rs73280934</t>
  </si>
  <si>
    <t>rs7216008</t>
  </si>
  <si>
    <t>rs145606425</t>
  </si>
  <si>
    <t>AGTG</t>
  </si>
  <si>
    <t>rs112016195</t>
  </si>
  <si>
    <t>rs7222462</t>
  </si>
  <si>
    <t>rs147169492</t>
  </si>
  <si>
    <t>rs3115687</t>
  </si>
  <si>
    <t>rs7222632</t>
  </si>
  <si>
    <t>rs142363230</t>
  </si>
  <si>
    <t>TGGTGGA</t>
  </si>
  <si>
    <t>rs7217178</t>
  </si>
  <si>
    <t>rs112170174</t>
  </si>
  <si>
    <t>rs3103660</t>
  </si>
  <si>
    <t>rs3115688</t>
  </si>
  <si>
    <t>rs3103659</t>
  </si>
  <si>
    <t>rs3103658</t>
  </si>
  <si>
    <t>rs78901529</t>
  </si>
  <si>
    <t>rs3115689</t>
  </si>
  <si>
    <t>rs9906617</t>
  </si>
  <si>
    <t>rs3103657</t>
  </si>
  <si>
    <t>rs58254115</t>
  </si>
  <si>
    <t>rs1844740</t>
  </si>
  <si>
    <t>rs1490933</t>
  </si>
  <si>
    <t>rs3103656</t>
  </si>
  <si>
    <t>rs7223258</t>
  </si>
  <si>
    <t>rs7224365</t>
  </si>
  <si>
    <t>rs7224514</t>
  </si>
  <si>
    <t>rs117064728</t>
  </si>
  <si>
    <t>rs7210409</t>
  </si>
  <si>
    <t>rs7210524</t>
  </si>
  <si>
    <t>rs902569</t>
  </si>
  <si>
    <t>rs3103655</t>
  </si>
  <si>
    <t>rs3115690</t>
  </si>
  <si>
    <t>rs1109601</t>
  </si>
  <si>
    <t>rs115343674</t>
  </si>
  <si>
    <t>rs5820057</t>
  </si>
  <si>
    <t>rs185530267</t>
  </si>
  <si>
    <t>rs34958643</t>
  </si>
  <si>
    <t>rs73984355</t>
  </si>
  <si>
    <t>rs72139419:32009245:AT:A</t>
  </si>
  <si>
    <t>rs148188587</t>
  </si>
  <si>
    <t>rs3103654</t>
  </si>
  <si>
    <t>rs62057838</t>
  </si>
  <si>
    <t>rs11080233</t>
  </si>
  <si>
    <t>rs372358655:32009601:TAATGCCACAGTCA:T</t>
  </si>
  <si>
    <t>TAATGCCACAGTCA</t>
  </si>
  <si>
    <t>rs150743572</t>
  </si>
  <si>
    <t>17:32009625:A:ATGAATTTAGCATGATTCAAATTAGATTTG</t>
  </si>
  <si>
    <t>ATGAATTTAGCATGATTCAAATTAGATTTG</t>
  </si>
  <si>
    <t>rs143460005</t>
  </si>
  <si>
    <t>rs117922372</t>
  </si>
  <si>
    <t>rs56166151</t>
  </si>
  <si>
    <t>rs61463469</t>
  </si>
  <si>
    <t>chr17:32010727:I</t>
  </si>
  <si>
    <t>rs117425815</t>
  </si>
  <si>
    <t>rs58294803</t>
  </si>
  <si>
    <t>rs34069671</t>
  </si>
  <si>
    <t>rs7207960</t>
  </si>
  <si>
    <t>rs7208560</t>
  </si>
  <si>
    <t>rs3103653</t>
  </si>
  <si>
    <t>rs3103652</t>
  </si>
  <si>
    <t>rs117692010</t>
  </si>
  <si>
    <t>rs192622876</t>
  </si>
  <si>
    <t>rs8069370</t>
  </si>
  <si>
    <t>rs55851907</t>
  </si>
  <si>
    <t>rs8071384</t>
  </si>
  <si>
    <t>rs8078646</t>
  </si>
  <si>
    <t>rs8080289</t>
  </si>
  <si>
    <t>rs12451197</t>
  </si>
  <si>
    <t>rs10512451</t>
  </si>
  <si>
    <t>rs12452991</t>
  </si>
  <si>
    <t>rs12451222</t>
  </si>
  <si>
    <t>rs1159494</t>
  </si>
  <si>
    <t>rs75763264</t>
  </si>
  <si>
    <t>rs1159493</t>
  </si>
  <si>
    <t>rs12452912</t>
  </si>
  <si>
    <t>rs2016593</t>
  </si>
  <si>
    <t>rs11870047</t>
  </si>
  <si>
    <t>rs72812920</t>
  </si>
  <si>
    <t>rs78150688</t>
  </si>
  <si>
    <t>rs8072659</t>
  </si>
  <si>
    <t>rs12942172</t>
  </si>
  <si>
    <t>rs12449359</t>
  </si>
  <si>
    <t>rs9896176</t>
  </si>
  <si>
    <t>rs17192422</t>
  </si>
  <si>
    <t>rs7208852</t>
  </si>
  <si>
    <t>rs116727565</t>
  </si>
  <si>
    <t>rs2046902</t>
  </si>
  <si>
    <t>rs12451314</t>
  </si>
  <si>
    <t>rs16968745</t>
  </si>
  <si>
    <t>rs12452936</t>
  </si>
  <si>
    <t>rs12451833</t>
  </si>
  <si>
    <t>rs117765613</t>
  </si>
  <si>
    <t>rs10512452</t>
  </si>
  <si>
    <t>rs7226110</t>
  </si>
  <si>
    <t>rs77439074</t>
  </si>
  <si>
    <t>rs11301000</t>
  </si>
  <si>
    <t>rs12453836</t>
  </si>
  <si>
    <t>rs9909768</t>
  </si>
  <si>
    <t>rs9915433</t>
  </si>
  <si>
    <t>rs7220706</t>
  </si>
  <si>
    <t>rs142966791</t>
  </si>
  <si>
    <t>rs6505369</t>
  </si>
  <si>
    <t>rs6505370</t>
  </si>
  <si>
    <t>rs6505371</t>
  </si>
  <si>
    <t>rs6505372</t>
  </si>
  <si>
    <t>rs7221867</t>
  </si>
  <si>
    <t>rs16968754</t>
  </si>
  <si>
    <t>rs66785114</t>
  </si>
  <si>
    <t>rs140798385</t>
  </si>
  <si>
    <t>rs2046901</t>
  </si>
  <si>
    <t>rs5019187</t>
  </si>
  <si>
    <t>rs7221290</t>
  </si>
  <si>
    <t>rs113261214</t>
  </si>
  <si>
    <t>rs7223420</t>
  </si>
  <si>
    <t>rs7215944</t>
  </si>
  <si>
    <t>rs7216075</t>
  </si>
  <si>
    <t>rs16968765</t>
  </si>
  <si>
    <t>rs16968769</t>
  </si>
  <si>
    <t>rs56073528</t>
  </si>
  <si>
    <t>rs7217069</t>
  </si>
  <si>
    <t>rs16968774</t>
  </si>
  <si>
    <t>rs56383454:32026972:C:T</t>
  </si>
  <si>
    <t>rs142587410</t>
  </si>
  <si>
    <t>rs185528168</t>
  </si>
  <si>
    <t>rs16968777</t>
  </si>
  <si>
    <t>rs2046897</t>
  </si>
  <si>
    <t>rs2046898</t>
  </si>
  <si>
    <t>rs2046899</t>
  </si>
  <si>
    <t>rs4474738</t>
  </si>
  <si>
    <t>rs4433850</t>
  </si>
  <si>
    <t>rs2046900</t>
  </si>
  <si>
    <t>rs66715168</t>
  </si>
  <si>
    <t>rs2347558</t>
  </si>
  <si>
    <t>rs2347559</t>
  </si>
  <si>
    <t>rs72812927</t>
  </si>
  <si>
    <t>rs150073754</t>
  </si>
  <si>
    <t>rs16968785</t>
  </si>
  <si>
    <t>rs4795826</t>
  </si>
  <si>
    <t>rs139818235</t>
  </si>
  <si>
    <t>rs6505373</t>
  </si>
  <si>
    <t>rs28597994</t>
  </si>
  <si>
    <t>rs72277542</t>
  </si>
  <si>
    <t>GTTTCTT</t>
  </si>
  <si>
    <t>rs183983411</t>
  </si>
  <si>
    <t>rs7207102</t>
  </si>
  <si>
    <t>rs149387726</t>
  </si>
  <si>
    <t>rs72812989</t>
  </si>
  <si>
    <t>rs989956</t>
  </si>
  <si>
    <t>rs989957</t>
  </si>
  <si>
    <t>rs71364614:32033198:T:TGTGTATGA</t>
  </si>
  <si>
    <t>TGTGTATGA</t>
  </si>
  <si>
    <t>rs71677250:32033223:CAT:C</t>
  </si>
  <si>
    <t>rs2347449</t>
  </si>
  <si>
    <t>chr17:32033470</t>
  </si>
  <si>
    <t>rs1388167</t>
  </si>
  <si>
    <t>rs182486705</t>
  </si>
  <si>
    <t>rs139030324</t>
  </si>
  <si>
    <t>rs6505374</t>
  </si>
  <si>
    <t>rs2029531</t>
  </si>
  <si>
    <t>rs12938719</t>
  </si>
  <si>
    <t>rs141472723</t>
  </si>
  <si>
    <t>rs989353</t>
  </si>
  <si>
    <t>rs12940538</t>
  </si>
  <si>
    <t>rs76743355</t>
  </si>
  <si>
    <t>rs12451857</t>
  </si>
  <si>
    <t>rs12449681</t>
  </si>
  <si>
    <t>chr17:32037703:I</t>
  </si>
  <si>
    <t>TAG</t>
  </si>
  <si>
    <t>rs12450212</t>
  </si>
  <si>
    <t>rs17250083</t>
  </si>
  <si>
    <t>rs8066374</t>
  </si>
  <si>
    <t>rs10566563</t>
  </si>
  <si>
    <t>GCTGT</t>
  </si>
  <si>
    <t>rs7215970</t>
  </si>
  <si>
    <t>rs11868307</t>
  </si>
  <si>
    <t>rs4131027</t>
  </si>
  <si>
    <t>rs12943430</t>
  </si>
  <si>
    <t>rs77378303</t>
  </si>
  <si>
    <t>rs4316805</t>
  </si>
  <si>
    <t>rs7220287:32039810:G:A</t>
  </si>
  <si>
    <t>rs7220287:32039810:G:C</t>
  </si>
  <si>
    <t>rs147834400</t>
  </si>
  <si>
    <t>rs148933163</t>
  </si>
  <si>
    <t>rs7212300</t>
  </si>
  <si>
    <t>rs11323251:32041825:CT:C</t>
  </si>
  <si>
    <t>rs7213310</t>
  </si>
  <si>
    <t>17:32042004:T:TTTA</t>
  </si>
  <si>
    <t>17:32042004:T:TTTATTA</t>
  </si>
  <si>
    <t>TTTATTA</t>
  </si>
  <si>
    <t>17:32042004:T:TTTATTATTATTATTA</t>
  </si>
  <si>
    <t>TTTATTATTATTATTA</t>
  </si>
  <si>
    <t>17:32042004:T:TTTATTATTATTATTATTA</t>
  </si>
  <si>
    <t>TTTATTATTATTATTATTA</t>
  </si>
  <si>
    <t>rs9903772</t>
  </si>
  <si>
    <t>rs116238773</t>
  </si>
  <si>
    <t>rs35040040</t>
  </si>
  <si>
    <t>rs139673851</t>
  </si>
  <si>
    <t>rs7223190</t>
  </si>
  <si>
    <t>rs186522267</t>
  </si>
  <si>
    <t>rs7209819</t>
  </si>
  <si>
    <t>rs1388164</t>
  </si>
  <si>
    <t>rs9913681</t>
  </si>
  <si>
    <t>rs188790264</t>
  </si>
  <si>
    <t>rs183607018</t>
  </si>
  <si>
    <t>rs145057710</t>
  </si>
  <si>
    <t>rs186659731</t>
  </si>
  <si>
    <t>rs73986128</t>
  </si>
  <si>
    <t>rs137989207:32046659:A:G</t>
  </si>
  <si>
    <t>rs11650717</t>
  </si>
  <si>
    <t>rs12952227</t>
  </si>
  <si>
    <t>rs34397155</t>
  </si>
  <si>
    <t>rs35688014</t>
  </si>
  <si>
    <t>rs34281265:32049626:G:GA</t>
  </si>
  <si>
    <t>17:32049641:T:A</t>
  </si>
  <si>
    <t>rs12937373</t>
  </si>
  <si>
    <t>rs35250145</t>
  </si>
  <si>
    <t>rs117017449</t>
  </si>
  <si>
    <t>rs146936513</t>
  </si>
  <si>
    <t>rs1994658</t>
  </si>
  <si>
    <t>rs12603161</t>
  </si>
  <si>
    <t>rs10685018</t>
  </si>
  <si>
    <t>rs1565510</t>
  </si>
  <si>
    <t>rs7224463</t>
  </si>
  <si>
    <t>rs139436560</t>
  </si>
  <si>
    <t>rs1490922</t>
  </si>
  <si>
    <t>rs10545797:32052740:AC:A</t>
  </si>
  <si>
    <t>rs8067435</t>
  </si>
  <si>
    <t>chr17:32052952</t>
  </si>
  <si>
    <t>rs8081560</t>
  </si>
  <si>
    <t>rs75908116</t>
  </si>
  <si>
    <t>rs117780199</t>
  </si>
  <si>
    <t>rs9916500</t>
  </si>
  <si>
    <t>rs72812997</t>
  </si>
  <si>
    <t>rs9893177</t>
  </si>
  <si>
    <t>rs9901811</t>
  </si>
  <si>
    <t>rs76274461</t>
  </si>
  <si>
    <t>rs9896023</t>
  </si>
  <si>
    <t>rs6505375</t>
  </si>
  <si>
    <t>rs8079094</t>
  </si>
  <si>
    <t>rs9903658</t>
  </si>
  <si>
    <t>rs8073927</t>
  </si>
  <si>
    <t>rs8073947</t>
  </si>
  <si>
    <t>rs145472184</t>
  </si>
  <si>
    <t>rs34675115</t>
  </si>
  <si>
    <t>rs137983747</t>
  </si>
  <si>
    <t>rs16968813</t>
  </si>
  <si>
    <t>rs8067181</t>
  </si>
  <si>
    <t>17:32058873:A:C</t>
  </si>
  <si>
    <t>rs35048594:32059522:CT:C</t>
  </si>
  <si>
    <t>rs147742378</t>
  </si>
  <si>
    <t>rs140740549</t>
  </si>
  <si>
    <t>rs9908295</t>
  </si>
  <si>
    <t>rs77907150</t>
  </si>
  <si>
    <t>rs144918874</t>
  </si>
  <si>
    <t>rs34488033</t>
  </si>
  <si>
    <t>rs75098189</t>
  </si>
  <si>
    <t>rs76915758</t>
  </si>
  <si>
    <t>rs9904942</t>
  </si>
  <si>
    <t>chr17:32063930</t>
  </si>
  <si>
    <t>rs34725875</t>
  </si>
  <si>
    <t>rs12453703:32064214:A:G</t>
  </si>
  <si>
    <t>rs117516277</t>
  </si>
  <si>
    <t>rs17783274</t>
  </si>
  <si>
    <t>rs17783280</t>
  </si>
  <si>
    <t>rs11869920</t>
  </si>
  <si>
    <t>rs140921657</t>
  </si>
  <si>
    <t>rs77297247</t>
  </si>
  <si>
    <t>rs10512453</t>
  </si>
  <si>
    <t>rs964538</t>
  </si>
  <si>
    <t>rs117113827</t>
  </si>
  <si>
    <t>rs180805118</t>
  </si>
  <si>
    <t>rs2881778</t>
  </si>
  <si>
    <t>rs4283267</t>
  </si>
  <si>
    <t>rs4380089</t>
  </si>
  <si>
    <t>rs199728585</t>
  </si>
  <si>
    <t>AAGAG</t>
  </si>
  <si>
    <t>rs117776606</t>
  </si>
  <si>
    <t>rs1565509</t>
  </si>
  <si>
    <t>rs112986467</t>
  </si>
  <si>
    <t>rs55852713</t>
  </si>
  <si>
    <t>rs2201039</t>
  </si>
  <si>
    <t>rs1490921</t>
  </si>
  <si>
    <t>rs75203455</t>
  </si>
  <si>
    <t>rs4144698</t>
  </si>
  <si>
    <t>rs11656873</t>
  </si>
  <si>
    <t>rs1388163</t>
  </si>
  <si>
    <t>rs75636545</t>
  </si>
  <si>
    <t>rs16968847</t>
  </si>
  <si>
    <t>rs1490920</t>
  </si>
  <si>
    <t>rs1490919</t>
  </si>
  <si>
    <t>rs1490918</t>
  </si>
  <si>
    <t>rs1490917</t>
  </si>
  <si>
    <t>rs1490916</t>
  </si>
  <si>
    <t>rs1808044</t>
  </si>
  <si>
    <t>rs1080685</t>
  </si>
  <si>
    <t>rs117723507</t>
  </si>
  <si>
    <t>rs2347957</t>
  </si>
  <si>
    <t>rs75982903</t>
  </si>
  <si>
    <t>rs72813001</t>
  </si>
  <si>
    <t>rs145841245:32072426:GA:G</t>
  </si>
  <si>
    <t>rs4505388</t>
  </si>
  <si>
    <t>rs34946574:32072533:C:CA</t>
  </si>
  <si>
    <t>rs80307513</t>
  </si>
  <si>
    <t>rs2701475</t>
  </si>
  <si>
    <t>rs2701479</t>
  </si>
  <si>
    <t>rs117537822</t>
  </si>
  <si>
    <t>rs116924482</t>
  </si>
  <si>
    <t>rs12950866</t>
  </si>
  <si>
    <t>rs113181011</t>
  </si>
  <si>
    <t>rs78655733</t>
  </si>
  <si>
    <t>rs2701469</t>
  </si>
  <si>
    <t>rs67141056</t>
  </si>
  <si>
    <t>rs2201040</t>
  </si>
  <si>
    <t>rs2951665</t>
  </si>
  <si>
    <t>rs140503303</t>
  </si>
  <si>
    <t>rs117018951</t>
  </si>
  <si>
    <t>rs2637365</t>
  </si>
  <si>
    <t>rs77905230</t>
  </si>
  <si>
    <t>rs2701474</t>
  </si>
  <si>
    <t>rs2701473</t>
  </si>
  <si>
    <t>rs143751269:32078420:A:AC</t>
  </si>
  <si>
    <t>rs62055777:32078421:T:A</t>
  </si>
  <si>
    <t>rs149203047:32078549:GT:G</t>
  </si>
  <si>
    <t>rs1490934</t>
  </si>
  <si>
    <t>rs2637364:32078878:T:C</t>
  </si>
  <si>
    <t>rs2701494:32078970:G:A</t>
  </si>
  <si>
    <t>rs2932932</t>
  </si>
  <si>
    <t>rs2701493</t>
  </si>
  <si>
    <t>rs2701492</t>
  </si>
  <si>
    <t>rs34559402:32079399:C:CA</t>
  </si>
  <si>
    <t>chr17:32079476</t>
  </si>
  <si>
    <t>rs2701491</t>
  </si>
  <si>
    <t>rs2701490</t>
  </si>
  <si>
    <t>rs2701489</t>
  </si>
  <si>
    <t>rs2701488</t>
  </si>
  <si>
    <t>rs181893369</t>
  </si>
  <si>
    <t>rs2932929</t>
  </si>
  <si>
    <t>chr17:32080364</t>
  </si>
  <si>
    <t>rs2932928</t>
  </si>
  <si>
    <t>rs117761221</t>
  </si>
  <si>
    <t>rs62055778</t>
  </si>
  <si>
    <t>rs2951670</t>
  </si>
  <si>
    <t>rs2951671</t>
  </si>
  <si>
    <t>rs2951672</t>
  </si>
  <si>
    <t>rs2932927</t>
  </si>
  <si>
    <t>rs112551816</t>
  </si>
  <si>
    <t>rs11655594</t>
  </si>
  <si>
    <t>rs142366986:32082035:T:TATA</t>
  </si>
  <si>
    <t>TATA</t>
  </si>
  <si>
    <t>rs11651774</t>
  </si>
  <si>
    <t>rs11651523</t>
  </si>
  <si>
    <t>rs2701481</t>
  </si>
  <si>
    <t>rs2701482</t>
  </si>
  <si>
    <t>rs2701483</t>
  </si>
  <si>
    <t>rs2701484</t>
  </si>
  <si>
    <t>rs2637352</t>
  </si>
  <si>
    <t>rs62055779</t>
  </si>
  <si>
    <t>rs78765524</t>
  </si>
  <si>
    <t>rs72814910</t>
  </si>
  <si>
    <t>rs2701486</t>
  </si>
  <si>
    <t>rs375816217:32083713:GAGAACCTCTTTA:G</t>
  </si>
  <si>
    <t>GAGAACCTCTTTA</t>
  </si>
  <si>
    <t>rs902565</t>
  </si>
  <si>
    <t>rs902566</t>
  </si>
  <si>
    <t>rs144190219</t>
  </si>
  <si>
    <t>rs902567</t>
  </si>
  <si>
    <t>rs78312088</t>
  </si>
  <si>
    <t>rs902568</t>
  </si>
  <si>
    <t>rs872819</t>
  </si>
  <si>
    <t>rs2932926</t>
  </si>
  <si>
    <t>rs2637353</t>
  </si>
  <si>
    <t>rs2701487</t>
  </si>
  <si>
    <t>rs118064073</t>
  </si>
  <si>
    <t>rs9912680</t>
  </si>
  <si>
    <t>rs56232795:32085936:CA:C</t>
  </si>
  <si>
    <t>rs142754202</t>
  </si>
  <si>
    <t>rs2701478</t>
  </si>
  <si>
    <t>rs2637362</t>
  </si>
  <si>
    <t>rs149317709:32087623:G:GAT</t>
  </si>
  <si>
    <t>chr17:32087637:I</t>
  </si>
  <si>
    <t>TATATATAC</t>
  </si>
  <si>
    <t>rs2701477</t>
  </si>
  <si>
    <t>rs200668942:32087643:T:TACAC</t>
  </si>
  <si>
    <t>TACAC</t>
  </si>
  <si>
    <t>rs141811075</t>
  </si>
  <si>
    <t>rs9901559</t>
  </si>
  <si>
    <t>rs1994662</t>
  </si>
  <si>
    <t>rs2347557</t>
  </si>
  <si>
    <t>rs34948462:32088855:CT:C</t>
  </si>
  <si>
    <t>rs2932924</t>
  </si>
  <si>
    <t>rs2951673</t>
  </si>
  <si>
    <t>rs12452093</t>
  </si>
  <si>
    <t>rs74251463</t>
  </si>
  <si>
    <t>chr17:32091002</t>
  </si>
  <si>
    <t>rs7212934</t>
  </si>
  <si>
    <t>rs183353355</t>
  </si>
  <si>
    <t>rs58965921</t>
  </si>
  <si>
    <t>17:32091334:TA:T</t>
  </si>
  <si>
    <t>17:32091511:G:A</t>
  </si>
  <si>
    <t>17:32091512:GA:G</t>
  </si>
  <si>
    <t>rs141613766</t>
  </si>
  <si>
    <t>chr17:32092291:I</t>
  </si>
  <si>
    <t>rs143419806</t>
  </si>
  <si>
    <t>rs2951666</t>
  </si>
  <si>
    <t>rs62055822</t>
  </si>
  <si>
    <t>rs75791205</t>
  </si>
  <si>
    <t>rs149601157</t>
  </si>
  <si>
    <t>chr17:32094961:D</t>
  </si>
  <si>
    <t>rs58034389</t>
  </si>
  <si>
    <t>rs140700581</t>
  </si>
  <si>
    <t>rs2951668</t>
  </si>
  <si>
    <t>rs149703027:32096117:C:T</t>
  </si>
  <si>
    <t>rs2951669</t>
  </si>
  <si>
    <t>rs7216256</t>
  </si>
  <si>
    <t>rs2637361</t>
  </si>
  <si>
    <t>rs10445403</t>
  </si>
  <si>
    <t>rs2637360</t>
  </si>
  <si>
    <t>rs12602135</t>
  </si>
  <si>
    <t>rs28463666</t>
  </si>
  <si>
    <t>rs200183761</t>
  </si>
  <si>
    <t>rs12604055</t>
  </si>
  <si>
    <t>rs12603968</t>
  </si>
  <si>
    <t>rs6505376</t>
  </si>
  <si>
    <t>rs182179922</t>
  </si>
  <si>
    <t>rs12602269</t>
  </si>
  <si>
    <t>rs73986173</t>
  </si>
  <si>
    <t>rs8065722</t>
  </si>
  <si>
    <t>rs35724127</t>
  </si>
  <si>
    <t>rs79753203</t>
  </si>
  <si>
    <t>rs75919425</t>
  </si>
  <si>
    <t>rs7211916</t>
  </si>
  <si>
    <t>rs10512454</t>
  </si>
  <si>
    <t>rs7213579</t>
  </si>
  <si>
    <t>rs77451872</t>
  </si>
  <si>
    <t>rs4261592</t>
  </si>
  <si>
    <t>rs73984603</t>
  </si>
  <si>
    <t>rs201332393:32100675:GTTTTTT:G</t>
  </si>
  <si>
    <t>GTTTTTT</t>
  </si>
  <si>
    <t>rs4268808</t>
  </si>
  <si>
    <t>rs73984604</t>
  </si>
  <si>
    <t>rs748993</t>
  </si>
  <si>
    <t>rs73984605</t>
  </si>
  <si>
    <t>rs73984606</t>
  </si>
  <si>
    <t>rs73984607</t>
  </si>
  <si>
    <t>rs7215199</t>
  </si>
  <si>
    <t>rs111661982</t>
  </si>
  <si>
    <t>rs116886141</t>
  </si>
  <si>
    <t>17:32103119:T:C</t>
  </si>
  <si>
    <t>rs35541526:32103151:CAAAA:C</t>
  </si>
  <si>
    <t>rs56207999</t>
  </si>
  <si>
    <t>rs55999125</t>
  </si>
  <si>
    <t>rs56961059</t>
  </si>
  <si>
    <t>rs192861328</t>
  </si>
  <si>
    <t>rs59345411</t>
  </si>
  <si>
    <t>rs114990555</t>
  </si>
  <si>
    <t>rs58909850</t>
  </si>
  <si>
    <t>rs59235786</t>
  </si>
  <si>
    <t>rs11650493</t>
  </si>
  <si>
    <t>rs61207770</t>
  </si>
  <si>
    <t>rs1388165</t>
  </si>
  <si>
    <t>rs1388166</t>
  </si>
  <si>
    <t>rs67511508</t>
  </si>
  <si>
    <t>AAATG</t>
  </si>
  <si>
    <t>rs6505377</t>
  </si>
  <si>
    <t>rs73984611</t>
  </si>
  <si>
    <t>rs12452755</t>
  </si>
  <si>
    <t>rs9902172</t>
  </si>
  <si>
    <t>rs11080234</t>
  </si>
  <si>
    <t>rs9909514</t>
  </si>
  <si>
    <t>rs10512455</t>
  </si>
  <si>
    <t>rs62055823</t>
  </si>
  <si>
    <t>rs12449374</t>
  </si>
  <si>
    <t>rs149580023</t>
  </si>
  <si>
    <t>rs9916849</t>
  </si>
  <si>
    <t>rs9891290</t>
  </si>
  <si>
    <t>rs7213742</t>
  </si>
  <si>
    <t>rs16968886</t>
  </si>
  <si>
    <t>rs9896421</t>
  </si>
  <si>
    <t>rs72814927</t>
  </si>
  <si>
    <t>rs16968891</t>
  </si>
  <si>
    <t>rs1844737</t>
  </si>
  <si>
    <t>rs1994659</t>
  </si>
  <si>
    <t>rs6505378</t>
  </si>
  <si>
    <t>rs1873473</t>
  </si>
  <si>
    <t>rs2087633</t>
  </si>
  <si>
    <t>rs140992854</t>
  </si>
  <si>
    <t>rs117419795</t>
  </si>
  <si>
    <t>rs79771785</t>
  </si>
  <si>
    <t>rs78439158</t>
  </si>
  <si>
    <t>rs141229628</t>
  </si>
  <si>
    <t>rs7211369</t>
  </si>
  <si>
    <t>rs117779663</t>
  </si>
  <si>
    <t>rs139697759</t>
  </si>
  <si>
    <t>rs1490923</t>
  </si>
  <si>
    <t>rs1994661</t>
  </si>
  <si>
    <t>rs1873474</t>
  </si>
  <si>
    <t>rs60893097</t>
  </si>
  <si>
    <t>rs75328770</t>
  </si>
  <si>
    <t>rs75328770:32113142:C:G</t>
  </si>
  <si>
    <t>rs1490924</t>
  </si>
  <si>
    <t>rs35842727</t>
  </si>
  <si>
    <t>rs11080235</t>
  </si>
  <si>
    <t>rs190771231</t>
  </si>
  <si>
    <t>rs151076243</t>
  </si>
  <si>
    <t>rs7209383</t>
  </si>
  <si>
    <t>rs147194015</t>
  </si>
  <si>
    <t>rs9911782</t>
  </si>
  <si>
    <t>rs77348305</t>
  </si>
  <si>
    <t>rs8071358</t>
  </si>
  <si>
    <t>rs192663730</t>
  </si>
  <si>
    <t>rs1844739</t>
  </si>
  <si>
    <t>rs74672095</t>
  </si>
  <si>
    <t>rs145766933:32116483:T:TCTCACA</t>
  </si>
  <si>
    <t>TCTCACA</t>
  </si>
  <si>
    <t>rs57534380</t>
  </si>
  <si>
    <t>rs1565508</t>
  </si>
  <si>
    <t>rs113744999:32116694:T:TTG</t>
  </si>
  <si>
    <t>rs12602856</t>
  </si>
  <si>
    <t>rs151319790</t>
  </si>
  <si>
    <t>rs75660023</t>
  </si>
  <si>
    <t>rs112563748</t>
  </si>
  <si>
    <t>rs79247330</t>
  </si>
  <si>
    <t>rs16968896</t>
  </si>
  <si>
    <t>rs138609024</t>
  </si>
  <si>
    <t>rs144533515</t>
  </si>
  <si>
    <t>rs28696228</t>
  </si>
  <si>
    <t>rs1472077</t>
  </si>
  <si>
    <t>rs144337394</t>
  </si>
  <si>
    <t>rs17192663</t>
  </si>
  <si>
    <t>rs1490925</t>
  </si>
  <si>
    <t>rs148226663</t>
  </si>
  <si>
    <t>rs1490926</t>
  </si>
  <si>
    <t>rs1490927</t>
  </si>
  <si>
    <t>rs72814933</t>
  </si>
  <si>
    <t>rs11080236</t>
  </si>
  <si>
    <t>rs11080237</t>
  </si>
  <si>
    <t>rs10438793</t>
  </si>
  <si>
    <t>rs12603776</t>
  </si>
  <si>
    <t>rs2172091</t>
  </si>
  <si>
    <t>rs17783400</t>
  </si>
  <si>
    <t>rs2130817</t>
  </si>
  <si>
    <t>rs2130818</t>
  </si>
  <si>
    <t>rs142303598</t>
  </si>
  <si>
    <t>rs76619805</t>
  </si>
  <si>
    <t>rs923633</t>
  </si>
  <si>
    <t>rs17836945</t>
  </si>
  <si>
    <t>rs142612278</t>
  </si>
  <si>
    <t>rs10512456</t>
  </si>
  <si>
    <t>rs2002324</t>
  </si>
  <si>
    <t>rs141122917</t>
  </si>
  <si>
    <t>GTTCC</t>
  </si>
  <si>
    <t>17:32126227:GTTCCTTCC:GTTCC</t>
  </si>
  <si>
    <t>GTTCCTTCC</t>
  </si>
  <si>
    <t>rs1078658</t>
  </si>
  <si>
    <t>rs199853199</t>
  </si>
  <si>
    <t>rs191031451</t>
  </si>
  <si>
    <t>rs2881780:32126400:T:C</t>
  </si>
  <si>
    <t>rs189212272</t>
  </si>
  <si>
    <t>rs192022176</t>
  </si>
  <si>
    <t>rs11651889</t>
  </si>
  <si>
    <t>rs75442056</t>
  </si>
  <si>
    <t>rs72814937</t>
  </si>
  <si>
    <t>rs2130819</t>
  </si>
  <si>
    <t>rs184897867</t>
  </si>
  <si>
    <t>rs2932925</t>
  </si>
  <si>
    <t>rs76449931</t>
  </si>
  <si>
    <t>rs11658936</t>
  </si>
  <si>
    <t>rs61562617</t>
  </si>
  <si>
    <t>rs79463982</t>
  </si>
  <si>
    <t>rs1985858</t>
  </si>
  <si>
    <t>rs112679207</t>
  </si>
  <si>
    <t>rs73986724</t>
  </si>
  <si>
    <t>rs16968917</t>
  </si>
  <si>
    <t>rs74251465</t>
  </si>
  <si>
    <t>rs79678062</t>
  </si>
  <si>
    <t>rs199728816</t>
  </si>
  <si>
    <t>rs73986725</t>
  </si>
  <si>
    <t>rs182160126</t>
  </si>
  <si>
    <t>rs73986726</t>
  </si>
  <si>
    <t>rs78982352</t>
  </si>
  <si>
    <t>rs112023919:32131906:CT:C</t>
  </si>
  <si>
    <t>rs73986727</t>
  </si>
  <si>
    <t>rs4794973</t>
  </si>
  <si>
    <t>rs144830254</t>
  </si>
  <si>
    <t>rs73986728</t>
  </si>
  <si>
    <t>rs73986729</t>
  </si>
  <si>
    <t>rs73986730</t>
  </si>
  <si>
    <t>rs113438932</t>
  </si>
  <si>
    <t>rs12602387</t>
  </si>
  <si>
    <t>rs8076372</t>
  </si>
  <si>
    <t>rs12603890</t>
  </si>
  <si>
    <t>rs117550558</t>
  </si>
  <si>
    <t>rs12603817</t>
  </si>
  <si>
    <t>rs12603938</t>
  </si>
  <si>
    <t>rs150383870</t>
  </si>
  <si>
    <t>rs7220709</t>
  </si>
  <si>
    <t>rs8076171</t>
  </si>
  <si>
    <t>rs12602573</t>
  </si>
  <si>
    <t>rs58781395</t>
  </si>
  <si>
    <t>rs79871124</t>
  </si>
  <si>
    <t>rs189609624</t>
  </si>
  <si>
    <t>rs36081088</t>
  </si>
  <si>
    <t>rs12453213</t>
  </si>
  <si>
    <t>rs4387636</t>
  </si>
  <si>
    <t>rs1594238</t>
  </si>
  <si>
    <t>rs1579474</t>
  </si>
  <si>
    <t>rs75750588</t>
  </si>
  <si>
    <t>rs35462603</t>
  </si>
  <si>
    <t>rs17250321</t>
  </si>
  <si>
    <t>rs59182289</t>
  </si>
  <si>
    <t>rs76639412</t>
  </si>
  <si>
    <t>rs35394413</t>
  </si>
  <si>
    <t>rs17250328</t>
  </si>
  <si>
    <t>rs4239240</t>
  </si>
  <si>
    <t>rs12453424</t>
  </si>
  <si>
    <t>rs12449397</t>
  </si>
  <si>
    <t>rs76445489</t>
  </si>
  <si>
    <t>rs117928500</t>
  </si>
  <si>
    <t>rs148786892:32137893:T:TACAC</t>
  </si>
  <si>
    <t>17:32137916:G:A</t>
  </si>
  <si>
    <t>rs9892446</t>
  </si>
  <si>
    <t>rs72814941</t>
  </si>
  <si>
    <t>rs11080238</t>
  </si>
  <si>
    <t>rs111804941</t>
  </si>
  <si>
    <t>rs7214667</t>
  </si>
  <si>
    <t>rs77490255</t>
  </si>
  <si>
    <t>rs16968925</t>
  </si>
  <si>
    <t>rs11653705</t>
  </si>
  <si>
    <t>rs73986743</t>
  </si>
  <si>
    <t>rs73986744</t>
  </si>
  <si>
    <t>rs73986745</t>
  </si>
  <si>
    <t>rs17250342</t>
  </si>
  <si>
    <t>rs7220288</t>
  </si>
  <si>
    <t>rs73986747</t>
  </si>
  <si>
    <t>rs76435914</t>
  </si>
  <si>
    <t>rs11658475</t>
  </si>
  <si>
    <t>rs7220944</t>
  </si>
  <si>
    <t>rs189201524</t>
  </si>
  <si>
    <t>chr17:32140389:D</t>
  </si>
  <si>
    <t>rs11658657</t>
  </si>
  <si>
    <t>rs149367890</t>
  </si>
  <si>
    <t>rs11658430</t>
  </si>
  <si>
    <t>rs11656283</t>
  </si>
  <si>
    <t>rs57499270</t>
  </si>
  <si>
    <t>rs148127398</t>
  </si>
  <si>
    <t>rs1889912</t>
  </si>
  <si>
    <t>rs74405960</t>
  </si>
  <si>
    <t>rs7210618</t>
  </si>
  <si>
    <t>rs79302682</t>
  </si>
  <si>
    <t>rs34380334</t>
  </si>
  <si>
    <t>rs72286309</t>
  </si>
  <si>
    <t>rs1414847</t>
  </si>
  <si>
    <t>rs62055825</t>
  </si>
  <si>
    <t>rs9902964</t>
  </si>
  <si>
    <t>rs11870919</t>
  </si>
  <si>
    <t>rs35521850:32143189:A:AG</t>
  </si>
  <si>
    <t>rs189431652</t>
  </si>
  <si>
    <t>rs9902938</t>
  </si>
  <si>
    <t>rs117538359</t>
  </si>
  <si>
    <t>rs117255375</t>
  </si>
  <si>
    <t>rs114765292</t>
  </si>
  <si>
    <t>rs143771093</t>
  </si>
  <si>
    <t>rs117571554</t>
  </si>
  <si>
    <t>rs74611684</t>
  </si>
  <si>
    <t>rs8076799</t>
  </si>
  <si>
    <t>rs8080437</t>
  </si>
  <si>
    <t>rs6505381</t>
  </si>
  <si>
    <t>rs6505382</t>
  </si>
  <si>
    <t>rs74558145</t>
  </si>
  <si>
    <t>rs317380</t>
  </si>
  <si>
    <t>rs7225394</t>
  </si>
  <si>
    <t>rs7212053</t>
  </si>
  <si>
    <t>rs7210192</t>
  </si>
  <si>
    <t>rs11286986</t>
  </si>
  <si>
    <t>rs75372608</t>
  </si>
  <si>
    <t>rs6416976</t>
  </si>
  <si>
    <t>rs138143528</t>
  </si>
  <si>
    <t>rs7503515</t>
  </si>
  <si>
    <t>rs11371565</t>
  </si>
  <si>
    <t>rs12452729</t>
  </si>
  <si>
    <t>rs7218089</t>
  </si>
  <si>
    <t>rs9909332</t>
  </si>
  <si>
    <t>rs9909501</t>
  </si>
  <si>
    <t>rs964736</t>
  </si>
  <si>
    <t>rs12603237</t>
  </si>
  <si>
    <t>rs8064868</t>
  </si>
  <si>
    <t>rs12373133</t>
  </si>
  <si>
    <t>rs8070829</t>
  </si>
  <si>
    <t>rs8065362</t>
  </si>
  <si>
    <t>rs8067072</t>
  </si>
  <si>
    <t>rs8071268</t>
  </si>
  <si>
    <t>rs138717952:32153947:T:TG</t>
  </si>
  <si>
    <t>rs11080239</t>
  </si>
  <si>
    <t>rs8071461</t>
  </si>
  <si>
    <t>rs8071630</t>
  </si>
  <si>
    <t>chr17:32154451</t>
  </si>
  <si>
    <t>rs138029088</t>
  </si>
  <si>
    <t>rs56359208:32154525:C:CT</t>
  </si>
  <si>
    <t>rs56181810</t>
  </si>
  <si>
    <t>rs8071907</t>
  </si>
  <si>
    <t>rs55793992</t>
  </si>
  <si>
    <t>rs9914163</t>
  </si>
  <si>
    <t>rs8070735</t>
  </si>
  <si>
    <t>rs8072384</t>
  </si>
  <si>
    <t>rs8071964</t>
  </si>
  <si>
    <t>rs8076489</t>
  </si>
  <si>
    <t>rs8072870</t>
  </si>
  <si>
    <t>rs8076223</t>
  </si>
  <si>
    <t>rs8076803</t>
  </si>
  <si>
    <t>rs9900017</t>
  </si>
  <si>
    <t>rs9891603</t>
  </si>
  <si>
    <t>rs9303668</t>
  </si>
  <si>
    <t>rs75549785</t>
  </si>
  <si>
    <t>rs9900270</t>
  </si>
  <si>
    <t>rs9303669</t>
  </si>
  <si>
    <t>rs9303670</t>
  </si>
  <si>
    <t>rs8072690</t>
  </si>
  <si>
    <t>rs8072265</t>
  </si>
  <si>
    <t>rs8076793</t>
  </si>
  <si>
    <t>rs8072287</t>
  </si>
  <si>
    <t>rs8076813</t>
  </si>
  <si>
    <t>rs8072426</t>
  </si>
  <si>
    <t>rs34205959:32156598:CT:C</t>
  </si>
  <si>
    <t>rs34279149</t>
  </si>
  <si>
    <t>rs1889913</t>
  </si>
  <si>
    <t>rs2881781</t>
  </si>
  <si>
    <t>rs72483210</t>
  </si>
  <si>
    <t>rs10468590</t>
  </si>
  <si>
    <t>rs57348810:32157573:AT:A</t>
  </si>
  <si>
    <t>rs10468591</t>
  </si>
  <si>
    <t>rs76808062</t>
  </si>
  <si>
    <t>rs10468577</t>
  </si>
  <si>
    <t>rs10468578</t>
  </si>
  <si>
    <t>rs10468579</t>
  </si>
  <si>
    <t>rs10468592</t>
  </si>
  <si>
    <t>rs10468593</t>
  </si>
  <si>
    <t>rs12949555</t>
  </si>
  <si>
    <t>chr17:32158125</t>
  </si>
  <si>
    <t>rs11658952</t>
  </si>
  <si>
    <t>rs9889447</t>
  </si>
  <si>
    <t>rs77275168</t>
  </si>
  <si>
    <t>rs75845005</t>
  </si>
  <si>
    <t>rs74898802</t>
  </si>
  <si>
    <t>rs11314344:32158602:TA:T</t>
  </si>
  <si>
    <t>rs7207849:32158603:A:G</t>
  </si>
  <si>
    <t>rs6505383</t>
  </si>
  <si>
    <t>rs967293</t>
  </si>
  <si>
    <t>rs2881782</t>
  </si>
  <si>
    <t>rs7217757</t>
  </si>
  <si>
    <t>rs1873472</t>
  </si>
  <si>
    <t>rs144844257</t>
  </si>
  <si>
    <t>rs8074875</t>
  </si>
  <si>
    <t>rs183820153</t>
  </si>
  <si>
    <t>rs1873471</t>
  </si>
  <si>
    <t>rs111813940</t>
  </si>
  <si>
    <t>rs112925260</t>
  </si>
  <si>
    <t>17:32160828:C:CTTTT</t>
  </si>
  <si>
    <t>CTTTT</t>
  </si>
  <si>
    <t>rs62055858</t>
  </si>
  <si>
    <t>rs67658918</t>
  </si>
  <si>
    <t>rs76559887</t>
  </si>
  <si>
    <t>rs73286795</t>
  </si>
  <si>
    <t>rs17192775</t>
  </si>
  <si>
    <t>rs1007746</t>
  </si>
  <si>
    <t>rs1007745</t>
  </si>
  <si>
    <t>rs80293131</t>
  </si>
  <si>
    <t>rs12602228</t>
  </si>
  <si>
    <t>rs12600586</t>
  </si>
  <si>
    <t>rs317325</t>
  </si>
  <si>
    <t>rs7208953</t>
  </si>
  <si>
    <t>rs199589904</t>
  </si>
  <si>
    <t>rs149810649:32163088:T:TACAC</t>
  </si>
  <si>
    <t>17:32163104:T:C</t>
  </si>
  <si>
    <t>rs117603136:32163316:G:C</t>
  </si>
  <si>
    <t>rs72816927</t>
  </si>
  <si>
    <t>rs2027196</t>
  </si>
  <si>
    <t>rs7212579</t>
  </si>
  <si>
    <t>rs72816929</t>
  </si>
  <si>
    <t>rs34139298</t>
  </si>
  <si>
    <t>rs183233611</t>
  </si>
  <si>
    <t>rs317382</t>
  </si>
  <si>
    <t>rs116958508</t>
  </si>
  <si>
    <t>rs10525634:32167818:C:CCA</t>
  </si>
  <si>
    <t>rs77122089</t>
  </si>
  <si>
    <t>rs79133278</t>
  </si>
  <si>
    <t>rs317384</t>
  </si>
  <si>
    <t>rs317385</t>
  </si>
  <si>
    <t>chr17:32168813</t>
  </si>
  <si>
    <t>rs62057860</t>
  </si>
  <si>
    <t>rs317386</t>
  </si>
  <si>
    <t>rs72816934</t>
  </si>
  <si>
    <t>rs147029358</t>
  </si>
  <si>
    <t>rs317387</t>
  </si>
  <si>
    <t>rs72816935</t>
  </si>
  <si>
    <t>rs35209071</t>
  </si>
  <si>
    <t>rs113380164</t>
  </si>
  <si>
    <t>rs55771220</t>
  </si>
  <si>
    <t>rs317389</t>
  </si>
  <si>
    <t>rs317390</t>
  </si>
  <si>
    <t>rs72816939</t>
  </si>
  <si>
    <t>rs317391</t>
  </si>
  <si>
    <t>rs143019169</t>
  </si>
  <si>
    <t>rs317392</t>
  </si>
  <si>
    <t>rs317393</t>
  </si>
  <si>
    <t>rs188827</t>
  </si>
  <si>
    <t>rs9902147</t>
  </si>
  <si>
    <t>rs317394</t>
  </si>
  <si>
    <t>rs189093751</t>
  </si>
  <si>
    <t>rs317395</t>
  </si>
  <si>
    <t>rs72816940</t>
  </si>
  <si>
    <t>rs317396</t>
  </si>
  <si>
    <t>rs317397</t>
  </si>
  <si>
    <t>rs317398</t>
  </si>
  <si>
    <t>rs140684091</t>
  </si>
  <si>
    <t>rs143426351</t>
  </si>
  <si>
    <t>rs78092660:32177034:G:A</t>
  </si>
  <si>
    <t>rs317399</t>
  </si>
  <si>
    <t>rs365728</t>
  </si>
  <si>
    <t>rs364925</t>
  </si>
  <si>
    <t>rs317400</t>
  </si>
  <si>
    <t>rs317401</t>
  </si>
  <si>
    <t>rs317402</t>
  </si>
  <si>
    <t>rs62057915</t>
  </si>
  <si>
    <t>rs317403</t>
  </si>
  <si>
    <t>rs317404</t>
  </si>
  <si>
    <t>rs317405</t>
  </si>
  <si>
    <t>rs317406</t>
  </si>
  <si>
    <t>rs1948336</t>
  </si>
  <si>
    <t>rs377109</t>
  </si>
  <si>
    <t>rs5013578</t>
  </si>
  <si>
    <t>rs2701471</t>
  </si>
  <si>
    <t>rs5013577</t>
  </si>
  <si>
    <t>rs71379421</t>
  </si>
  <si>
    <t>rs317407</t>
  </si>
  <si>
    <t>rs222490</t>
  </si>
  <si>
    <t>rs4795831</t>
  </si>
  <si>
    <t>rs317408</t>
  </si>
  <si>
    <t>rs317409</t>
  </si>
  <si>
    <t>rs317410</t>
  </si>
  <si>
    <t>rs317411</t>
  </si>
  <si>
    <t>rs317412</t>
  </si>
  <si>
    <t>chr17:32179265</t>
  </si>
  <si>
    <t>rs317413</t>
  </si>
  <si>
    <t>rs79106462</t>
  </si>
  <si>
    <t>rs1038794</t>
  </si>
  <si>
    <t>rs317414</t>
  </si>
  <si>
    <t>rs146617285</t>
  </si>
  <si>
    <t>rs71379422</t>
  </si>
  <si>
    <t>rs991674</t>
  </si>
  <si>
    <t>rs150298722</t>
  </si>
  <si>
    <t>rs317415</t>
  </si>
  <si>
    <t>rs72816945</t>
  </si>
  <si>
    <t>rs61188082:32181258:A:AC</t>
  </si>
  <si>
    <t>rs222491</t>
  </si>
  <si>
    <t>rs58282377</t>
  </si>
  <si>
    <t>GGCAT</t>
  </si>
  <si>
    <t>rs222491:32181259:G:GCAT</t>
  </si>
  <si>
    <t>GCAT</t>
  </si>
  <si>
    <t>rs317416</t>
  </si>
  <si>
    <t>rs317417</t>
  </si>
  <si>
    <t>rs1963211</t>
  </si>
  <si>
    <t>rs317418</t>
  </si>
  <si>
    <t>rs145851976</t>
  </si>
  <si>
    <t>rs75787271</t>
  </si>
  <si>
    <t>rs62057916</t>
  </si>
  <si>
    <t>rs147395328</t>
  </si>
  <si>
    <t>rs62057917</t>
  </si>
  <si>
    <t>rs62057918</t>
  </si>
  <si>
    <t>rs62057919</t>
  </si>
  <si>
    <t>rs402601</t>
  </si>
  <si>
    <t>rs74818466</t>
  </si>
  <si>
    <t>rs79054823</t>
  </si>
  <si>
    <t>rs56222273</t>
  </si>
  <si>
    <t>rs402256</t>
  </si>
  <si>
    <t>rs76131480</t>
  </si>
  <si>
    <t>rs73988958</t>
  </si>
  <si>
    <t>chr17:32183201</t>
  </si>
  <si>
    <t>rs74945331</t>
  </si>
  <si>
    <t>rs183411</t>
  </si>
  <si>
    <t>rs8076325</t>
  </si>
  <si>
    <t>rs317345</t>
  </si>
  <si>
    <t>rs61333585</t>
  </si>
  <si>
    <t>rs72816951</t>
  </si>
  <si>
    <t>rs116986218</t>
  </si>
  <si>
    <t>rs62057923</t>
  </si>
  <si>
    <t>rs141185986</t>
  </si>
  <si>
    <t>rs317344</t>
  </si>
  <si>
    <t>rs4795832</t>
  </si>
  <si>
    <t>rs12453340</t>
  </si>
  <si>
    <t>rs149385546</t>
  </si>
  <si>
    <t>rs317343</t>
  </si>
  <si>
    <t>rs10512457</t>
  </si>
  <si>
    <t>rs317342</t>
  </si>
  <si>
    <t>rs317341</t>
  </si>
  <si>
    <t>rs189772247</t>
  </si>
  <si>
    <t>rs1158053</t>
  </si>
  <si>
    <t>rs1490898</t>
  </si>
  <si>
    <t>rs112361594</t>
  </si>
  <si>
    <t>rs1490897</t>
  </si>
  <si>
    <t>rs4795833</t>
  </si>
  <si>
    <t>rs12451209</t>
  </si>
  <si>
    <t>rs75260655</t>
  </si>
  <si>
    <t>rs62057925</t>
  </si>
  <si>
    <t>rs9911911</t>
  </si>
  <si>
    <t>rs55783993</t>
  </si>
  <si>
    <t>rs409573</t>
  </si>
  <si>
    <t>rs73288660</t>
  </si>
  <si>
    <t>rs441618</t>
  </si>
  <si>
    <t>rs74938801</t>
  </si>
  <si>
    <t>rs1932699</t>
  </si>
  <si>
    <t>rs1932700</t>
  </si>
  <si>
    <t>rs112623849:32190928:T:G</t>
  </si>
  <si>
    <t>17:32190928:T:TTG</t>
  </si>
  <si>
    <t>rs317335</t>
  </si>
  <si>
    <t>rs2225814</t>
  </si>
  <si>
    <t>rs57395903</t>
  </si>
  <si>
    <t>rs12452412</t>
  </si>
  <si>
    <t>rs1548301</t>
  </si>
  <si>
    <t>rs187398181</t>
  </si>
  <si>
    <t>rs61218521:32192778:TA:T</t>
  </si>
  <si>
    <t>rs2637340</t>
  </si>
  <si>
    <t>rs12952694</t>
  </si>
  <si>
    <t>rs138830035</t>
  </si>
  <si>
    <t>rs317334</t>
  </si>
  <si>
    <t>rs1352731</t>
  </si>
  <si>
    <t>rs1352730</t>
  </si>
  <si>
    <t>rs2637338</t>
  </si>
  <si>
    <t>rs59104259</t>
  </si>
  <si>
    <t>rs365311</t>
  </si>
  <si>
    <t>rs17783677</t>
  </si>
  <si>
    <t>rs9909626</t>
  </si>
  <si>
    <t>rs382850</t>
  </si>
  <si>
    <t>rs437937</t>
  </si>
  <si>
    <t>rs377330</t>
  </si>
  <si>
    <t>rs9890890</t>
  </si>
  <si>
    <t>rs2701461</t>
  </si>
  <si>
    <t>rs141390115:32195210:G:GTA</t>
  </si>
  <si>
    <t>rs2348155:32195214:A:G</t>
  </si>
  <si>
    <t>rs1038792</t>
  </si>
  <si>
    <t>rs34292508</t>
  </si>
  <si>
    <t>rs406964</t>
  </si>
  <si>
    <t>rs380840</t>
  </si>
  <si>
    <t>rs117519689</t>
  </si>
  <si>
    <t>rs415988</t>
  </si>
  <si>
    <t>rs409213</t>
  </si>
  <si>
    <t>rs417495</t>
  </si>
  <si>
    <t>rs182480465</t>
  </si>
  <si>
    <t>rs12051688</t>
  </si>
  <si>
    <t>rs34005658</t>
  </si>
  <si>
    <t>rs147425514</t>
  </si>
  <si>
    <t>chr17:32197464</t>
  </si>
  <si>
    <t>rs431926</t>
  </si>
  <si>
    <t>rs915480</t>
  </si>
  <si>
    <t>rs412343</t>
  </si>
  <si>
    <t>rs11871793</t>
  </si>
  <si>
    <t>rs434257</t>
  </si>
  <si>
    <t>rs364861</t>
  </si>
  <si>
    <t>rs364894</t>
  </si>
  <si>
    <t>rs370082</t>
  </si>
  <si>
    <t>rs441420</t>
  </si>
  <si>
    <t>rs17783695</t>
  </si>
  <si>
    <t>rs455044</t>
  </si>
  <si>
    <t>rs423825</t>
  </si>
  <si>
    <t>rs369165</t>
  </si>
  <si>
    <t>rs1586732</t>
  </si>
  <si>
    <t>rs369615</t>
  </si>
  <si>
    <t>rs1041719</t>
  </si>
  <si>
    <t>rs190420611</t>
  </si>
  <si>
    <t>rs183015833</t>
  </si>
  <si>
    <t>rs378448</t>
  </si>
  <si>
    <t>rs80157200</t>
  </si>
  <si>
    <t>rs74251471</t>
  </si>
  <si>
    <t>rs445370</t>
  </si>
  <si>
    <t>rs371435</t>
  </si>
  <si>
    <t>rs405885</t>
  </si>
  <si>
    <t>rs11456049</t>
  </si>
  <si>
    <t>rs382170</t>
  </si>
  <si>
    <t>rs374183</t>
  </si>
  <si>
    <t>rs428575</t>
  </si>
  <si>
    <t>rs430240</t>
  </si>
  <si>
    <t>rs446969</t>
  </si>
  <si>
    <t>rs424040</t>
  </si>
  <si>
    <t>rs444727</t>
  </si>
  <si>
    <t>rs446520</t>
  </si>
  <si>
    <t>rs425255</t>
  </si>
  <si>
    <t>rs185166922</t>
  </si>
  <si>
    <t>rs438958</t>
  </si>
  <si>
    <t>chr17:32204348</t>
  </si>
  <si>
    <t>rs442967</t>
  </si>
  <si>
    <t>rs431114</t>
  </si>
  <si>
    <t>rs425775</t>
  </si>
  <si>
    <t>rs142201892</t>
  </si>
  <si>
    <t>rs137879188</t>
  </si>
  <si>
    <t>rs434569</t>
  </si>
  <si>
    <t>rs441891</t>
  </si>
  <si>
    <t>rs183250381</t>
  </si>
  <si>
    <t>rs377959</t>
  </si>
  <si>
    <t>rs424000</t>
  </si>
  <si>
    <t>rs202223584</t>
  </si>
  <si>
    <t>chr17:32206098</t>
  </si>
  <si>
    <t>rs142221225</t>
  </si>
  <si>
    <t>rs436772</t>
  </si>
  <si>
    <t>rs151066672</t>
  </si>
  <si>
    <t>rs413905</t>
  </si>
  <si>
    <t>rs146871232</t>
  </si>
  <si>
    <t>rs441247</t>
  </si>
  <si>
    <t>rs116945246</t>
  </si>
  <si>
    <t>rs145885346</t>
  </si>
  <si>
    <t>rs140991474</t>
  </si>
  <si>
    <t>rs141202178</t>
  </si>
  <si>
    <t>rs2637335</t>
  </si>
  <si>
    <t>rs317360</t>
  </si>
  <si>
    <t>chr17:32206845</t>
  </si>
  <si>
    <t>rs7220015</t>
  </si>
  <si>
    <t>rs178441</t>
  </si>
  <si>
    <t>rs189463081</t>
  </si>
  <si>
    <t>rs181251282</t>
  </si>
  <si>
    <t>chr17:32207621</t>
  </si>
  <si>
    <t>chr17:32207631</t>
  </si>
  <si>
    <t>rs317358</t>
  </si>
  <si>
    <t>rs141705241:32208442:C:G</t>
  </si>
  <si>
    <t>rs35770707:32208768:G:GA</t>
  </si>
  <si>
    <t>rs317357</t>
  </si>
  <si>
    <t>17:32209038:G:C</t>
  </si>
  <si>
    <t>rs4795836:32209115:T:C</t>
  </si>
  <si>
    <t>rs138047517</t>
  </si>
  <si>
    <t>rs317356</t>
  </si>
  <si>
    <t>rs111859148</t>
  </si>
  <si>
    <t>rs2348157</t>
  </si>
  <si>
    <t>rs113221565</t>
  </si>
  <si>
    <t>rs2785062</t>
  </si>
  <si>
    <t>rs7208289</t>
  </si>
  <si>
    <t>17:32211782:C:A</t>
  </si>
  <si>
    <t>rs7210313</t>
  </si>
  <si>
    <t>rs317379</t>
  </si>
  <si>
    <t>rs189245436</t>
  </si>
  <si>
    <t>rs167596</t>
  </si>
  <si>
    <t>rs8070346</t>
  </si>
  <si>
    <t>rs8076707</t>
  </si>
  <si>
    <t>rs317378</t>
  </si>
  <si>
    <t>rs317377</t>
  </si>
  <si>
    <t>rs191825137</t>
  </si>
  <si>
    <t>17:32213739:A:G</t>
  </si>
  <si>
    <t>rs76997176:32213758:C:CA</t>
  </si>
  <si>
    <t>rs7220950:32213951:C:T</t>
  </si>
  <si>
    <t>rs143568954</t>
  </si>
  <si>
    <t>rs201391928:32213955:AAAC:A</t>
  </si>
  <si>
    <t>rs10568201:32213961:AC:A</t>
  </si>
  <si>
    <t>rs317375</t>
  </si>
  <si>
    <t>rs56174865</t>
  </si>
  <si>
    <t>rs317374</t>
  </si>
  <si>
    <t>rs7207394</t>
  </si>
  <si>
    <t>rs4325614</t>
  </si>
  <si>
    <t>rs9906886</t>
  </si>
  <si>
    <t>rs68085213</t>
  </si>
  <si>
    <t>rs68033423</t>
  </si>
  <si>
    <t>rs317373</t>
  </si>
  <si>
    <t>rs67809660</t>
  </si>
  <si>
    <t>rs74985631</t>
  </si>
  <si>
    <t>rs66923090</t>
  </si>
  <si>
    <t>rs67059577</t>
  </si>
  <si>
    <t>rs72818935</t>
  </si>
  <si>
    <t>rs67524415</t>
  </si>
  <si>
    <t>rs66635051</t>
  </si>
  <si>
    <t>rs67361277</t>
  </si>
  <si>
    <t>rs67026511</t>
  </si>
  <si>
    <t>rs317372</t>
  </si>
  <si>
    <t>rs72818938</t>
  </si>
  <si>
    <t>rs67236820</t>
  </si>
  <si>
    <t>rs8074055</t>
  </si>
  <si>
    <t>rs8069564</t>
  </si>
  <si>
    <t>rs8069604</t>
  </si>
  <si>
    <t>rs8074196</t>
  </si>
  <si>
    <t>rs11368261</t>
  </si>
  <si>
    <t>rs8065429</t>
  </si>
  <si>
    <t>rs2932915</t>
  </si>
  <si>
    <t>rs73272360</t>
  </si>
  <si>
    <t>rs7212009</t>
  </si>
  <si>
    <t>rs7213520</t>
  </si>
  <si>
    <t>rs7214275</t>
  </si>
  <si>
    <t>rs11370736:32217938:A:AC</t>
  </si>
  <si>
    <t>rs11283081</t>
  </si>
  <si>
    <t>TCCAGAG</t>
  </si>
  <si>
    <t>rs7212703</t>
  </si>
  <si>
    <t>rs67911977</t>
  </si>
  <si>
    <t>rs373977</t>
  </si>
  <si>
    <t>rs72818945</t>
  </si>
  <si>
    <t>rs114474412</t>
  </si>
  <si>
    <t>rs11867369</t>
  </si>
  <si>
    <t>rs454466</t>
  </si>
  <si>
    <t>rs187558612</t>
  </si>
  <si>
    <t>rs2637349</t>
  </si>
  <si>
    <t>rs8080337</t>
  </si>
  <si>
    <t>rs1873470</t>
  </si>
  <si>
    <t>rs8066797</t>
  </si>
  <si>
    <t>17:32221039:A:&lt;INS:ME:ALU&gt;:32221314</t>
  </si>
  <si>
    <t>rs9900212</t>
  </si>
  <si>
    <t>rs9898582</t>
  </si>
  <si>
    <t>rs145521676</t>
  </si>
  <si>
    <t>rs12948106:32221354:G:A</t>
  </si>
  <si>
    <t>rs12950324:32221361:C:T</t>
  </si>
  <si>
    <t>rs75665229:32221365:C:T</t>
  </si>
  <si>
    <t>rs694333:32221369:C:T</t>
  </si>
  <si>
    <t>17:32221375:T:C</t>
  </si>
  <si>
    <t>rs413980</t>
  </si>
  <si>
    <t>rs11387427:32222185:A:AT</t>
  </si>
  <si>
    <t>rs144808975</t>
  </si>
  <si>
    <t>rs61657913</t>
  </si>
  <si>
    <t>rs57330574</t>
  </si>
  <si>
    <t>rs10708243</t>
  </si>
  <si>
    <t>rs6505386</t>
  </si>
  <si>
    <t>rs68112479</t>
  </si>
  <si>
    <t>rs66613678</t>
  </si>
  <si>
    <t>rs2637348</t>
  </si>
  <si>
    <t>rs12936814</t>
  </si>
  <si>
    <t>rs12937916</t>
  </si>
  <si>
    <t>rs12952841</t>
  </si>
  <si>
    <t>rs317355</t>
  </si>
  <si>
    <t>rs138370187</t>
  </si>
  <si>
    <t>rs317354</t>
  </si>
  <si>
    <t>rs317353</t>
  </si>
  <si>
    <t>rs35843628:32226149:G:GA</t>
  </si>
  <si>
    <t>rs6505388</t>
  </si>
  <si>
    <t>rs72818954</t>
  </si>
  <si>
    <t>rs11404105</t>
  </si>
  <si>
    <t>rs12603278</t>
  </si>
  <si>
    <t>rs12601967</t>
  </si>
  <si>
    <t>rs117211065</t>
  </si>
  <si>
    <t>rs7501817</t>
  </si>
  <si>
    <t>rs57231723</t>
  </si>
  <si>
    <t>rs9894728</t>
  </si>
  <si>
    <t>rs9893236</t>
  </si>
  <si>
    <t>rs9893493</t>
  </si>
  <si>
    <t>rs145922689</t>
  </si>
  <si>
    <t>rs1971998</t>
  </si>
  <si>
    <t>rs7222278</t>
  </si>
  <si>
    <t>rs1981143</t>
  </si>
  <si>
    <t>rs117862600</t>
  </si>
  <si>
    <t>rs1981144</t>
  </si>
  <si>
    <t>rs317352</t>
  </si>
  <si>
    <t>rs1981145</t>
  </si>
  <si>
    <t>rs1981146</t>
  </si>
  <si>
    <t>rs4795837</t>
  </si>
  <si>
    <t>rs317351</t>
  </si>
  <si>
    <t>rs200528334:32233032:T:A</t>
  </si>
  <si>
    <t>rs59444254</t>
  </si>
  <si>
    <t>rs317350</t>
  </si>
  <si>
    <t>rs28571048</t>
  </si>
  <si>
    <t>rs28380291</t>
  </si>
  <si>
    <t>rs28624809</t>
  </si>
  <si>
    <t>rs317349</t>
  </si>
  <si>
    <t>chr17:32234657</t>
  </si>
  <si>
    <t>rs7218841</t>
  </si>
  <si>
    <t>rs78081920</t>
  </si>
  <si>
    <t>rs317348</t>
  </si>
  <si>
    <t>rs143741558</t>
  </si>
  <si>
    <t>rs371631</t>
  </si>
  <si>
    <t>rs444953</t>
  </si>
  <si>
    <t>rs116847944</t>
  </si>
  <si>
    <t>rs317338</t>
  </si>
  <si>
    <t>rs7212577</t>
  </si>
  <si>
    <t>rs187793170</t>
  </si>
  <si>
    <t>17:32239014:T:C</t>
  </si>
  <si>
    <t>17:32239021:T:A</t>
  </si>
  <si>
    <t>rs192577508:32239023:G:A</t>
  </si>
  <si>
    <t>rs184384413</t>
  </si>
  <si>
    <t>rs189093673</t>
  </si>
  <si>
    <t>chr17:32239039</t>
  </si>
  <si>
    <t>rs148703209</t>
  </si>
  <si>
    <t>17:32239144:G:A</t>
  </si>
  <si>
    <t>rs317337</t>
  </si>
  <si>
    <t>rs12602992</t>
  </si>
  <si>
    <t>rs12603007</t>
  </si>
  <si>
    <t>rs67479020:32239723:GTGAGGTGTCTCACGCC:G</t>
  </si>
  <si>
    <t>GTGAGGTGTCTCACGCC</t>
  </si>
  <si>
    <t>rs34912153</t>
  </si>
  <si>
    <t>rs139151090</t>
  </si>
  <si>
    <t>rs78301105</t>
  </si>
  <si>
    <t>rs317336</t>
  </si>
  <si>
    <t>rs17837003</t>
  </si>
  <si>
    <t>rs6505389</t>
  </si>
  <si>
    <t>rs149227190</t>
  </si>
  <si>
    <t>rs7222996</t>
  </si>
  <si>
    <t>rs188826</t>
  </si>
  <si>
    <t>rs73274517</t>
  </si>
  <si>
    <t>rs79079202</t>
  </si>
  <si>
    <t>rs112050635</t>
  </si>
  <si>
    <t>rs317339</t>
  </si>
  <si>
    <t>chr17:32243461</t>
  </si>
  <si>
    <t>rs7220703</t>
  </si>
  <si>
    <t>rs188336224:32244115:C:T</t>
  </si>
  <si>
    <t>rs59093088</t>
  </si>
  <si>
    <t>rs34101080</t>
  </si>
  <si>
    <t>rs186407265</t>
  </si>
  <si>
    <t>rs10645495:32244874:T:TAC</t>
  </si>
  <si>
    <t>17:32244901:G:A</t>
  </si>
  <si>
    <t>17:32244909:GCACACACA:GCACACACACA</t>
  </si>
  <si>
    <t>GCACACACACA</t>
  </si>
  <si>
    <t>rs145634556:32244982:GCACA:G</t>
  </si>
  <si>
    <t>GCACA</t>
  </si>
  <si>
    <t>rs11869615</t>
  </si>
  <si>
    <t>rs17783749</t>
  </si>
  <si>
    <t>rs143766478</t>
  </si>
  <si>
    <t>rs8065025</t>
  </si>
  <si>
    <t>rs8082445</t>
  </si>
  <si>
    <t>rs8066061</t>
  </si>
  <si>
    <t>rs4794977</t>
  </si>
  <si>
    <t>rs76620969</t>
  </si>
  <si>
    <t>rs77470712</t>
  </si>
  <si>
    <t>rs67501907</t>
  </si>
  <si>
    <t>rs4795838</t>
  </si>
  <si>
    <t>rs11652243</t>
  </si>
  <si>
    <t>rs17783755</t>
  </si>
  <si>
    <t>rs34775258</t>
  </si>
  <si>
    <t>rs12451319</t>
  </si>
  <si>
    <t>rs902557</t>
  </si>
  <si>
    <t>rs11868042</t>
  </si>
  <si>
    <t>rs77744415</t>
  </si>
  <si>
    <t>rs731127</t>
  </si>
  <si>
    <t>rs731128</t>
  </si>
  <si>
    <t>rs7219398</t>
  </si>
  <si>
    <t>rs4794978</t>
  </si>
  <si>
    <t>rs11871245</t>
  </si>
  <si>
    <t>rs12952119</t>
  </si>
  <si>
    <t>rs12943350</t>
  </si>
  <si>
    <t>chr17:32253368:I</t>
  </si>
  <si>
    <t>rs12936264</t>
  </si>
  <si>
    <t>rs55840118</t>
  </si>
  <si>
    <t>rs2881844</t>
  </si>
  <si>
    <t>rs7219096</t>
  </si>
  <si>
    <t>rs78289730</t>
  </si>
  <si>
    <t>rs12452988</t>
  </si>
  <si>
    <t>rs138647247</t>
  </si>
  <si>
    <t>rs139576849</t>
  </si>
  <si>
    <t>rs35834228</t>
  </si>
  <si>
    <t>rs62059917</t>
  </si>
  <si>
    <t>rs16969051</t>
  </si>
  <si>
    <t>rs4257250:32259588:C:T</t>
  </si>
  <si>
    <t>rs28520669:32259689:A:G</t>
  </si>
  <si>
    <t>rs79330924</t>
  </si>
  <si>
    <t>chr17:32261117</t>
  </si>
  <si>
    <t>rs56118853</t>
  </si>
  <si>
    <t>rs78186183</t>
  </si>
  <si>
    <t>rs12602005</t>
  </si>
  <si>
    <t>rs145580290</t>
  </si>
  <si>
    <t>rs12952743</t>
  </si>
  <si>
    <t>rs146517809</t>
  </si>
  <si>
    <t>rs118005818</t>
  </si>
  <si>
    <t>rs150224823</t>
  </si>
  <si>
    <t>rs8070431</t>
  </si>
  <si>
    <t>rs138595542</t>
  </si>
  <si>
    <t>rs111454004:32264444:CT:CTT</t>
  </si>
  <si>
    <t>rs111454004:32264444:CT:C</t>
  </si>
  <si>
    <t>17:32264456:T:C</t>
  </si>
  <si>
    <t>chr17:32264596</t>
  </si>
  <si>
    <t>rs62059919</t>
  </si>
  <si>
    <t>rs9906069</t>
  </si>
  <si>
    <t>rs34314793</t>
  </si>
  <si>
    <t>rs146482888</t>
  </si>
  <si>
    <t>rs752728</t>
  </si>
  <si>
    <t>chr17:32265459</t>
  </si>
  <si>
    <t>rs2348161</t>
  </si>
  <si>
    <t>rs915479</t>
  </si>
  <si>
    <t>rs72821031</t>
  </si>
  <si>
    <t>rs183210653</t>
  </si>
  <si>
    <t>rs143216093</t>
  </si>
  <si>
    <t>rs1490894</t>
  </si>
  <si>
    <t>rs1490895</t>
  </si>
  <si>
    <t>rs72821034</t>
  </si>
  <si>
    <t>rs1490896</t>
  </si>
  <si>
    <t>rs317419</t>
  </si>
  <si>
    <t>rs35252510</t>
  </si>
  <si>
    <t>rs17783767</t>
  </si>
  <si>
    <t>rs34010364</t>
  </si>
  <si>
    <t>rs117243051</t>
  </si>
  <si>
    <t>rs17783779</t>
  </si>
  <si>
    <t>rs62059921</t>
  </si>
  <si>
    <t>rs117258203</t>
  </si>
  <si>
    <t>rs1556738</t>
  </si>
  <si>
    <t>rs12449407</t>
  </si>
  <si>
    <t>rs56096915</t>
  </si>
  <si>
    <t>rs58241420</t>
  </si>
  <si>
    <t>rs72821038</t>
  </si>
  <si>
    <t>rs118121100</t>
  </si>
  <si>
    <t>rs1556737</t>
  </si>
  <si>
    <t>rs117308552</t>
  </si>
  <si>
    <t>rs17193116</t>
  </si>
  <si>
    <t>rs11868730</t>
  </si>
  <si>
    <t>rs56329459:32272330:A:ATT</t>
  </si>
  <si>
    <t>rs17783797</t>
  </si>
  <si>
    <t>rs78845120</t>
  </si>
  <si>
    <t>rs57795503:32273330:GT:G</t>
  </si>
  <si>
    <t>rs56079229:32273332:T:G</t>
  </si>
  <si>
    <t>rs34157010</t>
  </si>
  <si>
    <t>17:32274045:A:C</t>
  </si>
  <si>
    <t>rs72821041</t>
  </si>
  <si>
    <t>rs424389</t>
  </si>
  <si>
    <t>rs72821042</t>
  </si>
  <si>
    <t>rs28666862</t>
  </si>
  <si>
    <t>chr17:32274966</t>
  </si>
  <si>
    <t>rs12603073</t>
  </si>
  <si>
    <t>rs12600788</t>
  </si>
  <si>
    <t>rs4795839</t>
  </si>
  <si>
    <t>rs11331382</t>
  </si>
  <si>
    <t>rs200670902</t>
  </si>
  <si>
    <t>rs12943838</t>
  </si>
  <si>
    <t>rs11868950</t>
  </si>
  <si>
    <t>rs12449390</t>
  </si>
  <si>
    <t>rs79062105</t>
  </si>
  <si>
    <t>rs78888671</t>
  </si>
  <si>
    <t>rs67906236:32277937:AT:A</t>
  </si>
  <si>
    <t>rs5022069:32277939:T:A</t>
  </si>
  <si>
    <t>rs139702228</t>
  </si>
  <si>
    <t>rs62057442</t>
  </si>
  <si>
    <t>rs35135789:32278776:AT:A</t>
  </si>
  <si>
    <t>rs1467841</t>
  </si>
  <si>
    <t>rs1467842</t>
  </si>
  <si>
    <t>rs2637344:32279225:T:A</t>
  </si>
  <si>
    <t>rs7503133</t>
  </si>
  <si>
    <t>rs149814496:32280586:T:TA</t>
  </si>
  <si>
    <t>rs62057443</t>
  </si>
  <si>
    <t>rs12951920</t>
  </si>
  <si>
    <t>rs12604021</t>
  </si>
  <si>
    <t>rs55705186</t>
  </si>
  <si>
    <t>rs36029561</t>
  </si>
  <si>
    <t>rs12936122</t>
  </si>
  <si>
    <t>rs12951759</t>
  </si>
  <si>
    <t>rs9916110</t>
  </si>
  <si>
    <t>rs9902981</t>
  </si>
  <si>
    <t>rs78273029</t>
  </si>
  <si>
    <t>rs9894918</t>
  </si>
  <si>
    <t>rs17783821</t>
  </si>
  <si>
    <t>rs17783827</t>
  </si>
  <si>
    <t>rs11655609</t>
  </si>
  <si>
    <t>rs111662315</t>
  </si>
  <si>
    <t>rs117491983</t>
  </si>
  <si>
    <t>rs317333</t>
  </si>
  <si>
    <t>rs1591560</t>
  </si>
  <si>
    <t>rs1591559</t>
  </si>
  <si>
    <t>rs66500139</t>
  </si>
  <si>
    <t>rs62057444</t>
  </si>
  <si>
    <t>rs140377685</t>
  </si>
  <si>
    <t>CTCAATTCTTG</t>
  </si>
  <si>
    <t>rs67312089</t>
  </si>
  <si>
    <t>rs180752094</t>
  </si>
  <si>
    <t>rs66539657</t>
  </si>
  <si>
    <t>rs11653843:32286351:A:C</t>
  </si>
  <si>
    <t>chr17:32286429</t>
  </si>
  <si>
    <t>rs138741144</t>
  </si>
  <si>
    <t>rs4794982</t>
  </si>
  <si>
    <t>rs9912121</t>
  </si>
  <si>
    <t>rs56177227</t>
  </si>
  <si>
    <t>rs4794983</t>
  </si>
  <si>
    <t>rs68027870</t>
  </si>
  <si>
    <t>rs11655097</t>
  </si>
  <si>
    <t>rs141926054</t>
  </si>
  <si>
    <t>rs150694567</t>
  </si>
  <si>
    <t>rs11650066</t>
  </si>
  <si>
    <t>rs915478</t>
  </si>
  <si>
    <t>rs117069876</t>
  </si>
  <si>
    <t>rs915477</t>
  </si>
  <si>
    <t>rs915476</t>
  </si>
  <si>
    <t>rs9906893</t>
  </si>
  <si>
    <t>rs35096825</t>
  </si>
  <si>
    <t>rs36058784</t>
  </si>
  <si>
    <t>rs9907580</t>
  </si>
  <si>
    <t>rs77123834</t>
  </si>
  <si>
    <t>rs181298223</t>
  </si>
  <si>
    <t>rs1414845</t>
  </si>
  <si>
    <t>rs191148580</t>
  </si>
  <si>
    <t>rs4550495</t>
  </si>
  <si>
    <t>rs4542704</t>
  </si>
  <si>
    <t>rs117977806</t>
  </si>
  <si>
    <t>rs78288968</t>
  </si>
  <si>
    <t>rs915475</t>
  </si>
  <si>
    <t>rs751739</t>
  </si>
  <si>
    <t>rs111629191:32290897:A:AT</t>
  </si>
  <si>
    <t>rs62057446</t>
  </si>
  <si>
    <t>rs876221</t>
  </si>
  <si>
    <t>rs73276641</t>
  </si>
  <si>
    <t>rs9904289</t>
  </si>
  <si>
    <t>rs146517414</t>
  </si>
  <si>
    <t>rs75388702:32293929:C:T</t>
  </si>
  <si>
    <t>rs182607938</t>
  </si>
  <si>
    <t>rs59723667</t>
  </si>
  <si>
    <t>rs118016048</t>
  </si>
  <si>
    <t>rs997891</t>
  </si>
  <si>
    <t>rs8070999</t>
  </si>
  <si>
    <t>rs57932203</t>
  </si>
  <si>
    <t>rs73276646</t>
  </si>
  <si>
    <t>rs57640529</t>
  </si>
  <si>
    <t>rs73276647</t>
  </si>
  <si>
    <t>rs73276649</t>
  </si>
  <si>
    <t>rs73276651</t>
  </si>
  <si>
    <t>rs73276653</t>
  </si>
  <si>
    <t>rs73276656</t>
  </si>
  <si>
    <t>rs62057447</t>
  </si>
  <si>
    <t>rs34640416</t>
  </si>
  <si>
    <t>rs111570157</t>
  </si>
  <si>
    <t>rs113469026</t>
  </si>
  <si>
    <t>rs62057448</t>
  </si>
  <si>
    <t>rs1981148</t>
  </si>
  <si>
    <t>rs1981147</t>
  </si>
  <si>
    <t>rs73276658</t>
  </si>
  <si>
    <t>rs78769610</t>
  </si>
  <si>
    <t>rs78920450</t>
  </si>
  <si>
    <t>rs114746983</t>
  </si>
  <si>
    <t>rs114259274</t>
  </si>
  <si>
    <t>rs77243199</t>
  </si>
  <si>
    <t>rs66859405</t>
  </si>
  <si>
    <t>rs111720845</t>
  </si>
  <si>
    <t>rs55743924</t>
  </si>
  <si>
    <t>rs62057451</t>
  </si>
  <si>
    <t>rs62057452</t>
  </si>
  <si>
    <t>rs11656324</t>
  </si>
  <si>
    <t>rs79252884</t>
  </si>
  <si>
    <t>rs9902778</t>
  </si>
  <si>
    <t>rs73990107</t>
  </si>
  <si>
    <t>rs12936119</t>
  </si>
  <si>
    <t>rs72821064</t>
  </si>
  <si>
    <t>rs35315193</t>
  </si>
  <si>
    <t>rs74887187</t>
  </si>
  <si>
    <t>rs145335265</t>
  </si>
  <si>
    <t>rs11870745</t>
  </si>
  <si>
    <t>rs71379439</t>
  </si>
  <si>
    <t>rs12603414</t>
  </si>
  <si>
    <t>rs11080244</t>
  </si>
  <si>
    <t>17:32298696:A:G</t>
  </si>
  <si>
    <t>rs62057454</t>
  </si>
  <si>
    <t>rs449522</t>
  </si>
  <si>
    <t>rs79778617</t>
  </si>
  <si>
    <t>rs140016681</t>
  </si>
  <si>
    <t>rs902560</t>
  </si>
  <si>
    <t>rs902559</t>
  </si>
  <si>
    <t>rs902558</t>
  </si>
  <si>
    <t>rs35381377</t>
  </si>
  <si>
    <t>rs7212978</t>
  </si>
  <si>
    <t>rs11657327</t>
  </si>
  <si>
    <t>rs112829124</t>
  </si>
  <si>
    <t>rs3901359</t>
  </si>
  <si>
    <t>rs62057455</t>
  </si>
  <si>
    <t>rs3924278</t>
  </si>
  <si>
    <t>rs4629016</t>
  </si>
  <si>
    <t>rs2932919</t>
  </si>
  <si>
    <t>rs11657564</t>
  </si>
  <si>
    <t>rs62057456</t>
  </si>
  <si>
    <t>rs62057457</t>
  </si>
  <si>
    <t>rs189962745</t>
  </si>
  <si>
    <t>rs317328</t>
  </si>
  <si>
    <t>rs317329</t>
  </si>
  <si>
    <t>rs317330</t>
  </si>
  <si>
    <t>rs71379445</t>
  </si>
  <si>
    <t>17:32305349:T:G</t>
  </si>
  <si>
    <t>rs16969065</t>
  </si>
  <si>
    <t>rs75212979</t>
  </si>
  <si>
    <t>rs317331</t>
  </si>
  <si>
    <t>rs317332</t>
  </si>
  <si>
    <t>rs117364231</t>
  </si>
  <si>
    <t>rs62057458</t>
  </si>
  <si>
    <t>rs1360948</t>
  </si>
  <si>
    <t>rs74622286</t>
  </si>
  <si>
    <t>rs2785061</t>
  </si>
  <si>
    <t>rs62057459</t>
  </si>
  <si>
    <t>rs34633102:32307961:A:ATT</t>
  </si>
  <si>
    <t>rs62058160</t>
  </si>
  <si>
    <t>rs4795841</t>
  </si>
  <si>
    <t>rs317371</t>
  </si>
  <si>
    <t>rs4795842</t>
  </si>
  <si>
    <t>rs9898980</t>
  </si>
  <si>
    <t>rs148796539</t>
  </si>
  <si>
    <t>rs716408</t>
  </si>
  <si>
    <t>rs112210335</t>
  </si>
  <si>
    <t>rs11653960</t>
  </si>
  <si>
    <t>rs62058162</t>
  </si>
  <si>
    <t>rs11654044</t>
  </si>
  <si>
    <t>rs12451414</t>
  </si>
  <si>
    <t>rs62058227</t>
  </si>
  <si>
    <t>rs117214357</t>
  </si>
  <si>
    <t>rs317370</t>
  </si>
  <si>
    <t>rs317369</t>
  </si>
  <si>
    <t>rs192016527</t>
  </si>
  <si>
    <t>rs149846117</t>
  </si>
  <si>
    <t>rs16969071</t>
  </si>
  <si>
    <t>rs16969076</t>
  </si>
  <si>
    <t>rs77845197</t>
  </si>
  <si>
    <t>rs116848854</t>
  </si>
  <si>
    <t>rs62058228</t>
  </si>
  <si>
    <t>rs454204</t>
  </si>
  <si>
    <t>rs167595</t>
  </si>
  <si>
    <t>rs78428895</t>
  </si>
  <si>
    <t>rs317367</t>
  </si>
  <si>
    <t>rs317366</t>
  </si>
  <si>
    <t>rs11080245</t>
  </si>
  <si>
    <t>rs77281733</t>
  </si>
  <si>
    <t>rs4794985</t>
  </si>
  <si>
    <t>rs77984653</t>
  </si>
  <si>
    <t>rs317365</t>
  </si>
  <si>
    <t>rs117943808</t>
  </si>
  <si>
    <t>rs9912758</t>
  </si>
  <si>
    <t>rs9912511</t>
  </si>
  <si>
    <t>rs12603753</t>
  </si>
  <si>
    <t>rs13380869</t>
  </si>
  <si>
    <t>rs317364</t>
  </si>
  <si>
    <t>rs9898696</t>
  </si>
  <si>
    <t>rs117564826</t>
  </si>
  <si>
    <t>rs317363</t>
  </si>
  <si>
    <t>rs317362</t>
  </si>
  <si>
    <t>rs317361</t>
  </si>
  <si>
    <t>rs1414848</t>
  </si>
  <si>
    <t>rs186368145</t>
  </si>
  <si>
    <t>rs78544290</t>
  </si>
  <si>
    <t>rs16969084</t>
  </si>
  <si>
    <t>rs62056816</t>
  </si>
  <si>
    <t>rs55898638</t>
  </si>
  <si>
    <t>rs143370454</t>
  </si>
  <si>
    <t>GAGAGAACTGAACTGTGAT</t>
  </si>
  <si>
    <t>rs4493111</t>
  </si>
  <si>
    <t>rs4538059</t>
  </si>
  <si>
    <t>rs79391456</t>
  </si>
  <si>
    <t>rs55945239</t>
  </si>
  <si>
    <t>rs183601402</t>
  </si>
  <si>
    <t>rs4566226</t>
  </si>
  <si>
    <t>rs55873051</t>
  </si>
  <si>
    <t>rs4497746</t>
  </si>
  <si>
    <t>rs117605869</t>
  </si>
  <si>
    <t>rs9898537</t>
  </si>
  <si>
    <t>rs4520882:32322518:T:A</t>
  </si>
  <si>
    <t>rs74475406</t>
  </si>
  <si>
    <t>rs78249044</t>
  </si>
  <si>
    <t>rs62056818</t>
  </si>
  <si>
    <t>rs191981490</t>
  </si>
  <si>
    <t>rs73278411</t>
  </si>
  <si>
    <t>rs79449423</t>
  </si>
  <si>
    <t>rs11867956</t>
  </si>
  <si>
    <t>rs12450025</t>
  </si>
  <si>
    <t>rs12453540</t>
  </si>
  <si>
    <t>rs9905620</t>
  </si>
  <si>
    <t>rs62056819</t>
  </si>
  <si>
    <t>rs200308051</t>
  </si>
  <si>
    <t>rs9892844</t>
  </si>
  <si>
    <t>rs73278416</t>
  </si>
  <si>
    <t>rs11869985</t>
  </si>
  <si>
    <t>rs62056820</t>
  </si>
  <si>
    <t>rs9895289</t>
  </si>
  <si>
    <t>rs9901831</t>
  </si>
  <si>
    <t>rs144436849</t>
  </si>
  <si>
    <t>rs73278419</t>
  </si>
  <si>
    <t>rs73278420</t>
  </si>
  <si>
    <t>rs9901864</t>
  </si>
  <si>
    <t>rs12150201</t>
  </si>
  <si>
    <t>rs28773038</t>
  </si>
  <si>
    <t>rs28814404</t>
  </si>
  <si>
    <t>rs79977637</t>
  </si>
  <si>
    <t>rs4629014</t>
  </si>
  <si>
    <t>rs4239243</t>
  </si>
  <si>
    <t>rs112048179</t>
  </si>
  <si>
    <t>rs4794987</t>
  </si>
  <si>
    <t>rs4239244</t>
  </si>
  <si>
    <t>rs9652885</t>
  </si>
  <si>
    <t>rs75075645</t>
  </si>
  <si>
    <t>rs8075202</t>
  </si>
  <si>
    <t>rs111739159</t>
  </si>
  <si>
    <t>rs8071415</t>
  </si>
  <si>
    <t>rs8070121</t>
  </si>
  <si>
    <t>rs73278433</t>
  </si>
  <si>
    <t>rs113273130</t>
  </si>
  <si>
    <t>GAAGGAA</t>
  </si>
  <si>
    <t>rs8080262</t>
  </si>
  <si>
    <t>rs11450514</t>
  </si>
  <si>
    <t>rs62056821</t>
  </si>
  <si>
    <t>17:32332496:T:TTGGTAC</t>
  </si>
  <si>
    <t>TTGGTAC</t>
  </si>
  <si>
    <t>17:32332499:T:TTGGCCAATCCTAAAGATACA</t>
  </si>
  <si>
    <t>TTGGCCAATCCTAAAGATACA</t>
  </si>
  <si>
    <t>rs8081899</t>
  </si>
  <si>
    <t>rs4514728</t>
  </si>
  <si>
    <t>rs4349195</t>
  </si>
  <si>
    <t>rs147925952</t>
  </si>
  <si>
    <t>rs35000805</t>
  </si>
  <si>
    <t>rs4583296</t>
  </si>
  <si>
    <t>rs7210601</t>
  </si>
  <si>
    <t>rs112340422</t>
  </si>
  <si>
    <t>TTTGA</t>
  </si>
  <si>
    <t>rs7209923</t>
  </si>
  <si>
    <t>chr17:32333856:I</t>
  </si>
  <si>
    <t>rs183016291</t>
  </si>
  <si>
    <t>rs62056822</t>
  </si>
  <si>
    <t>rs9889461</t>
  </si>
  <si>
    <t>rs9895460</t>
  </si>
  <si>
    <t>rs4563082</t>
  </si>
  <si>
    <t>rs8064267</t>
  </si>
  <si>
    <t>rs8077501</t>
  </si>
  <si>
    <t>rs4513142</t>
  </si>
  <si>
    <t>rs4513143</t>
  </si>
  <si>
    <t>rs75887330</t>
  </si>
  <si>
    <t>rs72822905</t>
  </si>
  <si>
    <t>rs150024889</t>
  </si>
  <si>
    <t>rs144785135:32338075:G:C</t>
  </si>
  <si>
    <t>rs62056823</t>
  </si>
  <si>
    <t>rs112192467</t>
  </si>
  <si>
    <t>rs57682513</t>
  </si>
  <si>
    <t>rs56406346</t>
  </si>
  <si>
    <t>rs59538469</t>
  </si>
  <si>
    <t>rs11869731</t>
  </si>
  <si>
    <t>rs79612343</t>
  </si>
  <si>
    <t>rs57308496</t>
  </si>
  <si>
    <t>rs9899594</t>
  </si>
  <si>
    <t>rs35856515:32339737:A:AT</t>
  </si>
  <si>
    <t>rs9900656</t>
  </si>
  <si>
    <t>rs36105864</t>
  </si>
  <si>
    <t>rs78914963</t>
  </si>
  <si>
    <t>rs112722247:32340771:AG:A</t>
  </si>
  <si>
    <t>rs141304140</t>
  </si>
  <si>
    <t>rs71942466:32341913:A:AT</t>
  </si>
  <si>
    <t>rs9892319</t>
  </si>
  <si>
    <t>rs7207606</t>
  </si>
  <si>
    <t>rs9892726</t>
  </si>
  <si>
    <t>rs116992619</t>
  </si>
  <si>
    <t>rs72822909</t>
  </si>
  <si>
    <t>rs7211936</t>
  </si>
  <si>
    <t>rs180685173</t>
  </si>
  <si>
    <t>rs190355108</t>
  </si>
  <si>
    <t>rs8073673</t>
  </si>
  <si>
    <t>rs62056825</t>
  </si>
  <si>
    <t>rs7222177</t>
  </si>
  <si>
    <t>rs4577134</t>
  </si>
  <si>
    <t>rs75365264</t>
  </si>
  <si>
    <t>rs74442203</t>
  </si>
  <si>
    <t>rs111341077</t>
  </si>
  <si>
    <t>rs7209082</t>
  </si>
  <si>
    <t>rs142026748</t>
  </si>
  <si>
    <t>rs78426036</t>
  </si>
  <si>
    <t>rs74377341</t>
  </si>
  <si>
    <t>rs77525193</t>
  </si>
  <si>
    <t>rs12602899</t>
  </si>
  <si>
    <t>rs139592169</t>
  </si>
  <si>
    <t>rs6505390</t>
  </si>
  <si>
    <t>rs116930091</t>
  </si>
  <si>
    <t>rs79802014</t>
  </si>
  <si>
    <t>rs28649113</t>
  </si>
  <si>
    <t>rs147526962</t>
  </si>
  <si>
    <t>rs28379674</t>
  </si>
  <si>
    <t>rs147177760</t>
  </si>
  <si>
    <t>rs183527103</t>
  </si>
  <si>
    <t>rs182164875</t>
  </si>
  <si>
    <t>rs138899745</t>
  </si>
  <si>
    <t>rs4622557</t>
  </si>
  <si>
    <t>rs143470823</t>
  </si>
  <si>
    <t>rs4411544</t>
  </si>
  <si>
    <t>rs9907439</t>
  </si>
  <si>
    <t>rs111629662</t>
  </si>
  <si>
    <t>rs4795844</t>
  </si>
  <si>
    <t>rs117087119</t>
  </si>
  <si>
    <t>rs12950960</t>
  </si>
  <si>
    <t>rs57212122</t>
  </si>
  <si>
    <t>rs4795845</t>
  </si>
  <si>
    <t>rs35228312</t>
  </si>
  <si>
    <t>rs66492233:32356394:CA:C</t>
  </si>
  <si>
    <t>rs4448995</t>
  </si>
  <si>
    <t>rs11655143</t>
  </si>
  <si>
    <t>rs75323916</t>
  </si>
  <si>
    <t>rs11870762</t>
  </si>
  <si>
    <t>rs113190710</t>
  </si>
  <si>
    <t>rs8073882</t>
  </si>
  <si>
    <t>rs143395737</t>
  </si>
  <si>
    <t>rs8078563</t>
  </si>
  <si>
    <t>17:32358558:A:C</t>
  </si>
  <si>
    <t>rs141430771</t>
  </si>
  <si>
    <t>rs139837487</t>
  </si>
  <si>
    <t>rs192207472</t>
  </si>
  <si>
    <t>rs115530014</t>
  </si>
  <si>
    <t>rs118033685</t>
  </si>
  <si>
    <t>rs370137871:32359241:A:G</t>
  </si>
  <si>
    <t>rs202220753:32359623:T:C</t>
  </si>
  <si>
    <t>rs146428064</t>
  </si>
  <si>
    <t>rs138107027</t>
  </si>
  <si>
    <t>rs147212268</t>
  </si>
  <si>
    <t>rs143793978</t>
  </si>
  <si>
    <t>rs117901574</t>
  </si>
  <si>
    <t>rs7502383</t>
  </si>
  <si>
    <t>rs8075230</t>
  </si>
  <si>
    <t>rs146622284</t>
  </si>
  <si>
    <t>rs146708603</t>
  </si>
  <si>
    <t>17:32361589:T:C</t>
  </si>
  <si>
    <t>rs377320754:32361918:G:T</t>
  </si>
  <si>
    <t>17:32361946:G:A</t>
  </si>
  <si>
    <t>17:32361947:C:G</t>
  </si>
  <si>
    <t>rs200009174:32362220:T:C</t>
  </si>
  <si>
    <t>17:32362302:G:A</t>
  </si>
  <si>
    <t>rs78643373</t>
  </si>
  <si>
    <t>17:32362754:C:CA</t>
  </si>
  <si>
    <t>rs12600610</t>
  </si>
  <si>
    <t>rs11654000</t>
  </si>
  <si>
    <t>rs11658853</t>
  </si>
  <si>
    <t>rs11658857</t>
  </si>
  <si>
    <t>rs11650446</t>
  </si>
  <si>
    <t>rs12600637</t>
  </si>
  <si>
    <t>rs202110691:32363577:TA:T</t>
  </si>
  <si>
    <t>17:32363658:G:A</t>
  </si>
  <si>
    <t>rs62056830:32363828:G:A</t>
  </si>
  <si>
    <t>rs12449993</t>
  </si>
  <si>
    <t>rs184514747</t>
  </si>
  <si>
    <t>rs151147877</t>
  </si>
  <si>
    <t>rs140066817</t>
  </si>
  <si>
    <t>rs149906452:32364556:G:A</t>
  </si>
  <si>
    <t>rs4795846</t>
  </si>
  <si>
    <t>rs117136229</t>
  </si>
  <si>
    <t>rs4795847</t>
  </si>
  <si>
    <t>rs4795848</t>
  </si>
  <si>
    <t>rs117690561</t>
  </si>
  <si>
    <t>rs3744517</t>
  </si>
  <si>
    <t>rs3744516</t>
  </si>
  <si>
    <t>rs1808193</t>
  </si>
  <si>
    <t>rs117989496:32366741:C:G</t>
  </si>
  <si>
    <t>rs117588237:32366836:C:A</t>
  </si>
  <si>
    <t>rs12449714:32367016:A:T</t>
  </si>
  <si>
    <t>17:32367082:A:AG</t>
  </si>
  <si>
    <t>rs8072026:32367220:A:G</t>
  </si>
  <si>
    <t>17:32367428:T:TG</t>
  </si>
  <si>
    <t>17:32367483:T:G</t>
  </si>
  <si>
    <t>rs146984515</t>
  </si>
  <si>
    <t>rs9907226</t>
  </si>
  <si>
    <t>rs9303671</t>
  </si>
  <si>
    <t>rs11080246</t>
  </si>
  <si>
    <t>rs9908213</t>
  </si>
  <si>
    <t>rs9909252</t>
  </si>
  <si>
    <t>rs7211832</t>
  </si>
  <si>
    <t>rs115703962</t>
  </si>
  <si>
    <t>rs138966489</t>
  </si>
  <si>
    <t>rs74345630</t>
  </si>
  <si>
    <t>rs60530176</t>
  </si>
  <si>
    <t>rs8068985:32371149:G:A</t>
  </si>
  <si>
    <t>rs79161132</t>
  </si>
  <si>
    <t>rs28645912</t>
  </si>
  <si>
    <t>rs58384243</t>
  </si>
  <si>
    <t>rs76843348</t>
  </si>
  <si>
    <t>rs7503428</t>
  </si>
  <si>
    <t>rs9912193</t>
  </si>
  <si>
    <t>rs77529313</t>
  </si>
  <si>
    <t>rs79774495</t>
  </si>
  <si>
    <t>rs62058978</t>
  </si>
  <si>
    <t>rs9912872</t>
  </si>
  <si>
    <t>rs78795737</t>
  </si>
  <si>
    <t>rs72822916</t>
  </si>
  <si>
    <t>rs7208459</t>
  </si>
  <si>
    <t>rs4795849</t>
  </si>
  <si>
    <t>rs2189329</t>
  </si>
  <si>
    <t>rs144479157</t>
  </si>
  <si>
    <t>rs6505393</t>
  </si>
  <si>
    <t>rs112110858</t>
  </si>
  <si>
    <t>rs6505394</t>
  </si>
  <si>
    <t>rs74644118</t>
  </si>
  <si>
    <t>rs12450326</t>
  </si>
  <si>
    <t>rs140490755</t>
  </si>
  <si>
    <t>rs16969118</t>
  </si>
  <si>
    <t>rs1978136</t>
  </si>
  <si>
    <t>rs78810188</t>
  </si>
  <si>
    <t>rs12449864</t>
  </si>
  <si>
    <t>rs146490203:32378888:AGAGAGC:A</t>
  </si>
  <si>
    <t>AGAGAGC</t>
  </si>
  <si>
    <t>rs7503163</t>
  </si>
  <si>
    <t>rs1023527</t>
  </si>
  <si>
    <t>rs1859220</t>
  </si>
  <si>
    <t>rs59694375</t>
  </si>
  <si>
    <t>rs9892990</t>
  </si>
  <si>
    <t>rs7208388</t>
  </si>
  <si>
    <t>rs137926565</t>
  </si>
  <si>
    <t>rs74743614</t>
  </si>
  <si>
    <t>rs1989944</t>
  </si>
  <si>
    <t>rs8066518</t>
  </si>
  <si>
    <t>rs9944519</t>
  </si>
  <si>
    <t>rs1989943</t>
  </si>
  <si>
    <t>rs76258096</t>
  </si>
  <si>
    <t>chr17:32383709</t>
  </si>
  <si>
    <t>rs4795850</t>
  </si>
  <si>
    <t>rs6505395</t>
  </si>
  <si>
    <t>rs4795851</t>
  </si>
  <si>
    <t>rs4795852</t>
  </si>
  <si>
    <t>rs146618324</t>
  </si>
  <si>
    <t>rs188079689</t>
  </si>
  <si>
    <t>rs77759367:32384954:G:GCCA</t>
  </si>
  <si>
    <t>GCCA</t>
  </si>
  <si>
    <t>rs79615781</t>
  </si>
  <si>
    <t>rs75428161:32385721:C:T</t>
  </si>
  <si>
    <t>rs2214449</t>
  </si>
  <si>
    <t>rs75170272</t>
  </si>
  <si>
    <t>rs56914871</t>
  </si>
  <si>
    <t>rs57988590:32387547:GGTTA:G</t>
  </si>
  <si>
    <t>GGTTA</t>
  </si>
  <si>
    <t>rs2189328</t>
  </si>
  <si>
    <t>rs2189327</t>
  </si>
  <si>
    <t>rs115489922</t>
  </si>
  <si>
    <t>rs71364635</t>
  </si>
  <si>
    <t>TGAAA</t>
  </si>
  <si>
    <t>rs62058984</t>
  </si>
  <si>
    <t>rs8074592</t>
  </si>
  <si>
    <t>rs11871695</t>
  </si>
  <si>
    <t>rs8075863</t>
  </si>
  <si>
    <t>rs117971411</t>
  </si>
  <si>
    <t>rs4795853</t>
  </si>
  <si>
    <t>rs11653814</t>
  </si>
  <si>
    <t>rs8082631</t>
  </si>
  <si>
    <t>rs145845980</t>
  </si>
  <si>
    <t>rs4795854</t>
  </si>
  <si>
    <t>rs143986490</t>
  </si>
  <si>
    <t>rs140884988</t>
  </si>
  <si>
    <t>rs12602886</t>
  </si>
  <si>
    <t>rs11656431</t>
  </si>
  <si>
    <t>rs1859219</t>
  </si>
  <si>
    <t>rs117615389</t>
  </si>
  <si>
    <t>rs35241588</t>
  </si>
  <si>
    <t>rs9898220</t>
  </si>
  <si>
    <t>rs8065269</t>
  </si>
  <si>
    <t>rs8069351</t>
  </si>
  <si>
    <t>rs8065302</t>
  </si>
  <si>
    <t>rs9901984</t>
  </si>
  <si>
    <t>rs2214448</t>
  </si>
  <si>
    <t>rs11658185</t>
  </si>
  <si>
    <t>rs2189326</t>
  </si>
  <si>
    <t>rs139798014</t>
  </si>
  <si>
    <t>rs116995598</t>
  </si>
  <si>
    <t>rs149693385</t>
  </si>
  <si>
    <t>rs8071246</t>
  </si>
  <si>
    <t>rs8070434</t>
  </si>
  <si>
    <t>rs372558399:32396213:TTCCCTCCC:T</t>
  </si>
  <si>
    <t>TTCCCTCCC</t>
  </si>
  <si>
    <t>rs369975353:32396316:TCTTC:T</t>
  </si>
  <si>
    <t>TCTTC</t>
  </si>
  <si>
    <t>rs200411108:32396325:C:CT</t>
  </si>
  <si>
    <t>rs113379327:32396328:C:CCTTT</t>
  </si>
  <si>
    <t>rs113379327:32396328:C:T</t>
  </si>
  <si>
    <t>rs375867782:32396344:CTCTT:C</t>
  </si>
  <si>
    <t>rs9891675:32396400:C:G</t>
  </si>
  <si>
    <t>rs16969124</t>
  </si>
  <si>
    <t>rs9905461</t>
  </si>
  <si>
    <t>rs4795858</t>
  </si>
  <si>
    <t>rs9899242</t>
  </si>
  <si>
    <t>rs4795859</t>
  </si>
  <si>
    <t>rs143082918:32397327:G:A</t>
  </si>
  <si>
    <t>rs4795860</t>
  </si>
  <si>
    <t>rs4795861</t>
  </si>
  <si>
    <t>rs139085292</t>
  </si>
  <si>
    <t>rs11268345</t>
  </si>
  <si>
    <t>ACACCCTTGTTACATGCAG</t>
  </si>
  <si>
    <t>rs59822668</t>
  </si>
  <si>
    <t>rs11653951</t>
  </si>
  <si>
    <t>rs11315939:32398846:CA:C</t>
  </si>
  <si>
    <t>rs17837023</t>
  </si>
  <si>
    <t>rs118167391</t>
  </si>
  <si>
    <t>rs886359</t>
  </si>
  <si>
    <t>rs142914083</t>
  </si>
  <si>
    <t>rs117345424</t>
  </si>
  <si>
    <t>rs2189334</t>
  </si>
  <si>
    <t>rs148395402</t>
  </si>
  <si>
    <t>rs186024013</t>
  </si>
  <si>
    <t>rs2189333</t>
  </si>
  <si>
    <t>rs7212760</t>
  </si>
  <si>
    <t>rs60401813</t>
  </si>
  <si>
    <t>rs11658161</t>
  </si>
  <si>
    <t>rs2079155:32403029:A:T</t>
  </si>
  <si>
    <t>rs2079154:32403030:T:A</t>
  </si>
  <si>
    <t>rs2097763</t>
  </si>
  <si>
    <t>rs7209231</t>
  </si>
  <si>
    <t>rs16969133</t>
  </si>
  <si>
    <t>chr17:32404570</t>
  </si>
  <si>
    <t>rs9892620</t>
  </si>
  <si>
    <t>rs9899503</t>
  </si>
  <si>
    <t>rs1003839</t>
  </si>
  <si>
    <t>rs1003838</t>
  </si>
  <si>
    <t>rs77657776</t>
  </si>
  <si>
    <t>chr17:32407012:I</t>
  </si>
  <si>
    <t>rs80200178</t>
  </si>
  <si>
    <t>rs2189332</t>
  </si>
  <si>
    <t>rs75859943</t>
  </si>
  <si>
    <t>rs61456294</t>
  </si>
  <si>
    <t>rs150557928</t>
  </si>
  <si>
    <t>rs183137264</t>
  </si>
  <si>
    <t>rs139904581</t>
  </si>
  <si>
    <t>rs112052561</t>
  </si>
  <si>
    <t>rs148530645</t>
  </si>
  <si>
    <t>rs142486828</t>
  </si>
  <si>
    <t>rs140140000</t>
  </si>
  <si>
    <t>rs201016783:32412799:T:C</t>
  </si>
  <si>
    <t>rs369429900:32413424:A:G</t>
  </si>
  <si>
    <t>rs373321384:32414335:C:T</t>
  </si>
  <si>
    <t>17:32414820:C:T</t>
  </si>
  <si>
    <t>17:32414821:A:G</t>
  </si>
  <si>
    <t>17:32414851:T:C</t>
  </si>
  <si>
    <t>17:32414856:A:C</t>
  </si>
  <si>
    <t>rs186686149</t>
  </si>
  <si>
    <t>rs182199994</t>
  </si>
  <si>
    <t>rs137868965</t>
  </si>
  <si>
    <t>rs7212227</t>
  </si>
  <si>
    <t>rs7207627</t>
  </si>
  <si>
    <t>rs183906197</t>
  </si>
  <si>
    <t>rs4795863</t>
  </si>
  <si>
    <t>rs886358</t>
  </si>
  <si>
    <t>rs9896741</t>
  </si>
  <si>
    <t>rs9897564</t>
  </si>
  <si>
    <t>rs62059035</t>
  </si>
  <si>
    <t>rs79285746</t>
  </si>
  <si>
    <t>rs72357747</t>
  </si>
  <si>
    <t>rs8079684</t>
  </si>
  <si>
    <t>rs117954971</t>
  </si>
  <si>
    <t>rs145509350</t>
  </si>
  <si>
    <t>rs8081694</t>
  </si>
  <si>
    <t>rs76855165</t>
  </si>
  <si>
    <t>rs141944207</t>
  </si>
  <si>
    <t>rs79977850</t>
  </si>
  <si>
    <t>rs62059036</t>
  </si>
  <si>
    <t>17:32421747:T:C</t>
  </si>
  <si>
    <t>rs3071169:32422626:T:TTA</t>
  </si>
  <si>
    <t>rs2189331:32422691:G:T</t>
  </si>
  <si>
    <t>rs116908816:32422699:G:T</t>
  </si>
  <si>
    <t>rs9909199:32422739:T:G</t>
  </si>
  <si>
    <t>17:32423875:C:CAA</t>
  </si>
  <si>
    <t>rs2023867</t>
  </si>
  <si>
    <t>rs113429967</t>
  </si>
  <si>
    <t>rs76111743</t>
  </si>
  <si>
    <t>rs8065217</t>
  </si>
  <si>
    <t>rs139506879</t>
  </si>
  <si>
    <t>rs147896753</t>
  </si>
  <si>
    <t>ATTGC</t>
  </si>
  <si>
    <t>rs113756521</t>
  </si>
  <si>
    <t>rs62059038</t>
  </si>
  <si>
    <t>rs62059039:32426131:G:A</t>
  </si>
  <si>
    <t>rs145215005</t>
  </si>
  <si>
    <t>rs370628848:32426232:G:A</t>
  </si>
  <si>
    <t>rs113112714:32426235:A:G</t>
  </si>
  <si>
    <t>rs113436388:32426240:A:G</t>
  </si>
  <si>
    <t>rs202091741</t>
  </si>
  <si>
    <t>AAAGG</t>
  </si>
  <si>
    <t>rs151207528</t>
  </si>
  <si>
    <t>rs59687911</t>
  </si>
  <si>
    <t>rs78904423:32426766:A:G</t>
  </si>
  <si>
    <t>chr17:32426768</t>
  </si>
  <si>
    <t>rs9893225</t>
  </si>
  <si>
    <t>chr17:32426776</t>
  </si>
  <si>
    <t>rs8067260</t>
  </si>
  <si>
    <t>rs79105548</t>
  </si>
  <si>
    <t>rs139543109</t>
  </si>
  <si>
    <t>rs34171332:32427203:G:GT</t>
  </si>
  <si>
    <t>17:32427219:T:A</t>
  </si>
  <si>
    <t>chr17:32427407</t>
  </si>
  <si>
    <t>rs77994998</t>
  </si>
  <si>
    <t>rs117810260</t>
  </si>
  <si>
    <t>rs8081138</t>
  </si>
  <si>
    <t>rs146826239:32428823:C:T</t>
  </si>
  <si>
    <t>rs9912922</t>
  </si>
  <si>
    <t>rs7224222</t>
  </si>
  <si>
    <t>rs12941989</t>
  </si>
  <si>
    <t>rs9915948</t>
  </si>
  <si>
    <t>rs7225845</t>
  </si>
  <si>
    <t>rs149180743</t>
  </si>
  <si>
    <t>rs9902481</t>
  </si>
  <si>
    <t>rs9909110</t>
  </si>
  <si>
    <t>rs148148075</t>
  </si>
  <si>
    <t>TTATGA</t>
  </si>
  <si>
    <t>chr17:32432068</t>
  </si>
  <si>
    <t>rs8073952</t>
  </si>
  <si>
    <t>rs11305436:32432499:CT:C</t>
  </si>
  <si>
    <t>rs9910415</t>
  </si>
  <si>
    <t>rs144130668</t>
  </si>
  <si>
    <t>rs112623279</t>
  </si>
  <si>
    <t>rs144304374:32434712:T:C</t>
  </si>
  <si>
    <t>rs56696958</t>
  </si>
  <si>
    <t>rs57741764</t>
  </si>
  <si>
    <t>rs9892028</t>
  </si>
  <si>
    <t>rs28401241</t>
  </si>
  <si>
    <t>rs28369322</t>
  </si>
  <si>
    <t>rs113723258</t>
  </si>
  <si>
    <t>rs200900208:32436052:T:TA</t>
  </si>
  <si>
    <t>rs11444981:32436068:A:AT</t>
  </si>
  <si>
    <t>rs201878635:32436068:A:T</t>
  </si>
  <si>
    <t>rs4795864</t>
  </si>
  <si>
    <t>rs916901</t>
  </si>
  <si>
    <t>rs7213101</t>
  </si>
  <si>
    <t>rs2189330</t>
  </si>
  <si>
    <t>rs4795865</t>
  </si>
  <si>
    <t>chr17:32440733:I</t>
  </si>
  <si>
    <t>rs8080441</t>
  </si>
  <si>
    <t>rs62054885</t>
  </si>
  <si>
    <t>rs7221159</t>
  </si>
  <si>
    <t>rs2887319</t>
  </si>
  <si>
    <t>rs1859221</t>
  </si>
  <si>
    <t>chr17:32445525</t>
  </si>
  <si>
    <t>rs111347568</t>
  </si>
  <si>
    <t>chr17:32447391</t>
  </si>
  <si>
    <t>rs11651108</t>
  </si>
  <si>
    <t>rs117332650</t>
  </si>
  <si>
    <t>rs9897532</t>
  </si>
  <si>
    <t>rs2887318</t>
  </si>
  <si>
    <t>rs181530742</t>
  </si>
  <si>
    <t>rs10512459</t>
  </si>
  <si>
    <t>chr17:32450257</t>
  </si>
  <si>
    <t>rs117039182</t>
  </si>
  <si>
    <t>rs11870580</t>
  </si>
  <si>
    <t>rs1003837</t>
  </si>
  <si>
    <t>rs916900</t>
  </si>
  <si>
    <t>rs7207988</t>
  </si>
  <si>
    <t>rs77449858</t>
  </si>
  <si>
    <t>rs7207803</t>
  </si>
  <si>
    <t>rs1003836</t>
  </si>
  <si>
    <t>rs755612</t>
  </si>
  <si>
    <t>rs739762</t>
  </si>
  <si>
    <t>rs739761</t>
  </si>
  <si>
    <t>rs34968551</t>
  </si>
  <si>
    <t>rs141485558</t>
  </si>
  <si>
    <t>TGTGATA</t>
  </si>
  <si>
    <t>rs739760</t>
  </si>
  <si>
    <t>rs72822935</t>
  </si>
  <si>
    <t>rs755611</t>
  </si>
  <si>
    <t>rs4795866</t>
  </si>
  <si>
    <t>rs117279989</t>
  </si>
  <si>
    <t>rs1003734</t>
  </si>
  <si>
    <t>rs12947990</t>
  </si>
  <si>
    <t>rs2214450</t>
  </si>
  <si>
    <t>17:32457264:A:AG</t>
  </si>
  <si>
    <t>17:32457266:C:G</t>
  </si>
  <si>
    <t>17:32457267:TCC:T</t>
  </si>
  <si>
    <t>17:32457272:A:AAG</t>
  </si>
  <si>
    <t>rs11080250</t>
  </si>
  <si>
    <t>rs11080251</t>
  </si>
  <si>
    <t>rs11870384</t>
  </si>
  <si>
    <t>rs76943107</t>
  </si>
  <si>
    <t>rs957373</t>
  </si>
  <si>
    <t>rs981300</t>
  </si>
  <si>
    <t>rs143827258</t>
  </si>
  <si>
    <t>rs73282443:32458129:G:A</t>
  </si>
  <si>
    <t>rs11653786</t>
  </si>
  <si>
    <t>rs11653822</t>
  </si>
  <si>
    <t>rs201900060</t>
  </si>
  <si>
    <t>rs57692134</t>
  </si>
  <si>
    <t>rs1003916</t>
  </si>
  <si>
    <t>rs1003915</t>
  </si>
  <si>
    <t>rs1003914</t>
  </si>
  <si>
    <t>rs9303674</t>
  </si>
  <si>
    <t>rs929260</t>
  </si>
  <si>
    <t>rs9914385</t>
  </si>
  <si>
    <t>rs9912762</t>
  </si>
  <si>
    <t>rs35281363</t>
  </si>
  <si>
    <t>rs78402753:32459429:A:G</t>
  </si>
  <si>
    <t>rs77620342:32459430:G:T</t>
  </si>
  <si>
    <t>rs9915666</t>
  </si>
  <si>
    <t>rs12948726</t>
  </si>
  <si>
    <t>rs62054886</t>
  </si>
  <si>
    <t>rs12952207</t>
  </si>
  <si>
    <t>rs62054887:32459611:T:G</t>
  </si>
  <si>
    <t>rs12951400:32459628:C:T</t>
  </si>
  <si>
    <t>rs12952424:32459629:A:G</t>
  </si>
  <si>
    <t>rs4795867</t>
  </si>
  <si>
    <t>rs2158262</t>
  </si>
  <si>
    <t>rs2158261</t>
  </si>
  <si>
    <t>rs34025446</t>
  </si>
  <si>
    <t>rs72822951</t>
  </si>
  <si>
    <t>rs62054888</t>
  </si>
  <si>
    <t>rs62054889:32460317:G:A</t>
  </si>
  <si>
    <t>rs34964894</t>
  </si>
  <si>
    <t>rs201067812:32460320:G:GA</t>
  </si>
  <si>
    <t>rs34699888</t>
  </si>
  <si>
    <t>rs4795869</t>
  </si>
  <si>
    <t>rs4795870</t>
  </si>
  <si>
    <t>rs7210501</t>
  </si>
  <si>
    <t>rs7216347</t>
  </si>
  <si>
    <t>rs11650785</t>
  </si>
  <si>
    <t>rs7212118</t>
  </si>
  <si>
    <t>rs7210986</t>
  </si>
  <si>
    <t>rs59960912</t>
  </si>
  <si>
    <t>rs117823813</t>
  </si>
  <si>
    <t>rs11657896</t>
  </si>
  <si>
    <t>rs991311</t>
  </si>
  <si>
    <t>rs117753963</t>
  </si>
  <si>
    <t>rs78030592</t>
  </si>
  <si>
    <t>rs117955208</t>
  </si>
  <si>
    <t>rs9903752</t>
  </si>
  <si>
    <t>rs9903975</t>
  </si>
  <si>
    <t>rs11080252</t>
  </si>
  <si>
    <t>rs148926357</t>
  </si>
  <si>
    <t>rs80319025</t>
  </si>
  <si>
    <t>rs62054891</t>
  </si>
  <si>
    <t>rs73282470</t>
  </si>
  <si>
    <t>rs17193375</t>
  </si>
  <si>
    <t>rs17193382</t>
  </si>
  <si>
    <t>rs2097762</t>
  </si>
  <si>
    <t>rs2079153</t>
  </si>
  <si>
    <t>rs2079152</t>
  </si>
  <si>
    <t>rs9894080</t>
  </si>
  <si>
    <t>chr17:32463609</t>
  </si>
  <si>
    <t>rs9901065</t>
  </si>
  <si>
    <t>rs9899087</t>
  </si>
  <si>
    <t>rs9901756</t>
  </si>
  <si>
    <t>rs9900973</t>
  </si>
  <si>
    <t>rs9907895</t>
  </si>
  <si>
    <t>rs76933476</t>
  </si>
  <si>
    <t>rs8071866</t>
  </si>
  <si>
    <t>rs8071482</t>
  </si>
  <si>
    <t>rs28528704</t>
  </si>
  <si>
    <t>rs8076754</t>
  </si>
  <si>
    <t>rs929258</t>
  </si>
  <si>
    <t>rs11867184</t>
  </si>
  <si>
    <t>rs9914656</t>
  </si>
  <si>
    <t>rs9895553</t>
  </si>
  <si>
    <t>rs9895553:32466111:T:C</t>
  </si>
  <si>
    <t>rs4795871</t>
  </si>
  <si>
    <t>rs4795872</t>
  </si>
  <si>
    <t>rs200513446:32466596:T:TA</t>
  </si>
  <si>
    <t>rs11373076:32466602:G:GA</t>
  </si>
  <si>
    <t>rs4795873</t>
  </si>
  <si>
    <t>rs4795874</t>
  </si>
  <si>
    <t>rs4795875</t>
  </si>
  <si>
    <t>rs4795876</t>
  </si>
  <si>
    <t>rs10468594</t>
  </si>
  <si>
    <t>rs10468595</t>
  </si>
  <si>
    <t>rs4794989</t>
  </si>
  <si>
    <t>rs4795877</t>
  </si>
  <si>
    <t>rs11080253</t>
  </si>
  <si>
    <t>rs139267570</t>
  </si>
  <si>
    <t>rs9911032</t>
  </si>
  <si>
    <t>rs35314607:32468179:T:TA</t>
  </si>
  <si>
    <t>rs9911464</t>
  </si>
  <si>
    <t>rs2368700</t>
  </si>
  <si>
    <t>rs17193396</t>
  </si>
  <si>
    <t>rs35244258</t>
  </si>
  <si>
    <t>rs16969240</t>
  </si>
  <si>
    <t>rs11654858</t>
  </si>
  <si>
    <t>rs16969242</t>
  </si>
  <si>
    <t>rs11656508</t>
  </si>
  <si>
    <t>rs2107150</t>
  </si>
  <si>
    <t>rs916899</t>
  </si>
  <si>
    <t>rs11657866</t>
  </si>
  <si>
    <t>rs8082206</t>
  </si>
  <si>
    <t>rs17250896</t>
  </si>
  <si>
    <t>rs8064367</t>
  </si>
  <si>
    <t>rs12942213</t>
  </si>
  <si>
    <t>rs17193410</t>
  </si>
  <si>
    <t>rs9911097</t>
  </si>
  <si>
    <t>rs3744514</t>
  </si>
  <si>
    <t>rs3744513</t>
  </si>
  <si>
    <t>rs3744512</t>
  </si>
  <si>
    <t>rs10512461</t>
  </si>
  <si>
    <t>rs187076001</t>
  </si>
  <si>
    <t>rs34036498:32476133:C:CTT</t>
  </si>
  <si>
    <t>rs11651234</t>
  </si>
  <si>
    <t>rs1548509</t>
  </si>
  <si>
    <t>rs117832667</t>
  </si>
  <si>
    <t>rs6505396</t>
  </si>
  <si>
    <t>rs58347783</t>
  </si>
  <si>
    <t>rs12453768:32478141:A:T</t>
  </si>
  <si>
    <t>rs66484463:32478144:A:G</t>
  </si>
  <si>
    <t>rs4795879:32479050:T:A</t>
  </si>
  <si>
    <t>rs7207150:32479051:A:T</t>
  </si>
  <si>
    <t>rs11080254</t>
  </si>
  <si>
    <t>rs11080255</t>
  </si>
  <si>
    <t>rs11651946</t>
  </si>
  <si>
    <t>rs149648382</t>
  </si>
  <si>
    <t>rs148815244</t>
  </si>
  <si>
    <t>rs202006796</t>
  </si>
  <si>
    <t>rs8073906</t>
  </si>
  <si>
    <t>rs28592640</t>
  </si>
  <si>
    <t>rs1008285</t>
  </si>
  <si>
    <t>rs117446927</t>
  </si>
  <si>
    <t>rs739759</t>
  </si>
  <si>
    <t>rs2228990</t>
  </si>
  <si>
    <t>rs2228989</t>
  </si>
  <si>
    <t>rs139790512:32484269:G:A</t>
  </si>
  <si>
    <t>rs113774922:32484434:T:C</t>
  </si>
  <si>
    <t>rs2277623:32484467:T:G</t>
  </si>
  <si>
    <t>rs2277622:32484474:T:C</t>
  </si>
  <si>
    <t>rs116907568:32484632:G:A</t>
  </si>
  <si>
    <t>rs9891330:32484800:G:C</t>
  </si>
  <si>
    <t>rs9891530</t>
  </si>
  <si>
    <t>17:32484889:AGTGTGTGTGTGTGTGTGTGTGTGTGTGTGTGTGTGT:A</t>
  </si>
  <si>
    <t>AGTGTGTGTGTGTGTGTGTGTGTGTGTGTGTGTGTGT</t>
  </si>
  <si>
    <t>rs367685441:32485244:GA:G</t>
  </si>
  <si>
    <t>17:32485246:G:C</t>
  </si>
  <si>
    <t>rs190882520</t>
  </si>
  <si>
    <t>rs35762037</t>
  </si>
  <si>
    <t>rs4795880</t>
  </si>
  <si>
    <t>chr17:32486923</t>
  </si>
  <si>
    <t>rs117756387</t>
  </si>
  <si>
    <t>rs78504412</t>
  </si>
  <si>
    <t>rs5820072</t>
  </si>
  <si>
    <t>rs77563125</t>
  </si>
  <si>
    <t>rs41450544</t>
  </si>
  <si>
    <t>rs886357</t>
  </si>
  <si>
    <t>rs188176034</t>
  </si>
  <si>
    <t>rs763781</t>
  </si>
  <si>
    <t>rs143117303:32489649:T:G</t>
  </si>
  <si>
    <t>rs9911364</t>
  </si>
  <si>
    <t>rs143972888</t>
  </si>
  <si>
    <t>rs56187645</t>
  </si>
  <si>
    <t>rs76103505</t>
  </si>
  <si>
    <t>rs17250931</t>
  </si>
  <si>
    <t>rs3038769</t>
  </si>
  <si>
    <t>rs113703560</t>
  </si>
  <si>
    <t>rs142174598</t>
  </si>
  <si>
    <t>rs56100356</t>
  </si>
  <si>
    <t>rs17250938</t>
  </si>
  <si>
    <t>rs8077171</t>
  </si>
  <si>
    <t>rs78755813</t>
  </si>
  <si>
    <t>rs71286250</t>
  </si>
  <si>
    <t>chr17:32495666:I</t>
  </si>
  <si>
    <t>rs2368698</t>
  </si>
  <si>
    <t>rs71147424</t>
  </si>
  <si>
    <t>rs3744511</t>
  </si>
  <si>
    <t>rs3744510</t>
  </si>
  <si>
    <t>rs17250959</t>
  </si>
  <si>
    <t>rs8082670</t>
  </si>
  <si>
    <t>rs17784068</t>
  </si>
  <si>
    <t>rs149679729</t>
  </si>
  <si>
    <t>rs1078169</t>
  </si>
  <si>
    <t>rs117419465</t>
  </si>
  <si>
    <t>rs2368697</t>
  </si>
  <si>
    <t>rs75928340</t>
  </si>
  <si>
    <t>rs758292</t>
  </si>
  <si>
    <t>rs2005314</t>
  </si>
  <si>
    <t>rs147636147</t>
  </si>
  <si>
    <t>rs58411041</t>
  </si>
  <si>
    <t>rs7218116:32499019:G:T</t>
  </si>
  <si>
    <t>rs10512462</t>
  </si>
  <si>
    <t>rs72379102</t>
  </si>
  <si>
    <t>rs10636037</t>
  </si>
  <si>
    <t>TTTAA</t>
  </si>
  <si>
    <t>rs4795881</t>
  </si>
  <si>
    <t>rs4795882</t>
  </si>
  <si>
    <t>rs112875086</t>
  </si>
  <si>
    <t>rs4795883</t>
  </si>
  <si>
    <t>rs56024423</t>
  </si>
  <si>
    <t>rs2079663</t>
  </si>
  <si>
    <t>rs2079662</t>
  </si>
  <si>
    <t>rs117578688</t>
  </si>
  <si>
    <t>rs740562</t>
  </si>
  <si>
    <t>17:32502172:A:AAGAC</t>
  </si>
  <si>
    <t>rs28576925:32502176:C:T</t>
  </si>
  <si>
    <t>rs200351322:32502234:A:G</t>
  </si>
  <si>
    <t>rs201366527:32502235:T:A</t>
  </si>
  <si>
    <t>rs199551233:32502236:A:T</t>
  </si>
  <si>
    <t>rs149032722:32502261:TGATA:T</t>
  </si>
  <si>
    <t>TGATA</t>
  </si>
  <si>
    <t>rs41527847</t>
  </si>
  <si>
    <t>rs77021816</t>
  </si>
  <si>
    <t>rs76369023</t>
  </si>
  <si>
    <t>rs4795884</t>
  </si>
  <si>
    <t>rs117796685</t>
  </si>
  <si>
    <t>rs4795885</t>
  </si>
  <si>
    <t>rs1989313</t>
  </si>
  <si>
    <t>rs7211575</t>
  </si>
  <si>
    <t>rs750289</t>
  </si>
  <si>
    <t>chr17:32504686</t>
  </si>
  <si>
    <t>rs731971</t>
  </si>
  <si>
    <t>rs147138396</t>
  </si>
  <si>
    <t>rs4794990</t>
  </si>
  <si>
    <t>rs11867166</t>
  </si>
  <si>
    <t>rs74519648</t>
  </si>
  <si>
    <t>rs7218501</t>
  </si>
  <si>
    <t>rs55653410</t>
  </si>
  <si>
    <t>rs7217519</t>
  </si>
  <si>
    <t>rs12938546</t>
  </si>
  <si>
    <t>rs57177033:32506573:G:GT</t>
  </si>
  <si>
    <t>rs3785907</t>
  </si>
  <si>
    <t>rs11652342</t>
  </si>
  <si>
    <t>rs55885098</t>
  </si>
  <si>
    <t>rs11652429</t>
  </si>
  <si>
    <t>rs11658512</t>
  </si>
  <si>
    <t>rs11652462</t>
  </si>
  <si>
    <t>rs12941422</t>
  </si>
  <si>
    <t>rs181175060</t>
  </si>
  <si>
    <t>rs12150657</t>
  </si>
  <si>
    <t>rs10853161:32508728:G:C</t>
  </si>
  <si>
    <t>rs11080256</t>
  </si>
  <si>
    <t>rs9915930</t>
  </si>
  <si>
    <t>rs182323829</t>
  </si>
  <si>
    <t>rs17614093</t>
  </si>
  <si>
    <t>rs66878670</t>
  </si>
  <si>
    <t>rs67272780</t>
  </si>
  <si>
    <t>rs16969340</t>
  </si>
  <si>
    <t>rs4328493</t>
  </si>
  <si>
    <t>rs71147426:32509990:T:TC</t>
  </si>
  <si>
    <t>rs12150488</t>
  </si>
  <si>
    <t>rs147164167:32510261:G:C</t>
  </si>
  <si>
    <t>17:32510334:A:T</t>
  </si>
  <si>
    <t>rs12150144</t>
  </si>
  <si>
    <t>rs144643985</t>
  </si>
  <si>
    <t>rs141521885</t>
  </si>
  <si>
    <t>rs117992855</t>
  </si>
  <si>
    <t>rs150879293</t>
  </si>
  <si>
    <t>rs150827155</t>
  </si>
  <si>
    <t>rs144343095</t>
  </si>
  <si>
    <t>rs146570096</t>
  </si>
  <si>
    <t>rs141366673</t>
  </si>
  <si>
    <t>rs201869657:32512274:A:G</t>
  </si>
  <si>
    <t>rs145799628</t>
  </si>
  <si>
    <t>rs4795886:32512445:A:G</t>
  </si>
  <si>
    <t>17:32512520:G:A</t>
  </si>
  <si>
    <t>rs9747340</t>
  </si>
  <si>
    <t>rs55761925</t>
  </si>
  <si>
    <t>rs9747358</t>
  </si>
  <si>
    <t>rs145897289</t>
  </si>
  <si>
    <t>rs190053985</t>
  </si>
  <si>
    <t>rs377094078:32512785:A:G</t>
  </si>
  <si>
    <t>rs9747128</t>
  </si>
  <si>
    <t>17:32512965:C:T</t>
  </si>
  <si>
    <t>rs140013158:32513000:G:A</t>
  </si>
  <si>
    <t>rs142736147</t>
  </si>
  <si>
    <t>rs150772274:32513257:C:T</t>
  </si>
  <si>
    <t>rs149547135</t>
  </si>
  <si>
    <t>rs11653317</t>
  </si>
  <si>
    <t>rs199867669:32513876:A:G</t>
  </si>
  <si>
    <t>rs200746392:32513881:G:C</t>
  </si>
  <si>
    <t>rs148304317:32514078:T:C</t>
  </si>
  <si>
    <t>rs140174903</t>
  </si>
  <si>
    <t>rs201093203:32514265:G:T</t>
  </si>
  <si>
    <t>rs201966414</t>
  </si>
  <si>
    <t>rs143627373</t>
  </si>
  <si>
    <t>rs142537567</t>
  </si>
  <si>
    <t>rs141407808</t>
  </si>
  <si>
    <t>rs199591117</t>
  </si>
  <si>
    <t>rs141237544</t>
  </si>
  <si>
    <t>rs180756218</t>
  </si>
  <si>
    <t>rs7224321</t>
  </si>
  <si>
    <t>rs144327946</t>
  </si>
  <si>
    <t>rs140905292</t>
  </si>
  <si>
    <t>rs9901157</t>
  </si>
  <si>
    <t>rs190850301</t>
  </si>
  <si>
    <t>rs187193171</t>
  </si>
  <si>
    <t>rs7225823</t>
  </si>
  <si>
    <t>rs71147429</t>
  </si>
  <si>
    <t>rs9907136</t>
  </si>
  <si>
    <t>rs58686460:32516668:T:C</t>
  </si>
  <si>
    <t>rs113872561:32516704:A:G</t>
  </si>
  <si>
    <t>rs112362277</t>
  </si>
  <si>
    <t>rs199508194</t>
  </si>
  <si>
    <t>CAATTATGAAATT</t>
  </si>
  <si>
    <t>rs144884064</t>
  </si>
  <si>
    <t>rs9916162</t>
  </si>
  <si>
    <t>rs145771306</t>
  </si>
  <si>
    <t>rs9914762</t>
  </si>
  <si>
    <t>rs6505397</t>
  </si>
  <si>
    <t>rs77086916</t>
  </si>
  <si>
    <t>rs73284280</t>
  </si>
  <si>
    <t>rs4794992</t>
  </si>
  <si>
    <t>rs9903369</t>
  </si>
  <si>
    <t>rs72825006</t>
  </si>
  <si>
    <t>rs144921939</t>
  </si>
  <si>
    <t>rs59906317</t>
  </si>
  <si>
    <t>rs141403170</t>
  </si>
  <si>
    <t>rs9903934</t>
  </si>
  <si>
    <t>rs7216682</t>
  </si>
  <si>
    <t>rs145632242</t>
  </si>
  <si>
    <t>rs9911144</t>
  </si>
  <si>
    <t>rs111871576:32519965:C:A</t>
  </si>
  <si>
    <t>rs112571888</t>
  </si>
  <si>
    <t>rs112242616</t>
  </si>
  <si>
    <t>17:32520199:CT:C</t>
  </si>
  <si>
    <t>rs140911392:32520285:C:A</t>
  </si>
  <si>
    <t>rs8065802</t>
  </si>
  <si>
    <t>rs8080487</t>
  </si>
  <si>
    <t>17:32521105:C:A</t>
  </si>
  <si>
    <t>rs181535461</t>
  </si>
  <si>
    <t>rs114998457</t>
  </si>
  <si>
    <t>rs1024613</t>
  </si>
  <si>
    <t>rs2108826</t>
  </si>
  <si>
    <t>rs78218183</t>
  </si>
  <si>
    <t>rs17542175</t>
  </si>
  <si>
    <t>rs145591173</t>
  </si>
  <si>
    <t>rs8066047</t>
  </si>
  <si>
    <t>rs11413089:32522250:A:AT</t>
  </si>
  <si>
    <t>rs11285709:32522727:TA:TAA</t>
  </si>
  <si>
    <t>rs11285709:32522727:TA:TAAA</t>
  </si>
  <si>
    <t>rs11285709:32522727:TA:T</t>
  </si>
  <si>
    <t>chr17:32522848</t>
  </si>
  <si>
    <t>rs75161959</t>
  </si>
  <si>
    <t>rs77198702</t>
  </si>
  <si>
    <t>rs73284292</t>
  </si>
  <si>
    <t>rs78082508</t>
  </si>
  <si>
    <t>rs77575296</t>
  </si>
  <si>
    <t>rs143753551</t>
  </si>
  <si>
    <t>TATATC</t>
  </si>
  <si>
    <t>rs11657810</t>
  </si>
  <si>
    <t>rs77020867</t>
  </si>
  <si>
    <t>rs111860881</t>
  </si>
  <si>
    <t>rs143878332:32525695:A:G</t>
  </si>
  <si>
    <t>rs57910436</t>
  </si>
  <si>
    <t>rs76484841</t>
  </si>
  <si>
    <t>rs117226476</t>
  </si>
  <si>
    <t>rs7207653</t>
  </si>
  <si>
    <t>rs117814539</t>
  </si>
  <si>
    <t>rs117940142</t>
  </si>
  <si>
    <t>rs72825010</t>
  </si>
  <si>
    <t>rs79477626</t>
  </si>
  <si>
    <t>rs55919615:32527683:T:TTTTA</t>
  </si>
  <si>
    <t>rs7217882</t>
  </si>
  <si>
    <t>rs139341146</t>
  </si>
  <si>
    <t>rs1860179</t>
  </si>
  <si>
    <t>chr17:32528304</t>
  </si>
  <si>
    <t>rs12452818</t>
  </si>
  <si>
    <t>rs12453018</t>
  </si>
  <si>
    <t>rs17542274</t>
  </si>
  <si>
    <t>rs9891243</t>
  </si>
  <si>
    <t>rs9910730</t>
  </si>
  <si>
    <t>rs12945749</t>
  </si>
  <si>
    <t>rs8066215</t>
  </si>
  <si>
    <t>rs72825017</t>
  </si>
  <si>
    <t>rs148128994</t>
  </si>
  <si>
    <t>rs12449363</t>
  </si>
  <si>
    <t>rs143153022</t>
  </si>
  <si>
    <t>rs2017180</t>
  </si>
  <si>
    <t>rs111638812</t>
  </si>
  <si>
    <t>rs2017167</t>
  </si>
  <si>
    <t>rs55891358</t>
  </si>
  <si>
    <t>rs7359592</t>
  </si>
  <si>
    <t>rs142233967:32531030:G:A</t>
  </si>
  <si>
    <t>rs72825023</t>
  </si>
  <si>
    <t>rs7215001</t>
  </si>
  <si>
    <t>rs887074</t>
  </si>
  <si>
    <t>rs12601112</t>
  </si>
  <si>
    <t>rs4794993</t>
  </si>
  <si>
    <t>rs56231516</t>
  </si>
  <si>
    <t>rs16969360</t>
  </si>
  <si>
    <t>rs887073</t>
  </si>
  <si>
    <t>rs79330355</t>
  </si>
  <si>
    <t>rs887072</t>
  </si>
  <si>
    <t>rs887071</t>
  </si>
  <si>
    <t>rs140031163</t>
  </si>
  <si>
    <t>rs12601179</t>
  </si>
  <si>
    <t>rs8082450</t>
  </si>
  <si>
    <t>rs12601658</t>
  </si>
  <si>
    <t>rs12953237</t>
  </si>
  <si>
    <t>rs2368473</t>
  </si>
  <si>
    <t>rs35006836</t>
  </si>
  <si>
    <t>rs4299196</t>
  </si>
  <si>
    <t>rs77569276</t>
  </si>
  <si>
    <t>rs9889846</t>
  </si>
  <si>
    <t>rs57174546</t>
  </si>
  <si>
    <t>rs9909870</t>
  </si>
  <si>
    <t>rs9915488</t>
  </si>
  <si>
    <t>rs35490644</t>
  </si>
  <si>
    <t>rs74832623</t>
  </si>
  <si>
    <t>rs62054925</t>
  </si>
  <si>
    <t>rs9896676</t>
  </si>
  <si>
    <t>rs57826245</t>
  </si>
  <si>
    <t>rs7216532</t>
  </si>
  <si>
    <t>rs7218453</t>
  </si>
  <si>
    <t>rs8074891</t>
  </si>
  <si>
    <t>rs61578494</t>
  </si>
  <si>
    <t>rs150251562:32535709:G:A</t>
  </si>
  <si>
    <t>rs74483187</t>
  </si>
  <si>
    <t>rs57723662</t>
  </si>
  <si>
    <t>rs56088753</t>
  </si>
  <si>
    <t>rs71147430</t>
  </si>
  <si>
    <t>AAGATT</t>
  </si>
  <si>
    <t>rs137896960</t>
  </si>
  <si>
    <t>rs2190967</t>
  </si>
  <si>
    <t>chr17:32536771</t>
  </si>
  <si>
    <t>rs12450001</t>
  </si>
  <si>
    <t>rs75598043</t>
  </si>
  <si>
    <t>rs139909304</t>
  </si>
  <si>
    <t>rs4795889</t>
  </si>
  <si>
    <t>rs150187305</t>
  </si>
  <si>
    <t>rs142305642</t>
  </si>
  <si>
    <t>rs4552063</t>
  </si>
  <si>
    <t>rs4614780</t>
  </si>
  <si>
    <t>rs140651834</t>
  </si>
  <si>
    <t>rs138486296</t>
  </si>
  <si>
    <t>rs150088592:32538977:G:A</t>
  </si>
  <si>
    <t>17:32539545:C:T</t>
  </si>
  <si>
    <t>rs8066869:32539558:G:A</t>
  </si>
  <si>
    <t>rs8066869:32539558:G:C</t>
  </si>
  <si>
    <t>rs8068036:32539596:C:T</t>
  </si>
  <si>
    <t>rs8068622:32539597:A:G</t>
  </si>
  <si>
    <t>rs143613963</t>
  </si>
  <si>
    <t>rs150476280:32540209:C:G</t>
  </si>
  <si>
    <t>rs138345242:32540210:T:A</t>
  </si>
  <si>
    <t>rs147183782:32540356:T:C</t>
  </si>
  <si>
    <t>rs149559580:32540357:A:G</t>
  </si>
  <si>
    <t>rs142195977</t>
  </si>
  <si>
    <t>rs150618026</t>
  </si>
  <si>
    <t>rs140441334</t>
  </si>
  <si>
    <t>rs145664678</t>
  </si>
  <si>
    <t>rs138899494</t>
  </si>
  <si>
    <t>rs9675315</t>
  </si>
  <si>
    <t>rs9909465</t>
  </si>
  <si>
    <t>chr17:32541491</t>
  </si>
  <si>
    <t>rs149220787</t>
  </si>
  <si>
    <t>chr17:32542083</t>
  </si>
  <si>
    <t>rs117663975</t>
  </si>
  <si>
    <t>rs145365077</t>
  </si>
  <si>
    <t>17:32542214:G:T</t>
  </si>
  <si>
    <t>rs7350892</t>
  </si>
  <si>
    <t>rs28768741</t>
  </si>
  <si>
    <t>rs28843509</t>
  </si>
  <si>
    <t>rs12604063</t>
  </si>
  <si>
    <t>rs55888821</t>
  </si>
  <si>
    <t>rs2215181</t>
  </si>
  <si>
    <t>rs74570285</t>
  </si>
  <si>
    <t>rs8075337</t>
  </si>
  <si>
    <t>rs118181103:32543857:T:A</t>
  </si>
  <si>
    <t>rs149858989</t>
  </si>
  <si>
    <t>rs148963646</t>
  </si>
  <si>
    <t>rs12946932</t>
  </si>
  <si>
    <t>chr17:32545129</t>
  </si>
  <si>
    <t>rs59653270:32545255:C:CA</t>
  </si>
  <si>
    <t>rs28376360</t>
  </si>
  <si>
    <t>rs4514724</t>
  </si>
  <si>
    <t>rs60274937</t>
  </si>
  <si>
    <t>rs78426798</t>
  </si>
  <si>
    <t>rs9906695</t>
  </si>
  <si>
    <t>rs12453109</t>
  </si>
  <si>
    <t>rs144274616</t>
  </si>
  <si>
    <t>rs1558181</t>
  </si>
  <si>
    <t>rs79814435</t>
  </si>
  <si>
    <t>rs4794994</t>
  </si>
  <si>
    <t>rs4794995</t>
  </si>
  <si>
    <t>rs11650771</t>
  </si>
  <si>
    <t>rs10491110</t>
  </si>
  <si>
    <t>rs11655679</t>
  </si>
  <si>
    <t>rs1019113</t>
  </si>
  <si>
    <t>rs1019112</t>
  </si>
  <si>
    <t>rs10491109</t>
  </si>
  <si>
    <t>rs11651806</t>
  </si>
  <si>
    <t>rs72825029</t>
  </si>
  <si>
    <t>rs111428371</t>
  </si>
  <si>
    <t>rs17652000</t>
  </si>
  <si>
    <t>rs2159220</t>
  </si>
  <si>
    <t>rs117670214</t>
  </si>
  <si>
    <t>rs56859429</t>
  </si>
  <si>
    <t>rs1029720</t>
  </si>
  <si>
    <t>rs72825033</t>
  </si>
  <si>
    <t>chr17:32550810</t>
  </si>
  <si>
    <t>rs1029719</t>
  </si>
  <si>
    <t>rs76727125</t>
  </si>
  <si>
    <t>rs67586205</t>
  </si>
  <si>
    <t>rs11654788</t>
  </si>
  <si>
    <t>rs138148083</t>
  </si>
  <si>
    <t>rs16969373</t>
  </si>
  <si>
    <t>rs151129976</t>
  </si>
  <si>
    <t>rs116862866</t>
  </si>
  <si>
    <t>rs112688485:32552261:G:A</t>
  </si>
  <si>
    <t>rs11080264:32552263:A:G</t>
  </si>
  <si>
    <t>rs146500210</t>
  </si>
  <si>
    <t>rs9906713</t>
  </si>
  <si>
    <t>rs143606989</t>
  </si>
  <si>
    <t>rs79616298:32554331:T:C</t>
  </si>
  <si>
    <t>17:32554384:T:C</t>
  </si>
  <si>
    <t>rs1112701</t>
  </si>
  <si>
    <t>rs1989357</t>
  </si>
  <si>
    <t>rs28629939</t>
  </si>
  <si>
    <t>rs187988079</t>
  </si>
  <si>
    <t>rs4471731</t>
  </si>
  <si>
    <t>rs4340374</t>
  </si>
  <si>
    <t>rs6505400</t>
  </si>
  <si>
    <t>rs79854643</t>
  </si>
  <si>
    <t>rs72825034</t>
  </si>
  <si>
    <t>rs72825036</t>
  </si>
  <si>
    <t>rs117512510</t>
  </si>
  <si>
    <t>rs147822317:32558251:C:CA</t>
  </si>
  <si>
    <t>17:32558262:T:A</t>
  </si>
  <si>
    <t>rs117803856</t>
  </si>
  <si>
    <t>rs2190973</t>
  </si>
  <si>
    <t>rs199521239</t>
  </si>
  <si>
    <t>17:32558973:T:G</t>
  </si>
  <si>
    <t>rs12944577</t>
  </si>
  <si>
    <t>rs140398459</t>
  </si>
  <si>
    <t>rs143913392</t>
  </si>
  <si>
    <t>rs2215183</t>
  </si>
  <si>
    <t>rs181740281</t>
  </si>
  <si>
    <t>rs72825039</t>
  </si>
  <si>
    <t>rs12937021</t>
  </si>
  <si>
    <t>rs56299832:32560312:A:G</t>
  </si>
  <si>
    <t>rs112255380</t>
  </si>
  <si>
    <t>chr17:32560380:D</t>
  </si>
  <si>
    <t>GAGGA</t>
  </si>
  <si>
    <t>rs55663538:32560383:G:A</t>
  </si>
  <si>
    <t>rs55997736:32560384:A:G</t>
  </si>
  <si>
    <t>rs9893808</t>
  </si>
  <si>
    <t>rs3033297:32561026:G:GCGCA</t>
  </si>
  <si>
    <t>GCGCA</t>
  </si>
  <si>
    <t>rs5019853:32561028:A:G</t>
  </si>
  <si>
    <t>rs202200960:32561030:A:G</t>
  </si>
  <si>
    <t>rs16969376</t>
  </si>
  <si>
    <t>rs16969377</t>
  </si>
  <si>
    <t>rs17652325</t>
  </si>
  <si>
    <t>rs59061740</t>
  </si>
  <si>
    <t>rs11868941</t>
  </si>
  <si>
    <t>rs35062913</t>
  </si>
  <si>
    <t>rs151006438</t>
  </si>
  <si>
    <t>rs9893096</t>
  </si>
  <si>
    <t>chr17:32564315:D</t>
  </si>
  <si>
    <t>rs9897821</t>
  </si>
  <si>
    <t>chr17:32564610</t>
  </si>
  <si>
    <t>rs72825043</t>
  </si>
  <si>
    <t>rs758294</t>
  </si>
  <si>
    <t>rs2017629</t>
  </si>
  <si>
    <t>rs186167285</t>
  </si>
  <si>
    <t>rs113342836</t>
  </si>
  <si>
    <t>rs2005792</t>
  </si>
  <si>
    <t>rs740563</t>
  </si>
  <si>
    <t>rs79182177</t>
  </si>
  <si>
    <t>rs76426890</t>
  </si>
  <si>
    <t>rs6505401</t>
  </si>
  <si>
    <t>rs8080496</t>
  </si>
  <si>
    <t>rs113274498</t>
  </si>
  <si>
    <t>rs8080843</t>
  </si>
  <si>
    <t>rs62054927</t>
  </si>
  <si>
    <t>rs111531878:32566801:G:A</t>
  </si>
  <si>
    <t>rs8081032</t>
  </si>
  <si>
    <t>chr17:32567133</t>
  </si>
  <si>
    <t>rs12450341</t>
  </si>
  <si>
    <t>rs11870164</t>
  </si>
  <si>
    <t>rs9902605</t>
  </si>
  <si>
    <t>rs56338304:32568066:G:GTTA</t>
  </si>
  <si>
    <t>GTTA</t>
  </si>
  <si>
    <t>rs180781673</t>
  </si>
  <si>
    <t>rs148014087</t>
  </si>
  <si>
    <t>chr17:32568342:D</t>
  </si>
  <si>
    <t>GAGGCA</t>
  </si>
  <si>
    <t>chr17:32568991</t>
  </si>
  <si>
    <t>rs7223422</t>
  </si>
  <si>
    <t>rs7223451</t>
  </si>
  <si>
    <t>rs7208715</t>
  </si>
  <si>
    <t>rs116961491</t>
  </si>
  <si>
    <t>rs9889296</t>
  </si>
  <si>
    <t>rs72825048</t>
  </si>
  <si>
    <t>rs7214171</t>
  </si>
  <si>
    <t>rs17652343</t>
  </si>
  <si>
    <t>rs11652585</t>
  </si>
  <si>
    <t>rs138861531</t>
  </si>
  <si>
    <t>rs7210316</t>
  </si>
  <si>
    <t>rs6505402</t>
  </si>
  <si>
    <t>rs8068314</t>
  </si>
  <si>
    <t>rs4795893</t>
  </si>
  <si>
    <t>rs142650245</t>
  </si>
  <si>
    <t>rs56389898</t>
  </si>
  <si>
    <t>rs73286266</t>
  </si>
  <si>
    <t>rs2857653</t>
  </si>
  <si>
    <t>rs11867200</t>
  </si>
  <si>
    <t>rs1860190</t>
  </si>
  <si>
    <t>rs80313704</t>
  </si>
  <si>
    <t>rs138744790</t>
  </si>
  <si>
    <t>rs1860189</t>
  </si>
  <si>
    <t>rs146986007</t>
  </si>
  <si>
    <t>rs1860188</t>
  </si>
  <si>
    <t>rs3917878</t>
  </si>
  <si>
    <t>rs3917901</t>
  </si>
  <si>
    <t>rs117546608</t>
  </si>
  <si>
    <t>rs3917902</t>
  </si>
  <si>
    <t>rs77770153</t>
  </si>
  <si>
    <t>rs2857654</t>
  </si>
  <si>
    <t>rs1024611</t>
  </si>
  <si>
    <t>rs3917903</t>
  </si>
  <si>
    <t>rs1024610</t>
  </si>
  <si>
    <t>rs3760399</t>
  </si>
  <si>
    <t>rs2857655</t>
  </si>
  <si>
    <t>rs3760396</t>
  </si>
  <si>
    <t>rs2857656</t>
  </si>
  <si>
    <t>rs28730833</t>
  </si>
  <si>
    <t>rs13306750:32582997:ACAGCTCCTCCTTCT:A</t>
  </si>
  <si>
    <t>ACAGCTCCTCCTTCT</t>
  </si>
  <si>
    <t>rs2857657</t>
  </si>
  <si>
    <t>rs4586</t>
  </si>
  <si>
    <t>rs13900</t>
  </si>
  <si>
    <t>rs138660185</t>
  </si>
  <si>
    <t>rs41416652</t>
  </si>
  <si>
    <t>17:32586985:CTTTTTTTTTTTTT:C</t>
  </si>
  <si>
    <t>CTTTTTTTTTTTTT</t>
  </si>
  <si>
    <t>rs113809331</t>
  </si>
  <si>
    <t>rs3917900</t>
  </si>
  <si>
    <t>rs991804</t>
  </si>
  <si>
    <t>rs5820075</t>
  </si>
  <si>
    <t>rs7210639</t>
  </si>
  <si>
    <t>rs193068474</t>
  </si>
  <si>
    <t>rs77197551:32590114:G:A</t>
  </si>
  <si>
    <t>rs111843487:32590145:G:T</t>
  </si>
  <si>
    <t>rs12943279</t>
  </si>
  <si>
    <t>rs34819080:32590467:CT:C</t>
  </si>
  <si>
    <t>rs62054929</t>
  </si>
  <si>
    <t>rs188106059</t>
  </si>
  <si>
    <t>rs2887259</t>
  </si>
  <si>
    <t>rs2368472</t>
  </si>
  <si>
    <t>rs2368471</t>
  </si>
  <si>
    <t>rs7503519</t>
  </si>
  <si>
    <t>rs187274624</t>
  </si>
  <si>
    <t>rs75861894</t>
  </si>
  <si>
    <t>rs4795894</t>
  </si>
  <si>
    <t>rs1080327</t>
  </si>
  <si>
    <t>rs72825060</t>
  </si>
  <si>
    <t>rs1989055</t>
  </si>
  <si>
    <t>rs1574904</t>
  </si>
  <si>
    <t>rs11870347</t>
  </si>
  <si>
    <t>rs11870407</t>
  </si>
  <si>
    <t>rs7213556</t>
  </si>
  <si>
    <t>rs72175501</t>
  </si>
  <si>
    <t>CAGAT</t>
  </si>
  <si>
    <t>rs72825062</t>
  </si>
  <si>
    <t>rs3091315</t>
  </si>
  <si>
    <t>rs3091316</t>
  </si>
  <si>
    <t>rs192249564</t>
  </si>
  <si>
    <t>rs3091317</t>
  </si>
  <si>
    <t>rs8080790</t>
  </si>
  <si>
    <t>rs8080192</t>
  </si>
  <si>
    <t>rs8080323</t>
  </si>
  <si>
    <t>rs8079244</t>
  </si>
  <si>
    <t>rs72406833</t>
  </si>
  <si>
    <t>TTAAGA</t>
  </si>
  <si>
    <t>rs2190970</t>
  </si>
  <si>
    <t>rs17735705</t>
  </si>
  <si>
    <t>rs140272407</t>
  </si>
  <si>
    <t>rs3091318</t>
  </si>
  <si>
    <t>rs141155334</t>
  </si>
  <si>
    <t>rs7224013</t>
  </si>
  <si>
    <t>rs3091237</t>
  </si>
  <si>
    <t>rs3091321</t>
  </si>
  <si>
    <t>rs17735770</t>
  </si>
  <si>
    <t>rs3091322</t>
  </si>
  <si>
    <t>rs72825065</t>
  </si>
  <si>
    <t>rs3091323</t>
  </si>
  <si>
    <t>rs1476759</t>
  </si>
  <si>
    <t>rs146500116</t>
  </si>
  <si>
    <t>rs16969403</t>
  </si>
  <si>
    <t>rs16969406</t>
  </si>
  <si>
    <t>rs72825068</t>
  </si>
  <si>
    <t>rs3091324</t>
  </si>
  <si>
    <t>rs72825069</t>
  </si>
  <si>
    <t>rs3091325</t>
  </si>
  <si>
    <t>rs3091326</t>
  </si>
  <si>
    <t>rs116873296</t>
  </si>
  <si>
    <t>rs3091327</t>
  </si>
  <si>
    <t>chr17:32601578:I</t>
  </si>
  <si>
    <t>rs2887258</t>
  </si>
  <si>
    <t>rs72108449:32601853:GAGAAGA:G</t>
  </si>
  <si>
    <t>GAGAAGA</t>
  </si>
  <si>
    <t>rs375556924:32601865:G:A</t>
  </si>
  <si>
    <t>17:32601887:A:G</t>
  </si>
  <si>
    <t>rs112992914</t>
  </si>
  <si>
    <t>rs1860187</t>
  </si>
  <si>
    <t>rs146796180</t>
  </si>
  <si>
    <t>rs1860186</t>
  </si>
  <si>
    <t>rs8081047</t>
  </si>
  <si>
    <t>rs6505403</t>
  </si>
  <si>
    <t>rs3091330</t>
  </si>
  <si>
    <t>rs3091329</t>
  </si>
  <si>
    <t>rs3091328</t>
  </si>
  <si>
    <t>rs12450911</t>
  </si>
  <si>
    <t>rs8067889</t>
  </si>
  <si>
    <t>rs34147072</t>
  </si>
  <si>
    <t>rs35798448</t>
  </si>
  <si>
    <t>rs112062237</t>
  </si>
  <si>
    <t>rs34435581</t>
  </si>
  <si>
    <t>rs2368470</t>
  </si>
  <si>
    <t>rs35844928</t>
  </si>
  <si>
    <t>rs12453810</t>
  </si>
  <si>
    <t>rs2368469</t>
  </si>
  <si>
    <t>rs191257151</t>
  </si>
  <si>
    <t>rs114318592</t>
  </si>
  <si>
    <t>rs150780135</t>
  </si>
  <si>
    <t>rs7218441</t>
  </si>
  <si>
    <t>rs138372834</t>
  </si>
  <si>
    <t>rs113202649</t>
  </si>
  <si>
    <t>rs190716961</t>
  </si>
  <si>
    <t>rs7210176</t>
  </si>
  <si>
    <t>rs2098046</t>
  </si>
  <si>
    <t>rs1860185</t>
  </si>
  <si>
    <t>rs80219280</t>
  </si>
  <si>
    <t>rs12948058</t>
  </si>
  <si>
    <t>rs35489517:32610886:CT:C</t>
  </si>
  <si>
    <t>chr17:32611290</t>
  </si>
  <si>
    <t>rs4795895</t>
  </si>
  <si>
    <t>rs4795896</t>
  </si>
  <si>
    <t>rs17735961</t>
  </si>
  <si>
    <t>rs16969415</t>
  </si>
  <si>
    <t>rs17809012</t>
  </si>
  <si>
    <t>rs1129844</t>
  </si>
  <si>
    <t>rs1860184</t>
  </si>
  <si>
    <t>rs41509752</t>
  </si>
  <si>
    <t>rs3815341</t>
  </si>
  <si>
    <t>rs4795898</t>
  </si>
  <si>
    <t>rs5027581:32614837:T:A</t>
  </si>
  <si>
    <t>rs1019110:32614846:T:A</t>
  </si>
  <si>
    <t>rs76028040:32614847:A:T</t>
  </si>
  <si>
    <t>rs201906937:32614848:A:T</t>
  </si>
  <si>
    <t>rs41362349</t>
  </si>
  <si>
    <t>rs1019109</t>
  </si>
  <si>
    <t>rs41274294</t>
  </si>
  <si>
    <t>rs17736027:32615551:T:C</t>
  </si>
  <si>
    <t>17:32615559:G:GAGGTTTAGGTGCAGGTTTAGGT</t>
  </si>
  <si>
    <t>GAGGTTTAGGTGCAGGTTTAGGT</t>
  </si>
  <si>
    <t>rs1019108</t>
  </si>
  <si>
    <t>rs1019107</t>
  </si>
  <si>
    <t>rs4795899</t>
  </si>
  <si>
    <t>rs145869495</t>
  </si>
  <si>
    <t>rs76136459</t>
  </si>
  <si>
    <t>rs4795900</t>
  </si>
  <si>
    <t>rs1860183</t>
  </si>
  <si>
    <t>rs4795901</t>
  </si>
  <si>
    <t>rs714910</t>
  </si>
  <si>
    <t>rs1860182</t>
  </si>
  <si>
    <t>rs1860181</t>
  </si>
  <si>
    <t>rs12453516</t>
  </si>
  <si>
    <t>rs183201264</t>
  </si>
  <si>
    <t>rs10438808</t>
  </si>
  <si>
    <t>rs36016835</t>
  </si>
  <si>
    <t>rs4795902</t>
  </si>
  <si>
    <t>rs4795903</t>
  </si>
  <si>
    <t>rs4795904</t>
  </si>
  <si>
    <t>rs79722574</t>
  </si>
  <si>
    <t>rs66536365</t>
  </si>
  <si>
    <t>rs4795905</t>
  </si>
  <si>
    <t>chr17:32619240</t>
  </si>
  <si>
    <t>rs184983166</t>
  </si>
  <si>
    <t>rs374587878:32619465:AT:A</t>
  </si>
  <si>
    <t>rs371194085:32619468:T:A</t>
  </si>
  <si>
    <t>rs112690841:32619604:A:G</t>
  </si>
  <si>
    <t>rs141856292:32619796:G:A</t>
  </si>
  <si>
    <t>rs202206418:32620187:A:G</t>
  </si>
  <si>
    <t>rs201838321:32622343:G:A</t>
  </si>
  <si>
    <t>17:32622523:C:A</t>
  </si>
  <si>
    <t>17:32622668:G:GTCGTGTC</t>
  </si>
  <si>
    <t>GTCGTGTC</t>
  </si>
  <si>
    <t>chr17:32622890</t>
  </si>
  <si>
    <t>rs370035749:32622954:G:T</t>
  </si>
  <si>
    <t>rs200594540:32622984:C:T</t>
  </si>
  <si>
    <t>rs4578711:32623039:G:A</t>
  </si>
  <si>
    <t>rs200112265:32623116:G:T</t>
  </si>
  <si>
    <t>rs201129620:32623244:T:A</t>
  </si>
  <si>
    <t>17:32623561:C:G</t>
  </si>
  <si>
    <t>rs150026832:32623672:A:T</t>
  </si>
  <si>
    <t>17:32624062:T:C</t>
  </si>
  <si>
    <t>17:32624247:C:T</t>
  </si>
  <si>
    <t>rs201514075:32624310:T:C</t>
  </si>
  <si>
    <t>rs188729079:32624454:C:T</t>
  </si>
  <si>
    <t>17:32624728:T:G</t>
  </si>
  <si>
    <t>rs199587003:32624780:T:C</t>
  </si>
  <si>
    <t>rs201714740:32624971:C:T</t>
  </si>
  <si>
    <t>rs12453553</t>
  </si>
  <si>
    <t>chr17:32625076</t>
  </si>
  <si>
    <t>chr17:32625107</t>
  </si>
  <si>
    <t>rs9747714</t>
  </si>
  <si>
    <t>rs4018636:32625214:T:G</t>
  </si>
  <si>
    <t>rs188234686:32625248:C:G</t>
  </si>
  <si>
    <t>rs113991740:32625383:T:A</t>
  </si>
  <si>
    <t>rs142899620</t>
  </si>
  <si>
    <t>rs79928784</t>
  </si>
  <si>
    <t>rs78191269:32625731:G:A</t>
  </si>
  <si>
    <t>rs72825075</t>
  </si>
  <si>
    <t>rs73288017</t>
  </si>
  <si>
    <t>rs142404428</t>
  </si>
  <si>
    <t>rs72825077</t>
  </si>
  <si>
    <t>rs201620159</t>
  </si>
  <si>
    <t>rs60794179</t>
  </si>
  <si>
    <t>CTAATTGTG</t>
  </si>
  <si>
    <t>rs1860180</t>
  </si>
  <si>
    <t>rs8073784</t>
  </si>
  <si>
    <t>chr17:32628707</t>
  </si>
  <si>
    <t>rs12603444</t>
  </si>
  <si>
    <t>rs188083458</t>
  </si>
  <si>
    <t>rs17736069</t>
  </si>
  <si>
    <t>17:32629274:T:&lt;INS:ME:ALU&gt;:32629553</t>
  </si>
  <si>
    <t>rs17809115</t>
  </si>
  <si>
    <t>rs78115470</t>
  </si>
  <si>
    <t>rs10853162</t>
  </si>
  <si>
    <t>rs12600380</t>
  </si>
  <si>
    <t>rs2190968</t>
  </si>
  <si>
    <t>rs142770186</t>
  </si>
  <si>
    <t>rs2368468</t>
  </si>
  <si>
    <t>rs11650048</t>
  </si>
  <si>
    <t>rs2368467</t>
  </si>
  <si>
    <t>rs2887257</t>
  </si>
  <si>
    <t>rs76761145</t>
  </si>
  <si>
    <t>rs11656007</t>
  </si>
  <si>
    <t>rs34133811</t>
  </si>
  <si>
    <t>rs11656109</t>
  </si>
  <si>
    <t>rs73288029</t>
  </si>
  <si>
    <t>rs11652256</t>
  </si>
  <si>
    <t>rs8075846:32632483:C:A</t>
  </si>
  <si>
    <t>rs8075846:32632483:C:T</t>
  </si>
  <si>
    <t>rs56279842</t>
  </si>
  <si>
    <t>rs2215185</t>
  </si>
  <si>
    <t>chr17:32633927</t>
  </si>
  <si>
    <t>rs12451323</t>
  </si>
  <si>
    <t>rs2041190</t>
  </si>
  <si>
    <t>rs2215184</t>
  </si>
  <si>
    <t>rs16969449</t>
  </si>
  <si>
    <t>rs187179271</t>
  </si>
  <si>
    <t>rs4795908</t>
  </si>
  <si>
    <t>rs16969454</t>
  </si>
  <si>
    <t>rs12453746</t>
  </si>
  <si>
    <t>rs16969457</t>
  </si>
  <si>
    <t>rs147291602</t>
  </si>
  <si>
    <t>rs12449657</t>
  </si>
  <si>
    <t>rs12452741</t>
  </si>
  <si>
    <t>rs56244442</t>
  </si>
  <si>
    <t>rs4100073</t>
  </si>
  <si>
    <t>rs118012174</t>
  </si>
  <si>
    <t>rs183013279</t>
  </si>
  <si>
    <t>rs72825084</t>
  </si>
  <si>
    <t>rs116959661</t>
  </si>
  <si>
    <t>rs7223229</t>
  </si>
  <si>
    <t>rs1233653</t>
  </si>
  <si>
    <t>rs1233652</t>
  </si>
  <si>
    <t>rs1233651</t>
  </si>
  <si>
    <t>rs3848464</t>
  </si>
  <si>
    <t>rs3848465</t>
  </si>
  <si>
    <t>rs139220154</t>
  </si>
  <si>
    <t>rs3848466</t>
  </si>
  <si>
    <t>rs117649509</t>
  </si>
  <si>
    <t>rs12602782</t>
  </si>
  <si>
    <t>rs12602687</t>
  </si>
  <si>
    <t>rs12602707</t>
  </si>
  <si>
    <t>rs143250062</t>
  </si>
  <si>
    <t>rs12602722</t>
  </si>
  <si>
    <t>rs758293</t>
  </si>
  <si>
    <t>rs885691</t>
  </si>
  <si>
    <t>rs1233650</t>
  </si>
  <si>
    <t>rs3890641</t>
  </si>
  <si>
    <t>rs3138034</t>
  </si>
  <si>
    <t>rs8082480</t>
  </si>
  <si>
    <t>rs8081376</t>
  </si>
  <si>
    <t>rs76870972</t>
  </si>
  <si>
    <t>rs4795910</t>
  </si>
  <si>
    <t>rs184735621</t>
  </si>
  <si>
    <t>rs35982440</t>
  </si>
  <si>
    <t>rs12449308</t>
  </si>
  <si>
    <t>rs71379473</t>
  </si>
  <si>
    <t>rs141979446</t>
  </si>
  <si>
    <t>rs77983174</t>
  </si>
  <si>
    <t>rs76263310</t>
  </si>
  <si>
    <t>rs62054939</t>
  </si>
  <si>
    <t>rs3138035</t>
  </si>
  <si>
    <t>rs41410552</t>
  </si>
  <si>
    <t>rs148699932</t>
  </si>
  <si>
    <t>rs34202026</t>
  </si>
  <si>
    <t>rs3138037</t>
  </si>
  <si>
    <t>rs1133763</t>
  </si>
  <si>
    <t>chr17:32648377:I</t>
  </si>
  <si>
    <t>rs11342894</t>
  </si>
  <si>
    <t>rs11575056</t>
  </si>
  <si>
    <t>rs11575057</t>
  </si>
  <si>
    <t>rs11575059</t>
  </si>
  <si>
    <t>rs11575060</t>
  </si>
  <si>
    <t>chr17:32649867:I</t>
  </si>
  <si>
    <t>rs1821142</t>
  </si>
  <si>
    <t>rs1897354</t>
  </si>
  <si>
    <t>rs142441770</t>
  </si>
  <si>
    <t>rs12942107</t>
  </si>
  <si>
    <t>rs1946589</t>
  </si>
  <si>
    <t>rs117736905</t>
  </si>
  <si>
    <t>rs34792157</t>
  </si>
  <si>
    <t>rs144618566</t>
  </si>
  <si>
    <t>rs147685923</t>
  </si>
  <si>
    <t>rs3138039</t>
  </si>
  <si>
    <t>rs3138040</t>
  </si>
  <si>
    <t>rs3138041</t>
  </si>
  <si>
    <t>rs150990743</t>
  </si>
  <si>
    <t>rs4794998</t>
  </si>
  <si>
    <t>rs4794999</t>
  </si>
  <si>
    <t>rs12453915</t>
  </si>
  <si>
    <t>rs1821141</t>
  </si>
  <si>
    <t>rs1821140</t>
  </si>
  <si>
    <t>rs145282674</t>
  </si>
  <si>
    <t>rs1594542</t>
  </si>
  <si>
    <t>rs1594541</t>
  </si>
  <si>
    <t>rs146758302</t>
  </si>
  <si>
    <t>rs59296792:32654768:GT:G</t>
  </si>
  <si>
    <t>rs1897352:32654769:T:G</t>
  </si>
  <si>
    <t>17:32654771:G:T</t>
  </si>
  <si>
    <t>rs1897351</t>
  </si>
  <si>
    <t>rs62054941</t>
  </si>
  <si>
    <t>rs1897350</t>
  </si>
  <si>
    <t>rs12453585</t>
  </si>
  <si>
    <t>rs190834106</t>
  </si>
  <si>
    <t>rs2217553</t>
  </si>
  <si>
    <t>rs9913364</t>
  </si>
  <si>
    <t>rs9911713</t>
  </si>
  <si>
    <t>rs4795000</t>
  </si>
  <si>
    <t>rs191566052:32656332:T:G</t>
  </si>
  <si>
    <t>rs56072306</t>
  </si>
  <si>
    <t>rs4795001</t>
  </si>
  <si>
    <t>rs34854939</t>
  </si>
  <si>
    <t>rs9914367</t>
  </si>
  <si>
    <t>rs71364654</t>
  </si>
  <si>
    <t>rs9915650</t>
  </si>
  <si>
    <t>rs9915877</t>
  </si>
  <si>
    <t>rs72825097</t>
  </si>
  <si>
    <t>rs9894471</t>
  </si>
  <si>
    <t>rs8068122</t>
  </si>
  <si>
    <t>rs8066978</t>
  </si>
  <si>
    <t>rs8072865</t>
  </si>
  <si>
    <t>17:32658498:CT:C</t>
  </si>
  <si>
    <t>rs12450497</t>
  </si>
  <si>
    <t>rs12602195</t>
  </si>
  <si>
    <t>rs181383633</t>
  </si>
  <si>
    <t>rs62054942</t>
  </si>
  <si>
    <t>rs148679092</t>
  </si>
  <si>
    <t>rs2339004</t>
  </si>
  <si>
    <t>rs7502475</t>
  </si>
  <si>
    <t>chr17:32662203:D</t>
  </si>
  <si>
    <t>chr17:32662288:I</t>
  </si>
  <si>
    <t>rs4451998</t>
  </si>
  <si>
    <t>rs140445611</t>
  </si>
  <si>
    <t>rs190980601</t>
  </si>
  <si>
    <t>rs4262996</t>
  </si>
  <si>
    <t>rs146636855</t>
  </si>
  <si>
    <t>rs76584497</t>
  </si>
  <si>
    <t>rs183345641</t>
  </si>
  <si>
    <t>rs8182345</t>
  </si>
  <si>
    <t>chr17:32663536</t>
  </si>
  <si>
    <t>rs72825101</t>
  </si>
  <si>
    <t>rs199657606</t>
  </si>
  <si>
    <t>rs78661729</t>
  </si>
  <si>
    <t>rs76399763</t>
  </si>
  <si>
    <t>rs2339003</t>
  </si>
  <si>
    <t>rs2339002</t>
  </si>
  <si>
    <t>rs2339001</t>
  </si>
  <si>
    <t>rs12386047</t>
  </si>
  <si>
    <t>rs11652027</t>
  </si>
  <si>
    <t>chr17:32665795:I</t>
  </si>
  <si>
    <t>rs9911315</t>
  </si>
  <si>
    <t>rs77786372</t>
  </si>
  <si>
    <t>rs11080268</t>
  </si>
  <si>
    <t>rs11080269</t>
  </si>
  <si>
    <t>rs11080270</t>
  </si>
  <si>
    <t>rs143340734:32666774:G:GT</t>
  </si>
  <si>
    <t>rs8066789</t>
  </si>
  <si>
    <t>rs55968014</t>
  </si>
  <si>
    <t>rs146953667</t>
  </si>
  <si>
    <t>rs12451826</t>
  </si>
  <si>
    <t>17:32668121:C:T</t>
  </si>
  <si>
    <t>rs71147436</t>
  </si>
  <si>
    <t>17:32668781:T:G</t>
  </si>
  <si>
    <t>rs2339000:32668783:G:T</t>
  </si>
  <si>
    <t>rs2338999:32668785:G:T</t>
  </si>
  <si>
    <t>rs4999076:32668787:G:T</t>
  </si>
  <si>
    <t>17:32668789:G:T</t>
  </si>
  <si>
    <t>rs62056376</t>
  </si>
  <si>
    <t>rs9909184</t>
  </si>
  <si>
    <t>rs11654149</t>
  </si>
  <si>
    <t>rs9909605</t>
  </si>
  <si>
    <t>rs72827003</t>
  </si>
  <si>
    <t>rs72827004</t>
  </si>
  <si>
    <t>rs140163684</t>
  </si>
  <si>
    <t>rs73288064</t>
  </si>
  <si>
    <t>rs147558968</t>
  </si>
  <si>
    <t>rs2338998</t>
  </si>
  <si>
    <t>rs4547380</t>
  </si>
  <si>
    <t>rs12150027</t>
  </si>
  <si>
    <t>rs117627996</t>
  </si>
  <si>
    <t>rs62056378</t>
  </si>
  <si>
    <t>rs12325715</t>
  </si>
  <si>
    <t>rs8070150</t>
  </si>
  <si>
    <t>rs114021403</t>
  </si>
  <si>
    <t>rs78315983</t>
  </si>
  <si>
    <t>rs145656711</t>
  </si>
  <si>
    <t>rs72827007</t>
  </si>
  <si>
    <t>rs62056379</t>
  </si>
  <si>
    <t>rs117342542</t>
  </si>
  <si>
    <t>rs71147437</t>
  </si>
  <si>
    <t>rs144994280</t>
  </si>
  <si>
    <t>rs111441543:32672906:TAA:TAAA</t>
  </si>
  <si>
    <t>rs34391828:32673170:TA:T</t>
  </si>
  <si>
    <t>rs77349986</t>
  </si>
  <si>
    <t>rs77971636</t>
  </si>
  <si>
    <t>rs200655770</t>
  </si>
  <si>
    <t>rs4795912</t>
  </si>
  <si>
    <t>rs4239247</t>
  </si>
  <si>
    <t>rs12937455</t>
  </si>
  <si>
    <t>rs151169844</t>
  </si>
  <si>
    <t>rs442319</t>
  </si>
  <si>
    <t>rs62056381</t>
  </si>
  <si>
    <t>rs35663022</t>
  </si>
  <si>
    <t>rs81036</t>
  </si>
  <si>
    <t>rs371034</t>
  </si>
  <si>
    <t>rs424942</t>
  </si>
  <si>
    <t>rs399240</t>
  </si>
  <si>
    <t>chr17:32676345</t>
  </si>
  <si>
    <t>rs35496902</t>
  </si>
  <si>
    <t>rs8066660:32676616:G:A</t>
  </si>
  <si>
    <t>rs9894951:32676618:A:G</t>
  </si>
  <si>
    <t>rs366969</t>
  </si>
  <si>
    <t>rs9895412</t>
  </si>
  <si>
    <t>rs28481802</t>
  </si>
  <si>
    <t>rs140976744</t>
  </si>
  <si>
    <t>rs408121</t>
  </si>
  <si>
    <t>rs200040247:32677278:TAAA:T</t>
  </si>
  <si>
    <t>rs365654</t>
  </si>
  <si>
    <t>rs2188583</t>
  </si>
  <si>
    <t>rs148156989</t>
  </si>
  <si>
    <t>CTTTG</t>
  </si>
  <si>
    <t>rs143331183</t>
  </si>
  <si>
    <t>rs60319976</t>
  </si>
  <si>
    <t>rs57607553</t>
  </si>
  <si>
    <t>chr17:32678973</t>
  </si>
  <si>
    <t>rs60376046</t>
  </si>
  <si>
    <t>rs146763586</t>
  </si>
  <si>
    <t>rs79215354</t>
  </si>
  <si>
    <t>rs184900886</t>
  </si>
  <si>
    <t>rs12600832</t>
  </si>
  <si>
    <t>rs12602223</t>
  </si>
  <si>
    <t>rs72827013</t>
  </si>
  <si>
    <t>rs76764329</t>
  </si>
  <si>
    <t>rs210838</t>
  </si>
  <si>
    <t>rs9896538</t>
  </si>
  <si>
    <t>rs186534233:32680750:A:G</t>
  </si>
  <si>
    <t>rs139365147</t>
  </si>
  <si>
    <t>rs9911027</t>
  </si>
  <si>
    <t>rs72827014</t>
  </si>
  <si>
    <t>rs72827015</t>
  </si>
  <si>
    <t>rs78188167</t>
  </si>
  <si>
    <t>rs75960180</t>
  </si>
  <si>
    <t>rs191714413</t>
  </si>
  <si>
    <t>17:32682358:T:C</t>
  </si>
  <si>
    <t>17:32682359:CT:CTT</t>
  </si>
  <si>
    <t>17:32682359:CT:C</t>
  </si>
  <si>
    <t>rs1431991</t>
  </si>
  <si>
    <t>rs72827017</t>
  </si>
  <si>
    <t>rs3136674</t>
  </si>
  <si>
    <t>rs3136675</t>
  </si>
  <si>
    <t>rs3136676</t>
  </si>
  <si>
    <t>rs149019155</t>
  </si>
  <si>
    <t>rs159313</t>
  </si>
  <si>
    <t>rs145930174</t>
  </si>
  <si>
    <t>rs63170661</t>
  </si>
  <si>
    <t>rs2072070</t>
  </si>
  <si>
    <t>rs159314</t>
  </si>
  <si>
    <t>rs11575024</t>
  </si>
  <si>
    <t>rs159316</t>
  </si>
  <si>
    <t>rs404373</t>
  </si>
  <si>
    <t>rs441592</t>
  </si>
  <si>
    <t>rs159317</t>
  </si>
  <si>
    <t>rs159318</t>
  </si>
  <si>
    <t>rs3136679</t>
  </si>
  <si>
    <t>rs72827021</t>
  </si>
  <si>
    <t>rs3136680</t>
  </si>
  <si>
    <t>rs3136681</t>
  </si>
  <si>
    <t>rs3136682</t>
  </si>
  <si>
    <t>rs3136683</t>
  </si>
  <si>
    <t>rs3136684</t>
  </si>
  <si>
    <t>rs3138029</t>
  </si>
  <si>
    <t>rs3138030</t>
  </si>
  <si>
    <t>rs2282691</t>
  </si>
  <si>
    <t>rs3138031</t>
  </si>
  <si>
    <t>rs41338755</t>
  </si>
  <si>
    <t>rs73288091</t>
  </si>
  <si>
    <t>rs3138032</t>
  </si>
  <si>
    <t>rs118020611</t>
  </si>
  <si>
    <t>rs11867903</t>
  </si>
  <si>
    <t>rs210839:32689814:A:G</t>
  </si>
  <si>
    <t>rs210839:32689814:A:T</t>
  </si>
  <si>
    <t>rs11267203</t>
  </si>
  <si>
    <t>TCTGGATGAAGCAGAGCCTC</t>
  </si>
  <si>
    <t>rs11404974</t>
  </si>
  <si>
    <t>chr17:32690887:D</t>
  </si>
  <si>
    <t>CACTGCCTGACCTCAAGCA</t>
  </si>
  <si>
    <t>rs159274</t>
  </si>
  <si>
    <t>rs199729711</t>
  </si>
  <si>
    <t>rs159276</t>
  </si>
  <si>
    <t>rs159277</t>
  </si>
  <si>
    <t>rs16969538</t>
  </si>
  <si>
    <t>rs77791169</t>
  </si>
  <si>
    <t>rs159278</t>
  </si>
  <si>
    <t>rs77158902</t>
  </si>
  <si>
    <t>rs159279</t>
  </si>
  <si>
    <t>rs867132</t>
  </si>
  <si>
    <t>rs149054655</t>
  </si>
  <si>
    <t>rs867133</t>
  </si>
  <si>
    <t>rs867134:32692856:C:T</t>
  </si>
  <si>
    <t>rs159280</t>
  </si>
  <si>
    <t>rs869729</t>
  </si>
  <si>
    <t>rs159281</t>
  </si>
  <si>
    <t>rs7216905</t>
  </si>
  <si>
    <t>rs78238640</t>
  </si>
  <si>
    <t>rs58347130</t>
  </si>
  <si>
    <t>rs159282</t>
  </si>
  <si>
    <t>rs159283:32694112:C:G</t>
  </si>
  <si>
    <t>rs1437217</t>
  </si>
  <si>
    <t>rs1437218</t>
  </si>
  <si>
    <t>rs72827032</t>
  </si>
  <si>
    <t>rs116790877</t>
  </si>
  <si>
    <t>rs111606652</t>
  </si>
  <si>
    <t>rs72827033</t>
  </si>
  <si>
    <t>rs7209344</t>
  </si>
  <si>
    <t>rs7221911</t>
  </si>
  <si>
    <t>rs7223129</t>
  </si>
  <si>
    <t>rs159285</t>
  </si>
  <si>
    <t>rs74598372</t>
  </si>
  <si>
    <t>rs159287</t>
  </si>
  <si>
    <t>rs57097876</t>
  </si>
  <si>
    <t>rs7502772</t>
  </si>
  <si>
    <t>rs138619178</t>
  </si>
  <si>
    <t>rs12603353</t>
  </si>
  <si>
    <t>rs117993540</t>
  </si>
  <si>
    <t>rs114307675</t>
  </si>
  <si>
    <t>rs148556975</t>
  </si>
  <si>
    <t>rs80176951</t>
  </si>
  <si>
    <t>rs12603965</t>
  </si>
  <si>
    <t>rs76140136</t>
  </si>
  <si>
    <t>rs75478979</t>
  </si>
  <si>
    <t>rs17653433</t>
  </si>
  <si>
    <t>rs159289</t>
  </si>
  <si>
    <t>rs159290</t>
  </si>
  <si>
    <t>rs159291</t>
  </si>
  <si>
    <t>rs150522</t>
  </si>
  <si>
    <t>rs185792430</t>
  </si>
  <si>
    <t>rs12600717</t>
  </si>
  <si>
    <t>rs159292</t>
  </si>
  <si>
    <t>rs143292276</t>
  </si>
  <si>
    <t>rs28528230</t>
  </si>
  <si>
    <t>rs919656</t>
  </si>
  <si>
    <t>rs77854147</t>
  </si>
  <si>
    <t>rs80018508</t>
  </si>
  <si>
    <t>rs114364054</t>
  </si>
  <si>
    <t>rs115242429</t>
  </si>
  <si>
    <t>rs35502406</t>
  </si>
  <si>
    <t>rs116918292:32703130:A:T</t>
  </si>
  <si>
    <t>rs72827040</t>
  </si>
  <si>
    <t>rs7222525</t>
  </si>
  <si>
    <t>rs150523:32703970:A:T</t>
  </si>
  <si>
    <t>rs159293</t>
  </si>
  <si>
    <t>rs75410920</t>
  </si>
  <si>
    <t>rs159294</t>
  </si>
  <si>
    <t>17:32705108:A:AT</t>
  </si>
  <si>
    <t>rs159295</t>
  </si>
  <si>
    <t>rs16969574</t>
  </si>
  <si>
    <t>rs2157960</t>
  </si>
  <si>
    <t>rs74324853</t>
  </si>
  <si>
    <t>rs159296</t>
  </si>
  <si>
    <t>rs159297</t>
  </si>
  <si>
    <t>rs79357831</t>
  </si>
  <si>
    <t>rs113503051</t>
  </si>
  <si>
    <t>rs76051411</t>
  </si>
  <si>
    <t>rs9902407</t>
  </si>
  <si>
    <t>rs150389</t>
  </si>
  <si>
    <t>rs159298</t>
  </si>
  <si>
    <t>rs159299</t>
  </si>
  <si>
    <t>rs72827046</t>
  </si>
  <si>
    <t>rs146523022:32708441:C:T</t>
  </si>
  <si>
    <t>rs150525</t>
  </si>
  <si>
    <t>rs71147439:32708677:TATAA:T</t>
  </si>
  <si>
    <t>TATAA</t>
  </si>
  <si>
    <t>rs76179653:32708718:A:T</t>
  </si>
  <si>
    <t>rs117447156:32708745:C:A</t>
  </si>
  <si>
    <t>rs159300:32708759:T:G</t>
  </si>
  <si>
    <t>rs117206128:32708800:T:G</t>
  </si>
  <si>
    <t>rs11867693</t>
  </si>
  <si>
    <t>rs147079515</t>
  </si>
  <si>
    <t>rs60739303</t>
  </si>
  <si>
    <t>rs73988397</t>
  </si>
  <si>
    <t>chr17:32709534:D</t>
  </si>
  <si>
    <t>ACAGTT</t>
  </si>
  <si>
    <t>rs159301</t>
  </si>
  <si>
    <t>rs11867951</t>
  </si>
  <si>
    <t>rs11870205</t>
  </si>
  <si>
    <t>rs16969619</t>
  </si>
  <si>
    <t>rs55850020</t>
  </si>
  <si>
    <t>rs56100872</t>
  </si>
  <si>
    <t>rs159302</t>
  </si>
  <si>
    <t>rs73988402</t>
  </si>
  <si>
    <t>rs62063814</t>
  </si>
  <si>
    <t>rs159303</t>
  </si>
  <si>
    <t>rs159304</t>
  </si>
  <si>
    <t>rs159305</t>
  </si>
  <si>
    <t>rs159306</t>
  </si>
  <si>
    <t>rs159307</t>
  </si>
  <si>
    <t>rs4552064</t>
  </si>
  <si>
    <t>rs1367954</t>
  </si>
  <si>
    <t>rs4312358</t>
  </si>
  <si>
    <t>rs159308</t>
  </si>
  <si>
    <t>rs59394458</t>
  </si>
  <si>
    <t>rs16969634</t>
  </si>
  <si>
    <t>rs159309</t>
  </si>
  <si>
    <t>rs150526</t>
  </si>
  <si>
    <t>rs60011577</t>
  </si>
  <si>
    <t>rs159310</t>
  </si>
  <si>
    <t>rs72827057</t>
  </si>
  <si>
    <t>rs159311</t>
  </si>
  <si>
    <t>rs159312</t>
  </si>
  <si>
    <t>rs141160698</t>
  </si>
  <si>
    <t>rs72827058</t>
  </si>
  <si>
    <t>rs77658184:32713626:G:T</t>
  </si>
  <si>
    <t>rs17654117</t>
  </si>
  <si>
    <t>rs212450</t>
  </si>
  <si>
    <t>rs147534193:32714186:AG:A</t>
  </si>
  <si>
    <t>17:32714188:G:A</t>
  </si>
  <si>
    <t>rs144633686</t>
  </si>
  <si>
    <t>rs212451</t>
  </si>
  <si>
    <t>rs295076</t>
  </si>
  <si>
    <t>rs148472794</t>
  </si>
  <si>
    <t>rs167170</t>
  </si>
  <si>
    <t>rs78716825</t>
  </si>
  <si>
    <t>rs139262898</t>
  </si>
  <si>
    <t>CAAAATAAAAT</t>
  </si>
  <si>
    <t>rs147683529</t>
  </si>
  <si>
    <t>rs141044460</t>
  </si>
  <si>
    <t>rs116033723</t>
  </si>
  <si>
    <t>rs78886080</t>
  </si>
  <si>
    <t>rs79675193</t>
  </si>
  <si>
    <t>rs72827061</t>
  </si>
  <si>
    <t>rs142497994</t>
  </si>
  <si>
    <t>rs159255</t>
  </si>
  <si>
    <t>rs55693111</t>
  </si>
  <si>
    <t>rs60842911</t>
  </si>
  <si>
    <t>rs55944942</t>
  </si>
  <si>
    <t>rs159256</t>
  </si>
  <si>
    <t>rs159257</t>
  </si>
  <si>
    <t>rs159258</t>
  </si>
  <si>
    <t>rs159259</t>
  </si>
  <si>
    <t>rs295078</t>
  </si>
  <si>
    <t>rs147277820</t>
  </si>
  <si>
    <t>rs77126490</t>
  </si>
  <si>
    <t>rs16969695</t>
  </si>
  <si>
    <t>rs151294458</t>
  </si>
  <si>
    <t>rs295079</t>
  </si>
  <si>
    <t>rs140824509</t>
  </si>
  <si>
    <t>rs159261</t>
  </si>
  <si>
    <t>rs212454</t>
  </si>
  <si>
    <t>rs59217866</t>
  </si>
  <si>
    <t>rs881324</t>
  </si>
  <si>
    <t>rs4041599:32719714:A:AGTGTGTGTGT</t>
  </si>
  <si>
    <t>AGTGTGTGTGT</t>
  </si>
  <si>
    <t>rs881323</t>
  </si>
  <si>
    <t>rs212455</t>
  </si>
  <si>
    <t>rs212456</t>
  </si>
  <si>
    <t>rs17576095</t>
  </si>
  <si>
    <t>rs159262</t>
  </si>
  <si>
    <t>rs159263</t>
  </si>
  <si>
    <t>rs212457</t>
  </si>
  <si>
    <t>rs159264</t>
  </si>
  <si>
    <t>rs212458</t>
  </si>
  <si>
    <t>rs212459</t>
  </si>
  <si>
    <t>chr17:32721361</t>
  </si>
  <si>
    <t>rs212460</t>
  </si>
  <si>
    <t>rs212461</t>
  </si>
  <si>
    <t>rs212462</t>
  </si>
  <si>
    <t>rs212463</t>
  </si>
  <si>
    <t>rs212464</t>
  </si>
  <si>
    <t>rs76310719</t>
  </si>
  <si>
    <t>rs56819537</t>
  </si>
  <si>
    <t>rs75582679</t>
  </si>
  <si>
    <t>rs212466</t>
  </si>
  <si>
    <t>rs169862</t>
  </si>
  <si>
    <t>rs167171</t>
  </si>
  <si>
    <t>rs212467</t>
  </si>
  <si>
    <t>rs159265</t>
  </si>
  <si>
    <t>rs146326054</t>
  </si>
  <si>
    <t>17:32723927:A:T</t>
  </si>
  <si>
    <t>rs212468</t>
  </si>
  <si>
    <t>rs212469</t>
  </si>
  <si>
    <t>rs392100</t>
  </si>
  <si>
    <t>rs392102</t>
  </si>
  <si>
    <t>rs212470</t>
  </si>
  <si>
    <t>rs212471</t>
  </si>
  <si>
    <t>rs212472</t>
  </si>
  <si>
    <t>rs212473</t>
  </si>
  <si>
    <t>rs142993042</t>
  </si>
  <si>
    <t>rs212474</t>
  </si>
  <si>
    <t>rs212475</t>
  </si>
  <si>
    <t>rs7207094</t>
  </si>
  <si>
    <t>rs212476</t>
  </si>
  <si>
    <t>rs212477</t>
  </si>
  <si>
    <t>rs5820082</t>
  </si>
  <si>
    <t>rs148404443</t>
  </si>
  <si>
    <t>rs2028036</t>
  </si>
  <si>
    <t>rs212478</t>
  </si>
  <si>
    <t>rs77053541</t>
  </si>
  <si>
    <t>rs75678025</t>
  </si>
  <si>
    <t>rs212479</t>
  </si>
  <si>
    <t>rs212480</t>
  </si>
  <si>
    <t>rs212481</t>
  </si>
  <si>
    <t>rs212482</t>
  </si>
  <si>
    <t>rs295081</t>
  </si>
  <si>
    <t>rs212483</t>
  </si>
  <si>
    <t>rs212484</t>
  </si>
  <si>
    <t>rs212485</t>
  </si>
  <si>
    <t>rs1034610</t>
  </si>
  <si>
    <t>rs212486</t>
  </si>
  <si>
    <t>rs212487</t>
  </si>
  <si>
    <t>rs77735266</t>
  </si>
  <si>
    <t>rs113881</t>
  </si>
  <si>
    <t>chr17:32729775:D</t>
  </si>
  <si>
    <t>TCAATACTAAAGAAGGCCACA</t>
  </si>
  <si>
    <t>rs212488:32729960:A:G</t>
  </si>
  <si>
    <t>rs55897449</t>
  </si>
  <si>
    <t>rs212489</t>
  </si>
  <si>
    <t>rs212490</t>
  </si>
  <si>
    <t>rs212491</t>
  </si>
  <si>
    <t>rs212492</t>
  </si>
  <si>
    <t>rs212493</t>
  </si>
  <si>
    <t>rs212494</t>
  </si>
  <si>
    <t>rs72827075</t>
  </si>
  <si>
    <t>rs212495</t>
  </si>
  <si>
    <t>rs35914166</t>
  </si>
  <si>
    <t>rs212496</t>
  </si>
  <si>
    <t>rs212497</t>
  </si>
  <si>
    <t>rs212498</t>
  </si>
  <si>
    <t>rs116910984</t>
  </si>
  <si>
    <t>rs159267</t>
  </si>
  <si>
    <t>rs295082</t>
  </si>
  <si>
    <t>chr17:32731613</t>
  </si>
  <si>
    <t>rs295083</t>
  </si>
  <si>
    <t>rs141336306</t>
  </si>
  <si>
    <t>rs159268</t>
  </si>
  <si>
    <t>rs145324027</t>
  </si>
  <si>
    <t>rs140871301</t>
  </si>
  <si>
    <t>rs295085</t>
  </si>
  <si>
    <t>rs149408900</t>
  </si>
  <si>
    <t>rs212499</t>
  </si>
  <si>
    <t>rs295086</t>
  </si>
  <si>
    <t>rs111590829:32734210:GT:G</t>
  </si>
  <si>
    <t>rs76799305:32734412:C:T</t>
  </si>
  <si>
    <t>17:32734421:G:&lt;INS:ME:ALU&gt;:32734696</t>
  </si>
  <si>
    <t>rs1619833</t>
  </si>
  <si>
    <t>rs1657567</t>
  </si>
  <si>
    <t>rs77393239</t>
  </si>
  <si>
    <t>rs210837</t>
  </si>
  <si>
    <t>rs72827079</t>
  </si>
  <si>
    <t>rs34027279</t>
  </si>
  <si>
    <t>rs113978603</t>
  </si>
  <si>
    <t>rs159249</t>
  </si>
  <si>
    <t>rs12940970</t>
  </si>
  <si>
    <t>rs118110367</t>
  </si>
  <si>
    <t>rs210836</t>
  </si>
  <si>
    <t>rs145706535</t>
  </si>
  <si>
    <t>rs143312890</t>
  </si>
  <si>
    <t>rs117361374</t>
  </si>
  <si>
    <t>rs117632715</t>
  </si>
  <si>
    <t>rs183473754</t>
  </si>
  <si>
    <t>17:32739374:CA:C</t>
  </si>
  <si>
    <t>rs159247</t>
  </si>
  <si>
    <t>rs150509</t>
  </si>
  <si>
    <t>rs150510</t>
  </si>
  <si>
    <t>rs150511</t>
  </si>
  <si>
    <t>rs150512</t>
  </si>
  <si>
    <t>rs28496984:32740759:G:T</t>
  </si>
  <si>
    <t>rs117816917</t>
  </si>
  <si>
    <t>rs150513</t>
  </si>
  <si>
    <t>rs150514</t>
  </si>
  <si>
    <t>rs200170214</t>
  </si>
  <si>
    <t>chr17:32741256</t>
  </si>
  <si>
    <t>rs150515</t>
  </si>
  <si>
    <t>rs80083910</t>
  </si>
  <si>
    <t>rs150516</t>
  </si>
  <si>
    <t>rs150517</t>
  </si>
  <si>
    <t>rs117254505</t>
  </si>
  <si>
    <t>rs141630232</t>
  </si>
  <si>
    <t>rs150388</t>
  </si>
  <si>
    <t>rs210835</t>
  </si>
  <si>
    <t>rs150518</t>
  </si>
  <si>
    <t>rs144164992</t>
  </si>
  <si>
    <t>rs150519</t>
  </si>
  <si>
    <t>rs150520</t>
  </si>
  <si>
    <t>rs159245</t>
  </si>
  <si>
    <t>rs150521</t>
  </si>
  <si>
    <t>rs184566076</t>
  </si>
  <si>
    <t>rs4795917</t>
  </si>
  <si>
    <t>rs150856816</t>
  </si>
  <si>
    <t>rs7217062</t>
  </si>
  <si>
    <t>rs35475331</t>
  </si>
  <si>
    <t>rs159244</t>
  </si>
  <si>
    <t>rs17577327</t>
  </si>
  <si>
    <t>rs77485896</t>
  </si>
  <si>
    <t>rs376758340:32745877:G:A</t>
  </si>
  <si>
    <t>rs62062300:32746977:A:T</t>
  </si>
  <si>
    <t>rs886160</t>
  </si>
  <si>
    <t>rs886161</t>
  </si>
  <si>
    <t>rs141118248</t>
  </si>
  <si>
    <t>rs62062301</t>
  </si>
  <si>
    <t>rs62062302</t>
  </si>
  <si>
    <t>rs78439530</t>
  </si>
  <si>
    <t>rs62062303</t>
  </si>
  <si>
    <t>rs7209076</t>
  </si>
  <si>
    <t>rs150007987</t>
  </si>
  <si>
    <t>rs17577440</t>
  </si>
  <si>
    <t>rs60699531</t>
  </si>
  <si>
    <t>rs139787326:32750074:GA:G</t>
  </si>
  <si>
    <t>rs4795919</t>
  </si>
  <si>
    <t>rs56064432</t>
  </si>
  <si>
    <t>17:32750959:A:C</t>
  </si>
  <si>
    <t>17:32750960:C:T</t>
  </si>
  <si>
    <t>17:32750961:C:G</t>
  </si>
  <si>
    <t>17:32750962:C:T</t>
  </si>
  <si>
    <t>rs201572021:32750963:C:CAGAG</t>
  </si>
  <si>
    <t>CAGAG</t>
  </si>
  <si>
    <t>rs114523843</t>
  </si>
  <si>
    <t>rs62062305:32751484:T:G</t>
  </si>
  <si>
    <t>rs72273709:32751891:AG:A</t>
  </si>
  <si>
    <t>rs16969807:32751993:A:G</t>
  </si>
  <si>
    <t>rs17661111</t>
  </si>
  <si>
    <t>rs12938628</t>
  </si>
  <si>
    <t>rs16969810</t>
  </si>
  <si>
    <t>rs35596435</t>
  </si>
  <si>
    <t>rs143725031</t>
  </si>
  <si>
    <t>rs147046125</t>
  </si>
  <si>
    <t>rs35407990</t>
  </si>
  <si>
    <t>rs76760996</t>
  </si>
  <si>
    <t>rs34403670</t>
  </si>
  <si>
    <t>rs12939824</t>
  </si>
  <si>
    <t>rs35142915</t>
  </si>
  <si>
    <t>rs7215683</t>
  </si>
  <si>
    <t>rs372579107:32752650:CT:C</t>
  </si>
  <si>
    <t>rs7210611</t>
  </si>
  <si>
    <t>rs188276335:32753127:C:T</t>
  </si>
  <si>
    <t>rs17661147</t>
  </si>
  <si>
    <t>rs17661177</t>
  </si>
  <si>
    <t>rs146358361</t>
  </si>
  <si>
    <t>rs17661219</t>
  </si>
  <si>
    <t>rs72827094</t>
  </si>
  <si>
    <t>rs142042679</t>
  </si>
  <si>
    <t>rs9896056</t>
  </si>
  <si>
    <t>rs57100466</t>
  </si>
  <si>
    <t>rs367930033:32754544:A:AA</t>
  </si>
  <si>
    <t>AA</t>
  </si>
  <si>
    <t>rs60894607:32754545:T:A</t>
  </si>
  <si>
    <t>chr17:32754740</t>
  </si>
  <si>
    <t>rs17661261</t>
  </si>
  <si>
    <t>chr17:32754847</t>
  </si>
  <si>
    <t>rs9895330</t>
  </si>
  <si>
    <t>rs73274184:32755205:T:C</t>
  </si>
  <si>
    <t>rs188712212:32755297:T:C</t>
  </si>
  <si>
    <t>rs60295457</t>
  </si>
  <si>
    <t>rs138630262</t>
  </si>
  <si>
    <t>rs149567207</t>
  </si>
  <si>
    <t>chr17:32755610</t>
  </si>
  <si>
    <t>rs12450433</t>
  </si>
  <si>
    <t>rs148439273</t>
  </si>
  <si>
    <t>rs72827096</t>
  </si>
  <si>
    <t>17:32756496:C:T</t>
  </si>
  <si>
    <t>rs159254</t>
  </si>
  <si>
    <t>rs146344647:32756848:G:GA</t>
  </si>
  <si>
    <t>rs144376157</t>
  </si>
  <si>
    <t>rs77315089</t>
  </si>
  <si>
    <t>rs159253</t>
  </si>
  <si>
    <t>rs79067155</t>
  </si>
  <si>
    <t>rs75013151</t>
  </si>
  <si>
    <t>rs56378998</t>
  </si>
  <si>
    <t>rs9892574</t>
  </si>
  <si>
    <t>rs9899071</t>
  </si>
  <si>
    <t>rs35765946</t>
  </si>
  <si>
    <t>rs148533298:32757986:G:GCT</t>
  </si>
  <si>
    <t>rs11870571</t>
  </si>
  <si>
    <t>rs74328708</t>
  </si>
  <si>
    <t>rs144325591</t>
  </si>
  <si>
    <t>rs159251</t>
  </si>
  <si>
    <t>rs56288224</t>
  </si>
  <si>
    <t>rs200925469:32759424:GTT:GT</t>
  </si>
  <si>
    <t>rs200925469:32759424:GTT:G</t>
  </si>
  <si>
    <t>rs147379487</t>
  </si>
  <si>
    <t>rs147379487:32759623:AT:ATT</t>
  </si>
  <si>
    <t>rs35065494</t>
  </si>
  <si>
    <t>rs1978688</t>
  </si>
  <si>
    <t>rs4041596:32760101:CA:CAA</t>
  </si>
  <si>
    <t>rs4041596:32760101:CA:C</t>
  </si>
  <si>
    <t>rs1978687</t>
  </si>
  <si>
    <t>rs11295079:32760203:AT:A</t>
  </si>
  <si>
    <t>rs4041595</t>
  </si>
  <si>
    <t>rs56208104</t>
  </si>
  <si>
    <t>rs56361346</t>
  </si>
  <si>
    <t>rs74591811</t>
  </si>
  <si>
    <t>chr17:32761663</t>
  </si>
  <si>
    <t>rs117036176</t>
  </si>
  <si>
    <t>rs62062311</t>
  </si>
  <si>
    <t>rs10491111</t>
  </si>
  <si>
    <t>rs159234</t>
  </si>
  <si>
    <t>rs159235</t>
  </si>
  <si>
    <t>rs56171149</t>
  </si>
  <si>
    <t>rs73274197</t>
  </si>
  <si>
    <t>rs16969813</t>
  </si>
  <si>
    <t>rs210812</t>
  </si>
  <si>
    <t>rs60667722</t>
  </si>
  <si>
    <t>rs159237</t>
  </si>
  <si>
    <t>rs79336806</t>
  </si>
  <si>
    <t>rs1036494</t>
  </si>
  <si>
    <t>rs73276203</t>
  </si>
  <si>
    <t>rs1036493</t>
  </si>
  <si>
    <t>rs1036492</t>
  </si>
  <si>
    <t>rs11080273</t>
  </si>
  <si>
    <t>rs11080274:32765016:G:T</t>
  </si>
  <si>
    <t>rs159239</t>
  </si>
  <si>
    <t>rs78565129</t>
  </si>
  <si>
    <t>rs9907428</t>
  </si>
  <si>
    <t>rs11658990</t>
  </si>
  <si>
    <t>rs9916329</t>
  </si>
  <si>
    <t>rs1978685</t>
  </si>
  <si>
    <t>rs112482770</t>
  </si>
  <si>
    <t>rs34517163:32766780:T:TC</t>
  </si>
  <si>
    <t>rs4041594</t>
  </si>
  <si>
    <t>rs4041593</t>
  </si>
  <si>
    <t>rs4041613</t>
  </si>
  <si>
    <t>rs73276212</t>
  </si>
  <si>
    <t>rs4795921</t>
  </si>
  <si>
    <t>rs4795922</t>
  </si>
  <si>
    <t>rs148949816</t>
  </si>
  <si>
    <t>rs201560210</t>
  </si>
  <si>
    <t>chr17:32767518</t>
  </si>
  <si>
    <t>rs159242</t>
  </si>
  <si>
    <t>rs117108151</t>
  </si>
  <si>
    <t>17:32767968:T:A</t>
  </si>
  <si>
    <t>rs7212044</t>
  </si>
  <si>
    <t>rs118065598</t>
  </si>
  <si>
    <t>rs17584660</t>
  </si>
  <si>
    <t>rs113283789:32768746:GGGATGGAT:G</t>
  </si>
  <si>
    <t>GGGATGGAT</t>
  </si>
  <si>
    <t>rs183309</t>
  </si>
  <si>
    <t>rs145956447</t>
  </si>
  <si>
    <t>rs138671804</t>
  </si>
  <si>
    <t>rs73276215</t>
  </si>
  <si>
    <t>rs12603249</t>
  </si>
  <si>
    <t>rs4795923</t>
  </si>
  <si>
    <t>rs1431994</t>
  </si>
  <si>
    <t>rs969979</t>
  </si>
  <si>
    <t>rs969978</t>
  </si>
  <si>
    <t>rs9908130</t>
  </si>
  <si>
    <t>rs4795924</t>
  </si>
  <si>
    <t>rs210815</t>
  </si>
  <si>
    <t>rs210816</t>
  </si>
  <si>
    <t>rs210817</t>
  </si>
  <si>
    <t>rs210818</t>
  </si>
  <si>
    <t>rs76235033</t>
  </si>
  <si>
    <t>rs7215597</t>
  </si>
  <si>
    <t>rs212447</t>
  </si>
  <si>
    <t>rs11428138</t>
  </si>
  <si>
    <t>rs210819</t>
  </si>
  <si>
    <t>rs210820</t>
  </si>
  <si>
    <t>rs117522822</t>
  </si>
  <si>
    <t>rs4795925</t>
  </si>
  <si>
    <t>rs144101664</t>
  </si>
  <si>
    <t>rs210823</t>
  </si>
  <si>
    <t>rs210824</t>
  </si>
  <si>
    <t>rs210825</t>
  </si>
  <si>
    <t>rs210826</t>
  </si>
  <si>
    <t>rs16969871</t>
  </si>
  <si>
    <t>rs210827</t>
  </si>
  <si>
    <t>rs384270</t>
  </si>
  <si>
    <t>rs371853</t>
  </si>
  <si>
    <t>rs11650090</t>
  </si>
  <si>
    <t>rs210828</t>
  </si>
  <si>
    <t>rs4795926</t>
  </si>
  <si>
    <t>rs17585033</t>
  </si>
  <si>
    <t>rs210829</t>
  </si>
  <si>
    <t>rs210830</t>
  </si>
  <si>
    <t>chr17:32777673:I</t>
  </si>
  <si>
    <t>GTCAT</t>
  </si>
  <si>
    <t>rs210832</t>
  </si>
  <si>
    <t>rs12103804</t>
  </si>
  <si>
    <t>rs210833</t>
  </si>
  <si>
    <t>rs57061874</t>
  </si>
  <si>
    <t>CTATA</t>
  </si>
  <si>
    <t>rs210834</t>
  </si>
  <si>
    <t>rs78233997</t>
  </si>
  <si>
    <t>rs1030603</t>
  </si>
  <si>
    <t>rs12950822</t>
  </si>
  <si>
    <t>rs62062334</t>
  </si>
  <si>
    <t>rs60985732</t>
  </si>
  <si>
    <t>rs295071</t>
  </si>
  <si>
    <t>rs138613387</t>
  </si>
  <si>
    <t>chr17:32779622:D</t>
  </si>
  <si>
    <t>rs143573178</t>
  </si>
  <si>
    <t>rs295072</t>
  </si>
  <si>
    <t>rs74352903</t>
  </si>
  <si>
    <t>rs756880</t>
  </si>
  <si>
    <t>rs140134086</t>
  </si>
  <si>
    <t>rs9893770</t>
  </si>
  <si>
    <t>rs121008</t>
  </si>
  <si>
    <t>rs756881</t>
  </si>
  <si>
    <t>rs144706258</t>
  </si>
  <si>
    <t>rs295075</t>
  </si>
  <si>
    <t>rs28540579</t>
  </si>
  <si>
    <t>rs146384752</t>
  </si>
  <si>
    <t>rs73276264</t>
  </si>
  <si>
    <t>rs7216965</t>
  </si>
  <si>
    <t>rs35879753:32781998:TA:T</t>
  </si>
  <si>
    <t>rs34961075</t>
  </si>
  <si>
    <t>rs16969885</t>
  </si>
  <si>
    <t>rs55955334</t>
  </si>
  <si>
    <t>rs62062335</t>
  </si>
  <si>
    <t>rs12450373</t>
  </si>
  <si>
    <t>rs295066</t>
  </si>
  <si>
    <t>rs73276269</t>
  </si>
  <si>
    <t>rs149621358</t>
  </si>
  <si>
    <t>rs295067</t>
  </si>
  <si>
    <t>rs73276272</t>
  </si>
  <si>
    <t>rs138370405</t>
  </si>
  <si>
    <t>rs73276273</t>
  </si>
  <si>
    <t>rs61137582</t>
  </si>
  <si>
    <t>rs295068</t>
  </si>
  <si>
    <t>rs8076080</t>
  </si>
  <si>
    <t>rs58897082</t>
  </si>
  <si>
    <t>rs12950168</t>
  </si>
  <si>
    <t>rs295069:32786285:G:T</t>
  </si>
  <si>
    <t>rs12951119</t>
  </si>
  <si>
    <t>rs111448632</t>
  </si>
  <si>
    <t>rs295070:32786927:A:G</t>
  </si>
  <si>
    <t>rs1550196</t>
  </si>
  <si>
    <t>rs115033786</t>
  </si>
  <si>
    <t>rs144826130</t>
  </si>
  <si>
    <t>chr17:32788063:I</t>
  </si>
  <si>
    <t>rs11658989</t>
  </si>
  <si>
    <t>rs7212374</t>
  </si>
  <si>
    <t>rs7504041</t>
  </si>
  <si>
    <t>rs59344734</t>
  </si>
  <si>
    <t>rs35634799</t>
  </si>
  <si>
    <t>rs66505636</t>
  </si>
  <si>
    <t>rs295089</t>
  </si>
  <si>
    <t>rs295090</t>
  </si>
  <si>
    <t>rs34424278</t>
  </si>
  <si>
    <t>rs35735275</t>
  </si>
  <si>
    <t>rs147648282</t>
  </si>
  <si>
    <t>rs295092</t>
  </si>
  <si>
    <t>rs12603715</t>
  </si>
  <si>
    <t>rs893218</t>
  </si>
  <si>
    <t>rs3054469</t>
  </si>
  <si>
    <t>rs1437220</t>
  </si>
  <si>
    <t>rs7214249</t>
  </si>
  <si>
    <t>rs7210237</t>
  </si>
  <si>
    <t>rs78207880</t>
  </si>
  <si>
    <t>rs148179811</t>
  </si>
  <si>
    <t>rs113085484</t>
  </si>
  <si>
    <t>rs9914017</t>
  </si>
  <si>
    <t>rs34403976</t>
  </si>
  <si>
    <t>rs35802705</t>
  </si>
  <si>
    <t>rs12602037</t>
  </si>
  <si>
    <t>rs34242578</t>
  </si>
  <si>
    <t>rs190052395</t>
  </si>
  <si>
    <t>rs919657</t>
  </si>
  <si>
    <t>rs149075505</t>
  </si>
  <si>
    <t>rs75441743</t>
  </si>
  <si>
    <t>rs1529966</t>
  </si>
  <si>
    <t>rs1529965</t>
  </si>
  <si>
    <t>rs34281012</t>
  </si>
  <si>
    <t>rs77670504</t>
  </si>
  <si>
    <t>rs35732585</t>
  </si>
  <si>
    <t>rs140609508</t>
  </si>
  <si>
    <t>rs4331381</t>
  </si>
  <si>
    <t>rs2339090</t>
  </si>
  <si>
    <t>rs2339089</t>
  </si>
  <si>
    <t>rs16969891</t>
  </si>
  <si>
    <t>17:32796502:G:A</t>
  </si>
  <si>
    <t>rs16969893</t>
  </si>
  <si>
    <t>rs4144769</t>
  </si>
  <si>
    <t>rs9910294</t>
  </si>
  <si>
    <t>rs1431992</t>
  </si>
  <si>
    <t>rs147351125</t>
  </si>
  <si>
    <t>17:32797014:A:T</t>
  </si>
  <si>
    <t>rs1865995</t>
  </si>
  <si>
    <t>rs1367955</t>
  </si>
  <si>
    <t>rs1367956</t>
  </si>
  <si>
    <t>rs1367957</t>
  </si>
  <si>
    <t>rs117559623</t>
  </si>
  <si>
    <t>rs118040311:32798548:G:A</t>
  </si>
  <si>
    <t>rs16969896</t>
  </si>
  <si>
    <t>rs1897355</t>
  </si>
  <si>
    <t>rs56096647</t>
  </si>
  <si>
    <t>rs719341</t>
  </si>
  <si>
    <t>rs9904584</t>
  </si>
  <si>
    <t>rs141060846</t>
  </si>
  <si>
    <t>rs17614930</t>
  </si>
  <si>
    <t>rs112946924</t>
  </si>
  <si>
    <t>rs60255860</t>
  </si>
  <si>
    <t>rs11398496:32800718:T:TC</t>
  </si>
  <si>
    <t>rs60596466:32800719:G:T</t>
  </si>
  <si>
    <t>rs12947419</t>
  </si>
  <si>
    <t>rs1431993</t>
  </si>
  <si>
    <t>rs148629233</t>
  </si>
  <si>
    <t>rs35943229</t>
  </si>
  <si>
    <t>rs72829222</t>
  </si>
  <si>
    <t>rs295094</t>
  </si>
  <si>
    <t>chr17:32801974</t>
  </si>
  <si>
    <t>rs78799798</t>
  </si>
  <si>
    <t>rs7214235</t>
  </si>
  <si>
    <t>rs11651716</t>
  </si>
  <si>
    <t>rs7216203</t>
  </si>
  <si>
    <t>rs183632239</t>
  </si>
  <si>
    <t>rs2339088</t>
  </si>
  <si>
    <t>rs7221506</t>
  </si>
  <si>
    <t>rs9901060</t>
  </si>
  <si>
    <t>rs1036495:32803877:T:C</t>
  </si>
  <si>
    <t>rs1036495:32803877:T:G</t>
  </si>
  <si>
    <t>rs16963820</t>
  </si>
  <si>
    <t>rs719744:32804453:G:C</t>
  </si>
  <si>
    <t>rs138521384</t>
  </si>
  <si>
    <t>rs719745</t>
  </si>
  <si>
    <t>rs60812336</t>
  </si>
  <si>
    <t>rs11658020</t>
  </si>
  <si>
    <t>rs5820087</t>
  </si>
  <si>
    <t>rs11654467</t>
  </si>
  <si>
    <t>rs142525026</t>
  </si>
  <si>
    <t>rs11658187</t>
  </si>
  <si>
    <t>rs11658008</t>
  </si>
  <si>
    <t>chr17:32805898</t>
  </si>
  <si>
    <t>rs182223589</t>
  </si>
  <si>
    <t>rs11654735</t>
  </si>
  <si>
    <t>rs1545118</t>
  </si>
  <si>
    <t>rs2289161</t>
  </si>
  <si>
    <t>rs2289160</t>
  </si>
  <si>
    <t>rs2289159</t>
  </si>
  <si>
    <t>rs2289158</t>
  </si>
  <si>
    <t>rs3816131</t>
  </si>
  <si>
    <t>rs2289157</t>
  </si>
  <si>
    <t>rs2289156</t>
  </si>
  <si>
    <t>rs2289155</t>
  </si>
  <si>
    <t>rs2289154</t>
  </si>
  <si>
    <t>rs2289153</t>
  </si>
  <si>
    <t>rs28406272</t>
  </si>
  <si>
    <t>rs71373697:32807674:T:C</t>
  </si>
  <si>
    <t>rs71373698:32807678:C:T</t>
  </si>
  <si>
    <t>rs56285127</t>
  </si>
  <si>
    <t>rs55926538</t>
  </si>
  <si>
    <t>rs11652552</t>
  </si>
  <si>
    <t>rs34346836</t>
  </si>
  <si>
    <t>rs72829231</t>
  </si>
  <si>
    <t>rs72829232</t>
  </si>
  <si>
    <t>rs891754</t>
  </si>
  <si>
    <t>rs8068271</t>
  </si>
  <si>
    <t>rs8073153</t>
  </si>
  <si>
    <t>rs9893565</t>
  </si>
  <si>
    <t>rs8069343</t>
  </si>
  <si>
    <t>rs8067770</t>
  </si>
  <si>
    <t>rs72829235</t>
  </si>
  <si>
    <t>rs11868354</t>
  </si>
  <si>
    <t>rs732808</t>
  </si>
  <si>
    <t>rs732807</t>
  </si>
  <si>
    <t>rs7216354</t>
  </si>
  <si>
    <t>chr17:32812252</t>
  </si>
  <si>
    <t>rs295095</t>
  </si>
  <si>
    <t>rs885081</t>
  </si>
  <si>
    <t>rs295097</t>
  </si>
  <si>
    <t>rs11658104</t>
  </si>
  <si>
    <t>rs76451633</t>
  </si>
  <si>
    <t>rs147281287</t>
  </si>
  <si>
    <t>rs8079413</t>
  </si>
  <si>
    <t>rs8065634</t>
  </si>
  <si>
    <t>rs2879335</t>
  </si>
  <si>
    <t>rs2339087</t>
  </si>
  <si>
    <t>rs117754369</t>
  </si>
  <si>
    <t>rs295100</t>
  </si>
  <si>
    <t>rs72077624:32813608:T:TAA</t>
  </si>
  <si>
    <t>rs199777903</t>
  </si>
  <si>
    <t>rs10853163</t>
  </si>
  <si>
    <t>rs295102</t>
  </si>
  <si>
    <t>rs295103</t>
  </si>
  <si>
    <t>rs1946590</t>
  </si>
  <si>
    <t>rs1653468</t>
  </si>
  <si>
    <t>rs1653469</t>
  </si>
  <si>
    <t>rs295104</t>
  </si>
  <si>
    <t>17:32814761:A:C</t>
  </si>
  <si>
    <t>rs295105</t>
  </si>
  <si>
    <t>rs150489084</t>
  </si>
  <si>
    <t>rs144475810:32814909:GC:G</t>
  </si>
  <si>
    <t>rs11080275:32814910:C:T</t>
  </si>
  <si>
    <t>rs10590409:32814920:AGCT:A</t>
  </si>
  <si>
    <t>AGCT</t>
  </si>
  <si>
    <t>rs12051563</t>
  </si>
  <si>
    <t>rs199900679:32814935:T:TGCC</t>
  </si>
  <si>
    <t>TGCC</t>
  </si>
  <si>
    <t>rs12051749</t>
  </si>
  <si>
    <t>rs295106</t>
  </si>
  <si>
    <t>rs8072389</t>
  </si>
  <si>
    <t>rs9891703</t>
  </si>
  <si>
    <t>rs35833991</t>
  </si>
  <si>
    <t>rs59157647</t>
  </si>
  <si>
    <t>rs7223698</t>
  </si>
  <si>
    <t>rs295107</t>
  </si>
  <si>
    <t>rs79421660</t>
  </si>
  <si>
    <t>rs67771018</t>
  </si>
  <si>
    <t>rs295109</t>
  </si>
  <si>
    <t>rs72829246</t>
  </si>
  <si>
    <t>rs167172</t>
  </si>
  <si>
    <t>rs62062355:32816833:G:A</t>
  </si>
  <si>
    <t>rs117216248</t>
  </si>
  <si>
    <t>rs9906999</t>
  </si>
  <si>
    <t>rs9907511</t>
  </si>
  <si>
    <t>chr17:32817466</t>
  </si>
  <si>
    <t>rs76735238</t>
  </si>
  <si>
    <t>rs7221060</t>
  </si>
  <si>
    <t>rs74407749</t>
  </si>
  <si>
    <t>chr17:32818746:D</t>
  </si>
  <si>
    <t>GGGAAATAGGTAATCCTCTCA</t>
  </si>
  <si>
    <t>rs16969939</t>
  </si>
  <si>
    <t>rs12941838</t>
  </si>
  <si>
    <t>rs72829249</t>
  </si>
  <si>
    <t>rs75487508</t>
  </si>
  <si>
    <t>rs2191056</t>
  </si>
  <si>
    <t>rs7502396</t>
  </si>
  <si>
    <t>rs57490529</t>
  </si>
  <si>
    <t>rs12450406</t>
  </si>
  <si>
    <t>rs12452953</t>
  </si>
  <si>
    <t>rs34528097</t>
  </si>
  <si>
    <t>rs74724892</t>
  </si>
  <si>
    <t>rs71379486</t>
  </si>
  <si>
    <t>rs12450976</t>
  </si>
  <si>
    <t>rs16969940</t>
  </si>
  <si>
    <t>rs72829250</t>
  </si>
  <si>
    <t>rs9912303</t>
  </si>
  <si>
    <t>rs881506</t>
  </si>
  <si>
    <t>rs887227</t>
  </si>
  <si>
    <t>rs141743811</t>
  </si>
  <si>
    <t>AGTATAG</t>
  </si>
  <si>
    <t>rs213135</t>
  </si>
  <si>
    <t>rs73991119</t>
  </si>
  <si>
    <t>rs74883153</t>
  </si>
  <si>
    <t>rs9889650</t>
  </si>
  <si>
    <t>rs9889895</t>
  </si>
  <si>
    <t>rs11654631</t>
  </si>
  <si>
    <t>rs9890644</t>
  </si>
  <si>
    <t>rs12451867</t>
  </si>
  <si>
    <t>rs213134</t>
  </si>
  <si>
    <t>rs12603710</t>
  </si>
  <si>
    <t>rs213133</t>
  </si>
  <si>
    <t>rs213132:32823588:G:GA</t>
  </si>
  <si>
    <t>rs213132:32823588:G:GAA</t>
  </si>
  <si>
    <t>rs28704939</t>
  </si>
  <si>
    <t>rs917502</t>
  </si>
  <si>
    <t>rs78975483</t>
  </si>
  <si>
    <t>rs35087913</t>
  </si>
  <si>
    <t>rs200723186:32823887:G:GCTCA</t>
  </si>
  <si>
    <t>GCTCA</t>
  </si>
  <si>
    <t>rs12948149</t>
  </si>
  <si>
    <t>17:32823893:G:GCA</t>
  </si>
  <si>
    <t>rs9652886</t>
  </si>
  <si>
    <t>rs188478262</t>
  </si>
  <si>
    <t>rs201373599:32823926:CAT:C</t>
  </si>
  <si>
    <t>rs2879309:32823928:T:C</t>
  </si>
  <si>
    <t>rs8072959:32823931:A:ACC</t>
  </si>
  <si>
    <t>rs75710182:32823937:A:G</t>
  </si>
  <si>
    <t>rs12951715</t>
  </si>
  <si>
    <t>rs79857279</t>
  </si>
  <si>
    <t>rs2438057</t>
  </si>
  <si>
    <t>rs12939364</t>
  </si>
  <si>
    <t>rs58109181</t>
  </si>
  <si>
    <t>rs28501445</t>
  </si>
  <si>
    <t>rs190009950</t>
  </si>
  <si>
    <t>rs9652887</t>
  </si>
  <si>
    <t>rs67000789</t>
  </si>
  <si>
    <t>rs213136</t>
  </si>
  <si>
    <t>rs57104561</t>
  </si>
  <si>
    <t>rs12952020</t>
  </si>
  <si>
    <t>rs8064381</t>
  </si>
  <si>
    <t>rs80293330</t>
  </si>
  <si>
    <t>rs56330251</t>
  </si>
  <si>
    <t>rs71379488</t>
  </si>
  <si>
    <t>rs213138</t>
  </si>
  <si>
    <t>rs61241999</t>
  </si>
  <si>
    <t>rs56178229</t>
  </si>
  <si>
    <t>rs62063876</t>
  </si>
  <si>
    <t>rs147387247</t>
  </si>
  <si>
    <t>rs213139</t>
  </si>
  <si>
    <t>rs213140</t>
  </si>
  <si>
    <t>rs172482</t>
  </si>
  <si>
    <t>rs1437214</t>
  </si>
  <si>
    <t>rs190038</t>
  </si>
  <si>
    <t>rs177122</t>
  </si>
  <si>
    <t>rs145252753:32828802:AAACATAGAGCATAAGGAAAC:A</t>
  </si>
  <si>
    <t>AAACATAGAGCATAAGGAAAC</t>
  </si>
  <si>
    <t>17:32828807:T:G</t>
  </si>
  <si>
    <t>rs4306569</t>
  </si>
  <si>
    <t>rs72829260</t>
  </si>
  <si>
    <t>rs71364659:32829291:GTGGA:G</t>
  </si>
  <si>
    <t>GTGGA</t>
  </si>
  <si>
    <t>rs11653563</t>
  </si>
  <si>
    <t>rs118003219</t>
  </si>
  <si>
    <t>rs121972</t>
  </si>
  <si>
    <t>rs213142</t>
  </si>
  <si>
    <t>rs74925603</t>
  </si>
  <si>
    <t>rs112182370</t>
  </si>
  <si>
    <t>rs4795929</t>
  </si>
  <si>
    <t>rs72829262</t>
  </si>
  <si>
    <t>rs4795004</t>
  </si>
  <si>
    <t>rs56653742</t>
  </si>
  <si>
    <t>chr17:32832499:D</t>
  </si>
  <si>
    <t>AAAAATG</t>
  </si>
  <si>
    <t>rs72829264</t>
  </si>
  <si>
    <t>rs2159281</t>
  </si>
  <si>
    <t>rs2159280</t>
  </si>
  <si>
    <t>rs2191055</t>
  </si>
  <si>
    <t>rs12103748</t>
  </si>
  <si>
    <t>rs60304651</t>
  </si>
  <si>
    <t>rs191088251</t>
  </si>
  <si>
    <t>rs11462903:32834809:C:CA</t>
  </si>
  <si>
    <t>rs7208595</t>
  </si>
  <si>
    <t>rs12451664</t>
  </si>
  <si>
    <t>rs62063877</t>
  </si>
  <si>
    <t>rs11395362:32835831:C:CA</t>
  </si>
  <si>
    <t>rs75535552</t>
  </si>
  <si>
    <t>rs183172733</t>
  </si>
  <si>
    <t>rs2215230</t>
  </si>
  <si>
    <t>rs140811691</t>
  </si>
  <si>
    <t>rs4795930</t>
  </si>
  <si>
    <t>rs11655887</t>
  </si>
  <si>
    <t>rs4255823</t>
  </si>
  <si>
    <t>rs12602391:32836993:A:G</t>
  </si>
  <si>
    <t>rs6505409</t>
  </si>
  <si>
    <t>chr17:32837493</t>
  </si>
  <si>
    <t>rs73988704</t>
  </si>
  <si>
    <t>rs138632779</t>
  </si>
  <si>
    <t>rs143115323</t>
  </si>
  <si>
    <t>rs192484527</t>
  </si>
  <si>
    <t>rs2215229</t>
  </si>
  <si>
    <t>rs2215228</t>
  </si>
  <si>
    <t>chr17:32840179</t>
  </si>
  <si>
    <t>rs2191054</t>
  </si>
  <si>
    <t>rs12449765</t>
  </si>
  <si>
    <t>rs78163105</t>
  </si>
  <si>
    <t>rs56371613:32840615:G:A</t>
  </si>
  <si>
    <t>rs56371613:32840615:G:C</t>
  </si>
  <si>
    <t>rs11655117</t>
  </si>
  <si>
    <t>rs1476773</t>
  </si>
  <si>
    <t>rs4795931</t>
  </si>
  <si>
    <t>rs117172671</t>
  </si>
  <si>
    <t>rs79794483</t>
  </si>
  <si>
    <t>rs78276717</t>
  </si>
  <si>
    <t>rs6505411</t>
  </si>
  <si>
    <t>rs9675170</t>
  </si>
  <si>
    <t>rs143977335</t>
  </si>
  <si>
    <t>rs8075126</t>
  </si>
  <si>
    <t>rs11653373</t>
  </si>
  <si>
    <t>rs11080277</t>
  </si>
  <si>
    <t>rs79227155</t>
  </si>
  <si>
    <t>rs72829268</t>
  </si>
  <si>
    <t>rs188058418</t>
  </si>
  <si>
    <t>rs146400806</t>
  </si>
  <si>
    <t>rs6505413</t>
  </si>
  <si>
    <t>rs8075823</t>
  </si>
  <si>
    <t>rs77582198</t>
  </si>
  <si>
    <t>rs8081975</t>
  </si>
  <si>
    <t>rs11653215</t>
  </si>
  <si>
    <t>rs11657782</t>
  </si>
  <si>
    <t>chr17:32848250</t>
  </si>
  <si>
    <t>rs11658847</t>
  </si>
  <si>
    <t>rs138380258</t>
  </si>
  <si>
    <t>rs1014023</t>
  </si>
  <si>
    <t>rs12600710</t>
  </si>
  <si>
    <t>rs114952023</t>
  </si>
  <si>
    <t>rs77840965</t>
  </si>
  <si>
    <t>rs137995648:32851041:TCTCTCCTCTCCTCTC:T</t>
  </si>
  <si>
    <t>TCTCTCCTCTCCTCTC</t>
  </si>
  <si>
    <t>chr17:32851072</t>
  </si>
  <si>
    <t>chr17:32851081</t>
  </si>
  <si>
    <t>rs79088462</t>
  </si>
  <si>
    <t>rs11653441</t>
  </si>
  <si>
    <t>rs115550663</t>
  </si>
  <si>
    <t>rs17627030</t>
  </si>
  <si>
    <t>rs72816006</t>
  </si>
  <si>
    <t>rs17627072</t>
  </si>
  <si>
    <t>rs78341487</t>
  </si>
  <si>
    <t>rs79573034</t>
  </si>
  <si>
    <t>rs740636</t>
  </si>
  <si>
    <t>chr17:32853825:I</t>
  </si>
  <si>
    <t>rs740635</t>
  </si>
  <si>
    <t>rs113844378</t>
  </si>
  <si>
    <t>rs117003600</t>
  </si>
  <si>
    <t>rs11655334</t>
  </si>
  <si>
    <t>rs740634</t>
  </si>
  <si>
    <t>rs740633</t>
  </si>
  <si>
    <t>rs740632</t>
  </si>
  <si>
    <t>rs2338970</t>
  </si>
  <si>
    <t>rs7225681</t>
  </si>
  <si>
    <t>rs72816009</t>
  </si>
  <si>
    <t>rs55995550:32855563:G:T</t>
  </si>
  <si>
    <t>rs7207105</t>
  </si>
  <si>
    <t>rs4795932</t>
  </si>
  <si>
    <t>rs72816011</t>
  </si>
  <si>
    <t>rs1468547</t>
  </si>
  <si>
    <t>rs72817830</t>
  </si>
  <si>
    <t>rs7219975</t>
  </si>
  <si>
    <t>rs117910915</t>
  </si>
  <si>
    <t>rs4432293</t>
  </si>
  <si>
    <t>rs72817831</t>
  </si>
  <si>
    <t>17:32857664:TTTCCTTCCTTCC:TTTCCTTCC</t>
  </si>
  <si>
    <t>TTTCCTTCCTTCC</t>
  </si>
  <si>
    <t>TTTCCTTCC</t>
  </si>
  <si>
    <t>rs11656710</t>
  </si>
  <si>
    <t>rs11869107</t>
  </si>
  <si>
    <t>rs11653557</t>
  </si>
  <si>
    <t>rs17544563</t>
  </si>
  <si>
    <t>rs10512464</t>
  </si>
  <si>
    <t>rs72817834</t>
  </si>
  <si>
    <t>rs117957950</t>
  </si>
  <si>
    <t>rs79882967</t>
  </si>
  <si>
    <t>rs1860275</t>
  </si>
  <si>
    <t>rs961575</t>
  </si>
  <si>
    <t>rs74929650</t>
  </si>
  <si>
    <t>rs7210896</t>
  </si>
  <si>
    <t>rs35152908</t>
  </si>
  <si>
    <t>rs17662217</t>
  </si>
  <si>
    <t>rs75962687</t>
  </si>
  <si>
    <t>rs17662223</t>
  </si>
  <si>
    <t>rs7215454</t>
  </si>
  <si>
    <t>rs16970009</t>
  </si>
  <si>
    <t>rs78651143</t>
  </si>
  <si>
    <t>rs79571072</t>
  </si>
  <si>
    <t>rs917499</t>
  </si>
  <si>
    <t>rs917498</t>
  </si>
  <si>
    <t>rs7220773</t>
  </si>
  <si>
    <t>rs917497</t>
  </si>
  <si>
    <t>rs7221539</t>
  </si>
  <si>
    <t>chr17:32863799:D</t>
  </si>
  <si>
    <t>rs16970010</t>
  </si>
  <si>
    <t>rs72817838</t>
  </si>
  <si>
    <t>rs78864337</t>
  </si>
  <si>
    <t>rs56370366:32865285:A:C</t>
  </si>
  <si>
    <t>rs56330875:32865293:T:A</t>
  </si>
  <si>
    <t>rs56276135:32865294:T:A</t>
  </si>
  <si>
    <t>rs67433976:32865469:T:A</t>
  </si>
  <si>
    <t>rs62063880:32865563:G:A</t>
  </si>
  <si>
    <t>rs16970011</t>
  </si>
  <si>
    <t>rs117716434</t>
  </si>
  <si>
    <t>rs980173</t>
  </si>
  <si>
    <t>rs10775413</t>
  </si>
  <si>
    <t>rs11659016</t>
  </si>
  <si>
    <t>rs74789934</t>
  </si>
  <si>
    <t>rs11080279</t>
  </si>
  <si>
    <t>rs72817839</t>
  </si>
  <si>
    <t>rs79138608</t>
  </si>
  <si>
    <t>rs1016125</t>
  </si>
  <si>
    <t>rs116990978</t>
  </si>
  <si>
    <t>rs4795933</t>
  </si>
  <si>
    <t>rs117645571</t>
  </si>
  <si>
    <t>rs115685939</t>
  </si>
  <si>
    <t>rs990510</t>
  </si>
  <si>
    <t>rs11871515</t>
  </si>
  <si>
    <t>rs9910185</t>
  </si>
  <si>
    <t>rs4435304</t>
  </si>
  <si>
    <t>rs34928624</t>
  </si>
  <si>
    <t>chr17:32871191</t>
  </si>
  <si>
    <t>rs740631</t>
  </si>
  <si>
    <t>rs76677535</t>
  </si>
  <si>
    <t>ATGT</t>
  </si>
  <si>
    <t>rs731856</t>
  </si>
  <si>
    <t>rs731855</t>
  </si>
  <si>
    <t>rs2191051</t>
  </si>
  <si>
    <t>rs12600895</t>
  </si>
  <si>
    <t>rs2191050</t>
  </si>
  <si>
    <t>17:32872968:T:&lt;CN0&gt;:0</t>
  </si>
  <si>
    <t>rs377228058:32872982:A:C</t>
  </si>
  <si>
    <t>rs55703901</t>
  </si>
  <si>
    <t>rs72817842:32873854:C:T</t>
  </si>
  <si>
    <t>rs56185723</t>
  </si>
  <si>
    <t>rs150684572</t>
  </si>
  <si>
    <t>rs5820088:32875090:GA:G</t>
  </si>
  <si>
    <t>rs72817843</t>
  </si>
  <si>
    <t>rs4795934</t>
  </si>
  <si>
    <t>rs758411</t>
  </si>
  <si>
    <t>rs1468548</t>
  </si>
  <si>
    <t>rs11655897</t>
  </si>
  <si>
    <t>rs11080281</t>
  </si>
  <si>
    <t>rs28567381</t>
  </si>
  <si>
    <t>chr17:32878455</t>
  </si>
  <si>
    <t>rs10853165</t>
  </si>
  <si>
    <t>rs191163992</t>
  </si>
  <si>
    <t>rs182674075</t>
  </si>
  <si>
    <t>rs74410210</t>
  </si>
  <si>
    <t>rs7209036</t>
  </si>
  <si>
    <t>rs16970017</t>
  </si>
  <si>
    <t>chr17:32880302</t>
  </si>
  <si>
    <t>rs17585468</t>
  </si>
  <si>
    <t>rs740638</t>
  </si>
  <si>
    <t>rs7225779</t>
  </si>
  <si>
    <t>rs16970020</t>
  </si>
  <si>
    <t>rs12945638</t>
  </si>
  <si>
    <t>rs12943903</t>
  </si>
  <si>
    <t>rs35773272</t>
  </si>
  <si>
    <t>rs9889873</t>
  </si>
  <si>
    <t>rs9896772</t>
  </si>
  <si>
    <t>rs12952403</t>
  </si>
  <si>
    <t>rs9897656</t>
  </si>
  <si>
    <t>rs2338968</t>
  </si>
  <si>
    <t>rs151041398</t>
  </si>
  <si>
    <t>rs60339752</t>
  </si>
  <si>
    <t>rs7214380</t>
  </si>
  <si>
    <t>rs55718314</t>
  </si>
  <si>
    <t>rs11080282</t>
  </si>
  <si>
    <t>rs11080283</t>
  </si>
  <si>
    <t>rs143728110</t>
  </si>
  <si>
    <t>rs9899963</t>
  </si>
  <si>
    <t>rs9904937</t>
  </si>
  <si>
    <t>rs55952646</t>
  </si>
  <si>
    <t>rs10853168</t>
  </si>
  <si>
    <t>rs10853169</t>
  </si>
  <si>
    <t>rs34805147</t>
  </si>
  <si>
    <t>rs8076440</t>
  </si>
  <si>
    <t>rs116847799</t>
  </si>
  <si>
    <t>rs117023032</t>
  </si>
  <si>
    <t>rs140686409</t>
  </si>
  <si>
    <t>rs72817859</t>
  </si>
  <si>
    <t>rs72817860</t>
  </si>
  <si>
    <t>rs62063917</t>
  </si>
  <si>
    <t>rs12150394</t>
  </si>
  <si>
    <t>rs16970028</t>
  </si>
  <si>
    <t>rs191161667</t>
  </si>
  <si>
    <t>rs7216837</t>
  </si>
  <si>
    <t>rs2191057</t>
  </si>
  <si>
    <t>rs12942229</t>
  </si>
  <si>
    <t>rs17662684</t>
  </si>
  <si>
    <t>rs16970038</t>
  </si>
  <si>
    <t>rs60160953</t>
  </si>
  <si>
    <t>rs150809171</t>
  </si>
  <si>
    <t>rs72817863</t>
  </si>
  <si>
    <t>rs12944367</t>
  </si>
  <si>
    <t>rs34844405:32893591:ATGG:A</t>
  </si>
  <si>
    <t>rs55854135:32893597:G:A</t>
  </si>
  <si>
    <t>rs55645225:32893602:GATA:G</t>
  </si>
  <si>
    <t>GATA</t>
  </si>
  <si>
    <t>rs7213848:32893605:A:G</t>
  </si>
  <si>
    <t>rs12937793</t>
  </si>
  <si>
    <t>rs17662779</t>
  </si>
  <si>
    <t>rs7218804</t>
  </si>
  <si>
    <t>rs7217712</t>
  </si>
  <si>
    <t>rs12937983</t>
  </si>
  <si>
    <t>rs60736940</t>
  </si>
  <si>
    <t>rs78906149</t>
  </si>
  <si>
    <t>rs12947545</t>
  </si>
  <si>
    <t>rs59155213</t>
  </si>
  <si>
    <t>rs12600947</t>
  </si>
  <si>
    <t>rs12600948</t>
  </si>
  <si>
    <t>rs12600961</t>
  </si>
  <si>
    <t>rs12600962</t>
  </si>
  <si>
    <t>rs9906177</t>
  </si>
  <si>
    <t>rs113671074</t>
  </si>
  <si>
    <t>rs11651584</t>
  </si>
  <si>
    <t>rs12600918</t>
  </si>
  <si>
    <t>rs16970058</t>
  </si>
  <si>
    <t>rs16970062</t>
  </si>
  <si>
    <t>rs35611117:32896293:CA:C</t>
  </si>
  <si>
    <t>rs16970065</t>
  </si>
  <si>
    <t>rs17663058</t>
  </si>
  <si>
    <t>rs74602403</t>
  </si>
  <si>
    <t>rs7207375</t>
  </si>
  <si>
    <t>rs7207728</t>
  </si>
  <si>
    <t>rs60576067</t>
  </si>
  <si>
    <t>chr17:32898883</t>
  </si>
  <si>
    <t>rs112988153</t>
  </si>
  <si>
    <t>rs9909134</t>
  </si>
  <si>
    <t>rs11656471</t>
  </si>
  <si>
    <t>rs9909899</t>
  </si>
  <si>
    <t>rs11654441</t>
  </si>
  <si>
    <t>rs11654442</t>
  </si>
  <si>
    <t>rs61604561</t>
  </si>
  <si>
    <t>rs7222139</t>
  </si>
  <si>
    <t>rs16970072</t>
  </si>
  <si>
    <t>rs11657977</t>
  </si>
  <si>
    <t>rs11657979</t>
  </si>
  <si>
    <t>rs1019131</t>
  </si>
  <si>
    <t>rs9916859</t>
  </si>
  <si>
    <t>rs112604281</t>
  </si>
  <si>
    <t>rs9898175</t>
  </si>
  <si>
    <t>rs9898832</t>
  </si>
  <si>
    <t>rs72817875</t>
  </si>
  <si>
    <t>rs117057549</t>
  </si>
  <si>
    <t>rs1014250</t>
  </si>
  <si>
    <t>rs72817876</t>
  </si>
  <si>
    <t>rs4795007</t>
  </si>
  <si>
    <t>rs189098206</t>
  </si>
  <si>
    <t>rs9891306</t>
  </si>
  <si>
    <t>rs4795936</t>
  </si>
  <si>
    <t>rs75732418</t>
  </si>
  <si>
    <t>rs118150413</t>
  </si>
  <si>
    <t>rs887231</t>
  </si>
  <si>
    <t>rs72817878</t>
  </si>
  <si>
    <t>rs887230</t>
  </si>
  <si>
    <t>rs79164621</t>
  </si>
  <si>
    <t>rs75082334</t>
  </si>
  <si>
    <t>rs139057985</t>
  </si>
  <si>
    <t>rs77099106</t>
  </si>
  <si>
    <t>rs58529418</t>
  </si>
  <si>
    <t>rs117721431:32906038:G:C</t>
  </si>
  <si>
    <t>rs56322375:32906373:G:T</t>
  </si>
  <si>
    <t>rs9890151:32906816:A:G</t>
  </si>
  <si>
    <t>rs758410:32907087:T:C</t>
  </si>
  <si>
    <t>rs6505419:32907313:C:G</t>
  </si>
  <si>
    <t>rs111619471</t>
  </si>
  <si>
    <t>rs4795937:32907862:G:A</t>
  </si>
  <si>
    <t>rs79263247:32908036:C:T</t>
  </si>
  <si>
    <t>rs4795938:32908064:T:C</t>
  </si>
  <si>
    <t>17:32908072:A:C</t>
  </si>
  <si>
    <t>rs7218304:32908210:T:C</t>
  </si>
  <si>
    <t>rs7212426:32908217:G:A</t>
  </si>
  <si>
    <t>rs377025758:32908405:G:A</t>
  </si>
  <si>
    <t>rs75420173:32908434:C:T</t>
  </si>
  <si>
    <t>rs992360:32909086:G:C</t>
  </si>
  <si>
    <t>rs78631594:32909179:G:A</t>
  </si>
  <si>
    <t>rs34545022</t>
  </si>
  <si>
    <t>rs10445404</t>
  </si>
  <si>
    <t>rs10445388</t>
  </si>
  <si>
    <t>rs4795939</t>
  </si>
  <si>
    <t>rs4795940</t>
  </si>
  <si>
    <t>rs4795009</t>
  </si>
  <si>
    <t>rs4795941</t>
  </si>
  <si>
    <t>rs4795942</t>
  </si>
  <si>
    <t>rs4795943</t>
  </si>
  <si>
    <t>rs4795944</t>
  </si>
  <si>
    <t>rs117980760</t>
  </si>
  <si>
    <t>rs111789601</t>
  </si>
  <si>
    <t>rs117741449</t>
  </si>
  <si>
    <t>rs28401467</t>
  </si>
  <si>
    <t>rs200602541:32912640:G:GGA</t>
  </si>
  <si>
    <t>17:32912642:G:GA</t>
  </si>
  <si>
    <t>rs59757453:32912644:C:G</t>
  </si>
  <si>
    <t>rs60628876:32912645:T:A</t>
  </si>
  <si>
    <t>rs77211925</t>
  </si>
  <si>
    <t>chr17:32912869:D</t>
  </si>
  <si>
    <t>rs10401018</t>
  </si>
  <si>
    <t>rs111283335:32913300:T:TTG</t>
  </si>
  <si>
    <t>rs9902488</t>
  </si>
  <si>
    <t>rs186231075</t>
  </si>
  <si>
    <t>rs72817881</t>
  </si>
  <si>
    <t>rs11338687:32913826:CA:C</t>
  </si>
  <si>
    <t>chr17:32913905:I</t>
  </si>
  <si>
    <t>rs59201881</t>
  </si>
  <si>
    <t>chr17:32914063</t>
  </si>
  <si>
    <t>rs878119</t>
  </si>
  <si>
    <t>rs184338266</t>
  </si>
  <si>
    <t>rs9895885</t>
  </si>
  <si>
    <t>rs55756157</t>
  </si>
  <si>
    <t>rs887229</t>
  </si>
  <si>
    <t>rs887228</t>
  </si>
  <si>
    <t>rs56023582</t>
  </si>
  <si>
    <t>chr17:32917996:I</t>
  </si>
  <si>
    <t>rs7503223</t>
  </si>
  <si>
    <t>rs7503875</t>
  </si>
  <si>
    <t>rs145186136</t>
  </si>
  <si>
    <t>rs72817882</t>
  </si>
  <si>
    <t>rs11654085</t>
  </si>
  <si>
    <t>rs142201802</t>
  </si>
  <si>
    <t>rs16970085</t>
  </si>
  <si>
    <t>rs150721851</t>
  </si>
  <si>
    <t>rs55665641</t>
  </si>
  <si>
    <t>rs140071081</t>
  </si>
  <si>
    <t>rs79126498</t>
  </si>
  <si>
    <t>rs11080285</t>
  </si>
  <si>
    <t>rs7215934</t>
  </si>
  <si>
    <t>rs11656543</t>
  </si>
  <si>
    <t>rs75358178</t>
  </si>
  <si>
    <t>rs57121020:32920265:T:TA</t>
  </si>
  <si>
    <t>rs55827554</t>
  </si>
  <si>
    <t>rs986819</t>
  </si>
  <si>
    <t>rs151251714</t>
  </si>
  <si>
    <t>rs9908478</t>
  </si>
  <si>
    <t>rs80078436</t>
  </si>
  <si>
    <t>rs7207118</t>
  </si>
  <si>
    <t>rs9889225</t>
  </si>
  <si>
    <t>rs11080286</t>
  </si>
  <si>
    <t>rs8064475:32923087:G:A</t>
  </si>
  <si>
    <t>rs28718537:32923091:A:G</t>
  </si>
  <si>
    <t>rs11080287</t>
  </si>
  <si>
    <t>rs8068807</t>
  </si>
  <si>
    <t>rs2338967</t>
  </si>
  <si>
    <t>rs117799528</t>
  </si>
  <si>
    <t>rs113261075</t>
  </si>
  <si>
    <t>rs12451894</t>
  </si>
  <si>
    <t>rs11656172</t>
  </si>
  <si>
    <t>rs1029742</t>
  </si>
  <si>
    <t>chr17:32925311</t>
  </si>
  <si>
    <t>rs4795011</t>
  </si>
  <si>
    <t>chr17:32926660:I</t>
  </si>
  <si>
    <t>TTTTTTATTTTTTA</t>
  </si>
  <si>
    <t>17:32926660:T:TTTTTTATTTTTTATTTTTATTTTTTATTTTTATTTTTTATTATTATCA</t>
  </si>
  <si>
    <t>TTTTTTATTTTTTATTTTTATTTTTTATTTTTATTTTTTATTATTATCA</t>
  </si>
  <si>
    <t>rs4795948</t>
  </si>
  <si>
    <t>rs12951315</t>
  </si>
  <si>
    <t>rs146065579</t>
  </si>
  <si>
    <t>rs1004333</t>
  </si>
  <si>
    <t>rs183736727</t>
  </si>
  <si>
    <t>rs11653925</t>
  </si>
  <si>
    <t>rs9902297</t>
  </si>
  <si>
    <t>rs73988732:32929641:A:C</t>
  </si>
  <si>
    <t>rs56983696:32930030:C:T</t>
  </si>
  <si>
    <t>rs4795012</t>
  </si>
  <si>
    <t>chr17:32930339</t>
  </si>
  <si>
    <t>rs73988733:32930439:T:C</t>
  </si>
  <si>
    <t>rs73988734:32930442:T:A</t>
  </si>
  <si>
    <t>rs4795013</t>
  </si>
  <si>
    <t>rs78414970</t>
  </si>
  <si>
    <t>rs9897622</t>
  </si>
  <si>
    <t>rs192626800</t>
  </si>
  <si>
    <t>rs58920933:32932678:G:T</t>
  </si>
  <si>
    <t>rs4795950</t>
  </si>
  <si>
    <t>rs758409</t>
  </si>
  <si>
    <t>rs148762793</t>
  </si>
  <si>
    <t>chr17:32933523</t>
  </si>
  <si>
    <t>rs758408</t>
  </si>
  <si>
    <t>rs12600677</t>
  </si>
  <si>
    <t>rs12601024</t>
  </si>
  <si>
    <t>chr17:32934234</t>
  </si>
  <si>
    <t>rs113434207:32934772:CT:C</t>
  </si>
  <si>
    <t>rs77787575</t>
  </si>
  <si>
    <t>rs7210915</t>
  </si>
  <si>
    <t>rs182812547</t>
  </si>
  <si>
    <t>rs72817892</t>
  </si>
  <si>
    <t>rs11657603</t>
  </si>
  <si>
    <t>rs16970090</t>
  </si>
  <si>
    <t>rs4795951</t>
  </si>
  <si>
    <t>rs4239249</t>
  </si>
  <si>
    <t>rs77764900</t>
  </si>
  <si>
    <t>rs151166933</t>
  </si>
  <si>
    <t>rs736301</t>
  </si>
  <si>
    <t>rs183615549</t>
  </si>
  <si>
    <t>rs11654793:32940216:C:A</t>
  </si>
  <si>
    <t>rs187259273:32940232:G:A</t>
  </si>
  <si>
    <t>17:32940236:G:A</t>
  </si>
  <si>
    <t>rs2240729</t>
  </si>
  <si>
    <t>rs6146042</t>
  </si>
  <si>
    <t>TGGGTTTCCCCAGGAGCAGGACTAGGAGGCCA</t>
  </si>
  <si>
    <t>17:32942189:A:T</t>
  </si>
  <si>
    <t>rs3903117</t>
  </si>
  <si>
    <t>rs74767750:32943230:G:A</t>
  </si>
  <si>
    <t>rs79076597</t>
  </si>
  <si>
    <t>rs12951344</t>
  </si>
  <si>
    <t>rs16970097</t>
  </si>
  <si>
    <t>rs9902302</t>
  </si>
  <si>
    <t>rs73284068</t>
  </si>
  <si>
    <t>rs4795014</t>
  </si>
  <si>
    <t>rs758407</t>
  </si>
  <si>
    <t>rs933390</t>
  </si>
  <si>
    <t>rs4795015</t>
  </si>
  <si>
    <t>rs35356399</t>
  </si>
  <si>
    <t>TTGAA</t>
  </si>
  <si>
    <t>rs9916362</t>
  </si>
  <si>
    <t>rs113508107</t>
  </si>
  <si>
    <t>rs149717701</t>
  </si>
  <si>
    <t>rs61445603:32945414:AT:A</t>
  </si>
  <si>
    <t>rs57487960</t>
  </si>
  <si>
    <t>rs80240077</t>
  </si>
  <si>
    <t>rs73284078</t>
  </si>
  <si>
    <t>rs8074684</t>
  </si>
  <si>
    <t>rs141529947</t>
  </si>
  <si>
    <t>rs112467337</t>
  </si>
  <si>
    <t>CTCAT</t>
  </si>
  <si>
    <t>rs78189302</t>
  </si>
  <si>
    <t>rs73284083</t>
  </si>
  <si>
    <t>rs4795016</t>
  </si>
  <si>
    <t>rs73988743</t>
  </si>
  <si>
    <t>rs9913247</t>
  </si>
  <si>
    <t>rs78123285</t>
  </si>
  <si>
    <t>rs111332917:32948833:G:A</t>
  </si>
  <si>
    <t>rs34320048:32948835:C:CTG</t>
  </si>
  <si>
    <t>rs2009472</t>
  </si>
  <si>
    <t>chr17:32949990</t>
  </si>
  <si>
    <t>rs9900451</t>
  </si>
  <si>
    <t>rs12948091</t>
  </si>
  <si>
    <t>17:32950428:C:A</t>
  </si>
  <si>
    <t>rs80163583:32950430:C:T</t>
  </si>
  <si>
    <t>rs145941745</t>
  </si>
  <si>
    <t>chr17:32951490</t>
  </si>
  <si>
    <t>rs12952673</t>
  </si>
  <si>
    <t>rs7222334</t>
  </si>
  <si>
    <t>rs73988746</t>
  </si>
  <si>
    <t>rs144488620</t>
  </si>
  <si>
    <t>rs4795953</t>
  </si>
  <si>
    <t>rs36105898</t>
  </si>
  <si>
    <t>rs62062163</t>
  </si>
  <si>
    <t>rs4795954:32953258:G:A</t>
  </si>
  <si>
    <t>rs758404</t>
  </si>
  <si>
    <t>rs149807366</t>
  </si>
  <si>
    <t>rs56245017</t>
  </si>
  <si>
    <t>rs758403</t>
  </si>
  <si>
    <t>rs5820093:32956933:T:TG</t>
  </si>
  <si>
    <t>rs56187143</t>
  </si>
  <si>
    <t>rs56879769</t>
  </si>
  <si>
    <t>rs62062164</t>
  </si>
  <si>
    <t>rs73988747</t>
  </si>
  <si>
    <t>rs73988748</t>
  </si>
  <si>
    <t>rs77767321</t>
  </si>
  <si>
    <t>rs2058164</t>
  </si>
  <si>
    <t>rs73988752</t>
  </si>
  <si>
    <t>rs75594429</t>
  </si>
  <si>
    <t>rs111689642</t>
  </si>
  <si>
    <t>rs139484537</t>
  </si>
  <si>
    <t>rs147168524:32962472:AAATCATCTACCTAAG:A</t>
  </si>
  <si>
    <t>AAATCATCTACCTAAG</t>
  </si>
  <si>
    <t>rs11868012</t>
  </si>
  <si>
    <t>rs12603399</t>
  </si>
  <si>
    <t>rs730815</t>
  </si>
  <si>
    <t>rs730814</t>
  </si>
  <si>
    <t>rs28442132</t>
  </si>
  <si>
    <t>rs11650798</t>
  </si>
  <si>
    <t>rs998637</t>
  </si>
  <si>
    <t>rs998638</t>
  </si>
  <si>
    <t>rs146023884</t>
  </si>
  <si>
    <t>rs7218820</t>
  </si>
  <si>
    <t>rs76811287</t>
  </si>
  <si>
    <t>rs372495576:32967548:CG:C</t>
  </si>
  <si>
    <t>rs1558207</t>
  </si>
  <si>
    <t>rs56346238</t>
  </si>
  <si>
    <t>rs75386390</t>
  </si>
  <si>
    <t>rs147742415</t>
  </si>
  <si>
    <t>rs7208546</t>
  </si>
  <si>
    <t>rs144202832</t>
  </si>
  <si>
    <t>rs12602358</t>
  </si>
  <si>
    <t>rs8066795</t>
  </si>
  <si>
    <t>rs11356722</t>
  </si>
  <si>
    <t>rs16970114</t>
  </si>
  <si>
    <t>rs138048521</t>
  </si>
  <si>
    <t>rs62062166</t>
  </si>
  <si>
    <t>rs118157097</t>
  </si>
  <si>
    <t>rs79711199</t>
  </si>
  <si>
    <t>rs17587637</t>
  </si>
  <si>
    <t>rs17587658</t>
  </si>
  <si>
    <t>rs35933743</t>
  </si>
  <si>
    <t>rs16970117</t>
  </si>
  <si>
    <t>rs16970127</t>
  </si>
  <si>
    <t>rs9916211</t>
  </si>
  <si>
    <t>rs1860279</t>
  </si>
  <si>
    <t>rs10459951</t>
  </si>
  <si>
    <t>rs1860277</t>
  </si>
  <si>
    <t>rs1860276</t>
  </si>
  <si>
    <t>rs188658566</t>
  </si>
  <si>
    <t>rs17587841</t>
  </si>
  <si>
    <t>rs147285888</t>
  </si>
  <si>
    <t>rs16970145:32972454:T:C</t>
  </si>
  <si>
    <t>rs4990638</t>
  </si>
  <si>
    <t>rs758406</t>
  </si>
  <si>
    <t>rs758405</t>
  </si>
  <si>
    <t>rs4636954</t>
  </si>
  <si>
    <t>rs55807629</t>
  </si>
  <si>
    <t>rs55999287</t>
  </si>
  <si>
    <t>rs55838060</t>
  </si>
  <si>
    <t>rs59779517</t>
  </si>
  <si>
    <t>rs11869649</t>
  </si>
  <si>
    <t>rs55789171</t>
  </si>
  <si>
    <t>rs72817901</t>
  </si>
  <si>
    <t>rs58315736</t>
  </si>
  <si>
    <t>rs72820103</t>
  </si>
  <si>
    <t>rs12451648</t>
  </si>
  <si>
    <t>rs9904056</t>
  </si>
  <si>
    <t>rs4795955</t>
  </si>
  <si>
    <t>rs4795956</t>
  </si>
  <si>
    <t>chr17:32975023</t>
  </si>
  <si>
    <t>rs35356537</t>
  </si>
  <si>
    <t>rs55825486</t>
  </si>
  <si>
    <t>rs4341789</t>
  </si>
  <si>
    <t>rs79295385</t>
  </si>
  <si>
    <t>rs11658457</t>
  </si>
  <si>
    <t>rs9893682</t>
  </si>
  <si>
    <t>rs112377818:32977294:G:A</t>
  </si>
  <si>
    <t>rs145604065</t>
  </si>
  <si>
    <t>rs186627945:32977350:G:T</t>
  </si>
  <si>
    <t>rs11650565</t>
  </si>
  <si>
    <t>rs11650365</t>
  </si>
  <si>
    <t>rs28479256</t>
  </si>
  <si>
    <t>rs7406221</t>
  </si>
  <si>
    <t>rs12952924</t>
  </si>
  <si>
    <t>rs4332785</t>
  </si>
  <si>
    <t>rs58912353</t>
  </si>
  <si>
    <t>GGGCTGGGA</t>
  </si>
  <si>
    <t>rs3922677:32978804:G:T</t>
  </si>
  <si>
    <t>rs8182290</t>
  </si>
  <si>
    <t>rs55664849</t>
  </si>
  <si>
    <t>rs118101415</t>
  </si>
  <si>
    <t>rs11649794</t>
  </si>
  <si>
    <t>rs34769926</t>
  </si>
  <si>
    <t>rs79609997</t>
  </si>
  <si>
    <t>rs4547381</t>
  </si>
  <si>
    <t>rs62062185</t>
  </si>
  <si>
    <t>rs57652827</t>
  </si>
  <si>
    <t>rs12952122</t>
  </si>
  <si>
    <t>rs4378662</t>
  </si>
  <si>
    <t>rs118187118</t>
  </si>
  <si>
    <t>rs35960966</t>
  </si>
  <si>
    <t>rs80024381</t>
  </si>
  <si>
    <t>rs9897634</t>
  </si>
  <si>
    <t>rs376941090:32981395:CACA:GACA</t>
  </si>
  <si>
    <t>rs8071265</t>
  </si>
  <si>
    <t>rs12948504</t>
  </si>
  <si>
    <t>rs8071398</t>
  </si>
  <si>
    <t>rs12602813</t>
  </si>
  <si>
    <t>rs12601404</t>
  </si>
  <si>
    <t>rs9911309</t>
  </si>
  <si>
    <t>rs79443153</t>
  </si>
  <si>
    <t>rs74699227</t>
  </si>
  <si>
    <t>rs4795957</t>
  </si>
  <si>
    <t>rs4795958</t>
  </si>
  <si>
    <t>rs4795959</t>
  </si>
  <si>
    <t>rs62062187</t>
  </si>
  <si>
    <t>rs75597125</t>
  </si>
  <si>
    <t>rs142543795</t>
  </si>
  <si>
    <t>rs150567592</t>
  </si>
  <si>
    <t>rs8071766</t>
  </si>
  <si>
    <t>rs117397806</t>
  </si>
  <si>
    <t>rs55936030</t>
  </si>
  <si>
    <t>rs9906943</t>
  </si>
  <si>
    <t>rs112781986</t>
  </si>
  <si>
    <t>rs67654260:32985246:CT:C</t>
  </si>
  <si>
    <t>chr17:32985377</t>
  </si>
  <si>
    <t>rs12942257</t>
  </si>
  <si>
    <t>rs72820111</t>
  </si>
  <si>
    <t>chr17:32985875</t>
  </si>
  <si>
    <t>rs145258459</t>
  </si>
  <si>
    <t>17:32986849:GCC:GC</t>
  </si>
  <si>
    <t>GCC</t>
  </si>
  <si>
    <t>rs200954190:32987841:CT:C</t>
  </si>
  <si>
    <t>rs190529511</t>
  </si>
  <si>
    <t>rs373906019:32987886:C:G</t>
  </si>
  <si>
    <t>17:32987887:T:C</t>
  </si>
  <si>
    <t>rs28375266</t>
  </si>
  <si>
    <t>chr17:32987912</t>
  </si>
  <si>
    <t>rs62062188</t>
  </si>
  <si>
    <t>rs62062189</t>
  </si>
  <si>
    <t>rs7502817:32987973:G:A</t>
  </si>
  <si>
    <t>17:32987974:A:G</t>
  </si>
  <si>
    <t>rs111272786:32987996:C:A</t>
  </si>
  <si>
    <t>chr17:32988014</t>
  </si>
  <si>
    <t>rs117782783</t>
  </si>
  <si>
    <t>rs4347673</t>
  </si>
  <si>
    <t>rs7406727</t>
  </si>
  <si>
    <t>rs4795018</t>
  </si>
  <si>
    <t>rs72820112</t>
  </si>
  <si>
    <t>rs17664516</t>
  </si>
  <si>
    <t>chr17:32989234</t>
  </si>
  <si>
    <t>rs11654964</t>
  </si>
  <si>
    <t>rs77346361</t>
  </si>
  <si>
    <t>rs16970162</t>
  </si>
  <si>
    <t>rs57934583</t>
  </si>
  <si>
    <t>rs11080290</t>
  </si>
  <si>
    <t>rs11374538</t>
  </si>
  <si>
    <t>rs11080291</t>
  </si>
  <si>
    <t>rs77080100</t>
  </si>
  <si>
    <t>rs2190984</t>
  </si>
  <si>
    <t>rs78105990</t>
  </si>
  <si>
    <t>rs79524945</t>
  </si>
  <si>
    <t>rs7406955</t>
  </si>
  <si>
    <t>rs146953303</t>
  </si>
  <si>
    <t>rs76643455</t>
  </si>
  <si>
    <t>rs74829193</t>
  </si>
  <si>
    <t>rs11653884</t>
  </si>
  <si>
    <t>rs17664623</t>
  </si>
  <si>
    <t>rs10491112</t>
  </si>
  <si>
    <t>rs6505421</t>
  </si>
  <si>
    <t>rs7502084</t>
  </si>
  <si>
    <t>rs149314378</t>
  </si>
  <si>
    <t>rs12150643</t>
  </si>
  <si>
    <t>rs3937444</t>
  </si>
  <si>
    <t>rs183164877</t>
  </si>
  <si>
    <t>rs72820114</t>
  </si>
  <si>
    <t>rs117653084</t>
  </si>
  <si>
    <t>rs17588051</t>
  </si>
  <si>
    <t>rs117748446</t>
  </si>
  <si>
    <t>rs117078127</t>
  </si>
  <si>
    <t>rs2190982</t>
  </si>
  <si>
    <t>rs67511974</t>
  </si>
  <si>
    <t>rs2190981</t>
  </si>
  <si>
    <t>rs75041443</t>
  </si>
  <si>
    <t>rs7503024</t>
  </si>
  <si>
    <t>rs2190980</t>
  </si>
  <si>
    <t>rs12601721</t>
  </si>
  <si>
    <t>rs117675047</t>
  </si>
  <si>
    <t>rs4795019:32998000:T:G</t>
  </si>
  <si>
    <t>rs6416978</t>
  </si>
  <si>
    <t>rs9891116</t>
  </si>
  <si>
    <t>rs11080292</t>
  </si>
  <si>
    <t>rs79408968</t>
  </si>
  <si>
    <t>rs150793496</t>
  </si>
  <si>
    <t>rs62062190</t>
  </si>
  <si>
    <t>rs183577990</t>
  </si>
  <si>
    <t>rs17664812</t>
  </si>
  <si>
    <t>rs11868202</t>
  </si>
  <si>
    <t>rs7502462</t>
  </si>
  <si>
    <t>rs10608960:32999981:ATGC:A</t>
  </si>
  <si>
    <t>ATGC</t>
  </si>
  <si>
    <t>rs11289509:32999985:AG:A</t>
  </si>
  <si>
    <t>rs55970045:32999987:C:A</t>
  </si>
  <si>
    <t>rs6505422</t>
  </si>
  <si>
    <t>rs62062191</t>
  </si>
  <si>
    <t>rs7503962</t>
  </si>
  <si>
    <t>rs7504004</t>
  </si>
  <si>
    <t>rs11868934</t>
  </si>
  <si>
    <t>rs4795021</t>
  </si>
  <si>
    <t>rs62062192</t>
  </si>
  <si>
    <t>rs73276094</t>
  </si>
  <si>
    <t>rs28463714</t>
  </si>
  <si>
    <t>rs4795960</t>
  </si>
  <si>
    <t>rs180951479</t>
  </si>
  <si>
    <t>rs58112909:33001861:G:GT</t>
  </si>
  <si>
    <t>chr17:33001862:I</t>
  </si>
  <si>
    <t>rs200113976</t>
  </si>
  <si>
    <t>rs72820118</t>
  </si>
  <si>
    <t>rs9896785</t>
  </si>
  <si>
    <t>rs140676535</t>
  </si>
  <si>
    <t>rs8070015</t>
  </si>
  <si>
    <t>rs72820119</t>
  </si>
  <si>
    <t>rs917444</t>
  </si>
  <si>
    <t>rs917443</t>
  </si>
  <si>
    <t>rs10491113</t>
  </si>
  <si>
    <t>rs4795022</t>
  </si>
  <si>
    <t>rs4795023</t>
  </si>
  <si>
    <t>rs150352030</t>
  </si>
  <si>
    <t>rs77028079</t>
  </si>
  <si>
    <t>rs72820120</t>
  </si>
  <si>
    <t>rs7405664</t>
  </si>
  <si>
    <t>rs4795963</t>
  </si>
  <si>
    <t>rs55824316</t>
  </si>
  <si>
    <t>rs8066088</t>
  </si>
  <si>
    <t>rs55913509</t>
  </si>
  <si>
    <t>rs148327846</t>
  </si>
  <si>
    <t>rs2014965</t>
  </si>
  <si>
    <t>rs116322958</t>
  </si>
  <si>
    <t>rs2079665</t>
  </si>
  <si>
    <t>rs2079664</t>
  </si>
  <si>
    <t>rs6505423</t>
  </si>
  <si>
    <t>rs59019021</t>
  </si>
  <si>
    <t>rs7502837</t>
  </si>
  <si>
    <t>rs76091907</t>
  </si>
  <si>
    <t>rs7215466</t>
  </si>
  <si>
    <t>rs79553645</t>
  </si>
  <si>
    <t>rs146497053</t>
  </si>
  <si>
    <t>rs79638295</t>
  </si>
  <si>
    <t>rs77918589</t>
  </si>
  <si>
    <t>rs200015427</t>
  </si>
  <si>
    <t>rs11652913</t>
  </si>
  <si>
    <t>rs9910350</t>
  </si>
  <si>
    <t>rs7222500</t>
  </si>
  <si>
    <t>rs9916627</t>
  </si>
  <si>
    <t>rs4795966</t>
  </si>
  <si>
    <t>rs6505424</t>
  </si>
  <si>
    <t>rs4795967</t>
  </si>
  <si>
    <t>rs11654251</t>
  </si>
  <si>
    <t>rs76230982</t>
  </si>
  <si>
    <t>rs76737415</t>
  </si>
  <si>
    <t>rs9889258</t>
  </si>
  <si>
    <t>rs35439123</t>
  </si>
  <si>
    <t>rs4795968</t>
  </si>
  <si>
    <t>rs138502676</t>
  </si>
  <si>
    <t>rs7406346</t>
  </si>
  <si>
    <t>rs7214271</t>
  </si>
  <si>
    <t>rs146997385</t>
  </si>
  <si>
    <t>rs7212990</t>
  </si>
  <si>
    <t>rs34478661</t>
  </si>
  <si>
    <t>rs188934690</t>
  </si>
  <si>
    <t>rs2098049</t>
  </si>
  <si>
    <t>rs1860197</t>
  </si>
  <si>
    <t>rs140004455</t>
  </si>
  <si>
    <t>rs1860196</t>
  </si>
  <si>
    <t>rs1860195</t>
  </si>
  <si>
    <t>rs2190979</t>
  </si>
  <si>
    <t>rs112053974</t>
  </si>
  <si>
    <t>rs12450148</t>
  </si>
  <si>
    <t>rs4795969</t>
  </si>
  <si>
    <t>rs12946866</t>
  </si>
  <si>
    <t>rs138156446</t>
  </si>
  <si>
    <t>rs4795970</t>
  </si>
  <si>
    <t>rs79233587</t>
  </si>
  <si>
    <t>rs73278124</t>
  </si>
  <si>
    <t>rs116893722</t>
  </si>
  <si>
    <t>rs189754212</t>
  </si>
  <si>
    <t>rs7214843</t>
  </si>
  <si>
    <t>rs75605496</t>
  </si>
  <si>
    <t>rs4795971</t>
  </si>
  <si>
    <t>rs117261251</t>
  </si>
  <si>
    <t>rs4795972</t>
  </si>
  <si>
    <t>rs6505425</t>
  </si>
  <si>
    <t>rs142388621</t>
  </si>
  <si>
    <t>rs4795973</t>
  </si>
  <si>
    <t>rs4795974</t>
  </si>
  <si>
    <t>rs4795975</t>
  </si>
  <si>
    <t>rs6505426</t>
  </si>
  <si>
    <t>rs7215065</t>
  </si>
  <si>
    <t>rs4795976</t>
  </si>
  <si>
    <t>rs111875567</t>
  </si>
  <si>
    <t>rs4795977</t>
  </si>
  <si>
    <t>rs11366381</t>
  </si>
  <si>
    <t>rs4795978</t>
  </si>
  <si>
    <t>rs141299741</t>
  </si>
  <si>
    <t>ATTGT</t>
  </si>
  <si>
    <t>rs2190978</t>
  </si>
  <si>
    <t>rs34659565:33017075:C:CAAA</t>
  </si>
  <si>
    <t>CAAA</t>
  </si>
  <si>
    <t>rs11653134</t>
  </si>
  <si>
    <t>rs2215188</t>
  </si>
  <si>
    <t>rs2339213</t>
  </si>
  <si>
    <t>rs2339212</t>
  </si>
  <si>
    <t>rs12451076</t>
  </si>
  <si>
    <t>rs34617527:33018258:G:GAA</t>
  </si>
  <si>
    <t>rs140560215</t>
  </si>
  <si>
    <t>rs7406722</t>
  </si>
  <si>
    <t>rs141153505:33018419:C:CAATAAATAAATAAATA</t>
  </si>
  <si>
    <t>CAATAAATAAATAAATA</t>
  </si>
  <si>
    <t>17:33018419:C:CAATAAATAAATAAATAAATA</t>
  </si>
  <si>
    <t>CAATAAATAAATAAATAAATA</t>
  </si>
  <si>
    <t>rs4795028</t>
  </si>
  <si>
    <t>rs4795029</t>
  </si>
  <si>
    <t>rs4795030</t>
  </si>
  <si>
    <t>rs4795031</t>
  </si>
  <si>
    <t>rs35985475:33018986:GA:G</t>
  </si>
  <si>
    <t>rs11659086</t>
  </si>
  <si>
    <t>rs58888033</t>
  </si>
  <si>
    <t>rs148444762</t>
  </si>
  <si>
    <t>rs9890112</t>
  </si>
  <si>
    <t>rs10626376</t>
  </si>
  <si>
    <t>ATCTC</t>
  </si>
  <si>
    <t>rs9898011</t>
  </si>
  <si>
    <t>rs7215561</t>
  </si>
  <si>
    <t>rs141735644</t>
  </si>
  <si>
    <t>rs11658392</t>
  </si>
  <si>
    <t>rs11658425</t>
  </si>
  <si>
    <t>rs118046911</t>
  </si>
  <si>
    <t>rs7219954</t>
  </si>
  <si>
    <t>rs1121243</t>
  </si>
  <si>
    <t>rs79833539</t>
  </si>
  <si>
    <t>rs12326018</t>
  </si>
  <si>
    <t>rs77515164</t>
  </si>
  <si>
    <t>rs4795979</t>
  </si>
  <si>
    <t>rs76206272</t>
  </si>
  <si>
    <t>rs16970251</t>
  </si>
  <si>
    <t>rs1075043</t>
  </si>
  <si>
    <t>rs1075044</t>
  </si>
  <si>
    <t>rs146599002</t>
  </si>
  <si>
    <t>rs1075045</t>
  </si>
  <si>
    <t>rs6505427</t>
  </si>
  <si>
    <t>rs141459130</t>
  </si>
  <si>
    <t>rs7216674</t>
  </si>
  <si>
    <t>rs11659138</t>
  </si>
  <si>
    <t>rs11649700</t>
  </si>
  <si>
    <t>rs11658885</t>
  </si>
  <si>
    <t>rs71379493</t>
  </si>
  <si>
    <t>rs76369497</t>
  </si>
  <si>
    <t>rs12944981</t>
  </si>
  <si>
    <t>rs57652163</t>
  </si>
  <si>
    <t>17:33026256:CTTTTTT:C</t>
  </si>
  <si>
    <t>CTTTTTT</t>
  </si>
  <si>
    <t>rs4795032</t>
  </si>
  <si>
    <t>rs4795981</t>
  </si>
  <si>
    <t>rs17588933</t>
  </si>
  <si>
    <t>rs4795982</t>
  </si>
  <si>
    <t>rs113502569</t>
  </si>
  <si>
    <t>rs113453628</t>
  </si>
  <si>
    <t>rs11080294</t>
  </si>
  <si>
    <t>rs11653412</t>
  </si>
  <si>
    <t>rs8081122</t>
  </si>
  <si>
    <t>rs72625912</t>
  </si>
  <si>
    <t>rs12602173</t>
  </si>
  <si>
    <t>rs12939898</t>
  </si>
  <si>
    <t>rs1019115</t>
  </si>
  <si>
    <t>rs17665518</t>
  </si>
  <si>
    <t>rs17589046</t>
  </si>
  <si>
    <t>rs17589074</t>
  </si>
  <si>
    <t>rs12600627</t>
  </si>
  <si>
    <t>rs8067298</t>
  </si>
  <si>
    <t>rs146878435</t>
  </si>
  <si>
    <t>rs16970273</t>
  </si>
  <si>
    <t>rs1019114</t>
  </si>
  <si>
    <t>rs79942591</t>
  </si>
  <si>
    <t>rs1990263</t>
  </si>
  <si>
    <t>rs11656182</t>
  </si>
  <si>
    <t>rs56792803</t>
  </si>
  <si>
    <t>rs117869526</t>
  </si>
  <si>
    <t>rs12938657</t>
  </si>
  <si>
    <t>rs111325156</t>
  </si>
  <si>
    <t>rs112061568</t>
  </si>
  <si>
    <t>rs34139166</t>
  </si>
  <si>
    <t>rs117691424</t>
  </si>
  <si>
    <t>rs142806877</t>
  </si>
  <si>
    <t>rs73278141</t>
  </si>
  <si>
    <t>rs73278143</t>
  </si>
  <si>
    <t>rs73278147</t>
  </si>
  <si>
    <t>rs138167556</t>
  </si>
  <si>
    <t>rs73283901</t>
  </si>
  <si>
    <t>rs58003211</t>
  </si>
  <si>
    <t>rs117031544</t>
  </si>
  <si>
    <t>rs968891</t>
  </si>
  <si>
    <t>rs9916771</t>
  </si>
  <si>
    <t>rs62062216</t>
  </si>
  <si>
    <t>rs16970282</t>
  </si>
  <si>
    <t>rs9895353</t>
  </si>
  <si>
    <t>rs11656774</t>
  </si>
  <si>
    <t>rs11651019</t>
  </si>
  <si>
    <t>rs60785104</t>
  </si>
  <si>
    <t>rs4795985</t>
  </si>
  <si>
    <t>rs2215187</t>
  </si>
  <si>
    <t>rs66484424</t>
  </si>
  <si>
    <t>rs9890977</t>
  </si>
  <si>
    <t>rs7218245</t>
  </si>
  <si>
    <t>rs1990262</t>
  </si>
  <si>
    <t>rs1990261</t>
  </si>
  <si>
    <t>rs4795034</t>
  </si>
  <si>
    <t>rs146989716</t>
  </si>
  <si>
    <t>rs188033525</t>
  </si>
  <si>
    <t>rs12452938</t>
  </si>
  <si>
    <t>rs112244928</t>
  </si>
  <si>
    <t>rs79737704</t>
  </si>
  <si>
    <t>rs11357569</t>
  </si>
  <si>
    <t>rs8071987</t>
  </si>
  <si>
    <t>rs73285425</t>
  </si>
  <si>
    <t>rs2190977</t>
  </si>
  <si>
    <t>rs142996943</t>
  </si>
  <si>
    <t>rs4795986</t>
  </si>
  <si>
    <t>rs62062237</t>
  </si>
  <si>
    <t>rs7503959</t>
  </si>
  <si>
    <t>rs4795035</t>
  </si>
  <si>
    <t>rs6505429</t>
  </si>
  <si>
    <t>rs12451514</t>
  </si>
  <si>
    <t>rs79367677</t>
  </si>
  <si>
    <t>rs79561233</t>
  </si>
  <si>
    <t>rs77219186</t>
  </si>
  <si>
    <t>rs34374145</t>
  </si>
  <si>
    <t>rs887080</t>
  </si>
  <si>
    <t>rs74427183</t>
  </si>
  <si>
    <t>rs77518282</t>
  </si>
  <si>
    <t>rs2190976</t>
  </si>
  <si>
    <t>rs887079</t>
  </si>
  <si>
    <t>rs887078</t>
  </si>
  <si>
    <t>rs150674114</t>
  </si>
  <si>
    <t>rs8075272</t>
  </si>
  <si>
    <t>chr17:33043083</t>
  </si>
  <si>
    <t>rs72625913</t>
  </si>
  <si>
    <t>rs12452542</t>
  </si>
  <si>
    <t>rs113949677:33043708:G:GGCTCAC</t>
  </si>
  <si>
    <t>GGCTCAC</t>
  </si>
  <si>
    <t>17:33043986:AAAGG:A</t>
  </si>
  <si>
    <t>rs113582804:33044130:A:G</t>
  </si>
  <si>
    <t>rs73285444</t>
  </si>
  <si>
    <t>rs77487500</t>
  </si>
  <si>
    <t>rs11869356</t>
  </si>
  <si>
    <t>rs1014016</t>
  </si>
  <si>
    <t>chr17:33046167</t>
  </si>
  <si>
    <t>rs4795036</t>
  </si>
  <si>
    <t>rs4795987</t>
  </si>
  <si>
    <t>rs80266774</t>
  </si>
  <si>
    <t>rs79768914</t>
  </si>
  <si>
    <t>rs73285447</t>
  </si>
  <si>
    <t>rs4795988</t>
  </si>
  <si>
    <t>rs4795989</t>
  </si>
  <si>
    <t>rs4795990:33048234:T:G</t>
  </si>
  <si>
    <t>rs4795037:33048235:C:T</t>
  </si>
  <si>
    <t>rs7207518</t>
  </si>
  <si>
    <t>rs76262774</t>
  </si>
  <si>
    <t>rs10221192</t>
  </si>
  <si>
    <t>rs8065356</t>
  </si>
  <si>
    <t>rs77918991</t>
  </si>
  <si>
    <t>rs16970292</t>
  </si>
  <si>
    <t>rs8065683</t>
  </si>
  <si>
    <t>rs12945413</t>
  </si>
  <si>
    <t>rs7207454</t>
  </si>
  <si>
    <t>rs7209339</t>
  </si>
  <si>
    <t>rs140933322</t>
  </si>
  <si>
    <t>rs190439276</t>
  </si>
  <si>
    <t>rs7215517</t>
  </si>
  <si>
    <t>rs74832914</t>
  </si>
  <si>
    <t>rs9913155</t>
  </si>
  <si>
    <t>rs8182321</t>
  </si>
  <si>
    <t>rs79244254</t>
  </si>
  <si>
    <t>rs79367028</t>
  </si>
  <si>
    <t>rs9905197</t>
  </si>
  <si>
    <t>rs138462188</t>
  </si>
  <si>
    <t>rs2240667</t>
  </si>
  <si>
    <t>rs146010149</t>
  </si>
  <si>
    <t>rs111854653</t>
  </si>
  <si>
    <t>rs11871329</t>
  </si>
  <si>
    <t>rs1468526</t>
  </si>
  <si>
    <t>rs184814605</t>
  </si>
  <si>
    <t>rs148470584</t>
  </si>
  <si>
    <t>rs11871386:33053806:C:T</t>
  </si>
  <si>
    <t>rs148804289:33054151:CAT:C</t>
  </si>
  <si>
    <t>rs74546840</t>
  </si>
  <si>
    <t>rs202016276:33055086:C:CTTTG</t>
  </si>
  <si>
    <t>17:33055100:T:TTGTTTGTT</t>
  </si>
  <si>
    <t>TTGTTTGTT</t>
  </si>
  <si>
    <t>rs4795039</t>
  </si>
  <si>
    <t>rs4795040</t>
  </si>
  <si>
    <t>rs77874815</t>
  </si>
  <si>
    <t>rs28640999</t>
  </si>
  <si>
    <t>rs8065278</t>
  </si>
  <si>
    <t>rs186223544</t>
  </si>
  <si>
    <t>rs4795991</t>
  </si>
  <si>
    <t>rs182146124:33056502:G:A</t>
  </si>
  <si>
    <t>rs1006840</t>
  </si>
  <si>
    <t>rs3082530:33057172:TAC:TACAC</t>
  </si>
  <si>
    <t>rs3082530:33057172:TAC:T</t>
  </si>
  <si>
    <t>rs1006839</t>
  </si>
  <si>
    <t>17:33057241:C:A</t>
  </si>
  <si>
    <t>rs71147445:33057243:G:GCA</t>
  </si>
  <si>
    <t>rs3082507:33057275:GCA:G</t>
  </si>
  <si>
    <t>rs887084</t>
  </si>
  <si>
    <t>rs1860201</t>
  </si>
  <si>
    <t>rs1860200</t>
  </si>
  <si>
    <t>rs138566610</t>
  </si>
  <si>
    <t>rs887083</t>
  </si>
  <si>
    <t>rs887082</t>
  </si>
  <si>
    <t>rs187875048</t>
  </si>
  <si>
    <t>rs11654601</t>
  </si>
  <si>
    <t>rs8065705</t>
  </si>
  <si>
    <t>rs2041191</t>
  </si>
  <si>
    <t>rs2012926</t>
  </si>
  <si>
    <t>rs78238567</t>
  </si>
  <si>
    <t>rs10853170</t>
  </si>
  <si>
    <t>rs2108829</t>
  </si>
  <si>
    <t>rs1029721</t>
  </si>
  <si>
    <t>rs12940855</t>
  </si>
  <si>
    <t>rs4795992</t>
  </si>
  <si>
    <t>rs77997177</t>
  </si>
  <si>
    <t>rs11080295</t>
  </si>
  <si>
    <t>chr17:33061006</t>
  </si>
  <si>
    <t>rs144569579</t>
  </si>
  <si>
    <t>rs111640179</t>
  </si>
  <si>
    <t>rs117236437</t>
  </si>
  <si>
    <t>rs7226065</t>
  </si>
  <si>
    <t>rs201738253</t>
  </si>
  <si>
    <t>rs148553839</t>
  </si>
  <si>
    <t>CTGT</t>
  </si>
  <si>
    <t>rs76257219</t>
  </si>
  <si>
    <t>rs4795993</t>
  </si>
  <si>
    <t>rs16970303</t>
  </si>
  <si>
    <t>rs4795994</t>
  </si>
  <si>
    <t>rs12937433</t>
  </si>
  <si>
    <t>rs150606131</t>
  </si>
  <si>
    <t>rs12941768</t>
  </si>
  <si>
    <t>rs7221607</t>
  </si>
  <si>
    <t>rs4795042</t>
  </si>
  <si>
    <t>rs10853171</t>
  </si>
  <si>
    <t>rs6505430</t>
  </si>
  <si>
    <t>rs4795995</t>
  </si>
  <si>
    <t>rs143037397</t>
  </si>
  <si>
    <t>rs77561952</t>
  </si>
  <si>
    <t>rs4795996</t>
  </si>
  <si>
    <t>rs112016445</t>
  </si>
  <si>
    <t>rs11080296</t>
  </si>
  <si>
    <t>rs4795997</t>
  </si>
  <si>
    <t>rs11651919</t>
  </si>
  <si>
    <t>rs28521404</t>
  </si>
  <si>
    <t>rs9901859</t>
  </si>
  <si>
    <t>rs117997816</t>
  </si>
  <si>
    <t>rs16970316</t>
  </si>
  <si>
    <t>rs1476760</t>
  </si>
  <si>
    <t>rs12946986</t>
  </si>
  <si>
    <t>rs8082524</t>
  </si>
  <si>
    <t>rs8065738</t>
  </si>
  <si>
    <t>rs12452160</t>
  </si>
  <si>
    <t>rs34608742</t>
  </si>
  <si>
    <t>rs12452249</t>
  </si>
  <si>
    <t>rs9896589</t>
  </si>
  <si>
    <t>rs17666879</t>
  </si>
  <si>
    <t>17:33070035:C:CT</t>
  </si>
  <si>
    <t>rs34475786</t>
  </si>
  <si>
    <t>rs4795998</t>
  </si>
  <si>
    <t>rs142030411</t>
  </si>
  <si>
    <t>rs72820158</t>
  </si>
  <si>
    <t>rs146133190</t>
  </si>
  <si>
    <t>rs59455957</t>
  </si>
  <si>
    <t>rs8067477</t>
  </si>
  <si>
    <t>rs8082311:33071955:A:G</t>
  </si>
  <si>
    <t>chr17:33072297</t>
  </si>
  <si>
    <t>rs4795999</t>
  </si>
  <si>
    <t>rs111298569</t>
  </si>
  <si>
    <t>rs143528410</t>
  </si>
  <si>
    <t>rs55864998</t>
  </si>
  <si>
    <t>rs117719749</t>
  </si>
  <si>
    <t>rs12451550</t>
  </si>
  <si>
    <t>rs2079666</t>
  </si>
  <si>
    <t>rs71865739</t>
  </si>
  <si>
    <t>rs56393164</t>
  </si>
  <si>
    <t>rs187489749</t>
  </si>
  <si>
    <t>rs9896863</t>
  </si>
  <si>
    <t>rs58383510:33074924:CA:C</t>
  </si>
  <si>
    <t>rs11080297</t>
  </si>
  <si>
    <t>rs75233204</t>
  </si>
  <si>
    <t>rs184830725</t>
  </si>
  <si>
    <t>rs723704</t>
  </si>
  <si>
    <t>chr17:33076333</t>
  </si>
  <si>
    <t>rs2108828</t>
  </si>
  <si>
    <t>rs140292263</t>
  </si>
  <si>
    <t>rs2159223</t>
  </si>
  <si>
    <t>rs10853172</t>
  </si>
  <si>
    <t>rs9898213</t>
  </si>
  <si>
    <t>rs75909348</t>
  </si>
  <si>
    <t>rs9899592</t>
  </si>
  <si>
    <t>rs62062239</t>
  </si>
  <si>
    <t>rs12453075</t>
  </si>
  <si>
    <t>rs8070924</t>
  </si>
  <si>
    <t>rs4795044</t>
  </si>
  <si>
    <t>rs144988034</t>
  </si>
  <si>
    <t>rs72820163</t>
  </si>
  <si>
    <t>rs76240782</t>
  </si>
  <si>
    <t>rs35280021</t>
  </si>
  <si>
    <t>chr17:33080352:D</t>
  </si>
  <si>
    <t>rs12951090</t>
  </si>
  <si>
    <t>rs35595490</t>
  </si>
  <si>
    <t>rs11655495</t>
  </si>
  <si>
    <t>rs4796000</t>
  </si>
  <si>
    <t>rs4796001</t>
  </si>
  <si>
    <t>rs34423831:33082012:AGT:AGTGT</t>
  </si>
  <si>
    <t>rs34423831:33082012:AGT:A</t>
  </si>
  <si>
    <t>rs12451007</t>
  </si>
  <si>
    <t>rs12450503</t>
  </si>
  <si>
    <t>rs372571935:33082684:CT:C</t>
  </si>
  <si>
    <t>rs2005793:33082703:T:A</t>
  </si>
  <si>
    <t>rs148435894</t>
  </si>
  <si>
    <t>rs758303</t>
  </si>
  <si>
    <t>rs758302</t>
  </si>
  <si>
    <t>rs758301</t>
  </si>
  <si>
    <t>rs758300</t>
  </si>
  <si>
    <t>rs35214176</t>
  </si>
  <si>
    <t>rs112802444</t>
  </si>
  <si>
    <t>rs7207633</t>
  </si>
  <si>
    <t>rs7214396</t>
  </si>
  <si>
    <t>rs72820166</t>
  </si>
  <si>
    <t>rs76685442</t>
  </si>
  <si>
    <t>rs11871853</t>
  </si>
  <si>
    <t>rs8076256</t>
  </si>
  <si>
    <t>rs9893071</t>
  </si>
  <si>
    <t>rs74944281</t>
  </si>
  <si>
    <t>rs185172402</t>
  </si>
  <si>
    <t>rs76382553</t>
  </si>
  <si>
    <t>rs117134438</t>
  </si>
  <si>
    <t>rs117478753</t>
  </si>
  <si>
    <t>rs148478508</t>
  </si>
  <si>
    <t>rs34081539</t>
  </si>
  <si>
    <t>rs11080299</t>
  </si>
  <si>
    <t>rs740055</t>
  </si>
  <si>
    <t>rs150973172</t>
  </si>
  <si>
    <t>rs34124749</t>
  </si>
  <si>
    <t>rs142819407</t>
  </si>
  <si>
    <t>rs184671982</t>
  </si>
  <si>
    <t>rs146525895</t>
  </si>
  <si>
    <t>rs17603809</t>
  </si>
  <si>
    <t>rs78785632</t>
  </si>
  <si>
    <t>rs7216020</t>
  </si>
  <si>
    <t>rs4796002</t>
  </si>
  <si>
    <t>rs16970375</t>
  </si>
  <si>
    <t>rs187970866</t>
  </si>
  <si>
    <t>rs138552145</t>
  </si>
  <si>
    <t>17:33099505:G:A</t>
  </si>
  <si>
    <t>rs71379496</t>
  </si>
  <si>
    <t>rs180971692</t>
  </si>
  <si>
    <t>rs61451657</t>
  </si>
  <si>
    <t>rs117936920</t>
  </si>
  <si>
    <t>rs34949494</t>
  </si>
  <si>
    <t>rs118069071</t>
  </si>
  <si>
    <t>chr17:33103623</t>
  </si>
  <si>
    <t>rs714895</t>
  </si>
  <si>
    <t>rs55745966</t>
  </si>
  <si>
    <t>rs11080300</t>
  </si>
  <si>
    <t>rs140245202</t>
  </si>
  <si>
    <t>rs75272370</t>
  </si>
  <si>
    <t>rs77577362</t>
  </si>
  <si>
    <t>rs184826834</t>
  </si>
  <si>
    <t>rs73279166</t>
  </si>
  <si>
    <t>rs118001932</t>
  </si>
  <si>
    <t>rs143004680</t>
  </si>
  <si>
    <t>rs34800238</t>
  </si>
  <si>
    <t>chr17:33108190</t>
  </si>
  <si>
    <t>rs12945418</t>
  </si>
  <si>
    <t>rs76322678</t>
  </si>
  <si>
    <t>rs117697438</t>
  </si>
  <si>
    <t>rs72820173</t>
  </si>
  <si>
    <t>rs112235304</t>
  </si>
  <si>
    <t>17:33110525:CAA:C</t>
  </si>
  <si>
    <t>rs56090422:33110534:A:C</t>
  </si>
  <si>
    <t>chr17:33110536</t>
  </si>
  <si>
    <t>rs56229000</t>
  </si>
  <si>
    <t>rs56366432</t>
  </si>
  <si>
    <t>rs76720801</t>
  </si>
  <si>
    <t>rs11652046</t>
  </si>
  <si>
    <t>rs730547</t>
  </si>
  <si>
    <t>rs12051815</t>
  </si>
  <si>
    <t>rs2009052</t>
  </si>
  <si>
    <t>rs11080301</t>
  </si>
  <si>
    <t>rs79162339</t>
  </si>
  <si>
    <t>rs1008094</t>
  </si>
  <si>
    <t>rs117141940</t>
  </si>
  <si>
    <t>rs77499140</t>
  </si>
  <si>
    <t>rs11652253</t>
  </si>
  <si>
    <t>rs4795045</t>
  </si>
  <si>
    <t>rs10853173</t>
  </si>
  <si>
    <t>rs34470987</t>
  </si>
  <si>
    <t>rs12450456</t>
  </si>
  <si>
    <t>rs8066240</t>
  </si>
  <si>
    <t>rs11080302</t>
  </si>
  <si>
    <t>rs6505432</t>
  </si>
  <si>
    <t>rs6505433</t>
  </si>
  <si>
    <t>rs117358905</t>
  </si>
  <si>
    <t>rs7213106</t>
  </si>
  <si>
    <t>chr17:33116012</t>
  </si>
  <si>
    <t>rs11080303</t>
  </si>
  <si>
    <t>rs10512465</t>
  </si>
  <si>
    <t>chr17:33116659</t>
  </si>
  <si>
    <t>rs12051759</t>
  </si>
  <si>
    <t>rs117952553</t>
  </si>
  <si>
    <t>rs10600701</t>
  </si>
  <si>
    <t>AGGGAG</t>
  </si>
  <si>
    <t>rs76744862</t>
  </si>
  <si>
    <t>rs140516678</t>
  </si>
  <si>
    <t>rs34721829</t>
  </si>
  <si>
    <t>rs75299156</t>
  </si>
  <si>
    <t>rs1297420</t>
  </si>
  <si>
    <t>rs72441311:33119583:CA:C</t>
  </si>
  <si>
    <t>rs117529808</t>
  </si>
  <si>
    <t>rs368457310:33119708:A:T</t>
  </si>
  <si>
    <t>rs117868413</t>
  </si>
  <si>
    <t>rs12604000</t>
  </si>
  <si>
    <t>rs149443680</t>
  </si>
  <si>
    <t>rs11080304</t>
  </si>
  <si>
    <t>rs1297421</t>
  </si>
  <si>
    <t>rs17544779</t>
  </si>
  <si>
    <t>rs118075500</t>
  </si>
  <si>
    <t>rs79775701</t>
  </si>
  <si>
    <t>rs117996200</t>
  </si>
  <si>
    <t>rs1297422</t>
  </si>
  <si>
    <t>rs117251463</t>
  </si>
  <si>
    <t>rs75581914</t>
  </si>
  <si>
    <t>rs67770569</t>
  </si>
  <si>
    <t>rs66658256</t>
  </si>
  <si>
    <t>rs66524373</t>
  </si>
  <si>
    <t>rs34000583</t>
  </si>
  <si>
    <t>rs11656880</t>
  </si>
  <si>
    <t>rs12150541</t>
  </si>
  <si>
    <t>rs12450763</t>
  </si>
  <si>
    <t>rs75548013</t>
  </si>
  <si>
    <t>rs11653855</t>
  </si>
  <si>
    <t>rs140615284</t>
  </si>
  <si>
    <t>GTGTTGT</t>
  </si>
  <si>
    <t>rs8072551</t>
  </si>
  <si>
    <t>rs8071554</t>
  </si>
  <si>
    <t>rs117872544</t>
  </si>
  <si>
    <t>rs715111</t>
  </si>
  <si>
    <t>rs11654328</t>
  </si>
  <si>
    <t>rs7208329</t>
  </si>
  <si>
    <t>rs12946284</t>
  </si>
  <si>
    <t>rs11655777</t>
  </si>
  <si>
    <t>rs11655780</t>
  </si>
  <si>
    <t>rs77857829</t>
  </si>
  <si>
    <t>rs79639881</t>
  </si>
  <si>
    <t>rs34012495</t>
  </si>
  <si>
    <t>rs76275581</t>
  </si>
  <si>
    <t>rs76849070</t>
  </si>
  <si>
    <t>rs1860199</t>
  </si>
  <si>
    <t>rs4796006</t>
  </si>
  <si>
    <t>rs1860198</t>
  </si>
  <si>
    <t>rs1153926</t>
  </si>
  <si>
    <t>rs140937617</t>
  </si>
  <si>
    <t>rs62064766</t>
  </si>
  <si>
    <t>rs118022904</t>
  </si>
  <si>
    <t>rs80156428</t>
  </si>
  <si>
    <t>rs147522447</t>
  </si>
  <si>
    <t>rs73279196</t>
  </si>
  <si>
    <t>rs16970398</t>
  </si>
  <si>
    <t>rs2339210:33131800:C:A</t>
  </si>
  <si>
    <t>rs10567191:33131845:CA:C</t>
  </si>
  <si>
    <t>rs8080636</t>
  </si>
  <si>
    <t>rs34457255</t>
  </si>
  <si>
    <t>rs8068834</t>
  </si>
  <si>
    <t>rs8069018</t>
  </si>
  <si>
    <t>rs74447019</t>
  </si>
  <si>
    <t>rs75813875</t>
  </si>
  <si>
    <t>rs11080305</t>
  </si>
  <si>
    <t>rs11650778</t>
  </si>
  <si>
    <t>rs16970400</t>
  </si>
  <si>
    <t>rs76847032</t>
  </si>
  <si>
    <t>rs11650925</t>
  </si>
  <si>
    <t>rs59311551:33134660:T:TCA</t>
  </si>
  <si>
    <t>rs71364676:33134660:T:TCACACACA</t>
  </si>
  <si>
    <t>TCACACACA</t>
  </si>
  <si>
    <t>rs182149969:33135375:A:G</t>
  </si>
  <si>
    <t>rs117721034</t>
  </si>
  <si>
    <t>17:33135426:T:&lt;INS:ME:LINE1&gt;:33141433</t>
  </si>
  <si>
    <t>&lt;INS:ME:LINE1&gt;</t>
  </si>
  <si>
    <t>rs12936984</t>
  </si>
  <si>
    <t>rs142658678</t>
  </si>
  <si>
    <t>rs56083628</t>
  </si>
  <si>
    <t>rs61664482</t>
  </si>
  <si>
    <t>rs143705211</t>
  </si>
  <si>
    <t>17:33135808:T:A</t>
  </si>
  <si>
    <t>rs200387781:33135817:AT:A</t>
  </si>
  <si>
    <t>17:33135825:CT:C</t>
  </si>
  <si>
    <t>rs113813760:33135975:C:T</t>
  </si>
  <si>
    <t>rs62064770</t>
  </si>
  <si>
    <t>rs118158394</t>
  </si>
  <si>
    <t>rs17627603</t>
  </si>
  <si>
    <t>rs76514731</t>
  </si>
  <si>
    <t>rs1482102</t>
  </si>
  <si>
    <t>rs79525113</t>
  </si>
  <si>
    <t>rs79878368</t>
  </si>
  <si>
    <t>rs79053299</t>
  </si>
  <si>
    <t>rs16970402</t>
  </si>
  <si>
    <t>rs11657254</t>
  </si>
  <si>
    <t>rs734612</t>
  </si>
  <si>
    <t>rs758299</t>
  </si>
  <si>
    <t>rs76014008</t>
  </si>
  <si>
    <t>rs17544975</t>
  </si>
  <si>
    <t>rs234821</t>
  </si>
  <si>
    <t>rs141813070:33139604:C:T</t>
  </si>
  <si>
    <t>rs76009434</t>
  </si>
  <si>
    <t>rs118012629</t>
  </si>
  <si>
    <t>rs185642057</t>
  </si>
  <si>
    <t>rs8081228</t>
  </si>
  <si>
    <t>rs8067304</t>
  </si>
  <si>
    <t>rs78021898</t>
  </si>
  <si>
    <t>rs80275033</t>
  </si>
  <si>
    <t>rs234822</t>
  </si>
  <si>
    <t>rs12450268</t>
  </si>
  <si>
    <t>rs142667526</t>
  </si>
  <si>
    <t>rs141709301</t>
  </si>
  <si>
    <t>rs59233714</t>
  </si>
  <si>
    <t>rs200017262</t>
  </si>
  <si>
    <t>rs1005596</t>
  </si>
  <si>
    <t>rs53782</t>
  </si>
  <si>
    <t>rs56962776</t>
  </si>
  <si>
    <t>rs117959158</t>
  </si>
  <si>
    <t>rs11650931</t>
  </si>
  <si>
    <t>rs56386895</t>
  </si>
  <si>
    <t>rs11658101</t>
  </si>
  <si>
    <t>rs11652355</t>
  </si>
  <si>
    <t>rs12947180</t>
  </si>
  <si>
    <t>rs12938847</t>
  </si>
  <si>
    <t>rs149513776</t>
  </si>
  <si>
    <t>rs11654996</t>
  </si>
  <si>
    <t>rs199581809:33146796:AC:A</t>
  </si>
  <si>
    <t>rs188071342</t>
  </si>
  <si>
    <t>rs11652634</t>
  </si>
  <si>
    <t>rs11656251</t>
  </si>
  <si>
    <t>rs58940370</t>
  </si>
  <si>
    <t>rs11656105</t>
  </si>
  <si>
    <t>rs11651825</t>
  </si>
  <si>
    <t>rs192557408</t>
  </si>
  <si>
    <t>rs77338623</t>
  </si>
  <si>
    <t>rs11080306</t>
  </si>
  <si>
    <t>rs78128158</t>
  </si>
  <si>
    <t>rs4796010</t>
  </si>
  <si>
    <t>rs117962194</t>
  </si>
  <si>
    <t>rs62064772</t>
  </si>
  <si>
    <t>rs76421074</t>
  </si>
  <si>
    <t>rs66788566</t>
  </si>
  <si>
    <t>TTTAACA</t>
  </si>
  <si>
    <t>rs117272994</t>
  </si>
  <si>
    <t>rs12939099:33151826:A:G</t>
  </si>
  <si>
    <t>rs234823</t>
  </si>
  <si>
    <t>rs12150271</t>
  </si>
  <si>
    <t>17:33152640:A:G</t>
  </si>
  <si>
    <t>rs12150241</t>
  </si>
  <si>
    <t>rs77973729</t>
  </si>
  <si>
    <t>rs234824</t>
  </si>
  <si>
    <t>rs148121187</t>
  </si>
  <si>
    <t>rs139968108</t>
  </si>
  <si>
    <t>rs16970410</t>
  </si>
  <si>
    <t>rs79967979</t>
  </si>
  <si>
    <t>rs141885526</t>
  </si>
  <si>
    <t>rs1859192</t>
  </si>
  <si>
    <t>rs17627806</t>
  </si>
  <si>
    <t>rs73989517</t>
  </si>
  <si>
    <t>rs11080307</t>
  </si>
  <si>
    <t>rs12941800</t>
  </si>
  <si>
    <t>rs191015421</t>
  </si>
  <si>
    <t>rs11080308</t>
  </si>
  <si>
    <t>rs117524440</t>
  </si>
  <si>
    <t>rs113402032</t>
  </si>
  <si>
    <t>rs117943107</t>
  </si>
  <si>
    <t>rs57448795</t>
  </si>
  <si>
    <t>rs12603465</t>
  </si>
  <si>
    <t>rs9674871</t>
  </si>
  <si>
    <t>chr17:33156666</t>
  </si>
  <si>
    <t>rs150412514</t>
  </si>
  <si>
    <t>rs74359781</t>
  </si>
  <si>
    <t>rs186597509</t>
  </si>
  <si>
    <t>rs714666</t>
  </si>
  <si>
    <t>rs35015578</t>
  </si>
  <si>
    <t>rs77858726</t>
  </si>
  <si>
    <t>rs739741</t>
  </si>
  <si>
    <t>rs744298</t>
  </si>
  <si>
    <t>rs74512964</t>
  </si>
  <si>
    <t>rs234826:33160101:G:A</t>
  </si>
  <si>
    <t>rs12150258</t>
  </si>
  <si>
    <t>rs182477728</t>
  </si>
  <si>
    <t>rs34618612</t>
  </si>
  <si>
    <t>rs146601912</t>
  </si>
  <si>
    <t>rs7218593</t>
  </si>
  <si>
    <t>rs11080309</t>
  </si>
  <si>
    <t>rs9675202</t>
  </si>
  <si>
    <t>rs60477056</t>
  </si>
  <si>
    <t>rs117038558</t>
  </si>
  <si>
    <t>rs78510313</t>
  </si>
  <si>
    <t>rs71364678</t>
  </si>
  <si>
    <t>rs3082491:33163012:T:TAC</t>
  </si>
  <si>
    <t>rs3082491:33163012:T:TACACAC</t>
  </si>
  <si>
    <t>TACACAC</t>
  </si>
  <si>
    <t>rs1007481</t>
  </si>
  <si>
    <t>rs1564562</t>
  </si>
  <si>
    <t>rs118077078</t>
  </si>
  <si>
    <t>rs116946440</t>
  </si>
  <si>
    <t>rs34366099</t>
  </si>
  <si>
    <t>rs12948069</t>
  </si>
  <si>
    <t>rs79069570</t>
  </si>
  <si>
    <t>rs12938711</t>
  </si>
  <si>
    <t>rs7225444</t>
  </si>
  <si>
    <t>rs2840067</t>
  </si>
  <si>
    <t>rs116873921</t>
  </si>
  <si>
    <t>rs72820190</t>
  </si>
  <si>
    <t>rs11651360</t>
  </si>
  <si>
    <t>chr17:33166337:I</t>
  </si>
  <si>
    <t>GGGAGTTCT</t>
  </si>
  <si>
    <t>rs140431326</t>
  </si>
  <si>
    <t>CTCCAGAAAGCA</t>
  </si>
  <si>
    <t>rs62064773</t>
  </si>
  <si>
    <t>rs72820193</t>
  </si>
  <si>
    <t>rs189122530</t>
  </si>
  <si>
    <t>rs55686940</t>
  </si>
  <si>
    <t>CTCTA</t>
  </si>
  <si>
    <t>rs77183292</t>
  </si>
  <si>
    <t>rs147363227</t>
  </si>
  <si>
    <t>rs79678648</t>
  </si>
  <si>
    <t>rs78126134</t>
  </si>
  <si>
    <t>rs12942949</t>
  </si>
  <si>
    <t>rs142179867</t>
  </si>
  <si>
    <t>rs17545366</t>
  </si>
  <si>
    <t>rs234828</t>
  </si>
  <si>
    <t>rs137956392</t>
  </si>
  <si>
    <t>rs10445389</t>
  </si>
  <si>
    <t>rs147115432</t>
  </si>
  <si>
    <t>rs192718360</t>
  </si>
  <si>
    <t>rs183492353:33173264:C:T</t>
  </si>
  <si>
    <t>rs12150636</t>
  </si>
  <si>
    <t>rs72820195</t>
  </si>
  <si>
    <t>rs12601965</t>
  </si>
  <si>
    <t>chr17:33174201</t>
  </si>
  <si>
    <t>rs117998438</t>
  </si>
  <si>
    <t>rs79890596</t>
  </si>
  <si>
    <t>rs55880702</t>
  </si>
  <si>
    <t>rs77788051</t>
  </si>
  <si>
    <t>rs234829</t>
  </si>
  <si>
    <t>rs8067780</t>
  </si>
  <si>
    <t>rs75010205</t>
  </si>
  <si>
    <t>rs4796011</t>
  </si>
  <si>
    <t>rs11080310</t>
  </si>
  <si>
    <t>rs170923</t>
  </si>
  <si>
    <t>rs62064775</t>
  </si>
  <si>
    <t>rs146215829</t>
  </si>
  <si>
    <t>rs112089467</t>
  </si>
  <si>
    <t>rs75049490</t>
  </si>
  <si>
    <t>rs234830:33178161:C:T</t>
  </si>
  <si>
    <t>rs729669</t>
  </si>
  <si>
    <t>rs11652590</t>
  </si>
  <si>
    <t>rs77141064</t>
  </si>
  <si>
    <t>rs17545471</t>
  </si>
  <si>
    <t>rs78063115</t>
  </si>
  <si>
    <t>rs77334795</t>
  </si>
  <si>
    <t>rs11650587</t>
  </si>
  <si>
    <t>rs58042599</t>
  </si>
  <si>
    <t>rs60628644</t>
  </si>
  <si>
    <t>rs234832</t>
  </si>
  <si>
    <t>rs55672007:33183843:C:T</t>
  </si>
  <si>
    <t>rs79106791</t>
  </si>
  <si>
    <t>rs234833</t>
  </si>
  <si>
    <t>rs76860273</t>
  </si>
  <si>
    <t>rs234834</t>
  </si>
  <si>
    <t>rs140592548</t>
  </si>
  <si>
    <t>rs79652115</t>
  </si>
  <si>
    <t>rs56117443</t>
  </si>
  <si>
    <t>rs74543266</t>
  </si>
  <si>
    <t>rs149302247</t>
  </si>
  <si>
    <t>rs11658261</t>
  </si>
  <si>
    <t>rs11871805</t>
  </si>
  <si>
    <t>rs76256242</t>
  </si>
  <si>
    <t>rs139873226</t>
  </si>
  <si>
    <t>rs58886868</t>
  </si>
  <si>
    <t>rs17146</t>
  </si>
  <si>
    <t>rs79669012</t>
  </si>
  <si>
    <t>rs62064777</t>
  </si>
  <si>
    <t>rs146622701</t>
  </si>
  <si>
    <t>rs79147852</t>
  </si>
  <si>
    <t>rs140176554</t>
  </si>
  <si>
    <t>rs78780203</t>
  </si>
  <si>
    <t>rs35090173</t>
  </si>
  <si>
    <t>rs62064778</t>
  </si>
  <si>
    <t>rs59326890</t>
  </si>
  <si>
    <t>rs11080311</t>
  </si>
  <si>
    <t>rs11658532</t>
  </si>
  <si>
    <t>rs1482105</t>
  </si>
  <si>
    <t>rs72823612</t>
  </si>
  <si>
    <t>rs72823614</t>
  </si>
  <si>
    <t>rs10603867:33198294:CCA:C</t>
  </si>
  <si>
    <t>chr17:33198538</t>
  </si>
  <si>
    <t>17:33199355:C:T</t>
  </si>
  <si>
    <t>rs11655366</t>
  </si>
  <si>
    <t>rs76631056</t>
  </si>
  <si>
    <t>rs1842713</t>
  </si>
  <si>
    <t>rs1842714</t>
  </si>
  <si>
    <t>rs72823616</t>
  </si>
  <si>
    <t>rs234810</t>
  </si>
  <si>
    <t>rs234811</t>
  </si>
  <si>
    <t>rs113038030</t>
  </si>
  <si>
    <t>rs234812</t>
  </si>
  <si>
    <t>rs877092</t>
  </si>
  <si>
    <t>rs1482100</t>
  </si>
  <si>
    <t>rs234814</t>
  </si>
  <si>
    <t>rs234815</t>
  </si>
  <si>
    <t>rs10512466</t>
  </si>
  <si>
    <t>rs11657617</t>
  </si>
  <si>
    <t>rs145057899</t>
  </si>
  <si>
    <t>rs147574114</t>
  </si>
  <si>
    <t>rs138663714</t>
  </si>
  <si>
    <t>rs77615743</t>
  </si>
  <si>
    <t>rs234817</t>
  </si>
  <si>
    <t>rs35610199</t>
  </si>
  <si>
    <t>rs76117200</t>
  </si>
  <si>
    <t>rs73281100</t>
  </si>
  <si>
    <t>rs148167984</t>
  </si>
  <si>
    <t>rs62064811</t>
  </si>
  <si>
    <t>chr17:33211201</t>
  </si>
  <si>
    <t>rs72823622</t>
  </si>
  <si>
    <t>17:33211835:G:A</t>
  </si>
  <si>
    <t>rs138248485</t>
  </si>
  <si>
    <t>rs234819</t>
  </si>
  <si>
    <t>rs117304697</t>
  </si>
  <si>
    <t>rs78960447</t>
  </si>
  <si>
    <t>17:33214186:A:C</t>
  </si>
  <si>
    <t>rs17545903</t>
  </si>
  <si>
    <t>rs2339116</t>
  </si>
  <si>
    <t>rs116994735</t>
  </si>
  <si>
    <t>chr17:33216407:D</t>
  </si>
  <si>
    <t>rs4796013</t>
  </si>
  <si>
    <t>rs35298619</t>
  </si>
  <si>
    <t>rs55801536</t>
  </si>
  <si>
    <t>rs184311616</t>
  </si>
  <si>
    <t>rs78970277</t>
  </si>
  <si>
    <t>rs66697502</t>
  </si>
  <si>
    <t>rs79652834</t>
  </si>
  <si>
    <t>rs7223630</t>
  </si>
  <si>
    <t>17:33219653:A:C</t>
  </si>
  <si>
    <t>rs7211280</t>
  </si>
  <si>
    <t>rs7210677</t>
  </si>
  <si>
    <t>rs11080312</t>
  </si>
  <si>
    <t>rs900207</t>
  </si>
  <si>
    <t>rs754791</t>
  </si>
  <si>
    <t>rs12953044</t>
  </si>
  <si>
    <t>rs3079171:33222210:T:TAC</t>
  </si>
  <si>
    <t>rs12452723</t>
  </si>
  <si>
    <t>rs7213591</t>
  </si>
  <si>
    <t>rs7211660</t>
  </si>
  <si>
    <t>rs8074521</t>
  </si>
  <si>
    <t>rs73989528</t>
  </si>
  <si>
    <t>rs75223909</t>
  </si>
  <si>
    <t>rs11651066</t>
  </si>
  <si>
    <t>rs12449962</t>
  </si>
  <si>
    <t>rs147276433</t>
  </si>
  <si>
    <t>chr17:33227257</t>
  </si>
  <si>
    <t>rs56138114:33227622:A:T</t>
  </si>
  <si>
    <t>rs140177706</t>
  </si>
  <si>
    <t>rs117811078</t>
  </si>
  <si>
    <t>rs57029267</t>
  </si>
  <si>
    <t>rs12942706</t>
  </si>
  <si>
    <t>rs975126</t>
  </si>
  <si>
    <t>rs80100144</t>
  </si>
  <si>
    <t>rs34305587</t>
  </si>
  <si>
    <t>rs35794871</t>
  </si>
  <si>
    <t>rs72823633</t>
  </si>
  <si>
    <t>rs184032510</t>
  </si>
  <si>
    <t>rs117136517</t>
  </si>
  <si>
    <t>rs62064813</t>
  </si>
  <si>
    <t>rs11080313</t>
  </si>
  <si>
    <t>rs76643709</t>
  </si>
  <si>
    <t>rs118124780</t>
  </si>
  <si>
    <t>rs116965294</t>
  </si>
  <si>
    <t>rs201643976</t>
  </si>
  <si>
    <t>rs62064815</t>
  </si>
  <si>
    <t>rs73283017</t>
  </si>
  <si>
    <t>rs58765722:33239465:CT:C</t>
  </si>
  <si>
    <t>rs7223121</t>
  </si>
  <si>
    <t>rs142058299</t>
  </si>
  <si>
    <t>rs1482104</t>
  </si>
  <si>
    <t>rs147016819</t>
  </si>
  <si>
    <t>chr17:33240379</t>
  </si>
  <si>
    <t>rs187002454</t>
  </si>
  <si>
    <t>rs181585604</t>
  </si>
  <si>
    <t>rs117500268</t>
  </si>
  <si>
    <t>rs55909089</t>
  </si>
  <si>
    <t>rs11655339</t>
  </si>
  <si>
    <t>rs146398039</t>
  </si>
  <si>
    <t>rs11650423</t>
  </si>
  <si>
    <t>chr17:33243896</t>
  </si>
  <si>
    <t>rs1994083</t>
  </si>
  <si>
    <t>rs111880824</t>
  </si>
  <si>
    <t>rs62064817</t>
  </si>
  <si>
    <t>rs139258464</t>
  </si>
  <si>
    <t>rs16970457</t>
  </si>
  <si>
    <t>rs35931076</t>
  </si>
  <si>
    <t>rs180688460</t>
  </si>
  <si>
    <t>rs11658400</t>
  </si>
  <si>
    <t>rs79419750</t>
  </si>
  <si>
    <t>rs77422273</t>
  </si>
  <si>
    <t>rs11650084</t>
  </si>
  <si>
    <t>rs75384071</t>
  </si>
  <si>
    <t>rs147573633</t>
  </si>
  <si>
    <t>rs71883393:33251689:CTACA:C</t>
  </si>
  <si>
    <t>CTACA</t>
  </si>
  <si>
    <t>rs193202855</t>
  </si>
  <si>
    <t>rs4796020</t>
  </si>
  <si>
    <t>rs11868737</t>
  </si>
  <si>
    <t>17:33252441:AC:A</t>
  </si>
  <si>
    <t>rs56303481:33252467:C:A</t>
  </si>
  <si>
    <t>rs118025743</t>
  </si>
  <si>
    <t>rs12935980</t>
  </si>
  <si>
    <t>rs12951621</t>
  </si>
  <si>
    <t>rs12937810</t>
  </si>
  <si>
    <t>rs185216064</t>
  </si>
  <si>
    <t>rs2062101</t>
  </si>
  <si>
    <t>rs75919796</t>
  </si>
  <si>
    <t>rs114865032</t>
  </si>
  <si>
    <t>rs7223500</t>
  </si>
  <si>
    <t>rs4795048</t>
  </si>
  <si>
    <t>rs72099710</t>
  </si>
  <si>
    <t>rs8072494</t>
  </si>
  <si>
    <t>rs113016193</t>
  </si>
  <si>
    <t>rs11655324</t>
  </si>
  <si>
    <t>rs8073366</t>
  </si>
  <si>
    <t>rs112506754</t>
  </si>
  <si>
    <t>rs144467273</t>
  </si>
  <si>
    <t>rs12452326</t>
  </si>
  <si>
    <t>rs117859902</t>
  </si>
  <si>
    <t>rs72823644</t>
  </si>
  <si>
    <t>rs59562273:33262880:G:GA</t>
  </si>
  <si>
    <t>17:33262943:C:CGT</t>
  </si>
  <si>
    <t>rs200829256</t>
  </si>
  <si>
    <t>rs144254129</t>
  </si>
  <si>
    <t>chr17:33264175:D</t>
  </si>
  <si>
    <t>rs12453104</t>
  </si>
  <si>
    <t>rs75730104</t>
  </si>
  <si>
    <t>rs11080314</t>
  </si>
  <si>
    <t>rs147711027</t>
  </si>
  <si>
    <t>rs202233368</t>
  </si>
  <si>
    <t>17:33265167:CCA:C</t>
  </si>
  <si>
    <t>rs12950956</t>
  </si>
  <si>
    <t>rs137933786</t>
  </si>
  <si>
    <t>rs12452225</t>
  </si>
  <si>
    <t>rs17628745</t>
  </si>
  <si>
    <t>chr17:33266916:D</t>
  </si>
  <si>
    <t>rs114775611</t>
  </si>
  <si>
    <t>rs2230553</t>
  </si>
  <si>
    <t>rs142360145</t>
  </si>
  <si>
    <t>chr17:33270248</t>
  </si>
  <si>
    <t>rs16970468</t>
  </si>
  <si>
    <t>rs188160351:33270811:A:T</t>
  </si>
  <si>
    <t>rs147083764</t>
  </si>
  <si>
    <t>rs116873409</t>
  </si>
  <si>
    <t>rs148496097</t>
  </si>
  <si>
    <t>rs12453786</t>
  </si>
  <si>
    <t>17:33272555:G:T</t>
  </si>
  <si>
    <t>rs151292385</t>
  </si>
  <si>
    <t>chr17:33273583:D</t>
  </si>
  <si>
    <t>rs8067509</t>
  </si>
  <si>
    <t>rs8072191</t>
  </si>
  <si>
    <t>rs12150324</t>
  </si>
  <si>
    <t>17:33274994:C:CA</t>
  </si>
  <si>
    <t>chr17:33275128</t>
  </si>
  <si>
    <t>rs71364686</t>
  </si>
  <si>
    <t>rs7217080</t>
  </si>
  <si>
    <t>rs77458148</t>
  </si>
  <si>
    <t>17:33277947:C:A</t>
  </si>
  <si>
    <t>rs35921022</t>
  </si>
  <si>
    <t>rs11656268</t>
  </si>
  <si>
    <t>rs55856327</t>
  </si>
  <si>
    <t>rs201986041:33280356:A:T</t>
  </si>
  <si>
    <t>rs8077685:33280358:A:T</t>
  </si>
  <si>
    <t>rs8077688:33280360:A:T</t>
  </si>
  <si>
    <t>rs71381407:33280664:C:T</t>
  </si>
  <si>
    <t>rs146655247</t>
  </si>
  <si>
    <t>rs62064821</t>
  </si>
  <si>
    <t>rs59136309</t>
  </si>
  <si>
    <t>rs74516254</t>
  </si>
  <si>
    <t>rs66559362</t>
  </si>
  <si>
    <t>rs78034601</t>
  </si>
  <si>
    <t>rs12150439</t>
  </si>
  <si>
    <t>rs113973307</t>
  </si>
  <si>
    <t>rs57459236:33284162:AT:A</t>
  </si>
  <si>
    <t>rs76893648</t>
  </si>
  <si>
    <t>rs17546473</t>
  </si>
  <si>
    <t>rs11374610:33286142:C:CT</t>
  </si>
  <si>
    <t>rs7223117</t>
  </si>
  <si>
    <t>rs34515111</t>
  </si>
  <si>
    <t>rs17852354</t>
  </si>
  <si>
    <t>rs2230552</t>
  </si>
  <si>
    <t>rs80281466</t>
  </si>
  <si>
    <t>rs1482103</t>
  </si>
  <si>
    <t>rs117754733</t>
  </si>
  <si>
    <t>rs62064823</t>
  </si>
  <si>
    <t>rs9635769</t>
  </si>
  <si>
    <t>rs77056680:33288655:T:G</t>
  </si>
  <si>
    <t>rs931196</t>
  </si>
  <si>
    <t>rs3744355</t>
  </si>
  <si>
    <t>rs8249</t>
  </si>
  <si>
    <t>rs11543122</t>
  </si>
  <si>
    <t>rs79466264</t>
  </si>
  <si>
    <t>rs186806834</t>
  </si>
  <si>
    <t>rs78156578</t>
  </si>
  <si>
    <t>rs150172714</t>
  </si>
  <si>
    <t>rs77380730</t>
  </si>
  <si>
    <t>rs72823649</t>
  </si>
  <si>
    <t>rs4795052</t>
  </si>
  <si>
    <t>chr17:33292949:D</t>
  </si>
  <si>
    <t>TTGAC</t>
  </si>
  <si>
    <t>rs62064824</t>
  </si>
  <si>
    <t>rs72823651</t>
  </si>
  <si>
    <t>rs117356798</t>
  </si>
  <si>
    <t>rs146156831</t>
  </si>
  <si>
    <t>rs146377067</t>
  </si>
  <si>
    <t>rs1871866</t>
  </si>
  <si>
    <t>rs1351554</t>
  </si>
  <si>
    <t>rs12944692</t>
  </si>
  <si>
    <t>rs75731652</t>
  </si>
  <si>
    <t>chr17:33300351</t>
  </si>
  <si>
    <t>rs141664067</t>
  </si>
  <si>
    <t>rs978202</t>
  </si>
  <si>
    <t>rs117340105</t>
  </si>
  <si>
    <t>rs78907275</t>
  </si>
  <si>
    <t>rs149088876</t>
  </si>
  <si>
    <t>rs142847889</t>
  </si>
  <si>
    <t>rs74366647</t>
  </si>
  <si>
    <t>17:33304679:A:C</t>
  </si>
  <si>
    <t>17:33305727:CA:C</t>
  </si>
  <si>
    <t>rs12945428:33307586:G:A</t>
  </si>
  <si>
    <t>rs181281623:33307877:C:T</t>
  </si>
  <si>
    <t>rs3135958</t>
  </si>
  <si>
    <t>rs141287262</t>
  </si>
  <si>
    <t>rs141118400</t>
  </si>
  <si>
    <t>rs3135962</t>
  </si>
  <si>
    <t>rs3135963</t>
  </si>
  <si>
    <t>rs3135966</t>
  </si>
  <si>
    <t>rs3135967</t>
  </si>
  <si>
    <t>rs117675497</t>
  </si>
  <si>
    <t>rs3135974</t>
  </si>
  <si>
    <t>rs71364690</t>
  </si>
  <si>
    <t>rs79162743</t>
  </si>
  <si>
    <t>rs3135980</t>
  </si>
  <si>
    <t>rs139252916</t>
  </si>
  <si>
    <t>rs3135983</t>
  </si>
  <si>
    <t>rs3135985</t>
  </si>
  <si>
    <t>rs147727393</t>
  </si>
  <si>
    <t>rs3135989</t>
  </si>
  <si>
    <t>rs3135997</t>
  </si>
  <si>
    <t>chr17:33322201</t>
  </si>
  <si>
    <t>rs3135998</t>
  </si>
  <si>
    <t>rs117078298</t>
  </si>
  <si>
    <t>rs2074518</t>
  </si>
  <si>
    <t>rs2074517</t>
  </si>
  <si>
    <t>rs191820830</t>
  </si>
  <si>
    <t>rs2074516</t>
  </si>
  <si>
    <t>rs145225624</t>
  </si>
  <si>
    <t>rs12941420</t>
  </si>
  <si>
    <t>chr17:33326727</t>
  </si>
  <si>
    <t>rs2066505</t>
  </si>
  <si>
    <t>rs2879347</t>
  </si>
  <si>
    <t>rs112788648</t>
  </si>
  <si>
    <t>rs3136027</t>
  </si>
  <si>
    <t>rs2074522</t>
  </si>
  <si>
    <t>rs4796030</t>
  </si>
  <si>
    <t>rs3785753</t>
  </si>
  <si>
    <t>rs3136032</t>
  </si>
  <si>
    <t>rs2074521</t>
  </si>
  <si>
    <t>chr17:33332123</t>
  </si>
  <si>
    <t>rs1003918</t>
  </si>
  <si>
    <t>rs111391761</t>
  </si>
  <si>
    <t>rs12948362</t>
  </si>
  <si>
    <t>rs60014690</t>
  </si>
  <si>
    <t>rs34477990:33332962:AT:A</t>
  </si>
  <si>
    <t>rs185795530</t>
  </si>
  <si>
    <t>rs117648761</t>
  </si>
  <si>
    <t>rs377228791:33333833:GC:GCC</t>
  </si>
  <si>
    <t>rs3744357</t>
  </si>
  <si>
    <t>rs140375923</t>
  </si>
  <si>
    <t>rs187425837</t>
  </si>
  <si>
    <t>17:33335699:G:A</t>
  </si>
  <si>
    <t>chr17:33335850</t>
  </si>
  <si>
    <t>rs3744358</t>
  </si>
  <si>
    <t>rs1859248</t>
  </si>
  <si>
    <t>rs11658051</t>
  </si>
  <si>
    <t>rs59246535:33337764:C:CA</t>
  </si>
  <si>
    <t>rs117958408</t>
  </si>
  <si>
    <t>rs16970540</t>
  </si>
  <si>
    <t>rs2074520</t>
  </si>
  <si>
    <t>rs147830813</t>
  </si>
  <si>
    <t>rs151000062</t>
  </si>
  <si>
    <t>rs2074519</t>
  </si>
  <si>
    <t>rs2269857</t>
  </si>
  <si>
    <t>rs57324726</t>
  </si>
  <si>
    <t>rs62062371</t>
  </si>
  <si>
    <t>rs35774217</t>
  </si>
  <si>
    <t>rs77513863</t>
  </si>
  <si>
    <t>rs17604493</t>
  </si>
  <si>
    <t>17:33344239:CAA:C</t>
  </si>
  <si>
    <t>rs191496482</t>
  </si>
  <si>
    <t>rs78643665</t>
  </si>
  <si>
    <t>rs6505438</t>
  </si>
  <si>
    <t>rs2240074</t>
  </si>
  <si>
    <t>rs144806827</t>
  </si>
  <si>
    <t>rs117014945</t>
  </si>
  <si>
    <t>rs79204476</t>
  </si>
  <si>
    <t>rs10853174</t>
  </si>
  <si>
    <t>rs3926358</t>
  </si>
  <si>
    <t>chr17:33353623</t>
  </si>
  <si>
    <t>rs112050411</t>
  </si>
  <si>
    <t>rs145722973</t>
  </si>
  <si>
    <t>rs34986105:33356540:CT:C</t>
  </si>
  <si>
    <t>rs11650512</t>
  </si>
  <si>
    <t>chr17:33357137</t>
  </si>
  <si>
    <t>rs11652938</t>
  </si>
  <si>
    <t>rs139754668</t>
  </si>
  <si>
    <t>rs150814733</t>
  </si>
  <si>
    <t>rs1634802</t>
  </si>
  <si>
    <t>rs140707949</t>
  </si>
  <si>
    <t>rs191117976</t>
  </si>
  <si>
    <t>rs2158293:33361290:G:A</t>
  </si>
  <si>
    <t>rs150099114:33361308:A:G</t>
  </si>
  <si>
    <t>chr17:33361622</t>
  </si>
  <si>
    <t>rs138752086</t>
  </si>
  <si>
    <t>chr17:33361775</t>
  </si>
  <si>
    <t>rs62062377</t>
  </si>
  <si>
    <t>rs201978106</t>
  </si>
  <si>
    <t>17:33366262:C:T</t>
  </si>
  <si>
    <t>rs181929162</t>
  </si>
  <si>
    <t>rs141732670</t>
  </si>
  <si>
    <t>rs199990932</t>
  </si>
  <si>
    <t>rs140309180</t>
  </si>
  <si>
    <t>TCTCCCCTGCTC</t>
  </si>
  <si>
    <t>rs1680530</t>
  </si>
  <si>
    <t>rs113147695</t>
  </si>
  <si>
    <t>rs140724821</t>
  </si>
  <si>
    <t>rs182180798</t>
  </si>
  <si>
    <t>rs140237769</t>
  </si>
  <si>
    <t>rs117859549</t>
  </si>
  <si>
    <t>rs5820098:33371895:A:AT</t>
  </si>
  <si>
    <t>rs146652435</t>
  </si>
  <si>
    <t>rs117753582</t>
  </si>
  <si>
    <t>17:33373043:CA:C</t>
  </si>
  <si>
    <t>17:33374770:CT:C</t>
  </si>
  <si>
    <t>rs142992042</t>
  </si>
  <si>
    <t>rs146693474</t>
  </si>
  <si>
    <t>rs76321867</t>
  </si>
  <si>
    <t>chr17:33379189</t>
  </si>
  <si>
    <t>rs145541110</t>
  </si>
  <si>
    <t>rs9303681</t>
  </si>
  <si>
    <t>rs56056457</t>
  </si>
  <si>
    <t>rs74818874</t>
  </si>
  <si>
    <t>rs62062381</t>
  </si>
  <si>
    <t>rs17605059</t>
  </si>
  <si>
    <t>rs117927595</t>
  </si>
  <si>
    <t>rs810042</t>
  </si>
  <si>
    <t>rs2339124</t>
  </si>
  <si>
    <t>rs2339123</t>
  </si>
  <si>
    <t>rs2339122</t>
  </si>
  <si>
    <t>rs1634800</t>
  </si>
  <si>
    <t>rs71147455:33383394:CT:C</t>
  </si>
  <si>
    <t>rs112123574</t>
  </si>
  <si>
    <t>rs813881</t>
  </si>
  <si>
    <t>rs188767795</t>
  </si>
  <si>
    <t>rs8065886</t>
  </si>
  <si>
    <t>rs17605134</t>
  </si>
  <si>
    <t>rs139740192</t>
  </si>
  <si>
    <t>rs61100671</t>
  </si>
  <si>
    <t>chr17:33389023</t>
  </si>
  <si>
    <t>chr17:33389819</t>
  </si>
  <si>
    <t>rs12453568</t>
  </si>
  <si>
    <t>17:33390474:CAAAAAAAAAAAAAA:C</t>
  </si>
  <si>
    <t>CAAAAAAAAAAAAAA</t>
  </si>
  <si>
    <t>rs143360758</t>
  </si>
  <si>
    <t>rs118073397</t>
  </si>
  <si>
    <t>chr17:33390855</t>
  </si>
  <si>
    <t>rs141217006</t>
  </si>
  <si>
    <t>rs72823666</t>
  </si>
  <si>
    <t>chr17:33391835</t>
  </si>
  <si>
    <t>rs62062384</t>
  </si>
  <si>
    <t>rs3937429</t>
  </si>
  <si>
    <t>17:33394135:AT:A</t>
  </si>
  <si>
    <t>chr17:33394572</t>
  </si>
  <si>
    <t>rs140146040:33395053:CCA:C</t>
  </si>
  <si>
    <t>rs186643655:33395251:C:T</t>
  </si>
  <si>
    <t>rs77383051</t>
  </si>
  <si>
    <t>rs113528462</t>
  </si>
  <si>
    <t>rs117860797</t>
  </si>
  <si>
    <t>17:33398088:A:G</t>
  </si>
  <si>
    <t>17:33398216:C:CA</t>
  </si>
  <si>
    <t>rs142315279</t>
  </si>
  <si>
    <t>rs117278345</t>
  </si>
  <si>
    <t>rs12150331</t>
  </si>
  <si>
    <t>rs1088450</t>
  </si>
  <si>
    <t>rs375515351:33399766:TA:T</t>
  </si>
  <si>
    <t>rs146330382</t>
  </si>
  <si>
    <t>rs72823667</t>
  </si>
  <si>
    <t>rs10083888</t>
  </si>
  <si>
    <t>rs142092501</t>
  </si>
  <si>
    <t>rs188637181:33403742:G:A</t>
  </si>
  <si>
    <t>rs7216074</t>
  </si>
  <si>
    <t>rs1680529</t>
  </si>
  <si>
    <t>rs144312849</t>
  </si>
  <si>
    <t>rs17605406</t>
  </si>
  <si>
    <t>rs149015390</t>
  </si>
  <si>
    <t>rs117780443</t>
  </si>
  <si>
    <t>rs17668722</t>
  </si>
  <si>
    <t>rs118074685</t>
  </si>
  <si>
    <t>rs797993</t>
  </si>
  <si>
    <t>rs192209077</t>
  </si>
  <si>
    <t>chr17:33409773</t>
  </si>
  <si>
    <t>rs145990095</t>
  </si>
  <si>
    <t>rs56152522</t>
  </si>
  <si>
    <t>rs11867356</t>
  </si>
  <si>
    <t>rs797992</t>
  </si>
  <si>
    <t>rs11650296</t>
  </si>
  <si>
    <t>rs797991</t>
  </si>
  <si>
    <t>rs12951350</t>
  </si>
  <si>
    <t>rs140705066</t>
  </si>
  <si>
    <t>rs797990</t>
  </si>
  <si>
    <t>rs11298971:33413501:TA:T</t>
  </si>
  <si>
    <t>rs797989</t>
  </si>
  <si>
    <t>rs144660989</t>
  </si>
  <si>
    <t>rs7211949</t>
  </si>
  <si>
    <t>rs144380670:33416322:GCCGGC:G</t>
  </si>
  <si>
    <t>GCCGGC</t>
  </si>
  <si>
    <t>rs149906883</t>
  </si>
  <si>
    <t>rs140794556</t>
  </si>
  <si>
    <t>rs71381412</t>
  </si>
  <si>
    <t>rs62062400</t>
  </si>
  <si>
    <t>rs144763869</t>
  </si>
  <si>
    <t>rs117655869</t>
  </si>
  <si>
    <t>rs9894805</t>
  </si>
  <si>
    <t>rs145406244</t>
  </si>
  <si>
    <t>rs9899949</t>
  </si>
  <si>
    <t>rs9908653</t>
  </si>
  <si>
    <t>rs7217224</t>
  </si>
  <si>
    <t>chr17:33424151:I</t>
  </si>
  <si>
    <t>rs62062402:33424215:T:C</t>
  </si>
  <si>
    <t>rs199534604</t>
  </si>
  <si>
    <t>rs77511244</t>
  </si>
  <si>
    <t>rs143288972</t>
  </si>
  <si>
    <t>rs11293580:33425428:AT:A</t>
  </si>
  <si>
    <t>rs28363294</t>
  </si>
  <si>
    <t>rs45496096</t>
  </si>
  <si>
    <t>rs137886232</t>
  </si>
  <si>
    <t>rs28363289</t>
  </si>
  <si>
    <t>rs28363288</t>
  </si>
  <si>
    <t>rs77699085</t>
  </si>
  <si>
    <t>rs76082421:33429470:T:A</t>
  </si>
  <si>
    <t>rs67073407</t>
  </si>
  <si>
    <t>rs28363287</t>
  </si>
  <si>
    <t>rs28363284</t>
  </si>
  <si>
    <t>rs28363281</t>
  </si>
  <si>
    <t>rs2375911</t>
  </si>
  <si>
    <t>rs112677858</t>
  </si>
  <si>
    <t>rs4796032</t>
  </si>
  <si>
    <t>rs3785755</t>
  </si>
  <si>
    <t>rs3785754</t>
  </si>
  <si>
    <t>rs28363277</t>
  </si>
  <si>
    <t>rs28363275</t>
  </si>
  <si>
    <t>rs4796033</t>
  </si>
  <si>
    <t>rs3816754</t>
  </si>
  <si>
    <t>rs56955467</t>
  </si>
  <si>
    <t>rs188614081:33435136:C:T</t>
  </si>
  <si>
    <t>chr17:33435892</t>
  </si>
  <si>
    <t>rs113992024</t>
  </si>
  <si>
    <t>rs140934609</t>
  </si>
  <si>
    <t>rs145023898</t>
  </si>
  <si>
    <t>rs4796036</t>
  </si>
  <si>
    <t>rs372105981:33438409:TA:T</t>
  </si>
  <si>
    <t>rs2375912</t>
  </si>
  <si>
    <t>chr17:33439100:D</t>
  </si>
  <si>
    <t>TTTGC</t>
  </si>
  <si>
    <t>chr17:33439158</t>
  </si>
  <si>
    <t>rs8075583</t>
  </si>
  <si>
    <t>rs8075760</t>
  </si>
  <si>
    <t>rs8071290</t>
  </si>
  <si>
    <t>rs8075740</t>
  </si>
  <si>
    <t>rs146793849</t>
  </si>
  <si>
    <t>rs56101910</t>
  </si>
  <si>
    <t>rs190820666</t>
  </si>
  <si>
    <t>chr17:33441473</t>
  </si>
  <si>
    <t>rs12603896</t>
  </si>
  <si>
    <t>rs28670687</t>
  </si>
  <si>
    <t>rs141251245</t>
  </si>
  <si>
    <t>rs9915078</t>
  </si>
  <si>
    <t>chr17:33443499:I</t>
  </si>
  <si>
    <t>17:33443499:TTTTTA:TTTTTATTTTA</t>
  </si>
  <si>
    <t>TTTTTATTTTA</t>
  </si>
  <si>
    <t>rs28363264</t>
  </si>
  <si>
    <t>rs12600743</t>
  </si>
  <si>
    <t>rs75802835</t>
  </si>
  <si>
    <t>rs147268486:33445416:T:TA</t>
  </si>
  <si>
    <t>17:33445427:C:A</t>
  </si>
  <si>
    <t>rs9901455</t>
  </si>
  <si>
    <t>rs185961963</t>
  </si>
  <si>
    <t>rs28363258:33446423:G:A</t>
  </si>
  <si>
    <t>rs28363256:33447011:A:T</t>
  </si>
  <si>
    <t>rs201291865</t>
  </si>
  <si>
    <t>TTTTGG</t>
  </si>
  <si>
    <t>chr17:33447496</t>
  </si>
  <si>
    <t>rs1871892</t>
  </si>
  <si>
    <t>rs377362747:33449006:CT:C</t>
  </si>
  <si>
    <t>rs5820100:33449229:A:AT</t>
  </si>
  <si>
    <t>chr17:33449598</t>
  </si>
  <si>
    <t>rs8077720</t>
  </si>
  <si>
    <t>rs28633099</t>
  </si>
  <si>
    <t>rs62062405</t>
  </si>
  <si>
    <t>rs2128242</t>
  </si>
  <si>
    <t>rs5820101</t>
  </si>
  <si>
    <t>rs183598960</t>
  </si>
  <si>
    <t>rs191665748</t>
  </si>
  <si>
    <t>rs76494209</t>
  </si>
  <si>
    <t>rs7211421</t>
  </si>
  <si>
    <t>17:33452066:C:A</t>
  </si>
  <si>
    <t>rs148718735</t>
  </si>
  <si>
    <t>rs75280921</t>
  </si>
  <si>
    <t>chr17:33452727</t>
  </si>
  <si>
    <t>chr17:33452847</t>
  </si>
  <si>
    <t>chr17:33452966</t>
  </si>
  <si>
    <t>rs72823673</t>
  </si>
  <si>
    <t>chr17:33453627:I</t>
  </si>
  <si>
    <t>rs9897818</t>
  </si>
  <si>
    <t>rs2306508</t>
  </si>
  <si>
    <t>rs17629158</t>
  </si>
  <si>
    <t>chr17:33454991</t>
  </si>
  <si>
    <t>rs79377066</t>
  </si>
  <si>
    <t>17:33456079:GTAAA:G</t>
  </si>
  <si>
    <t>GTAAA</t>
  </si>
  <si>
    <t>rs17629188</t>
  </si>
  <si>
    <t>rs150740978</t>
  </si>
  <si>
    <t>rs111531476</t>
  </si>
  <si>
    <t>chr17:33460796</t>
  </si>
  <si>
    <t>17:33461542:C:T</t>
  </si>
  <si>
    <t>rs144797562</t>
  </si>
  <si>
    <t>17:33462082:A:AAAAC</t>
  </si>
  <si>
    <t>rs3736143</t>
  </si>
  <si>
    <t>rs10153277</t>
  </si>
  <si>
    <t>rs7215209</t>
  </si>
  <si>
    <t>rs112679312</t>
  </si>
  <si>
    <t>rs187960963</t>
  </si>
  <si>
    <t>rs11870981</t>
  </si>
  <si>
    <t>chr17:33467562</t>
  </si>
  <si>
    <t>rs11321413</t>
  </si>
  <si>
    <t>rs9898956</t>
  </si>
  <si>
    <t>rs4444387</t>
  </si>
  <si>
    <t>rs67146623</t>
  </si>
  <si>
    <t>17:33468571:CA:C</t>
  </si>
  <si>
    <t>rs1471615:33469279:G:C</t>
  </si>
  <si>
    <t>rs59929860</t>
  </si>
  <si>
    <t>rs12950492:33469802:C:T</t>
  </si>
  <si>
    <t>17:33469987:C:T</t>
  </si>
  <si>
    <t>rs143544405:33470182:CAATA:C</t>
  </si>
  <si>
    <t>CAATA</t>
  </si>
  <si>
    <t>rs4795059</t>
  </si>
  <si>
    <t>rs4795060</t>
  </si>
  <si>
    <t>chr17:33470726</t>
  </si>
  <si>
    <t>chr17:33472202</t>
  </si>
  <si>
    <t>rs138789836</t>
  </si>
  <si>
    <t>rs8069929</t>
  </si>
  <si>
    <t>rs146874985</t>
  </si>
  <si>
    <t>rs111942497</t>
  </si>
  <si>
    <t>rs146486026</t>
  </si>
  <si>
    <t>rs59426962</t>
  </si>
  <si>
    <t>rs12601322</t>
  </si>
  <si>
    <t>rs77599417</t>
  </si>
  <si>
    <t>rs181038405</t>
  </si>
  <si>
    <t>rs16970659</t>
  </si>
  <si>
    <t>rs56302451</t>
  </si>
  <si>
    <t>rs80100968</t>
  </si>
  <si>
    <t>rs191859541</t>
  </si>
  <si>
    <t>chr17:33477463</t>
  </si>
  <si>
    <t>rs113905902</t>
  </si>
  <si>
    <t>rs199956755</t>
  </si>
  <si>
    <t>rs4796042</t>
  </si>
  <si>
    <t>rs77336424</t>
  </si>
  <si>
    <t>rs12943325</t>
  </si>
  <si>
    <t>rs185297207:33478889:G:A</t>
  </si>
  <si>
    <t>rs12452124</t>
  </si>
  <si>
    <t>rs189119593</t>
  </si>
  <si>
    <t>rs4572455</t>
  </si>
  <si>
    <t>rs62062413</t>
  </si>
  <si>
    <t>rs79901966</t>
  </si>
  <si>
    <t>chr17:33480011:D</t>
  </si>
  <si>
    <t>GGCCAGTGCCATCCA</t>
  </si>
  <si>
    <t>rs150852743</t>
  </si>
  <si>
    <t>rs77096411</t>
  </si>
  <si>
    <t>rs11869662</t>
  </si>
  <si>
    <t>rs11650312</t>
  </si>
  <si>
    <t>rs11658282</t>
  </si>
  <si>
    <t>rs8070879</t>
  </si>
  <si>
    <t>rs150828573</t>
  </si>
  <si>
    <t>rs111387163</t>
  </si>
  <si>
    <t>rs77220304</t>
  </si>
  <si>
    <t>rs202186457</t>
  </si>
  <si>
    <t>rs11867333</t>
  </si>
  <si>
    <t>rs7225958</t>
  </si>
  <si>
    <t>rs1351577</t>
  </si>
  <si>
    <t>rs2046237</t>
  </si>
  <si>
    <t>rs4796043</t>
  </si>
  <si>
    <t>rs201958590</t>
  </si>
  <si>
    <t>chr17:33489614:I</t>
  </si>
  <si>
    <t>rs1482267</t>
  </si>
  <si>
    <t>rs1482266</t>
  </si>
  <si>
    <t>rs150425855</t>
  </si>
  <si>
    <t>rs74252015</t>
  </si>
  <si>
    <t>rs74252016</t>
  </si>
  <si>
    <t>rs6505443</t>
  </si>
  <si>
    <t>rs6505444</t>
  </si>
  <si>
    <t>rs73288984</t>
  </si>
  <si>
    <t>rs8079654</t>
  </si>
  <si>
    <t>rs41389545</t>
  </si>
  <si>
    <t>rs8067314</t>
  </si>
  <si>
    <t>rs8066911</t>
  </si>
  <si>
    <t>rs8067251</t>
  </si>
  <si>
    <t>rs9303682</t>
  </si>
  <si>
    <t>rs187737602</t>
  </si>
  <si>
    <t>rs79900800</t>
  </si>
  <si>
    <t>rs10853175</t>
  </si>
  <si>
    <t>rs151175071:33493286:C:CAAATA</t>
  </si>
  <si>
    <t>CAAATA</t>
  </si>
  <si>
    <t>rs9893213</t>
  </si>
  <si>
    <t>rs72823682</t>
  </si>
  <si>
    <t>rs16970673</t>
  </si>
  <si>
    <t>rs8077306</t>
  </si>
  <si>
    <t>rs8081443</t>
  </si>
  <si>
    <t>rs35879240</t>
  </si>
  <si>
    <t>rs117166854</t>
  </si>
  <si>
    <t>rs56205527</t>
  </si>
  <si>
    <t>rs8066133</t>
  </si>
  <si>
    <t>rs139081277</t>
  </si>
  <si>
    <t>rs7213921</t>
  </si>
  <si>
    <t>rs2101140</t>
  </si>
  <si>
    <t>rs2086591</t>
  </si>
  <si>
    <t>rs8075756</t>
  </si>
  <si>
    <t>rs2062115</t>
  </si>
  <si>
    <t>rs144999753</t>
  </si>
  <si>
    <t>rs6505447</t>
  </si>
  <si>
    <t>rs113487053:33500144:CT:C</t>
  </si>
  <si>
    <t>rs1825063</t>
  </si>
  <si>
    <t>rs1825062</t>
  </si>
  <si>
    <t>rs34777618:33500833:A:AT</t>
  </si>
  <si>
    <t>rs77722497</t>
  </si>
  <si>
    <t>rs7210321</t>
  </si>
  <si>
    <t>rs113581711</t>
  </si>
  <si>
    <t>rs1384220</t>
  </si>
  <si>
    <t>rs12452554</t>
  </si>
  <si>
    <t>rs147096800</t>
  </si>
  <si>
    <t>rs71872384</t>
  </si>
  <si>
    <t>GAAAGAAAAAGAA</t>
  </si>
  <si>
    <t>17:33501970:G:A</t>
  </si>
  <si>
    <t>rs147898395</t>
  </si>
  <si>
    <t>rs7222034</t>
  </si>
  <si>
    <t>rs4795062</t>
  </si>
  <si>
    <t>rs11658042</t>
  </si>
  <si>
    <t>rs11657816</t>
  </si>
  <si>
    <t>rs4795063</t>
  </si>
  <si>
    <t>rs4795064</t>
  </si>
  <si>
    <t>rs149150374</t>
  </si>
  <si>
    <t>rs77191019</t>
  </si>
  <si>
    <t>rs9902956</t>
  </si>
  <si>
    <t>rs137917897</t>
  </si>
  <si>
    <t>rs78278095</t>
  </si>
  <si>
    <t>rs12451132</t>
  </si>
  <si>
    <t>rs77782351</t>
  </si>
  <si>
    <t>rs372638546:33504847:TTCTTTTCTTTTG:T</t>
  </si>
  <si>
    <t>TTCTTTTCTTTTG</t>
  </si>
  <si>
    <t>rs80168474</t>
  </si>
  <si>
    <t>rs145443981</t>
  </si>
  <si>
    <t>rs117243249</t>
  </si>
  <si>
    <t>rs12451789</t>
  </si>
  <si>
    <t>17:33505783:T:C</t>
  </si>
  <si>
    <t>rs78124843:33505823:A:T</t>
  </si>
  <si>
    <t>rs74950334:33505824:T:C</t>
  </si>
  <si>
    <t>rs4796044</t>
  </si>
  <si>
    <t>rs182326746</t>
  </si>
  <si>
    <t>rs4796045</t>
  </si>
  <si>
    <t>rs192291499</t>
  </si>
  <si>
    <t>rs4796046</t>
  </si>
  <si>
    <t>rs141139229</t>
  </si>
  <si>
    <t>rs35601792</t>
  </si>
  <si>
    <t>rs4796047</t>
  </si>
  <si>
    <t>rs116910034</t>
  </si>
  <si>
    <t>rs55674950</t>
  </si>
  <si>
    <t>rs8076291</t>
  </si>
  <si>
    <t>rs116870591</t>
  </si>
  <si>
    <t>rs76819371</t>
  </si>
  <si>
    <t>rs80295207</t>
  </si>
  <si>
    <t>rs7226291</t>
  </si>
  <si>
    <t>rs7211120</t>
  </si>
  <si>
    <t>rs34090979:33508809:CAA:C</t>
  </si>
  <si>
    <t>rs76525243</t>
  </si>
  <si>
    <t>rs74252018</t>
  </si>
  <si>
    <t>rs8072811</t>
  </si>
  <si>
    <t>rs34434394</t>
  </si>
  <si>
    <t>rs187587016</t>
  </si>
  <si>
    <t>rs7215469</t>
  </si>
  <si>
    <t>rs59781678</t>
  </si>
  <si>
    <t>rs11657916</t>
  </si>
  <si>
    <t>rs8074705</t>
  </si>
  <si>
    <t>rs7223004</t>
  </si>
  <si>
    <t>rs7221357</t>
  </si>
  <si>
    <t>rs964725</t>
  </si>
  <si>
    <t>rs75094530</t>
  </si>
  <si>
    <t>rs72823685</t>
  </si>
  <si>
    <t>rs141936992</t>
  </si>
  <si>
    <t>rs35465770</t>
  </si>
  <si>
    <t>rs58571002</t>
  </si>
  <si>
    <t>rs6505449</t>
  </si>
  <si>
    <t>rs1871893</t>
  </si>
  <si>
    <t>rs922667</t>
  </si>
  <si>
    <t>rs11654824</t>
  </si>
  <si>
    <t>rs3744365</t>
  </si>
  <si>
    <t>rs3744366</t>
  </si>
  <si>
    <t>rs189499061</t>
  </si>
  <si>
    <t>rs11439</t>
  </si>
  <si>
    <t>17:33515164:AT:CT</t>
  </si>
  <si>
    <t>rs5820105:33515486:CTT:C</t>
  </si>
  <si>
    <t>rs1994089</t>
  </si>
  <si>
    <t>rs117260006</t>
  </si>
  <si>
    <t>rs4796049</t>
  </si>
  <si>
    <t>rs201750852:33516964:TTA:T</t>
  </si>
  <si>
    <t>rs56991172:33516965:TA:T</t>
  </si>
  <si>
    <t>rs9916381</t>
  </si>
  <si>
    <t>rs150373539</t>
  </si>
  <si>
    <t>rs9916021</t>
  </si>
  <si>
    <t>rs11869610</t>
  </si>
  <si>
    <t>rs67486235</t>
  </si>
  <si>
    <t>17:33517730:T:G</t>
  </si>
  <si>
    <t>rs35127736:33518182:C:A</t>
  </si>
  <si>
    <t>rs4796050</t>
  </si>
  <si>
    <t>rs147300927</t>
  </si>
  <si>
    <t>rs35445386:33519425:AT:A</t>
  </si>
  <si>
    <t>17:33519799:C:CT</t>
  </si>
  <si>
    <t>rs17547201</t>
  </si>
  <si>
    <t>rs7208407</t>
  </si>
  <si>
    <t>rs189892762</t>
  </si>
  <si>
    <t>rs143484049:33522116:G:C</t>
  </si>
  <si>
    <t>rs189880210:33522215:A:G</t>
  </si>
  <si>
    <t>rs143561470:33522286:G:A</t>
  </si>
  <si>
    <t>rs143489803:33522372:C:T</t>
  </si>
  <si>
    <t>rs74953773</t>
  </si>
  <si>
    <t>rs143694286</t>
  </si>
  <si>
    <t>rs150389712</t>
  </si>
  <si>
    <t>rs189125761</t>
  </si>
  <si>
    <t>17:33523135:CTT:C</t>
  </si>
  <si>
    <t>rs117429968</t>
  </si>
  <si>
    <t>rs190176917:33523187:T:C</t>
  </si>
  <si>
    <t>rs11651709</t>
  </si>
  <si>
    <t>rs28634111</t>
  </si>
  <si>
    <t>17:33524343:T:C</t>
  </si>
  <si>
    <t>rs60414079:33524379:CTT:C</t>
  </si>
  <si>
    <t>rs28866278:33524596:T:A</t>
  </si>
  <si>
    <t>chr17:33524692</t>
  </si>
  <si>
    <t>rs201380933:33524739:C:CT</t>
  </si>
  <si>
    <t>rs11656513</t>
  </si>
  <si>
    <t>rs369347121:33525697:C:G</t>
  </si>
  <si>
    <t>rs9797114:33526110:A:C</t>
  </si>
  <si>
    <t>rs58110071</t>
  </si>
  <si>
    <t>rs188997924</t>
  </si>
  <si>
    <t>17:33526652:A:C</t>
  </si>
  <si>
    <t>rs34463633</t>
  </si>
  <si>
    <t>rs117094655</t>
  </si>
  <si>
    <t>chr17:33527193</t>
  </si>
  <si>
    <t>rs200987061:33527374:G:A</t>
  </si>
  <si>
    <t>rs201646119:33527380:A:T</t>
  </si>
  <si>
    <t>rs11656060:33527451:A:G</t>
  </si>
  <si>
    <t>rs147078651</t>
  </si>
  <si>
    <t>rs147877803</t>
  </si>
  <si>
    <t>rs148941813:33528708:A:C</t>
  </si>
  <si>
    <t>rs147721468</t>
  </si>
  <si>
    <t>rs145115987</t>
  </si>
  <si>
    <t>rs201155809:33529195:C:T</t>
  </si>
  <si>
    <t>rs142588253</t>
  </si>
  <si>
    <t>rs144120096:33529914:C:A</t>
  </si>
  <si>
    <t>rs146915863</t>
  </si>
  <si>
    <t>rs142148338</t>
  </si>
  <si>
    <t>rs187530265</t>
  </si>
  <si>
    <t>rs192055234</t>
  </si>
  <si>
    <t>rs8066659</t>
  </si>
  <si>
    <t>rs149358873</t>
  </si>
  <si>
    <t>rs143668943</t>
  </si>
  <si>
    <t>rs186439045</t>
  </si>
  <si>
    <t>rs7216197</t>
  </si>
  <si>
    <t>rs7216417</t>
  </si>
  <si>
    <t>rs11656388</t>
  </si>
  <si>
    <t>rs9900901</t>
  </si>
  <si>
    <t>rs72823686</t>
  </si>
  <si>
    <t>rs34648641</t>
  </si>
  <si>
    <t>rs59282971</t>
  </si>
  <si>
    <t>rs2170277</t>
  </si>
  <si>
    <t>rs145058800</t>
  </si>
  <si>
    <t>rs34838964:33534470:A:AAG</t>
  </si>
  <si>
    <t>rs4796053</t>
  </si>
  <si>
    <t>rs1480947</t>
  </si>
  <si>
    <t>rs75597980</t>
  </si>
  <si>
    <t>rs9303683</t>
  </si>
  <si>
    <t>rs4796054</t>
  </si>
  <si>
    <t>rs117456606</t>
  </si>
  <si>
    <t>rs56087126</t>
  </si>
  <si>
    <t>rs4796056</t>
  </si>
  <si>
    <t>rs4796057</t>
  </si>
  <si>
    <t>rs12950654</t>
  </si>
  <si>
    <t>rs35642233:33538577:AT:A</t>
  </si>
  <si>
    <t>rs183686476</t>
  </si>
  <si>
    <t>rs34895151</t>
  </si>
  <si>
    <t>rs10512467</t>
  </si>
  <si>
    <t>rs1383542</t>
  </si>
  <si>
    <t>rs185540593</t>
  </si>
  <si>
    <t>rs1383541</t>
  </si>
  <si>
    <t>rs7217164</t>
  </si>
  <si>
    <t>rs112414654</t>
  </si>
  <si>
    <t>rs77508708</t>
  </si>
  <si>
    <t>rs9916784</t>
  </si>
  <si>
    <t>rs117084209</t>
  </si>
  <si>
    <t>rs34172461</t>
  </si>
  <si>
    <t>rs182958120</t>
  </si>
  <si>
    <t>rs7223413</t>
  </si>
  <si>
    <t>rs79678647</t>
  </si>
  <si>
    <t>rs4796058</t>
  </si>
  <si>
    <t>rs4796059</t>
  </si>
  <si>
    <t>rs76947513</t>
  </si>
  <si>
    <t>rs55696198</t>
  </si>
  <si>
    <t>rs79310726</t>
  </si>
  <si>
    <t>rs71366420:33544766:AC:A</t>
  </si>
  <si>
    <t>rs145853264:33544819:C:CT</t>
  </si>
  <si>
    <t>rs77093583:33544825:T:C</t>
  </si>
  <si>
    <t>rs35057538</t>
  </si>
  <si>
    <t>rs113972976</t>
  </si>
  <si>
    <t>rs147560778</t>
  </si>
  <si>
    <t>rs8076077</t>
  </si>
  <si>
    <t>rs75945298</t>
  </si>
  <si>
    <t>rs79229663</t>
  </si>
  <si>
    <t>rs199508940</t>
  </si>
  <si>
    <t>TAATG</t>
  </si>
  <si>
    <t>rs77159493:33546377:G:A</t>
  </si>
  <si>
    <t>rs138203929</t>
  </si>
  <si>
    <t>rs17629798</t>
  </si>
  <si>
    <t>rs5820108:33547573:TA:T</t>
  </si>
  <si>
    <t>rs1982706</t>
  </si>
  <si>
    <t>rs35995392</t>
  </si>
  <si>
    <t>rs117762190</t>
  </si>
  <si>
    <t>rs200041294</t>
  </si>
  <si>
    <t>rs76776581</t>
  </si>
  <si>
    <t>rs1480946</t>
  </si>
  <si>
    <t>rs138878480</t>
  </si>
  <si>
    <t>rs8073159</t>
  </si>
  <si>
    <t>rs4795066</t>
  </si>
  <si>
    <t>rs4796061</t>
  </si>
  <si>
    <t>rs4796062</t>
  </si>
  <si>
    <t>rs4796063</t>
  </si>
  <si>
    <t>rs8065018</t>
  </si>
  <si>
    <t>rs72823693</t>
  </si>
  <si>
    <t>rs11655209</t>
  </si>
  <si>
    <t>rs77809819</t>
  </si>
  <si>
    <t>rs1480948</t>
  </si>
  <si>
    <t>chr17:33552595</t>
  </si>
  <si>
    <t>rs11651566</t>
  </si>
  <si>
    <t>rs186652504</t>
  </si>
  <si>
    <t>rs11651720</t>
  </si>
  <si>
    <t>rs74602253</t>
  </si>
  <si>
    <t>rs147107994</t>
  </si>
  <si>
    <t>rs4796064</t>
  </si>
  <si>
    <t>rs116912693</t>
  </si>
  <si>
    <t>rs111953430</t>
  </si>
  <si>
    <t>rs117609123</t>
  </si>
  <si>
    <t>rs151281018</t>
  </si>
  <si>
    <t>rs73989564</t>
  </si>
  <si>
    <t>rs9913154</t>
  </si>
  <si>
    <t>rs144487275</t>
  </si>
  <si>
    <t>rs34701040</t>
  </si>
  <si>
    <t>rs73989565</t>
  </si>
  <si>
    <t>rs191840815</t>
  </si>
  <si>
    <t>rs55911611</t>
  </si>
  <si>
    <t>rs59008536</t>
  </si>
  <si>
    <t>rs60257993</t>
  </si>
  <si>
    <t>rs74965103</t>
  </si>
  <si>
    <t>rs11080324</t>
  </si>
  <si>
    <t>17:33562486:G:C</t>
  </si>
  <si>
    <t>rs7221768</t>
  </si>
  <si>
    <t>rs12945522</t>
  </si>
  <si>
    <t>rs7221097</t>
  </si>
  <si>
    <t>rs7222917</t>
  </si>
  <si>
    <t>rs7207694</t>
  </si>
  <si>
    <t>rs11654852</t>
  </si>
  <si>
    <t>rs11651305</t>
  </si>
  <si>
    <t>rs11080325</t>
  </si>
  <si>
    <t>rs12602385</t>
  </si>
  <si>
    <t>rs1564581</t>
  </si>
  <si>
    <t>rs12602407</t>
  </si>
  <si>
    <t>rs12600638</t>
  </si>
  <si>
    <t>rs12940942</t>
  </si>
  <si>
    <t>rs12940950</t>
  </si>
  <si>
    <t>rs12945972</t>
  </si>
  <si>
    <t>rs12949588</t>
  </si>
  <si>
    <t>rs11080326</t>
  </si>
  <si>
    <t>rs11868175</t>
  </si>
  <si>
    <t>rs184045306</t>
  </si>
  <si>
    <t>rs146814724</t>
  </si>
  <si>
    <t>ATTAT</t>
  </si>
  <si>
    <t>rs12939024</t>
  </si>
  <si>
    <t>rs61222662</t>
  </si>
  <si>
    <t>rs1480949</t>
  </si>
  <si>
    <t>rs17547813</t>
  </si>
  <si>
    <t>rs59251382</t>
  </si>
  <si>
    <t>rs35346041:33566728:CA:C</t>
  </si>
  <si>
    <t>rs7211661</t>
  </si>
  <si>
    <t>rs77342335</t>
  </si>
  <si>
    <t>rs72823699</t>
  </si>
  <si>
    <t>rs73993108</t>
  </si>
  <si>
    <t>rs1480945</t>
  </si>
  <si>
    <t>rs112047734:33567525:CT:C</t>
  </si>
  <si>
    <t>rs8069902</t>
  </si>
  <si>
    <t>rs4795068</t>
  </si>
  <si>
    <t>rs111281642:33567992:TCAAA:TCAAACAAA</t>
  </si>
  <si>
    <t>TCAAACAAA</t>
  </si>
  <si>
    <t>17:33568019:A:AACAAT</t>
  </si>
  <si>
    <t>AACAAT</t>
  </si>
  <si>
    <t>rs73993109</t>
  </si>
  <si>
    <t>rs3744363</t>
  </si>
  <si>
    <t>rs150298512</t>
  </si>
  <si>
    <t>rs78034259</t>
  </si>
  <si>
    <t>rs11867191</t>
  </si>
  <si>
    <t>rs34991817:33569308:G:A</t>
  </si>
  <si>
    <t>rs55904409</t>
  </si>
  <si>
    <t>rs73993110</t>
  </si>
  <si>
    <t>rs883416</t>
  </si>
  <si>
    <t>rs11867955</t>
  </si>
  <si>
    <t>rs142825224</t>
  </si>
  <si>
    <t>rs57708672</t>
  </si>
  <si>
    <t>chr17:33571432</t>
  </si>
  <si>
    <t>rs11870371</t>
  </si>
  <si>
    <t>rs11080327</t>
  </si>
  <si>
    <t>rs4796065</t>
  </si>
  <si>
    <t>rs11657549</t>
  </si>
  <si>
    <t>rs35157082:33572846:CT:C</t>
  </si>
  <si>
    <t>rs72823701</t>
  </si>
  <si>
    <t>rs2375914</t>
  </si>
  <si>
    <t>rs146907533</t>
  </si>
  <si>
    <t>rs143520181</t>
  </si>
  <si>
    <t>rs72823702</t>
  </si>
  <si>
    <t>rs57263207</t>
  </si>
  <si>
    <t>rs1471616</t>
  </si>
  <si>
    <t>rs139253117</t>
  </si>
  <si>
    <t>rs11080328</t>
  </si>
  <si>
    <t>rs12185223</t>
  </si>
  <si>
    <t>rs11080329</t>
  </si>
  <si>
    <t>rs34670000</t>
  </si>
  <si>
    <t>rs72825903</t>
  </si>
  <si>
    <t>rs10853176</t>
  </si>
  <si>
    <t>rs11080330</t>
  </si>
  <si>
    <t>rs10853177</t>
  </si>
  <si>
    <t>rs12946316</t>
  </si>
  <si>
    <t>17:33577489:A:C</t>
  </si>
  <si>
    <t>rs34052403</t>
  </si>
  <si>
    <t>rs12939751</t>
  </si>
  <si>
    <t>rs141427734:33577677:C:CA</t>
  </si>
  <si>
    <t>rs11656992</t>
  </si>
  <si>
    <t>rs11653713</t>
  </si>
  <si>
    <t>rs116853733</t>
  </si>
  <si>
    <t>rs77591182</t>
  </si>
  <si>
    <t>rs11654843</t>
  </si>
  <si>
    <t>chr17:33578419</t>
  </si>
  <si>
    <t>rs12948006</t>
  </si>
  <si>
    <t>rs34689377</t>
  </si>
  <si>
    <t>rs57935147:33579639:AT:A</t>
  </si>
  <si>
    <t>rs2127828</t>
  </si>
  <si>
    <t>rs9898386</t>
  </si>
  <si>
    <t>rs4796066</t>
  </si>
  <si>
    <t>rs57385773:33580378:A:ACTCT</t>
  </si>
  <si>
    <t>ACTCT</t>
  </si>
  <si>
    <t>rs78709364</t>
  </si>
  <si>
    <t>rs7406114</t>
  </si>
  <si>
    <t>rs112400951</t>
  </si>
  <si>
    <t>rs9908384</t>
  </si>
  <si>
    <t>rs9914528</t>
  </si>
  <si>
    <t>rs11658727</t>
  </si>
  <si>
    <t>rs72825905</t>
  </si>
  <si>
    <t>rs34253126</t>
  </si>
  <si>
    <t>rs34798409</t>
  </si>
  <si>
    <t>chr17:33581808</t>
  </si>
  <si>
    <t>rs11867163</t>
  </si>
  <si>
    <t>chr17:33582397</t>
  </si>
  <si>
    <t>rs75026705</t>
  </si>
  <si>
    <t>rs138104169</t>
  </si>
  <si>
    <t>rs12942605</t>
  </si>
  <si>
    <t>rs9908966</t>
  </si>
  <si>
    <t>rs11871533</t>
  </si>
  <si>
    <t>rs149075917</t>
  </si>
  <si>
    <t>rs12603702</t>
  </si>
  <si>
    <t>rs11080331</t>
  </si>
  <si>
    <t>rs11080332</t>
  </si>
  <si>
    <t>alternative SNP ID</t>
  </si>
  <si>
    <t>chromosome</t>
  </si>
  <si>
    <t>base pair position</t>
  </si>
  <si>
    <t>other allele, A-allele, non-coded allele, non-effect allele</t>
  </si>
  <si>
    <t>average maximum posterior call</t>
  </si>
  <si>
    <t>info-metric</t>
  </si>
  <si>
    <t>AA genotypes</t>
  </si>
  <si>
    <t>AB genotypes</t>
  </si>
  <si>
    <t>BB genotypes</t>
  </si>
  <si>
    <t>Total sample size</t>
  </si>
  <si>
    <t>minor allele count</t>
  </si>
  <si>
    <t>minor allele frequency</t>
  </si>
  <si>
    <t>coded allele frequency</t>
  </si>
  <si>
    <t>coded allele, B-allele, risk allele, effect allele</t>
  </si>
  <si>
    <t>HWE p-value</t>
  </si>
  <si>
    <t>p-value</t>
  </si>
  <si>
    <t>beta, effect size</t>
  </si>
  <si>
    <t>standard error of the effect size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</si>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</sst>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1935D-D089-B045-BF87-105827371CFF}">
  <dimension ref="A1:T7148"/>
  <sheetViews>
    <sheetView workbookViewId="0">
      <selection activeCell="R1" sqref="R1"/>
    </sheetView>
  </sheetViews>
  <sheetFormatPr baseColWidth="10" defaultRowHeight="16" x14ac:dyDescent="0.2"/>
  <sheetData>
    <row r="1" spans="1:20" x14ac:dyDescent="0.2">
      <c r="A1" s="2" t="s">
        <v>15976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">
      <c r="A2">
        <v>1</v>
      </c>
      <c r="B2" t="s">
        <v>19</v>
      </c>
      <c r="C2" t="s">
        <v>20</v>
      </c>
      <c r="D2">
        <v>3</v>
      </c>
      <c r="E2">
        <v>45395476</v>
      </c>
      <c r="F2" t="s">
        <v>21</v>
      </c>
      <c r="G2" t="s">
        <v>22</v>
      </c>
      <c r="H2">
        <v>0.97799599999999998</v>
      </c>
      <c r="I2">
        <v>0.964978</v>
      </c>
      <c r="J2">
        <v>193.066</v>
      </c>
      <c r="K2">
        <v>667.72</v>
      </c>
      <c r="L2">
        <v>541.21400000000006</v>
      </c>
      <c r="M2">
        <v>1402</v>
      </c>
      <c r="N2">
        <v>1053.8499999999999</v>
      </c>
      <c r="O2">
        <v>0.37583899999999998</v>
      </c>
      <c r="P2">
        <v>0.62416099999999997</v>
      </c>
      <c r="Q2">
        <v>0.60841699999999999</v>
      </c>
      <c r="R2">
        <v>0.97106400000000004</v>
      </c>
      <c r="S2">
        <v>5.6589499999999996E-4</v>
      </c>
      <c r="T2">
        <v>1.5598000000000001E-2</v>
      </c>
    </row>
    <row r="3" spans="1:20" x14ac:dyDescent="0.2">
      <c r="A3">
        <v>2</v>
      </c>
      <c r="B3" t="s">
        <v>19</v>
      </c>
      <c r="C3" t="s">
        <v>23</v>
      </c>
      <c r="D3">
        <v>3</v>
      </c>
      <c r="E3">
        <v>45395685</v>
      </c>
      <c r="F3" t="s">
        <v>24</v>
      </c>
      <c r="G3" t="s">
        <v>25</v>
      </c>
      <c r="H3">
        <v>0.98270100000000005</v>
      </c>
      <c r="I3">
        <v>0.94914100000000001</v>
      </c>
      <c r="J3">
        <v>1024.25</v>
      </c>
      <c r="K3">
        <v>352.286</v>
      </c>
      <c r="L3">
        <v>25.4682</v>
      </c>
      <c r="M3">
        <v>1402</v>
      </c>
      <c r="N3">
        <v>403.221</v>
      </c>
      <c r="O3">
        <v>0.14380200000000001</v>
      </c>
      <c r="P3">
        <v>0.14380299999999999</v>
      </c>
      <c r="Q3">
        <v>0.44787199999999999</v>
      </c>
      <c r="R3">
        <v>0.824268</v>
      </c>
      <c r="S3">
        <v>-4.83571E-3</v>
      </c>
      <c r="T3">
        <v>2.17726E-2</v>
      </c>
    </row>
    <row r="4" spans="1:20" x14ac:dyDescent="0.2">
      <c r="A4">
        <v>3</v>
      </c>
      <c r="B4" t="s">
        <v>19</v>
      </c>
      <c r="C4" t="s">
        <v>26</v>
      </c>
      <c r="D4">
        <v>3</v>
      </c>
      <c r="E4">
        <v>45395836</v>
      </c>
      <c r="F4" t="s">
        <v>22</v>
      </c>
      <c r="G4" t="s">
        <v>21</v>
      </c>
      <c r="H4">
        <v>0.998506</v>
      </c>
      <c r="I4">
        <v>0.90170499999999998</v>
      </c>
      <c r="J4">
        <v>1384.73</v>
      </c>
      <c r="K4">
        <v>17.272099999999998</v>
      </c>
      <c r="L4">
        <v>0</v>
      </c>
      <c r="M4">
        <v>1402</v>
      </c>
      <c r="N4">
        <v>17.272099999999998</v>
      </c>
      <c r="O4">
        <v>6.1598099999999999E-3</v>
      </c>
      <c r="P4">
        <v>6.1598099999999999E-3</v>
      </c>
      <c r="Q4">
        <v>1</v>
      </c>
      <c r="R4">
        <v>0.82720499999999997</v>
      </c>
      <c r="S4">
        <v>2.1687499999999998E-2</v>
      </c>
      <c r="T4">
        <v>9.93338E-2</v>
      </c>
    </row>
    <row r="5" spans="1:20" x14ac:dyDescent="0.2">
      <c r="A5">
        <v>4</v>
      </c>
      <c r="B5" t="s">
        <v>19</v>
      </c>
      <c r="C5" t="s">
        <v>27</v>
      </c>
      <c r="D5">
        <v>3</v>
      </c>
      <c r="E5">
        <v>45396036</v>
      </c>
      <c r="F5" t="s">
        <v>25</v>
      </c>
      <c r="G5" t="s">
        <v>21</v>
      </c>
      <c r="H5">
        <v>0.96947399999999995</v>
      </c>
      <c r="I5">
        <v>0.94089400000000001</v>
      </c>
      <c r="J5">
        <v>780.35299999999995</v>
      </c>
      <c r="K5">
        <v>546.92100000000005</v>
      </c>
      <c r="L5">
        <v>74.726200000000006</v>
      </c>
      <c r="M5">
        <v>1402</v>
      </c>
      <c r="N5">
        <v>696.37300000000005</v>
      </c>
      <c r="O5">
        <v>0.24834999999999999</v>
      </c>
      <c r="P5">
        <v>0.24834999999999999</v>
      </c>
      <c r="Q5">
        <v>9.8923999999999998E-2</v>
      </c>
      <c r="R5">
        <v>0.46240599999999998</v>
      </c>
      <c r="S5">
        <v>1.32786E-2</v>
      </c>
      <c r="T5">
        <v>1.8063900000000001E-2</v>
      </c>
    </row>
    <row r="6" spans="1:20" x14ac:dyDescent="0.2">
      <c r="A6">
        <v>5</v>
      </c>
      <c r="B6" t="s">
        <v>19</v>
      </c>
      <c r="C6" t="s">
        <v>28</v>
      </c>
      <c r="D6">
        <v>3</v>
      </c>
      <c r="E6">
        <v>45396042</v>
      </c>
      <c r="F6" t="s">
        <v>29</v>
      </c>
      <c r="G6" t="s">
        <v>25</v>
      </c>
      <c r="H6">
        <v>0.97932300000000005</v>
      </c>
      <c r="I6">
        <v>0.95546600000000004</v>
      </c>
      <c r="J6">
        <v>904.447</v>
      </c>
      <c r="K6">
        <v>428.86099999999999</v>
      </c>
      <c r="L6">
        <v>68.691699999999997</v>
      </c>
      <c r="M6">
        <v>1402</v>
      </c>
      <c r="N6">
        <v>566.245</v>
      </c>
      <c r="O6">
        <v>0.20194200000000001</v>
      </c>
      <c r="P6">
        <v>0.20194200000000001</v>
      </c>
      <c r="Q6">
        <v>6.7332799999999998E-2</v>
      </c>
      <c r="R6">
        <v>9.2641799999999996E-2</v>
      </c>
      <c r="S6">
        <v>-3.0758799999999999E-2</v>
      </c>
      <c r="T6">
        <v>1.82785E-2</v>
      </c>
    </row>
    <row r="7" spans="1:20" x14ac:dyDescent="0.2">
      <c r="A7">
        <v>6</v>
      </c>
      <c r="B7" t="s">
        <v>19</v>
      </c>
      <c r="C7" t="s">
        <v>30</v>
      </c>
      <c r="D7">
        <v>3</v>
      </c>
      <c r="E7">
        <v>45396043</v>
      </c>
      <c r="F7" t="s">
        <v>22</v>
      </c>
      <c r="G7" t="s">
        <v>25</v>
      </c>
      <c r="H7">
        <v>0.98048199999999996</v>
      </c>
      <c r="I7">
        <v>0.73483900000000002</v>
      </c>
      <c r="J7">
        <v>1325.14</v>
      </c>
      <c r="K7">
        <v>76.452600000000004</v>
      </c>
      <c r="L7">
        <v>0.41094999999999998</v>
      </c>
      <c r="M7">
        <v>1402</v>
      </c>
      <c r="N7">
        <v>77.274600000000007</v>
      </c>
      <c r="O7">
        <v>2.7558699999999998E-2</v>
      </c>
      <c r="P7">
        <v>2.7558699999999998E-2</v>
      </c>
      <c r="Q7">
        <v>0.62221300000000002</v>
      </c>
      <c r="R7">
        <v>0.144068</v>
      </c>
      <c r="S7">
        <v>-7.7705399999999994E-2</v>
      </c>
      <c r="T7">
        <v>5.3163500000000002E-2</v>
      </c>
    </row>
    <row r="8" spans="1:20" x14ac:dyDescent="0.2">
      <c r="A8">
        <v>7</v>
      </c>
      <c r="B8" t="s">
        <v>19</v>
      </c>
      <c r="C8" t="s">
        <v>31</v>
      </c>
      <c r="D8">
        <v>3</v>
      </c>
      <c r="E8">
        <v>45396052</v>
      </c>
      <c r="F8" t="s">
        <v>22</v>
      </c>
      <c r="G8" t="s">
        <v>24</v>
      </c>
      <c r="H8">
        <v>0.98863000000000001</v>
      </c>
      <c r="I8">
        <v>0.68979900000000005</v>
      </c>
      <c r="J8">
        <v>1366.1</v>
      </c>
      <c r="K8">
        <v>35.504300000000001</v>
      </c>
      <c r="L8">
        <v>0.39307700000000001</v>
      </c>
      <c r="M8">
        <v>1402</v>
      </c>
      <c r="N8">
        <v>36.290500000000002</v>
      </c>
      <c r="O8">
        <v>1.29424E-2</v>
      </c>
      <c r="P8">
        <v>1.29424E-2</v>
      </c>
      <c r="Q8">
        <v>1</v>
      </c>
      <c r="R8">
        <v>0.90229300000000001</v>
      </c>
      <c r="S8">
        <v>9.5791100000000001E-3</v>
      </c>
      <c r="T8">
        <v>7.8013700000000005E-2</v>
      </c>
    </row>
    <row r="9" spans="1:20" x14ac:dyDescent="0.2">
      <c r="A9">
        <v>8</v>
      </c>
      <c r="B9" t="s">
        <v>19</v>
      </c>
      <c r="C9" t="s">
        <v>32</v>
      </c>
      <c r="D9">
        <v>3</v>
      </c>
      <c r="E9">
        <v>45397077</v>
      </c>
      <c r="F9" t="s">
        <v>25</v>
      </c>
      <c r="G9" t="s">
        <v>24</v>
      </c>
      <c r="H9">
        <v>0.990062</v>
      </c>
      <c r="I9">
        <v>0.97596499999999997</v>
      </c>
      <c r="J9">
        <v>82.602000000000004</v>
      </c>
      <c r="K9">
        <v>468.26299999999998</v>
      </c>
      <c r="L9">
        <v>851.13499999999999</v>
      </c>
      <c r="M9">
        <v>1402</v>
      </c>
      <c r="N9">
        <v>633.46799999999996</v>
      </c>
      <c r="O9">
        <v>0.22591600000000001</v>
      </c>
      <c r="P9">
        <v>0.77408500000000002</v>
      </c>
      <c r="Q9">
        <v>0.107992</v>
      </c>
      <c r="R9">
        <v>0.775038</v>
      </c>
      <c r="S9">
        <v>-4.9932199999999996E-3</v>
      </c>
      <c r="T9">
        <v>1.74682E-2</v>
      </c>
    </row>
    <row r="10" spans="1:20" x14ac:dyDescent="0.2">
      <c r="A10">
        <v>9</v>
      </c>
      <c r="B10" t="s">
        <v>19</v>
      </c>
      <c r="C10" t="s">
        <v>33</v>
      </c>
      <c r="D10">
        <v>3</v>
      </c>
      <c r="E10">
        <v>45397085</v>
      </c>
      <c r="F10" t="s">
        <v>21</v>
      </c>
      <c r="G10" t="s">
        <v>25</v>
      </c>
      <c r="H10">
        <v>0.99806799999999996</v>
      </c>
      <c r="I10">
        <v>0.91872100000000001</v>
      </c>
      <c r="J10">
        <v>1377.77</v>
      </c>
      <c r="K10">
        <v>24.229099999999999</v>
      </c>
      <c r="L10">
        <v>0</v>
      </c>
      <c r="M10">
        <v>1402</v>
      </c>
      <c r="N10">
        <v>24.229099999999999</v>
      </c>
      <c r="O10">
        <v>8.64089E-3</v>
      </c>
      <c r="P10">
        <v>8.6409099999999999E-3</v>
      </c>
      <c r="Q10">
        <v>1</v>
      </c>
      <c r="R10">
        <v>0.55766000000000004</v>
      </c>
      <c r="S10">
        <v>-4.9009999999999998E-2</v>
      </c>
      <c r="T10">
        <v>8.3568900000000002E-2</v>
      </c>
    </row>
    <row r="11" spans="1:20" x14ac:dyDescent="0.2">
      <c r="A11">
        <v>10</v>
      </c>
      <c r="B11" t="s">
        <v>19</v>
      </c>
      <c r="C11" t="s">
        <v>34</v>
      </c>
      <c r="D11">
        <v>3</v>
      </c>
      <c r="E11">
        <v>45397349</v>
      </c>
      <c r="F11" t="s">
        <v>21</v>
      </c>
      <c r="G11" t="s">
        <v>24</v>
      </c>
      <c r="H11">
        <v>0.99104199999999998</v>
      </c>
      <c r="I11">
        <v>0.97342799999999996</v>
      </c>
      <c r="J11">
        <v>40.758000000000003</v>
      </c>
      <c r="K11">
        <v>391.66800000000001</v>
      </c>
      <c r="L11">
        <v>969.57399999999996</v>
      </c>
      <c r="M11">
        <v>1402</v>
      </c>
      <c r="N11">
        <v>473.18299999999999</v>
      </c>
      <c r="O11">
        <v>0.16875299999999999</v>
      </c>
      <c r="P11">
        <v>0.83124699999999996</v>
      </c>
      <c r="Q11">
        <v>0.92398999999999998</v>
      </c>
      <c r="R11">
        <v>0.35653499999999999</v>
      </c>
      <c r="S11">
        <v>-1.83765E-2</v>
      </c>
      <c r="T11">
        <v>1.9924799999999999E-2</v>
      </c>
    </row>
    <row r="12" spans="1:20" x14ac:dyDescent="0.2">
      <c r="A12">
        <v>11</v>
      </c>
      <c r="B12" t="s">
        <v>19</v>
      </c>
      <c r="C12" t="s">
        <v>35</v>
      </c>
      <c r="D12">
        <v>3</v>
      </c>
      <c r="E12">
        <v>45397358</v>
      </c>
      <c r="F12" t="s">
        <v>21</v>
      </c>
      <c r="G12" t="s">
        <v>22</v>
      </c>
      <c r="H12">
        <v>0.99072199999999999</v>
      </c>
      <c r="I12">
        <v>0.98163500000000004</v>
      </c>
      <c r="J12">
        <v>697.50699999999995</v>
      </c>
      <c r="K12">
        <v>580.60299999999995</v>
      </c>
      <c r="L12">
        <v>123.89</v>
      </c>
      <c r="M12">
        <v>1402</v>
      </c>
      <c r="N12">
        <v>828.38300000000004</v>
      </c>
      <c r="O12">
        <v>0.295429</v>
      </c>
      <c r="P12">
        <v>0.295429</v>
      </c>
      <c r="Q12">
        <v>0.89774500000000002</v>
      </c>
      <c r="R12">
        <v>0.39776600000000001</v>
      </c>
      <c r="S12">
        <v>-1.37901E-2</v>
      </c>
      <c r="T12">
        <v>1.63027E-2</v>
      </c>
    </row>
    <row r="13" spans="1:20" x14ac:dyDescent="0.2">
      <c r="A13">
        <v>12</v>
      </c>
      <c r="B13" t="s">
        <v>19</v>
      </c>
      <c r="C13" t="s">
        <v>36</v>
      </c>
      <c r="D13">
        <v>3</v>
      </c>
      <c r="E13">
        <v>45397582</v>
      </c>
      <c r="F13" t="s">
        <v>22</v>
      </c>
      <c r="G13" t="s">
        <v>21</v>
      </c>
      <c r="H13">
        <v>0.99685999999999997</v>
      </c>
      <c r="I13">
        <v>0.97620099999999999</v>
      </c>
      <c r="J13">
        <v>1260.8900000000001</v>
      </c>
      <c r="K13">
        <v>132.81899999999999</v>
      </c>
      <c r="L13">
        <v>8.2880199999999995</v>
      </c>
      <c r="M13">
        <v>1402</v>
      </c>
      <c r="N13">
        <v>149.39500000000001</v>
      </c>
      <c r="O13">
        <v>5.3279300000000002E-2</v>
      </c>
      <c r="P13">
        <v>5.3279300000000002E-2</v>
      </c>
      <c r="Q13">
        <v>5.2335199999999998E-2</v>
      </c>
      <c r="R13">
        <v>0.40964800000000001</v>
      </c>
      <c r="S13">
        <v>-2.6540000000000001E-2</v>
      </c>
      <c r="T13">
        <v>3.2178999999999999E-2</v>
      </c>
    </row>
    <row r="14" spans="1:20" x14ac:dyDescent="0.2">
      <c r="A14">
        <v>13</v>
      </c>
      <c r="B14" t="s">
        <v>37</v>
      </c>
      <c r="C14" t="s">
        <v>37</v>
      </c>
      <c r="D14">
        <v>3</v>
      </c>
      <c r="E14">
        <v>45397986</v>
      </c>
      <c r="F14" t="s">
        <v>22</v>
      </c>
      <c r="G14" t="s">
        <v>25</v>
      </c>
      <c r="H14">
        <v>0.99805100000000002</v>
      </c>
      <c r="I14">
        <v>0.99473599999999995</v>
      </c>
      <c r="J14">
        <v>78.947000000000003</v>
      </c>
      <c r="K14">
        <v>455.142</v>
      </c>
      <c r="L14">
        <v>867.91099999999994</v>
      </c>
      <c r="M14">
        <v>1402</v>
      </c>
      <c r="N14">
        <v>613.03599999999994</v>
      </c>
      <c r="O14">
        <v>0.21862899999999999</v>
      </c>
      <c r="P14">
        <v>0.78137100000000004</v>
      </c>
      <c r="Q14">
        <v>8.44303E-2</v>
      </c>
      <c r="R14">
        <v>0.60132300000000005</v>
      </c>
      <c r="S14">
        <v>-9.1350200000000006E-3</v>
      </c>
      <c r="T14">
        <v>1.74793E-2</v>
      </c>
    </row>
    <row r="15" spans="1:20" x14ac:dyDescent="0.2">
      <c r="A15">
        <v>14</v>
      </c>
      <c r="B15" t="s">
        <v>19</v>
      </c>
      <c r="C15" t="s">
        <v>38</v>
      </c>
      <c r="D15">
        <v>3</v>
      </c>
      <c r="E15">
        <v>45398042</v>
      </c>
      <c r="F15" t="s">
        <v>22</v>
      </c>
      <c r="G15" t="s">
        <v>21</v>
      </c>
      <c r="H15">
        <v>0.99712599999999996</v>
      </c>
      <c r="I15">
        <v>0.99261100000000002</v>
      </c>
      <c r="J15">
        <v>80.861999999999995</v>
      </c>
      <c r="K15">
        <v>456.279</v>
      </c>
      <c r="L15">
        <v>864.85900000000004</v>
      </c>
      <c r="M15">
        <v>1402</v>
      </c>
      <c r="N15">
        <v>618.00199999999995</v>
      </c>
      <c r="O15">
        <v>0.22040000000000001</v>
      </c>
      <c r="P15">
        <v>0.77959999999999996</v>
      </c>
      <c r="Q15">
        <v>6.1360699999999997E-2</v>
      </c>
      <c r="R15">
        <v>0.63632900000000003</v>
      </c>
      <c r="S15">
        <v>-8.2416099999999999E-3</v>
      </c>
      <c r="T15">
        <v>1.7426299999999999E-2</v>
      </c>
    </row>
    <row r="16" spans="1:20" x14ac:dyDescent="0.2">
      <c r="A16">
        <v>15</v>
      </c>
      <c r="B16" t="s">
        <v>19</v>
      </c>
      <c r="C16" t="s">
        <v>39</v>
      </c>
      <c r="D16">
        <v>3</v>
      </c>
      <c r="E16">
        <v>45398182</v>
      </c>
      <c r="F16" t="s">
        <v>22</v>
      </c>
      <c r="G16" t="s">
        <v>21</v>
      </c>
      <c r="H16">
        <v>0.99561299999999997</v>
      </c>
      <c r="I16">
        <v>0.90474299999999996</v>
      </c>
      <c r="J16">
        <v>1357.26</v>
      </c>
      <c r="K16">
        <v>44.664900000000003</v>
      </c>
      <c r="L16">
        <v>7.5012200000000001E-2</v>
      </c>
      <c r="M16">
        <v>1402</v>
      </c>
      <c r="N16">
        <v>44.814900000000002</v>
      </c>
      <c r="O16">
        <v>1.59825E-2</v>
      </c>
      <c r="P16">
        <v>1.59825E-2</v>
      </c>
      <c r="Q16">
        <v>1</v>
      </c>
      <c r="R16">
        <v>0.126139</v>
      </c>
      <c r="S16">
        <v>9.4938400000000006E-2</v>
      </c>
      <c r="T16">
        <v>6.2033999999999999E-2</v>
      </c>
    </row>
    <row r="17" spans="1:20" x14ac:dyDescent="0.2">
      <c r="A17">
        <v>16</v>
      </c>
      <c r="B17" t="s">
        <v>19</v>
      </c>
      <c r="C17" t="s">
        <v>40</v>
      </c>
      <c r="D17">
        <v>3</v>
      </c>
      <c r="E17">
        <v>45398434</v>
      </c>
      <c r="F17" t="s">
        <v>25</v>
      </c>
      <c r="G17" t="s">
        <v>21</v>
      </c>
      <c r="H17">
        <v>0.99714899999999995</v>
      </c>
      <c r="I17">
        <v>0.99263000000000001</v>
      </c>
      <c r="J17">
        <v>81.164100000000005</v>
      </c>
      <c r="K17">
        <v>460.48099999999999</v>
      </c>
      <c r="L17">
        <v>860.35500000000002</v>
      </c>
      <c r="M17">
        <v>1402</v>
      </c>
      <c r="N17">
        <v>622.80999999999995</v>
      </c>
      <c r="O17">
        <v>0.22211500000000001</v>
      </c>
      <c r="P17">
        <v>0.77788599999999997</v>
      </c>
      <c r="Q17">
        <v>6.3731399999999994E-2</v>
      </c>
      <c r="R17">
        <v>0.69618000000000002</v>
      </c>
      <c r="S17">
        <v>-6.7958100000000002E-3</v>
      </c>
      <c r="T17">
        <v>1.7399999999999999E-2</v>
      </c>
    </row>
    <row r="18" spans="1:20" x14ac:dyDescent="0.2">
      <c r="A18">
        <v>17</v>
      </c>
      <c r="B18" t="s">
        <v>19</v>
      </c>
      <c r="C18" t="s">
        <v>41</v>
      </c>
      <c r="D18">
        <v>3</v>
      </c>
      <c r="E18">
        <v>45398454</v>
      </c>
      <c r="F18" t="s">
        <v>21</v>
      </c>
      <c r="G18" t="s">
        <v>25</v>
      </c>
      <c r="H18">
        <v>0.99734299999999998</v>
      </c>
      <c r="I18">
        <v>0.99312900000000004</v>
      </c>
      <c r="J18">
        <v>80.950100000000006</v>
      </c>
      <c r="K18">
        <v>460.64100000000002</v>
      </c>
      <c r="L18">
        <v>860.40899999999999</v>
      </c>
      <c r="M18">
        <v>1402</v>
      </c>
      <c r="N18">
        <v>622.54100000000005</v>
      </c>
      <c r="O18">
        <v>0.22201899999999999</v>
      </c>
      <c r="P18">
        <v>0.77798100000000003</v>
      </c>
      <c r="Q18">
        <v>8.7734400000000004E-2</v>
      </c>
      <c r="R18">
        <v>0.70217300000000005</v>
      </c>
      <c r="S18">
        <v>-6.6564199999999997E-3</v>
      </c>
      <c r="T18">
        <v>1.74039E-2</v>
      </c>
    </row>
    <row r="19" spans="1:20" x14ac:dyDescent="0.2">
      <c r="A19">
        <v>18</v>
      </c>
      <c r="B19" t="s">
        <v>19</v>
      </c>
      <c r="C19" t="s">
        <v>42</v>
      </c>
      <c r="D19">
        <v>3</v>
      </c>
      <c r="E19">
        <v>45398508</v>
      </c>
      <c r="F19" t="s">
        <v>24</v>
      </c>
      <c r="G19" t="s">
        <v>25</v>
      </c>
      <c r="H19">
        <v>0.99949100000000002</v>
      </c>
      <c r="I19">
        <v>0.97081700000000004</v>
      </c>
      <c r="J19">
        <v>1381.87</v>
      </c>
      <c r="K19">
        <v>20.13</v>
      </c>
      <c r="L19">
        <v>0</v>
      </c>
      <c r="M19">
        <v>1402</v>
      </c>
      <c r="N19">
        <v>20.13</v>
      </c>
      <c r="O19">
        <v>7.1790300000000003E-3</v>
      </c>
      <c r="P19">
        <v>7.1790300000000003E-3</v>
      </c>
      <c r="Q19">
        <v>1</v>
      </c>
      <c r="R19">
        <v>0.23980000000000001</v>
      </c>
      <c r="S19">
        <v>-0.104453</v>
      </c>
      <c r="T19">
        <v>8.8821600000000001E-2</v>
      </c>
    </row>
    <row r="20" spans="1:20" x14ac:dyDescent="0.2">
      <c r="A20">
        <v>19</v>
      </c>
      <c r="B20" t="s">
        <v>19</v>
      </c>
      <c r="C20" t="s">
        <v>43</v>
      </c>
      <c r="D20">
        <v>3</v>
      </c>
      <c r="E20">
        <v>45398878</v>
      </c>
      <c r="F20" t="s">
        <v>24</v>
      </c>
      <c r="G20" t="s">
        <v>21</v>
      </c>
      <c r="H20">
        <v>0.99253400000000003</v>
      </c>
      <c r="I20">
        <v>0.98157399999999995</v>
      </c>
      <c r="J20">
        <v>81.433199999999999</v>
      </c>
      <c r="K20">
        <v>463.50599999999997</v>
      </c>
      <c r="L20">
        <v>857.06100000000004</v>
      </c>
      <c r="M20">
        <v>1402</v>
      </c>
      <c r="N20">
        <v>626.37199999999996</v>
      </c>
      <c r="O20">
        <v>0.223385</v>
      </c>
      <c r="P20">
        <v>0.77661500000000006</v>
      </c>
      <c r="Q20">
        <v>8.9562299999999997E-2</v>
      </c>
      <c r="R20">
        <v>0.65343200000000001</v>
      </c>
      <c r="S20">
        <v>-7.8489700000000003E-3</v>
      </c>
      <c r="T20">
        <v>1.7477199999999998E-2</v>
      </c>
    </row>
    <row r="21" spans="1:20" x14ac:dyDescent="0.2">
      <c r="A21">
        <v>20</v>
      </c>
      <c r="B21" t="s">
        <v>19</v>
      </c>
      <c r="C21" t="s">
        <v>44</v>
      </c>
      <c r="D21">
        <v>3</v>
      </c>
      <c r="E21">
        <v>45398891</v>
      </c>
      <c r="F21" t="s">
        <v>22</v>
      </c>
      <c r="G21" t="s">
        <v>21</v>
      </c>
      <c r="H21">
        <v>0.99643800000000005</v>
      </c>
      <c r="I21">
        <v>0.99086300000000005</v>
      </c>
      <c r="J21">
        <v>80.673000000000002</v>
      </c>
      <c r="K21">
        <v>460.25599999999997</v>
      </c>
      <c r="L21">
        <v>861.07100000000003</v>
      </c>
      <c r="M21">
        <v>1402</v>
      </c>
      <c r="N21">
        <v>621.60199999999998</v>
      </c>
      <c r="O21">
        <v>0.22168399999999999</v>
      </c>
      <c r="P21">
        <v>0.77831600000000001</v>
      </c>
      <c r="Q21">
        <v>8.7674799999999997E-2</v>
      </c>
      <c r="R21">
        <v>0.70006599999999997</v>
      </c>
      <c r="S21">
        <v>-6.7176900000000001E-3</v>
      </c>
      <c r="T21">
        <v>1.7434399999999999E-2</v>
      </c>
    </row>
    <row r="22" spans="1:20" x14ac:dyDescent="0.2">
      <c r="A22">
        <v>21</v>
      </c>
      <c r="B22" t="s">
        <v>19</v>
      </c>
      <c r="C22" t="s">
        <v>45</v>
      </c>
      <c r="D22">
        <v>3</v>
      </c>
      <c r="E22">
        <v>45398914</v>
      </c>
      <c r="F22" t="s">
        <v>25</v>
      </c>
      <c r="G22" t="s">
        <v>24</v>
      </c>
      <c r="H22">
        <v>0.80391800000000002</v>
      </c>
      <c r="I22">
        <v>0.70005099999999998</v>
      </c>
      <c r="J22">
        <v>570.13800000000003</v>
      </c>
      <c r="K22">
        <v>643.67399999999998</v>
      </c>
      <c r="L22">
        <v>188.18799999999999</v>
      </c>
      <c r="M22">
        <v>1402</v>
      </c>
      <c r="N22">
        <v>1020.05</v>
      </c>
      <c r="O22">
        <v>0.363784</v>
      </c>
      <c r="P22">
        <v>0.363784</v>
      </c>
      <c r="Q22">
        <v>0.772864</v>
      </c>
      <c r="R22">
        <v>0.80311699999999997</v>
      </c>
      <c r="S22">
        <v>-4.5580899999999999E-3</v>
      </c>
      <c r="T22">
        <v>1.8279E-2</v>
      </c>
    </row>
    <row r="23" spans="1:20" x14ac:dyDescent="0.2">
      <c r="A23">
        <v>22</v>
      </c>
      <c r="B23" t="s">
        <v>19</v>
      </c>
      <c r="C23" t="s">
        <v>46</v>
      </c>
      <c r="D23">
        <v>3</v>
      </c>
      <c r="E23">
        <v>45398945</v>
      </c>
      <c r="F23" t="s">
        <v>25</v>
      </c>
      <c r="G23" t="s">
        <v>24</v>
      </c>
      <c r="H23">
        <v>0.98733400000000004</v>
      </c>
      <c r="I23">
        <v>0.91579600000000005</v>
      </c>
      <c r="J23">
        <v>1232.6199999999999</v>
      </c>
      <c r="K23">
        <v>158.40299999999999</v>
      </c>
      <c r="L23">
        <v>10.981</v>
      </c>
      <c r="M23">
        <v>1402</v>
      </c>
      <c r="N23">
        <v>180.36500000000001</v>
      </c>
      <c r="O23">
        <v>6.4324199999999998E-2</v>
      </c>
      <c r="P23">
        <v>6.4324199999999998E-2</v>
      </c>
      <c r="Q23">
        <v>6.6900899999999999E-2</v>
      </c>
      <c r="R23">
        <v>0.48456199999999999</v>
      </c>
      <c r="S23">
        <v>-2.1230099999999998E-2</v>
      </c>
      <c r="T23">
        <v>3.0364700000000001E-2</v>
      </c>
    </row>
    <row r="24" spans="1:20" x14ac:dyDescent="0.2">
      <c r="A24">
        <v>23</v>
      </c>
      <c r="B24" t="s">
        <v>19</v>
      </c>
      <c r="C24" t="s">
        <v>47</v>
      </c>
      <c r="D24">
        <v>3</v>
      </c>
      <c r="E24">
        <v>45399042</v>
      </c>
      <c r="F24" t="s">
        <v>22</v>
      </c>
      <c r="G24" t="s">
        <v>21</v>
      </c>
      <c r="H24">
        <v>0.99743300000000001</v>
      </c>
      <c r="I24">
        <v>0.981267</v>
      </c>
      <c r="J24">
        <v>1260.9100000000001</v>
      </c>
      <c r="K24">
        <v>132.72300000000001</v>
      </c>
      <c r="L24">
        <v>8.3710000000000004</v>
      </c>
      <c r="M24">
        <v>1402</v>
      </c>
      <c r="N24">
        <v>149.465</v>
      </c>
      <c r="O24">
        <v>5.3304299999999999E-2</v>
      </c>
      <c r="P24">
        <v>5.3304200000000003E-2</v>
      </c>
      <c r="Q24">
        <v>5.2335199999999998E-2</v>
      </c>
      <c r="R24">
        <v>0.39255200000000001</v>
      </c>
      <c r="S24">
        <v>-2.7434099999999999E-2</v>
      </c>
      <c r="T24">
        <v>3.20767E-2</v>
      </c>
    </row>
    <row r="25" spans="1:20" x14ac:dyDescent="0.2">
      <c r="A25">
        <v>24</v>
      </c>
      <c r="B25" t="s">
        <v>19</v>
      </c>
      <c r="C25" t="s">
        <v>48</v>
      </c>
      <c r="D25">
        <v>3</v>
      </c>
      <c r="E25">
        <v>45399344</v>
      </c>
      <c r="F25" t="s">
        <v>22</v>
      </c>
      <c r="G25" t="s">
        <v>21</v>
      </c>
      <c r="H25">
        <v>0.997336</v>
      </c>
      <c r="I25">
        <v>0.99316000000000004</v>
      </c>
      <c r="J25">
        <v>81.162000000000006</v>
      </c>
      <c r="K25">
        <v>460.45600000000002</v>
      </c>
      <c r="L25">
        <v>860.38199999999995</v>
      </c>
      <c r="M25">
        <v>1402</v>
      </c>
      <c r="N25">
        <v>622.78</v>
      </c>
      <c r="O25">
        <v>0.222104</v>
      </c>
      <c r="P25">
        <v>0.77789600000000003</v>
      </c>
      <c r="Q25">
        <v>6.3731399999999994E-2</v>
      </c>
      <c r="R25">
        <v>0.69802200000000003</v>
      </c>
      <c r="S25">
        <v>-6.7508100000000003E-3</v>
      </c>
      <c r="T25">
        <v>1.7395799999999999E-2</v>
      </c>
    </row>
    <row r="26" spans="1:20" x14ac:dyDescent="0.2">
      <c r="A26">
        <v>25</v>
      </c>
      <c r="B26" t="s">
        <v>19</v>
      </c>
      <c r="C26" t="s">
        <v>49</v>
      </c>
      <c r="D26">
        <v>3</v>
      </c>
      <c r="E26">
        <v>45399543</v>
      </c>
      <c r="F26" t="s">
        <v>22</v>
      </c>
      <c r="G26" t="s">
        <v>50</v>
      </c>
      <c r="H26">
        <v>0.93682100000000001</v>
      </c>
      <c r="I26">
        <v>0.89059100000000002</v>
      </c>
      <c r="J26">
        <v>652.54200000000003</v>
      </c>
      <c r="K26">
        <v>616.904</v>
      </c>
      <c r="L26">
        <v>132.554</v>
      </c>
      <c r="M26">
        <v>1402</v>
      </c>
      <c r="N26">
        <v>882.01199999999994</v>
      </c>
      <c r="O26">
        <v>0.31455499999999997</v>
      </c>
      <c r="P26">
        <v>0.31455499999999997</v>
      </c>
      <c r="Q26">
        <v>0.457208</v>
      </c>
      <c r="R26">
        <v>0.523505</v>
      </c>
      <c r="S26">
        <v>-1.08632E-2</v>
      </c>
      <c r="T26">
        <v>1.7023900000000002E-2</v>
      </c>
    </row>
    <row r="27" spans="1:20" x14ac:dyDescent="0.2">
      <c r="A27">
        <v>26</v>
      </c>
      <c r="B27" t="s">
        <v>19</v>
      </c>
      <c r="C27" t="s">
        <v>51</v>
      </c>
      <c r="D27">
        <v>3</v>
      </c>
      <c r="E27">
        <v>45399543</v>
      </c>
      <c r="F27" t="s">
        <v>22</v>
      </c>
      <c r="G27" t="s">
        <v>52</v>
      </c>
      <c r="H27">
        <v>0.94818400000000003</v>
      </c>
      <c r="I27">
        <v>0.921296</v>
      </c>
      <c r="J27">
        <v>436.78300000000002</v>
      </c>
      <c r="K27">
        <v>694.38499999999999</v>
      </c>
      <c r="L27">
        <v>270.83199999999999</v>
      </c>
      <c r="M27">
        <v>1402</v>
      </c>
      <c r="N27">
        <v>1236.05</v>
      </c>
      <c r="O27">
        <v>0.44081599999999999</v>
      </c>
      <c r="P27">
        <v>0.44081599999999999</v>
      </c>
      <c r="Q27">
        <v>0.87081600000000003</v>
      </c>
      <c r="R27">
        <v>0.94493700000000003</v>
      </c>
      <c r="S27">
        <v>1.0707E-3</v>
      </c>
      <c r="T27">
        <v>1.5499600000000001E-2</v>
      </c>
    </row>
    <row r="28" spans="1:20" x14ac:dyDescent="0.2">
      <c r="A28">
        <v>27</v>
      </c>
      <c r="B28" t="s">
        <v>19</v>
      </c>
      <c r="C28" t="s">
        <v>53</v>
      </c>
      <c r="D28">
        <v>3</v>
      </c>
      <c r="E28">
        <v>45399650</v>
      </c>
      <c r="F28" t="s">
        <v>25</v>
      </c>
      <c r="G28" t="s">
        <v>22</v>
      </c>
      <c r="H28">
        <v>0.99104199999999998</v>
      </c>
      <c r="I28">
        <v>0.97674000000000005</v>
      </c>
      <c r="J28">
        <v>935.25099999999998</v>
      </c>
      <c r="K28">
        <v>417.07499999999999</v>
      </c>
      <c r="L28">
        <v>49.6738</v>
      </c>
      <c r="M28">
        <v>1402</v>
      </c>
      <c r="N28">
        <v>516.42399999999998</v>
      </c>
      <c r="O28">
        <v>0.184174</v>
      </c>
      <c r="P28">
        <v>0.184174</v>
      </c>
      <c r="Q28">
        <v>0.78922400000000004</v>
      </c>
      <c r="R28">
        <v>0.80907300000000004</v>
      </c>
      <c r="S28">
        <v>-4.6398100000000003E-3</v>
      </c>
      <c r="T28">
        <v>1.91991E-2</v>
      </c>
    </row>
    <row r="29" spans="1:20" x14ac:dyDescent="0.2">
      <c r="A29">
        <v>28</v>
      </c>
      <c r="B29" t="s">
        <v>19</v>
      </c>
      <c r="C29" t="s">
        <v>54</v>
      </c>
      <c r="D29">
        <v>3</v>
      </c>
      <c r="E29">
        <v>45400105</v>
      </c>
      <c r="F29" t="s">
        <v>21</v>
      </c>
      <c r="G29" t="s">
        <v>24</v>
      </c>
      <c r="H29">
        <v>0.99468900000000005</v>
      </c>
      <c r="I29">
        <v>0.94368600000000002</v>
      </c>
      <c r="J29">
        <v>1305.71</v>
      </c>
      <c r="K29">
        <v>94.914100000000005</v>
      </c>
      <c r="L29">
        <v>1.37201</v>
      </c>
      <c r="M29">
        <v>1402</v>
      </c>
      <c r="N29">
        <v>97.658000000000001</v>
      </c>
      <c r="O29">
        <v>3.4828100000000001E-2</v>
      </c>
      <c r="P29">
        <v>3.4828100000000001E-2</v>
      </c>
      <c r="Q29">
        <v>1</v>
      </c>
      <c r="R29">
        <v>0.87343899999999997</v>
      </c>
      <c r="S29">
        <v>6.6057900000000003E-3</v>
      </c>
      <c r="T29">
        <v>4.1462199999999998E-2</v>
      </c>
    </row>
    <row r="30" spans="1:20" x14ac:dyDescent="0.2">
      <c r="A30">
        <v>29</v>
      </c>
      <c r="B30" t="s">
        <v>19</v>
      </c>
      <c r="C30" t="s">
        <v>55</v>
      </c>
      <c r="D30">
        <v>3</v>
      </c>
      <c r="E30">
        <v>45400138</v>
      </c>
      <c r="F30" t="s">
        <v>25</v>
      </c>
      <c r="G30" t="s">
        <v>24</v>
      </c>
      <c r="H30">
        <v>0.98582899999999996</v>
      </c>
      <c r="I30">
        <v>0.96618400000000004</v>
      </c>
      <c r="J30">
        <v>911.83500000000004</v>
      </c>
      <c r="K30">
        <v>446.05099999999999</v>
      </c>
      <c r="L30">
        <v>44.114100000000001</v>
      </c>
      <c r="M30">
        <v>1402</v>
      </c>
      <c r="N30">
        <v>534.28</v>
      </c>
      <c r="O30">
        <v>0.19054199999999999</v>
      </c>
      <c r="P30">
        <v>0.19054199999999999</v>
      </c>
      <c r="Q30">
        <v>0.26037500000000002</v>
      </c>
      <c r="R30">
        <v>0.574434</v>
      </c>
      <c r="S30">
        <v>1.0895E-2</v>
      </c>
      <c r="T30">
        <v>1.93978E-2</v>
      </c>
    </row>
    <row r="31" spans="1:20" x14ac:dyDescent="0.2">
      <c r="A31">
        <v>30</v>
      </c>
      <c r="B31" t="s">
        <v>19</v>
      </c>
      <c r="C31" t="s">
        <v>56</v>
      </c>
      <c r="D31">
        <v>3</v>
      </c>
      <c r="E31">
        <v>45400163</v>
      </c>
      <c r="F31" t="s">
        <v>25</v>
      </c>
      <c r="G31" t="s">
        <v>24</v>
      </c>
      <c r="H31">
        <v>0.99752300000000005</v>
      </c>
      <c r="I31">
        <v>0.99440799999999996</v>
      </c>
      <c r="J31">
        <v>694.03499999999997</v>
      </c>
      <c r="K31">
        <v>582.49699999999996</v>
      </c>
      <c r="L31">
        <v>125.468</v>
      </c>
      <c r="M31">
        <v>1402</v>
      </c>
      <c r="N31">
        <v>833.43299999999999</v>
      </c>
      <c r="O31">
        <v>0.29722999999999999</v>
      </c>
      <c r="P31">
        <v>0.29722999999999999</v>
      </c>
      <c r="Q31">
        <v>0.84787900000000005</v>
      </c>
      <c r="R31">
        <v>0.46162799999999998</v>
      </c>
      <c r="S31">
        <v>-1.1904100000000001E-2</v>
      </c>
      <c r="T31">
        <v>1.6165800000000001E-2</v>
      </c>
    </row>
    <row r="32" spans="1:20" x14ac:dyDescent="0.2">
      <c r="A32">
        <v>31</v>
      </c>
      <c r="B32" t="s">
        <v>19</v>
      </c>
      <c r="C32" t="s">
        <v>57</v>
      </c>
      <c r="D32">
        <v>3</v>
      </c>
      <c r="E32">
        <v>45400226</v>
      </c>
      <c r="F32" t="s">
        <v>24</v>
      </c>
      <c r="G32" t="s">
        <v>25</v>
      </c>
      <c r="H32">
        <v>0.99684899999999999</v>
      </c>
      <c r="I32">
        <v>0.99085900000000005</v>
      </c>
      <c r="J32">
        <v>39.173099999999998</v>
      </c>
      <c r="K32">
        <v>389.95800000000003</v>
      </c>
      <c r="L32">
        <v>972.86900000000003</v>
      </c>
      <c r="M32">
        <v>1402</v>
      </c>
      <c r="N32">
        <v>468.30399999999997</v>
      </c>
      <c r="O32">
        <v>0.16701299999999999</v>
      </c>
      <c r="P32">
        <v>0.83298700000000003</v>
      </c>
      <c r="Q32">
        <v>1</v>
      </c>
      <c r="R32">
        <v>0.31496600000000002</v>
      </c>
      <c r="S32">
        <v>-1.9980000000000001E-2</v>
      </c>
      <c r="T32">
        <v>1.98763E-2</v>
      </c>
    </row>
    <row r="33" spans="1:20" x14ac:dyDescent="0.2">
      <c r="A33">
        <v>32</v>
      </c>
      <c r="B33" t="s">
        <v>19</v>
      </c>
      <c r="C33" t="s">
        <v>58</v>
      </c>
      <c r="D33">
        <v>3</v>
      </c>
      <c r="E33">
        <v>45400555</v>
      </c>
      <c r="F33" t="s">
        <v>22</v>
      </c>
      <c r="G33" t="s">
        <v>21</v>
      </c>
      <c r="H33">
        <v>0.99656500000000003</v>
      </c>
      <c r="I33">
        <v>0.99003399999999997</v>
      </c>
      <c r="J33">
        <v>39.304000000000002</v>
      </c>
      <c r="K33">
        <v>394.108</v>
      </c>
      <c r="L33">
        <v>968.58799999999997</v>
      </c>
      <c r="M33">
        <v>1402</v>
      </c>
      <c r="N33">
        <v>472.71499999999997</v>
      </c>
      <c r="O33">
        <v>0.16858600000000001</v>
      </c>
      <c r="P33">
        <v>0.83141399999999999</v>
      </c>
      <c r="Q33">
        <v>1</v>
      </c>
      <c r="R33">
        <v>0.33493099999999998</v>
      </c>
      <c r="S33">
        <v>-1.9143E-2</v>
      </c>
      <c r="T33">
        <v>1.9846300000000001E-2</v>
      </c>
    </row>
    <row r="34" spans="1:20" x14ac:dyDescent="0.2">
      <c r="A34">
        <v>33</v>
      </c>
      <c r="B34" t="s">
        <v>19</v>
      </c>
      <c r="C34" t="s">
        <v>59</v>
      </c>
      <c r="D34">
        <v>3</v>
      </c>
      <c r="E34">
        <v>45400715</v>
      </c>
      <c r="F34" t="s">
        <v>21</v>
      </c>
      <c r="G34" t="s">
        <v>22</v>
      </c>
      <c r="H34">
        <v>0.99395100000000003</v>
      </c>
      <c r="I34">
        <v>0.95685100000000001</v>
      </c>
      <c r="J34">
        <v>1245.98</v>
      </c>
      <c r="K34">
        <v>152.904</v>
      </c>
      <c r="L34">
        <v>3.12</v>
      </c>
      <c r="M34">
        <v>1402</v>
      </c>
      <c r="N34">
        <v>159.14400000000001</v>
      </c>
      <c r="O34">
        <v>5.6756099999999997E-2</v>
      </c>
      <c r="P34">
        <v>5.6756099999999997E-2</v>
      </c>
      <c r="Q34">
        <v>0.61906700000000003</v>
      </c>
      <c r="R34">
        <v>0.12761400000000001</v>
      </c>
      <c r="S34">
        <v>5.0249500000000002E-2</v>
      </c>
      <c r="T34">
        <v>3.2961600000000001E-2</v>
      </c>
    </row>
    <row r="35" spans="1:20" x14ac:dyDescent="0.2">
      <c r="A35">
        <v>34</v>
      </c>
      <c r="B35" t="s">
        <v>19</v>
      </c>
      <c r="C35" t="s">
        <v>60</v>
      </c>
      <c r="D35">
        <v>3</v>
      </c>
      <c r="E35">
        <v>45401109</v>
      </c>
      <c r="F35" t="s">
        <v>24</v>
      </c>
      <c r="G35" t="s">
        <v>25</v>
      </c>
      <c r="H35">
        <v>0.99751500000000004</v>
      </c>
      <c r="I35">
        <v>0.98235600000000001</v>
      </c>
      <c r="J35">
        <v>1260.81</v>
      </c>
      <c r="K35">
        <v>132.822</v>
      </c>
      <c r="L35">
        <v>8.3680099999999999</v>
      </c>
      <c r="M35">
        <v>1402</v>
      </c>
      <c r="N35">
        <v>149.55799999999999</v>
      </c>
      <c r="O35">
        <v>5.33374E-2</v>
      </c>
      <c r="P35">
        <v>5.33374E-2</v>
      </c>
      <c r="Q35">
        <v>5.2335199999999998E-2</v>
      </c>
      <c r="R35">
        <v>0.38683800000000002</v>
      </c>
      <c r="S35">
        <v>-2.7746300000000002E-2</v>
      </c>
      <c r="T35">
        <v>3.2052999999999998E-2</v>
      </c>
    </row>
    <row r="36" spans="1:20" x14ac:dyDescent="0.2">
      <c r="A36">
        <v>35</v>
      </c>
      <c r="B36" t="s">
        <v>19</v>
      </c>
      <c r="C36" t="s">
        <v>61</v>
      </c>
      <c r="D36">
        <v>3</v>
      </c>
      <c r="E36">
        <v>45401150</v>
      </c>
      <c r="F36" t="s">
        <v>24</v>
      </c>
      <c r="G36" t="s">
        <v>25</v>
      </c>
      <c r="H36">
        <v>0.99595500000000003</v>
      </c>
      <c r="I36">
        <v>0.80734700000000004</v>
      </c>
      <c r="J36">
        <v>1380.25</v>
      </c>
      <c r="K36">
        <v>21.5885</v>
      </c>
      <c r="L36">
        <v>0.16484299999999999</v>
      </c>
      <c r="M36">
        <v>1402</v>
      </c>
      <c r="N36">
        <v>21.918199999999999</v>
      </c>
      <c r="O36">
        <v>7.8167600000000007E-3</v>
      </c>
      <c r="P36">
        <v>7.8167600000000007E-3</v>
      </c>
      <c r="Q36">
        <v>1</v>
      </c>
      <c r="R36">
        <v>4.9091700000000002E-2</v>
      </c>
      <c r="S36">
        <v>0.18202099999999999</v>
      </c>
      <c r="T36">
        <v>9.2419200000000007E-2</v>
      </c>
    </row>
    <row r="37" spans="1:20" x14ac:dyDescent="0.2">
      <c r="A37">
        <v>36</v>
      </c>
      <c r="B37" t="s">
        <v>19</v>
      </c>
      <c r="C37" t="s">
        <v>62</v>
      </c>
      <c r="D37">
        <v>3</v>
      </c>
      <c r="E37">
        <v>45401417</v>
      </c>
      <c r="F37" t="s">
        <v>24</v>
      </c>
      <c r="G37" t="s">
        <v>25</v>
      </c>
      <c r="H37">
        <v>0.99924199999999996</v>
      </c>
      <c r="I37">
        <v>0.95729600000000004</v>
      </c>
      <c r="J37">
        <v>1381.31</v>
      </c>
      <c r="K37">
        <v>20.693000000000001</v>
      </c>
      <c r="L37">
        <v>0</v>
      </c>
      <c r="M37">
        <v>1402</v>
      </c>
      <c r="N37">
        <v>20.693000000000001</v>
      </c>
      <c r="O37">
        <v>7.3798099999999997E-3</v>
      </c>
      <c r="P37">
        <v>7.3798099999999997E-3</v>
      </c>
      <c r="Q37">
        <v>1</v>
      </c>
      <c r="R37">
        <v>5.5062599999999998E-3</v>
      </c>
      <c r="S37">
        <v>-0.24482100000000001</v>
      </c>
      <c r="T37">
        <v>8.8059999999999999E-2</v>
      </c>
    </row>
    <row r="38" spans="1:20" x14ac:dyDescent="0.2">
      <c r="A38">
        <v>37</v>
      </c>
      <c r="B38" t="s">
        <v>19</v>
      </c>
      <c r="C38" t="s">
        <v>63</v>
      </c>
      <c r="D38">
        <v>3</v>
      </c>
      <c r="E38">
        <v>45401696</v>
      </c>
      <c r="F38" t="s">
        <v>22</v>
      </c>
      <c r="G38" t="s">
        <v>50</v>
      </c>
      <c r="H38">
        <v>0.93084800000000001</v>
      </c>
      <c r="I38">
        <v>0.89414499999999997</v>
      </c>
      <c r="J38">
        <v>499.75700000000001</v>
      </c>
      <c r="K38">
        <v>679.06299999999999</v>
      </c>
      <c r="L38">
        <v>223.18</v>
      </c>
      <c r="M38">
        <v>1402</v>
      </c>
      <c r="N38">
        <v>1125.42</v>
      </c>
      <c r="O38">
        <v>0.40136300000000003</v>
      </c>
      <c r="P38">
        <v>0.40136300000000003</v>
      </c>
      <c r="Q38">
        <v>0.78113500000000002</v>
      </c>
      <c r="R38">
        <v>0.93081599999999998</v>
      </c>
      <c r="S38">
        <v>-1.3887699999999999E-3</v>
      </c>
      <c r="T38">
        <v>1.5993299999999998E-2</v>
      </c>
    </row>
    <row r="39" spans="1:20" x14ac:dyDescent="0.2">
      <c r="A39">
        <v>38</v>
      </c>
      <c r="B39" t="s">
        <v>19</v>
      </c>
      <c r="C39" t="s">
        <v>64</v>
      </c>
      <c r="D39">
        <v>3</v>
      </c>
      <c r="E39">
        <v>45401818</v>
      </c>
      <c r="F39" t="s">
        <v>24</v>
      </c>
      <c r="G39" t="s">
        <v>25</v>
      </c>
      <c r="H39">
        <v>0.99609499999999995</v>
      </c>
      <c r="I39">
        <v>0.98914199999999997</v>
      </c>
      <c r="J39">
        <v>37.545900000000003</v>
      </c>
      <c r="K39">
        <v>387.63099999999997</v>
      </c>
      <c r="L39">
        <v>976.82299999999998</v>
      </c>
      <c r="M39">
        <v>1402</v>
      </c>
      <c r="N39">
        <v>462.72199999999998</v>
      </c>
      <c r="O39">
        <v>0.165022</v>
      </c>
      <c r="P39">
        <v>0.834978</v>
      </c>
      <c r="Q39">
        <v>0.92269699999999999</v>
      </c>
      <c r="R39">
        <v>0.35032999999999997</v>
      </c>
      <c r="S39">
        <v>-1.8709400000000001E-2</v>
      </c>
      <c r="T39">
        <v>2.00258E-2</v>
      </c>
    </row>
    <row r="40" spans="1:20" x14ac:dyDescent="0.2">
      <c r="A40">
        <v>39</v>
      </c>
      <c r="B40" t="s">
        <v>19</v>
      </c>
      <c r="C40" t="s">
        <v>65</v>
      </c>
      <c r="D40">
        <v>3</v>
      </c>
      <c r="E40">
        <v>45401916</v>
      </c>
      <c r="F40" t="s">
        <v>21</v>
      </c>
      <c r="G40" t="s">
        <v>22</v>
      </c>
      <c r="H40">
        <v>0.99140099999999998</v>
      </c>
      <c r="I40">
        <v>0.97801099999999996</v>
      </c>
      <c r="J40">
        <v>935.38400000000001</v>
      </c>
      <c r="K40">
        <v>416.89600000000002</v>
      </c>
      <c r="L40">
        <v>49.720799999999997</v>
      </c>
      <c r="M40">
        <v>1402</v>
      </c>
      <c r="N40">
        <v>516.33699999999999</v>
      </c>
      <c r="O40">
        <v>0.184143</v>
      </c>
      <c r="P40">
        <v>0.184143</v>
      </c>
      <c r="Q40">
        <v>0.72186600000000001</v>
      </c>
      <c r="R40">
        <v>0.80944099999999997</v>
      </c>
      <c r="S40">
        <v>-4.6271000000000003E-3</v>
      </c>
      <c r="T40">
        <v>1.9184199999999998E-2</v>
      </c>
    </row>
    <row r="41" spans="1:20" x14ac:dyDescent="0.2">
      <c r="A41">
        <v>40</v>
      </c>
      <c r="B41" t="s">
        <v>19</v>
      </c>
      <c r="C41" t="s">
        <v>66</v>
      </c>
      <c r="D41">
        <v>3</v>
      </c>
      <c r="E41">
        <v>45402240</v>
      </c>
      <c r="F41" t="s">
        <v>22</v>
      </c>
      <c r="G41" t="s">
        <v>21</v>
      </c>
      <c r="H41">
        <v>0.99124699999999999</v>
      </c>
      <c r="I41">
        <v>0.98391700000000004</v>
      </c>
      <c r="J41">
        <v>688.08</v>
      </c>
      <c r="K41">
        <v>595.01800000000003</v>
      </c>
      <c r="L41">
        <v>118.902</v>
      </c>
      <c r="M41">
        <v>1402</v>
      </c>
      <c r="N41">
        <v>832.822</v>
      </c>
      <c r="O41">
        <v>0.297012</v>
      </c>
      <c r="P41">
        <v>0.297012</v>
      </c>
      <c r="Q41">
        <v>0.52253899999999998</v>
      </c>
      <c r="R41">
        <v>0.50217800000000001</v>
      </c>
      <c r="S41">
        <v>1.1014400000000001E-2</v>
      </c>
      <c r="T41">
        <v>1.6408900000000001E-2</v>
      </c>
    </row>
    <row r="42" spans="1:20" x14ac:dyDescent="0.2">
      <c r="A42">
        <v>41</v>
      </c>
      <c r="B42" t="s">
        <v>19</v>
      </c>
      <c r="C42" t="s">
        <v>67</v>
      </c>
      <c r="D42">
        <v>3</v>
      </c>
      <c r="E42">
        <v>45402347</v>
      </c>
      <c r="F42" t="s">
        <v>24</v>
      </c>
      <c r="G42" t="s">
        <v>68</v>
      </c>
      <c r="H42">
        <v>0.99431599999999998</v>
      </c>
      <c r="I42">
        <v>0.98740300000000003</v>
      </c>
      <c r="J42">
        <v>82.371300000000005</v>
      </c>
      <c r="K42">
        <v>464.06599999999997</v>
      </c>
      <c r="L42">
        <v>855.56299999999999</v>
      </c>
      <c r="M42">
        <v>1402</v>
      </c>
      <c r="N42">
        <v>628.80799999999999</v>
      </c>
      <c r="O42">
        <v>0.22425400000000001</v>
      </c>
      <c r="P42">
        <v>0.77574600000000005</v>
      </c>
      <c r="Q42">
        <v>7.7162999999999995E-2</v>
      </c>
      <c r="R42">
        <v>0.71370500000000003</v>
      </c>
      <c r="S42">
        <v>-6.3824900000000002E-3</v>
      </c>
      <c r="T42">
        <v>1.7392899999999999E-2</v>
      </c>
    </row>
    <row r="43" spans="1:20" x14ac:dyDescent="0.2">
      <c r="A43">
        <v>42</v>
      </c>
      <c r="B43" t="s">
        <v>19</v>
      </c>
      <c r="C43" t="s">
        <v>69</v>
      </c>
      <c r="D43">
        <v>3</v>
      </c>
      <c r="E43">
        <v>45402698</v>
      </c>
      <c r="F43" t="s">
        <v>22</v>
      </c>
      <c r="G43" t="s">
        <v>21</v>
      </c>
      <c r="H43">
        <v>0.99124400000000001</v>
      </c>
      <c r="I43">
        <v>0.98392999999999997</v>
      </c>
      <c r="J43">
        <v>688.08900000000006</v>
      </c>
      <c r="K43">
        <v>595.25400000000002</v>
      </c>
      <c r="L43">
        <v>118.657</v>
      </c>
      <c r="M43">
        <v>1402</v>
      </c>
      <c r="N43">
        <v>832.56899999999996</v>
      </c>
      <c r="O43">
        <v>0.29692200000000002</v>
      </c>
      <c r="P43">
        <v>0.29692200000000002</v>
      </c>
      <c r="Q43">
        <v>0.52253899999999998</v>
      </c>
      <c r="R43">
        <v>0.49924000000000002</v>
      </c>
      <c r="S43">
        <v>1.10945E-2</v>
      </c>
      <c r="T43">
        <v>1.6415300000000001E-2</v>
      </c>
    </row>
    <row r="44" spans="1:20" x14ac:dyDescent="0.2">
      <c r="A44">
        <v>43</v>
      </c>
      <c r="B44" t="s">
        <v>19</v>
      </c>
      <c r="C44" t="s">
        <v>70</v>
      </c>
      <c r="D44">
        <v>3</v>
      </c>
      <c r="E44">
        <v>45402707</v>
      </c>
      <c r="F44" t="s">
        <v>24</v>
      </c>
      <c r="G44" t="s">
        <v>25</v>
      </c>
      <c r="H44">
        <v>0.99734599999999995</v>
      </c>
      <c r="I44">
        <v>0.99255599999999999</v>
      </c>
      <c r="J44">
        <v>39.192999999999998</v>
      </c>
      <c r="K44">
        <v>389.75799999999998</v>
      </c>
      <c r="L44">
        <v>973.04899999999998</v>
      </c>
      <c r="M44">
        <v>1402</v>
      </c>
      <c r="N44">
        <v>468.14499999999998</v>
      </c>
      <c r="O44">
        <v>0.16695599999999999</v>
      </c>
      <c r="P44">
        <v>0.83304400000000001</v>
      </c>
      <c r="Q44">
        <v>1</v>
      </c>
      <c r="R44">
        <v>0.31620900000000002</v>
      </c>
      <c r="S44">
        <v>-1.9911999999999999E-2</v>
      </c>
      <c r="T44">
        <v>1.9859600000000002E-2</v>
      </c>
    </row>
    <row r="45" spans="1:20" x14ac:dyDescent="0.2">
      <c r="A45">
        <v>44</v>
      </c>
      <c r="B45" t="s">
        <v>19</v>
      </c>
      <c r="C45" t="s">
        <v>71</v>
      </c>
      <c r="D45">
        <v>3</v>
      </c>
      <c r="E45">
        <v>45402817</v>
      </c>
      <c r="F45" t="s">
        <v>25</v>
      </c>
      <c r="G45" t="s">
        <v>24</v>
      </c>
      <c r="H45">
        <v>0.99758100000000005</v>
      </c>
      <c r="I45">
        <v>0.98335600000000001</v>
      </c>
      <c r="J45">
        <v>1260.73</v>
      </c>
      <c r="K45">
        <v>132.90299999999999</v>
      </c>
      <c r="L45">
        <v>8.3620000000000001</v>
      </c>
      <c r="M45">
        <v>1402</v>
      </c>
      <c r="N45">
        <v>149.62700000000001</v>
      </c>
      <c r="O45">
        <v>5.3362E-2</v>
      </c>
      <c r="P45">
        <v>5.3362E-2</v>
      </c>
      <c r="Q45">
        <v>5.2335199999999998E-2</v>
      </c>
      <c r="R45">
        <v>0.38227699999999998</v>
      </c>
      <c r="S45">
        <v>-2.79966E-2</v>
      </c>
      <c r="T45">
        <v>3.2033300000000001E-2</v>
      </c>
    </row>
    <row r="46" spans="1:20" x14ac:dyDescent="0.2">
      <c r="A46">
        <v>45</v>
      </c>
      <c r="B46" t="s">
        <v>19</v>
      </c>
      <c r="C46" t="s">
        <v>72</v>
      </c>
      <c r="D46">
        <v>3</v>
      </c>
      <c r="E46">
        <v>45402884</v>
      </c>
      <c r="F46" t="s">
        <v>25</v>
      </c>
      <c r="G46" t="s">
        <v>21</v>
      </c>
      <c r="H46">
        <v>0.99889099999999997</v>
      </c>
      <c r="I46">
        <v>0.99741900000000006</v>
      </c>
      <c r="J46">
        <v>694.05799999999999</v>
      </c>
      <c r="K46">
        <v>583.68499999999995</v>
      </c>
      <c r="L46">
        <v>124.25700000000001</v>
      </c>
      <c r="M46">
        <v>1402</v>
      </c>
      <c r="N46">
        <v>832.19899999999996</v>
      </c>
      <c r="O46">
        <v>0.29679</v>
      </c>
      <c r="P46">
        <v>0.29679</v>
      </c>
      <c r="Q46">
        <v>0.94893499999999997</v>
      </c>
      <c r="R46">
        <v>0.418908</v>
      </c>
      <c r="S46">
        <v>-1.30759E-2</v>
      </c>
      <c r="T46">
        <v>1.6171899999999999E-2</v>
      </c>
    </row>
    <row r="47" spans="1:20" x14ac:dyDescent="0.2">
      <c r="A47">
        <v>46</v>
      </c>
      <c r="B47" t="s">
        <v>19</v>
      </c>
      <c r="C47" t="s">
        <v>73</v>
      </c>
      <c r="D47">
        <v>3</v>
      </c>
      <c r="E47">
        <v>45403047</v>
      </c>
      <c r="F47" t="s">
        <v>21</v>
      </c>
      <c r="G47" t="s">
        <v>22</v>
      </c>
      <c r="H47">
        <v>0.99758800000000003</v>
      </c>
      <c r="I47">
        <v>0.983483</v>
      </c>
      <c r="J47">
        <v>1260.72</v>
      </c>
      <c r="K47">
        <v>132.917</v>
      </c>
      <c r="L47">
        <v>8.3620000000000001</v>
      </c>
      <c r="M47">
        <v>1402</v>
      </c>
      <c r="N47">
        <v>149.64099999999999</v>
      </c>
      <c r="O47">
        <v>5.3366999999999998E-2</v>
      </c>
      <c r="P47">
        <v>5.3366999999999998E-2</v>
      </c>
      <c r="Q47">
        <v>5.2335199999999998E-2</v>
      </c>
      <c r="R47">
        <v>0.38156099999999998</v>
      </c>
      <c r="S47">
        <v>-2.8036100000000001E-2</v>
      </c>
      <c r="T47">
        <v>3.2030200000000002E-2</v>
      </c>
    </row>
    <row r="48" spans="1:20" x14ac:dyDescent="0.2">
      <c r="A48">
        <v>47</v>
      </c>
      <c r="B48" t="s">
        <v>19</v>
      </c>
      <c r="C48" t="s">
        <v>74</v>
      </c>
      <c r="D48">
        <v>3</v>
      </c>
      <c r="E48">
        <v>45403191</v>
      </c>
      <c r="F48" t="s">
        <v>22</v>
      </c>
      <c r="G48" t="s">
        <v>21</v>
      </c>
      <c r="H48">
        <v>0.99739500000000003</v>
      </c>
      <c r="I48">
        <v>0.99563000000000001</v>
      </c>
      <c r="J48">
        <v>379.14400000000001</v>
      </c>
      <c r="K48">
        <v>696.13400000000001</v>
      </c>
      <c r="L48">
        <v>326.72199999999998</v>
      </c>
      <c r="M48">
        <v>1402</v>
      </c>
      <c r="N48">
        <v>1349.58</v>
      </c>
      <c r="O48">
        <v>0.48130499999999998</v>
      </c>
      <c r="P48">
        <v>0.48130499999999998</v>
      </c>
      <c r="Q48">
        <v>0.87246000000000001</v>
      </c>
      <c r="R48">
        <v>0.67235199999999995</v>
      </c>
      <c r="S48">
        <v>6.2377999999999999E-3</v>
      </c>
      <c r="T48">
        <v>1.47461E-2</v>
      </c>
    </row>
    <row r="49" spans="1:20" x14ac:dyDescent="0.2">
      <c r="A49">
        <v>48</v>
      </c>
      <c r="B49" t="s">
        <v>19</v>
      </c>
      <c r="C49" t="s">
        <v>75</v>
      </c>
      <c r="D49">
        <v>3</v>
      </c>
      <c r="E49">
        <v>45403203</v>
      </c>
      <c r="F49" t="s">
        <v>25</v>
      </c>
      <c r="G49" t="s">
        <v>24</v>
      </c>
      <c r="H49">
        <v>0.99744699999999997</v>
      </c>
      <c r="I49">
        <v>0.99291099999999999</v>
      </c>
      <c r="J49">
        <v>39.195</v>
      </c>
      <c r="K49">
        <v>389.72699999999998</v>
      </c>
      <c r="L49">
        <v>973.07799999999997</v>
      </c>
      <c r="M49">
        <v>1402</v>
      </c>
      <c r="N49">
        <v>468.11700000000002</v>
      </c>
      <c r="O49">
        <v>0.16694600000000001</v>
      </c>
      <c r="P49">
        <v>0.83305399999999996</v>
      </c>
      <c r="Q49">
        <v>1</v>
      </c>
      <c r="R49">
        <v>0.31593199999999999</v>
      </c>
      <c r="S49">
        <v>-1.9919900000000001E-2</v>
      </c>
      <c r="T49">
        <v>1.9856100000000002E-2</v>
      </c>
    </row>
    <row r="50" spans="1:20" x14ac:dyDescent="0.2">
      <c r="A50">
        <v>49</v>
      </c>
      <c r="B50" t="s">
        <v>19</v>
      </c>
      <c r="C50" t="s">
        <v>76</v>
      </c>
      <c r="D50">
        <v>3</v>
      </c>
      <c r="E50">
        <v>45403373</v>
      </c>
      <c r="F50" t="s">
        <v>22</v>
      </c>
      <c r="G50" t="s">
        <v>21</v>
      </c>
      <c r="H50">
        <v>0.99135700000000004</v>
      </c>
      <c r="I50">
        <v>0.98418700000000003</v>
      </c>
      <c r="J50">
        <v>687.91899999999998</v>
      </c>
      <c r="K50">
        <v>595.41800000000001</v>
      </c>
      <c r="L50">
        <v>118.663</v>
      </c>
      <c r="M50">
        <v>1402</v>
      </c>
      <c r="N50">
        <v>832.74300000000005</v>
      </c>
      <c r="O50">
        <v>0.29698400000000003</v>
      </c>
      <c r="P50">
        <v>0.29698400000000003</v>
      </c>
      <c r="Q50">
        <v>0.52231899999999998</v>
      </c>
      <c r="R50">
        <v>0.49890800000000002</v>
      </c>
      <c r="S50">
        <v>1.11016E-2</v>
      </c>
      <c r="T50">
        <v>1.64131E-2</v>
      </c>
    </row>
    <row r="51" spans="1:20" x14ac:dyDescent="0.2">
      <c r="A51">
        <v>50</v>
      </c>
      <c r="B51" t="s">
        <v>19</v>
      </c>
      <c r="C51" t="s">
        <v>77</v>
      </c>
      <c r="D51">
        <v>3</v>
      </c>
      <c r="E51">
        <v>45403666</v>
      </c>
      <c r="F51" t="s">
        <v>24</v>
      </c>
      <c r="G51" t="s">
        <v>21</v>
      </c>
      <c r="H51">
        <v>0.99911399999999995</v>
      </c>
      <c r="I51">
        <v>0.997942</v>
      </c>
      <c r="J51">
        <v>693.88599999999997</v>
      </c>
      <c r="K51">
        <v>583.83199999999999</v>
      </c>
      <c r="L51">
        <v>124.282</v>
      </c>
      <c r="M51">
        <v>1402</v>
      </c>
      <c r="N51">
        <v>832.39499999999998</v>
      </c>
      <c r="O51">
        <v>0.29686000000000001</v>
      </c>
      <c r="P51">
        <v>0.29686000000000001</v>
      </c>
      <c r="Q51">
        <v>0.94894400000000001</v>
      </c>
      <c r="R51">
        <v>0.420817</v>
      </c>
      <c r="S51">
        <v>-1.3018999999999999E-2</v>
      </c>
      <c r="T51">
        <v>1.61678E-2</v>
      </c>
    </row>
    <row r="52" spans="1:20" x14ac:dyDescent="0.2">
      <c r="A52">
        <v>51</v>
      </c>
      <c r="B52" t="s">
        <v>19</v>
      </c>
      <c r="C52" t="s">
        <v>78</v>
      </c>
      <c r="D52">
        <v>3</v>
      </c>
      <c r="E52">
        <v>45403759</v>
      </c>
      <c r="F52" t="s">
        <v>21</v>
      </c>
      <c r="G52" t="s">
        <v>24</v>
      </c>
      <c r="H52">
        <v>0.99083900000000003</v>
      </c>
      <c r="I52">
        <v>0.892042</v>
      </c>
      <c r="J52">
        <v>1322.69</v>
      </c>
      <c r="K52">
        <v>78.7971</v>
      </c>
      <c r="L52">
        <v>0.51300000000000001</v>
      </c>
      <c r="M52">
        <v>1402</v>
      </c>
      <c r="N52">
        <v>79.8232</v>
      </c>
      <c r="O52">
        <v>2.8467599999999999E-2</v>
      </c>
      <c r="P52">
        <v>2.8467599999999999E-2</v>
      </c>
      <c r="Q52">
        <v>0.623417</v>
      </c>
      <c r="R52">
        <v>0.96389000000000002</v>
      </c>
      <c r="S52">
        <v>-2.1440299999999999E-3</v>
      </c>
      <c r="T52">
        <v>4.7349500000000003E-2</v>
      </c>
    </row>
    <row r="53" spans="1:20" x14ac:dyDescent="0.2">
      <c r="A53">
        <v>52</v>
      </c>
      <c r="B53" t="s">
        <v>19</v>
      </c>
      <c r="C53" t="s">
        <v>79</v>
      </c>
      <c r="D53">
        <v>3</v>
      </c>
      <c r="E53">
        <v>45403796</v>
      </c>
      <c r="F53" t="s">
        <v>25</v>
      </c>
      <c r="G53" t="s">
        <v>24</v>
      </c>
      <c r="H53">
        <v>0.99933899999999998</v>
      </c>
      <c r="I53">
        <v>0.99845200000000001</v>
      </c>
      <c r="J53">
        <v>694.03800000000001</v>
      </c>
      <c r="K53">
        <v>583.76400000000001</v>
      </c>
      <c r="L53">
        <v>124.19799999999999</v>
      </c>
      <c r="M53">
        <v>1402</v>
      </c>
      <c r="N53">
        <v>832.16</v>
      </c>
      <c r="O53">
        <v>0.29677599999999998</v>
      </c>
      <c r="P53">
        <v>0.29677599999999998</v>
      </c>
      <c r="Q53">
        <v>0.94893499999999997</v>
      </c>
      <c r="R53">
        <v>0.418379</v>
      </c>
      <c r="S53">
        <v>-1.3085299999999999E-2</v>
      </c>
      <c r="T53">
        <v>1.6165100000000002E-2</v>
      </c>
    </row>
    <row r="54" spans="1:20" x14ac:dyDescent="0.2">
      <c r="A54">
        <v>53</v>
      </c>
      <c r="B54" t="s">
        <v>19</v>
      </c>
      <c r="C54" t="s">
        <v>80</v>
      </c>
      <c r="D54">
        <v>3</v>
      </c>
      <c r="E54">
        <v>45403826</v>
      </c>
      <c r="F54" t="s">
        <v>21</v>
      </c>
      <c r="G54" t="s">
        <v>24</v>
      </c>
      <c r="H54">
        <v>0.99846199999999996</v>
      </c>
      <c r="I54">
        <v>0.99658199999999997</v>
      </c>
      <c r="J54">
        <v>80.956000000000003</v>
      </c>
      <c r="K54">
        <v>460.50799999999998</v>
      </c>
      <c r="L54">
        <v>860.53599999999994</v>
      </c>
      <c r="M54">
        <v>1402</v>
      </c>
      <c r="N54">
        <v>622.42100000000005</v>
      </c>
      <c r="O54">
        <v>0.22197600000000001</v>
      </c>
      <c r="P54">
        <v>0.77802400000000005</v>
      </c>
      <c r="Q54">
        <v>8.7734400000000004E-2</v>
      </c>
      <c r="R54">
        <v>0.71564700000000003</v>
      </c>
      <c r="S54">
        <v>-6.3309400000000002E-3</v>
      </c>
      <c r="T54">
        <v>1.7375700000000001E-2</v>
      </c>
    </row>
    <row r="55" spans="1:20" x14ac:dyDescent="0.2">
      <c r="A55">
        <v>54</v>
      </c>
      <c r="B55" t="s">
        <v>19</v>
      </c>
      <c r="C55" t="s">
        <v>81</v>
      </c>
      <c r="D55">
        <v>3</v>
      </c>
      <c r="E55">
        <v>45404106</v>
      </c>
      <c r="F55" t="s">
        <v>22</v>
      </c>
      <c r="G55" t="s">
        <v>24</v>
      </c>
      <c r="H55">
        <v>0.94654000000000005</v>
      </c>
      <c r="I55">
        <v>0.82974099999999995</v>
      </c>
      <c r="J55">
        <v>1088.8</v>
      </c>
      <c r="K55">
        <v>291.35500000000002</v>
      </c>
      <c r="L55">
        <v>21.8476</v>
      </c>
      <c r="M55">
        <v>1402</v>
      </c>
      <c r="N55">
        <v>335.05</v>
      </c>
      <c r="O55">
        <v>0.11949</v>
      </c>
      <c r="P55">
        <v>0.11949</v>
      </c>
      <c r="Q55">
        <v>0.70338699999999998</v>
      </c>
      <c r="R55">
        <v>0.827546</v>
      </c>
      <c r="S55">
        <v>-5.4218799999999996E-3</v>
      </c>
      <c r="T55">
        <v>2.4883499999999999E-2</v>
      </c>
    </row>
    <row r="56" spans="1:20" x14ac:dyDescent="0.2">
      <c r="A56">
        <v>55</v>
      </c>
      <c r="B56" t="s">
        <v>82</v>
      </c>
      <c r="C56" t="s">
        <v>82</v>
      </c>
      <c r="D56">
        <v>3</v>
      </c>
      <c r="E56">
        <v>45404798</v>
      </c>
      <c r="F56" t="s">
        <v>21</v>
      </c>
      <c r="G56" t="s">
        <v>22</v>
      </c>
      <c r="H56">
        <v>0.999255</v>
      </c>
      <c r="I56">
        <v>0.99859900000000001</v>
      </c>
      <c r="J56">
        <v>695.03099999999995</v>
      </c>
      <c r="K56">
        <v>582.94000000000005</v>
      </c>
      <c r="L56">
        <v>124.029</v>
      </c>
      <c r="M56">
        <v>1402</v>
      </c>
      <c r="N56">
        <v>830.99900000000002</v>
      </c>
      <c r="O56">
        <v>0.29636200000000001</v>
      </c>
      <c r="P56">
        <v>0.29636200000000001</v>
      </c>
      <c r="Q56">
        <v>0.89805500000000005</v>
      </c>
      <c r="R56">
        <v>0.42118</v>
      </c>
      <c r="S56">
        <v>-1.30072E-2</v>
      </c>
      <c r="T56">
        <v>1.6165800000000001E-2</v>
      </c>
    </row>
    <row r="57" spans="1:20" x14ac:dyDescent="0.2">
      <c r="A57">
        <v>56</v>
      </c>
      <c r="B57" t="s">
        <v>19</v>
      </c>
      <c r="C57" t="s">
        <v>83</v>
      </c>
      <c r="D57">
        <v>3</v>
      </c>
      <c r="E57">
        <v>45404881</v>
      </c>
      <c r="F57" t="s">
        <v>21</v>
      </c>
      <c r="G57" t="s">
        <v>22</v>
      </c>
      <c r="H57">
        <v>0.99888600000000005</v>
      </c>
      <c r="I57">
        <v>0.93809399999999998</v>
      </c>
      <c r="J57">
        <v>1382.89</v>
      </c>
      <c r="K57">
        <v>19.114000000000001</v>
      </c>
      <c r="L57">
        <v>0</v>
      </c>
      <c r="M57">
        <v>1402</v>
      </c>
      <c r="N57">
        <v>19.114000000000001</v>
      </c>
      <c r="O57">
        <v>6.8166800000000003E-3</v>
      </c>
      <c r="P57">
        <v>6.8166900000000002E-3</v>
      </c>
      <c r="Q57">
        <v>1</v>
      </c>
      <c r="R57">
        <v>0.53087499999999999</v>
      </c>
      <c r="S57">
        <v>5.8090700000000002E-2</v>
      </c>
      <c r="T57">
        <v>9.2674099999999995E-2</v>
      </c>
    </row>
    <row r="58" spans="1:20" x14ac:dyDescent="0.2">
      <c r="A58">
        <v>57</v>
      </c>
      <c r="B58" t="s">
        <v>19</v>
      </c>
      <c r="C58" t="s">
        <v>84</v>
      </c>
      <c r="D58">
        <v>3</v>
      </c>
      <c r="E58">
        <v>45405346</v>
      </c>
      <c r="F58" t="s">
        <v>85</v>
      </c>
      <c r="G58" t="s">
        <v>25</v>
      </c>
      <c r="H58">
        <v>0.99982300000000002</v>
      </c>
      <c r="I58">
        <v>0.99958899999999995</v>
      </c>
      <c r="J58">
        <v>693.05200000000002</v>
      </c>
      <c r="K58">
        <v>584.91600000000005</v>
      </c>
      <c r="L58">
        <v>124.032</v>
      </c>
      <c r="M58">
        <v>1402</v>
      </c>
      <c r="N58">
        <v>832.97900000000004</v>
      </c>
      <c r="O58">
        <v>0.297068</v>
      </c>
      <c r="P58">
        <v>0.297068</v>
      </c>
      <c r="Q58">
        <v>0.949017</v>
      </c>
      <c r="R58">
        <v>0.41941099999999998</v>
      </c>
      <c r="S58">
        <v>-1.3053E-2</v>
      </c>
      <c r="T58">
        <v>1.6161100000000001E-2</v>
      </c>
    </row>
    <row r="59" spans="1:20" x14ac:dyDescent="0.2">
      <c r="A59">
        <v>58</v>
      </c>
      <c r="B59" t="s">
        <v>19</v>
      </c>
      <c r="C59" t="s">
        <v>86</v>
      </c>
      <c r="D59">
        <v>3</v>
      </c>
      <c r="E59">
        <v>45405467</v>
      </c>
      <c r="F59" t="s">
        <v>24</v>
      </c>
      <c r="G59" t="s">
        <v>25</v>
      </c>
      <c r="H59">
        <v>0.99716300000000002</v>
      </c>
      <c r="I59">
        <v>0.99211199999999999</v>
      </c>
      <c r="J59">
        <v>39.39</v>
      </c>
      <c r="K59">
        <v>393.80700000000002</v>
      </c>
      <c r="L59">
        <v>968.803</v>
      </c>
      <c r="M59">
        <v>1402</v>
      </c>
      <c r="N59">
        <v>472.58600000000001</v>
      </c>
      <c r="O59">
        <v>0.16854</v>
      </c>
      <c r="P59">
        <v>0.83145999999999998</v>
      </c>
      <c r="Q59">
        <v>1</v>
      </c>
      <c r="R59">
        <v>0.335003</v>
      </c>
      <c r="S59">
        <v>-1.91162E-2</v>
      </c>
      <c r="T59">
        <v>1.9821499999999999E-2</v>
      </c>
    </row>
    <row r="60" spans="1:20" x14ac:dyDescent="0.2">
      <c r="A60">
        <v>59</v>
      </c>
      <c r="B60" t="s">
        <v>19</v>
      </c>
      <c r="C60" t="s">
        <v>87</v>
      </c>
      <c r="D60">
        <v>3</v>
      </c>
      <c r="E60">
        <v>45405481</v>
      </c>
      <c r="F60" t="s">
        <v>21</v>
      </c>
      <c r="G60" t="s">
        <v>22</v>
      </c>
      <c r="H60">
        <v>0.98797900000000005</v>
      </c>
      <c r="I60">
        <v>0.96920899999999999</v>
      </c>
      <c r="J60">
        <v>954.68100000000004</v>
      </c>
      <c r="K60">
        <v>403.63799999999998</v>
      </c>
      <c r="L60">
        <v>43.680999999999997</v>
      </c>
      <c r="M60">
        <v>1402</v>
      </c>
      <c r="N60">
        <v>491</v>
      </c>
      <c r="O60">
        <v>0.17510700000000001</v>
      </c>
      <c r="P60">
        <v>0.17510700000000001</v>
      </c>
      <c r="Q60">
        <v>0.92629600000000001</v>
      </c>
      <c r="R60">
        <v>0.59689899999999996</v>
      </c>
      <c r="S60">
        <v>-1.04394E-2</v>
      </c>
      <c r="T60">
        <v>1.9734700000000001E-2</v>
      </c>
    </row>
    <row r="61" spans="1:20" x14ac:dyDescent="0.2">
      <c r="A61">
        <v>60</v>
      </c>
      <c r="B61" t="s">
        <v>19</v>
      </c>
      <c r="C61" t="s">
        <v>88</v>
      </c>
      <c r="D61">
        <v>3</v>
      </c>
      <c r="E61">
        <v>45405584</v>
      </c>
      <c r="F61" t="s">
        <v>25</v>
      </c>
      <c r="G61" t="s">
        <v>24</v>
      </c>
      <c r="H61">
        <v>0.99822699999999998</v>
      </c>
      <c r="I61">
        <v>0.99726499999999996</v>
      </c>
      <c r="J61">
        <v>380.00099999999998</v>
      </c>
      <c r="K61">
        <v>694.31700000000001</v>
      </c>
      <c r="L61">
        <v>327.68200000000002</v>
      </c>
      <c r="M61">
        <v>1402</v>
      </c>
      <c r="N61">
        <v>1349.68</v>
      </c>
      <c r="O61">
        <v>0.48134100000000002</v>
      </c>
      <c r="P61">
        <v>0.48134100000000002</v>
      </c>
      <c r="Q61">
        <v>0.78903999999999996</v>
      </c>
      <c r="R61">
        <v>0.64627800000000002</v>
      </c>
      <c r="S61">
        <v>6.7543000000000004E-3</v>
      </c>
      <c r="T61">
        <v>1.4714E-2</v>
      </c>
    </row>
    <row r="62" spans="1:20" x14ac:dyDescent="0.2">
      <c r="A62">
        <v>61</v>
      </c>
      <c r="B62" t="s">
        <v>19</v>
      </c>
      <c r="C62" t="s">
        <v>89</v>
      </c>
      <c r="D62">
        <v>3</v>
      </c>
      <c r="E62">
        <v>45405907</v>
      </c>
      <c r="F62" t="s">
        <v>22</v>
      </c>
      <c r="G62" t="s">
        <v>21</v>
      </c>
      <c r="H62">
        <v>0.99808699999999995</v>
      </c>
      <c r="I62">
        <v>0.99567700000000003</v>
      </c>
      <c r="J62">
        <v>81.017099999999999</v>
      </c>
      <c r="K62">
        <v>461.262</v>
      </c>
      <c r="L62">
        <v>859.721</v>
      </c>
      <c r="M62">
        <v>1402</v>
      </c>
      <c r="N62">
        <v>623.29600000000005</v>
      </c>
      <c r="O62">
        <v>0.22228800000000001</v>
      </c>
      <c r="P62">
        <v>0.77771199999999996</v>
      </c>
      <c r="Q62">
        <v>7.5292200000000004E-2</v>
      </c>
      <c r="R62">
        <v>0.73055499999999995</v>
      </c>
      <c r="S62">
        <v>-5.9858899999999998E-3</v>
      </c>
      <c r="T62">
        <v>1.7377799999999999E-2</v>
      </c>
    </row>
    <row r="63" spans="1:20" x14ac:dyDescent="0.2">
      <c r="A63">
        <v>62</v>
      </c>
      <c r="B63" t="s">
        <v>19</v>
      </c>
      <c r="C63" t="s">
        <v>90</v>
      </c>
      <c r="D63">
        <v>3</v>
      </c>
      <c r="E63">
        <v>45406300</v>
      </c>
      <c r="F63" t="s">
        <v>91</v>
      </c>
      <c r="G63" t="s">
        <v>21</v>
      </c>
      <c r="H63">
        <v>0.99661299999999997</v>
      </c>
      <c r="I63">
        <v>0.97129200000000004</v>
      </c>
      <c r="J63">
        <v>1272.21</v>
      </c>
      <c r="K63">
        <v>124.86199999999999</v>
      </c>
      <c r="L63">
        <v>4.9259899999999996</v>
      </c>
      <c r="M63">
        <v>1402</v>
      </c>
      <c r="N63">
        <v>134.714</v>
      </c>
      <c r="O63">
        <v>4.8043500000000003E-2</v>
      </c>
      <c r="P63">
        <v>4.8043500000000003E-2</v>
      </c>
      <c r="Q63">
        <v>0.54567900000000003</v>
      </c>
      <c r="R63">
        <v>0.52108900000000002</v>
      </c>
      <c r="S63">
        <v>-2.2123400000000001E-2</v>
      </c>
      <c r="T63">
        <v>3.4469199999999998E-2</v>
      </c>
    </row>
    <row r="64" spans="1:20" x14ac:dyDescent="0.2">
      <c r="A64">
        <v>63</v>
      </c>
      <c r="B64" t="s">
        <v>19</v>
      </c>
      <c r="C64" t="s">
        <v>92</v>
      </c>
      <c r="D64">
        <v>3</v>
      </c>
      <c r="E64">
        <v>45406377</v>
      </c>
      <c r="F64" t="s">
        <v>93</v>
      </c>
      <c r="G64" t="s">
        <v>22</v>
      </c>
      <c r="H64">
        <v>0.99858199999999997</v>
      </c>
      <c r="I64">
        <v>0.99721800000000005</v>
      </c>
      <c r="J64">
        <v>695.25599999999997</v>
      </c>
      <c r="K64">
        <v>583.21</v>
      </c>
      <c r="L64">
        <v>123.53400000000001</v>
      </c>
      <c r="M64">
        <v>1402</v>
      </c>
      <c r="N64">
        <v>830.27800000000002</v>
      </c>
      <c r="O64">
        <v>0.29610500000000001</v>
      </c>
      <c r="P64">
        <v>0.29610500000000001</v>
      </c>
      <c r="Q64">
        <v>0.94894599999999996</v>
      </c>
      <c r="R64">
        <v>0.42855500000000002</v>
      </c>
      <c r="S64">
        <v>-1.28202E-2</v>
      </c>
      <c r="T64">
        <v>1.61893E-2</v>
      </c>
    </row>
    <row r="65" spans="1:20" x14ac:dyDescent="0.2">
      <c r="A65">
        <v>64</v>
      </c>
      <c r="B65" t="s">
        <v>19</v>
      </c>
      <c r="C65" t="s">
        <v>94</v>
      </c>
      <c r="D65">
        <v>3</v>
      </c>
      <c r="E65">
        <v>45406592</v>
      </c>
      <c r="F65" t="s">
        <v>24</v>
      </c>
      <c r="G65" t="s">
        <v>25</v>
      </c>
      <c r="H65">
        <v>0.998089</v>
      </c>
      <c r="I65">
        <v>0.99700800000000001</v>
      </c>
      <c r="J65">
        <v>379.964</v>
      </c>
      <c r="K65">
        <v>695.327</v>
      </c>
      <c r="L65">
        <v>326.709</v>
      </c>
      <c r="M65">
        <v>1402</v>
      </c>
      <c r="N65">
        <v>1348.74</v>
      </c>
      <c r="O65">
        <v>0.48100700000000002</v>
      </c>
      <c r="P65">
        <v>0.48100700000000002</v>
      </c>
      <c r="Q65">
        <v>0.83057199999999998</v>
      </c>
      <c r="R65">
        <v>0.65681</v>
      </c>
      <c r="S65">
        <v>6.5448299999999997E-3</v>
      </c>
      <c r="T65">
        <v>1.47268E-2</v>
      </c>
    </row>
    <row r="66" spans="1:20" x14ac:dyDescent="0.2">
      <c r="A66">
        <v>65</v>
      </c>
      <c r="B66" t="s">
        <v>19</v>
      </c>
      <c r="C66" t="s">
        <v>95</v>
      </c>
      <c r="D66">
        <v>3</v>
      </c>
      <c r="E66">
        <v>45407170</v>
      </c>
      <c r="F66" t="s">
        <v>24</v>
      </c>
      <c r="G66" t="s">
        <v>25</v>
      </c>
      <c r="H66">
        <v>0.99625200000000003</v>
      </c>
      <c r="I66">
        <v>0.99014599999999997</v>
      </c>
      <c r="J66">
        <v>39.49</v>
      </c>
      <c r="K66">
        <v>386.53300000000002</v>
      </c>
      <c r="L66">
        <v>975.97699999999998</v>
      </c>
      <c r="M66">
        <v>1402</v>
      </c>
      <c r="N66">
        <v>465.512</v>
      </c>
      <c r="O66">
        <v>0.166017</v>
      </c>
      <c r="P66">
        <v>0.83398300000000003</v>
      </c>
      <c r="Q66">
        <v>0.92296100000000003</v>
      </c>
      <c r="R66">
        <v>0.328177</v>
      </c>
      <c r="S66">
        <v>-1.9467100000000001E-2</v>
      </c>
      <c r="T66">
        <v>1.9902300000000001E-2</v>
      </c>
    </row>
    <row r="67" spans="1:20" x14ac:dyDescent="0.2">
      <c r="A67">
        <v>66</v>
      </c>
      <c r="B67" t="s">
        <v>19</v>
      </c>
      <c r="C67" t="s">
        <v>96</v>
      </c>
      <c r="D67">
        <v>3</v>
      </c>
      <c r="E67">
        <v>45407535</v>
      </c>
      <c r="F67" t="s">
        <v>24</v>
      </c>
      <c r="G67" t="s">
        <v>25</v>
      </c>
      <c r="H67">
        <v>0.99796200000000002</v>
      </c>
      <c r="I67">
        <v>0.99678999999999995</v>
      </c>
      <c r="J67">
        <v>379.91800000000001</v>
      </c>
      <c r="K67">
        <v>695.42899999999997</v>
      </c>
      <c r="L67">
        <v>326.65300000000002</v>
      </c>
      <c r="M67">
        <v>1402</v>
      </c>
      <c r="N67">
        <v>1348.74</v>
      </c>
      <c r="O67">
        <v>0.48100399999999999</v>
      </c>
      <c r="P67">
        <v>0.48100399999999999</v>
      </c>
      <c r="Q67">
        <v>0.83057199999999998</v>
      </c>
      <c r="R67">
        <v>0.65783800000000003</v>
      </c>
      <c r="S67">
        <v>6.5249799999999997E-3</v>
      </c>
      <c r="T67">
        <v>1.4729300000000001E-2</v>
      </c>
    </row>
    <row r="68" spans="1:20" x14ac:dyDescent="0.2">
      <c r="A68">
        <v>67</v>
      </c>
      <c r="B68" t="s">
        <v>19</v>
      </c>
      <c r="C68" t="s">
        <v>97</v>
      </c>
      <c r="D68">
        <v>3</v>
      </c>
      <c r="E68">
        <v>45407894</v>
      </c>
      <c r="F68" t="s">
        <v>21</v>
      </c>
      <c r="G68" t="s">
        <v>22</v>
      </c>
      <c r="H68">
        <v>0.999529</v>
      </c>
      <c r="I68">
        <v>0.99917699999999998</v>
      </c>
      <c r="J68">
        <v>694.02099999999996</v>
      </c>
      <c r="K68">
        <v>583.976</v>
      </c>
      <c r="L68">
        <v>124.003</v>
      </c>
      <c r="M68">
        <v>1402</v>
      </c>
      <c r="N68">
        <v>831.98299999999995</v>
      </c>
      <c r="O68">
        <v>0.296713</v>
      </c>
      <c r="P68">
        <v>0.296713</v>
      </c>
      <c r="Q68">
        <v>0.94893499999999997</v>
      </c>
      <c r="R68">
        <v>0.42111199999999999</v>
      </c>
      <c r="S68">
        <v>-1.3007299999999999E-2</v>
      </c>
      <c r="T68">
        <v>1.6163500000000001E-2</v>
      </c>
    </row>
    <row r="69" spans="1:20" x14ac:dyDescent="0.2">
      <c r="A69">
        <v>68</v>
      </c>
      <c r="B69" t="s">
        <v>19</v>
      </c>
      <c r="C69" t="s">
        <v>98</v>
      </c>
      <c r="D69">
        <v>3</v>
      </c>
      <c r="E69">
        <v>45408264</v>
      </c>
      <c r="F69" t="s">
        <v>25</v>
      </c>
      <c r="G69" t="s">
        <v>24</v>
      </c>
      <c r="H69">
        <v>0.99243899999999996</v>
      </c>
      <c r="I69">
        <v>0.98131599999999997</v>
      </c>
      <c r="J69">
        <v>935.83600000000001</v>
      </c>
      <c r="K69">
        <v>416.411</v>
      </c>
      <c r="L69">
        <v>49.753</v>
      </c>
      <c r="M69">
        <v>1402</v>
      </c>
      <c r="N69">
        <v>515.91600000000005</v>
      </c>
      <c r="O69">
        <v>0.18399299999999999</v>
      </c>
      <c r="P69">
        <v>0.18399299999999999</v>
      </c>
      <c r="Q69">
        <v>0.72186600000000001</v>
      </c>
      <c r="R69">
        <v>0.82929399999999998</v>
      </c>
      <c r="S69">
        <v>-4.1296600000000003E-3</v>
      </c>
      <c r="T69">
        <v>1.91501E-2</v>
      </c>
    </row>
    <row r="70" spans="1:20" x14ac:dyDescent="0.2">
      <c r="A70">
        <v>69</v>
      </c>
      <c r="B70" t="s">
        <v>19</v>
      </c>
      <c r="C70" t="s">
        <v>99</v>
      </c>
      <c r="D70">
        <v>3</v>
      </c>
      <c r="E70">
        <v>45408398</v>
      </c>
      <c r="F70" t="s">
        <v>21</v>
      </c>
      <c r="G70" t="s">
        <v>22</v>
      </c>
      <c r="H70">
        <v>0.98946699999999999</v>
      </c>
      <c r="I70">
        <v>0.98475699999999999</v>
      </c>
      <c r="J70">
        <v>295.56599999999997</v>
      </c>
      <c r="K70">
        <v>704.19299999999998</v>
      </c>
      <c r="L70">
        <v>402.24</v>
      </c>
      <c r="M70">
        <v>1402</v>
      </c>
      <c r="N70">
        <v>1295.32</v>
      </c>
      <c r="O70">
        <v>0.46195599999999998</v>
      </c>
      <c r="P70">
        <v>0.53804300000000005</v>
      </c>
      <c r="Q70">
        <v>0.70689299999999999</v>
      </c>
      <c r="R70">
        <v>0.18463199999999999</v>
      </c>
      <c r="S70">
        <v>-1.9917299999999999E-2</v>
      </c>
      <c r="T70">
        <v>1.5006E-2</v>
      </c>
    </row>
    <row r="71" spans="1:20" x14ac:dyDescent="0.2">
      <c r="A71">
        <v>70</v>
      </c>
      <c r="B71" t="s">
        <v>19</v>
      </c>
      <c r="C71" t="s">
        <v>100</v>
      </c>
      <c r="D71">
        <v>3</v>
      </c>
      <c r="E71">
        <v>45408468</v>
      </c>
      <c r="F71" t="s">
        <v>50</v>
      </c>
      <c r="G71" t="s">
        <v>22</v>
      </c>
      <c r="H71">
        <v>0.98931599999999997</v>
      </c>
      <c r="I71">
        <v>0.98404999999999998</v>
      </c>
      <c r="J71">
        <v>380.84899999999999</v>
      </c>
      <c r="K71">
        <v>695.46900000000005</v>
      </c>
      <c r="L71">
        <v>325.68200000000002</v>
      </c>
      <c r="M71">
        <v>1402</v>
      </c>
      <c r="N71">
        <v>1346.83</v>
      </c>
      <c r="O71">
        <v>0.480325</v>
      </c>
      <c r="P71">
        <v>0.48032599999999998</v>
      </c>
      <c r="Q71">
        <v>0.83058200000000004</v>
      </c>
      <c r="R71">
        <v>0.37258599999999997</v>
      </c>
      <c r="S71">
        <v>-1.3279300000000001E-2</v>
      </c>
      <c r="T71">
        <v>1.48884E-2</v>
      </c>
    </row>
    <row r="72" spans="1:20" x14ac:dyDescent="0.2">
      <c r="A72">
        <v>71</v>
      </c>
      <c r="B72" t="s">
        <v>19</v>
      </c>
      <c r="C72" t="s">
        <v>101</v>
      </c>
      <c r="D72">
        <v>3</v>
      </c>
      <c r="E72">
        <v>45408530</v>
      </c>
      <c r="F72" t="s">
        <v>25</v>
      </c>
      <c r="G72" t="s">
        <v>24</v>
      </c>
      <c r="H72">
        <v>0.99243000000000003</v>
      </c>
      <c r="I72">
        <v>0.98131400000000002</v>
      </c>
      <c r="J72">
        <v>935.83699999999999</v>
      </c>
      <c r="K72">
        <v>416.40899999999999</v>
      </c>
      <c r="L72">
        <v>49.754399999999997</v>
      </c>
      <c r="M72">
        <v>1402</v>
      </c>
      <c r="N72">
        <v>515.91600000000005</v>
      </c>
      <c r="O72">
        <v>0.18399299999999999</v>
      </c>
      <c r="P72">
        <v>0.18399399999999999</v>
      </c>
      <c r="Q72">
        <v>0.72186600000000001</v>
      </c>
      <c r="R72">
        <v>0.82935899999999996</v>
      </c>
      <c r="S72">
        <v>-4.1280500000000003E-3</v>
      </c>
      <c r="T72">
        <v>1.915E-2</v>
      </c>
    </row>
    <row r="73" spans="1:20" x14ac:dyDescent="0.2">
      <c r="A73">
        <v>72</v>
      </c>
      <c r="B73" t="s">
        <v>19</v>
      </c>
      <c r="C73" t="s">
        <v>102</v>
      </c>
      <c r="D73">
        <v>3</v>
      </c>
      <c r="E73">
        <v>45408561</v>
      </c>
      <c r="F73" t="s">
        <v>21</v>
      </c>
      <c r="G73" t="s">
        <v>22</v>
      </c>
      <c r="H73">
        <v>0.99286700000000006</v>
      </c>
      <c r="I73">
        <v>0.92052900000000004</v>
      </c>
      <c r="J73">
        <v>1317.07</v>
      </c>
      <c r="K73">
        <v>84.448099999999997</v>
      </c>
      <c r="L73">
        <v>0.47998000000000002</v>
      </c>
      <c r="M73">
        <v>1402</v>
      </c>
      <c r="N73">
        <v>85.408199999999994</v>
      </c>
      <c r="O73">
        <v>3.0459400000000001E-2</v>
      </c>
      <c r="P73">
        <v>3.0459400000000001E-2</v>
      </c>
      <c r="Q73">
        <v>0.63323499999999999</v>
      </c>
      <c r="R73">
        <v>0.105268</v>
      </c>
      <c r="S73">
        <v>7.3140499999999997E-2</v>
      </c>
      <c r="T73">
        <v>4.5123799999999999E-2</v>
      </c>
    </row>
    <row r="74" spans="1:20" x14ac:dyDescent="0.2">
      <c r="A74">
        <v>73</v>
      </c>
      <c r="B74" t="s">
        <v>19</v>
      </c>
      <c r="C74" t="s">
        <v>103</v>
      </c>
      <c r="D74">
        <v>3</v>
      </c>
      <c r="E74">
        <v>45408865</v>
      </c>
      <c r="F74" t="s">
        <v>24</v>
      </c>
      <c r="G74" t="s">
        <v>22</v>
      </c>
      <c r="H74">
        <v>0.99699499999999996</v>
      </c>
      <c r="I74">
        <v>0.96026199999999995</v>
      </c>
      <c r="J74">
        <v>1315.15</v>
      </c>
      <c r="K74">
        <v>84.851200000000006</v>
      </c>
      <c r="L74">
        <v>2</v>
      </c>
      <c r="M74">
        <v>1402</v>
      </c>
      <c r="N74">
        <v>88.851200000000006</v>
      </c>
      <c r="O74">
        <v>3.1687300000000002E-2</v>
      </c>
      <c r="P74">
        <v>3.1687300000000002E-2</v>
      </c>
      <c r="Q74">
        <v>0.64453499999999997</v>
      </c>
      <c r="R74">
        <v>0.84772000000000003</v>
      </c>
      <c r="S74">
        <v>-8.1883500000000005E-3</v>
      </c>
      <c r="T74">
        <v>4.2633400000000002E-2</v>
      </c>
    </row>
    <row r="75" spans="1:20" x14ac:dyDescent="0.2">
      <c r="A75">
        <v>74</v>
      </c>
      <c r="B75" t="s">
        <v>19</v>
      </c>
      <c r="C75" t="s">
        <v>104</v>
      </c>
      <c r="D75">
        <v>3</v>
      </c>
      <c r="E75">
        <v>45409315</v>
      </c>
      <c r="F75" t="s">
        <v>22</v>
      </c>
      <c r="G75" t="s">
        <v>24</v>
      </c>
      <c r="H75">
        <v>0.99757300000000004</v>
      </c>
      <c r="I75">
        <v>0.98380199999999995</v>
      </c>
      <c r="J75">
        <v>1259.54</v>
      </c>
      <c r="K75">
        <v>134.05799999999999</v>
      </c>
      <c r="L75">
        <v>8.3970000000000002</v>
      </c>
      <c r="M75">
        <v>1402</v>
      </c>
      <c r="N75">
        <v>150.852</v>
      </c>
      <c r="O75">
        <v>5.3798899999999997E-2</v>
      </c>
      <c r="P75">
        <v>5.3798899999999997E-2</v>
      </c>
      <c r="Q75">
        <v>5.5841799999999997E-2</v>
      </c>
      <c r="R75">
        <v>0.36053800000000003</v>
      </c>
      <c r="S75">
        <v>-2.9191600000000002E-2</v>
      </c>
      <c r="T75">
        <v>3.1915899999999997E-2</v>
      </c>
    </row>
    <row r="76" spans="1:20" x14ac:dyDescent="0.2">
      <c r="A76">
        <v>75</v>
      </c>
      <c r="B76" t="s">
        <v>19</v>
      </c>
      <c r="C76" t="s">
        <v>105</v>
      </c>
      <c r="D76">
        <v>3</v>
      </c>
      <c r="E76">
        <v>45409478</v>
      </c>
      <c r="F76" t="s">
        <v>22</v>
      </c>
      <c r="G76" t="s">
        <v>21</v>
      </c>
      <c r="H76">
        <v>0.99740099999999998</v>
      </c>
      <c r="I76">
        <v>0.98214900000000005</v>
      </c>
      <c r="J76">
        <v>1261.78</v>
      </c>
      <c r="K76">
        <v>132.81200000000001</v>
      </c>
      <c r="L76">
        <v>7.4080199999999996</v>
      </c>
      <c r="M76">
        <v>1402</v>
      </c>
      <c r="N76">
        <v>147.62799999999999</v>
      </c>
      <c r="O76">
        <v>5.2649099999999997E-2</v>
      </c>
      <c r="P76">
        <v>5.2649099999999997E-2</v>
      </c>
      <c r="Q76">
        <v>9.6718799999999994E-2</v>
      </c>
      <c r="R76">
        <v>0.45012400000000002</v>
      </c>
      <c r="S76">
        <v>-2.4496299999999999E-2</v>
      </c>
      <c r="T76">
        <v>3.2427400000000002E-2</v>
      </c>
    </row>
    <row r="77" spans="1:20" x14ac:dyDescent="0.2">
      <c r="A77">
        <v>76</v>
      </c>
      <c r="B77" t="s">
        <v>19</v>
      </c>
      <c r="C77" t="s">
        <v>106</v>
      </c>
      <c r="D77">
        <v>3</v>
      </c>
      <c r="E77">
        <v>45409779</v>
      </c>
      <c r="F77" t="s">
        <v>22</v>
      </c>
      <c r="G77" t="s">
        <v>21</v>
      </c>
      <c r="H77">
        <v>0.99923799999999996</v>
      </c>
      <c r="I77">
        <v>0.99894499999999997</v>
      </c>
      <c r="J77">
        <v>694.024</v>
      </c>
      <c r="K77">
        <v>583.98</v>
      </c>
      <c r="L77">
        <v>123.996</v>
      </c>
      <c r="M77">
        <v>1402</v>
      </c>
      <c r="N77">
        <v>831.97199999999998</v>
      </c>
      <c r="O77">
        <v>0.296709</v>
      </c>
      <c r="P77">
        <v>0.296709</v>
      </c>
      <c r="Q77">
        <v>1</v>
      </c>
      <c r="R77">
        <v>0.42426700000000001</v>
      </c>
      <c r="S77">
        <v>-1.29205E-2</v>
      </c>
      <c r="T77">
        <v>1.6165300000000001E-2</v>
      </c>
    </row>
    <row r="78" spans="1:20" x14ac:dyDescent="0.2">
      <c r="A78">
        <v>77</v>
      </c>
      <c r="B78" t="s">
        <v>19</v>
      </c>
      <c r="C78" t="s">
        <v>107</v>
      </c>
      <c r="D78">
        <v>3</v>
      </c>
      <c r="E78">
        <v>45409844</v>
      </c>
      <c r="F78" t="s">
        <v>21</v>
      </c>
      <c r="G78" t="s">
        <v>24</v>
      </c>
      <c r="H78">
        <v>0.99089000000000005</v>
      </c>
      <c r="I78">
        <v>0.98655700000000002</v>
      </c>
      <c r="J78">
        <v>379.72199999999998</v>
      </c>
      <c r="K78">
        <v>695.44600000000003</v>
      </c>
      <c r="L78">
        <v>326.83199999999999</v>
      </c>
      <c r="M78">
        <v>1402</v>
      </c>
      <c r="N78">
        <v>1349.11</v>
      </c>
      <c r="O78">
        <v>0.48113699999999998</v>
      </c>
      <c r="P78">
        <v>0.48113800000000001</v>
      </c>
      <c r="Q78">
        <v>0.83057199999999998</v>
      </c>
      <c r="R78">
        <v>0.37519000000000002</v>
      </c>
      <c r="S78">
        <v>-1.3189599999999999E-2</v>
      </c>
      <c r="T78">
        <v>1.4868599999999999E-2</v>
      </c>
    </row>
    <row r="79" spans="1:20" x14ac:dyDescent="0.2">
      <c r="A79">
        <v>78</v>
      </c>
      <c r="B79" t="s">
        <v>19</v>
      </c>
      <c r="C79" t="s">
        <v>108</v>
      </c>
      <c r="D79">
        <v>3</v>
      </c>
      <c r="E79">
        <v>45410423</v>
      </c>
      <c r="F79" t="s">
        <v>24</v>
      </c>
      <c r="G79" t="s">
        <v>25</v>
      </c>
      <c r="H79">
        <v>0.98908099999999999</v>
      </c>
      <c r="I79">
        <v>0.98416400000000004</v>
      </c>
      <c r="J79">
        <v>295.36399999999998</v>
      </c>
      <c r="K79">
        <v>704.21400000000006</v>
      </c>
      <c r="L79">
        <v>402.42200000000003</v>
      </c>
      <c r="M79">
        <v>1402</v>
      </c>
      <c r="N79">
        <v>1294.94</v>
      </c>
      <c r="O79">
        <v>0.46181899999999998</v>
      </c>
      <c r="P79">
        <v>0.53817999999999999</v>
      </c>
      <c r="Q79">
        <v>0.70689299999999999</v>
      </c>
      <c r="R79">
        <v>0.18521599999999999</v>
      </c>
      <c r="S79">
        <v>-1.9897700000000001E-2</v>
      </c>
      <c r="T79">
        <v>1.5011200000000001E-2</v>
      </c>
    </row>
    <row r="80" spans="1:20" x14ac:dyDescent="0.2">
      <c r="A80">
        <v>79</v>
      </c>
      <c r="B80" t="s">
        <v>19</v>
      </c>
      <c r="C80" t="s">
        <v>109</v>
      </c>
      <c r="D80">
        <v>3</v>
      </c>
      <c r="E80">
        <v>45411275</v>
      </c>
      <c r="F80" t="s">
        <v>24</v>
      </c>
      <c r="G80" t="s">
        <v>25</v>
      </c>
      <c r="H80">
        <v>0.99542699999999995</v>
      </c>
      <c r="I80">
        <v>0.96796599999999999</v>
      </c>
      <c r="J80">
        <v>1247.96</v>
      </c>
      <c r="K80">
        <v>150.92500000000001</v>
      </c>
      <c r="L80">
        <v>3.1190099999999998</v>
      </c>
      <c r="M80">
        <v>1402</v>
      </c>
      <c r="N80">
        <v>157.16300000000001</v>
      </c>
      <c r="O80">
        <v>5.6049599999999998E-2</v>
      </c>
      <c r="P80">
        <v>5.6049599999999998E-2</v>
      </c>
      <c r="Q80">
        <v>0.79680399999999996</v>
      </c>
      <c r="R80">
        <v>0.17635999999999999</v>
      </c>
      <c r="S80">
        <v>4.4578199999999998E-2</v>
      </c>
      <c r="T80">
        <v>3.2954200000000003E-2</v>
      </c>
    </row>
    <row r="81" spans="1:20" x14ac:dyDescent="0.2">
      <c r="A81">
        <v>80</v>
      </c>
      <c r="B81" t="s">
        <v>19</v>
      </c>
      <c r="C81" t="s">
        <v>110</v>
      </c>
      <c r="D81">
        <v>3</v>
      </c>
      <c r="E81">
        <v>45411739</v>
      </c>
      <c r="F81" t="s">
        <v>21</v>
      </c>
      <c r="G81" t="s">
        <v>22</v>
      </c>
      <c r="H81">
        <v>0.99798200000000004</v>
      </c>
      <c r="I81">
        <v>0.99652099999999999</v>
      </c>
      <c r="J81">
        <v>703.34299999999996</v>
      </c>
      <c r="K81">
        <v>575.87699999999995</v>
      </c>
      <c r="L81">
        <v>122.78</v>
      </c>
      <c r="M81">
        <v>1402</v>
      </c>
      <c r="N81">
        <v>821.43700000000001</v>
      </c>
      <c r="O81">
        <v>0.29295199999999999</v>
      </c>
      <c r="P81">
        <v>0.29295199999999999</v>
      </c>
      <c r="Q81">
        <v>0.79615000000000002</v>
      </c>
      <c r="R81">
        <v>0.316355</v>
      </c>
      <c r="S81">
        <v>-1.62215E-2</v>
      </c>
      <c r="T81">
        <v>1.6183699999999999E-2</v>
      </c>
    </row>
    <row r="82" spans="1:20" x14ac:dyDescent="0.2">
      <c r="A82">
        <v>81</v>
      </c>
      <c r="B82" t="s">
        <v>19</v>
      </c>
      <c r="C82" t="s">
        <v>111</v>
      </c>
      <c r="D82">
        <v>3</v>
      </c>
      <c r="E82">
        <v>45411748</v>
      </c>
      <c r="F82" t="s">
        <v>24</v>
      </c>
      <c r="G82" t="s">
        <v>25</v>
      </c>
      <c r="H82">
        <v>0.996332</v>
      </c>
      <c r="I82">
        <v>0.74202400000000002</v>
      </c>
      <c r="J82">
        <v>1386.93</v>
      </c>
      <c r="K82">
        <v>15.0679</v>
      </c>
      <c r="L82">
        <v>0</v>
      </c>
      <c r="M82">
        <v>1402</v>
      </c>
      <c r="N82">
        <v>15.0679</v>
      </c>
      <c r="O82">
        <v>5.3737300000000002E-3</v>
      </c>
      <c r="P82">
        <v>5.3737200000000002E-3</v>
      </c>
      <c r="Q82">
        <v>1</v>
      </c>
      <c r="R82">
        <v>0.11306099999999999</v>
      </c>
      <c r="S82">
        <v>0.18599299999999999</v>
      </c>
      <c r="T82">
        <v>0.117303</v>
      </c>
    </row>
    <row r="83" spans="1:20" x14ac:dyDescent="0.2">
      <c r="A83">
        <v>82</v>
      </c>
      <c r="B83" t="s">
        <v>19</v>
      </c>
      <c r="C83" t="s">
        <v>112</v>
      </c>
      <c r="D83">
        <v>3</v>
      </c>
      <c r="E83">
        <v>45411891</v>
      </c>
      <c r="F83" t="s">
        <v>113</v>
      </c>
      <c r="G83" t="s">
        <v>25</v>
      </c>
      <c r="H83">
        <v>0.99208600000000002</v>
      </c>
      <c r="I83">
        <v>0.98598399999999997</v>
      </c>
      <c r="J83">
        <v>690.16899999999998</v>
      </c>
      <c r="K83">
        <v>594.46900000000005</v>
      </c>
      <c r="L83">
        <v>117.36199999999999</v>
      </c>
      <c r="M83">
        <v>1402</v>
      </c>
      <c r="N83">
        <v>829.19299999999998</v>
      </c>
      <c r="O83">
        <v>0.29571799999999998</v>
      </c>
      <c r="P83">
        <v>0.29571799999999998</v>
      </c>
      <c r="Q83">
        <v>0.52136899999999997</v>
      </c>
      <c r="R83">
        <v>0.54636799999999996</v>
      </c>
      <c r="S83">
        <v>9.9101499999999995E-3</v>
      </c>
      <c r="T83">
        <v>1.6424999999999999E-2</v>
      </c>
    </row>
    <row r="84" spans="1:20" x14ac:dyDescent="0.2">
      <c r="A84">
        <v>83</v>
      </c>
      <c r="B84" t="s">
        <v>19</v>
      </c>
      <c r="C84" t="s">
        <v>114</v>
      </c>
      <c r="D84">
        <v>3</v>
      </c>
      <c r="E84">
        <v>45412177</v>
      </c>
      <c r="F84" t="s">
        <v>22</v>
      </c>
      <c r="G84" t="s">
        <v>24</v>
      </c>
      <c r="H84">
        <v>0.99970999999999999</v>
      </c>
      <c r="I84">
        <v>0.99940200000000001</v>
      </c>
      <c r="J84">
        <v>676.12800000000004</v>
      </c>
      <c r="K84">
        <v>596.86500000000001</v>
      </c>
      <c r="L84">
        <v>129.00700000000001</v>
      </c>
      <c r="M84">
        <v>1402</v>
      </c>
      <c r="N84">
        <v>854.87800000000004</v>
      </c>
      <c r="O84">
        <v>0.30487799999999998</v>
      </c>
      <c r="P84">
        <v>0.30487799999999998</v>
      </c>
      <c r="Q84">
        <v>0.94972299999999998</v>
      </c>
      <c r="R84">
        <v>0.407416</v>
      </c>
      <c r="S84">
        <v>-1.33218E-2</v>
      </c>
      <c r="T84">
        <v>1.60755E-2</v>
      </c>
    </row>
    <row r="85" spans="1:20" x14ac:dyDescent="0.2">
      <c r="A85">
        <v>84</v>
      </c>
      <c r="B85" t="s">
        <v>19</v>
      </c>
      <c r="C85" t="s">
        <v>115</v>
      </c>
      <c r="D85">
        <v>3</v>
      </c>
      <c r="E85">
        <v>45412338</v>
      </c>
      <c r="F85" t="s">
        <v>25</v>
      </c>
      <c r="G85" t="s">
        <v>29</v>
      </c>
      <c r="H85">
        <v>0.96497999999999995</v>
      </c>
      <c r="I85">
        <v>0.93751700000000004</v>
      </c>
      <c r="J85">
        <v>751.25199999999995</v>
      </c>
      <c r="K85">
        <v>546.58299999999997</v>
      </c>
      <c r="L85">
        <v>104.16500000000001</v>
      </c>
      <c r="M85">
        <v>1402</v>
      </c>
      <c r="N85">
        <v>754.91300000000001</v>
      </c>
      <c r="O85">
        <v>0.26922699999999999</v>
      </c>
      <c r="P85">
        <v>0.26922699999999999</v>
      </c>
      <c r="Q85">
        <v>0.73423799999999995</v>
      </c>
      <c r="R85">
        <v>0.52015699999999998</v>
      </c>
      <c r="S85">
        <v>-1.09785E-2</v>
      </c>
      <c r="T85">
        <v>1.70668E-2</v>
      </c>
    </row>
    <row r="86" spans="1:20" x14ac:dyDescent="0.2">
      <c r="A86">
        <v>85</v>
      </c>
      <c r="B86" t="s">
        <v>19</v>
      </c>
      <c r="C86" t="s">
        <v>116</v>
      </c>
      <c r="D86">
        <v>3</v>
      </c>
      <c r="E86">
        <v>45412356</v>
      </c>
      <c r="F86" t="s">
        <v>25</v>
      </c>
      <c r="G86" t="s">
        <v>24</v>
      </c>
      <c r="H86">
        <v>0.99977700000000003</v>
      </c>
      <c r="I86">
        <v>0.99952600000000003</v>
      </c>
      <c r="J86">
        <v>684.01</v>
      </c>
      <c r="K86">
        <v>588.98299999999995</v>
      </c>
      <c r="L86">
        <v>129.00700000000001</v>
      </c>
      <c r="M86">
        <v>1402</v>
      </c>
      <c r="N86">
        <v>846.99599999999998</v>
      </c>
      <c r="O86">
        <v>0.30206699999999997</v>
      </c>
      <c r="P86">
        <v>0.30206699999999997</v>
      </c>
      <c r="Q86">
        <v>0.89911200000000002</v>
      </c>
      <c r="R86">
        <v>0.57098099999999996</v>
      </c>
      <c r="S86">
        <v>-9.0942699999999998E-3</v>
      </c>
      <c r="T86">
        <v>1.6046600000000001E-2</v>
      </c>
    </row>
    <row r="87" spans="1:20" x14ac:dyDescent="0.2">
      <c r="A87">
        <v>86</v>
      </c>
      <c r="B87" t="s">
        <v>19</v>
      </c>
      <c r="C87" t="s">
        <v>117</v>
      </c>
      <c r="D87">
        <v>3</v>
      </c>
      <c r="E87">
        <v>45412407</v>
      </c>
      <c r="F87" t="s">
        <v>21</v>
      </c>
      <c r="G87" t="s">
        <v>25</v>
      </c>
      <c r="H87">
        <v>0.99961500000000003</v>
      </c>
      <c r="I87">
        <v>0.99916300000000002</v>
      </c>
      <c r="J87">
        <v>683.84500000000003</v>
      </c>
      <c r="K87">
        <v>589.07399999999996</v>
      </c>
      <c r="L87">
        <v>129.08099999999999</v>
      </c>
      <c r="M87">
        <v>1402</v>
      </c>
      <c r="N87">
        <v>847.23699999999997</v>
      </c>
      <c r="O87">
        <v>0.302153</v>
      </c>
      <c r="P87">
        <v>0.302153</v>
      </c>
      <c r="Q87">
        <v>0.89926799999999996</v>
      </c>
      <c r="R87">
        <v>0.57382999999999995</v>
      </c>
      <c r="S87">
        <v>-9.0280599999999992E-3</v>
      </c>
      <c r="T87">
        <v>1.6048400000000001E-2</v>
      </c>
    </row>
    <row r="88" spans="1:20" x14ac:dyDescent="0.2">
      <c r="A88">
        <v>87</v>
      </c>
      <c r="B88" t="s">
        <v>19</v>
      </c>
      <c r="C88" t="s">
        <v>118</v>
      </c>
      <c r="D88">
        <v>3</v>
      </c>
      <c r="E88">
        <v>45413071</v>
      </c>
      <c r="F88" t="s">
        <v>91</v>
      </c>
      <c r="G88" t="s">
        <v>21</v>
      </c>
      <c r="H88">
        <v>0.98777400000000004</v>
      </c>
      <c r="I88">
        <v>0.66297600000000001</v>
      </c>
      <c r="J88">
        <v>1364.2</v>
      </c>
      <c r="K88">
        <v>37.7759</v>
      </c>
      <c r="L88">
        <v>2.0000400000000002E-2</v>
      </c>
      <c r="M88">
        <v>1402</v>
      </c>
      <c r="N88">
        <v>37.815899999999999</v>
      </c>
      <c r="O88">
        <v>1.3486400000000001E-2</v>
      </c>
      <c r="P88">
        <v>1.3486400000000001E-2</v>
      </c>
      <c r="Q88">
        <v>1</v>
      </c>
      <c r="R88">
        <v>0.38375799999999999</v>
      </c>
      <c r="S88">
        <v>6.9057499999999994E-2</v>
      </c>
      <c r="T88">
        <v>7.9260899999999995E-2</v>
      </c>
    </row>
    <row r="89" spans="1:20" x14ac:dyDescent="0.2">
      <c r="A89">
        <v>88</v>
      </c>
      <c r="B89" t="s">
        <v>19</v>
      </c>
      <c r="C89" t="s">
        <v>119</v>
      </c>
      <c r="D89">
        <v>3</v>
      </c>
      <c r="E89">
        <v>45413607</v>
      </c>
      <c r="F89" t="s">
        <v>21</v>
      </c>
      <c r="G89" t="s">
        <v>22</v>
      </c>
      <c r="H89">
        <v>0.99992700000000001</v>
      </c>
      <c r="I89">
        <v>0.999834</v>
      </c>
      <c r="J89">
        <v>684.05799999999999</v>
      </c>
      <c r="K89">
        <v>588.94100000000003</v>
      </c>
      <c r="L89">
        <v>129.001</v>
      </c>
      <c r="M89">
        <v>1402</v>
      </c>
      <c r="N89">
        <v>846.94299999999998</v>
      </c>
      <c r="O89">
        <v>0.30204799999999998</v>
      </c>
      <c r="P89">
        <v>0.30204799999999998</v>
      </c>
      <c r="Q89">
        <v>0.89911200000000002</v>
      </c>
      <c r="R89">
        <v>0.57198899999999997</v>
      </c>
      <c r="S89">
        <v>-9.0690100000000006E-3</v>
      </c>
      <c r="T89">
        <v>1.6043999999999999E-2</v>
      </c>
    </row>
    <row r="90" spans="1:20" x14ac:dyDescent="0.2">
      <c r="A90">
        <v>89</v>
      </c>
      <c r="B90" t="s">
        <v>19</v>
      </c>
      <c r="C90" t="s">
        <v>120</v>
      </c>
      <c r="D90">
        <v>3</v>
      </c>
      <c r="E90">
        <v>45413785</v>
      </c>
      <c r="F90" t="s">
        <v>25</v>
      </c>
      <c r="G90" t="s">
        <v>24</v>
      </c>
      <c r="H90">
        <v>0.99536199999999997</v>
      </c>
      <c r="I90">
        <v>0.94628000000000001</v>
      </c>
      <c r="J90">
        <v>1314.7</v>
      </c>
      <c r="K90">
        <v>87.174199999999999</v>
      </c>
      <c r="L90">
        <v>0.12400899999999999</v>
      </c>
      <c r="M90">
        <v>1402</v>
      </c>
      <c r="N90">
        <v>87.422300000000007</v>
      </c>
      <c r="O90">
        <v>3.1177699999999999E-2</v>
      </c>
      <c r="P90">
        <v>3.1177699999999999E-2</v>
      </c>
      <c r="Q90">
        <v>0.64138700000000004</v>
      </c>
      <c r="R90">
        <v>0.34269699999999997</v>
      </c>
      <c r="S90">
        <v>-4.1945200000000002E-2</v>
      </c>
      <c r="T90">
        <v>4.4191300000000003E-2</v>
      </c>
    </row>
    <row r="91" spans="1:20" x14ac:dyDescent="0.2">
      <c r="A91">
        <v>90</v>
      </c>
      <c r="B91" t="s">
        <v>19</v>
      </c>
      <c r="C91" t="s">
        <v>121</v>
      </c>
      <c r="D91">
        <v>3</v>
      </c>
      <c r="E91">
        <v>45413857</v>
      </c>
      <c r="F91" t="s">
        <v>22</v>
      </c>
      <c r="G91" t="s">
        <v>24</v>
      </c>
      <c r="H91">
        <v>0.994479</v>
      </c>
      <c r="I91">
        <v>0.94020599999999999</v>
      </c>
      <c r="J91">
        <v>1309.5999999999999</v>
      </c>
      <c r="K91">
        <v>89.0869</v>
      </c>
      <c r="L91">
        <v>3.3149700000000002</v>
      </c>
      <c r="M91">
        <v>1402</v>
      </c>
      <c r="N91">
        <v>95.716800000000006</v>
      </c>
      <c r="O91">
        <v>3.4135800000000001E-2</v>
      </c>
      <c r="P91">
        <v>3.4135800000000001E-2</v>
      </c>
      <c r="Q91">
        <v>0.211253</v>
      </c>
      <c r="R91">
        <v>0.25688499999999997</v>
      </c>
      <c r="S91">
        <v>-4.6551799999999997E-2</v>
      </c>
      <c r="T91">
        <v>4.1041899999999999E-2</v>
      </c>
    </row>
    <row r="92" spans="1:20" x14ac:dyDescent="0.2">
      <c r="A92">
        <v>91</v>
      </c>
      <c r="B92" t="s">
        <v>19</v>
      </c>
      <c r="C92" t="s">
        <v>122</v>
      </c>
      <c r="D92">
        <v>3</v>
      </c>
      <c r="E92">
        <v>45414506</v>
      </c>
      <c r="F92" t="s">
        <v>21</v>
      </c>
      <c r="G92" t="s">
        <v>24</v>
      </c>
      <c r="H92">
        <v>0.99955700000000003</v>
      </c>
      <c r="I92">
        <v>0.99898799999999999</v>
      </c>
      <c r="J92">
        <v>683.90499999999997</v>
      </c>
      <c r="K92">
        <v>589.09900000000005</v>
      </c>
      <c r="L92">
        <v>128.99600000000001</v>
      </c>
      <c r="M92">
        <v>1402</v>
      </c>
      <c r="N92">
        <v>847.09100000000001</v>
      </c>
      <c r="O92">
        <v>0.30210100000000001</v>
      </c>
      <c r="P92">
        <v>0.30210100000000001</v>
      </c>
      <c r="Q92">
        <v>0.949465</v>
      </c>
      <c r="R92">
        <v>0.57265600000000005</v>
      </c>
      <c r="S92">
        <v>-9.0577699999999997E-3</v>
      </c>
      <c r="T92">
        <v>1.6052E-2</v>
      </c>
    </row>
    <row r="93" spans="1:20" x14ac:dyDescent="0.2">
      <c r="A93">
        <v>92</v>
      </c>
      <c r="B93" t="s">
        <v>19</v>
      </c>
      <c r="C93" t="s">
        <v>123</v>
      </c>
      <c r="D93">
        <v>3</v>
      </c>
      <c r="E93">
        <v>45415307</v>
      </c>
      <c r="F93" t="s">
        <v>24</v>
      </c>
      <c r="G93" t="s">
        <v>25</v>
      </c>
      <c r="H93">
        <v>0.99435300000000004</v>
      </c>
      <c r="I93">
        <v>0.93436399999999997</v>
      </c>
      <c r="J93">
        <v>1316.5</v>
      </c>
      <c r="K93">
        <v>84.955200000000005</v>
      </c>
      <c r="L93">
        <v>0.54598999999999998</v>
      </c>
      <c r="M93">
        <v>1402</v>
      </c>
      <c r="N93">
        <v>86.047200000000004</v>
      </c>
      <c r="O93">
        <v>3.0687300000000001E-2</v>
      </c>
      <c r="P93">
        <v>3.0687300000000001E-2</v>
      </c>
      <c r="Q93">
        <v>0.63330299999999995</v>
      </c>
      <c r="R93">
        <v>0.67235199999999995</v>
      </c>
      <c r="S93">
        <v>-1.8842899999999999E-2</v>
      </c>
      <c r="T93">
        <v>4.45447E-2</v>
      </c>
    </row>
    <row r="94" spans="1:20" x14ac:dyDescent="0.2">
      <c r="A94">
        <v>93</v>
      </c>
      <c r="B94" t="s">
        <v>19</v>
      </c>
      <c r="C94" t="s">
        <v>124</v>
      </c>
      <c r="D94">
        <v>3</v>
      </c>
      <c r="E94">
        <v>45415318</v>
      </c>
      <c r="F94" t="s">
        <v>25</v>
      </c>
      <c r="G94" t="s">
        <v>24</v>
      </c>
      <c r="H94">
        <v>0.99075500000000005</v>
      </c>
      <c r="I94">
        <v>0.98582599999999998</v>
      </c>
      <c r="J94">
        <v>495.76799999999997</v>
      </c>
      <c r="K94">
        <v>660.13499999999999</v>
      </c>
      <c r="L94">
        <v>246.09700000000001</v>
      </c>
      <c r="M94">
        <v>1402</v>
      </c>
      <c r="N94">
        <v>1152.33</v>
      </c>
      <c r="O94">
        <v>0.41095900000000002</v>
      </c>
      <c r="P94">
        <v>0.41095900000000002</v>
      </c>
      <c r="Q94">
        <v>0.320627</v>
      </c>
      <c r="R94">
        <v>0.96596199999999999</v>
      </c>
      <c r="S94">
        <v>-6.3586000000000003E-4</v>
      </c>
      <c r="T94">
        <v>1.48982E-2</v>
      </c>
    </row>
    <row r="95" spans="1:20" x14ac:dyDescent="0.2">
      <c r="A95">
        <v>94</v>
      </c>
      <c r="B95" t="s">
        <v>19</v>
      </c>
      <c r="C95" t="s">
        <v>125</v>
      </c>
      <c r="D95">
        <v>3</v>
      </c>
      <c r="E95">
        <v>45415345</v>
      </c>
      <c r="F95" t="s">
        <v>21</v>
      </c>
      <c r="G95" t="s">
        <v>25</v>
      </c>
      <c r="H95">
        <v>0.99074399999999996</v>
      </c>
      <c r="I95">
        <v>0.98580800000000002</v>
      </c>
      <c r="J95">
        <v>495.76799999999997</v>
      </c>
      <c r="K95">
        <v>660.13599999999997</v>
      </c>
      <c r="L95">
        <v>246.096</v>
      </c>
      <c r="M95">
        <v>1402</v>
      </c>
      <c r="N95">
        <v>1152.33</v>
      </c>
      <c r="O95">
        <v>0.41095799999999999</v>
      </c>
      <c r="P95">
        <v>0.41095900000000002</v>
      </c>
      <c r="Q95">
        <v>0.320627</v>
      </c>
      <c r="R95">
        <v>0.96599699999999999</v>
      </c>
      <c r="S95">
        <v>-6.3522800000000005E-4</v>
      </c>
      <c r="T95">
        <v>1.48983E-2</v>
      </c>
    </row>
    <row r="96" spans="1:20" x14ac:dyDescent="0.2">
      <c r="A96">
        <v>95</v>
      </c>
      <c r="B96" t="s">
        <v>19</v>
      </c>
      <c r="C96" t="s">
        <v>126</v>
      </c>
      <c r="D96">
        <v>3</v>
      </c>
      <c r="E96">
        <v>45415642</v>
      </c>
      <c r="F96" t="s">
        <v>25</v>
      </c>
      <c r="G96" t="s">
        <v>24</v>
      </c>
      <c r="H96">
        <v>0.99788299999999996</v>
      </c>
      <c r="I96">
        <v>0.94347400000000003</v>
      </c>
      <c r="J96">
        <v>1360.06</v>
      </c>
      <c r="K96">
        <v>40.940100000000001</v>
      </c>
      <c r="L96">
        <v>1</v>
      </c>
      <c r="M96">
        <v>1402</v>
      </c>
      <c r="N96">
        <v>42.940199999999997</v>
      </c>
      <c r="O96">
        <v>1.53139E-2</v>
      </c>
      <c r="P96">
        <v>1.53139E-2</v>
      </c>
      <c r="Q96">
        <v>0.26795400000000003</v>
      </c>
      <c r="R96">
        <v>7.7812599999999996E-2</v>
      </c>
      <c r="S96">
        <v>-0.10691100000000001</v>
      </c>
      <c r="T96">
        <v>6.0578899999999998E-2</v>
      </c>
    </row>
    <row r="97" spans="1:20" x14ac:dyDescent="0.2">
      <c r="A97">
        <v>96</v>
      </c>
      <c r="B97" t="s">
        <v>19</v>
      </c>
      <c r="C97" t="s">
        <v>127</v>
      </c>
      <c r="D97">
        <v>3</v>
      </c>
      <c r="E97">
        <v>45415678</v>
      </c>
      <c r="F97" t="s">
        <v>22</v>
      </c>
      <c r="G97" t="s">
        <v>25</v>
      </c>
      <c r="H97">
        <v>0.99773199999999995</v>
      </c>
      <c r="I97">
        <v>0.99574799999999997</v>
      </c>
      <c r="J97">
        <v>671.29700000000003</v>
      </c>
      <c r="K97">
        <v>596.59699999999998</v>
      </c>
      <c r="L97">
        <v>134.10599999999999</v>
      </c>
      <c r="M97">
        <v>1402</v>
      </c>
      <c r="N97">
        <v>864.81</v>
      </c>
      <c r="O97">
        <v>0.30842000000000003</v>
      </c>
      <c r="P97">
        <v>0.30842000000000003</v>
      </c>
      <c r="Q97">
        <v>0.950048</v>
      </c>
      <c r="R97">
        <v>0.52907400000000004</v>
      </c>
      <c r="S97">
        <v>-1.00696E-2</v>
      </c>
      <c r="T97">
        <v>1.5994100000000001E-2</v>
      </c>
    </row>
    <row r="98" spans="1:20" x14ac:dyDescent="0.2">
      <c r="A98">
        <v>97</v>
      </c>
      <c r="B98" t="s">
        <v>19</v>
      </c>
      <c r="C98" t="s">
        <v>128</v>
      </c>
      <c r="D98">
        <v>3</v>
      </c>
      <c r="E98">
        <v>45416216</v>
      </c>
      <c r="F98" t="s">
        <v>25</v>
      </c>
      <c r="G98" t="s">
        <v>24</v>
      </c>
      <c r="H98">
        <v>0.996726</v>
      </c>
      <c r="I98">
        <v>0.97792299999999999</v>
      </c>
      <c r="J98">
        <v>1262.77</v>
      </c>
      <c r="K98">
        <v>131.43799999999999</v>
      </c>
      <c r="L98">
        <v>7.7879899999999997</v>
      </c>
      <c r="M98">
        <v>1402</v>
      </c>
      <c r="N98">
        <v>147.01400000000001</v>
      </c>
      <c r="O98">
        <v>5.24301E-2</v>
      </c>
      <c r="P98">
        <v>5.24301E-2</v>
      </c>
      <c r="Q98">
        <v>9.3258800000000003E-2</v>
      </c>
      <c r="R98">
        <v>0.45673399999999997</v>
      </c>
      <c r="S98">
        <v>-2.41637E-2</v>
      </c>
      <c r="T98">
        <v>3.2458800000000003E-2</v>
      </c>
    </row>
    <row r="99" spans="1:20" x14ac:dyDescent="0.2">
      <c r="A99">
        <v>98</v>
      </c>
      <c r="B99" t="s">
        <v>19</v>
      </c>
      <c r="C99" t="s">
        <v>129</v>
      </c>
      <c r="D99">
        <v>3</v>
      </c>
      <c r="E99">
        <v>45416328</v>
      </c>
      <c r="F99" t="s">
        <v>21</v>
      </c>
      <c r="G99" t="s">
        <v>24</v>
      </c>
      <c r="H99">
        <v>0.99716499999999997</v>
      </c>
      <c r="I99">
        <v>0.99474899999999999</v>
      </c>
      <c r="J99">
        <v>671.57799999999997</v>
      </c>
      <c r="K99">
        <v>596.83699999999999</v>
      </c>
      <c r="L99">
        <v>133.58500000000001</v>
      </c>
      <c r="M99">
        <v>1402</v>
      </c>
      <c r="N99">
        <v>864.00800000000004</v>
      </c>
      <c r="O99">
        <v>0.30813400000000002</v>
      </c>
      <c r="P99">
        <v>0.30813400000000002</v>
      </c>
      <c r="Q99">
        <v>1</v>
      </c>
      <c r="R99">
        <v>0.52512700000000001</v>
      </c>
      <c r="S99">
        <v>-1.01788E-2</v>
      </c>
      <c r="T99">
        <v>1.6013900000000001E-2</v>
      </c>
    </row>
    <row r="100" spans="1:20" x14ac:dyDescent="0.2">
      <c r="A100">
        <v>99</v>
      </c>
      <c r="B100" t="s">
        <v>19</v>
      </c>
      <c r="C100" t="s">
        <v>130</v>
      </c>
      <c r="D100">
        <v>3</v>
      </c>
      <c r="E100">
        <v>45416342</v>
      </c>
      <c r="F100" t="s">
        <v>131</v>
      </c>
      <c r="G100" t="s">
        <v>22</v>
      </c>
      <c r="H100">
        <v>0.99544299999999997</v>
      </c>
      <c r="I100">
        <v>0.98767799999999994</v>
      </c>
      <c r="J100">
        <v>32.945</v>
      </c>
      <c r="K100">
        <v>373.07900000000001</v>
      </c>
      <c r="L100">
        <v>995.976</v>
      </c>
      <c r="M100">
        <v>1402</v>
      </c>
      <c r="N100">
        <v>438.96899999999999</v>
      </c>
      <c r="O100">
        <v>0.156551</v>
      </c>
      <c r="P100">
        <v>0.843449</v>
      </c>
      <c r="Q100">
        <v>0.76076200000000005</v>
      </c>
      <c r="R100">
        <v>0.543408</v>
      </c>
      <c r="S100">
        <v>-1.2476299999999999E-2</v>
      </c>
      <c r="T100">
        <v>2.05265E-2</v>
      </c>
    </row>
    <row r="101" spans="1:20" x14ac:dyDescent="0.2">
      <c r="A101">
        <v>100</v>
      </c>
      <c r="B101" t="s">
        <v>19</v>
      </c>
      <c r="C101" t="s">
        <v>132</v>
      </c>
      <c r="D101">
        <v>3</v>
      </c>
      <c r="E101">
        <v>45416346</v>
      </c>
      <c r="F101" t="s">
        <v>24</v>
      </c>
      <c r="G101" t="s">
        <v>21</v>
      </c>
      <c r="H101">
        <v>0.99402699999999999</v>
      </c>
      <c r="I101">
        <v>0.98481300000000005</v>
      </c>
      <c r="J101">
        <v>33.250999999999998</v>
      </c>
      <c r="K101">
        <v>377.07</v>
      </c>
      <c r="L101">
        <v>991.67899999999997</v>
      </c>
      <c r="M101">
        <v>1402</v>
      </c>
      <c r="N101">
        <v>443.57299999999998</v>
      </c>
      <c r="O101">
        <v>0.158193</v>
      </c>
      <c r="P101">
        <v>0.84180699999999997</v>
      </c>
      <c r="Q101">
        <v>0.76345099999999999</v>
      </c>
      <c r="R101">
        <v>0.52087600000000001</v>
      </c>
      <c r="S101">
        <v>-1.31562E-2</v>
      </c>
      <c r="T101">
        <v>2.0487499999999999E-2</v>
      </c>
    </row>
    <row r="102" spans="1:20" x14ac:dyDescent="0.2">
      <c r="A102">
        <v>101</v>
      </c>
      <c r="B102" t="s">
        <v>19</v>
      </c>
      <c r="C102" t="s">
        <v>133</v>
      </c>
      <c r="D102">
        <v>3</v>
      </c>
      <c r="E102">
        <v>45416632</v>
      </c>
      <c r="F102" t="s">
        <v>25</v>
      </c>
      <c r="G102" t="s">
        <v>24</v>
      </c>
      <c r="H102">
        <v>0.99529599999999996</v>
      </c>
      <c r="I102">
        <v>0.98718499999999998</v>
      </c>
      <c r="J102">
        <v>32.917999999999999</v>
      </c>
      <c r="K102">
        <v>372.90899999999999</v>
      </c>
      <c r="L102">
        <v>996.173</v>
      </c>
      <c r="M102">
        <v>1402</v>
      </c>
      <c r="N102">
        <v>438.745</v>
      </c>
      <c r="O102">
        <v>0.156471</v>
      </c>
      <c r="P102">
        <v>0.84352899999999997</v>
      </c>
      <c r="Q102">
        <v>0.76073599999999997</v>
      </c>
      <c r="R102">
        <v>0.55248399999999998</v>
      </c>
      <c r="S102">
        <v>-1.22025E-2</v>
      </c>
      <c r="T102">
        <v>2.0536499999999999E-2</v>
      </c>
    </row>
    <row r="103" spans="1:20" x14ac:dyDescent="0.2">
      <c r="A103">
        <v>102</v>
      </c>
      <c r="B103" t="s">
        <v>19</v>
      </c>
      <c r="C103" t="s">
        <v>134</v>
      </c>
      <c r="D103">
        <v>3</v>
      </c>
      <c r="E103">
        <v>45416998</v>
      </c>
      <c r="F103" t="s">
        <v>131</v>
      </c>
      <c r="G103" t="s">
        <v>22</v>
      </c>
      <c r="H103">
        <v>0.99767300000000003</v>
      </c>
      <c r="I103">
        <v>0.88458499999999995</v>
      </c>
      <c r="J103">
        <v>1381.15</v>
      </c>
      <c r="K103">
        <v>20.853000000000002</v>
      </c>
      <c r="L103">
        <v>0</v>
      </c>
      <c r="M103">
        <v>1402</v>
      </c>
      <c r="N103">
        <v>20.853000000000002</v>
      </c>
      <c r="O103">
        <v>7.4368899999999998E-3</v>
      </c>
      <c r="P103">
        <v>7.4368799999999999E-3</v>
      </c>
      <c r="Q103">
        <v>1</v>
      </c>
      <c r="R103">
        <v>0.79421699999999995</v>
      </c>
      <c r="S103">
        <v>2.38528E-2</v>
      </c>
      <c r="T103">
        <v>9.1428899999999994E-2</v>
      </c>
    </row>
    <row r="104" spans="1:20" x14ac:dyDescent="0.2">
      <c r="A104">
        <v>103</v>
      </c>
      <c r="B104" t="s">
        <v>19</v>
      </c>
      <c r="C104" t="s">
        <v>135</v>
      </c>
      <c r="D104">
        <v>3</v>
      </c>
      <c r="E104">
        <v>45417038</v>
      </c>
      <c r="F104" t="s">
        <v>21</v>
      </c>
      <c r="G104" t="s">
        <v>22</v>
      </c>
      <c r="H104">
        <v>0.99497199999999997</v>
      </c>
      <c r="I104">
        <v>0.96899999999999997</v>
      </c>
      <c r="J104">
        <v>1231.97</v>
      </c>
      <c r="K104">
        <v>164.73099999999999</v>
      </c>
      <c r="L104">
        <v>5.3030099999999996</v>
      </c>
      <c r="M104">
        <v>1402</v>
      </c>
      <c r="N104">
        <v>175.33699999999999</v>
      </c>
      <c r="O104">
        <v>6.2531100000000006E-2</v>
      </c>
      <c r="P104">
        <v>6.2531000000000003E-2</v>
      </c>
      <c r="Q104">
        <v>1</v>
      </c>
      <c r="R104">
        <v>0.35843599999999998</v>
      </c>
      <c r="S104">
        <v>2.8556499999999999E-2</v>
      </c>
      <c r="T104">
        <v>3.1085100000000001E-2</v>
      </c>
    </row>
    <row r="105" spans="1:20" x14ac:dyDescent="0.2">
      <c r="A105">
        <v>104</v>
      </c>
      <c r="B105" t="s">
        <v>19</v>
      </c>
      <c r="C105" t="s">
        <v>136</v>
      </c>
      <c r="D105">
        <v>3</v>
      </c>
      <c r="E105">
        <v>45417331</v>
      </c>
      <c r="F105" t="s">
        <v>137</v>
      </c>
      <c r="G105" t="s">
        <v>24</v>
      </c>
      <c r="H105">
        <v>0.99911000000000005</v>
      </c>
      <c r="I105">
        <v>0.95337400000000005</v>
      </c>
      <c r="J105">
        <v>1383.25</v>
      </c>
      <c r="K105">
        <v>18.244</v>
      </c>
      <c r="L105">
        <v>0.507996</v>
      </c>
      <c r="M105">
        <v>1402</v>
      </c>
      <c r="N105">
        <v>19.260000000000002</v>
      </c>
      <c r="O105">
        <v>6.8687499999999999E-3</v>
      </c>
      <c r="P105">
        <v>6.8687599999999998E-3</v>
      </c>
      <c r="Q105">
        <v>1</v>
      </c>
      <c r="R105">
        <v>7.0917999999999995E-2</v>
      </c>
      <c r="S105">
        <v>-0.16081000000000001</v>
      </c>
      <c r="T105">
        <v>8.8973899999999995E-2</v>
      </c>
    </row>
    <row r="106" spans="1:20" x14ac:dyDescent="0.2">
      <c r="A106">
        <v>105</v>
      </c>
      <c r="B106" t="s">
        <v>19</v>
      </c>
      <c r="C106" t="s">
        <v>138</v>
      </c>
      <c r="D106">
        <v>3</v>
      </c>
      <c r="E106">
        <v>45417445</v>
      </c>
      <c r="F106" t="s">
        <v>21</v>
      </c>
      <c r="G106" t="s">
        <v>22</v>
      </c>
      <c r="H106">
        <v>0.99543400000000004</v>
      </c>
      <c r="I106">
        <v>0.91370799999999996</v>
      </c>
      <c r="J106">
        <v>1351.2</v>
      </c>
      <c r="K106">
        <v>50.701799999999999</v>
      </c>
      <c r="L106">
        <v>9.38996E-2</v>
      </c>
      <c r="M106">
        <v>1402</v>
      </c>
      <c r="N106">
        <v>50.889499999999998</v>
      </c>
      <c r="O106">
        <v>1.8148899999999999E-2</v>
      </c>
      <c r="P106">
        <v>1.8148899999999999E-2</v>
      </c>
      <c r="Q106">
        <v>1</v>
      </c>
      <c r="R106">
        <v>0.36657299999999998</v>
      </c>
      <c r="S106">
        <v>5.24856E-2</v>
      </c>
      <c r="T106">
        <v>5.8110299999999997E-2</v>
      </c>
    </row>
    <row r="107" spans="1:20" x14ac:dyDescent="0.2">
      <c r="A107">
        <v>106</v>
      </c>
      <c r="B107" t="s">
        <v>19</v>
      </c>
      <c r="C107" t="s">
        <v>139</v>
      </c>
      <c r="D107">
        <v>3</v>
      </c>
      <c r="E107">
        <v>45417858</v>
      </c>
      <c r="F107" t="s">
        <v>25</v>
      </c>
      <c r="G107" t="s">
        <v>24</v>
      </c>
      <c r="H107">
        <v>0.99596099999999999</v>
      </c>
      <c r="I107">
        <v>0.91981299999999999</v>
      </c>
      <c r="J107">
        <v>1352.07</v>
      </c>
      <c r="K107">
        <v>49.403799999999997</v>
      </c>
      <c r="L107">
        <v>0.529999</v>
      </c>
      <c r="M107">
        <v>1402</v>
      </c>
      <c r="N107">
        <v>50.463900000000002</v>
      </c>
      <c r="O107">
        <v>1.7997099999999999E-2</v>
      </c>
      <c r="P107">
        <v>1.7997099999999999E-2</v>
      </c>
      <c r="Q107">
        <v>1</v>
      </c>
      <c r="R107">
        <v>0.68292200000000003</v>
      </c>
      <c r="S107">
        <v>-2.3533599999999998E-2</v>
      </c>
      <c r="T107">
        <v>5.7600800000000001E-2</v>
      </c>
    </row>
    <row r="108" spans="1:20" x14ac:dyDescent="0.2">
      <c r="A108">
        <v>107</v>
      </c>
      <c r="B108" t="s">
        <v>19</v>
      </c>
      <c r="C108" t="s">
        <v>140</v>
      </c>
      <c r="D108">
        <v>3</v>
      </c>
      <c r="E108">
        <v>45418253</v>
      </c>
      <c r="F108" t="s">
        <v>21</v>
      </c>
      <c r="G108" t="s">
        <v>22</v>
      </c>
      <c r="H108">
        <v>0.99266500000000002</v>
      </c>
      <c r="I108">
        <v>0.98104000000000002</v>
      </c>
      <c r="J108">
        <v>33.762999999999998</v>
      </c>
      <c r="K108">
        <v>379.23099999999999</v>
      </c>
      <c r="L108">
        <v>989.00599999999997</v>
      </c>
      <c r="M108">
        <v>1402</v>
      </c>
      <c r="N108">
        <v>446.75900000000001</v>
      </c>
      <c r="O108">
        <v>0.159329</v>
      </c>
      <c r="P108">
        <v>0.84067199999999997</v>
      </c>
      <c r="Q108">
        <v>0.69004299999999996</v>
      </c>
      <c r="R108">
        <v>0.52229199999999998</v>
      </c>
      <c r="S108">
        <v>-1.3098500000000001E-2</v>
      </c>
      <c r="T108">
        <v>2.0467099999999998E-2</v>
      </c>
    </row>
    <row r="109" spans="1:20" x14ac:dyDescent="0.2">
      <c r="A109">
        <v>108</v>
      </c>
      <c r="B109" t="s">
        <v>19</v>
      </c>
      <c r="C109" t="s">
        <v>141</v>
      </c>
      <c r="D109">
        <v>3</v>
      </c>
      <c r="E109">
        <v>45418301</v>
      </c>
      <c r="F109" t="s">
        <v>21</v>
      </c>
      <c r="G109" t="s">
        <v>25</v>
      </c>
      <c r="H109">
        <v>0.994425</v>
      </c>
      <c r="I109">
        <v>0.99002299999999999</v>
      </c>
      <c r="J109">
        <v>693.6</v>
      </c>
      <c r="K109">
        <v>581.70000000000005</v>
      </c>
      <c r="L109">
        <v>126.7</v>
      </c>
      <c r="M109">
        <v>1402</v>
      </c>
      <c r="N109">
        <v>835.101</v>
      </c>
      <c r="O109">
        <v>0.29782500000000001</v>
      </c>
      <c r="P109">
        <v>0.29782500000000001</v>
      </c>
      <c r="Q109">
        <v>0.79817499999999997</v>
      </c>
      <c r="R109">
        <v>0.29210999999999998</v>
      </c>
      <c r="S109">
        <v>-1.7023099999999999E-2</v>
      </c>
      <c r="T109">
        <v>1.6152400000000001E-2</v>
      </c>
    </row>
    <row r="110" spans="1:20" x14ac:dyDescent="0.2">
      <c r="A110">
        <v>109</v>
      </c>
      <c r="B110" t="s">
        <v>19</v>
      </c>
      <c r="C110" t="s">
        <v>142</v>
      </c>
      <c r="D110">
        <v>3</v>
      </c>
      <c r="E110">
        <v>45418385</v>
      </c>
      <c r="F110" t="s">
        <v>24</v>
      </c>
      <c r="G110" t="s">
        <v>25</v>
      </c>
      <c r="H110">
        <v>0.996695</v>
      </c>
      <c r="I110">
        <v>0.99412900000000004</v>
      </c>
      <c r="J110">
        <v>671.28399999999999</v>
      </c>
      <c r="K110">
        <v>596.69600000000003</v>
      </c>
      <c r="L110">
        <v>134.02000000000001</v>
      </c>
      <c r="M110">
        <v>1402</v>
      </c>
      <c r="N110">
        <v>864.73699999999997</v>
      </c>
      <c r="O110">
        <v>0.308394</v>
      </c>
      <c r="P110">
        <v>0.308394</v>
      </c>
      <c r="Q110">
        <v>0.950048</v>
      </c>
      <c r="R110">
        <v>0.52786500000000003</v>
      </c>
      <c r="S110">
        <v>-1.01096E-2</v>
      </c>
      <c r="T110">
        <v>1.6010699999999999E-2</v>
      </c>
    </row>
    <row r="111" spans="1:20" x14ac:dyDescent="0.2">
      <c r="A111">
        <v>110</v>
      </c>
      <c r="B111" t="s">
        <v>19</v>
      </c>
      <c r="C111" t="s">
        <v>143</v>
      </c>
      <c r="D111">
        <v>3</v>
      </c>
      <c r="E111">
        <v>45418935</v>
      </c>
      <c r="F111" t="s">
        <v>24</v>
      </c>
      <c r="G111" t="s">
        <v>25</v>
      </c>
      <c r="H111">
        <v>0.99644500000000003</v>
      </c>
      <c r="I111">
        <v>0.99378200000000005</v>
      </c>
      <c r="J111">
        <v>671.24199999999996</v>
      </c>
      <c r="K111">
        <v>596.73599999999999</v>
      </c>
      <c r="L111">
        <v>134.02199999999999</v>
      </c>
      <c r="M111">
        <v>1402</v>
      </c>
      <c r="N111">
        <v>864.78200000000004</v>
      </c>
      <c r="O111">
        <v>0.30841000000000002</v>
      </c>
      <c r="P111">
        <v>0.30840899999999999</v>
      </c>
      <c r="Q111">
        <v>0.950048</v>
      </c>
      <c r="R111">
        <v>0.52846499999999996</v>
      </c>
      <c r="S111">
        <v>-1.0096900000000001E-2</v>
      </c>
      <c r="T111">
        <v>1.6013900000000001E-2</v>
      </c>
    </row>
    <row r="112" spans="1:20" x14ac:dyDescent="0.2">
      <c r="A112">
        <v>111</v>
      </c>
      <c r="B112" t="s">
        <v>19</v>
      </c>
      <c r="C112" t="s">
        <v>144</v>
      </c>
      <c r="D112">
        <v>3</v>
      </c>
      <c r="E112">
        <v>45419448</v>
      </c>
      <c r="F112" t="s">
        <v>22</v>
      </c>
      <c r="G112" t="s">
        <v>21</v>
      </c>
      <c r="H112">
        <v>0.99621099999999996</v>
      </c>
      <c r="I112">
        <v>0.993479</v>
      </c>
      <c r="J112">
        <v>671.197</v>
      </c>
      <c r="K112">
        <v>596.78399999999999</v>
      </c>
      <c r="L112">
        <v>134.01900000000001</v>
      </c>
      <c r="M112">
        <v>1402</v>
      </c>
      <c r="N112">
        <v>864.82100000000003</v>
      </c>
      <c r="O112">
        <v>0.30842399999999998</v>
      </c>
      <c r="P112">
        <v>0.30842399999999998</v>
      </c>
      <c r="Q112">
        <v>0.950048</v>
      </c>
      <c r="R112">
        <v>0.529026</v>
      </c>
      <c r="S112">
        <v>-1.00851E-2</v>
      </c>
      <c r="T112">
        <v>1.6016900000000001E-2</v>
      </c>
    </row>
    <row r="113" spans="1:20" x14ac:dyDescent="0.2">
      <c r="A113">
        <v>112</v>
      </c>
      <c r="B113" t="s">
        <v>19</v>
      </c>
      <c r="C113" t="s">
        <v>145</v>
      </c>
      <c r="D113">
        <v>3</v>
      </c>
      <c r="E113">
        <v>45420055</v>
      </c>
      <c r="F113" t="s">
        <v>21</v>
      </c>
      <c r="G113" t="s">
        <v>25</v>
      </c>
      <c r="H113">
        <v>0.99589099999999997</v>
      </c>
      <c r="I113">
        <v>0.99305900000000003</v>
      </c>
      <c r="J113">
        <v>671.23699999999997</v>
      </c>
      <c r="K113">
        <v>596.74900000000002</v>
      </c>
      <c r="L113">
        <v>134.01400000000001</v>
      </c>
      <c r="M113">
        <v>1402</v>
      </c>
      <c r="N113">
        <v>864.77599999999995</v>
      </c>
      <c r="O113">
        <v>0.30840800000000002</v>
      </c>
      <c r="P113">
        <v>0.30840800000000002</v>
      </c>
      <c r="Q113">
        <v>0.950048</v>
      </c>
      <c r="R113">
        <v>0.52847599999999995</v>
      </c>
      <c r="S113">
        <v>-1.0100899999999999E-2</v>
      </c>
      <c r="T113">
        <v>1.6020699999999999E-2</v>
      </c>
    </row>
    <row r="114" spans="1:20" x14ac:dyDescent="0.2">
      <c r="A114">
        <v>113</v>
      </c>
      <c r="B114" t="s">
        <v>19</v>
      </c>
      <c r="C114" t="s">
        <v>146</v>
      </c>
      <c r="D114">
        <v>3</v>
      </c>
      <c r="E114">
        <v>45421044</v>
      </c>
      <c r="F114" t="s">
        <v>25</v>
      </c>
      <c r="G114" t="s">
        <v>24</v>
      </c>
      <c r="H114">
        <v>0.99666699999999997</v>
      </c>
      <c r="I114">
        <v>0.947071</v>
      </c>
      <c r="J114">
        <v>1340.37</v>
      </c>
      <c r="K114">
        <v>59.1614</v>
      </c>
      <c r="L114">
        <v>2.46469</v>
      </c>
      <c r="M114">
        <v>1402</v>
      </c>
      <c r="N114">
        <v>64.090699999999998</v>
      </c>
      <c r="O114">
        <v>2.2856899999999999E-2</v>
      </c>
      <c r="P114">
        <v>2.2856899999999999E-2</v>
      </c>
      <c r="Q114">
        <v>0.15232899999999999</v>
      </c>
      <c r="R114">
        <v>3.0722900000000001E-2</v>
      </c>
      <c r="S114">
        <v>-0.10647</v>
      </c>
      <c r="T114">
        <v>4.9226699999999998E-2</v>
      </c>
    </row>
    <row r="115" spans="1:20" x14ac:dyDescent="0.2">
      <c r="A115">
        <v>114</v>
      </c>
      <c r="B115" t="s">
        <v>19</v>
      </c>
      <c r="C115" t="s">
        <v>147</v>
      </c>
      <c r="D115">
        <v>3</v>
      </c>
      <c r="E115">
        <v>45421415</v>
      </c>
      <c r="F115" t="s">
        <v>21</v>
      </c>
      <c r="G115" t="s">
        <v>22</v>
      </c>
      <c r="H115">
        <v>0.99537799999999999</v>
      </c>
      <c r="I115">
        <v>0.99238899999999997</v>
      </c>
      <c r="J115">
        <v>671.197</v>
      </c>
      <c r="K115">
        <v>597.82600000000002</v>
      </c>
      <c r="L115">
        <v>132.977</v>
      </c>
      <c r="M115">
        <v>1402</v>
      </c>
      <c r="N115">
        <v>863.78099999999995</v>
      </c>
      <c r="O115">
        <v>0.30805300000000002</v>
      </c>
      <c r="P115">
        <v>0.30805300000000002</v>
      </c>
      <c r="Q115">
        <v>1</v>
      </c>
      <c r="R115">
        <v>0.54056599999999999</v>
      </c>
      <c r="S115">
        <v>-9.8247300000000003E-3</v>
      </c>
      <c r="T115">
        <v>1.6050600000000002E-2</v>
      </c>
    </row>
    <row r="116" spans="1:20" x14ac:dyDescent="0.2">
      <c r="A116">
        <v>115</v>
      </c>
      <c r="B116" t="s">
        <v>19</v>
      </c>
      <c r="C116" t="s">
        <v>148</v>
      </c>
      <c r="D116">
        <v>3</v>
      </c>
      <c r="E116">
        <v>45421807</v>
      </c>
      <c r="F116" t="s">
        <v>22</v>
      </c>
      <c r="G116" t="s">
        <v>21</v>
      </c>
      <c r="H116">
        <v>0.991614</v>
      </c>
      <c r="I116">
        <v>0.98439299999999996</v>
      </c>
      <c r="J116">
        <v>696.34</v>
      </c>
      <c r="K116">
        <v>589.84500000000003</v>
      </c>
      <c r="L116">
        <v>115.816</v>
      </c>
      <c r="M116">
        <v>1402</v>
      </c>
      <c r="N116">
        <v>821.47699999999998</v>
      </c>
      <c r="O116">
        <v>0.292966</v>
      </c>
      <c r="P116">
        <v>0.292966</v>
      </c>
      <c r="Q116">
        <v>0.561554</v>
      </c>
      <c r="R116">
        <v>0.44714700000000002</v>
      </c>
      <c r="S116">
        <v>1.2524499999999999E-2</v>
      </c>
      <c r="T116">
        <v>1.6471099999999999E-2</v>
      </c>
    </row>
    <row r="117" spans="1:20" x14ac:dyDescent="0.2">
      <c r="A117">
        <v>116</v>
      </c>
      <c r="B117" t="s">
        <v>19</v>
      </c>
      <c r="C117" t="s">
        <v>149</v>
      </c>
      <c r="D117">
        <v>3</v>
      </c>
      <c r="E117">
        <v>45422308</v>
      </c>
      <c r="F117" t="s">
        <v>25</v>
      </c>
      <c r="G117" t="s">
        <v>22</v>
      </c>
      <c r="H117">
        <v>0.99530300000000005</v>
      </c>
      <c r="I117">
        <v>0.99224299999999999</v>
      </c>
      <c r="J117">
        <v>671.04100000000005</v>
      </c>
      <c r="K117">
        <v>596.93899999999996</v>
      </c>
      <c r="L117">
        <v>134.02000000000001</v>
      </c>
      <c r="M117">
        <v>1402</v>
      </c>
      <c r="N117">
        <v>864.97799999999995</v>
      </c>
      <c r="O117">
        <v>0.30847999999999998</v>
      </c>
      <c r="P117">
        <v>0.30847999999999998</v>
      </c>
      <c r="Q117">
        <v>0.950048</v>
      </c>
      <c r="R117">
        <v>0.53012300000000001</v>
      </c>
      <c r="S117">
        <v>-1.0065899999999999E-2</v>
      </c>
      <c r="T117">
        <v>1.6029100000000001E-2</v>
      </c>
    </row>
    <row r="118" spans="1:20" x14ac:dyDescent="0.2">
      <c r="A118">
        <v>117</v>
      </c>
      <c r="B118" t="s">
        <v>19</v>
      </c>
      <c r="C118" t="s">
        <v>150</v>
      </c>
      <c r="D118">
        <v>3</v>
      </c>
      <c r="E118">
        <v>45422417</v>
      </c>
      <c r="F118" t="s">
        <v>50</v>
      </c>
      <c r="G118" t="s">
        <v>52</v>
      </c>
      <c r="H118">
        <v>0.98611300000000002</v>
      </c>
      <c r="I118">
        <v>0.93701100000000004</v>
      </c>
      <c r="J118">
        <v>1176.3599999999999</v>
      </c>
      <c r="K118">
        <v>217.685</v>
      </c>
      <c r="L118">
        <v>7.95709</v>
      </c>
      <c r="M118">
        <v>1402</v>
      </c>
      <c r="N118">
        <v>233.59899999999999</v>
      </c>
      <c r="O118">
        <v>8.33092E-2</v>
      </c>
      <c r="P118">
        <v>8.3309300000000003E-2</v>
      </c>
      <c r="Q118">
        <v>0.47970200000000002</v>
      </c>
      <c r="R118">
        <v>0.13803000000000001</v>
      </c>
      <c r="S118">
        <v>4.1343900000000003E-2</v>
      </c>
      <c r="T118">
        <v>2.7859399999999999E-2</v>
      </c>
    </row>
    <row r="119" spans="1:20" x14ac:dyDescent="0.2">
      <c r="A119">
        <v>118</v>
      </c>
      <c r="B119" t="s">
        <v>19</v>
      </c>
      <c r="C119" t="s">
        <v>151</v>
      </c>
      <c r="D119">
        <v>3</v>
      </c>
      <c r="E119">
        <v>45422417</v>
      </c>
      <c r="F119" t="s">
        <v>50</v>
      </c>
      <c r="G119" t="s">
        <v>22</v>
      </c>
      <c r="H119">
        <v>0.99591799999999997</v>
      </c>
      <c r="I119">
        <v>0.84798499999999999</v>
      </c>
      <c r="J119">
        <v>1374.96</v>
      </c>
      <c r="K119">
        <v>27.028300000000002</v>
      </c>
      <c r="L119">
        <v>1.5991200000000001E-2</v>
      </c>
      <c r="M119">
        <v>1402</v>
      </c>
      <c r="N119">
        <v>27.060300000000002</v>
      </c>
      <c r="O119">
        <v>9.6505900000000006E-3</v>
      </c>
      <c r="P119">
        <v>9.6506000000000005E-3</v>
      </c>
      <c r="Q119">
        <v>1</v>
      </c>
      <c r="R119">
        <v>0.75212100000000004</v>
      </c>
      <c r="S119">
        <v>-2.5953299999999999E-2</v>
      </c>
      <c r="T119">
        <v>8.2155000000000006E-2</v>
      </c>
    </row>
    <row r="120" spans="1:20" x14ac:dyDescent="0.2">
      <c r="A120">
        <v>119</v>
      </c>
      <c r="B120" t="s">
        <v>19</v>
      </c>
      <c r="C120" t="s">
        <v>152</v>
      </c>
      <c r="D120">
        <v>3</v>
      </c>
      <c r="E120">
        <v>45422426</v>
      </c>
      <c r="F120" t="s">
        <v>24</v>
      </c>
      <c r="G120" t="s">
        <v>21</v>
      </c>
      <c r="H120">
        <v>0.99474700000000005</v>
      </c>
      <c r="I120">
        <v>0.64313699999999996</v>
      </c>
      <c r="J120">
        <v>1387.45</v>
      </c>
      <c r="K120">
        <v>13.8681</v>
      </c>
      <c r="L120">
        <v>0.68503000000000003</v>
      </c>
      <c r="M120">
        <v>1402</v>
      </c>
      <c r="N120">
        <v>15.238200000000001</v>
      </c>
      <c r="O120">
        <v>5.4344399999999996E-3</v>
      </c>
      <c r="P120">
        <v>5.4344399999999996E-3</v>
      </c>
      <c r="Q120">
        <v>1</v>
      </c>
      <c r="R120">
        <v>0.61420300000000005</v>
      </c>
      <c r="S120">
        <v>-5.9175800000000001E-2</v>
      </c>
      <c r="T120">
        <v>0.117367</v>
      </c>
    </row>
    <row r="121" spans="1:20" x14ac:dyDescent="0.2">
      <c r="A121">
        <v>120</v>
      </c>
      <c r="B121" t="s">
        <v>19</v>
      </c>
      <c r="C121" t="s">
        <v>153</v>
      </c>
      <c r="D121">
        <v>3</v>
      </c>
      <c r="E121">
        <v>45422427</v>
      </c>
      <c r="F121" t="s">
        <v>21</v>
      </c>
      <c r="G121" t="s">
        <v>24</v>
      </c>
      <c r="H121">
        <v>0.97051100000000001</v>
      </c>
      <c r="I121">
        <v>0.64552699999999996</v>
      </c>
      <c r="J121">
        <v>1328.39</v>
      </c>
      <c r="K121">
        <v>73.271199999999993</v>
      </c>
      <c r="L121">
        <v>0.33935599999999999</v>
      </c>
      <c r="M121">
        <v>1402</v>
      </c>
      <c r="N121">
        <v>73.9499</v>
      </c>
      <c r="O121">
        <v>2.6373000000000001E-2</v>
      </c>
      <c r="P121">
        <v>2.6373000000000001E-2</v>
      </c>
      <c r="Q121">
        <v>1</v>
      </c>
      <c r="R121">
        <v>2.6874100000000001E-2</v>
      </c>
      <c r="S121">
        <v>0.12875400000000001</v>
      </c>
      <c r="T121">
        <v>5.8110200000000001E-2</v>
      </c>
    </row>
    <row r="122" spans="1:20" x14ac:dyDescent="0.2">
      <c r="A122">
        <v>121</v>
      </c>
      <c r="B122" t="s">
        <v>19</v>
      </c>
      <c r="C122" t="s">
        <v>154</v>
      </c>
      <c r="D122">
        <v>3</v>
      </c>
      <c r="E122">
        <v>45422763</v>
      </c>
      <c r="F122" t="s">
        <v>25</v>
      </c>
      <c r="G122" t="s">
        <v>24</v>
      </c>
      <c r="H122">
        <v>0.99040300000000003</v>
      </c>
      <c r="I122">
        <v>0.97706300000000001</v>
      </c>
      <c r="J122">
        <v>936.04399999999998</v>
      </c>
      <c r="K122">
        <v>415.93400000000003</v>
      </c>
      <c r="L122">
        <v>50.022399999999998</v>
      </c>
      <c r="M122">
        <v>1402</v>
      </c>
      <c r="N122">
        <v>515.97799999999995</v>
      </c>
      <c r="O122">
        <v>0.18401500000000001</v>
      </c>
      <c r="P122">
        <v>0.18401500000000001</v>
      </c>
      <c r="Q122">
        <v>0.65592300000000003</v>
      </c>
      <c r="R122">
        <v>0.85498600000000002</v>
      </c>
      <c r="S122">
        <v>-3.50659E-3</v>
      </c>
      <c r="T122">
        <v>1.9183200000000001E-2</v>
      </c>
    </row>
    <row r="123" spans="1:20" x14ac:dyDescent="0.2">
      <c r="A123">
        <v>122</v>
      </c>
      <c r="B123" t="s">
        <v>19</v>
      </c>
      <c r="C123" t="s">
        <v>155</v>
      </c>
      <c r="D123">
        <v>3</v>
      </c>
      <c r="E123">
        <v>45422828</v>
      </c>
      <c r="F123" t="s">
        <v>21</v>
      </c>
      <c r="G123" t="s">
        <v>22</v>
      </c>
      <c r="H123">
        <v>0.99104999999999999</v>
      </c>
      <c r="I123">
        <v>0.98451699999999998</v>
      </c>
      <c r="J123">
        <v>697.01499999999999</v>
      </c>
      <c r="K123">
        <v>589.49699999999996</v>
      </c>
      <c r="L123">
        <v>115.488</v>
      </c>
      <c r="M123">
        <v>1402</v>
      </c>
      <c r="N123">
        <v>820.47299999999996</v>
      </c>
      <c r="O123">
        <v>0.29260799999999998</v>
      </c>
      <c r="P123">
        <v>0.29260799999999998</v>
      </c>
      <c r="Q123">
        <v>0.561778</v>
      </c>
      <c r="R123">
        <v>0.46713300000000002</v>
      </c>
      <c r="S123">
        <v>1.1982700000000001E-2</v>
      </c>
      <c r="T123">
        <v>1.64745E-2</v>
      </c>
    </row>
    <row r="124" spans="1:20" x14ac:dyDescent="0.2">
      <c r="A124">
        <v>123</v>
      </c>
      <c r="B124" t="s">
        <v>19</v>
      </c>
      <c r="C124" t="s">
        <v>156</v>
      </c>
      <c r="D124">
        <v>3</v>
      </c>
      <c r="E124">
        <v>45423181</v>
      </c>
      <c r="F124" t="s">
        <v>24</v>
      </c>
      <c r="G124" t="s">
        <v>25</v>
      </c>
      <c r="H124">
        <v>0.99525699999999995</v>
      </c>
      <c r="I124">
        <v>0.99201399999999995</v>
      </c>
      <c r="J124">
        <v>670.97699999999998</v>
      </c>
      <c r="K124">
        <v>597.01800000000003</v>
      </c>
      <c r="L124">
        <v>134.005</v>
      </c>
      <c r="M124">
        <v>1402</v>
      </c>
      <c r="N124">
        <v>865.02800000000002</v>
      </c>
      <c r="O124">
        <v>0.30849799999999999</v>
      </c>
      <c r="P124">
        <v>0.30849799999999999</v>
      </c>
      <c r="Q124">
        <v>0.95012399999999997</v>
      </c>
      <c r="R124">
        <v>0.53146800000000005</v>
      </c>
      <c r="S124">
        <v>-1.00348E-2</v>
      </c>
      <c r="T124">
        <v>1.6032100000000001E-2</v>
      </c>
    </row>
    <row r="125" spans="1:20" x14ac:dyDescent="0.2">
      <c r="A125">
        <v>124</v>
      </c>
      <c r="B125" t="s">
        <v>19</v>
      </c>
      <c r="C125" t="s">
        <v>157</v>
      </c>
      <c r="D125">
        <v>3</v>
      </c>
      <c r="E125">
        <v>45423295</v>
      </c>
      <c r="F125" t="s">
        <v>25</v>
      </c>
      <c r="G125" t="s">
        <v>24</v>
      </c>
      <c r="H125">
        <v>0.99831400000000003</v>
      </c>
      <c r="I125">
        <v>0.89716899999999999</v>
      </c>
      <c r="J125">
        <v>1385.69</v>
      </c>
      <c r="K125">
        <v>16.312000000000001</v>
      </c>
      <c r="L125">
        <v>0</v>
      </c>
      <c r="M125">
        <v>1402</v>
      </c>
      <c r="N125">
        <v>16.312000000000001</v>
      </c>
      <c r="O125">
        <v>5.8174000000000003E-3</v>
      </c>
      <c r="P125">
        <v>5.8174000000000003E-3</v>
      </c>
      <c r="Q125">
        <v>1</v>
      </c>
      <c r="R125">
        <v>0.63831700000000002</v>
      </c>
      <c r="S125">
        <v>-4.83028E-2</v>
      </c>
      <c r="T125">
        <v>0.102738</v>
      </c>
    </row>
    <row r="126" spans="1:20" x14ac:dyDescent="0.2">
      <c r="A126">
        <v>125</v>
      </c>
      <c r="B126" t="s">
        <v>19</v>
      </c>
      <c r="C126" t="s">
        <v>158</v>
      </c>
      <c r="D126">
        <v>3</v>
      </c>
      <c r="E126">
        <v>45423870</v>
      </c>
      <c r="F126" t="s">
        <v>24</v>
      </c>
      <c r="G126" t="s">
        <v>22</v>
      </c>
      <c r="H126">
        <v>0.99457799999999996</v>
      </c>
      <c r="I126">
        <v>0.98436100000000004</v>
      </c>
      <c r="J126">
        <v>34.236899999999999</v>
      </c>
      <c r="K126">
        <v>373.32900000000001</v>
      </c>
      <c r="L126">
        <v>994.43399999999997</v>
      </c>
      <c r="M126">
        <v>1402</v>
      </c>
      <c r="N126">
        <v>441.80399999999997</v>
      </c>
      <c r="O126">
        <v>0.15756200000000001</v>
      </c>
      <c r="P126">
        <v>0.84243800000000002</v>
      </c>
      <c r="Q126">
        <v>1</v>
      </c>
      <c r="R126">
        <v>0.56000700000000003</v>
      </c>
      <c r="S126">
        <v>-1.1928100000000001E-2</v>
      </c>
      <c r="T126">
        <v>2.0460800000000001E-2</v>
      </c>
    </row>
    <row r="127" spans="1:20" x14ac:dyDescent="0.2">
      <c r="A127">
        <v>126</v>
      </c>
      <c r="B127" t="s">
        <v>19</v>
      </c>
      <c r="C127" t="s">
        <v>159</v>
      </c>
      <c r="D127">
        <v>3</v>
      </c>
      <c r="E127">
        <v>45424860</v>
      </c>
      <c r="F127" t="s">
        <v>25</v>
      </c>
      <c r="G127" t="s">
        <v>24</v>
      </c>
      <c r="H127">
        <v>0.99266900000000002</v>
      </c>
      <c r="I127">
        <v>0.98644500000000002</v>
      </c>
      <c r="J127">
        <v>695.55</v>
      </c>
      <c r="K127">
        <v>590.60599999999999</v>
      </c>
      <c r="L127">
        <v>115.84399999999999</v>
      </c>
      <c r="M127">
        <v>1402</v>
      </c>
      <c r="N127">
        <v>822.29499999999996</v>
      </c>
      <c r="O127">
        <v>0.29325800000000002</v>
      </c>
      <c r="P127">
        <v>0.29325699999999999</v>
      </c>
      <c r="Q127">
        <v>0.56134700000000004</v>
      </c>
      <c r="R127">
        <v>0.43837900000000002</v>
      </c>
      <c r="S127">
        <v>1.2755900000000001E-2</v>
      </c>
      <c r="T127">
        <v>1.6455899999999999E-2</v>
      </c>
    </row>
    <row r="128" spans="1:20" x14ac:dyDescent="0.2">
      <c r="A128">
        <v>127</v>
      </c>
      <c r="B128" t="s">
        <v>19</v>
      </c>
      <c r="C128" t="s">
        <v>160</v>
      </c>
      <c r="D128">
        <v>3</v>
      </c>
      <c r="E128">
        <v>45425020</v>
      </c>
      <c r="F128" t="s">
        <v>24</v>
      </c>
      <c r="G128" t="s">
        <v>25</v>
      </c>
      <c r="H128">
        <v>0.99512199999999995</v>
      </c>
      <c r="I128">
        <v>0.98629100000000003</v>
      </c>
      <c r="J128">
        <v>33.109099999999998</v>
      </c>
      <c r="K128">
        <v>373.03500000000003</v>
      </c>
      <c r="L128">
        <v>995.85599999999999</v>
      </c>
      <c r="M128">
        <v>1402</v>
      </c>
      <c r="N128">
        <v>439.25200000000001</v>
      </c>
      <c r="O128">
        <v>0.15665200000000001</v>
      </c>
      <c r="P128">
        <v>0.84334799999999999</v>
      </c>
      <c r="Q128">
        <v>0.84012399999999998</v>
      </c>
      <c r="R128">
        <v>0.549983</v>
      </c>
      <c r="S128">
        <v>-1.22747E-2</v>
      </c>
      <c r="T128">
        <v>2.0528600000000001E-2</v>
      </c>
    </row>
    <row r="129" spans="1:20" x14ac:dyDescent="0.2">
      <c r="A129">
        <v>128</v>
      </c>
      <c r="B129" t="s">
        <v>19</v>
      </c>
      <c r="C129" t="s">
        <v>161</v>
      </c>
      <c r="D129">
        <v>3</v>
      </c>
      <c r="E129">
        <v>45425149</v>
      </c>
      <c r="F129" t="s">
        <v>24</v>
      </c>
      <c r="G129" t="s">
        <v>25</v>
      </c>
      <c r="H129">
        <v>0.99049100000000001</v>
      </c>
      <c r="I129">
        <v>0.97699800000000003</v>
      </c>
      <c r="J129">
        <v>935.47799999999995</v>
      </c>
      <c r="K129">
        <v>416.54399999999998</v>
      </c>
      <c r="L129">
        <v>49.977400000000003</v>
      </c>
      <c r="M129">
        <v>1402</v>
      </c>
      <c r="N129">
        <v>516.5</v>
      </c>
      <c r="O129">
        <v>0.184201</v>
      </c>
      <c r="P129">
        <v>0.184201</v>
      </c>
      <c r="Q129">
        <v>0.72186600000000001</v>
      </c>
      <c r="R129">
        <v>0.86778599999999995</v>
      </c>
      <c r="S129">
        <v>-3.1943000000000002E-3</v>
      </c>
      <c r="T129">
        <v>1.9184799999999998E-2</v>
      </c>
    </row>
    <row r="130" spans="1:20" x14ac:dyDescent="0.2">
      <c r="A130">
        <v>129</v>
      </c>
      <c r="B130" t="s">
        <v>19</v>
      </c>
      <c r="C130" t="s">
        <v>162</v>
      </c>
      <c r="D130">
        <v>3</v>
      </c>
      <c r="E130">
        <v>45425941</v>
      </c>
      <c r="F130" t="s">
        <v>21</v>
      </c>
      <c r="G130" t="s">
        <v>22</v>
      </c>
      <c r="H130">
        <v>0.99243999999999999</v>
      </c>
      <c r="I130">
        <v>0.98440000000000005</v>
      </c>
      <c r="J130">
        <v>825.91600000000005</v>
      </c>
      <c r="K130">
        <v>491.73500000000001</v>
      </c>
      <c r="L130">
        <v>84.349000000000004</v>
      </c>
      <c r="M130">
        <v>1402</v>
      </c>
      <c r="N130">
        <v>660.43200000000002</v>
      </c>
      <c r="O130">
        <v>0.23553199999999999</v>
      </c>
      <c r="P130">
        <v>0.23553199999999999</v>
      </c>
      <c r="Q130">
        <v>0.33480399999999999</v>
      </c>
      <c r="R130">
        <v>8.8675199999999996E-2</v>
      </c>
      <c r="S130">
        <v>-2.93724E-2</v>
      </c>
      <c r="T130">
        <v>1.7241099999999999E-2</v>
      </c>
    </row>
    <row r="131" spans="1:20" x14ac:dyDescent="0.2">
      <c r="A131">
        <v>130</v>
      </c>
      <c r="B131" t="s">
        <v>19</v>
      </c>
      <c r="C131" t="s">
        <v>163</v>
      </c>
      <c r="D131">
        <v>3</v>
      </c>
      <c r="E131">
        <v>45426214</v>
      </c>
      <c r="F131" t="s">
        <v>25</v>
      </c>
      <c r="G131" t="s">
        <v>164</v>
      </c>
      <c r="H131">
        <v>0.99453000000000003</v>
      </c>
      <c r="I131">
        <v>0.99031000000000002</v>
      </c>
      <c r="J131">
        <v>672.03</v>
      </c>
      <c r="K131">
        <v>596.16899999999998</v>
      </c>
      <c r="L131">
        <v>133.80099999999999</v>
      </c>
      <c r="M131">
        <v>1402</v>
      </c>
      <c r="N131">
        <v>863.77200000000005</v>
      </c>
      <c r="O131">
        <v>0.30804999999999999</v>
      </c>
      <c r="P131">
        <v>0.30804999999999999</v>
      </c>
      <c r="Q131">
        <v>0.95004999999999995</v>
      </c>
      <c r="R131">
        <v>0.46882400000000002</v>
      </c>
      <c r="S131">
        <v>-1.16303E-2</v>
      </c>
      <c r="T131">
        <v>1.60508E-2</v>
      </c>
    </row>
    <row r="132" spans="1:20" x14ac:dyDescent="0.2">
      <c r="A132">
        <v>131</v>
      </c>
      <c r="B132" t="s">
        <v>19</v>
      </c>
      <c r="C132" t="s">
        <v>165</v>
      </c>
      <c r="D132">
        <v>3</v>
      </c>
      <c r="E132">
        <v>45426580</v>
      </c>
      <c r="F132" t="s">
        <v>21</v>
      </c>
      <c r="G132" t="s">
        <v>22</v>
      </c>
      <c r="H132">
        <v>0.994062</v>
      </c>
      <c r="I132">
        <v>0.98384700000000003</v>
      </c>
      <c r="J132">
        <v>34.148099999999999</v>
      </c>
      <c r="K132">
        <v>374.58</v>
      </c>
      <c r="L132">
        <v>993.27200000000005</v>
      </c>
      <c r="M132">
        <v>1402</v>
      </c>
      <c r="N132">
        <v>442.875</v>
      </c>
      <c r="O132">
        <v>0.157944</v>
      </c>
      <c r="P132">
        <v>0.84205600000000003</v>
      </c>
      <c r="Q132">
        <v>0.92013800000000001</v>
      </c>
      <c r="R132">
        <v>0.66162399999999999</v>
      </c>
      <c r="S132">
        <v>-8.9588199999999993E-3</v>
      </c>
      <c r="T132">
        <v>2.0464799999999998E-2</v>
      </c>
    </row>
    <row r="133" spans="1:20" x14ac:dyDescent="0.2">
      <c r="A133">
        <v>132</v>
      </c>
      <c r="B133" t="s">
        <v>19</v>
      </c>
      <c r="C133" t="s">
        <v>166</v>
      </c>
      <c r="D133">
        <v>3</v>
      </c>
      <c r="E133">
        <v>45426592</v>
      </c>
      <c r="F133" t="s">
        <v>22</v>
      </c>
      <c r="G133" t="s">
        <v>21</v>
      </c>
      <c r="H133">
        <v>0.99162600000000001</v>
      </c>
      <c r="I133">
        <v>0.98767300000000002</v>
      </c>
      <c r="J133">
        <v>299.74900000000002</v>
      </c>
      <c r="K133">
        <v>706.51599999999996</v>
      </c>
      <c r="L133">
        <v>395.73500000000001</v>
      </c>
      <c r="M133">
        <v>1402</v>
      </c>
      <c r="N133">
        <v>1306.01</v>
      </c>
      <c r="O133">
        <v>0.46576800000000002</v>
      </c>
      <c r="P133">
        <v>0.53423200000000004</v>
      </c>
      <c r="Q133">
        <v>0.62926400000000005</v>
      </c>
      <c r="R133">
        <v>0.79434300000000002</v>
      </c>
      <c r="S133">
        <v>3.9084799999999998E-3</v>
      </c>
      <c r="T133">
        <v>1.49908E-2</v>
      </c>
    </row>
    <row r="134" spans="1:20" x14ac:dyDescent="0.2">
      <c r="A134">
        <v>133</v>
      </c>
      <c r="B134" t="s">
        <v>19</v>
      </c>
      <c r="C134" t="s">
        <v>167</v>
      </c>
      <c r="D134">
        <v>3</v>
      </c>
      <c r="E134">
        <v>45427020</v>
      </c>
      <c r="F134" t="s">
        <v>24</v>
      </c>
      <c r="G134" t="s">
        <v>22</v>
      </c>
      <c r="H134">
        <v>0.99200900000000003</v>
      </c>
      <c r="I134">
        <v>0.98397299999999999</v>
      </c>
      <c r="J134">
        <v>811.95100000000002</v>
      </c>
      <c r="K134">
        <v>493.8</v>
      </c>
      <c r="L134">
        <v>96.248800000000003</v>
      </c>
      <c r="M134">
        <v>1402</v>
      </c>
      <c r="N134">
        <v>686.29899999999998</v>
      </c>
      <c r="O134">
        <v>0.244757</v>
      </c>
      <c r="P134">
        <v>0.244757</v>
      </c>
      <c r="Q134">
        <v>8.2444900000000002E-2</v>
      </c>
      <c r="R134">
        <v>6.8376400000000004E-2</v>
      </c>
      <c r="S134">
        <v>-3.0723899999999998E-2</v>
      </c>
      <c r="T134">
        <v>1.6844899999999999E-2</v>
      </c>
    </row>
    <row r="135" spans="1:20" x14ac:dyDescent="0.2">
      <c r="A135">
        <v>134</v>
      </c>
      <c r="B135" t="s">
        <v>19</v>
      </c>
      <c r="C135" t="s">
        <v>168</v>
      </c>
      <c r="D135">
        <v>3</v>
      </c>
      <c r="E135">
        <v>45427198</v>
      </c>
      <c r="F135" t="s">
        <v>22</v>
      </c>
      <c r="G135" t="s">
        <v>21</v>
      </c>
      <c r="H135">
        <v>0.98782099999999995</v>
      </c>
      <c r="I135">
        <v>0.97696799999999995</v>
      </c>
      <c r="J135">
        <v>769.875</v>
      </c>
      <c r="K135">
        <v>525.79899999999998</v>
      </c>
      <c r="L135">
        <v>106.32599999999999</v>
      </c>
      <c r="M135">
        <v>1402</v>
      </c>
      <c r="N135">
        <v>738.45</v>
      </c>
      <c r="O135">
        <v>0.26335599999999998</v>
      </c>
      <c r="P135">
        <v>0.26335599999999998</v>
      </c>
      <c r="Q135">
        <v>0.21510399999999999</v>
      </c>
      <c r="R135">
        <v>0.69886999999999999</v>
      </c>
      <c r="S135">
        <v>-6.4474900000000002E-3</v>
      </c>
      <c r="T135">
        <v>1.6663299999999999E-2</v>
      </c>
    </row>
    <row r="136" spans="1:20" x14ac:dyDescent="0.2">
      <c r="A136">
        <v>135</v>
      </c>
      <c r="B136" t="s">
        <v>19</v>
      </c>
      <c r="C136" t="s">
        <v>169</v>
      </c>
      <c r="D136">
        <v>3</v>
      </c>
      <c r="E136">
        <v>45427430</v>
      </c>
      <c r="F136" t="s">
        <v>21</v>
      </c>
      <c r="G136" t="s">
        <v>25</v>
      </c>
      <c r="H136">
        <v>0.99191099999999999</v>
      </c>
      <c r="I136">
        <v>0.98359200000000002</v>
      </c>
      <c r="J136">
        <v>71.533100000000005</v>
      </c>
      <c r="K136">
        <v>533.39300000000003</v>
      </c>
      <c r="L136">
        <v>797.07399999999996</v>
      </c>
      <c r="M136">
        <v>1402</v>
      </c>
      <c r="N136">
        <v>676.45899999999995</v>
      </c>
      <c r="O136">
        <v>0.24124799999999999</v>
      </c>
      <c r="P136">
        <v>0.75875199999999998</v>
      </c>
      <c r="Q136">
        <v>0.144124</v>
      </c>
      <c r="R136">
        <v>0.115622</v>
      </c>
      <c r="S136">
        <v>-2.80247E-2</v>
      </c>
      <c r="T136">
        <v>1.7800199999999999E-2</v>
      </c>
    </row>
    <row r="137" spans="1:20" x14ac:dyDescent="0.2">
      <c r="A137">
        <v>136</v>
      </c>
      <c r="B137" t="s">
        <v>19</v>
      </c>
      <c r="C137" t="s">
        <v>170</v>
      </c>
      <c r="D137">
        <v>3</v>
      </c>
      <c r="E137">
        <v>45427826</v>
      </c>
      <c r="F137" t="s">
        <v>24</v>
      </c>
      <c r="G137" t="s">
        <v>25</v>
      </c>
      <c r="H137">
        <v>0.99516199999999999</v>
      </c>
      <c r="I137">
        <v>0.94288099999999997</v>
      </c>
      <c r="J137">
        <v>1314.45</v>
      </c>
      <c r="K137">
        <v>87.441199999999995</v>
      </c>
      <c r="L137">
        <v>0.11099199999999999</v>
      </c>
      <c r="M137">
        <v>1402</v>
      </c>
      <c r="N137">
        <v>87.6631</v>
      </c>
      <c r="O137">
        <v>3.1263600000000002E-2</v>
      </c>
      <c r="P137">
        <v>3.1263600000000002E-2</v>
      </c>
      <c r="Q137">
        <v>0.64138700000000004</v>
      </c>
      <c r="R137">
        <v>0.29781400000000002</v>
      </c>
      <c r="S137">
        <v>-4.6067700000000003E-2</v>
      </c>
      <c r="T137">
        <v>4.4231100000000002E-2</v>
      </c>
    </row>
    <row r="138" spans="1:20" x14ac:dyDescent="0.2">
      <c r="A138">
        <v>137</v>
      </c>
      <c r="B138" t="s">
        <v>19</v>
      </c>
      <c r="C138" t="s">
        <v>171</v>
      </c>
      <c r="D138">
        <v>3</v>
      </c>
      <c r="E138">
        <v>45428470</v>
      </c>
      <c r="F138" t="s">
        <v>25</v>
      </c>
      <c r="G138" t="s">
        <v>24</v>
      </c>
      <c r="H138">
        <v>0.99848700000000001</v>
      </c>
      <c r="I138">
        <v>0.97906400000000005</v>
      </c>
      <c r="J138">
        <v>1315.4</v>
      </c>
      <c r="K138">
        <v>85.604900000000001</v>
      </c>
      <c r="L138">
        <v>1</v>
      </c>
      <c r="M138">
        <v>1402</v>
      </c>
      <c r="N138">
        <v>87.604799999999997</v>
      </c>
      <c r="O138">
        <v>3.1242800000000001E-2</v>
      </c>
      <c r="P138">
        <v>3.1242800000000001E-2</v>
      </c>
      <c r="Q138">
        <v>1</v>
      </c>
      <c r="R138">
        <v>1.9569300000000001E-2</v>
      </c>
      <c r="S138">
        <v>0.100313</v>
      </c>
      <c r="T138">
        <v>4.292E-2</v>
      </c>
    </row>
    <row r="139" spans="1:20" x14ac:dyDescent="0.2">
      <c r="A139">
        <v>138</v>
      </c>
      <c r="B139" t="s">
        <v>19</v>
      </c>
      <c r="C139" t="s">
        <v>172</v>
      </c>
      <c r="D139">
        <v>3</v>
      </c>
      <c r="E139">
        <v>45429342</v>
      </c>
      <c r="F139" t="s">
        <v>22</v>
      </c>
      <c r="G139" t="s">
        <v>21</v>
      </c>
      <c r="H139">
        <v>0.99720699999999995</v>
      </c>
      <c r="I139">
        <v>0.97434100000000001</v>
      </c>
      <c r="J139">
        <v>1285.72</v>
      </c>
      <c r="K139">
        <v>115.184</v>
      </c>
      <c r="L139">
        <v>1.091</v>
      </c>
      <c r="M139">
        <v>1402</v>
      </c>
      <c r="N139">
        <v>117.366</v>
      </c>
      <c r="O139">
        <v>4.1856600000000001E-2</v>
      </c>
      <c r="P139">
        <v>4.1856600000000001E-2</v>
      </c>
      <c r="Q139">
        <v>0.51119700000000001</v>
      </c>
      <c r="R139">
        <v>0.83368600000000004</v>
      </c>
      <c r="S139">
        <v>7.9557699999999992E-3</v>
      </c>
      <c r="T139">
        <v>3.7881699999999997E-2</v>
      </c>
    </row>
    <row r="140" spans="1:20" x14ac:dyDescent="0.2">
      <c r="A140">
        <v>139</v>
      </c>
      <c r="B140" t="s">
        <v>19</v>
      </c>
      <c r="C140" t="s">
        <v>173</v>
      </c>
      <c r="D140">
        <v>3</v>
      </c>
      <c r="E140">
        <v>45429442</v>
      </c>
      <c r="F140" t="s">
        <v>24</v>
      </c>
      <c r="G140" t="s">
        <v>25</v>
      </c>
      <c r="H140">
        <v>0.99615500000000001</v>
      </c>
      <c r="I140">
        <v>0.87388100000000002</v>
      </c>
      <c r="J140">
        <v>1371.01</v>
      </c>
      <c r="K140">
        <v>30.992999999999999</v>
      </c>
      <c r="L140">
        <v>0</v>
      </c>
      <c r="M140">
        <v>1402</v>
      </c>
      <c r="N140">
        <v>30.993200000000002</v>
      </c>
      <c r="O140">
        <v>1.1053199999999999E-2</v>
      </c>
      <c r="P140">
        <v>1.10531E-2</v>
      </c>
      <c r="Q140">
        <v>1</v>
      </c>
      <c r="R140">
        <v>0.88218200000000002</v>
      </c>
      <c r="S140">
        <v>1.1227900000000001E-2</v>
      </c>
      <c r="T140">
        <v>7.5745900000000005E-2</v>
      </c>
    </row>
    <row r="141" spans="1:20" x14ac:dyDescent="0.2">
      <c r="A141">
        <v>140</v>
      </c>
      <c r="B141" t="s">
        <v>19</v>
      </c>
      <c r="C141" t="s">
        <v>174</v>
      </c>
      <c r="D141">
        <v>3</v>
      </c>
      <c r="E141">
        <v>45429486</v>
      </c>
      <c r="F141" t="s">
        <v>21</v>
      </c>
      <c r="G141" t="s">
        <v>25</v>
      </c>
      <c r="H141">
        <v>0.99069200000000002</v>
      </c>
      <c r="I141">
        <v>0.98415300000000006</v>
      </c>
      <c r="J141">
        <v>613.76099999999997</v>
      </c>
      <c r="K141">
        <v>632.14599999999996</v>
      </c>
      <c r="L141">
        <v>156.09299999999999</v>
      </c>
      <c r="M141">
        <v>1402</v>
      </c>
      <c r="N141">
        <v>944.33100000000002</v>
      </c>
      <c r="O141">
        <v>0.33678000000000002</v>
      </c>
      <c r="P141">
        <v>0.33678000000000002</v>
      </c>
      <c r="Q141">
        <v>0.76495199999999997</v>
      </c>
      <c r="R141">
        <v>0.31981599999999999</v>
      </c>
      <c r="S141">
        <v>1.5685500000000002E-2</v>
      </c>
      <c r="T141">
        <v>1.5761299999999999E-2</v>
      </c>
    </row>
    <row r="142" spans="1:20" x14ac:dyDescent="0.2">
      <c r="A142">
        <v>141</v>
      </c>
      <c r="B142" t="s">
        <v>19</v>
      </c>
      <c r="C142" t="s">
        <v>175</v>
      </c>
      <c r="D142">
        <v>3</v>
      </c>
      <c r="E142">
        <v>45429683</v>
      </c>
      <c r="F142" t="s">
        <v>25</v>
      </c>
      <c r="G142" t="s">
        <v>22</v>
      </c>
      <c r="H142">
        <v>0.99275100000000005</v>
      </c>
      <c r="I142">
        <v>0.98654299999999995</v>
      </c>
      <c r="J142">
        <v>695.30600000000004</v>
      </c>
      <c r="K142">
        <v>590.25199999999995</v>
      </c>
      <c r="L142">
        <v>116.44199999999999</v>
      </c>
      <c r="M142">
        <v>1402</v>
      </c>
      <c r="N142">
        <v>823.13699999999994</v>
      </c>
      <c r="O142">
        <v>0.29355799999999999</v>
      </c>
      <c r="P142">
        <v>0.29355799999999999</v>
      </c>
      <c r="Q142">
        <v>0.60614000000000001</v>
      </c>
      <c r="R142">
        <v>0.39331100000000002</v>
      </c>
      <c r="S142">
        <v>1.4035600000000001E-2</v>
      </c>
      <c r="T142">
        <v>1.6437199999999999E-2</v>
      </c>
    </row>
    <row r="143" spans="1:20" x14ac:dyDescent="0.2">
      <c r="A143">
        <v>142</v>
      </c>
      <c r="B143" t="s">
        <v>19</v>
      </c>
      <c r="C143" t="s">
        <v>176</v>
      </c>
      <c r="D143">
        <v>3</v>
      </c>
      <c r="E143">
        <v>45429891</v>
      </c>
      <c r="F143" t="s">
        <v>25</v>
      </c>
      <c r="G143" t="s">
        <v>22</v>
      </c>
      <c r="H143">
        <v>0.99731000000000003</v>
      </c>
      <c r="I143">
        <v>0.97511599999999998</v>
      </c>
      <c r="J143">
        <v>1281.8900000000001</v>
      </c>
      <c r="K143">
        <v>119.01900000000001</v>
      </c>
      <c r="L143">
        <v>1.09399</v>
      </c>
      <c r="M143">
        <v>1402</v>
      </c>
      <c r="N143">
        <v>121.20699999999999</v>
      </c>
      <c r="O143">
        <v>4.3226500000000001E-2</v>
      </c>
      <c r="P143">
        <v>4.3226500000000001E-2</v>
      </c>
      <c r="Q143">
        <v>0.51348400000000005</v>
      </c>
      <c r="R143">
        <v>0.67069400000000001</v>
      </c>
      <c r="S143">
        <v>1.58821E-2</v>
      </c>
      <c r="T143">
        <v>3.7344500000000003E-2</v>
      </c>
    </row>
    <row r="144" spans="1:20" x14ac:dyDescent="0.2">
      <c r="A144">
        <v>143</v>
      </c>
      <c r="B144" t="s">
        <v>19</v>
      </c>
      <c r="C144" t="s">
        <v>177</v>
      </c>
      <c r="D144">
        <v>3</v>
      </c>
      <c r="E144">
        <v>45430151</v>
      </c>
      <c r="F144" t="s">
        <v>21</v>
      </c>
      <c r="G144" t="s">
        <v>22</v>
      </c>
      <c r="H144">
        <v>0.99278999999999995</v>
      </c>
      <c r="I144">
        <v>0.98663599999999996</v>
      </c>
      <c r="J144">
        <v>695.31100000000004</v>
      </c>
      <c r="K144">
        <v>590.30600000000004</v>
      </c>
      <c r="L144">
        <v>116.383</v>
      </c>
      <c r="M144">
        <v>1402</v>
      </c>
      <c r="N144">
        <v>823.072</v>
      </c>
      <c r="O144">
        <v>0.29353499999999999</v>
      </c>
      <c r="P144">
        <v>0.29353499999999999</v>
      </c>
      <c r="Q144">
        <v>0.60614000000000001</v>
      </c>
      <c r="R144">
        <v>0.39242899999999997</v>
      </c>
      <c r="S144">
        <v>1.40625E-2</v>
      </c>
      <c r="T144">
        <v>1.6438000000000001E-2</v>
      </c>
    </row>
    <row r="145" spans="1:20" x14ac:dyDescent="0.2">
      <c r="A145">
        <v>144</v>
      </c>
      <c r="B145" t="s">
        <v>19</v>
      </c>
      <c r="C145" t="s">
        <v>178</v>
      </c>
      <c r="D145">
        <v>3</v>
      </c>
      <c r="E145">
        <v>45430245</v>
      </c>
      <c r="F145" t="s">
        <v>25</v>
      </c>
      <c r="G145" t="s">
        <v>21</v>
      </c>
      <c r="H145">
        <v>0.98867499999999997</v>
      </c>
      <c r="I145">
        <v>0.97608499999999998</v>
      </c>
      <c r="J145">
        <v>855.49</v>
      </c>
      <c r="K145">
        <v>473.41199999999998</v>
      </c>
      <c r="L145">
        <v>73.098399999999998</v>
      </c>
      <c r="M145">
        <v>1402</v>
      </c>
      <c r="N145">
        <v>619.60799999999995</v>
      </c>
      <c r="O145">
        <v>0.220973</v>
      </c>
      <c r="P145">
        <v>0.220973</v>
      </c>
      <c r="Q145">
        <v>0.48472399999999999</v>
      </c>
      <c r="R145">
        <v>0.59199800000000002</v>
      </c>
      <c r="S145">
        <v>-9.5530800000000003E-3</v>
      </c>
      <c r="T145">
        <v>1.7820699999999998E-2</v>
      </c>
    </row>
    <row r="146" spans="1:20" x14ac:dyDescent="0.2">
      <c r="A146">
        <v>145</v>
      </c>
      <c r="B146" t="s">
        <v>19</v>
      </c>
      <c r="C146" t="s">
        <v>179</v>
      </c>
      <c r="D146">
        <v>3</v>
      </c>
      <c r="E146">
        <v>45430342</v>
      </c>
      <c r="F146" t="s">
        <v>25</v>
      </c>
      <c r="G146" t="s">
        <v>22</v>
      </c>
      <c r="H146">
        <v>0.99621099999999996</v>
      </c>
      <c r="I146">
        <v>0.92259400000000003</v>
      </c>
      <c r="J146">
        <v>1354.58</v>
      </c>
      <c r="K146">
        <v>46.42</v>
      </c>
      <c r="L146">
        <v>1</v>
      </c>
      <c r="M146">
        <v>1402</v>
      </c>
      <c r="N146">
        <v>48.42</v>
      </c>
      <c r="O146">
        <v>1.7268200000000001E-2</v>
      </c>
      <c r="P146">
        <v>1.7268200000000001E-2</v>
      </c>
      <c r="Q146">
        <v>0.33603899999999998</v>
      </c>
      <c r="R146">
        <v>0.194941</v>
      </c>
      <c r="S146">
        <v>-7.5243500000000005E-2</v>
      </c>
      <c r="T146">
        <v>5.8025899999999998E-2</v>
      </c>
    </row>
    <row r="147" spans="1:20" x14ac:dyDescent="0.2">
      <c r="A147">
        <v>146</v>
      </c>
      <c r="B147" t="s">
        <v>19</v>
      </c>
      <c r="C147" t="s">
        <v>180</v>
      </c>
      <c r="D147">
        <v>3</v>
      </c>
      <c r="E147">
        <v>45430475</v>
      </c>
      <c r="F147" t="s">
        <v>21</v>
      </c>
      <c r="G147" t="s">
        <v>22</v>
      </c>
      <c r="H147">
        <v>0.99620900000000001</v>
      </c>
      <c r="I147">
        <v>0.92258200000000001</v>
      </c>
      <c r="J147">
        <v>1354.58</v>
      </c>
      <c r="K147">
        <v>46.421100000000003</v>
      </c>
      <c r="L147">
        <v>1</v>
      </c>
      <c r="M147">
        <v>1402</v>
      </c>
      <c r="N147">
        <v>48.421199999999999</v>
      </c>
      <c r="O147">
        <v>1.7268599999999999E-2</v>
      </c>
      <c r="P147">
        <v>1.7268599999999999E-2</v>
      </c>
      <c r="Q147">
        <v>0.33603899999999998</v>
      </c>
      <c r="R147">
        <v>0.19501599999999999</v>
      </c>
      <c r="S147">
        <v>-7.5230599999999995E-2</v>
      </c>
      <c r="T147">
        <v>5.80257E-2</v>
      </c>
    </row>
    <row r="148" spans="1:20" x14ac:dyDescent="0.2">
      <c r="A148">
        <v>147</v>
      </c>
      <c r="B148" t="s">
        <v>19</v>
      </c>
      <c r="C148" t="s">
        <v>181</v>
      </c>
      <c r="D148">
        <v>3</v>
      </c>
      <c r="E148">
        <v>45431065</v>
      </c>
      <c r="F148" t="s">
        <v>25</v>
      </c>
      <c r="G148" t="s">
        <v>24</v>
      </c>
      <c r="H148">
        <v>0.99052399999999996</v>
      </c>
      <c r="I148">
        <v>0.91387799999999997</v>
      </c>
      <c r="J148">
        <v>1286.56</v>
      </c>
      <c r="K148">
        <v>113.133</v>
      </c>
      <c r="L148">
        <v>2.30599</v>
      </c>
      <c r="M148">
        <v>1402</v>
      </c>
      <c r="N148">
        <v>117.745</v>
      </c>
      <c r="O148">
        <v>4.1991800000000003E-2</v>
      </c>
      <c r="P148">
        <v>4.1991800000000003E-2</v>
      </c>
      <c r="Q148">
        <v>1</v>
      </c>
      <c r="R148">
        <v>0.26976499999999998</v>
      </c>
      <c r="S148">
        <v>4.2386300000000002E-2</v>
      </c>
      <c r="T148">
        <v>3.83919E-2</v>
      </c>
    </row>
    <row r="149" spans="1:20" x14ac:dyDescent="0.2">
      <c r="A149">
        <v>148</v>
      </c>
      <c r="B149" t="s">
        <v>19</v>
      </c>
      <c r="C149" t="s">
        <v>182</v>
      </c>
      <c r="D149">
        <v>3</v>
      </c>
      <c r="E149">
        <v>45431145</v>
      </c>
      <c r="F149" t="s">
        <v>21</v>
      </c>
      <c r="G149" t="s">
        <v>24</v>
      </c>
      <c r="H149">
        <v>0.99721800000000005</v>
      </c>
      <c r="I149">
        <v>0.92715000000000003</v>
      </c>
      <c r="J149">
        <v>1360.34</v>
      </c>
      <c r="K149">
        <v>40.656999999999996</v>
      </c>
      <c r="L149">
        <v>1</v>
      </c>
      <c r="M149">
        <v>1402</v>
      </c>
      <c r="N149">
        <v>42.656999999999996</v>
      </c>
      <c r="O149">
        <v>1.52129E-2</v>
      </c>
      <c r="P149">
        <v>1.52129E-2</v>
      </c>
      <c r="Q149">
        <v>0.26795400000000003</v>
      </c>
      <c r="R149">
        <v>8.9820499999999998E-2</v>
      </c>
      <c r="S149">
        <v>-0.10402</v>
      </c>
      <c r="T149">
        <v>6.12773E-2</v>
      </c>
    </row>
    <row r="150" spans="1:20" x14ac:dyDescent="0.2">
      <c r="A150">
        <v>149</v>
      </c>
      <c r="B150" t="s">
        <v>19</v>
      </c>
      <c r="C150" t="s">
        <v>183</v>
      </c>
      <c r="D150">
        <v>3</v>
      </c>
      <c r="E150">
        <v>45431674</v>
      </c>
      <c r="F150" t="s">
        <v>24</v>
      </c>
      <c r="G150" t="s">
        <v>21</v>
      </c>
      <c r="H150">
        <v>0.98460599999999998</v>
      </c>
      <c r="I150">
        <v>0.91656700000000002</v>
      </c>
      <c r="J150">
        <v>1207.29</v>
      </c>
      <c r="K150">
        <v>184.607</v>
      </c>
      <c r="L150">
        <v>10.099600000000001</v>
      </c>
      <c r="M150">
        <v>1402</v>
      </c>
      <c r="N150">
        <v>204.80600000000001</v>
      </c>
      <c r="O150">
        <v>7.3040800000000003E-2</v>
      </c>
      <c r="P150">
        <v>7.30407E-2</v>
      </c>
      <c r="Q150">
        <v>0.31819399999999998</v>
      </c>
      <c r="R150">
        <v>0.35228300000000001</v>
      </c>
      <c r="S150">
        <v>2.7092000000000001E-2</v>
      </c>
      <c r="T150">
        <v>2.9116099999999999E-2</v>
      </c>
    </row>
    <row r="151" spans="1:20" x14ac:dyDescent="0.2">
      <c r="A151">
        <v>150</v>
      </c>
      <c r="B151" t="s">
        <v>19</v>
      </c>
      <c r="C151" t="s">
        <v>184</v>
      </c>
      <c r="D151">
        <v>3</v>
      </c>
      <c r="E151">
        <v>45432383</v>
      </c>
      <c r="F151" t="s">
        <v>25</v>
      </c>
      <c r="G151" t="s">
        <v>24</v>
      </c>
      <c r="H151">
        <v>0.99686200000000003</v>
      </c>
      <c r="I151">
        <v>0.97141100000000002</v>
      </c>
      <c r="J151">
        <v>1279.1300000000001</v>
      </c>
      <c r="K151">
        <v>121.788</v>
      </c>
      <c r="L151">
        <v>1.0820000000000001</v>
      </c>
      <c r="M151">
        <v>1402</v>
      </c>
      <c r="N151">
        <v>123.952</v>
      </c>
      <c r="O151">
        <v>4.4205500000000002E-2</v>
      </c>
      <c r="P151">
        <v>4.4205399999999999E-2</v>
      </c>
      <c r="Q151">
        <v>0.51659500000000003</v>
      </c>
      <c r="R151">
        <v>0.63718799999999998</v>
      </c>
      <c r="S151">
        <v>1.7463599999999999E-2</v>
      </c>
      <c r="T151">
        <v>3.7019799999999999E-2</v>
      </c>
    </row>
    <row r="152" spans="1:20" x14ac:dyDescent="0.2">
      <c r="A152">
        <v>151</v>
      </c>
      <c r="B152" t="s">
        <v>19</v>
      </c>
      <c r="C152" t="s">
        <v>185</v>
      </c>
      <c r="D152">
        <v>3</v>
      </c>
      <c r="E152">
        <v>45432423</v>
      </c>
      <c r="F152" t="s">
        <v>25</v>
      </c>
      <c r="G152" t="s">
        <v>24</v>
      </c>
      <c r="H152">
        <v>0.99154399999999998</v>
      </c>
      <c r="I152">
        <v>0.95625000000000004</v>
      </c>
      <c r="J152">
        <v>1192.3499999999999</v>
      </c>
      <c r="K152">
        <v>205.84800000000001</v>
      </c>
      <c r="L152">
        <v>3.8050199999999998</v>
      </c>
      <c r="M152">
        <v>1402</v>
      </c>
      <c r="N152">
        <v>213.458</v>
      </c>
      <c r="O152">
        <v>7.6126100000000002E-2</v>
      </c>
      <c r="P152">
        <v>7.6126299999999994E-2</v>
      </c>
      <c r="Q152">
        <v>7.9907300000000001E-2</v>
      </c>
      <c r="R152">
        <v>0.204654</v>
      </c>
      <c r="S152">
        <v>3.6926399999999998E-2</v>
      </c>
      <c r="T152">
        <v>2.90989E-2</v>
      </c>
    </row>
    <row r="153" spans="1:20" x14ac:dyDescent="0.2">
      <c r="A153">
        <v>152</v>
      </c>
      <c r="B153" t="s">
        <v>19</v>
      </c>
      <c r="C153" t="s">
        <v>186</v>
      </c>
      <c r="D153">
        <v>3</v>
      </c>
      <c r="E153">
        <v>45432554</v>
      </c>
      <c r="F153" t="s">
        <v>22</v>
      </c>
      <c r="G153" t="s">
        <v>25</v>
      </c>
      <c r="H153">
        <v>0.98923700000000003</v>
      </c>
      <c r="I153">
        <v>0.98238899999999996</v>
      </c>
      <c r="J153">
        <v>560.16999999999996</v>
      </c>
      <c r="K153">
        <v>645.67600000000004</v>
      </c>
      <c r="L153">
        <v>196.154</v>
      </c>
      <c r="M153">
        <v>1402</v>
      </c>
      <c r="N153">
        <v>1037.98</v>
      </c>
      <c r="O153">
        <v>0.37018000000000001</v>
      </c>
      <c r="P153">
        <v>0.37018000000000001</v>
      </c>
      <c r="Q153">
        <v>0.64673499999999995</v>
      </c>
      <c r="R153">
        <v>6.8946400000000005E-2</v>
      </c>
      <c r="S153">
        <v>2.77944E-2</v>
      </c>
      <c r="T153">
        <v>1.52701E-2</v>
      </c>
    </row>
    <row r="154" spans="1:20" x14ac:dyDescent="0.2">
      <c r="A154">
        <v>153</v>
      </c>
      <c r="B154" t="s">
        <v>19</v>
      </c>
      <c r="C154" t="s">
        <v>187</v>
      </c>
      <c r="D154">
        <v>3</v>
      </c>
      <c r="E154">
        <v>45432706</v>
      </c>
      <c r="F154" t="s">
        <v>21</v>
      </c>
      <c r="G154" t="s">
        <v>22</v>
      </c>
      <c r="H154">
        <v>0.99265999999999999</v>
      </c>
      <c r="I154">
        <v>0.98636900000000005</v>
      </c>
      <c r="J154">
        <v>695.35599999999999</v>
      </c>
      <c r="K154">
        <v>590.17100000000005</v>
      </c>
      <c r="L154">
        <v>116.473</v>
      </c>
      <c r="M154">
        <v>1402</v>
      </c>
      <c r="N154">
        <v>823.11699999999996</v>
      </c>
      <c r="O154">
        <v>0.29355100000000001</v>
      </c>
      <c r="P154">
        <v>0.29355100000000001</v>
      </c>
      <c r="Q154">
        <v>0.60614000000000001</v>
      </c>
      <c r="R154">
        <v>0.39364199999999999</v>
      </c>
      <c r="S154">
        <v>1.40261E-2</v>
      </c>
      <c r="T154">
        <v>1.64376E-2</v>
      </c>
    </row>
    <row r="155" spans="1:20" x14ac:dyDescent="0.2">
      <c r="A155">
        <v>154</v>
      </c>
      <c r="B155" t="s">
        <v>19</v>
      </c>
      <c r="C155" t="s">
        <v>188</v>
      </c>
      <c r="D155">
        <v>3</v>
      </c>
      <c r="E155">
        <v>45433126</v>
      </c>
      <c r="F155" t="s">
        <v>21</v>
      </c>
      <c r="G155" t="s">
        <v>22</v>
      </c>
      <c r="H155">
        <v>0.99820299999999995</v>
      </c>
      <c r="I155">
        <v>0.97590500000000002</v>
      </c>
      <c r="J155">
        <v>1315.67</v>
      </c>
      <c r="K155">
        <v>85.328999999999994</v>
      </c>
      <c r="L155">
        <v>1</v>
      </c>
      <c r="M155">
        <v>1402</v>
      </c>
      <c r="N155">
        <v>87.3292</v>
      </c>
      <c r="O155">
        <v>3.1144499999999999E-2</v>
      </c>
      <c r="P155">
        <v>3.1144399999999999E-2</v>
      </c>
      <c r="Q155">
        <v>1</v>
      </c>
      <c r="R155">
        <v>1.8428699999999999E-2</v>
      </c>
      <c r="S155">
        <v>0.10158300000000001</v>
      </c>
      <c r="T155">
        <v>4.3049900000000002E-2</v>
      </c>
    </row>
    <row r="156" spans="1:20" x14ac:dyDescent="0.2">
      <c r="A156">
        <v>155</v>
      </c>
      <c r="B156" t="s">
        <v>19</v>
      </c>
      <c r="C156" t="s">
        <v>189</v>
      </c>
      <c r="D156">
        <v>3</v>
      </c>
      <c r="E156">
        <v>45433267</v>
      </c>
      <c r="F156" t="s">
        <v>25</v>
      </c>
      <c r="G156" t="s">
        <v>21</v>
      </c>
      <c r="H156">
        <v>0.99704800000000005</v>
      </c>
      <c r="I156">
        <v>0.97329500000000002</v>
      </c>
      <c r="J156">
        <v>1280.48</v>
      </c>
      <c r="K156">
        <v>120.443</v>
      </c>
      <c r="L156">
        <v>1.0780000000000001</v>
      </c>
      <c r="M156">
        <v>1402</v>
      </c>
      <c r="N156">
        <v>122.599</v>
      </c>
      <c r="O156">
        <v>4.3722999999999998E-2</v>
      </c>
      <c r="P156">
        <v>4.3722900000000002E-2</v>
      </c>
      <c r="Q156">
        <v>0.51487899999999998</v>
      </c>
      <c r="R156">
        <v>0.62097800000000003</v>
      </c>
      <c r="S156">
        <v>1.83847E-2</v>
      </c>
      <c r="T156">
        <v>3.71726E-2</v>
      </c>
    </row>
    <row r="157" spans="1:20" x14ac:dyDescent="0.2">
      <c r="A157">
        <v>156</v>
      </c>
      <c r="B157" t="s">
        <v>19</v>
      </c>
      <c r="C157" t="s">
        <v>190</v>
      </c>
      <c r="D157">
        <v>3</v>
      </c>
      <c r="E157">
        <v>45433665</v>
      </c>
      <c r="F157" t="s">
        <v>21</v>
      </c>
      <c r="G157" t="s">
        <v>22</v>
      </c>
      <c r="H157">
        <v>0.99440300000000004</v>
      </c>
      <c r="I157">
        <v>0.90334000000000003</v>
      </c>
      <c r="J157">
        <v>1340.92</v>
      </c>
      <c r="K157">
        <v>61.075200000000002</v>
      </c>
      <c r="L157">
        <v>6.9885299999999997E-3</v>
      </c>
      <c r="M157">
        <v>1402</v>
      </c>
      <c r="N157">
        <v>61.089300000000001</v>
      </c>
      <c r="O157">
        <v>2.17865E-2</v>
      </c>
      <c r="P157">
        <v>2.1786400000000001E-2</v>
      </c>
      <c r="Q157">
        <v>1</v>
      </c>
      <c r="R157">
        <v>0.36294199999999999</v>
      </c>
      <c r="S157">
        <v>-4.89401E-2</v>
      </c>
      <c r="T157">
        <v>5.37761E-2</v>
      </c>
    </row>
    <row r="158" spans="1:20" x14ac:dyDescent="0.2">
      <c r="A158">
        <v>157</v>
      </c>
      <c r="B158" t="s">
        <v>19</v>
      </c>
      <c r="C158" t="s">
        <v>191</v>
      </c>
      <c r="D158">
        <v>3</v>
      </c>
      <c r="E158">
        <v>45434709</v>
      </c>
      <c r="F158" t="s">
        <v>25</v>
      </c>
      <c r="G158" t="s">
        <v>24</v>
      </c>
      <c r="H158">
        <v>0.99397400000000002</v>
      </c>
      <c r="I158">
        <v>0.98368199999999995</v>
      </c>
      <c r="J158">
        <v>37.819099999999999</v>
      </c>
      <c r="K158">
        <v>386.87599999999998</v>
      </c>
      <c r="L158">
        <v>977.30499999999995</v>
      </c>
      <c r="M158">
        <v>1402</v>
      </c>
      <c r="N158">
        <v>462.51400000000001</v>
      </c>
      <c r="O158">
        <v>0.16494800000000001</v>
      </c>
      <c r="P158">
        <v>0.83505200000000002</v>
      </c>
      <c r="Q158">
        <v>1</v>
      </c>
      <c r="R158">
        <v>0.65428799999999998</v>
      </c>
      <c r="S158">
        <v>-8.9881500000000003E-3</v>
      </c>
      <c r="T158">
        <v>2.0066799999999999E-2</v>
      </c>
    </row>
    <row r="159" spans="1:20" x14ac:dyDescent="0.2">
      <c r="A159">
        <v>158</v>
      </c>
      <c r="B159" t="s">
        <v>19</v>
      </c>
      <c r="C159" t="s">
        <v>192</v>
      </c>
      <c r="D159">
        <v>3</v>
      </c>
      <c r="E159">
        <v>45434757</v>
      </c>
      <c r="F159" t="s">
        <v>193</v>
      </c>
      <c r="G159" t="s">
        <v>21</v>
      </c>
      <c r="H159">
        <v>0.89777399999999996</v>
      </c>
      <c r="I159">
        <v>0.86485900000000004</v>
      </c>
      <c r="J159">
        <v>381.95699999999999</v>
      </c>
      <c r="K159">
        <v>696.78700000000003</v>
      </c>
      <c r="L159">
        <v>323.25700000000001</v>
      </c>
      <c r="M159">
        <v>1402</v>
      </c>
      <c r="N159">
        <v>1343.3</v>
      </c>
      <c r="O159">
        <v>0.47906599999999999</v>
      </c>
      <c r="P159">
        <v>0.47906599999999999</v>
      </c>
      <c r="Q159">
        <v>0.87253099999999995</v>
      </c>
      <c r="R159">
        <v>0.90108900000000003</v>
      </c>
      <c r="S159">
        <v>-1.9692999999999998E-3</v>
      </c>
      <c r="T159">
        <v>1.5842100000000001E-2</v>
      </c>
    </row>
    <row r="160" spans="1:20" x14ac:dyDescent="0.2">
      <c r="A160">
        <v>159</v>
      </c>
      <c r="B160" t="s">
        <v>19</v>
      </c>
      <c r="C160" t="s">
        <v>194</v>
      </c>
      <c r="D160">
        <v>3</v>
      </c>
      <c r="E160">
        <v>45434758</v>
      </c>
      <c r="F160" t="s">
        <v>195</v>
      </c>
      <c r="G160" t="s">
        <v>24</v>
      </c>
      <c r="H160">
        <v>0.99179300000000004</v>
      </c>
      <c r="I160">
        <v>0.984819</v>
      </c>
      <c r="J160">
        <v>696.351</v>
      </c>
      <c r="K160">
        <v>589.45799999999997</v>
      </c>
      <c r="L160">
        <v>116.191</v>
      </c>
      <c r="M160">
        <v>1402</v>
      </c>
      <c r="N160">
        <v>821.84100000000001</v>
      </c>
      <c r="O160">
        <v>0.29309600000000002</v>
      </c>
      <c r="P160">
        <v>0.29309600000000002</v>
      </c>
      <c r="Q160">
        <v>0.60633400000000004</v>
      </c>
      <c r="R160">
        <v>0.41165800000000002</v>
      </c>
      <c r="S160">
        <v>1.3513900000000001E-2</v>
      </c>
      <c r="T160">
        <v>1.64558E-2</v>
      </c>
    </row>
    <row r="161" spans="1:20" x14ac:dyDescent="0.2">
      <c r="A161">
        <v>160</v>
      </c>
      <c r="B161" t="s">
        <v>19</v>
      </c>
      <c r="C161" t="s">
        <v>196</v>
      </c>
      <c r="D161">
        <v>3</v>
      </c>
      <c r="E161">
        <v>45435251</v>
      </c>
      <c r="F161" t="s">
        <v>21</v>
      </c>
      <c r="G161" t="s">
        <v>22</v>
      </c>
      <c r="H161">
        <v>0.99801099999999998</v>
      </c>
      <c r="I161">
        <v>0.88931000000000004</v>
      </c>
      <c r="J161">
        <v>1382.88</v>
      </c>
      <c r="K161">
        <v>18.274899999999999</v>
      </c>
      <c r="L161">
        <v>0.84997999999999996</v>
      </c>
      <c r="M161">
        <v>1402</v>
      </c>
      <c r="N161">
        <v>19.974900000000002</v>
      </c>
      <c r="O161">
        <v>7.1237100000000001E-3</v>
      </c>
      <c r="P161">
        <v>7.1237000000000002E-3</v>
      </c>
      <c r="Q161">
        <v>1</v>
      </c>
      <c r="R161">
        <v>0.59214299999999997</v>
      </c>
      <c r="S161">
        <v>-4.7696099999999998E-2</v>
      </c>
      <c r="T161">
        <v>8.9009000000000005E-2</v>
      </c>
    </row>
    <row r="162" spans="1:20" x14ac:dyDescent="0.2">
      <c r="A162">
        <v>161</v>
      </c>
      <c r="B162" t="s">
        <v>19</v>
      </c>
      <c r="C162" t="s">
        <v>197</v>
      </c>
      <c r="D162">
        <v>3</v>
      </c>
      <c r="E162">
        <v>45435849</v>
      </c>
      <c r="F162" t="s">
        <v>22</v>
      </c>
      <c r="G162" t="s">
        <v>24</v>
      </c>
      <c r="H162">
        <v>0.99674399999999996</v>
      </c>
      <c r="I162">
        <v>0.97063200000000005</v>
      </c>
      <c r="J162">
        <v>1279.26</v>
      </c>
      <c r="K162">
        <v>121.679</v>
      </c>
      <c r="L162">
        <v>1.0649999999999999</v>
      </c>
      <c r="M162">
        <v>1402</v>
      </c>
      <c r="N162">
        <v>123.809</v>
      </c>
      <c r="O162">
        <v>4.4154400000000003E-2</v>
      </c>
      <c r="P162">
        <v>4.4154400000000003E-2</v>
      </c>
      <c r="Q162">
        <v>0.51659500000000003</v>
      </c>
      <c r="R162">
        <v>0.63747399999999999</v>
      </c>
      <c r="S162">
        <v>1.7468000000000001E-2</v>
      </c>
      <c r="T162">
        <v>3.7060599999999999E-2</v>
      </c>
    </row>
    <row r="163" spans="1:20" x14ac:dyDescent="0.2">
      <c r="A163">
        <v>162</v>
      </c>
      <c r="B163" t="s">
        <v>19</v>
      </c>
      <c r="C163" t="s">
        <v>198</v>
      </c>
      <c r="D163">
        <v>3</v>
      </c>
      <c r="E163">
        <v>45436225</v>
      </c>
      <c r="F163" t="s">
        <v>22</v>
      </c>
      <c r="G163" t="s">
        <v>21</v>
      </c>
      <c r="H163">
        <v>0.99680500000000005</v>
      </c>
      <c r="I163">
        <v>0.79957299999999998</v>
      </c>
      <c r="J163">
        <v>1386.11</v>
      </c>
      <c r="K163">
        <v>15.8889</v>
      </c>
      <c r="L163">
        <v>0</v>
      </c>
      <c r="M163">
        <v>1402</v>
      </c>
      <c r="N163">
        <v>15.888999999999999</v>
      </c>
      <c r="O163">
        <v>5.6665300000000004E-3</v>
      </c>
      <c r="P163">
        <v>5.6665099999999996E-3</v>
      </c>
      <c r="Q163">
        <v>1</v>
      </c>
      <c r="R163">
        <v>0.24623</v>
      </c>
      <c r="S163">
        <v>0.12756400000000001</v>
      </c>
      <c r="T163">
        <v>0.10996499999999999</v>
      </c>
    </row>
    <row r="164" spans="1:20" x14ac:dyDescent="0.2">
      <c r="A164">
        <v>163</v>
      </c>
      <c r="B164" t="s">
        <v>19</v>
      </c>
      <c r="C164" t="s">
        <v>199</v>
      </c>
      <c r="D164">
        <v>3</v>
      </c>
      <c r="E164">
        <v>45436473</v>
      </c>
      <c r="F164" t="s">
        <v>21</v>
      </c>
      <c r="G164" t="s">
        <v>22</v>
      </c>
      <c r="H164">
        <v>0.99259399999999998</v>
      </c>
      <c r="I164">
        <v>0.98630099999999998</v>
      </c>
      <c r="J164">
        <v>695.28099999999995</v>
      </c>
      <c r="K164">
        <v>590.17700000000002</v>
      </c>
      <c r="L164">
        <v>116.541</v>
      </c>
      <c r="M164">
        <v>1402</v>
      </c>
      <c r="N164">
        <v>823.26</v>
      </c>
      <c r="O164">
        <v>0.29360199999999997</v>
      </c>
      <c r="P164">
        <v>0.29360199999999997</v>
      </c>
      <c r="Q164">
        <v>0.60614000000000001</v>
      </c>
      <c r="R164">
        <v>0.39772099999999999</v>
      </c>
      <c r="S164">
        <v>1.39042E-2</v>
      </c>
      <c r="T164">
        <v>1.6436099999999999E-2</v>
      </c>
    </row>
    <row r="165" spans="1:20" x14ac:dyDescent="0.2">
      <c r="A165">
        <v>164</v>
      </c>
      <c r="B165" t="s">
        <v>19</v>
      </c>
      <c r="C165" t="s">
        <v>200</v>
      </c>
      <c r="D165">
        <v>3</v>
      </c>
      <c r="E165">
        <v>45436941</v>
      </c>
      <c r="F165" t="s">
        <v>22</v>
      </c>
      <c r="G165" t="s">
        <v>25</v>
      </c>
      <c r="H165">
        <v>0.99111000000000005</v>
      </c>
      <c r="I165">
        <v>0.98089599999999999</v>
      </c>
      <c r="J165">
        <v>856.85400000000004</v>
      </c>
      <c r="K165">
        <v>472.916</v>
      </c>
      <c r="L165">
        <v>72.23</v>
      </c>
      <c r="M165">
        <v>1402</v>
      </c>
      <c r="N165">
        <v>617.37599999999998</v>
      </c>
      <c r="O165">
        <v>0.22017700000000001</v>
      </c>
      <c r="P165">
        <v>0.22017700000000001</v>
      </c>
      <c r="Q165">
        <v>0.53307700000000002</v>
      </c>
      <c r="R165">
        <v>0.59512799999999999</v>
      </c>
      <c r="S165">
        <v>-9.4679199999999995E-3</v>
      </c>
      <c r="T165">
        <v>1.78122E-2</v>
      </c>
    </row>
    <row r="166" spans="1:20" x14ac:dyDescent="0.2">
      <c r="A166">
        <v>165</v>
      </c>
      <c r="B166" t="s">
        <v>19</v>
      </c>
      <c r="C166" t="s">
        <v>201</v>
      </c>
      <c r="D166">
        <v>3</v>
      </c>
      <c r="E166">
        <v>45438141</v>
      </c>
      <c r="F166" t="s">
        <v>25</v>
      </c>
      <c r="G166" t="s">
        <v>24</v>
      </c>
      <c r="H166">
        <v>0.99033800000000005</v>
      </c>
      <c r="I166">
        <v>0.97909999999999997</v>
      </c>
      <c r="J166">
        <v>858.54100000000005</v>
      </c>
      <c r="K166">
        <v>471.57299999999998</v>
      </c>
      <c r="L166">
        <v>71.886200000000002</v>
      </c>
      <c r="M166">
        <v>1402</v>
      </c>
      <c r="N166">
        <v>615.346</v>
      </c>
      <c r="O166">
        <v>0.21945300000000001</v>
      </c>
      <c r="P166">
        <v>0.21945300000000001</v>
      </c>
      <c r="Q166">
        <v>0.53234499999999996</v>
      </c>
      <c r="R166">
        <v>0.65013699999999996</v>
      </c>
      <c r="S166">
        <v>-8.0977099999999993E-3</v>
      </c>
      <c r="T166">
        <v>1.7849299999999999E-2</v>
      </c>
    </row>
    <row r="167" spans="1:20" x14ac:dyDescent="0.2">
      <c r="A167">
        <v>166</v>
      </c>
      <c r="B167" t="s">
        <v>19</v>
      </c>
      <c r="C167" t="s">
        <v>202</v>
      </c>
      <c r="D167">
        <v>3</v>
      </c>
      <c r="E167">
        <v>45438375</v>
      </c>
      <c r="F167" t="s">
        <v>25</v>
      </c>
      <c r="G167" t="s">
        <v>24</v>
      </c>
      <c r="H167">
        <v>0.998197</v>
      </c>
      <c r="I167">
        <v>0.95994699999999999</v>
      </c>
      <c r="J167">
        <v>1349.02</v>
      </c>
      <c r="K167">
        <v>52.984200000000001</v>
      </c>
      <c r="L167">
        <v>0</v>
      </c>
      <c r="M167">
        <v>1402</v>
      </c>
      <c r="N167">
        <v>52.984099999999998</v>
      </c>
      <c r="O167">
        <v>1.88959E-2</v>
      </c>
      <c r="P167">
        <v>1.88959E-2</v>
      </c>
      <c r="Q167">
        <v>1</v>
      </c>
      <c r="R167">
        <v>0.92254800000000003</v>
      </c>
      <c r="S167">
        <v>-5.4296099999999996E-3</v>
      </c>
      <c r="T167">
        <v>5.5835500000000003E-2</v>
      </c>
    </row>
    <row r="168" spans="1:20" x14ac:dyDescent="0.2">
      <c r="A168">
        <v>167</v>
      </c>
      <c r="B168" t="s">
        <v>19</v>
      </c>
      <c r="C168" t="s">
        <v>203</v>
      </c>
      <c r="D168">
        <v>3</v>
      </c>
      <c r="E168">
        <v>45438537</v>
      </c>
      <c r="F168" t="s">
        <v>21</v>
      </c>
      <c r="G168" t="s">
        <v>22</v>
      </c>
      <c r="H168">
        <v>0.99820200000000003</v>
      </c>
      <c r="I168">
        <v>0.93877900000000003</v>
      </c>
      <c r="J168">
        <v>1369.79</v>
      </c>
      <c r="K168">
        <v>31.174099999999999</v>
      </c>
      <c r="L168">
        <v>1.0309999999999999</v>
      </c>
      <c r="M168">
        <v>1402</v>
      </c>
      <c r="N168">
        <v>33.2361</v>
      </c>
      <c r="O168">
        <v>1.18531E-2</v>
      </c>
      <c r="P168">
        <v>1.18531E-2</v>
      </c>
      <c r="Q168">
        <v>0.17358000000000001</v>
      </c>
      <c r="R168">
        <v>0.32597300000000001</v>
      </c>
      <c r="S168">
        <v>-6.7279900000000004E-2</v>
      </c>
      <c r="T168">
        <v>6.8470900000000001E-2</v>
      </c>
    </row>
    <row r="169" spans="1:20" x14ac:dyDescent="0.2">
      <c r="A169">
        <v>168</v>
      </c>
      <c r="B169" t="s">
        <v>19</v>
      </c>
      <c r="C169" t="s">
        <v>204</v>
      </c>
      <c r="D169">
        <v>3</v>
      </c>
      <c r="E169">
        <v>45438684</v>
      </c>
      <c r="F169" t="s">
        <v>22</v>
      </c>
      <c r="G169" t="s">
        <v>21</v>
      </c>
      <c r="H169">
        <v>0.990093</v>
      </c>
      <c r="I169">
        <v>0.97871300000000006</v>
      </c>
      <c r="J169">
        <v>858.38400000000001</v>
      </c>
      <c r="K169">
        <v>471.78399999999999</v>
      </c>
      <c r="L169">
        <v>71.832899999999995</v>
      </c>
      <c r="M169">
        <v>1402</v>
      </c>
      <c r="N169">
        <v>615.45000000000005</v>
      </c>
      <c r="O169">
        <v>0.21948999999999999</v>
      </c>
      <c r="P169">
        <v>0.21948999999999999</v>
      </c>
      <c r="Q169">
        <v>0.53234499999999996</v>
      </c>
      <c r="R169">
        <v>0.64898</v>
      </c>
      <c r="S169">
        <v>-8.1290100000000007E-3</v>
      </c>
      <c r="T169">
        <v>1.7854999999999999E-2</v>
      </c>
    </row>
    <row r="170" spans="1:20" x14ac:dyDescent="0.2">
      <c r="A170">
        <v>169</v>
      </c>
      <c r="B170" t="s">
        <v>19</v>
      </c>
      <c r="C170" t="s">
        <v>205</v>
      </c>
      <c r="D170">
        <v>3</v>
      </c>
      <c r="E170">
        <v>45438724</v>
      </c>
      <c r="F170" t="s">
        <v>22</v>
      </c>
      <c r="G170" t="s">
        <v>21</v>
      </c>
      <c r="H170">
        <v>0.99745600000000001</v>
      </c>
      <c r="I170">
        <v>0.85176799999999997</v>
      </c>
      <c r="J170">
        <v>1383.3</v>
      </c>
      <c r="K170">
        <v>18.691800000000001</v>
      </c>
      <c r="L170">
        <v>1.0009799999999999E-2</v>
      </c>
      <c r="M170">
        <v>1402</v>
      </c>
      <c r="N170">
        <v>18.7118</v>
      </c>
      <c r="O170">
        <v>6.6732400000000004E-3</v>
      </c>
      <c r="P170">
        <v>6.6732600000000003E-3</v>
      </c>
      <c r="Q170">
        <v>1</v>
      </c>
      <c r="R170">
        <v>0.45982499999999998</v>
      </c>
      <c r="S170">
        <v>-7.2622300000000001E-2</v>
      </c>
      <c r="T170">
        <v>9.8225900000000005E-2</v>
      </c>
    </row>
    <row r="171" spans="1:20" x14ac:dyDescent="0.2">
      <c r="A171">
        <v>170</v>
      </c>
      <c r="B171" t="s">
        <v>19</v>
      </c>
      <c r="C171" t="s">
        <v>206</v>
      </c>
      <c r="D171">
        <v>3</v>
      </c>
      <c r="E171">
        <v>45439955</v>
      </c>
      <c r="F171" t="s">
        <v>25</v>
      </c>
      <c r="G171" t="s">
        <v>22</v>
      </c>
      <c r="H171">
        <v>0.99024400000000001</v>
      </c>
      <c r="I171">
        <v>0.981796</v>
      </c>
      <c r="J171">
        <v>817.34500000000003</v>
      </c>
      <c r="K171">
        <v>488.55</v>
      </c>
      <c r="L171">
        <v>96.104699999999994</v>
      </c>
      <c r="M171">
        <v>1402</v>
      </c>
      <c r="N171">
        <v>680.76099999999997</v>
      </c>
      <c r="O171">
        <v>0.242782</v>
      </c>
      <c r="P171">
        <v>0.242782</v>
      </c>
      <c r="Q171">
        <v>4.9921399999999998E-2</v>
      </c>
      <c r="R171">
        <v>6.8214499999999997E-2</v>
      </c>
      <c r="S171">
        <v>-3.0777200000000001E-2</v>
      </c>
      <c r="T171">
        <v>1.6864199999999999E-2</v>
      </c>
    </row>
    <row r="172" spans="1:20" x14ac:dyDescent="0.2">
      <c r="A172">
        <v>171</v>
      </c>
      <c r="B172" t="s">
        <v>19</v>
      </c>
      <c r="C172" t="s">
        <v>207</v>
      </c>
      <c r="D172">
        <v>3</v>
      </c>
      <c r="E172">
        <v>45440721</v>
      </c>
      <c r="F172" t="s">
        <v>22</v>
      </c>
      <c r="G172" t="s">
        <v>21</v>
      </c>
      <c r="H172">
        <v>0.99157600000000001</v>
      </c>
      <c r="I172">
        <v>0.98464200000000002</v>
      </c>
      <c r="J172">
        <v>812.62599999999998</v>
      </c>
      <c r="K172">
        <v>493.37900000000002</v>
      </c>
      <c r="L172">
        <v>95.994799999999998</v>
      </c>
      <c r="M172">
        <v>1402</v>
      </c>
      <c r="N172">
        <v>685.36800000000005</v>
      </c>
      <c r="O172">
        <v>0.244425</v>
      </c>
      <c r="P172">
        <v>0.244425</v>
      </c>
      <c r="Q172">
        <v>9.5412999999999998E-2</v>
      </c>
      <c r="R172">
        <v>6.7555900000000002E-2</v>
      </c>
      <c r="S172">
        <v>-3.0823699999999999E-2</v>
      </c>
      <c r="T172">
        <v>1.6849200000000002E-2</v>
      </c>
    </row>
    <row r="173" spans="1:20" x14ac:dyDescent="0.2">
      <c r="A173">
        <v>172</v>
      </c>
      <c r="B173" t="s">
        <v>19</v>
      </c>
      <c r="C173" t="s">
        <v>208</v>
      </c>
      <c r="D173">
        <v>3</v>
      </c>
      <c r="E173">
        <v>45440944</v>
      </c>
      <c r="F173" t="s">
        <v>22</v>
      </c>
      <c r="G173" t="s">
        <v>21</v>
      </c>
      <c r="H173">
        <v>0.98990100000000003</v>
      </c>
      <c r="I173">
        <v>0.98102199999999995</v>
      </c>
      <c r="J173">
        <v>811.93200000000002</v>
      </c>
      <c r="K173">
        <v>494.13600000000002</v>
      </c>
      <c r="L173">
        <v>95.932400000000001</v>
      </c>
      <c r="M173">
        <v>1402</v>
      </c>
      <c r="N173">
        <v>686.00099999999998</v>
      </c>
      <c r="O173">
        <v>0.24465100000000001</v>
      </c>
      <c r="P173">
        <v>0.24465100000000001</v>
      </c>
      <c r="Q173">
        <v>9.6289E-2</v>
      </c>
      <c r="R173">
        <v>6.2268499999999997E-2</v>
      </c>
      <c r="S173">
        <v>-3.1493500000000001E-2</v>
      </c>
      <c r="T173">
        <v>1.6878600000000001E-2</v>
      </c>
    </row>
    <row r="174" spans="1:20" x14ac:dyDescent="0.2">
      <c r="A174">
        <v>173</v>
      </c>
      <c r="B174" t="s">
        <v>19</v>
      </c>
      <c r="C174" t="s">
        <v>209</v>
      </c>
      <c r="D174">
        <v>3</v>
      </c>
      <c r="E174">
        <v>45440958</v>
      </c>
      <c r="F174" t="s">
        <v>24</v>
      </c>
      <c r="G174" t="s">
        <v>210</v>
      </c>
      <c r="H174">
        <v>0.98882300000000001</v>
      </c>
      <c r="I174">
        <v>0.97910600000000003</v>
      </c>
      <c r="J174">
        <v>817.71500000000003</v>
      </c>
      <c r="K174">
        <v>491.512</v>
      </c>
      <c r="L174">
        <v>92.7727</v>
      </c>
      <c r="M174">
        <v>1402</v>
      </c>
      <c r="N174">
        <v>677.05700000000002</v>
      </c>
      <c r="O174">
        <v>0.24146100000000001</v>
      </c>
      <c r="P174">
        <v>0.24146100000000001</v>
      </c>
      <c r="Q174">
        <v>0.12495100000000001</v>
      </c>
      <c r="R174">
        <v>6.5006499999999995E-2</v>
      </c>
      <c r="S174">
        <v>-3.1391099999999998E-2</v>
      </c>
      <c r="T174">
        <v>1.6998699999999999E-2</v>
      </c>
    </row>
    <row r="175" spans="1:20" x14ac:dyDescent="0.2">
      <c r="A175">
        <v>174</v>
      </c>
      <c r="B175" t="s">
        <v>19</v>
      </c>
      <c r="C175" t="s">
        <v>211</v>
      </c>
      <c r="D175">
        <v>3</v>
      </c>
      <c r="E175">
        <v>45441280</v>
      </c>
      <c r="F175" t="s">
        <v>25</v>
      </c>
      <c r="G175" t="s">
        <v>21</v>
      </c>
      <c r="H175">
        <v>0.96134399999999998</v>
      </c>
      <c r="I175">
        <v>0.94406800000000002</v>
      </c>
      <c r="J175">
        <v>414.58600000000001</v>
      </c>
      <c r="K175">
        <v>691.40499999999997</v>
      </c>
      <c r="L175">
        <v>296.00900000000001</v>
      </c>
      <c r="M175">
        <v>1402</v>
      </c>
      <c r="N175">
        <v>1283.42</v>
      </c>
      <c r="O175">
        <v>0.45771200000000001</v>
      </c>
      <c r="P175">
        <v>0.45771099999999998</v>
      </c>
      <c r="Q175">
        <v>0.82955500000000004</v>
      </c>
      <c r="R175">
        <v>8.3634700000000006E-2</v>
      </c>
      <c r="S175">
        <v>2.62621E-2</v>
      </c>
      <c r="T175">
        <v>1.5169800000000001E-2</v>
      </c>
    </row>
    <row r="176" spans="1:20" x14ac:dyDescent="0.2">
      <c r="A176">
        <v>175</v>
      </c>
      <c r="B176" t="s">
        <v>19</v>
      </c>
      <c r="C176" t="s">
        <v>212</v>
      </c>
      <c r="D176">
        <v>3</v>
      </c>
      <c r="E176">
        <v>45441395</v>
      </c>
      <c r="F176" t="s">
        <v>22</v>
      </c>
      <c r="G176" t="s">
        <v>21</v>
      </c>
      <c r="H176">
        <v>0.99098200000000003</v>
      </c>
      <c r="I176">
        <v>0.97478399999999998</v>
      </c>
      <c r="J176">
        <v>1013.57</v>
      </c>
      <c r="K176">
        <v>357.01100000000002</v>
      </c>
      <c r="L176">
        <v>31.415199999999999</v>
      </c>
      <c r="M176">
        <v>1402</v>
      </c>
      <c r="N176">
        <v>419.84</v>
      </c>
      <c r="O176">
        <v>0.149729</v>
      </c>
      <c r="P176">
        <v>0.149729</v>
      </c>
      <c r="Q176">
        <v>1</v>
      </c>
      <c r="R176">
        <v>0.97475500000000004</v>
      </c>
      <c r="S176">
        <v>6.6486300000000002E-4</v>
      </c>
      <c r="T176">
        <v>2.1005800000000002E-2</v>
      </c>
    </row>
    <row r="177" spans="1:20" x14ac:dyDescent="0.2">
      <c r="A177">
        <v>176</v>
      </c>
      <c r="B177" t="s">
        <v>19</v>
      </c>
      <c r="C177" t="s">
        <v>213</v>
      </c>
      <c r="D177">
        <v>3</v>
      </c>
      <c r="E177">
        <v>45442365</v>
      </c>
      <c r="F177" t="s">
        <v>22</v>
      </c>
      <c r="G177" t="s">
        <v>24</v>
      </c>
      <c r="H177">
        <v>0.99083600000000005</v>
      </c>
      <c r="I177">
        <v>0.97380800000000001</v>
      </c>
      <c r="J177">
        <v>1013.69</v>
      </c>
      <c r="K177">
        <v>355.35300000000001</v>
      </c>
      <c r="L177">
        <v>32.9621</v>
      </c>
      <c r="M177">
        <v>1402</v>
      </c>
      <c r="N177">
        <v>421.27600000000001</v>
      </c>
      <c r="O177">
        <v>0.15024100000000001</v>
      </c>
      <c r="P177">
        <v>0.15024199999999999</v>
      </c>
      <c r="Q177">
        <v>0.916265</v>
      </c>
      <c r="R177">
        <v>0.60974099999999998</v>
      </c>
      <c r="S177">
        <v>1.0666699999999999E-2</v>
      </c>
      <c r="T177">
        <v>2.0892299999999999E-2</v>
      </c>
    </row>
    <row r="178" spans="1:20" x14ac:dyDescent="0.2">
      <c r="A178">
        <v>177</v>
      </c>
      <c r="B178" t="s">
        <v>19</v>
      </c>
      <c r="C178" t="s">
        <v>214</v>
      </c>
      <c r="D178">
        <v>3</v>
      </c>
      <c r="E178">
        <v>45442394</v>
      </c>
      <c r="F178" t="s">
        <v>25</v>
      </c>
      <c r="G178" t="s">
        <v>21</v>
      </c>
      <c r="H178">
        <v>0.99966600000000005</v>
      </c>
      <c r="I178">
        <v>0.97386700000000004</v>
      </c>
      <c r="J178">
        <v>1385.57</v>
      </c>
      <c r="K178">
        <v>16.430099999999999</v>
      </c>
      <c r="L178">
        <v>0</v>
      </c>
      <c r="M178">
        <v>1402</v>
      </c>
      <c r="N178">
        <v>16.430099999999999</v>
      </c>
      <c r="O178">
        <v>5.8595100000000001E-3</v>
      </c>
      <c r="P178">
        <v>5.85952E-3</v>
      </c>
      <c r="Q178">
        <v>1</v>
      </c>
      <c r="R178">
        <v>0.53495000000000004</v>
      </c>
      <c r="S178">
        <v>-6.08432E-2</v>
      </c>
      <c r="T178">
        <v>9.8035899999999995E-2</v>
      </c>
    </row>
    <row r="179" spans="1:20" x14ac:dyDescent="0.2">
      <c r="A179">
        <v>178</v>
      </c>
      <c r="B179" t="s">
        <v>19</v>
      </c>
      <c r="C179" t="s">
        <v>215</v>
      </c>
      <c r="D179">
        <v>3</v>
      </c>
      <c r="E179">
        <v>45442550</v>
      </c>
      <c r="F179" t="s">
        <v>22</v>
      </c>
      <c r="G179" t="s">
        <v>24</v>
      </c>
      <c r="H179">
        <v>0.99214199999999997</v>
      </c>
      <c r="I179">
        <v>0.81825400000000004</v>
      </c>
      <c r="J179">
        <v>1357.47</v>
      </c>
      <c r="K179">
        <v>43.520099999999999</v>
      </c>
      <c r="L179">
        <v>1.0129999999999999</v>
      </c>
      <c r="M179">
        <v>1402</v>
      </c>
      <c r="N179">
        <v>45.546199999999999</v>
      </c>
      <c r="O179">
        <v>1.6243299999999999E-2</v>
      </c>
      <c r="P179">
        <v>1.6243299999999999E-2</v>
      </c>
      <c r="Q179">
        <v>0.301651</v>
      </c>
      <c r="R179">
        <v>0.18574199999999999</v>
      </c>
      <c r="S179">
        <v>8.3861000000000005E-2</v>
      </c>
      <c r="T179">
        <v>6.3342200000000001E-2</v>
      </c>
    </row>
    <row r="180" spans="1:20" x14ac:dyDescent="0.2">
      <c r="A180">
        <v>179</v>
      </c>
      <c r="B180" t="s">
        <v>19</v>
      </c>
      <c r="C180" t="s">
        <v>216</v>
      </c>
      <c r="D180">
        <v>3</v>
      </c>
      <c r="E180">
        <v>45442912</v>
      </c>
      <c r="F180" t="s">
        <v>22</v>
      </c>
      <c r="G180" t="s">
        <v>24</v>
      </c>
      <c r="H180">
        <v>0.98745400000000005</v>
      </c>
      <c r="I180">
        <v>0.97445700000000002</v>
      </c>
      <c r="J180">
        <v>77.145799999999994</v>
      </c>
      <c r="K180">
        <v>505.548</v>
      </c>
      <c r="L180">
        <v>819.30700000000002</v>
      </c>
      <c r="M180">
        <v>1402</v>
      </c>
      <c r="N180">
        <v>659.84</v>
      </c>
      <c r="O180">
        <v>0.235321</v>
      </c>
      <c r="P180">
        <v>0.76468000000000003</v>
      </c>
      <c r="Q180">
        <v>1</v>
      </c>
      <c r="R180">
        <v>0.44447399999999998</v>
      </c>
      <c r="S180">
        <v>-1.35032E-2</v>
      </c>
      <c r="T180">
        <v>1.7654099999999999E-2</v>
      </c>
    </row>
    <row r="181" spans="1:20" x14ac:dyDescent="0.2">
      <c r="A181">
        <v>180</v>
      </c>
      <c r="B181" t="s">
        <v>19</v>
      </c>
      <c r="C181" t="s">
        <v>217</v>
      </c>
      <c r="D181">
        <v>3</v>
      </c>
      <c r="E181">
        <v>45443064</v>
      </c>
      <c r="F181" t="s">
        <v>21</v>
      </c>
      <c r="G181" t="s">
        <v>22</v>
      </c>
      <c r="H181">
        <v>0.98416099999999995</v>
      </c>
      <c r="I181">
        <v>0.97550300000000001</v>
      </c>
      <c r="J181">
        <v>220.511</v>
      </c>
      <c r="K181">
        <v>643.47900000000004</v>
      </c>
      <c r="L181">
        <v>538.01</v>
      </c>
      <c r="M181">
        <v>1402</v>
      </c>
      <c r="N181">
        <v>1084.5</v>
      </c>
      <c r="O181">
        <v>0.38676899999999997</v>
      </c>
      <c r="P181">
        <v>0.61323099999999997</v>
      </c>
      <c r="Q181">
        <v>0.23674999999999999</v>
      </c>
      <c r="R181">
        <v>0.33391100000000001</v>
      </c>
      <c r="S181">
        <v>-1.4603400000000001E-2</v>
      </c>
      <c r="T181">
        <v>1.5108E-2</v>
      </c>
    </row>
    <row r="182" spans="1:20" x14ac:dyDescent="0.2">
      <c r="A182">
        <v>181</v>
      </c>
      <c r="B182" t="s">
        <v>19</v>
      </c>
      <c r="C182" t="s">
        <v>218</v>
      </c>
      <c r="D182">
        <v>3</v>
      </c>
      <c r="E182">
        <v>45443188</v>
      </c>
      <c r="F182" t="s">
        <v>24</v>
      </c>
      <c r="G182" t="s">
        <v>25</v>
      </c>
      <c r="H182">
        <v>0.98871500000000001</v>
      </c>
      <c r="I182">
        <v>0.97702500000000003</v>
      </c>
      <c r="J182">
        <v>77.020399999999995</v>
      </c>
      <c r="K182">
        <v>503.81700000000001</v>
      </c>
      <c r="L182">
        <v>821.16200000000003</v>
      </c>
      <c r="M182">
        <v>1402</v>
      </c>
      <c r="N182">
        <v>657.85799999999995</v>
      </c>
      <c r="O182">
        <v>0.23461399999999999</v>
      </c>
      <c r="P182">
        <v>0.76538600000000001</v>
      </c>
      <c r="Q182">
        <v>1</v>
      </c>
      <c r="R182">
        <v>0.44673099999999999</v>
      </c>
      <c r="S182">
        <v>-1.3425299999999999E-2</v>
      </c>
      <c r="T182">
        <v>1.7639499999999999E-2</v>
      </c>
    </row>
    <row r="183" spans="1:20" x14ac:dyDescent="0.2">
      <c r="A183">
        <v>182</v>
      </c>
      <c r="B183" t="s">
        <v>19</v>
      </c>
      <c r="C183" t="s">
        <v>219</v>
      </c>
      <c r="D183">
        <v>3</v>
      </c>
      <c r="E183">
        <v>45443887</v>
      </c>
      <c r="F183" t="s">
        <v>21</v>
      </c>
      <c r="G183" t="s">
        <v>22</v>
      </c>
      <c r="H183">
        <v>0.99244500000000002</v>
      </c>
      <c r="I183">
        <v>0.97819299999999998</v>
      </c>
      <c r="J183">
        <v>1009.34</v>
      </c>
      <c r="K183">
        <v>358.95299999999997</v>
      </c>
      <c r="L183">
        <v>33.703400000000002</v>
      </c>
      <c r="M183">
        <v>1402</v>
      </c>
      <c r="N183">
        <v>426.35899999999998</v>
      </c>
      <c r="O183">
        <v>0.15205399999999999</v>
      </c>
      <c r="P183">
        <v>0.15205399999999999</v>
      </c>
      <c r="Q183">
        <v>0.83535199999999998</v>
      </c>
      <c r="R183">
        <v>0.66212800000000005</v>
      </c>
      <c r="S183">
        <v>9.0664300000000003E-3</v>
      </c>
      <c r="T183">
        <v>2.0743600000000001E-2</v>
      </c>
    </row>
    <row r="184" spans="1:20" x14ac:dyDescent="0.2">
      <c r="A184">
        <v>183</v>
      </c>
      <c r="B184" t="s">
        <v>19</v>
      </c>
      <c r="C184" t="s">
        <v>220</v>
      </c>
      <c r="D184">
        <v>3</v>
      </c>
      <c r="E184">
        <v>45444155</v>
      </c>
      <c r="F184" t="s">
        <v>22</v>
      </c>
      <c r="G184" t="s">
        <v>25</v>
      </c>
      <c r="H184">
        <v>0.99251599999999995</v>
      </c>
      <c r="I184">
        <v>0.97824900000000004</v>
      </c>
      <c r="J184">
        <v>1012.31</v>
      </c>
      <c r="K184">
        <v>355.97899999999998</v>
      </c>
      <c r="L184">
        <v>33.706499999999998</v>
      </c>
      <c r="M184">
        <v>1402</v>
      </c>
      <c r="N184">
        <v>423.39299999999997</v>
      </c>
      <c r="O184">
        <v>0.15099599999999999</v>
      </c>
      <c r="P184">
        <v>0.15099599999999999</v>
      </c>
      <c r="Q184">
        <v>0.75399400000000005</v>
      </c>
      <c r="R184">
        <v>0.58351799999999998</v>
      </c>
      <c r="S184">
        <v>1.1396E-2</v>
      </c>
      <c r="T184">
        <v>2.07812E-2</v>
      </c>
    </row>
    <row r="185" spans="1:20" x14ac:dyDescent="0.2">
      <c r="A185">
        <v>184</v>
      </c>
      <c r="B185" t="s">
        <v>19</v>
      </c>
      <c r="C185" t="s">
        <v>221</v>
      </c>
      <c r="D185">
        <v>3</v>
      </c>
      <c r="E185">
        <v>45444357</v>
      </c>
      <c r="F185" t="s">
        <v>21</v>
      </c>
      <c r="G185" t="s">
        <v>22</v>
      </c>
      <c r="H185">
        <v>0.989089</v>
      </c>
      <c r="I185">
        <v>0.97778500000000002</v>
      </c>
      <c r="J185">
        <v>77.102800000000002</v>
      </c>
      <c r="K185">
        <v>510.96899999999999</v>
      </c>
      <c r="L185">
        <v>813.928</v>
      </c>
      <c r="M185">
        <v>1402</v>
      </c>
      <c r="N185">
        <v>665.17600000000004</v>
      </c>
      <c r="O185">
        <v>0.23722399999999999</v>
      </c>
      <c r="P185">
        <v>0.76277600000000001</v>
      </c>
      <c r="Q185">
        <v>0.82502200000000003</v>
      </c>
      <c r="R185">
        <v>0.52943499999999999</v>
      </c>
      <c r="S185">
        <v>-1.10849E-2</v>
      </c>
      <c r="T185">
        <v>1.76223E-2</v>
      </c>
    </row>
    <row r="186" spans="1:20" x14ac:dyDescent="0.2">
      <c r="A186">
        <v>185</v>
      </c>
      <c r="B186" t="s">
        <v>19</v>
      </c>
      <c r="C186" t="s">
        <v>222</v>
      </c>
      <c r="D186">
        <v>3</v>
      </c>
      <c r="E186">
        <v>45444875</v>
      </c>
      <c r="F186" t="s">
        <v>25</v>
      </c>
      <c r="G186" t="s">
        <v>24</v>
      </c>
      <c r="H186">
        <v>0.99269700000000005</v>
      </c>
      <c r="I186">
        <v>0.97877199999999998</v>
      </c>
      <c r="J186">
        <v>1012.31</v>
      </c>
      <c r="K186">
        <v>355.96800000000002</v>
      </c>
      <c r="L186">
        <v>33.726500000000001</v>
      </c>
      <c r="M186">
        <v>1402</v>
      </c>
      <c r="N186">
        <v>423.42099999999999</v>
      </c>
      <c r="O186">
        <v>0.151006</v>
      </c>
      <c r="P186">
        <v>0.151006</v>
      </c>
      <c r="Q186">
        <v>0.75399400000000005</v>
      </c>
      <c r="R186">
        <v>0.57641100000000001</v>
      </c>
      <c r="S186">
        <v>1.1607900000000001E-2</v>
      </c>
      <c r="T186">
        <v>2.07742E-2</v>
      </c>
    </row>
    <row r="187" spans="1:20" x14ac:dyDescent="0.2">
      <c r="A187">
        <v>186</v>
      </c>
      <c r="B187" t="s">
        <v>19</v>
      </c>
      <c r="C187" t="s">
        <v>223</v>
      </c>
      <c r="D187">
        <v>3</v>
      </c>
      <c r="E187">
        <v>45445593</v>
      </c>
      <c r="F187" t="s">
        <v>22</v>
      </c>
      <c r="G187" t="s">
        <v>21</v>
      </c>
      <c r="H187">
        <v>0.99068400000000001</v>
      </c>
      <c r="I187">
        <v>0.95371600000000001</v>
      </c>
      <c r="J187">
        <v>1195.02</v>
      </c>
      <c r="K187">
        <v>195.00800000000001</v>
      </c>
      <c r="L187">
        <v>11.972</v>
      </c>
      <c r="M187">
        <v>1402</v>
      </c>
      <c r="N187">
        <v>218.952</v>
      </c>
      <c r="O187">
        <v>7.8085699999999994E-2</v>
      </c>
      <c r="P187">
        <v>7.8085600000000005E-2</v>
      </c>
      <c r="Q187">
        <v>0.34606199999999998</v>
      </c>
      <c r="R187">
        <v>0.55790300000000004</v>
      </c>
      <c r="S187">
        <v>-1.6214599999999999E-2</v>
      </c>
      <c r="T187">
        <v>2.76653E-2</v>
      </c>
    </row>
    <row r="188" spans="1:20" x14ac:dyDescent="0.2">
      <c r="A188">
        <v>187</v>
      </c>
      <c r="B188" t="s">
        <v>19</v>
      </c>
      <c r="C188" t="s">
        <v>224</v>
      </c>
      <c r="D188">
        <v>3</v>
      </c>
      <c r="E188">
        <v>45445635</v>
      </c>
      <c r="F188" t="s">
        <v>24</v>
      </c>
      <c r="G188" t="s">
        <v>225</v>
      </c>
      <c r="H188">
        <v>0.99907699999999999</v>
      </c>
      <c r="I188">
        <v>0.98690299999999997</v>
      </c>
      <c r="J188">
        <v>1316.44</v>
      </c>
      <c r="K188">
        <v>84.562100000000001</v>
      </c>
      <c r="L188">
        <v>1</v>
      </c>
      <c r="M188">
        <v>1402</v>
      </c>
      <c r="N188">
        <v>86.561999999999998</v>
      </c>
      <c r="O188">
        <v>3.08709E-2</v>
      </c>
      <c r="P188">
        <v>3.08709E-2</v>
      </c>
      <c r="Q188">
        <v>1</v>
      </c>
      <c r="R188">
        <v>1.8023399999999998E-2</v>
      </c>
      <c r="S188">
        <v>0.10176300000000001</v>
      </c>
      <c r="T188">
        <v>4.2975399999999997E-2</v>
      </c>
    </row>
    <row r="189" spans="1:20" x14ac:dyDescent="0.2">
      <c r="A189">
        <v>188</v>
      </c>
      <c r="B189" t="s">
        <v>19</v>
      </c>
      <c r="C189" t="s">
        <v>226</v>
      </c>
      <c r="D189">
        <v>3</v>
      </c>
      <c r="E189">
        <v>45446241</v>
      </c>
      <c r="F189" t="s">
        <v>25</v>
      </c>
      <c r="G189" t="s">
        <v>24</v>
      </c>
      <c r="H189">
        <v>0.99618700000000004</v>
      </c>
      <c r="I189">
        <v>0.957117</v>
      </c>
      <c r="J189">
        <v>1306.3</v>
      </c>
      <c r="K189">
        <v>94.13</v>
      </c>
      <c r="L189">
        <v>1.5740099999999999</v>
      </c>
      <c r="M189">
        <v>1402</v>
      </c>
      <c r="N189">
        <v>97.278099999999995</v>
      </c>
      <c r="O189">
        <v>3.4692599999999997E-2</v>
      </c>
      <c r="P189">
        <v>3.4692599999999997E-2</v>
      </c>
      <c r="Q189">
        <v>1</v>
      </c>
      <c r="R189">
        <v>0.681728</v>
      </c>
      <c r="S189">
        <v>-1.6901699999999999E-2</v>
      </c>
      <c r="T189">
        <v>4.1204499999999998E-2</v>
      </c>
    </row>
    <row r="190" spans="1:20" x14ac:dyDescent="0.2">
      <c r="A190">
        <v>189</v>
      </c>
      <c r="B190" t="s">
        <v>19</v>
      </c>
      <c r="C190" t="s">
        <v>227</v>
      </c>
      <c r="D190">
        <v>3</v>
      </c>
      <c r="E190">
        <v>45446292</v>
      </c>
      <c r="F190" t="s">
        <v>24</v>
      </c>
      <c r="G190" t="s">
        <v>25</v>
      </c>
      <c r="H190">
        <v>0.999135</v>
      </c>
      <c r="I190">
        <v>0.98758599999999996</v>
      </c>
      <c r="J190">
        <v>1316.46</v>
      </c>
      <c r="K190">
        <v>84.5381</v>
      </c>
      <c r="L190">
        <v>1</v>
      </c>
      <c r="M190">
        <v>1402</v>
      </c>
      <c r="N190">
        <v>86.538200000000003</v>
      </c>
      <c r="O190">
        <v>3.0862400000000002E-2</v>
      </c>
      <c r="P190">
        <v>3.0862400000000002E-2</v>
      </c>
      <c r="Q190">
        <v>1</v>
      </c>
      <c r="R190">
        <v>1.7884799999999999E-2</v>
      </c>
      <c r="S190">
        <v>0.101863</v>
      </c>
      <c r="T190">
        <v>4.2965499999999997E-2</v>
      </c>
    </row>
    <row r="191" spans="1:20" x14ac:dyDescent="0.2">
      <c r="A191">
        <v>190</v>
      </c>
      <c r="B191" t="s">
        <v>19</v>
      </c>
      <c r="C191" t="s">
        <v>228</v>
      </c>
      <c r="D191">
        <v>3</v>
      </c>
      <c r="E191">
        <v>45446634</v>
      </c>
      <c r="F191" t="s">
        <v>24</v>
      </c>
      <c r="G191" t="s">
        <v>137</v>
      </c>
      <c r="H191">
        <v>0.98487899999999995</v>
      </c>
      <c r="I191">
        <v>0.97666500000000001</v>
      </c>
      <c r="J191">
        <v>251.11</v>
      </c>
      <c r="K191">
        <v>678.47699999999998</v>
      </c>
      <c r="L191">
        <v>472.41300000000001</v>
      </c>
      <c r="M191">
        <v>1402</v>
      </c>
      <c r="N191">
        <v>1180.7</v>
      </c>
      <c r="O191">
        <v>0.42107600000000001</v>
      </c>
      <c r="P191">
        <v>0.57892399999999999</v>
      </c>
      <c r="Q191">
        <v>0.78420900000000004</v>
      </c>
      <c r="R191">
        <v>4.8906900000000003E-2</v>
      </c>
      <c r="S191">
        <v>-2.9715100000000001E-2</v>
      </c>
      <c r="T191">
        <v>1.50752E-2</v>
      </c>
    </row>
    <row r="192" spans="1:20" x14ac:dyDescent="0.2">
      <c r="A192">
        <v>191</v>
      </c>
      <c r="B192" t="s">
        <v>19</v>
      </c>
      <c r="C192" t="s">
        <v>229</v>
      </c>
      <c r="D192">
        <v>3</v>
      </c>
      <c r="E192">
        <v>45447017</v>
      </c>
      <c r="F192" t="s">
        <v>22</v>
      </c>
      <c r="G192" t="s">
        <v>21</v>
      </c>
      <c r="H192">
        <v>0.99027399999999999</v>
      </c>
      <c r="I192">
        <v>0.97943000000000002</v>
      </c>
      <c r="J192">
        <v>77.232100000000003</v>
      </c>
      <c r="K192">
        <v>504.15800000000002</v>
      </c>
      <c r="L192">
        <v>820.61</v>
      </c>
      <c r="M192">
        <v>1402</v>
      </c>
      <c r="N192">
        <v>658.62300000000005</v>
      </c>
      <c r="O192">
        <v>0.23488700000000001</v>
      </c>
      <c r="P192">
        <v>0.76511300000000004</v>
      </c>
      <c r="Q192">
        <v>1</v>
      </c>
      <c r="R192">
        <v>0.446608</v>
      </c>
      <c r="S192">
        <v>-1.34047E-2</v>
      </c>
      <c r="T192">
        <v>1.76077E-2</v>
      </c>
    </row>
    <row r="193" spans="1:20" x14ac:dyDescent="0.2">
      <c r="A193">
        <v>192</v>
      </c>
      <c r="B193" t="s">
        <v>19</v>
      </c>
      <c r="C193" t="s">
        <v>230</v>
      </c>
      <c r="D193">
        <v>3</v>
      </c>
      <c r="E193">
        <v>45448958</v>
      </c>
      <c r="F193" t="s">
        <v>24</v>
      </c>
      <c r="G193" t="s">
        <v>25</v>
      </c>
      <c r="H193">
        <v>0.991815</v>
      </c>
      <c r="I193">
        <v>0.97801099999999996</v>
      </c>
      <c r="J193">
        <v>930.94799999999998</v>
      </c>
      <c r="K193">
        <v>425.46499999999997</v>
      </c>
      <c r="L193">
        <v>45.5867</v>
      </c>
      <c r="M193">
        <v>1402</v>
      </c>
      <c r="N193">
        <v>516.64</v>
      </c>
      <c r="O193">
        <v>0.184251</v>
      </c>
      <c r="P193">
        <v>0.18425</v>
      </c>
      <c r="Q193">
        <v>0.72224900000000003</v>
      </c>
      <c r="R193">
        <v>6.4526399999999998E-2</v>
      </c>
      <c r="S193">
        <v>3.5769799999999997E-2</v>
      </c>
      <c r="T193">
        <v>1.9335100000000001E-2</v>
      </c>
    </row>
    <row r="194" spans="1:20" x14ac:dyDescent="0.2">
      <c r="A194">
        <v>193</v>
      </c>
      <c r="B194" t="s">
        <v>19</v>
      </c>
      <c r="C194" t="s">
        <v>231</v>
      </c>
      <c r="D194">
        <v>3</v>
      </c>
      <c r="E194">
        <v>45449240</v>
      </c>
      <c r="F194" t="s">
        <v>24</v>
      </c>
      <c r="G194" t="s">
        <v>225</v>
      </c>
      <c r="H194">
        <v>0.99402400000000002</v>
      </c>
      <c r="I194">
        <v>0.983653</v>
      </c>
      <c r="J194">
        <v>967.93399999999997</v>
      </c>
      <c r="K194">
        <v>387.25200000000001</v>
      </c>
      <c r="L194">
        <v>46.813499999999998</v>
      </c>
      <c r="M194">
        <v>1402</v>
      </c>
      <c r="N194">
        <v>480.88</v>
      </c>
      <c r="O194">
        <v>0.17149800000000001</v>
      </c>
      <c r="P194">
        <v>0.17149800000000001</v>
      </c>
      <c r="Q194">
        <v>0.34590700000000002</v>
      </c>
      <c r="R194">
        <v>0.90795199999999998</v>
      </c>
      <c r="S194">
        <v>2.25471E-3</v>
      </c>
      <c r="T194">
        <v>1.9497E-2</v>
      </c>
    </row>
    <row r="195" spans="1:20" x14ac:dyDescent="0.2">
      <c r="A195">
        <v>194</v>
      </c>
      <c r="B195" t="s">
        <v>232</v>
      </c>
      <c r="C195" t="s">
        <v>232</v>
      </c>
      <c r="D195">
        <v>3</v>
      </c>
      <c r="E195">
        <v>45449373</v>
      </c>
      <c r="F195" t="s">
        <v>25</v>
      </c>
      <c r="G195" t="s">
        <v>24</v>
      </c>
      <c r="H195">
        <v>0.99986399999999998</v>
      </c>
      <c r="I195">
        <v>0.99790500000000004</v>
      </c>
      <c r="J195">
        <v>1312.89</v>
      </c>
      <c r="K195">
        <v>88.105999999999995</v>
      </c>
      <c r="L195">
        <v>1</v>
      </c>
      <c r="M195">
        <v>1402</v>
      </c>
      <c r="N195">
        <v>90.105999999999995</v>
      </c>
      <c r="O195">
        <v>3.2134799999999998E-2</v>
      </c>
      <c r="P195">
        <v>3.2134799999999998E-2</v>
      </c>
      <c r="Q195">
        <v>1</v>
      </c>
      <c r="R195">
        <v>1.05203E-2</v>
      </c>
      <c r="S195">
        <v>0.107519</v>
      </c>
      <c r="T195">
        <v>4.1971500000000002E-2</v>
      </c>
    </row>
    <row r="196" spans="1:20" x14ac:dyDescent="0.2">
      <c r="A196">
        <v>195</v>
      </c>
      <c r="B196" t="s">
        <v>19</v>
      </c>
      <c r="C196" t="s">
        <v>233</v>
      </c>
      <c r="D196">
        <v>3</v>
      </c>
      <c r="E196">
        <v>45449933</v>
      </c>
      <c r="F196" t="s">
        <v>21</v>
      </c>
      <c r="G196" t="s">
        <v>25</v>
      </c>
      <c r="H196">
        <v>0.99595599999999995</v>
      </c>
      <c r="I196">
        <v>0.98809100000000005</v>
      </c>
      <c r="J196">
        <v>966.07799999999997</v>
      </c>
      <c r="K196">
        <v>388.98</v>
      </c>
      <c r="L196">
        <v>46.942100000000003</v>
      </c>
      <c r="M196">
        <v>1402</v>
      </c>
      <c r="N196">
        <v>482.863</v>
      </c>
      <c r="O196">
        <v>0.172205</v>
      </c>
      <c r="P196">
        <v>0.172205</v>
      </c>
      <c r="Q196">
        <v>0.34768199999999999</v>
      </c>
      <c r="R196">
        <v>0.89618799999999998</v>
      </c>
      <c r="S196">
        <v>2.5361200000000002E-3</v>
      </c>
      <c r="T196">
        <v>1.9433499999999999E-2</v>
      </c>
    </row>
    <row r="197" spans="1:20" x14ac:dyDescent="0.2">
      <c r="A197">
        <v>196</v>
      </c>
      <c r="B197" t="s">
        <v>19</v>
      </c>
      <c r="C197" t="s">
        <v>234</v>
      </c>
      <c r="D197">
        <v>3</v>
      </c>
      <c r="E197">
        <v>45449949</v>
      </c>
      <c r="F197" t="s">
        <v>25</v>
      </c>
      <c r="G197" t="s">
        <v>24</v>
      </c>
      <c r="H197">
        <v>0.992317</v>
      </c>
      <c r="I197">
        <v>0.98413899999999999</v>
      </c>
      <c r="J197">
        <v>77.473500000000001</v>
      </c>
      <c r="K197">
        <v>507.62799999999999</v>
      </c>
      <c r="L197">
        <v>816.899</v>
      </c>
      <c r="M197">
        <v>1402</v>
      </c>
      <c r="N197">
        <v>662.57399999999996</v>
      </c>
      <c r="O197">
        <v>0.23629600000000001</v>
      </c>
      <c r="P197">
        <v>0.76370400000000005</v>
      </c>
      <c r="Q197">
        <v>0.94093899999999997</v>
      </c>
      <c r="R197">
        <v>0.39043099999999997</v>
      </c>
      <c r="S197">
        <v>-1.5081000000000001E-2</v>
      </c>
      <c r="T197">
        <v>1.7554299999999998E-2</v>
      </c>
    </row>
    <row r="198" spans="1:20" x14ac:dyDescent="0.2">
      <c r="A198">
        <v>197</v>
      </c>
      <c r="B198" t="s">
        <v>235</v>
      </c>
      <c r="C198" t="s">
        <v>235</v>
      </c>
      <c r="D198">
        <v>3</v>
      </c>
      <c r="E198">
        <v>45449980</v>
      </c>
      <c r="F198" t="s">
        <v>22</v>
      </c>
      <c r="G198" t="s">
        <v>21</v>
      </c>
      <c r="H198">
        <v>0.99404499999999996</v>
      </c>
      <c r="I198">
        <v>0.97768600000000006</v>
      </c>
      <c r="J198">
        <v>1120.3900000000001</v>
      </c>
      <c r="K198">
        <v>273.041</v>
      </c>
      <c r="L198">
        <v>8.5666100000000007</v>
      </c>
      <c r="M198">
        <v>1402</v>
      </c>
      <c r="N198">
        <v>290.17500000000001</v>
      </c>
      <c r="O198">
        <v>0.10348599999999999</v>
      </c>
      <c r="P198">
        <v>0.10348599999999999</v>
      </c>
      <c r="Q198">
        <v>5.8447499999999999E-2</v>
      </c>
      <c r="R198">
        <v>0.34051399999999998</v>
      </c>
      <c r="S198">
        <v>2.3940199999999998E-2</v>
      </c>
      <c r="T198">
        <v>2.51083E-2</v>
      </c>
    </row>
    <row r="199" spans="1:20" x14ac:dyDescent="0.2">
      <c r="A199">
        <v>198</v>
      </c>
      <c r="B199" t="s">
        <v>19</v>
      </c>
      <c r="C199" t="s">
        <v>236</v>
      </c>
      <c r="D199">
        <v>3</v>
      </c>
      <c r="E199">
        <v>45450096</v>
      </c>
      <c r="F199" t="s">
        <v>237</v>
      </c>
      <c r="G199" t="s">
        <v>24</v>
      </c>
      <c r="H199">
        <v>0.86948899999999996</v>
      </c>
      <c r="I199">
        <v>0.65268800000000005</v>
      </c>
      <c r="J199">
        <v>969.1</v>
      </c>
      <c r="K199">
        <v>398.57499999999999</v>
      </c>
      <c r="L199">
        <v>34.325000000000003</v>
      </c>
      <c r="M199">
        <v>1402</v>
      </c>
      <c r="N199">
        <v>467.22500000000002</v>
      </c>
      <c r="O199">
        <v>0.166628</v>
      </c>
      <c r="P199">
        <v>0.166628</v>
      </c>
      <c r="Q199">
        <v>0.38734400000000002</v>
      </c>
      <c r="R199">
        <v>0.645096</v>
      </c>
      <c r="S199">
        <v>1.1501300000000001E-2</v>
      </c>
      <c r="T199">
        <v>2.4965600000000001E-2</v>
      </c>
    </row>
    <row r="200" spans="1:20" x14ac:dyDescent="0.2">
      <c r="A200">
        <v>199</v>
      </c>
      <c r="B200" t="s">
        <v>19</v>
      </c>
      <c r="C200" t="s">
        <v>238</v>
      </c>
      <c r="D200">
        <v>3</v>
      </c>
      <c r="E200">
        <v>45450105</v>
      </c>
      <c r="F200" t="s">
        <v>24</v>
      </c>
      <c r="G200" t="s">
        <v>22</v>
      </c>
      <c r="H200">
        <v>0.99976399999999999</v>
      </c>
      <c r="I200">
        <v>0.99627399999999999</v>
      </c>
      <c r="J200">
        <v>1314.04</v>
      </c>
      <c r="K200">
        <v>86.956999999999994</v>
      </c>
      <c r="L200">
        <v>1</v>
      </c>
      <c r="M200">
        <v>1402</v>
      </c>
      <c r="N200">
        <v>88.956900000000005</v>
      </c>
      <c r="O200">
        <v>3.1725000000000003E-2</v>
      </c>
      <c r="P200">
        <v>3.1725000000000003E-2</v>
      </c>
      <c r="Q200">
        <v>1</v>
      </c>
      <c r="R200">
        <v>7.4909800000000004E-3</v>
      </c>
      <c r="S200">
        <v>0.113094</v>
      </c>
      <c r="T200">
        <v>4.22289E-2</v>
      </c>
    </row>
    <row r="201" spans="1:20" x14ac:dyDescent="0.2">
      <c r="A201">
        <v>200</v>
      </c>
      <c r="B201" t="s">
        <v>19</v>
      </c>
      <c r="C201" t="s">
        <v>239</v>
      </c>
      <c r="D201">
        <v>3</v>
      </c>
      <c r="E201">
        <v>45450155</v>
      </c>
      <c r="F201" t="s">
        <v>24</v>
      </c>
      <c r="G201" t="s">
        <v>25</v>
      </c>
      <c r="H201">
        <v>0.99976500000000001</v>
      </c>
      <c r="I201">
        <v>0.99616800000000005</v>
      </c>
      <c r="J201">
        <v>1317.04</v>
      </c>
      <c r="K201">
        <v>83.957899999999995</v>
      </c>
      <c r="L201">
        <v>1</v>
      </c>
      <c r="M201">
        <v>1402</v>
      </c>
      <c r="N201">
        <v>85.957999999999998</v>
      </c>
      <c r="O201">
        <v>3.0655499999999999E-2</v>
      </c>
      <c r="P201">
        <v>3.0655499999999999E-2</v>
      </c>
      <c r="Q201">
        <v>1</v>
      </c>
      <c r="R201">
        <v>1.5534299999999999E-2</v>
      </c>
      <c r="S201">
        <v>0.103952</v>
      </c>
      <c r="T201">
        <v>4.2908300000000003E-2</v>
      </c>
    </row>
    <row r="202" spans="1:20" x14ac:dyDescent="0.2">
      <c r="A202">
        <v>201</v>
      </c>
      <c r="B202" t="s">
        <v>19</v>
      </c>
      <c r="C202" t="s">
        <v>240</v>
      </c>
      <c r="D202">
        <v>3</v>
      </c>
      <c r="E202">
        <v>45450469</v>
      </c>
      <c r="F202" t="s">
        <v>24</v>
      </c>
      <c r="G202" t="s">
        <v>21</v>
      </c>
      <c r="H202">
        <v>0.99385299999999999</v>
      </c>
      <c r="I202">
        <v>0.98782199999999998</v>
      </c>
      <c r="J202">
        <v>762.60900000000004</v>
      </c>
      <c r="K202">
        <v>534.50599999999997</v>
      </c>
      <c r="L202">
        <v>104.88500000000001</v>
      </c>
      <c r="M202">
        <v>1402</v>
      </c>
      <c r="N202">
        <v>744.27700000000004</v>
      </c>
      <c r="O202">
        <v>0.265434</v>
      </c>
      <c r="P202">
        <v>0.265434</v>
      </c>
      <c r="Q202">
        <v>0.45033600000000001</v>
      </c>
      <c r="R202">
        <v>1.17451E-2</v>
      </c>
      <c r="S202">
        <v>-4.1771799999999998E-2</v>
      </c>
      <c r="T202">
        <v>1.6556100000000001E-2</v>
      </c>
    </row>
    <row r="203" spans="1:20" x14ac:dyDescent="0.2">
      <c r="A203">
        <v>202</v>
      </c>
      <c r="B203" t="s">
        <v>19</v>
      </c>
      <c r="C203" t="s">
        <v>241</v>
      </c>
      <c r="D203">
        <v>3</v>
      </c>
      <c r="E203">
        <v>45450698</v>
      </c>
      <c r="F203" t="s">
        <v>22</v>
      </c>
      <c r="G203" t="s">
        <v>50</v>
      </c>
      <c r="H203">
        <v>0.99082999999999999</v>
      </c>
      <c r="I203">
        <v>0.98119999999999996</v>
      </c>
      <c r="J203">
        <v>79.317999999999998</v>
      </c>
      <c r="K203">
        <v>515.01599999999996</v>
      </c>
      <c r="L203">
        <v>807.66600000000005</v>
      </c>
      <c r="M203">
        <v>1402</v>
      </c>
      <c r="N203">
        <v>673.65300000000002</v>
      </c>
      <c r="O203">
        <v>0.24024699999999999</v>
      </c>
      <c r="P203">
        <v>0.75975300000000001</v>
      </c>
      <c r="Q203">
        <v>0.82642499999999997</v>
      </c>
      <c r="R203">
        <v>0.42455100000000001</v>
      </c>
      <c r="S203">
        <v>-1.3981800000000001E-2</v>
      </c>
      <c r="T203">
        <v>1.75038E-2</v>
      </c>
    </row>
    <row r="204" spans="1:20" x14ac:dyDescent="0.2">
      <c r="A204">
        <v>203</v>
      </c>
      <c r="B204" t="s">
        <v>19</v>
      </c>
      <c r="C204" t="s">
        <v>242</v>
      </c>
      <c r="D204">
        <v>3</v>
      </c>
      <c r="E204">
        <v>45451332</v>
      </c>
      <c r="F204" t="s">
        <v>22</v>
      </c>
      <c r="G204" t="s">
        <v>21</v>
      </c>
      <c r="H204">
        <v>0.99232299999999996</v>
      </c>
      <c r="I204">
        <v>0.98424999999999996</v>
      </c>
      <c r="J204">
        <v>77.500299999999996</v>
      </c>
      <c r="K204">
        <v>514.56100000000004</v>
      </c>
      <c r="L204">
        <v>809.93899999999996</v>
      </c>
      <c r="M204">
        <v>1402</v>
      </c>
      <c r="N204">
        <v>669.56200000000001</v>
      </c>
      <c r="O204">
        <v>0.238788</v>
      </c>
      <c r="P204">
        <v>0.761212</v>
      </c>
      <c r="Q204">
        <v>0.76848799999999995</v>
      </c>
      <c r="R204">
        <v>0.46547100000000002</v>
      </c>
      <c r="S204">
        <v>-1.28103E-2</v>
      </c>
      <c r="T204">
        <v>1.7546800000000001E-2</v>
      </c>
    </row>
    <row r="205" spans="1:20" x14ac:dyDescent="0.2">
      <c r="A205">
        <v>204</v>
      </c>
      <c r="B205" t="s">
        <v>19</v>
      </c>
      <c r="C205" t="s">
        <v>243</v>
      </c>
      <c r="D205">
        <v>3</v>
      </c>
      <c r="E205">
        <v>45451623</v>
      </c>
      <c r="F205" t="s">
        <v>25</v>
      </c>
      <c r="G205" t="s">
        <v>24</v>
      </c>
      <c r="H205">
        <v>0.99643300000000001</v>
      </c>
      <c r="I205">
        <v>0.98948800000000003</v>
      </c>
      <c r="J205">
        <v>966.072</v>
      </c>
      <c r="K205">
        <v>388.99900000000002</v>
      </c>
      <c r="L205">
        <v>46.929000000000002</v>
      </c>
      <c r="M205">
        <v>1402</v>
      </c>
      <c r="N205">
        <v>482.85700000000003</v>
      </c>
      <c r="O205">
        <v>0.17220299999999999</v>
      </c>
      <c r="P205">
        <v>0.17220299999999999</v>
      </c>
      <c r="Q205">
        <v>0.34768199999999999</v>
      </c>
      <c r="R205">
        <v>0.875884</v>
      </c>
      <c r="S205">
        <v>3.0338100000000001E-3</v>
      </c>
      <c r="T205">
        <v>1.9420400000000001E-2</v>
      </c>
    </row>
    <row r="206" spans="1:20" x14ac:dyDescent="0.2">
      <c r="A206">
        <v>205</v>
      </c>
      <c r="B206" t="s">
        <v>19</v>
      </c>
      <c r="C206" t="s">
        <v>244</v>
      </c>
      <c r="D206">
        <v>3</v>
      </c>
      <c r="E206">
        <v>45452578</v>
      </c>
      <c r="F206" t="s">
        <v>22</v>
      </c>
      <c r="G206" t="s">
        <v>21</v>
      </c>
      <c r="H206">
        <v>0.99252200000000002</v>
      </c>
      <c r="I206">
        <v>0.984676</v>
      </c>
      <c r="J206">
        <v>77.376999999999995</v>
      </c>
      <c r="K206">
        <v>507.69099999999997</v>
      </c>
      <c r="L206">
        <v>816.93200000000002</v>
      </c>
      <c r="M206">
        <v>1402</v>
      </c>
      <c r="N206">
        <v>662.44500000000005</v>
      </c>
      <c r="O206">
        <v>0.23624999999999999</v>
      </c>
      <c r="P206">
        <v>0.76375000000000004</v>
      </c>
      <c r="Q206">
        <v>0.94093899999999997</v>
      </c>
      <c r="R206">
        <v>0.39207999999999998</v>
      </c>
      <c r="S206">
        <v>-1.5027199999999999E-2</v>
      </c>
      <c r="T206">
        <v>1.7552700000000001E-2</v>
      </c>
    </row>
    <row r="207" spans="1:20" x14ac:dyDescent="0.2">
      <c r="A207">
        <v>206</v>
      </c>
      <c r="B207" t="s">
        <v>19</v>
      </c>
      <c r="C207" t="s">
        <v>245</v>
      </c>
      <c r="D207">
        <v>3</v>
      </c>
      <c r="E207">
        <v>45452665</v>
      </c>
      <c r="F207" t="s">
        <v>21</v>
      </c>
      <c r="G207" t="s">
        <v>22</v>
      </c>
      <c r="H207">
        <v>0.99079200000000001</v>
      </c>
      <c r="I207">
        <v>0.985398</v>
      </c>
      <c r="J207">
        <v>249.88800000000001</v>
      </c>
      <c r="K207">
        <v>652.76700000000005</v>
      </c>
      <c r="L207">
        <v>499.34399999999999</v>
      </c>
      <c r="M207">
        <v>1402</v>
      </c>
      <c r="N207">
        <v>1152.54</v>
      </c>
      <c r="O207">
        <v>0.41103600000000001</v>
      </c>
      <c r="P207">
        <v>0.58896400000000004</v>
      </c>
      <c r="Q207">
        <v>0.167375</v>
      </c>
      <c r="R207">
        <v>0.46060499999999999</v>
      </c>
      <c r="S207">
        <v>-1.09547E-2</v>
      </c>
      <c r="T207">
        <v>1.48427E-2</v>
      </c>
    </row>
    <row r="208" spans="1:20" x14ac:dyDescent="0.2">
      <c r="A208">
        <v>207</v>
      </c>
      <c r="B208" t="s">
        <v>19</v>
      </c>
      <c r="C208" t="s">
        <v>246</v>
      </c>
      <c r="D208">
        <v>3</v>
      </c>
      <c r="E208">
        <v>45453322</v>
      </c>
      <c r="F208" t="s">
        <v>25</v>
      </c>
      <c r="G208" t="s">
        <v>24</v>
      </c>
      <c r="H208">
        <v>0.99627100000000002</v>
      </c>
      <c r="I208">
        <v>0.98903099999999999</v>
      </c>
      <c r="J208">
        <v>965.84900000000005</v>
      </c>
      <c r="K208">
        <v>389.221</v>
      </c>
      <c r="L208">
        <v>46.93</v>
      </c>
      <c r="M208">
        <v>1402</v>
      </c>
      <c r="N208">
        <v>483.08199999999999</v>
      </c>
      <c r="O208">
        <v>0.17228299999999999</v>
      </c>
      <c r="P208">
        <v>0.17228299999999999</v>
      </c>
      <c r="Q208">
        <v>0.39741500000000002</v>
      </c>
      <c r="R208">
        <v>0.89013200000000003</v>
      </c>
      <c r="S208">
        <v>2.6837100000000002E-3</v>
      </c>
      <c r="T208">
        <v>1.9424199999999999E-2</v>
      </c>
    </row>
    <row r="209" spans="1:20" x14ac:dyDescent="0.2">
      <c r="A209">
        <v>208</v>
      </c>
      <c r="B209" t="s">
        <v>19</v>
      </c>
      <c r="C209" t="s">
        <v>247</v>
      </c>
      <c r="D209">
        <v>3</v>
      </c>
      <c r="E209">
        <v>45453526</v>
      </c>
      <c r="F209" t="s">
        <v>25</v>
      </c>
      <c r="G209" t="s">
        <v>24</v>
      </c>
      <c r="H209">
        <v>0.98002900000000004</v>
      </c>
      <c r="I209">
        <v>0.92968200000000001</v>
      </c>
      <c r="J209">
        <v>1099.2</v>
      </c>
      <c r="K209">
        <v>283.57900000000001</v>
      </c>
      <c r="L209">
        <v>19.2211</v>
      </c>
      <c r="M209">
        <v>1402</v>
      </c>
      <c r="N209">
        <v>322.02300000000002</v>
      </c>
      <c r="O209">
        <v>0.114844</v>
      </c>
      <c r="P209">
        <v>0.114844</v>
      </c>
      <c r="Q209">
        <v>0.89497300000000002</v>
      </c>
      <c r="R209">
        <v>0.76525500000000002</v>
      </c>
      <c r="S209">
        <v>7.1439900000000002E-3</v>
      </c>
      <c r="T209">
        <v>2.39213E-2</v>
      </c>
    </row>
    <row r="210" spans="1:20" x14ac:dyDescent="0.2">
      <c r="A210">
        <v>209</v>
      </c>
      <c r="B210" t="s">
        <v>19</v>
      </c>
      <c r="C210" t="s">
        <v>248</v>
      </c>
      <c r="D210">
        <v>3</v>
      </c>
      <c r="E210">
        <v>45453789</v>
      </c>
      <c r="F210" t="s">
        <v>25</v>
      </c>
      <c r="G210" t="s">
        <v>24</v>
      </c>
      <c r="H210">
        <v>0.99645300000000003</v>
      </c>
      <c r="I210">
        <v>0.989533</v>
      </c>
      <c r="J210">
        <v>966.13199999999995</v>
      </c>
      <c r="K210">
        <v>388.94799999999998</v>
      </c>
      <c r="L210">
        <v>46.92</v>
      </c>
      <c r="M210">
        <v>1402</v>
      </c>
      <c r="N210">
        <v>482.78699999999998</v>
      </c>
      <c r="O210">
        <v>0.172178</v>
      </c>
      <c r="P210">
        <v>0.172178</v>
      </c>
      <c r="Q210">
        <v>0.34768199999999999</v>
      </c>
      <c r="R210">
        <v>0.87349600000000005</v>
      </c>
      <c r="S210">
        <v>3.0927699999999999E-3</v>
      </c>
      <c r="T210">
        <v>1.94211E-2</v>
      </c>
    </row>
    <row r="211" spans="1:20" x14ac:dyDescent="0.2">
      <c r="A211">
        <v>210</v>
      </c>
      <c r="B211" t="s">
        <v>19</v>
      </c>
      <c r="C211" t="s">
        <v>249</v>
      </c>
      <c r="D211">
        <v>3</v>
      </c>
      <c r="E211">
        <v>45454208</v>
      </c>
      <c r="F211" t="s">
        <v>22</v>
      </c>
      <c r="G211" t="s">
        <v>24</v>
      </c>
      <c r="H211">
        <v>0.99645799999999995</v>
      </c>
      <c r="I211">
        <v>0.98954299999999995</v>
      </c>
      <c r="J211">
        <v>966.13900000000001</v>
      </c>
      <c r="K211">
        <v>388.94299999999998</v>
      </c>
      <c r="L211">
        <v>46.917999999999999</v>
      </c>
      <c r="M211">
        <v>1402</v>
      </c>
      <c r="N211">
        <v>482.779</v>
      </c>
      <c r="O211">
        <v>0.17217499999999999</v>
      </c>
      <c r="P211">
        <v>0.17217499999999999</v>
      </c>
      <c r="Q211">
        <v>0.34768199999999999</v>
      </c>
      <c r="R211">
        <v>0.87317699999999998</v>
      </c>
      <c r="S211">
        <v>3.1006699999999998E-3</v>
      </c>
      <c r="T211">
        <v>1.94212E-2</v>
      </c>
    </row>
    <row r="212" spans="1:20" x14ac:dyDescent="0.2">
      <c r="A212">
        <v>211</v>
      </c>
      <c r="B212" t="s">
        <v>19</v>
      </c>
      <c r="C212" t="s">
        <v>250</v>
      </c>
      <c r="D212">
        <v>3</v>
      </c>
      <c r="E212">
        <v>45454399</v>
      </c>
      <c r="F212" t="s">
        <v>25</v>
      </c>
      <c r="G212" t="s">
        <v>24</v>
      </c>
      <c r="H212">
        <v>0.99646299999999999</v>
      </c>
      <c r="I212">
        <v>0.98955700000000002</v>
      </c>
      <c r="J212">
        <v>966.14800000000002</v>
      </c>
      <c r="K212">
        <v>388.93700000000001</v>
      </c>
      <c r="L212">
        <v>46.914999999999999</v>
      </c>
      <c r="M212">
        <v>1402</v>
      </c>
      <c r="N212">
        <v>482.767</v>
      </c>
      <c r="O212">
        <v>0.17217099999999999</v>
      </c>
      <c r="P212">
        <v>0.17217099999999999</v>
      </c>
      <c r="Q212">
        <v>0.34768199999999999</v>
      </c>
      <c r="R212">
        <v>0.87281500000000001</v>
      </c>
      <c r="S212">
        <v>3.10962E-3</v>
      </c>
      <c r="T212">
        <v>1.9421299999999999E-2</v>
      </c>
    </row>
    <row r="213" spans="1:20" x14ac:dyDescent="0.2">
      <c r="A213">
        <v>212</v>
      </c>
      <c r="B213" t="s">
        <v>19</v>
      </c>
      <c r="C213" t="s">
        <v>251</v>
      </c>
      <c r="D213">
        <v>3</v>
      </c>
      <c r="E213">
        <v>45454487</v>
      </c>
      <c r="F213" t="s">
        <v>21</v>
      </c>
      <c r="G213" t="s">
        <v>22</v>
      </c>
      <c r="H213">
        <v>0.99088299999999996</v>
      </c>
      <c r="I213">
        <v>0.98555400000000004</v>
      </c>
      <c r="J213">
        <v>249.90799999999999</v>
      </c>
      <c r="K213">
        <v>651.72</v>
      </c>
      <c r="L213">
        <v>500.37200000000001</v>
      </c>
      <c r="M213">
        <v>1402</v>
      </c>
      <c r="N213">
        <v>1151.54</v>
      </c>
      <c r="O213">
        <v>0.41067599999999999</v>
      </c>
      <c r="P213">
        <v>0.58932399999999996</v>
      </c>
      <c r="Q213">
        <v>0.150949</v>
      </c>
      <c r="R213">
        <v>0.43924600000000003</v>
      </c>
      <c r="S213">
        <v>-1.1479100000000001E-2</v>
      </c>
      <c r="T213">
        <v>1.4836800000000001E-2</v>
      </c>
    </row>
    <row r="214" spans="1:20" x14ac:dyDescent="0.2">
      <c r="A214">
        <v>213</v>
      </c>
      <c r="B214" t="s">
        <v>19</v>
      </c>
      <c r="C214" t="s">
        <v>252</v>
      </c>
      <c r="D214">
        <v>3</v>
      </c>
      <c r="E214">
        <v>45454689</v>
      </c>
      <c r="F214" t="s">
        <v>21</v>
      </c>
      <c r="G214" t="s">
        <v>22</v>
      </c>
      <c r="H214">
        <v>0.99087899999999995</v>
      </c>
      <c r="I214">
        <v>0.985545</v>
      </c>
      <c r="J214">
        <v>249.911</v>
      </c>
      <c r="K214">
        <v>652.71900000000005</v>
      </c>
      <c r="L214">
        <v>499.37</v>
      </c>
      <c r="M214">
        <v>1402</v>
      </c>
      <c r="N214">
        <v>1152.54</v>
      </c>
      <c r="O214">
        <v>0.41103499999999998</v>
      </c>
      <c r="P214">
        <v>0.58896499999999996</v>
      </c>
      <c r="Q214">
        <v>0.167375</v>
      </c>
      <c r="R214">
        <v>0.459179</v>
      </c>
      <c r="S214">
        <v>-1.0988400000000001E-2</v>
      </c>
      <c r="T214">
        <v>1.4841E-2</v>
      </c>
    </row>
    <row r="215" spans="1:20" x14ac:dyDescent="0.2">
      <c r="A215">
        <v>214</v>
      </c>
      <c r="B215" t="s">
        <v>19</v>
      </c>
      <c r="C215" t="s">
        <v>253</v>
      </c>
      <c r="D215">
        <v>3</v>
      </c>
      <c r="E215">
        <v>45455091</v>
      </c>
      <c r="F215" t="s">
        <v>21</v>
      </c>
      <c r="G215" t="s">
        <v>24</v>
      </c>
      <c r="H215">
        <v>0.99817</v>
      </c>
      <c r="I215">
        <v>0.88429500000000005</v>
      </c>
      <c r="J215">
        <v>0</v>
      </c>
      <c r="K215">
        <v>14.664999999999999</v>
      </c>
      <c r="L215">
        <v>1387.33</v>
      </c>
      <c r="M215">
        <v>1402</v>
      </c>
      <c r="N215">
        <v>14.664999999999999</v>
      </c>
      <c r="O215">
        <v>5.23004E-3</v>
      </c>
      <c r="P215">
        <v>0.99476600000000004</v>
      </c>
      <c r="Q215">
        <v>1</v>
      </c>
      <c r="R215">
        <v>0.61377999999999999</v>
      </c>
      <c r="S215">
        <v>5.5112099999999997E-2</v>
      </c>
      <c r="T215">
        <v>0.109176</v>
      </c>
    </row>
    <row r="216" spans="1:20" x14ac:dyDescent="0.2">
      <c r="A216">
        <v>215</v>
      </c>
      <c r="B216" t="s">
        <v>19</v>
      </c>
      <c r="C216" t="s">
        <v>254</v>
      </c>
      <c r="D216">
        <v>3</v>
      </c>
      <c r="E216">
        <v>45455767</v>
      </c>
      <c r="F216" t="s">
        <v>22</v>
      </c>
      <c r="G216" t="s">
        <v>21</v>
      </c>
      <c r="H216">
        <v>0.99909899999999996</v>
      </c>
      <c r="I216">
        <v>0.93484299999999998</v>
      </c>
      <c r="J216">
        <v>1386.86</v>
      </c>
      <c r="K216">
        <v>15.138999999999999</v>
      </c>
      <c r="L216">
        <v>0</v>
      </c>
      <c r="M216">
        <v>1402</v>
      </c>
      <c r="N216">
        <v>15.138999999999999</v>
      </c>
      <c r="O216">
        <v>5.3990899999999996E-3</v>
      </c>
      <c r="P216">
        <v>5.3990699999999997E-3</v>
      </c>
      <c r="Q216">
        <v>1</v>
      </c>
      <c r="R216">
        <v>0.33635999999999999</v>
      </c>
      <c r="S216">
        <v>-0.100217</v>
      </c>
      <c r="T216">
        <v>0.10420599999999999</v>
      </c>
    </row>
    <row r="217" spans="1:20" x14ac:dyDescent="0.2">
      <c r="A217">
        <v>216</v>
      </c>
      <c r="B217" t="s">
        <v>19</v>
      </c>
      <c r="C217" t="s">
        <v>255</v>
      </c>
      <c r="D217">
        <v>3</v>
      </c>
      <c r="E217">
        <v>45456139</v>
      </c>
      <c r="F217" t="s">
        <v>21</v>
      </c>
      <c r="G217" t="s">
        <v>25</v>
      </c>
      <c r="H217">
        <v>0.99316199999999999</v>
      </c>
      <c r="I217">
        <v>0.98584099999999997</v>
      </c>
      <c r="J217">
        <v>77.382400000000004</v>
      </c>
      <c r="K217">
        <v>504.86799999999999</v>
      </c>
      <c r="L217">
        <v>819.75</v>
      </c>
      <c r="M217">
        <v>1402</v>
      </c>
      <c r="N217">
        <v>659.63300000000004</v>
      </c>
      <c r="O217">
        <v>0.23524700000000001</v>
      </c>
      <c r="P217">
        <v>0.76475300000000002</v>
      </c>
      <c r="Q217">
        <v>1</v>
      </c>
      <c r="R217">
        <v>0.44895499999999999</v>
      </c>
      <c r="S217">
        <v>-1.3285099999999999E-2</v>
      </c>
      <c r="T217">
        <v>1.7541000000000001E-2</v>
      </c>
    </row>
    <row r="218" spans="1:20" x14ac:dyDescent="0.2">
      <c r="A218">
        <v>217</v>
      </c>
      <c r="B218" t="s">
        <v>19</v>
      </c>
      <c r="C218" t="s">
        <v>256</v>
      </c>
      <c r="D218">
        <v>3</v>
      </c>
      <c r="E218">
        <v>45456162</v>
      </c>
      <c r="F218" t="s">
        <v>21</v>
      </c>
      <c r="G218" t="s">
        <v>22</v>
      </c>
      <c r="H218">
        <v>0.99320200000000003</v>
      </c>
      <c r="I218">
        <v>0.98586200000000002</v>
      </c>
      <c r="J218">
        <v>77.383600000000001</v>
      </c>
      <c r="K218">
        <v>504.803</v>
      </c>
      <c r="L218">
        <v>819.81399999999996</v>
      </c>
      <c r="M218">
        <v>1402</v>
      </c>
      <c r="N218">
        <v>659.57100000000003</v>
      </c>
      <c r="O218">
        <v>0.23522499999999999</v>
      </c>
      <c r="P218">
        <v>0.76477600000000001</v>
      </c>
      <c r="Q218">
        <v>1</v>
      </c>
      <c r="R218">
        <v>0.44941199999999998</v>
      </c>
      <c r="S218">
        <v>-1.32715E-2</v>
      </c>
      <c r="T218">
        <v>1.7540699999999999E-2</v>
      </c>
    </row>
    <row r="219" spans="1:20" x14ac:dyDescent="0.2">
      <c r="A219">
        <v>218</v>
      </c>
      <c r="B219" t="s">
        <v>19</v>
      </c>
      <c r="C219" t="s">
        <v>257</v>
      </c>
      <c r="D219">
        <v>3</v>
      </c>
      <c r="E219">
        <v>45456540</v>
      </c>
      <c r="F219" t="s">
        <v>21</v>
      </c>
      <c r="G219" t="s">
        <v>22</v>
      </c>
      <c r="H219">
        <v>0.99268500000000004</v>
      </c>
      <c r="I219">
        <v>0.98452399999999995</v>
      </c>
      <c r="J219">
        <v>868.601</v>
      </c>
      <c r="K219">
        <v>462</v>
      </c>
      <c r="L219">
        <v>71.399100000000004</v>
      </c>
      <c r="M219">
        <v>1402</v>
      </c>
      <c r="N219">
        <v>604.798</v>
      </c>
      <c r="O219">
        <v>0.21569099999999999</v>
      </c>
      <c r="P219">
        <v>0.21569099999999999</v>
      </c>
      <c r="Q219">
        <v>0.34259800000000001</v>
      </c>
      <c r="R219">
        <v>1.7368999999999999E-2</v>
      </c>
      <c r="S219">
        <v>-4.2298200000000001E-2</v>
      </c>
      <c r="T219">
        <v>1.7760000000000001E-2</v>
      </c>
    </row>
    <row r="220" spans="1:20" x14ac:dyDescent="0.2">
      <c r="A220">
        <v>219</v>
      </c>
      <c r="B220" t="s">
        <v>19</v>
      </c>
      <c r="C220" t="s">
        <v>258</v>
      </c>
      <c r="D220">
        <v>3</v>
      </c>
      <c r="E220">
        <v>45457604</v>
      </c>
      <c r="F220" t="s">
        <v>21</v>
      </c>
      <c r="G220" t="s">
        <v>22</v>
      </c>
      <c r="H220">
        <v>0.99258900000000005</v>
      </c>
      <c r="I220">
        <v>0.98490699999999998</v>
      </c>
      <c r="J220">
        <v>77.445499999999996</v>
      </c>
      <c r="K220">
        <v>514.73900000000003</v>
      </c>
      <c r="L220">
        <v>809.81600000000003</v>
      </c>
      <c r="M220">
        <v>1402</v>
      </c>
      <c r="N220">
        <v>669.62900000000002</v>
      </c>
      <c r="O220">
        <v>0.238812</v>
      </c>
      <c r="P220">
        <v>0.76118799999999998</v>
      </c>
      <c r="Q220">
        <v>0.76848799999999995</v>
      </c>
      <c r="R220">
        <v>0.46799299999999999</v>
      </c>
      <c r="S220">
        <v>-1.2734799999999999E-2</v>
      </c>
      <c r="T220">
        <v>1.75424E-2</v>
      </c>
    </row>
    <row r="221" spans="1:20" x14ac:dyDescent="0.2">
      <c r="A221">
        <v>220</v>
      </c>
      <c r="B221" t="s">
        <v>19</v>
      </c>
      <c r="C221" t="s">
        <v>259</v>
      </c>
      <c r="D221">
        <v>3</v>
      </c>
      <c r="E221">
        <v>45457694</v>
      </c>
      <c r="F221" t="s">
        <v>24</v>
      </c>
      <c r="G221" t="s">
        <v>25</v>
      </c>
      <c r="H221">
        <v>0.99089899999999997</v>
      </c>
      <c r="I221">
        <v>0.98556299999999997</v>
      </c>
      <c r="J221">
        <v>249.923</v>
      </c>
      <c r="K221">
        <v>652.68499999999995</v>
      </c>
      <c r="L221">
        <v>499.392</v>
      </c>
      <c r="M221">
        <v>1402</v>
      </c>
      <c r="N221">
        <v>1152.53</v>
      </c>
      <c r="O221">
        <v>0.41103099999999998</v>
      </c>
      <c r="P221">
        <v>0.58896899999999996</v>
      </c>
      <c r="Q221">
        <v>0.167375</v>
      </c>
      <c r="R221">
        <v>0.45749699999999999</v>
      </c>
      <c r="S221">
        <v>-1.1029300000000001E-2</v>
      </c>
      <c r="T221">
        <v>1.48407E-2</v>
      </c>
    </row>
    <row r="222" spans="1:20" x14ac:dyDescent="0.2">
      <c r="A222">
        <v>221</v>
      </c>
      <c r="B222" t="s">
        <v>19</v>
      </c>
      <c r="C222" t="s">
        <v>260</v>
      </c>
      <c r="D222">
        <v>3</v>
      </c>
      <c r="E222">
        <v>45457749</v>
      </c>
      <c r="F222" t="s">
        <v>22</v>
      </c>
      <c r="G222" t="s">
        <v>21</v>
      </c>
      <c r="H222">
        <v>0.927979</v>
      </c>
      <c r="I222">
        <v>0.84670199999999995</v>
      </c>
      <c r="J222">
        <v>865.50300000000004</v>
      </c>
      <c r="K222">
        <v>478.25700000000001</v>
      </c>
      <c r="L222">
        <v>58.24</v>
      </c>
      <c r="M222">
        <v>1402</v>
      </c>
      <c r="N222">
        <v>594.73699999999997</v>
      </c>
      <c r="O222">
        <v>0.21210300000000001</v>
      </c>
      <c r="P222">
        <v>0.21210300000000001</v>
      </c>
      <c r="Q222">
        <v>0.47181499999999998</v>
      </c>
      <c r="R222">
        <v>0.593055</v>
      </c>
      <c r="S222">
        <v>1.0603700000000001E-2</v>
      </c>
      <c r="T222">
        <v>1.9837199999999999E-2</v>
      </c>
    </row>
    <row r="223" spans="1:20" x14ac:dyDescent="0.2">
      <c r="A223">
        <v>222</v>
      </c>
      <c r="B223" t="s">
        <v>19</v>
      </c>
      <c r="C223" t="s">
        <v>261</v>
      </c>
      <c r="D223">
        <v>3</v>
      </c>
      <c r="E223">
        <v>45458031</v>
      </c>
      <c r="F223" t="s">
        <v>21</v>
      </c>
      <c r="G223" t="s">
        <v>22</v>
      </c>
      <c r="H223">
        <v>0.99830700000000006</v>
      </c>
      <c r="I223">
        <v>0.98629</v>
      </c>
      <c r="J223">
        <v>1256.3</v>
      </c>
      <c r="K223">
        <v>140.709</v>
      </c>
      <c r="L223">
        <v>4.9930099999999999</v>
      </c>
      <c r="M223">
        <v>1402</v>
      </c>
      <c r="N223">
        <v>150.69499999999999</v>
      </c>
      <c r="O223">
        <v>5.3742900000000003E-2</v>
      </c>
      <c r="P223">
        <v>5.3742900000000003E-2</v>
      </c>
      <c r="Q223">
        <v>0.79308199999999995</v>
      </c>
      <c r="R223">
        <v>0.120781</v>
      </c>
      <c r="S223">
        <v>-5.0668400000000002E-2</v>
      </c>
      <c r="T223">
        <v>3.2637600000000003E-2</v>
      </c>
    </row>
    <row r="224" spans="1:20" x14ac:dyDescent="0.2">
      <c r="A224">
        <v>223</v>
      </c>
      <c r="B224" t="s">
        <v>19</v>
      </c>
      <c r="C224" t="s">
        <v>262</v>
      </c>
      <c r="D224">
        <v>3</v>
      </c>
      <c r="E224">
        <v>45458435</v>
      </c>
      <c r="F224" t="s">
        <v>21</v>
      </c>
      <c r="G224" t="s">
        <v>22</v>
      </c>
      <c r="H224">
        <v>0.99790500000000004</v>
      </c>
      <c r="I224">
        <v>0.97351399999999999</v>
      </c>
      <c r="J224">
        <v>1318</v>
      </c>
      <c r="K224">
        <v>82.838999999999999</v>
      </c>
      <c r="L224">
        <v>1.1650100000000001</v>
      </c>
      <c r="M224">
        <v>1402</v>
      </c>
      <c r="N224">
        <v>85.168999999999997</v>
      </c>
      <c r="O224">
        <v>3.0374100000000001E-2</v>
      </c>
      <c r="P224">
        <v>3.0374100000000001E-2</v>
      </c>
      <c r="Q224">
        <v>1</v>
      </c>
      <c r="R224">
        <v>2.0446700000000002E-2</v>
      </c>
      <c r="S224">
        <v>0.100969</v>
      </c>
      <c r="T224">
        <v>4.3507799999999999E-2</v>
      </c>
    </row>
    <row r="225" spans="1:20" x14ac:dyDescent="0.2">
      <c r="A225">
        <v>224</v>
      </c>
      <c r="B225" t="s">
        <v>19</v>
      </c>
      <c r="C225" t="s">
        <v>263</v>
      </c>
      <c r="D225">
        <v>3</v>
      </c>
      <c r="E225">
        <v>45458579</v>
      </c>
      <c r="F225" t="s">
        <v>25</v>
      </c>
      <c r="G225" t="s">
        <v>29</v>
      </c>
      <c r="H225">
        <v>0.97723700000000002</v>
      </c>
      <c r="I225">
        <v>0.95639300000000005</v>
      </c>
      <c r="J225">
        <v>89.941800000000001</v>
      </c>
      <c r="K225">
        <v>534.49900000000002</v>
      </c>
      <c r="L225">
        <v>777.55899999999997</v>
      </c>
      <c r="M225">
        <v>1402</v>
      </c>
      <c r="N225">
        <v>714.38300000000004</v>
      </c>
      <c r="O225">
        <v>0.25477300000000003</v>
      </c>
      <c r="P225">
        <v>0.74522699999999997</v>
      </c>
      <c r="Q225">
        <v>0.88792199999999999</v>
      </c>
      <c r="R225">
        <v>0.66063799999999995</v>
      </c>
      <c r="S225">
        <v>-7.6381499999999998E-3</v>
      </c>
      <c r="T225">
        <v>1.7394E-2</v>
      </c>
    </row>
    <row r="226" spans="1:20" x14ac:dyDescent="0.2">
      <c r="A226">
        <v>225</v>
      </c>
      <c r="B226" t="s">
        <v>19</v>
      </c>
      <c r="C226" t="s">
        <v>264</v>
      </c>
      <c r="D226">
        <v>3</v>
      </c>
      <c r="E226">
        <v>45458582</v>
      </c>
      <c r="F226" t="s">
        <v>22</v>
      </c>
      <c r="G226" t="s">
        <v>131</v>
      </c>
      <c r="H226">
        <v>0.99835099999999999</v>
      </c>
      <c r="I226">
        <v>0.89531300000000003</v>
      </c>
      <c r="J226">
        <v>1386.07</v>
      </c>
      <c r="K226">
        <v>15.926</v>
      </c>
      <c r="L226">
        <v>0</v>
      </c>
      <c r="M226">
        <v>1402</v>
      </c>
      <c r="N226">
        <v>15.926</v>
      </c>
      <c r="O226">
        <v>5.67974E-3</v>
      </c>
      <c r="P226">
        <v>5.67974E-3</v>
      </c>
      <c r="Q226">
        <v>1</v>
      </c>
      <c r="R226">
        <v>0.17887700000000001</v>
      </c>
      <c r="S226">
        <v>-0.13952899999999999</v>
      </c>
      <c r="T226">
        <v>0.10374700000000001</v>
      </c>
    </row>
    <row r="227" spans="1:20" x14ac:dyDescent="0.2">
      <c r="A227">
        <v>226</v>
      </c>
      <c r="B227" t="s">
        <v>19</v>
      </c>
      <c r="C227" t="s">
        <v>265</v>
      </c>
      <c r="D227">
        <v>3</v>
      </c>
      <c r="E227">
        <v>45458733</v>
      </c>
      <c r="F227" t="s">
        <v>22</v>
      </c>
      <c r="G227" t="s">
        <v>21</v>
      </c>
      <c r="H227">
        <v>0.98011300000000001</v>
      </c>
      <c r="I227">
        <v>0.930002</v>
      </c>
      <c r="J227">
        <v>1099.25</v>
      </c>
      <c r="K227">
        <v>283.529</v>
      </c>
      <c r="L227">
        <v>19.217099999999999</v>
      </c>
      <c r="M227">
        <v>1402</v>
      </c>
      <c r="N227">
        <v>321.964</v>
      </c>
      <c r="O227">
        <v>0.11482299999999999</v>
      </c>
      <c r="P227">
        <v>0.11482299999999999</v>
      </c>
      <c r="Q227">
        <v>0.89497300000000002</v>
      </c>
      <c r="R227">
        <v>0.76965700000000004</v>
      </c>
      <c r="S227">
        <v>7.0053800000000003E-3</v>
      </c>
      <c r="T227">
        <v>2.39189E-2</v>
      </c>
    </row>
    <row r="228" spans="1:20" x14ac:dyDescent="0.2">
      <c r="A228">
        <v>227</v>
      </c>
      <c r="B228" t="s">
        <v>19</v>
      </c>
      <c r="C228" t="s">
        <v>266</v>
      </c>
      <c r="D228">
        <v>3</v>
      </c>
      <c r="E228">
        <v>45458751</v>
      </c>
      <c r="F228" t="s">
        <v>25</v>
      </c>
      <c r="G228" t="s">
        <v>24</v>
      </c>
      <c r="H228">
        <v>0.99449200000000004</v>
      </c>
      <c r="I228">
        <v>0.98905399999999999</v>
      </c>
      <c r="J228">
        <v>762.91899999999998</v>
      </c>
      <c r="K228">
        <v>534.33900000000006</v>
      </c>
      <c r="L228">
        <v>104.74299999999999</v>
      </c>
      <c r="M228">
        <v>1402</v>
      </c>
      <c r="N228">
        <v>743.82500000000005</v>
      </c>
      <c r="O228">
        <v>0.26527299999999998</v>
      </c>
      <c r="P228">
        <v>0.26527299999999998</v>
      </c>
      <c r="Q228">
        <v>0.45033600000000001</v>
      </c>
      <c r="R228">
        <v>1.1954299999999999E-2</v>
      </c>
      <c r="S228">
        <v>-4.1652500000000002E-2</v>
      </c>
      <c r="T228">
        <v>1.65498E-2</v>
      </c>
    </row>
    <row r="229" spans="1:20" x14ac:dyDescent="0.2">
      <c r="A229">
        <v>228</v>
      </c>
      <c r="B229" t="s">
        <v>19</v>
      </c>
      <c r="C229" t="s">
        <v>267</v>
      </c>
      <c r="D229">
        <v>3</v>
      </c>
      <c r="E229">
        <v>45459287</v>
      </c>
      <c r="F229" t="s">
        <v>24</v>
      </c>
      <c r="G229" t="s">
        <v>21</v>
      </c>
      <c r="H229">
        <v>0.99153999999999998</v>
      </c>
      <c r="I229">
        <v>0.98648999999999998</v>
      </c>
      <c r="J229">
        <v>249.73699999999999</v>
      </c>
      <c r="K229">
        <v>649.928</v>
      </c>
      <c r="L229">
        <v>502.33499999999998</v>
      </c>
      <c r="M229">
        <v>1402</v>
      </c>
      <c r="N229">
        <v>1149.4000000000001</v>
      </c>
      <c r="O229">
        <v>0.40991499999999997</v>
      </c>
      <c r="P229">
        <v>0.59008499999999997</v>
      </c>
      <c r="Q229">
        <v>0.121915</v>
      </c>
      <c r="R229">
        <v>0.51123099999999999</v>
      </c>
      <c r="S229">
        <v>-9.7339799999999997E-3</v>
      </c>
      <c r="T229">
        <v>1.4813700000000001E-2</v>
      </c>
    </row>
    <row r="230" spans="1:20" x14ac:dyDescent="0.2">
      <c r="A230">
        <v>229</v>
      </c>
      <c r="B230" t="s">
        <v>19</v>
      </c>
      <c r="C230" t="s">
        <v>268</v>
      </c>
      <c r="D230">
        <v>3</v>
      </c>
      <c r="E230">
        <v>45459366</v>
      </c>
      <c r="F230" t="s">
        <v>21</v>
      </c>
      <c r="G230" t="s">
        <v>22</v>
      </c>
      <c r="H230">
        <v>0.99199700000000002</v>
      </c>
      <c r="I230">
        <v>0.923566</v>
      </c>
      <c r="J230">
        <v>1301.6600000000001</v>
      </c>
      <c r="K230">
        <v>99.743700000000004</v>
      </c>
      <c r="L230">
        <v>0.59799199999999997</v>
      </c>
      <c r="M230">
        <v>1402</v>
      </c>
      <c r="N230">
        <v>100.94</v>
      </c>
      <c r="O230">
        <v>3.5998500000000003E-2</v>
      </c>
      <c r="P230">
        <v>3.5998500000000003E-2</v>
      </c>
      <c r="Q230">
        <v>0.41467999999999999</v>
      </c>
      <c r="R230">
        <v>0.106276</v>
      </c>
      <c r="S230">
        <v>6.7338700000000001E-2</v>
      </c>
      <c r="T230">
        <v>4.1664699999999999E-2</v>
      </c>
    </row>
    <row r="231" spans="1:20" x14ac:dyDescent="0.2">
      <c r="A231">
        <v>230</v>
      </c>
      <c r="B231" t="s">
        <v>19</v>
      </c>
      <c r="C231" t="s">
        <v>269</v>
      </c>
      <c r="D231">
        <v>3</v>
      </c>
      <c r="E231">
        <v>45460460</v>
      </c>
      <c r="F231" t="s">
        <v>24</v>
      </c>
      <c r="G231" t="s">
        <v>25</v>
      </c>
      <c r="H231">
        <v>0.99207500000000004</v>
      </c>
      <c r="I231">
        <v>0.98460999999999999</v>
      </c>
      <c r="J231">
        <v>97.016000000000005</v>
      </c>
      <c r="K231">
        <v>559.596</v>
      </c>
      <c r="L231">
        <v>745.38800000000003</v>
      </c>
      <c r="M231">
        <v>1402</v>
      </c>
      <c r="N231">
        <v>753.62800000000004</v>
      </c>
      <c r="O231">
        <v>0.26876899999999998</v>
      </c>
      <c r="P231">
        <v>0.73123099999999996</v>
      </c>
      <c r="Q231">
        <v>0.63409800000000005</v>
      </c>
      <c r="R231">
        <v>5.6095699999999998E-2</v>
      </c>
      <c r="S231">
        <v>-3.2384999999999997E-2</v>
      </c>
      <c r="T231">
        <v>1.69388E-2</v>
      </c>
    </row>
    <row r="232" spans="1:20" x14ac:dyDescent="0.2">
      <c r="A232">
        <v>231</v>
      </c>
      <c r="B232" t="s">
        <v>19</v>
      </c>
      <c r="C232" t="s">
        <v>270</v>
      </c>
      <c r="D232">
        <v>3</v>
      </c>
      <c r="E232">
        <v>45460551</v>
      </c>
      <c r="F232" t="s">
        <v>24</v>
      </c>
      <c r="G232" t="s">
        <v>22</v>
      </c>
      <c r="H232">
        <v>0.99314899999999995</v>
      </c>
      <c r="I232">
        <v>0.98575400000000002</v>
      </c>
      <c r="J232">
        <v>77.397300000000001</v>
      </c>
      <c r="K232">
        <v>504.86099999999999</v>
      </c>
      <c r="L232">
        <v>819.74199999999996</v>
      </c>
      <c r="M232">
        <v>1402</v>
      </c>
      <c r="N232">
        <v>659.65499999999997</v>
      </c>
      <c r="O232">
        <v>0.23525499999999999</v>
      </c>
      <c r="P232">
        <v>0.76474500000000001</v>
      </c>
      <c r="Q232">
        <v>1</v>
      </c>
      <c r="R232">
        <v>0.44650699999999999</v>
      </c>
      <c r="S232">
        <v>-1.3357000000000001E-2</v>
      </c>
      <c r="T232">
        <v>1.75412E-2</v>
      </c>
    </row>
    <row r="233" spans="1:20" x14ac:dyDescent="0.2">
      <c r="A233">
        <v>232</v>
      </c>
      <c r="B233" t="s">
        <v>19</v>
      </c>
      <c r="C233" t="s">
        <v>271</v>
      </c>
      <c r="D233">
        <v>3</v>
      </c>
      <c r="E233">
        <v>45460567</v>
      </c>
      <c r="F233" t="s">
        <v>21</v>
      </c>
      <c r="G233" t="s">
        <v>22</v>
      </c>
      <c r="H233">
        <v>0.99531099999999995</v>
      </c>
      <c r="I233">
        <v>0.82589100000000004</v>
      </c>
      <c r="J233">
        <v>1376.55</v>
      </c>
      <c r="K233">
        <v>25.4419</v>
      </c>
      <c r="L233">
        <v>3.9938999999999999E-3</v>
      </c>
      <c r="M233">
        <v>1402</v>
      </c>
      <c r="N233">
        <v>25.4499</v>
      </c>
      <c r="O233">
        <v>9.0762700000000009E-3</v>
      </c>
      <c r="P233">
        <v>9.0762800000000008E-3</v>
      </c>
      <c r="Q233">
        <v>1</v>
      </c>
      <c r="R233">
        <v>0.41081099999999998</v>
      </c>
      <c r="S233">
        <v>-7.0795300000000005E-2</v>
      </c>
      <c r="T233">
        <v>8.6050799999999997E-2</v>
      </c>
    </row>
    <row r="234" spans="1:20" x14ac:dyDescent="0.2">
      <c r="A234">
        <v>233</v>
      </c>
      <c r="B234" t="s">
        <v>19</v>
      </c>
      <c r="C234" t="s">
        <v>272</v>
      </c>
      <c r="D234">
        <v>3</v>
      </c>
      <c r="E234">
        <v>45460914</v>
      </c>
      <c r="F234" t="s">
        <v>24</v>
      </c>
      <c r="G234" t="s">
        <v>25</v>
      </c>
      <c r="H234">
        <v>0.99296399999999996</v>
      </c>
      <c r="I234">
        <v>0.98533400000000004</v>
      </c>
      <c r="J234">
        <v>77.406300000000002</v>
      </c>
      <c r="K234">
        <v>505.14100000000002</v>
      </c>
      <c r="L234">
        <v>819.452</v>
      </c>
      <c r="M234">
        <v>1402</v>
      </c>
      <c r="N234">
        <v>659.95500000000004</v>
      </c>
      <c r="O234">
        <v>0.23536199999999999</v>
      </c>
      <c r="P234">
        <v>0.76463800000000004</v>
      </c>
      <c r="Q234">
        <v>1</v>
      </c>
      <c r="R234">
        <v>0.44833000000000001</v>
      </c>
      <c r="S234">
        <v>-1.33066E-2</v>
      </c>
      <c r="T234">
        <v>1.75452E-2</v>
      </c>
    </row>
    <row r="235" spans="1:20" x14ac:dyDescent="0.2">
      <c r="A235">
        <v>234</v>
      </c>
      <c r="B235" t="s">
        <v>19</v>
      </c>
      <c r="C235" t="s">
        <v>273</v>
      </c>
      <c r="D235">
        <v>3</v>
      </c>
      <c r="E235">
        <v>45461102</v>
      </c>
      <c r="F235" t="s">
        <v>21</v>
      </c>
      <c r="G235" t="s">
        <v>274</v>
      </c>
      <c r="H235">
        <v>0.99316499999999996</v>
      </c>
      <c r="I235">
        <v>0.98577400000000004</v>
      </c>
      <c r="J235">
        <v>77.407499999999999</v>
      </c>
      <c r="K235">
        <v>504.88200000000001</v>
      </c>
      <c r="L235">
        <v>819.71</v>
      </c>
      <c r="M235">
        <v>1402</v>
      </c>
      <c r="N235">
        <v>659.697</v>
      </c>
      <c r="O235">
        <v>0.23527000000000001</v>
      </c>
      <c r="P235">
        <v>0.76473000000000002</v>
      </c>
      <c r="Q235">
        <v>1</v>
      </c>
      <c r="R235">
        <v>0.44602399999999998</v>
      </c>
      <c r="S235">
        <v>-1.3370699999999999E-2</v>
      </c>
      <c r="T235">
        <v>1.7540500000000001E-2</v>
      </c>
    </row>
    <row r="236" spans="1:20" x14ac:dyDescent="0.2">
      <c r="A236">
        <v>235</v>
      </c>
      <c r="B236" t="s">
        <v>19</v>
      </c>
      <c r="C236" t="s">
        <v>275</v>
      </c>
      <c r="D236">
        <v>3</v>
      </c>
      <c r="E236">
        <v>45461483</v>
      </c>
      <c r="F236" t="s">
        <v>22</v>
      </c>
      <c r="G236" t="s">
        <v>21</v>
      </c>
      <c r="H236">
        <v>0.99639800000000001</v>
      </c>
      <c r="I236">
        <v>0.98941699999999999</v>
      </c>
      <c r="J236">
        <v>964.125</v>
      </c>
      <c r="K236">
        <v>390.95100000000002</v>
      </c>
      <c r="L236">
        <v>46.924100000000003</v>
      </c>
      <c r="M236">
        <v>1402</v>
      </c>
      <c r="N236">
        <v>484.798</v>
      </c>
      <c r="O236">
        <v>0.17289499999999999</v>
      </c>
      <c r="P236">
        <v>0.17289599999999999</v>
      </c>
      <c r="Q236">
        <v>0.39866400000000002</v>
      </c>
      <c r="R236">
        <v>0.85451900000000003</v>
      </c>
      <c r="S236">
        <v>3.55968E-3</v>
      </c>
      <c r="T236">
        <v>1.9410500000000001E-2</v>
      </c>
    </row>
    <row r="237" spans="1:20" x14ac:dyDescent="0.2">
      <c r="A237">
        <v>236</v>
      </c>
      <c r="B237" t="s">
        <v>19</v>
      </c>
      <c r="C237" t="s">
        <v>276</v>
      </c>
      <c r="D237">
        <v>3</v>
      </c>
      <c r="E237">
        <v>45462135</v>
      </c>
      <c r="F237" t="s">
        <v>22</v>
      </c>
      <c r="G237" t="s">
        <v>24</v>
      </c>
      <c r="H237">
        <v>0.99646599999999996</v>
      </c>
      <c r="I237">
        <v>0.98963900000000005</v>
      </c>
      <c r="J237">
        <v>966.16899999999998</v>
      </c>
      <c r="K237">
        <v>388.97500000000002</v>
      </c>
      <c r="L237">
        <v>46.856099999999998</v>
      </c>
      <c r="M237">
        <v>1402</v>
      </c>
      <c r="N237">
        <v>482.68599999999998</v>
      </c>
      <c r="O237">
        <v>0.17214199999999999</v>
      </c>
      <c r="P237">
        <v>0.17214199999999999</v>
      </c>
      <c r="Q237">
        <v>0.34768199999999999</v>
      </c>
      <c r="R237">
        <v>0.87516099999999997</v>
      </c>
      <c r="S237">
        <v>3.0525499999999998E-3</v>
      </c>
      <c r="T237">
        <v>1.9426300000000001E-2</v>
      </c>
    </row>
    <row r="238" spans="1:20" x14ac:dyDescent="0.2">
      <c r="A238">
        <v>237</v>
      </c>
      <c r="B238" t="s">
        <v>19</v>
      </c>
      <c r="C238" t="s">
        <v>277</v>
      </c>
      <c r="D238">
        <v>3</v>
      </c>
      <c r="E238">
        <v>45463119</v>
      </c>
      <c r="F238" t="s">
        <v>25</v>
      </c>
      <c r="G238" t="s">
        <v>21</v>
      </c>
      <c r="H238">
        <v>0.99807199999999996</v>
      </c>
      <c r="I238">
        <v>0.97497199999999995</v>
      </c>
      <c r="J238">
        <v>1310.24</v>
      </c>
      <c r="K238">
        <v>89.555099999999996</v>
      </c>
      <c r="L238">
        <v>2.202</v>
      </c>
      <c r="M238">
        <v>1402</v>
      </c>
      <c r="N238">
        <v>93.959199999999996</v>
      </c>
      <c r="O238">
        <v>3.3508999999999997E-2</v>
      </c>
      <c r="P238">
        <v>3.3508999999999997E-2</v>
      </c>
      <c r="Q238">
        <v>0.66315100000000005</v>
      </c>
      <c r="R238">
        <v>4.4331600000000002E-3</v>
      </c>
      <c r="S238">
        <v>0.11711199999999999</v>
      </c>
      <c r="T238">
        <v>4.1088800000000002E-2</v>
      </c>
    </row>
    <row r="239" spans="1:20" x14ac:dyDescent="0.2">
      <c r="A239">
        <v>238</v>
      </c>
      <c r="B239" t="s">
        <v>19</v>
      </c>
      <c r="C239" t="s">
        <v>278</v>
      </c>
      <c r="D239">
        <v>3</v>
      </c>
      <c r="E239">
        <v>45463291</v>
      </c>
      <c r="F239" t="s">
        <v>22</v>
      </c>
      <c r="G239" t="s">
        <v>25</v>
      </c>
      <c r="H239">
        <v>0.99998100000000001</v>
      </c>
      <c r="I239">
        <v>0.99619500000000005</v>
      </c>
      <c r="J239">
        <v>0</v>
      </c>
      <c r="K239">
        <v>7.0270099999999998</v>
      </c>
      <c r="L239">
        <v>1394.97</v>
      </c>
      <c r="M239">
        <v>1402</v>
      </c>
      <c r="N239">
        <v>7.0270200000000003</v>
      </c>
      <c r="O239">
        <v>2.50607E-3</v>
      </c>
      <c r="P239">
        <v>0.99749200000000005</v>
      </c>
      <c r="Q239">
        <v>1</v>
      </c>
      <c r="R239">
        <v>0.27295599999999998</v>
      </c>
      <c r="S239">
        <v>0.162078</v>
      </c>
      <c r="T239">
        <v>0.147785</v>
      </c>
    </row>
    <row r="240" spans="1:20" x14ac:dyDescent="0.2">
      <c r="A240">
        <v>239</v>
      </c>
      <c r="B240" t="s">
        <v>19</v>
      </c>
      <c r="C240" t="s">
        <v>279</v>
      </c>
      <c r="D240">
        <v>3</v>
      </c>
      <c r="E240">
        <v>45463325</v>
      </c>
      <c r="F240" t="s">
        <v>25</v>
      </c>
      <c r="G240" t="s">
        <v>24</v>
      </c>
      <c r="H240">
        <v>0.99837299999999995</v>
      </c>
      <c r="I240">
        <v>0.976074</v>
      </c>
      <c r="J240">
        <v>1314.73</v>
      </c>
      <c r="K240">
        <v>86.101100000000002</v>
      </c>
      <c r="L240">
        <v>1.16998</v>
      </c>
      <c r="M240">
        <v>1402</v>
      </c>
      <c r="N240">
        <v>88.441000000000003</v>
      </c>
      <c r="O240">
        <v>3.1541E-2</v>
      </c>
      <c r="P240">
        <v>3.1541E-2</v>
      </c>
      <c r="Q240">
        <v>1</v>
      </c>
      <c r="R240">
        <v>1.5677099999999999E-2</v>
      </c>
      <c r="S240">
        <v>0.103341</v>
      </c>
      <c r="T240">
        <v>4.2715000000000003E-2</v>
      </c>
    </row>
    <row r="241" spans="1:20" x14ac:dyDescent="0.2">
      <c r="A241">
        <v>240</v>
      </c>
      <c r="B241" t="s">
        <v>19</v>
      </c>
      <c r="C241" t="s">
        <v>280</v>
      </c>
      <c r="D241">
        <v>3</v>
      </c>
      <c r="E241">
        <v>45463336</v>
      </c>
      <c r="F241" t="s">
        <v>21</v>
      </c>
      <c r="G241" t="s">
        <v>22</v>
      </c>
      <c r="H241">
        <v>0.99272700000000003</v>
      </c>
      <c r="I241">
        <v>0.84565599999999996</v>
      </c>
      <c r="J241">
        <v>1352.91</v>
      </c>
      <c r="K241">
        <v>48.775199999999998</v>
      </c>
      <c r="L241">
        <v>0.31002800000000003</v>
      </c>
      <c r="M241">
        <v>1402</v>
      </c>
      <c r="N241">
        <v>49.395299999999999</v>
      </c>
      <c r="O241">
        <v>1.7616E-2</v>
      </c>
      <c r="P241">
        <v>1.7616E-2</v>
      </c>
      <c r="Q241">
        <v>1</v>
      </c>
      <c r="R241">
        <v>0.63749400000000001</v>
      </c>
      <c r="S241">
        <v>2.8742199999999999E-2</v>
      </c>
      <c r="T241">
        <v>6.0983799999999998E-2</v>
      </c>
    </row>
    <row r="242" spans="1:20" x14ac:dyDescent="0.2">
      <c r="A242">
        <v>241</v>
      </c>
      <c r="B242" t="s">
        <v>19</v>
      </c>
      <c r="C242" t="s">
        <v>281</v>
      </c>
      <c r="D242">
        <v>3</v>
      </c>
      <c r="E242">
        <v>45463393</v>
      </c>
      <c r="F242" t="s">
        <v>24</v>
      </c>
      <c r="G242" t="s">
        <v>25</v>
      </c>
      <c r="H242">
        <v>0.999668</v>
      </c>
      <c r="I242">
        <v>0.98081700000000005</v>
      </c>
      <c r="J242">
        <v>1383.15</v>
      </c>
      <c r="K242">
        <v>18.849</v>
      </c>
      <c r="L242">
        <v>0</v>
      </c>
      <c r="M242">
        <v>1402</v>
      </c>
      <c r="N242">
        <v>18.849</v>
      </c>
      <c r="O242">
        <v>6.7221700000000004E-3</v>
      </c>
      <c r="P242">
        <v>6.7221800000000003E-3</v>
      </c>
      <c r="Q242">
        <v>1</v>
      </c>
      <c r="R242">
        <v>0.137601</v>
      </c>
      <c r="S242">
        <v>-0.13560700000000001</v>
      </c>
      <c r="T242">
        <v>9.1278899999999996E-2</v>
      </c>
    </row>
    <row r="243" spans="1:20" x14ac:dyDescent="0.2">
      <c r="A243">
        <v>242</v>
      </c>
      <c r="B243" t="s">
        <v>19</v>
      </c>
      <c r="C243" t="s">
        <v>282</v>
      </c>
      <c r="D243">
        <v>3</v>
      </c>
      <c r="E243">
        <v>45463477</v>
      </c>
      <c r="F243" t="s">
        <v>25</v>
      </c>
      <c r="G243" t="s">
        <v>24</v>
      </c>
      <c r="H243">
        <v>0.99847900000000001</v>
      </c>
      <c r="I243">
        <v>0.97808499999999998</v>
      </c>
      <c r="J243">
        <v>1315.8</v>
      </c>
      <c r="K243">
        <v>85.033000000000001</v>
      </c>
      <c r="L243">
        <v>1.16299</v>
      </c>
      <c r="M243">
        <v>1402</v>
      </c>
      <c r="N243">
        <v>87.358900000000006</v>
      </c>
      <c r="O243">
        <v>3.1155100000000002E-2</v>
      </c>
      <c r="P243">
        <v>3.1155100000000002E-2</v>
      </c>
      <c r="Q243">
        <v>1</v>
      </c>
      <c r="R243">
        <v>1.84256E-2</v>
      </c>
      <c r="S243">
        <v>0.101267</v>
      </c>
      <c r="T243">
        <v>4.2914599999999997E-2</v>
      </c>
    </row>
    <row r="244" spans="1:20" x14ac:dyDescent="0.2">
      <c r="A244">
        <v>243</v>
      </c>
      <c r="B244" t="s">
        <v>19</v>
      </c>
      <c r="C244" t="s">
        <v>283</v>
      </c>
      <c r="D244">
        <v>3</v>
      </c>
      <c r="E244">
        <v>45463682</v>
      </c>
      <c r="F244" t="s">
        <v>24</v>
      </c>
      <c r="G244" t="s">
        <v>22</v>
      </c>
      <c r="H244">
        <v>0.990591</v>
      </c>
      <c r="I244">
        <v>0.98162300000000002</v>
      </c>
      <c r="J244">
        <v>97.9084</v>
      </c>
      <c r="K244">
        <v>568.36500000000001</v>
      </c>
      <c r="L244">
        <v>735.72699999999998</v>
      </c>
      <c r="M244">
        <v>1402</v>
      </c>
      <c r="N244">
        <v>764.18299999999999</v>
      </c>
      <c r="O244">
        <v>0.27253300000000003</v>
      </c>
      <c r="P244">
        <v>0.727468</v>
      </c>
      <c r="Q244">
        <v>0.38133099999999998</v>
      </c>
      <c r="R244">
        <v>6.8052000000000001E-2</v>
      </c>
      <c r="S244">
        <v>-3.0966400000000002E-2</v>
      </c>
      <c r="T244">
        <v>1.6957799999999999E-2</v>
      </c>
    </row>
    <row r="245" spans="1:20" x14ac:dyDescent="0.2">
      <c r="A245">
        <v>244</v>
      </c>
      <c r="B245" t="s">
        <v>19</v>
      </c>
      <c r="C245" t="s">
        <v>284</v>
      </c>
      <c r="D245">
        <v>3</v>
      </c>
      <c r="E245">
        <v>45463814</v>
      </c>
      <c r="F245" t="s">
        <v>24</v>
      </c>
      <c r="G245" t="s">
        <v>22</v>
      </c>
      <c r="H245">
        <v>0.91833500000000001</v>
      </c>
      <c r="I245">
        <v>0.86580000000000001</v>
      </c>
      <c r="J245">
        <v>176.958</v>
      </c>
      <c r="K245">
        <v>639.91200000000003</v>
      </c>
      <c r="L245">
        <v>585.13</v>
      </c>
      <c r="M245">
        <v>1402</v>
      </c>
      <c r="N245">
        <v>993.827</v>
      </c>
      <c r="O245">
        <v>0.35443200000000002</v>
      </c>
      <c r="P245">
        <v>0.64556800000000003</v>
      </c>
      <c r="Q245">
        <v>0.95340599999999998</v>
      </c>
      <c r="R245">
        <v>2.5214E-2</v>
      </c>
      <c r="S245">
        <v>-3.71258E-2</v>
      </c>
      <c r="T245">
        <v>1.6570100000000001E-2</v>
      </c>
    </row>
    <row r="246" spans="1:20" x14ac:dyDescent="0.2">
      <c r="A246">
        <v>245</v>
      </c>
      <c r="B246" t="s">
        <v>19</v>
      </c>
      <c r="C246" t="s">
        <v>285</v>
      </c>
      <c r="D246">
        <v>3</v>
      </c>
      <c r="E246">
        <v>45464375</v>
      </c>
      <c r="F246" t="s">
        <v>91</v>
      </c>
      <c r="G246" t="s">
        <v>21</v>
      </c>
      <c r="H246">
        <v>0.99542900000000001</v>
      </c>
      <c r="I246">
        <v>0.85534699999999997</v>
      </c>
      <c r="J246">
        <v>1370.34</v>
      </c>
      <c r="K246">
        <v>30.421399999999998</v>
      </c>
      <c r="L246">
        <v>1.2367600000000001</v>
      </c>
      <c r="M246">
        <v>1402</v>
      </c>
      <c r="N246">
        <v>32.894799999999996</v>
      </c>
      <c r="O246">
        <v>1.1731399999999999E-2</v>
      </c>
      <c r="P246">
        <v>1.1731399999999999E-2</v>
      </c>
      <c r="Q246">
        <v>0.16392200000000001</v>
      </c>
      <c r="R246">
        <v>0.30166500000000002</v>
      </c>
      <c r="S246">
        <v>7.3672500000000002E-2</v>
      </c>
      <c r="T246">
        <v>7.1301600000000007E-2</v>
      </c>
    </row>
    <row r="247" spans="1:20" x14ac:dyDescent="0.2">
      <c r="A247">
        <v>246</v>
      </c>
      <c r="B247" t="s">
        <v>19</v>
      </c>
      <c r="C247" t="s">
        <v>286</v>
      </c>
      <c r="D247">
        <v>3</v>
      </c>
      <c r="E247">
        <v>45464898</v>
      </c>
      <c r="F247" t="s">
        <v>22</v>
      </c>
      <c r="G247" t="s">
        <v>21</v>
      </c>
      <c r="H247">
        <v>0.99995299999999998</v>
      </c>
      <c r="I247">
        <v>0.99077700000000002</v>
      </c>
      <c r="J247">
        <v>0</v>
      </c>
      <c r="K247">
        <v>7.0660100000000003</v>
      </c>
      <c r="L247">
        <v>1394.93</v>
      </c>
      <c r="M247">
        <v>1402</v>
      </c>
      <c r="N247">
        <v>7.0659999999999998</v>
      </c>
      <c r="O247">
        <v>2.5199699999999998E-3</v>
      </c>
      <c r="P247">
        <v>0.99747699999999995</v>
      </c>
      <c r="Q247">
        <v>1</v>
      </c>
      <c r="R247">
        <v>0.267961</v>
      </c>
      <c r="S247">
        <v>0.16378100000000001</v>
      </c>
      <c r="T247">
        <v>0.147789</v>
      </c>
    </row>
    <row r="248" spans="1:20" x14ac:dyDescent="0.2">
      <c r="A248">
        <v>247</v>
      </c>
      <c r="B248" t="s">
        <v>19</v>
      </c>
      <c r="C248" t="s">
        <v>287</v>
      </c>
      <c r="D248">
        <v>3</v>
      </c>
      <c r="E248">
        <v>45465630</v>
      </c>
      <c r="F248" t="s">
        <v>288</v>
      </c>
      <c r="G248" t="s">
        <v>22</v>
      </c>
      <c r="H248">
        <v>0.99160400000000004</v>
      </c>
      <c r="I248">
        <v>0.98228700000000002</v>
      </c>
      <c r="J248">
        <v>816.77</v>
      </c>
      <c r="K248">
        <v>507.19200000000001</v>
      </c>
      <c r="L248">
        <v>78.037999999999997</v>
      </c>
      <c r="M248">
        <v>1402</v>
      </c>
      <c r="N248">
        <v>663.26700000000005</v>
      </c>
      <c r="O248">
        <v>0.236543</v>
      </c>
      <c r="P248">
        <v>0.236544</v>
      </c>
      <c r="Q248">
        <v>1</v>
      </c>
      <c r="R248">
        <v>0.418707</v>
      </c>
      <c r="S248">
        <v>1.41981E-2</v>
      </c>
      <c r="T248">
        <v>1.75523E-2</v>
      </c>
    </row>
    <row r="249" spans="1:20" x14ac:dyDescent="0.2">
      <c r="A249">
        <v>248</v>
      </c>
      <c r="B249" t="s">
        <v>19</v>
      </c>
      <c r="C249" t="s">
        <v>289</v>
      </c>
      <c r="D249">
        <v>3</v>
      </c>
      <c r="E249">
        <v>45466026</v>
      </c>
      <c r="F249" t="s">
        <v>24</v>
      </c>
      <c r="G249" t="s">
        <v>25</v>
      </c>
      <c r="H249">
        <v>0.99328000000000005</v>
      </c>
      <c r="I249">
        <v>0.98602999999999996</v>
      </c>
      <c r="J249">
        <v>819.36400000000003</v>
      </c>
      <c r="K249">
        <v>505.12700000000001</v>
      </c>
      <c r="L249">
        <v>77.509699999999995</v>
      </c>
      <c r="M249">
        <v>1402</v>
      </c>
      <c r="N249">
        <v>660.14599999999996</v>
      </c>
      <c r="O249">
        <v>0.23543</v>
      </c>
      <c r="P249">
        <v>0.23543</v>
      </c>
      <c r="Q249">
        <v>1</v>
      </c>
      <c r="R249">
        <v>0.44361200000000001</v>
      </c>
      <c r="S249">
        <v>1.34368E-2</v>
      </c>
      <c r="T249">
        <v>1.7534000000000001E-2</v>
      </c>
    </row>
    <row r="250" spans="1:20" x14ac:dyDescent="0.2">
      <c r="A250">
        <v>249</v>
      </c>
      <c r="B250" t="s">
        <v>19</v>
      </c>
      <c r="C250" t="s">
        <v>290</v>
      </c>
      <c r="D250">
        <v>3</v>
      </c>
      <c r="E250">
        <v>45466220</v>
      </c>
      <c r="F250" t="s">
        <v>25</v>
      </c>
      <c r="G250" t="s">
        <v>24</v>
      </c>
      <c r="H250">
        <v>0.99796300000000004</v>
      </c>
      <c r="I250">
        <v>0.973769</v>
      </c>
      <c r="J250">
        <v>1310.25</v>
      </c>
      <c r="K250">
        <v>89.545900000000003</v>
      </c>
      <c r="L250">
        <v>2.202</v>
      </c>
      <c r="M250">
        <v>1402</v>
      </c>
      <c r="N250">
        <v>93.95</v>
      </c>
      <c r="O250">
        <v>3.3505699999999999E-2</v>
      </c>
      <c r="P250">
        <v>3.3505699999999999E-2</v>
      </c>
      <c r="Q250">
        <v>0.66315100000000005</v>
      </c>
      <c r="R250">
        <v>4.5004199999999998E-3</v>
      </c>
      <c r="S250">
        <v>0.116995</v>
      </c>
      <c r="T250">
        <v>4.1117099999999997E-2</v>
      </c>
    </row>
    <row r="251" spans="1:20" x14ac:dyDescent="0.2">
      <c r="A251">
        <v>250</v>
      </c>
      <c r="B251" t="s">
        <v>19</v>
      </c>
      <c r="C251" t="s">
        <v>291</v>
      </c>
      <c r="D251">
        <v>3</v>
      </c>
      <c r="E251">
        <v>45466223</v>
      </c>
      <c r="F251" t="s">
        <v>24</v>
      </c>
      <c r="G251" t="s">
        <v>25</v>
      </c>
      <c r="H251">
        <v>0.99998100000000001</v>
      </c>
      <c r="I251">
        <v>0.99632600000000004</v>
      </c>
      <c r="J251">
        <v>0</v>
      </c>
      <c r="K251">
        <v>7.0259999999999998</v>
      </c>
      <c r="L251">
        <v>1394.97</v>
      </c>
      <c r="M251">
        <v>1402</v>
      </c>
      <c r="N251">
        <v>7.0260100000000003</v>
      </c>
      <c r="O251">
        <v>2.50571E-3</v>
      </c>
      <c r="P251">
        <v>0.99749100000000002</v>
      </c>
      <c r="Q251">
        <v>1</v>
      </c>
      <c r="R251">
        <v>0.27323700000000001</v>
      </c>
      <c r="S251">
        <v>0.16198399999999999</v>
      </c>
      <c r="T251">
        <v>0.147786</v>
      </c>
    </row>
    <row r="252" spans="1:20" x14ac:dyDescent="0.2">
      <c r="A252">
        <v>251</v>
      </c>
      <c r="B252" t="s">
        <v>19</v>
      </c>
      <c r="C252" t="s">
        <v>292</v>
      </c>
      <c r="D252">
        <v>3</v>
      </c>
      <c r="E252">
        <v>45466293</v>
      </c>
      <c r="F252" t="s">
        <v>22</v>
      </c>
      <c r="G252" t="s">
        <v>25</v>
      </c>
      <c r="H252">
        <v>0.99328799999999995</v>
      </c>
      <c r="I252">
        <v>0.98604099999999995</v>
      </c>
      <c r="J252">
        <v>819.35599999999999</v>
      </c>
      <c r="K252">
        <v>505.12700000000001</v>
      </c>
      <c r="L252">
        <v>77.516800000000003</v>
      </c>
      <c r="M252">
        <v>1402</v>
      </c>
      <c r="N252">
        <v>660.16</v>
      </c>
      <c r="O252">
        <v>0.23543500000000001</v>
      </c>
      <c r="P252">
        <v>0.23543500000000001</v>
      </c>
      <c r="Q252">
        <v>1</v>
      </c>
      <c r="R252">
        <v>0.44356400000000001</v>
      </c>
      <c r="S252">
        <v>1.3437899999999999E-2</v>
      </c>
      <c r="T252">
        <v>1.75336E-2</v>
      </c>
    </row>
    <row r="253" spans="1:20" x14ac:dyDescent="0.2">
      <c r="A253">
        <v>252</v>
      </c>
      <c r="B253" t="s">
        <v>19</v>
      </c>
      <c r="C253" t="s">
        <v>293</v>
      </c>
      <c r="D253">
        <v>3</v>
      </c>
      <c r="E253">
        <v>45466897</v>
      </c>
      <c r="F253" t="s">
        <v>22</v>
      </c>
      <c r="G253" t="s">
        <v>21</v>
      </c>
      <c r="H253">
        <v>0.99054500000000001</v>
      </c>
      <c r="I253">
        <v>0.98500600000000005</v>
      </c>
      <c r="J253">
        <v>281.85599999999999</v>
      </c>
      <c r="K253">
        <v>681.84400000000005</v>
      </c>
      <c r="L253">
        <v>438.3</v>
      </c>
      <c r="M253">
        <v>1402</v>
      </c>
      <c r="N253">
        <v>1245.56</v>
      </c>
      <c r="O253">
        <v>0.44420700000000002</v>
      </c>
      <c r="P253">
        <v>0.55579299999999998</v>
      </c>
      <c r="Q253">
        <v>0.58838999999999997</v>
      </c>
      <c r="R253">
        <v>8.5410100000000003E-2</v>
      </c>
      <c r="S253">
        <v>-2.5614899999999999E-2</v>
      </c>
      <c r="T253">
        <v>1.48807E-2</v>
      </c>
    </row>
    <row r="254" spans="1:20" x14ac:dyDescent="0.2">
      <c r="A254">
        <v>253</v>
      </c>
      <c r="B254" t="s">
        <v>19</v>
      </c>
      <c r="C254" t="s">
        <v>294</v>
      </c>
      <c r="D254">
        <v>3</v>
      </c>
      <c r="E254">
        <v>45466958</v>
      </c>
      <c r="F254" t="s">
        <v>25</v>
      </c>
      <c r="G254" t="s">
        <v>24</v>
      </c>
      <c r="H254">
        <v>0.99554299999999996</v>
      </c>
      <c r="I254">
        <v>0.99116199999999999</v>
      </c>
      <c r="J254">
        <v>762.87599999999998</v>
      </c>
      <c r="K254">
        <v>534.86</v>
      </c>
      <c r="L254">
        <v>104.264</v>
      </c>
      <c r="M254">
        <v>1402</v>
      </c>
      <c r="N254">
        <v>743.38800000000003</v>
      </c>
      <c r="O254">
        <v>0.26511699999999999</v>
      </c>
      <c r="P254">
        <v>0.26511699999999999</v>
      </c>
      <c r="Q254">
        <v>0.45033600000000001</v>
      </c>
      <c r="R254">
        <v>1.16992E-2</v>
      </c>
      <c r="S254">
        <v>-4.1769800000000003E-2</v>
      </c>
      <c r="T254">
        <v>1.65463E-2</v>
      </c>
    </row>
    <row r="255" spans="1:20" x14ac:dyDescent="0.2">
      <c r="A255">
        <v>254</v>
      </c>
      <c r="B255" t="s">
        <v>19</v>
      </c>
      <c r="C255" t="s">
        <v>295</v>
      </c>
      <c r="D255">
        <v>3</v>
      </c>
      <c r="E255">
        <v>45467394</v>
      </c>
      <c r="F255" t="s">
        <v>296</v>
      </c>
      <c r="G255" t="s">
        <v>24</v>
      </c>
      <c r="H255">
        <v>0.98182999999999998</v>
      </c>
      <c r="I255">
        <v>0.97185600000000005</v>
      </c>
      <c r="J255">
        <v>240.87299999999999</v>
      </c>
      <c r="K255">
        <v>658.38699999999994</v>
      </c>
      <c r="L255">
        <v>502.74</v>
      </c>
      <c r="M255">
        <v>1402</v>
      </c>
      <c r="N255">
        <v>1140.1300000000001</v>
      </c>
      <c r="O255">
        <v>0.40661000000000003</v>
      </c>
      <c r="P255">
        <v>0.593391</v>
      </c>
      <c r="Q255">
        <v>0.34631400000000001</v>
      </c>
      <c r="R255">
        <v>0.146726</v>
      </c>
      <c r="S255">
        <v>2.1781200000000001E-2</v>
      </c>
      <c r="T255">
        <v>1.50008E-2</v>
      </c>
    </row>
    <row r="256" spans="1:20" x14ac:dyDescent="0.2">
      <c r="A256">
        <v>255</v>
      </c>
      <c r="B256" t="s">
        <v>19</v>
      </c>
      <c r="C256" t="s">
        <v>297</v>
      </c>
      <c r="D256">
        <v>3</v>
      </c>
      <c r="E256">
        <v>45467475</v>
      </c>
      <c r="F256" t="s">
        <v>24</v>
      </c>
      <c r="G256" t="s">
        <v>25</v>
      </c>
      <c r="H256">
        <v>0.99904999999999999</v>
      </c>
      <c r="I256">
        <v>0.86258299999999999</v>
      </c>
      <c r="J256">
        <v>5.7006800000000003E-2</v>
      </c>
      <c r="K256">
        <v>8.2179900000000004</v>
      </c>
      <c r="L256">
        <v>1393.73</v>
      </c>
      <c r="M256">
        <v>1402</v>
      </c>
      <c r="N256">
        <v>8.3320000000000007</v>
      </c>
      <c r="O256">
        <v>2.9714699999999999E-3</v>
      </c>
      <c r="P256">
        <v>0.99703200000000003</v>
      </c>
      <c r="Q256">
        <v>1</v>
      </c>
      <c r="R256">
        <v>0.31395699999999999</v>
      </c>
      <c r="S256">
        <v>0.145762</v>
      </c>
      <c r="T256">
        <v>0.144703</v>
      </c>
    </row>
    <row r="257" spans="1:20" x14ac:dyDescent="0.2">
      <c r="A257">
        <v>256</v>
      </c>
      <c r="B257" t="s">
        <v>19</v>
      </c>
      <c r="C257" t="s">
        <v>298</v>
      </c>
      <c r="D257">
        <v>3</v>
      </c>
      <c r="E257">
        <v>45467684</v>
      </c>
      <c r="F257" t="s">
        <v>25</v>
      </c>
      <c r="G257" t="s">
        <v>24</v>
      </c>
      <c r="H257">
        <v>0.99565999999999999</v>
      </c>
      <c r="I257">
        <v>0.90953099999999998</v>
      </c>
      <c r="J257">
        <v>1353.55</v>
      </c>
      <c r="K257">
        <v>48.3491</v>
      </c>
      <c r="L257">
        <v>0.104905</v>
      </c>
      <c r="M257">
        <v>1402</v>
      </c>
      <c r="N257">
        <v>48.558799999999998</v>
      </c>
      <c r="O257">
        <v>1.7317699999999998E-2</v>
      </c>
      <c r="P257">
        <v>1.7317699999999998E-2</v>
      </c>
      <c r="Q257">
        <v>1</v>
      </c>
      <c r="R257">
        <v>0.342974</v>
      </c>
      <c r="S257">
        <v>5.6497199999999997E-2</v>
      </c>
      <c r="T257">
        <v>5.9556699999999997E-2</v>
      </c>
    </row>
    <row r="258" spans="1:20" x14ac:dyDescent="0.2">
      <c r="A258">
        <v>257</v>
      </c>
      <c r="B258" t="s">
        <v>19</v>
      </c>
      <c r="C258" t="s">
        <v>299</v>
      </c>
      <c r="D258">
        <v>3</v>
      </c>
      <c r="E258">
        <v>45468274</v>
      </c>
      <c r="F258" t="s">
        <v>21</v>
      </c>
      <c r="G258" t="s">
        <v>22</v>
      </c>
      <c r="H258">
        <v>0.99828700000000004</v>
      </c>
      <c r="I258">
        <v>0.94066799999999995</v>
      </c>
      <c r="J258">
        <v>1370.37</v>
      </c>
      <c r="K258">
        <v>30.597999999999999</v>
      </c>
      <c r="L258">
        <v>1.0329900000000001</v>
      </c>
      <c r="M258">
        <v>1402</v>
      </c>
      <c r="N258">
        <v>32.664099999999998</v>
      </c>
      <c r="O258">
        <v>1.1649100000000001E-2</v>
      </c>
      <c r="P258">
        <v>1.1649100000000001E-2</v>
      </c>
      <c r="Q258">
        <v>0.16392200000000001</v>
      </c>
      <c r="R258">
        <v>0.34510800000000003</v>
      </c>
      <c r="S258">
        <v>-6.5084299999999998E-2</v>
      </c>
      <c r="T258">
        <v>6.8913000000000002E-2</v>
      </c>
    </row>
    <row r="259" spans="1:20" x14ac:dyDescent="0.2">
      <c r="A259">
        <v>258</v>
      </c>
      <c r="B259" t="s">
        <v>19</v>
      </c>
      <c r="C259" t="s">
        <v>300</v>
      </c>
      <c r="D259">
        <v>3</v>
      </c>
      <c r="E259">
        <v>45468284</v>
      </c>
      <c r="F259" t="s">
        <v>25</v>
      </c>
      <c r="G259" t="s">
        <v>21</v>
      </c>
      <c r="H259">
        <v>0.99691399999999997</v>
      </c>
      <c r="I259">
        <v>0.859344</v>
      </c>
      <c r="J259">
        <v>1377.98</v>
      </c>
      <c r="K259">
        <v>24.024899999999999</v>
      </c>
      <c r="L259">
        <v>0</v>
      </c>
      <c r="M259">
        <v>1402</v>
      </c>
      <c r="N259">
        <v>24.024999999999999</v>
      </c>
      <c r="O259">
        <v>8.5681000000000004E-3</v>
      </c>
      <c r="P259">
        <v>8.5680800000000005E-3</v>
      </c>
      <c r="Q259">
        <v>1</v>
      </c>
      <c r="R259">
        <v>0.96716199999999997</v>
      </c>
      <c r="S259">
        <v>-3.5693000000000001E-3</v>
      </c>
      <c r="T259">
        <v>8.6685100000000001E-2</v>
      </c>
    </row>
    <row r="260" spans="1:20" x14ac:dyDescent="0.2">
      <c r="A260">
        <v>259</v>
      </c>
      <c r="B260" t="s">
        <v>19</v>
      </c>
      <c r="C260" t="s">
        <v>301</v>
      </c>
      <c r="D260">
        <v>3</v>
      </c>
      <c r="E260">
        <v>45469731</v>
      </c>
      <c r="F260" t="s">
        <v>21</v>
      </c>
      <c r="G260" t="s">
        <v>274</v>
      </c>
      <c r="H260">
        <v>0.91569900000000004</v>
      </c>
      <c r="I260">
        <v>0.86880599999999997</v>
      </c>
      <c r="J260">
        <v>575.423</v>
      </c>
      <c r="K260">
        <v>634.25800000000004</v>
      </c>
      <c r="L260">
        <v>192.31899999999999</v>
      </c>
      <c r="M260">
        <v>1402</v>
      </c>
      <c r="N260">
        <v>1018.9</v>
      </c>
      <c r="O260">
        <v>0.36337199999999997</v>
      </c>
      <c r="P260">
        <v>0.36337199999999997</v>
      </c>
      <c r="Q260">
        <v>0.418958</v>
      </c>
      <c r="R260">
        <v>0.20626900000000001</v>
      </c>
      <c r="S260">
        <v>-2.0522100000000001E-2</v>
      </c>
      <c r="T260">
        <v>1.62297E-2</v>
      </c>
    </row>
    <row r="261" spans="1:20" x14ac:dyDescent="0.2">
      <c r="A261">
        <v>260</v>
      </c>
      <c r="B261" t="s">
        <v>19</v>
      </c>
      <c r="C261" t="s">
        <v>302</v>
      </c>
      <c r="D261">
        <v>3</v>
      </c>
      <c r="E261">
        <v>45469799</v>
      </c>
      <c r="F261" t="s">
        <v>21</v>
      </c>
      <c r="G261" t="s">
        <v>22</v>
      </c>
      <c r="H261">
        <v>0.99837200000000004</v>
      </c>
      <c r="I261">
        <v>0.971194</v>
      </c>
      <c r="J261">
        <v>1342.77</v>
      </c>
      <c r="K261">
        <v>59.23</v>
      </c>
      <c r="L261">
        <v>0</v>
      </c>
      <c r="M261">
        <v>1402</v>
      </c>
      <c r="N261">
        <v>59.23</v>
      </c>
      <c r="O261">
        <v>2.1123400000000001E-2</v>
      </c>
      <c r="P261">
        <v>2.1123400000000001E-2</v>
      </c>
      <c r="Q261">
        <v>1</v>
      </c>
      <c r="R261">
        <v>0.19511300000000001</v>
      </c>
      <c r="S261">
        <v>-6.8207100000000007E-2</v>
      </c>
      <c r="T261">
        <v>5.2619800000000001E-2</v>
      </c>
    </row>
    <row r="262" spans="1:20" x14ac:dyDescent="0.2">
      <c r="A262">
        <v>261</v>
      </c>
      <c r="B262" t="s">
        <v>19</v>
      </c>
      <c r="C262" t="s">
        <v>303</v>
      </c>
      <c r="D262">
        <v>3</v>
      </c>
      <c r="E262">
        <v>45469822</v>
      </c>
      <c r="F262" t="s">
        <v>22</v>
      </c>
      <c r="G262" t="s">
        <v>21</v>
      </c>
      <c r="H262">
        <v>0.99744100000000002</v>
      </c>
      <c r="I262">
        <v>0.99249799999999999</v>
      </c>
      <c r="J262">
        <v>960.92600000000004</v>
      </c>
      <c r="K262">
        <v>392.99299999999999</v>
      </c>
      <c r="L262">
        <v>48.081099999999999</v>
      </c>
      <c r="M262">
        <v>1402</v>
      </c>
      <c r="N262">
        <v>489.15499999999997</v>
      </c>
      <c r="O262">
        <v>0.17444899999999999</v>
      </c>
      <c r="P262">
        <v>0.17444899999999999</v>
      </c>
      <c r="Q262">
        <v>0.30723499999999998</v>
      </c>
      <c r="R262">
        <v>0.92654499999999995</v>
      </c>
      <c r="S262">
        <v>1.77954E-3</v>
      </c>
      <c r="T262">
        <v>1.9299E-2</v>
      </c>
    </row>
    <row r="263" spans="1:20" x14ac:dyDescent="0.2">
      <c r="A263">
        <v>262</v>
      </c>
      <c r="B263" t="s">
        <v>19</v>
      </c>
      <c r="C263" t="s">
        <v>304</v>
      </c>
      <c r="D263">
        <v>3</v>
      </c>
      <c r="E263">
        <v>45469824</v>
      </c>
      <c r="F263" t="s">
        <v>25</v>
      </c>
      <c r="G263" t="s">
        <v>24</v>
      </c>
      <c r="H263">
        <v>0.99744500000000003</v>
      </c>
      <c r="I263">
        <v>0.99251</v>
      </c>
      <c r="J263">
        <v>960.93100000000004</v>
      </c>
      <c r="K263">
        <v>392.988</v>
      </c>
      <c r="L263">
        <v>48.081099999999999</v>
      </c>
      <c r="M263">
        <v>1402</v>
      </c>
      <c r="N263">
        <v>489.149</v>
      </c>
      <c r="O263">
        <v>0.17444699999999999</v>
      </c>
      <c r="P263">
        <v>0.17444699999999999</v>
      </c>
      <c r="Q263">
        <v>0.30723499999999998</v>
      </c>
      <c r="R263">
        <v>0.92680399999999996</v>
      </c>
      <c r="S263">
        <v>1.7732500000000001E-3</v>
      </c>
      <c r="T263">
        <v>1.9298900000000001E-2</v>
      </c>
    </row>
    <row r="264" spans="1:20" x14ac:dyDescent="0.2">
      <c r="A264">
        <v>263</v>
      </c>
      <c r="B264" t="s">
        <v>19</v>
      </c>
      <c r="C264" t="s">
        <v>305</v>
      </c>
      <c r="D264">
        <v>3</v>
      </c>
      <c r="E264">
        <v>45469860</v>
      </c>
      <c r="F264" t="s">
        <v>25</v>
      </c>
      <c r="G264" t="s">
        <v>24</v>
      </c>
      <c r="H264">
        <v>0.99695</v>
      </c>
      <c r="I264">
        <v>0.96890699999999996</v>
      </c>
      <c r="J264">
        <v>1285.33</v>
      </c>
      <c r="K264">
        <v>112.613</v>
      </c>
      <c r="L264">
        <v>4.0530299999999997</v>
      </c>
      <c r="M264">
        <v>1402</v>
      </c>
      <c r="N264">
        <v>120.71899999999999</v>
      </c>
      <c r="O264">
        <v>4.30525E-2</v>
      </c>
      <c r="P264">
        <v>4.3052399999999998E-2</v>
      </c>
      <c r="Q264">
        <v>0.318131</v>
      </c>
      <c r="R264">
        <v>0.57635999999999998</v>
      </c>
      <c r="S264">
        <v>2.03623E-2</v>
      </c>
      <c r="T264">
        <v>3.6436799999999998E-2</v>
      </c>
    </row>
    <row r="265" spans="1:20" x14ac:dyDescent="0.2">
      <c r="A265">
        <v>264</v>
      </c>
      <c r="B265" t="s">
        <v>19</v>
      </c>
      <c r="C265" t="s">
        <v>306</v>
      </c>
      <c r="D265">
        <v>3</v>
      </c>
      <c r="E265">
        <v>45470331</v>
      </c>
      <c r="F265" t="s">
        <v>21</v>
      </c>
      <c r="G265" t="s">
        <v>22</v>
      </c>
      <c r="H265">
        <v>0.99175599999999997</v>
      </c>
      <c r="I265">
        <v>0.98691700000000004</v>
      </c>
      <c r="J265">
        <v>288.46800000000002</v>
      </c>
      <c r="K265">
        <v>709.19600000000003</v>
      </c>
      <c r="L265">
        <v>404.33600000000001</v>
      </c>
      <c r="M265">
        <v>1402</v>
      </c>
      <c r="N265">
        <v>1286.1300000000001</v>
      </c>
      <c r="O265">
        <v>0.45867799999999997</v>
      </c>
      <c r="P265">
        <v>0.54132199999999997</v>
      </c>
      <c r="Q265">
        <v>0.484792</v>
      </c>
      <c r="R265">
        <v>0.17818300000000001</v>
      </c>
      <c r="S265">
        <v>2.0256300000000001E-2</v>
      </c>
      <c r="T265">
        <v>1.5037500000000001E-2</v>
      </c>
    </row>
    <row r="266" spans="1:20" x14ac:dyDescent="0.2">
      <c r="A266">
        <v>265</v>
      </c>
      <c r="B266" t="s">
        <v>19</v>
      </c>
      <c r="C266" t="s">
        <v>307</v>
      </c>
      <c r="D266">
        <v>3</v>
      </c>
      <c r="E266">
        <v>45470581</v>
      </c>
      <c r="F266" t="s">
        <v>308</v>
      </c>
      <c r="G266" t="s">
        <v>22</v>
      </c>
      <c r="H266">
        <v>0.99148400000000003</v>
      </c>
      <c r="I266">
        <v>0.98663199999999995</v>
      </c>
      <c r="J266">
        <v>288.10399999999998</v>
      </c>
      <c r="K266">
        <v>709.61900000000003</v>
      </c>
      <c r="L266">
        <v>404.27699999999999</v>
      </c>
      <c r="M266">
        <v>1402</v>
      </c>
      <c r="N266">
        <v>1285.83</v>
      </c>
      <c r="O266">
        <v>0.458569</v>
      </c>
      <c r="P266">
        <v>0.541431</v>
      </c>
      <c r="Q266">
        <v>0.484792</v>
      </c>
      <c r="R266">
        <v>0.17197000000000001</v>
      </c>
      <c r="S266">
        <v>2.0559600000000001E-2</v>
      </c>
      <c r="T266">
        <v>1.50443E-2</v>
      </c>
    </row>
    <row r="267" spans="1:20" x14ac:dyDescent="0.2">
      <c r="A267">
        <v>266</v>
      </c>
      <c r="B267" t="s">
        <v>19</v>
      </c>
      <c r="C267" t="s">
        <v>309</v>
      </c>
      <c r="D267">
        <v>3</v>
      </c>
      <c r="E267">
        <v>45470647</v>
      </c>
      <c r="F267" t="s">
        <v>22</v>
      </c>
      <c r="G267" t="s">
        <v>21</v>
      </c>
      <c r="H267">
        <v>0.99753800000000004</v>
      </c>
      <c r="I267">
        <v>0.88832800000000001</v>
      </c>
      <c r="J267">
        <v>1378.72</v>
      </c>
      <c r="K267">
        <v>23.277100000000001</v>
      </c>
      <c r="L267">
        <v>0</v>
      </c>
      <c r="M267">
        <v>1402</v>
      </c>
      <c r="N267">
        <v>23.277100000000001</v>
      </c>
      <c r="O267">
        <v>8.3013800000000006E-3</v>
      </c>
      <c r="P267">
        <v>8.3013900000000005E-3</v>
      </c>
      <c r="Q267">
        <v>1</v>
      </c>
      <c r="R267">
        <v>0.14432200000000001</v>
      </c>
      <c r="S267">
        <v>0.12621499999999999</v>
      </c>
      <c r="T267">
        <v>8.6406700000000003E-2</v>
      </c>
    </row>
    <row r="268" spans="1:20" x14ac:dyDescent="0.2">
      <c r="A268">
        <v>267</v>
      </c>
      <c r="B268" t="s">
        <v>19</v>
      </c>
      <c r="C268" t="s">
        <v>310</v>
      </c>
      <c r="D268">
        <v>3</v>
      </c>
      <c r="E268">
        <v>45470723</v>
      </c>
      <c r="F268" t="s">
        <v>21</v>
      </c>
      <c r="G268" t="s">
        <v>24</v>
      </c>
      <c r="H268">
        <v>0.98994099999999996</v>
      </c>
      <c r="I268">
        <v>0.95948299999999997</v>
      </c>
      <c r="J268">
        <v>1127.99</v>
      </c>
      <c r="K268">
        <v>265.68400000000003</v>
      </c>
      <c r="L268">
        <v>8.3220200000000002</v>
      </c>
      <c r="M268">
        <v>1402</v>
      </c>
      <c r="N268">
        <v>282.32900000000001</v>
      </c>
      <c r="O268">
        <v>0.100688</v>
      </c>
      <c r="P268">
        <v>0.100688</v>
      </c>
      <c r="Q268">
        <v>7.5738200000000006E-2</v>
      </c>
      <c r="R268">
        <v>0.35526600000000003</v>
      </c>
      <c r="S268">
        <v>2.3696600000000002E-2</v>
      </c>
      <c r="T268">
        <v>2.56254E-2</v>
      </c>
    </row>
    <row r="269" spans="1:20" x14ac:dyDescent="0.2">
      <c r="A269">
        <v>268</v>
      </c>
      <c r="B269" t="s">
        <v>19</v>
      </c>
      <c r="C269" t="s">
        <v>311</v>
      </c>
      <c r="D269">
        <v>3</v>
      </c>
      <c r="E269">
        <v>45470946</v>
      </c>
      <c r="F269" t="s">
        <v>22</v>
      </c>
      <c r="G269" t="s">
        <v>21</v>
      </c>
      <c r="H269">
        <v>0.998004</v>
      </c>
      <c r="I269">
        <v>0.97458100000000003</v>
      </c>
      <c r="J269">
        <v>1312.51</v>
      </c>
      <c r="K269">
        <v>88.325999999999993</v>
      </c>
      <c r="L269">
        <v>1.1639999999999999</v>
      </c>
      <c r="M269">
        <v>1402</v>
      </c>
      <c r="N269">
        <v>90.653899999999993</v>
      </c>
      <c r="O269">
        <v>3.2330200000000003E-2</v>
      </c>
      <c r="P269">
        <v>3.2330200000000003E-2</v>
      </c>
      <c r="Q269">
        <v>1</v>
      </c>
      <c r="R269">
        <v>1.0553E-2</v>
      </c>
      <c r="S269">
        <v>0.10824400000000001</v>
      </c>
      <c r="T269">
        <v>4.2272299999999999E-2</v>
      </c>
    </row>
    <row r="270" spans="1:20" x14ac:dyDescent="0.2">
      <c r="A270">
        <v>269</v>
      </c>
      <c r="B270" t="s">
        <v>19</v>
      </c>
      <c r="C270" t="s">
        <v>312</v>
      </c>
      <c r="D270">
        <v>3</v>
      </c>
      <c r="E270">
        <v>45471069</v>
      </c>
      <c r="F270" t="s">
        <v>85</v>
      </c>
      <c r="G270" t="s">
        <v>25</v>
      </c>
      <c r="H270">
        <v>0.99385100000000004</v>
      </c>
      <c r="I270">
        <v>0.847194</v>
      </c>
      <c r="J270">
        <v>1363.7</v>
      </c>
      <c r="K270">
        <v>37.300199999999997</v>
      </c>
      <c r="L270">
        <v>1</v>
      </c>
      <c r="M270">
        <v>1402</v>
      </c>
      <c r="N270">
        <v>39.3003</v>
      </c>
      <c r="O270">
        <v>1.40158E-2</v>
      </c>
      <c r="P270">
        <v>1.40158E-2</v>
      </c>
      <c r="Q270">
        <v>0.235205</v>
      </c>
      <c r="R270">
        <v>0.33442699999999997</v>
      </c>
      <c r="S270">
        <v>-6.4213800000000001E-2</v>
      </c>
      <c r="T270">
        <v>6.6503599999999996E-2</v>
      </c>
    </row>
    <row r="271" spans="1:20" x14ac:dyDescent="0.2">
      <c r="A271">
        <v>270</v>
      </c>
      <c r="B271" t="s">
        <v>19</v>
      </c>
      <c r="C271" t="s">
        <v>313</v>
      </c>
      <c r="D271">
        <v>3</v>
      </c>
      <c r="E271">
        <v>45471190</v>
      </c>
      <c r="F271" t="s">
        <v>25</v>
      </c>
      <c r="G271" t="s">
        <v>164</v>
      </c>
      <c r="H271">
        <v>0.92580200000000001</v>
      </c>
      <c r="I271">
        <v>0.88560300000000003</v>
      </c>
      <c r="J271">
        <v>558.53599999999994</v>
      </c>
      <c r="K271">
        <v>653.55799999999999</v>
      </c>
      <c r="L271">
        <v>189.90600000000001</v>
      </c>
      <c r="M271">
        <v>1402</v>
      </c>
      <c r="N271">
        <v>1033.3699999999999</v>
      </c>
      <c r="O271">
        <v>0.36853399999999997</v>
      </c>
      <c r="P271">
        <v>0.36853399999999997</v>
      </c>
      <c r="Q271">
        <v>0.95421999999999996</v>
      </c>
      <c r="R271">
        <v>0.24737799999999999</v>
      </c>
      <c r="S271">
        <v>1.8785099999999999E-2</v>
      </c>
      <c r="T271">
        <v>1.6232900000000001E-2</v>
      </c>
    </row>
    <row r="272" spans="1:20" x14ac:dyDescent="0.2">
      <c r="A272">
        <v>271</v>
      </c>
      <c r="B272" t="s">
        <v>19</v>
      </c>
      <c r="C272" t="s">
        <v>314</v>
      </c>
      <c r="D272">
        <v>3</v>
      </c>
      <c r="E272">
        <v>45471233</v>
      </c>
      <c r="F272" t="s">
        <v>21</v>
      </c>
      <c r="G272" t="s">
        <v>22</v>
      </c>
      <c r="H272">
        <v>0.99758800000000003</v>
      </c>
      <c r="I272">
        <v>0.85936999999999997</v>
      </c>
      <c r="J272">
        <v>1382.85</v>
      </c>
      <c r="K272">
        <v>19.153099999999998</v>
      </c>
      <c r="L272">
        <v>1.00705E-3</v>
      </c>
      <c r="M272">
        <v>1402</v>
      </c>
      <c r="N272">
        <v>19.155100000000001</v>
      </c>
      <c r="O272">
        <v>6.8313599999999999E-3</v>
      </c>
      <c r="P272">
        <v>6.8313499999999999E-3</v>
      </c>
      <c r="Q272">
        <v>1</v>
      </c>
      <c r="R272">
        <v>0.49881199999999998</v>
      </c>
      <c r="S272">
        <v>6.5540299999999996E-2</v>
      </c>
      <c r="T272">
        <v>9.6876100000000007E-2</v>
      </c>
    </row>
    <row r="273" spans="1:20" x14ac:dyDescent="0.2">
      <c r="A273">
        <v>272</v>
      </c>
      <c r="B273" t="s">
        <v>19</v>
      </c>
      <c r="C273" t="s">
        <v>315</v>
      </c>
      <c r="D273">
        <v>3</v>
      </c>
      <c r="E273">
        <v>45471495</v>
      </c>
      <c r="F273" t="s">
        <v>25</v>
      </c>
      <c r="G273" t="s">
        <v>164</v>
      </c>
      <c r="H273">
        <v>0.88460899999999998</v>
      </c>
      <c r="I273">
        <v>0.75300999999999996</v>
      </c>
      <c r="J273">
        <v>886.73</v>
      </c>
      <c r="K273">
        <v>456.738</v>
      </c>
      <c r="L273">
        <v>58.5321</v>
      </c>
      <c r="M273">
        <v>1402</v>
      </c>
      <c r="N273">
        <v>573.80200000000002</v>
      </c>
      <c r="O273">
        <v>0.20463700000000001</v>
      </c>
      <c r="P273">
        <v>0.20463700000000001</v>
      </c>
      <c r="Q273">
        <v>1</v>
      </c>
      <c r="R273">
        <v>0.94911100000000004</v>
      </c>
      <c r="S273">
        <v>-1.3485400000000001E-3</v>
      </c>
      <c r="T273">
        <v>2.1125600000000001E-2</v>
      </c>
    </row>
    <row r="274" spans="1:20" x14ac:dyDescent="0.2">
      <c r="A274">
        <v>273</v>
      </c>
      <c r="B274" t="s">
        <v>19</v>
      </c>
      <c r="C274" t="s">
        <v>316</v>
      </c>
      <c r="D274">
        <v>3</v>
      </c>
      <c r="E274">
        <v>45471624</v>
      </c>
      <c r="F274" t="s">
        <v>24</v>
      </c>
      <c r="G274" t="s">
        <v>22</v>
      </c>
      <c r="H274">
        <v>0.98086700000000004</v>
      </c>
      <c r="I274">
        <v>0.96001499999999995</v>
      </c>
      <c r="J274">
        <v>854.48199999999997</v>
      </c>
      <c r="K274">
        <v>475.21</v>
      </c>
      <c r="L274">
        <v>72.307900000000004</v>
      </c>
      <c r="M274">
        <v>1402</v>
      </c>
      <c r="N274">
        <v>619.827</v>
      </c>
      <c r="O274">
        <v>0.221051</v>
      </c>
      <c r="P274">
        <v>0.221051</v>
      </c>
      <c r="Q274">
        <v>0.58682699999999999</v>
      </c>
      <c r="R274">
        <v>0.81217600000000001</v>
      </c>
      <c r="S274">
        <v>4.2792899999999998E-3</v>
      </c>
      <c r="T274">
        <v>1.8005500000000001E-2</v>
      </c>
    </row>
    <row r="275" spans="1:20" x14ac:dyDescent="0.2">
      <c r="A275">
        <v>274</v>
      </c>
      <c r="B275" t="s">
        <v>19</v>
      </c>
      <c r="C275" t="s">
        <v>317</v>
      </c>
      <c r="D275">
        <v>3</v>
      </c>
      <c r="E275">
        <v>45471756</v>
      </c>
      <c r="F275" t="s">
        <v>22</v>
      </c>
      <c r="G275" t="s">
        <v>21</v>
      </c>
      <c r="H275">
        <v>0.99239200000000005</v>
      </c>
      <c r="I275">
        <v>0.98199800000000004</v>
      </c>
      <c r="J275">
        <v>898.31100000000004</v>
      </c>
      <c r="K275">
        <v>440.56700000000001</v>
      </c>
      <c r="L275">
        <v>63.121899999999997</v>
      </c>
      <c r="M275">
        <v>1402</v>
      </c>
      <c r="N275">
        <v>566.81200000000001</v>
      </c>
      <c r="O275">
        <v>0.20214399999999999</v>
      </c>
      <c r="P275">
        <v>0.20214399999999999</v>
      </c>
      <c r="Q275">
        <v>0.32101000000000002</v>
      </c>
      <c r="R275">
        <v>1.0107400000000001E-2</v>
      </c>
      <c r="S275">
        <v>-4.6930800000000002E-2</v>
      </c>
      <c r="T275">
        <v>1.8220900000000002E-2</v>
      </c>
    </row>
    <row r="276" spans="1:20" x14ac:dyDescent="0.2">
      <c r="A276">
        <v>275</v>
      </c>
      <c r="B276" t="s">
        <v>19</v>
      </c>
      <c r="C276" t="s">
        <v>318</v>
      </c>
      <c r="D276">
        <v>3</v>
      </c>
      <c r="E276">
        <v>45471764</v>
      </c>
      <c r="F276" t="s">
        <v>50</v>
      </c>
      <c r="G276" t="s">
        <v>22</v>
      </c>
      <c r="H276">
        <v>0.96636500000000003</v>
      </c>
      <c r="I276">
        <v>0.93531200000000003</v>
      </c>
      <c r="J276">
        <v>820.98599999999999</v>
      </c>
      <c r="K276">
        <v>499.72300000000001</v>
      </c>
      <c r="L276">
        <v>81.290700000000001</v>
      </c>
      <c r="M276">
        <v>1402</v>
      </c>
      <c r="N276">
        <v>662.30499999999995</v>
      </c>
      <c r="O276">
        <v>0.23619999999999999</v>
      </c>
      <c r="P276">
        <v>0.23619999999999999</v>
      </c>
      <c r="Q276">
        <v>0.65680499999999997</v>
      </c>
      <c r="R276">
        <v>0.65356199999999998</v>
      </c>
      <c r="S276">
        <v>8.0152499999999998E-3</v>
      </c>
      <c r="T276">
        <v>1.7854700000000001E-2</v>
      </c>
    </row>
    <row r="277" spans="1:20" x14ac:dyDescent="0.2">
      <c r="A277">
        <v>276</v>
      </c>
      <c r="B277" t="s">
        <v>19</v>
      </c>
      <c r="C277" t="s">
        <v>319</v>
      </c>
      <c r="D277">
        <v>3</v>
      </c>
      <c r="E277">
        <v>45472075</v>
      </c>
      <c r="F277" t="s">
        <v>320</v>
      </c>
      <c r="G277" t="s">
        <v>25</v>
      </c>
      <c r="H277">
        <v>0.99640700000000004</v>
      </c>
      <c r="I277">
        <v>0.99124800000000002</v>
      </c>
      <c r="J277">
        <v>53.866</v>
      </c>
      <c r="K277">
        <v>422.041</v>
      </c>
      <c r="L277">
        <v>926.09299999999996</v>
      </c>
      <c r="M277">
        <v>1402</v>
      </c>
      <c r="N277">
        <v>529.774</v>
      </c>
      <c r="O277">
        <v>0.18893499999999999</v>
      </c>
      <c r="P277">
        <v>0.81106500000000004</v>
      </c>
      <c r="Q277">
        <v>0.59992999999999996</v>
      </c>
      <c r="R277">
        <v>0.89187399999999994</v>
      </c>
      <c r="S277">
        <v>-2.5558899999999999E-3</v>
      </c>
      <c r="T277">
        <v>1.8799199999999999E-2</v>
      </c>
    </row>
    <row r="278" spans="1:20" x14ac:dyDescent="0.2">
      <c r="A278">
        <v>277</v>
      </c>
      <c r="B278" t="s">
        <v>19</v>
      </c>
      <c r="C278" t="s">
        <v>321</v>
      </c>
      <c r="D278">
        <v>3</v>
      </c>
      <c r="E278">
        <v>45472237</v>
      </c>
      <c r="F278" t="s">
        <v>21</v>
      </c>
      <c r="G278" t="s">
        <v>22</v>
      </c>
      <c r="H278">
        <v>0.99870899999999996</v>
      </c>
      <c r="I278">
        <v>0.98338800000000004</v>
      </c>
      <c r="J278">
        <v>1317.65</v>
      </c>
      <c r="K278">
        <v>83.352000000000004</v>
      </c>
      <c r="L278">
        <v>1</v>
      </c>
      <c r="M278">
        <v>1402</v>
      </c>
      <c r="N278">
        <v>85.352099999999993</v>
      </c>
      <c r="O278">
        <v>3.0439399999999998E-2</v>
      </c>
      <c r="P278">
        <v>3.0439399999999998E-2</v>
      </c>
      <c r="Q278">
        <v>1</v>
      </c>
      <c r="R278">
        <v>2.4231699999999998E-2</v>
      </c>
      <c r="S278">
        <v>9.7786300000000007E-2</v>
      </c>
      <c r="T278">
        <v>4.3346999999999997E-2</v>
      </c>
    </row>
    <row r="279" spans="1:20" x14ac:dyDescent="0.2">
      <c r="A279">
        <v>278</v>
      </c>
      <c r="B279" t="s">
        <v>19</v>
      </c>
      <c r="C279" t="s">
        <v>322</v>
      </c>
      <c r="D279">
        <v>3</v>
      </c>
      <c r="E279">
        <v>45472571</v>
      </c>
      <c r="F279" t="s">
        <v>25</v>
      </c>
      <c r="G279" t="s">
        <v>24</v>
      </c>
      <c r="H279">
        <v>0.99397100000000005</v>
      </c>
      <c r="I279">
        <v>0.89496600000000004</v>
      </c>
      <c r="J279">
        <v>1343.87</v>
      </c>
      <c r="K279">
        <v>58.098199999999999</v>
      </c>
      <c r="L279">
        <v>3.49731E-2</v>
      </c>
      <c r="M279">
        <v>1402</v>
      </c>
      <c r="N279">
        <v>58.168100000000003</v>
      </c>
      <c r="O279">
        <v>2.0744700000000001E-2</v>
      </c>
      <c r="P279">
        <v>2.0744700000000001E-2</v>
      </c>
      <c r="Q279">
        <v>1</v>
      </c>
      <c r="R279">
        <v>0.61925200000000002</v>
      </c>
      <c r="S279">
        <v>-2.7465900000000001E-2</v>
      </c>
      <c r="T279">
        <v>5.5260900000000002E-2</v>
      </c>
    </row>
    <row r="280" spans="1:20" x14ac:dyDescent="0.2">
      <c r="A280">
        <v>279</v>
      </c>
      <c r="B280" t="s">
        <v>19</v>
      </c>
      <c r="C280" t="s">
        <v>323</v>
      </c>
      <c r="D280">
        <v>3</v>
      </c>
      <c r="E280">
        <v>45472788</v>
      </c>
      <c r="F280" t="s">
        <v>24</v>
      </c>
      <c r="G280" t="s">
        <v>21</v>
      </c>
      <c r="H280">
        <v>0.996197</v>
      </c>
      <c r="I280">
        <v>0.991147</v>
      </c>
      <c r="J280">
        <v>891.76499999999999</v>
      </c>
      <c r="K280">
        <v>447.66500000000002</v>
      </c>
      <c r="L280">
        <v>62.57</v>
      </c>
      <c r="M280">
        <v>1402</v>
      </c>
      <c r="N280">
        <v>572.80399999999997</v>
      </c>
      <c r="O280">
        <v>0.20428099999999999</v>
      </c>
      <c r="P280">
        <v>0.20428099999999999</v>
      </c>
      <c r="Q280">
        <v>0.51129400000000003</v>
      </c>
      <c r="R280">
        <v>0.92255699999999996</v>
      </c>
      <c r="S280">
        <v>-1.7757000000000001E-3</v>
      </c>
      <c r="T280">
        <v>1.82626E-2</v>
      </c>
    </row>
    <row r="281" spans="1:20" x14ac:dyDescent="0.2">
      <c r="A281">
        <v>280</v>
      </c>
      <c r="B281" t="s">
        <v>19</v>
      </c>
      <c r="C281" t="s">
        <v>324</v>
      </c>
      <c r="D281">
        <v>3</v>
      </c>
      <c r="E281">
        <v>45473145</v>
      </c>
      <c r="F281" t="s">
        <v>225</v>
      </c>
      <c r="G281" t="s">
        <v>24</v>
      </c>
      <c r="H281">
        <v>0.99878</v>
      </c>
      <c r="I281">
        <v>0.99673800000000001</v>
      </c>
      <c r="J281">
        <v>908.19500000000005</v>
      </c>
      <c r="K281">
        <v>433.60399999999998</v>
      </c>
      <c r="L281">
        <v>60.201000000000001</v>
      </c>
      <c r="M281">
        <v>1402</v>
      </c>
      <c r="N281">
        <v>554.00599999999997</v>
      </c>
      <c r="O281">
        <v>0.197577</v>
      </c>
      <c r="P281">
        <v>0.197577</v>
      </c>
      <c r="Q281">
        <v>0.35405799999999998</v>
      </c>
      <c r="R281">
        <v>8.3173499999999997E-2</v>
      </c>
      <c r="S281">
        <v>-3.1689700000000001E-2</v>
      </c>
      <c r="T281">
        <v>1.8277499999999999E-2</v>
      </c>
    </row>
    <row r="282" spans="1:20" x14ac:dyDescent="0.2">
      <c r="A282">
        <v>281</v>
      </c>
      <c r="B282" t="s">
        <v>19</v>
      </c>
      <c r="C282" t="s">
        <v>325</v>
      </c>
      <c r="D282">
        <v>3</v>
      </c>
      <c r="E282">
        <v>45473197</v>
      </c>
      <c r="F282" t="s">
        <v>25</v>
      </c>
      <c r="G282" t="s">
        <v>29</v>
      </c>
      <c r="H282">
        <v>0.98258500000000004</v>
      </c>
      <c r="I282">
        <v>0.96765599999999996</v>
      </c>
      <c r="J282">
        <v>736.85500000000002</v>
      </c>
      <c r="K282">
        <v>558.53200000000004</v>
      </c>
      <c r="L282">
        <v>106.613</v>
      </c>
      <c r="M282">
        <v>1402</v>
      </c>
      <c r="N282">
        <v>771.75900000000001</v>
      </c>
      <c r="O282">
        <v>0.27523500000000001</v>
      </c>
      <c r="P282">
        <v>0.27523500000000001</v>
      </c>
      <c r="Q282">
        <v>1</v>
      </c>
      <c r="R282">
        <v>0.58218099999999995</v>
      </c>
      <c r="S282">
        <v>9.2438299999999998E-3</v>
      </c>
      <c r="T282">
        <v>1.67969E-2</v>
      </c>
    </row>
    <row r="283" spans="1:20" x14ac:dyDescent="0.2">
      <c r="A283">
        <v>282</v>
      </c>
      <c r="B283" t="s">
        <v>19</v>
      </c>
      <c r="C283" t="s">
        <v>326</v>
      </c>
      <c r="D283">
        <v>3</v>
      </c>
      <c r="E283">
        <v>45475016</v>
      </c>
      <c r="F283" t="s">
        <v>22</v>
      </c>
      <c r="G283" t="s">
        <v>25</v>
      </c>
      <c r="H283">
        <v>0.99842600000000004</v>
      </c>
      <c r="I283">
        <v>0.98114000000000001</v>
      </c>
      <c r="J283">
        <v>1</v>
      </c>
      <c r="K283">
        <v>84.566000000000003</v>
      </c>
      <c r="L283">
        <v>1316.43</v>
      </c>
      <c r="M283">
        <v>1402</v>
      </c>
      <c r="N283">
        <v>86.565899999999999</v>
      </c>
      <c r="O283">
        <v>3.0872299999999998E-2</v>
      </c>
      <c r="P283">
        <v>0.96912500000000001</v>
      </c>
      <c r="Q283">
        <v>1</v>
      </c>
      <c r="R283">
        <v>2.69269E-2</v>
      </c>
      <c r="S283">
        <v>-9.5512200000000005E-2</v>
      </c>
      <c r="T283">
        <v>4.3122199999999999E-2</v>
      </c>
    </row>
    <row r="284" spans="1:20" x14ac:dyDescent="0.2">
      <c r="A284">
        <v>283</v>
      </c>
      <c r="B284" t="s">
        <v>19</v>
      </c>
      <c r="C284" t="s">
        <v>327</v>
      </c>
      <c r="D284">
        <v>3</v>
      </c>
      <c r="E284">
        <v>45475016</v>
      </c>
      <c r="F284" t="s">
        <v>22</v>
      </c>
      <c r="G284" t="s">
        <v>21</v>
      </c>
      <c r="H284">
        <v>0.99842799999999998</v>
      </c>
      <c r="I284">
        <v>0.98094899999999996</v>
      </c>
      <c r="J284">
        <v>1317.44</v>
      </c>
      <c r="K284">
        <v>83.563999999999993</v>
      </c>
      <c r="L284">
        <v>1</v>
      </c>
      <c r="M284">
        <v>1402</v>
      </c>
      <c r="N284">
        <v>85.564099999999996</v>
      </c>
      <c r="O284">
        <v>3.0515E-2</v>
      </c>
      <c r="P284">
        <v>3.0515E-2</v>
      </c>
      <c r="Q284">
        <v>1</v>
      </c>
      <c r="R284">
        <v>2.3947599999999999E-2</v>
      </c>
      <c r="S284">
        <v>9.8003800000000002E-2</v>
      </c>
      <c r="T284">
        <v>4.3355999999999999E-2</v>
      </c>
    </row>
    <row r="285" spans="1:20" x14ac:dyDescent="0.2">
      <c r="A285">
        <v>284</v>
      </c>
      <c r="B285" t="s">
        <v>19</v>
      </c>
      <c r="C285" t="s">
        <v>328</v>
      </c>
      <c r="D285">
        <v>3</v>
      </c>
      <c r="E285">
        <v>45475070</v>
      </c>
      <c r="F285" t="s">
        <v>22</v>
      </c>
      <c r="G285" t="s">
        <v>21</v>
      </c>
      <c r="H285">
        <v>0.99980800000000003</v>
      </c>
      <c r="I285">
        <v>0.99938899999999997</v>
      </c>
      <c r="J285">
        <v>936.01800000000003</v>
      </c>
      <c r="K285">
        <v>411.96899999999999</v>
      </c>
      <c r="L285">
        <v>54.012999999999998</v>
      </c>
      <c r="M285">
        <v>1402</v>
      </c>
      <c r="N285">
        <v>519.99599999999998</v>
      </c>
      <c r="O285">
        <v>0.185448</v>
      </c>
      <c r="P285">
        <v>0.185448</v>
      </c>
      <c r="Q285">
        <v>0.288601</v>
      </c>
      <c r="R285">
        <v>0.78721099999999999</v>
      </c>
      <c r="S285">
        <v>5.0717399999999999E-3</v>
      </c>
      <c r="T285">
        <v>1.8785199999999998E-2</v>
      </c>
    </row>
    <row r="286" spans="1:20" x14ac:dyDescent="0.2">
      <c r="A286">
        <v>285</v>
      </c>
      <c r="B286" t="s">
        <v>19</v>
      </c>
      <c r="C286" t="s">
        <v>329</v>
      </c>
      <c r="D286">
        <v>3</v>
      </c>
      <c r="E286">
        <v>45475333</v>
      </c>
      <c r="F286" t="s">
        <v>21</v>
      </c>
      <c r="G286" t="s">
        <v>22</v>
      </c>
      <c r="H286">
        <v>0.99737699999999996</v>
      </c>
      <c r="I286">
        <v>0.99592899999999995</v>
      </c>
      <c r="J286">
        <v>300.839</v>
      </c>
      <c r="K286">
        <v>721.71699999999998</v>
      </c>
      <c r="L286">
        <v>379.44400000000002</v>
      </c>
      <c r="M286">
        <v>1402</v>
      </c>
      <c r="N286">
        <v>1323.4</v>
      </c>
      <c r="O286">
        <v>0.47196700000000003</v>
      </c>
      <c r="P286">
        <v>0.52803299999999997</v>
      </c>
      <c r="Q286">
        <v>0.23802100000000001</v>
      </c>
      <c r="R286">
        <v>0.25725799999999999</v>
      </c>
      <c r="S286">
        <v>1.70627E-2</v>
      </c>
      <c r="T286">
        <v>1.5055000000000001E-2</v>
      </c>
    </row>
    <row r="287" spans="1:20" x14ac:dyDescent="0.2">
      <c r="A287">
        <v>286</v>
      </c>
      <c r="B287" t="s">
        <v>19</v>
      </c>
      <c r="C287" t="s">
        <v>330</v>
      </c>
      <c r="D287">
        <v>3</v>
      </c>
      <c r="E287">
        <v>45475861</v>
      </c>
      <c r="F287" t="s">
        <v>21</v>
      </c>
      <c r="G287" t="s">
        <v>25</v>
      </c>
      <c r="H287">
        <v>0.999641</v>
      </c>
      <c r="I287">
        <v>0.99677800000000005</v>
      </c>
      <c r="J287">
        <v>1252.97</v>
      </c>
      <c r="K287">
        <v>144.03299999999999</v>
      </c>
      <c r="L287">
        <v>4.9979899999999997</v>
      </c>
      <c r="M287">
        <v>1402</v>
      </c>
      <c r="N287">
        <v>154.029</v>
      </c>
      <c r="O287">
        <v>5.4931899999999999E-2</v>
      </c>
      <c r="P287">
        <v>5.4931899999999999E-2</v>
      </c>
      <c r="Q287">
        <v>1</v>
      </c>
      <c r="R287">
        <v>0.17047200000000001</v>
      </c>
      <c r="S287">
        <v>-4.4122799999999997E-2</v>
      </c>
      <c r="T287">
        <v>3.2173599999999997E-2</v>
      </c>
    </row>
    <row r="288" spans="1:20" x14ac:dyDescent="0.2">
      <c r="A288">
        <v>287</v>
      </c>
      <c r="B288" t="s">
        <v>331</v>
      </c>
      <c r="C288" t="s">
        <v>331</v>
      </c>
      <c r="D288">
        <v>3</v>
      </c>
      <c r="E288">
        <v>45475993</v>
      </c>
      <c r="F288" t="s">
        <v>22</v>
      </c>
      <c r="G288" t="s">
        <v>21</v>
      </c>
      <c r="H288">
        <v>0.99965300000000001</v>
      </c>
      <c r="I288">
        <v>0.99703299999999995</v>
      </c>
      <c r="J288">
        <v>5.9979899999999997</v>
      </c>
      <c r="K288">
        <v>150.04400000000001</v>
      </c>
      <c r="L288">
        <v>1245.96</v>
      </c>
      <c r="M288">
        <v>1402</v>
      </c>
      <c r="N288">
        <v>162.04</v>
      </c>
      <c r="O288">
        <v>5.7788899999999997E-2</v>
      </c>
      <c r="P288">
        <v>0.94221299999999997</v>
      </c>
      <c r="Q288">
        <v>0.80197600000000002</v>
      </c>
      <c r="R288">
        <v>0.114937</v>
      </c>
      <c r="S288">
        <v>4.9378999999999999E-2</v>
      </c>
      <c r="T288">
        <v>3.1304600000000002E-2</v>
      </c>
    </row>
    <row r="289" spans="1:20" x14ac:dyDescent="0.2">
      <c r="A289">
        <v>288</v>
      </c>
      <c r="B289" t="s">
        <v>19</v>
      </c>
      <c r="C289" t="s">
        <v>332</v>
      </c>
      <c r="D289">
        <v>3</v>
      </c>
      <c r="E289">
        <v>45476040</v>
      </c>
      <c r="F289" t="s">
        <v>22</v>
      </c>
      <c r="G289" t="s">
        <v>21</v>
      </c>
      <c r="H289">
        <v>0.99870300000000001</v>
      </c>
      <c r="I289">
        <v>0.98419800000000002</v>
      </c>
      <c r="J289">
        <v>1317.88</v>
      </c>
      <c r="K289">
        <v>83.120900000000006</v>
      </c>
      <c r="L289">
        <v>1</v>
      </c>
      <c r="M289">
        <v>1402</v>
      </c>
      <c r="N289">
        <v>85.120999999999995</v>
      </c>
      <c r="O289">
        <v>3.0356999999999999E-2</v>
      </c>
      <c r="P289">
        <v>3.0356999999999999E-2</v>
      </c>
      <c r="Q289">
        <v>1</v>
      </c>
      <c r="R289">
        <v>2.67096E-2</v>
      </c>
      <c r="S289">
        <v>9.6237900000000001E-2</v>
      </c>
      <c r="T289">
        <v>4.3387799999999997E-2</v>
      </c>
    </row>
    <row r="290" spans="1:20" x14ac:dyDescent="0.2">
      <c r="A290">
        <v>289</v>
      </c>
      <c r="B290" t="s">
        <v>19</v>
      </c>
      <c r="C290" t="s">
        <v>333</v>
      </c>
      <c r="D290">
        <v>3</v>
      </c>
      <c r="E290">
        <v>45476362</v>
      </c>
      <c r="F290" t="s">
        <v>22</v>
      </c>
      <c r="G290" t="s">
        <v>21</v>
      </c>
      <c r="H290">
        <v>0.99777199999999999</v>
      </c>
      <c r="I290">
        <v>0.99596200000000001</v>
      </c>
      <c r="J290">
        <v>119.45699999999999</v>
      </c>
      <c r="K290">
        <v>564.27800000000002</v>
      </c>
      <c r="L290">
        <v>718.26499999999999</v>
      </c>
      <c r="M290">
        <v>1402</v>
      </c>
      <c r="N290">
        <v>803.19200000000001</v>
      </c>
      <c r="O290">
        <v>0.28644500000000001</v>
      </c>
      <c r="P290">
        <v>0.71355500000000005</v>
      </c>
      <c r="Q290">
        <v>0.60084300000000002</v>
      </c>
      <c r="R290">
        <v>0.14568600000000001</v>
      </c>
      <c r="S290">
        <v>2.3553299999999999E-2</v>
      </c>
      <c r="T290">
        <v>1.6179499999999999E-2</v>
      </c>
    </row>
    <row r="291" spans="1:20" x14ac:dyDescent="0.2">
      <c r="A291">
        <v>290</v>
      </c>
      <c r="B291" t="s">
        <v>334</v>
      </c>
      <c r="C291" t="s">
        <v>334</v>
      </c>
      <c r="D291">
        <v>3</v>
      </c>
      <c r="E291">
        <v>45476694</v>
      </c>
      <c r="F291" t="s">
        <v>21</v>
      </c>
      <c r="G291" t="s">
        <v>22</v>
      </c>
      <c r="H291">
        <v>0.99953400000000003</v>
      </c>
      <c r="I291">
        <v>0.99865499999999996</v>
      </c>
      <c r="J291">
        <v>908.09299999999996</v>
      </c>
      <c r="K291">
        <v>433.77699999999999</v>
      </c>
      <c r="L291">
        <v>60.13</v>
      </c>
      <c r="M291">
        <v>1402</v>
      </c>
      <c r="N291">
        <v>554.03700000000003</v>
      </c>
      <c r="O291">
        <v>0.19758800000000001</v>
      </c>
      <c r="P291">
        <v>0.19758800000000001</v>
      </c>
      <c r="Q291">
        <v>0.35405799999999998</v>
      </c>
      <c r="R291">
        <v>8.4015099999999995E-2</v>
      </c>
      <c r="S291">
        <v>-3.1579200000000002E-2</v>
      </c>
      <c r="T291">
        <v>1.8263499999999998E-2</v>
      </c>
    </row>
    <row r="292" spans="1:20" x14ac:dyDescent="0.2">
      <c r="A292">
        <v>291</v>
      </c>
      <c r="B292" t="s">
        <v>19</v>
      </c>
      <c r="C292" t="s">
        <v>335</v>
      </c>
      <c r="D292">
        <v>3</v>
      </c>
      <c r="E292">
        <v>45477205</v>
      </c>
      <c r="F292" t="s">
        <v>29</v>
      </c>
      <c r="G292" t="s">
        <v>25</v>
      </c>
      <c r="H292">
        <v>0.99868000000000001</v>
      </c>
      <c r="I292">
        <v>0.98408799999999996</v>
      </c>
      <c r="J292">
        <v>1317.9</v>
      </c>
      <c r="K292">
        <v>83.102999999999994</v>
      </c>
      <c r="L292">
        <v>1</v>
      </c>
      <c r="M292">
        <v>1402</v>
      </c>
      <c r="N292">
        <v>85.103099999999998</v>
      </c>
      <c r="O292">
        <v>3.0350599999999998E-2</v>
      </c>
      <c r="P292">
        <v>3.0350599999999998E-2</v>
      </c>
      <c r="Q292">
        <v>1</v>
      </c>
      <c r="R292">
        <v>2.6873600000000001E-2</v>
      </c>
      <c r="S292">
        <v>9.6150100000000002E-2</v>
      </c>
      <c r="T292">
        <v>4.3395000000000003E-2</v>
      </c>
    </row>
    <row r="293" spans="1:20" x14ac:dyDescent="0.2">
      <c r="A293">
        <v>292</v>
      </c>
      <c r="B293" t="s">
        <v>19</v>
      </c>
      <c r="C293" t="s">
        <v>336</v>
      </c>
      <c r="D293">
        <v>3</v>
      </c>
      <c r="E293">
        <v>45477226</v>
      </c>
      <c r="F293" t="s">
        <v>22</v>
      </c>
      <c r="G293" t="s">
        <v>25</v>
      </c>
      <c r="H293">
        <v>0.99702000000000002</v>
      </c>
      <c r="I293">
        <v>0.99539200000000005</v>
      </c>
      <c r="J293">
        <v>301.08800000000002</v>
      </c>
      <c r="K293">
        <v>721.58199999999999</v>
      </c>
      <c r="L293">
        <v>379.33</v>
      </c>
      <c r="M293">
        <v>1402</v>
      </c>
      <c r="N293">
        <v>1323.76</v>
      </c>
      <c r="O293">
        <v>0.47209600000000002</v>
      </c>
      <c r="P293">
        <v>0.52790400000000004</v>
      </c>
      <c r="Q293">
        <v>0.238455</v>
      </c>
      <c r="R293">
        <v>0.25966</v>
      </c>
      <c r="S293">
        <v>1.6980100000000001E-2</v>
      </c>
      <c r="T293">
        <v>1.5057900000000001E-2</v>
      </c>
    </row>
    <row r="294" spans="1:20" x14ac:dyDescent="0.2">
      <c r="A294">
        <v>293</v>
      </c>
      <c r="B294" t="s">
        <v>19</v>
      </c>
      <c r="C294" t="s">
        <v>337</v>
      </c>
      <c r="D294">
        <v>3</v>
      </c>
      <c r="E294">
        <v>45477444</v>
      </c>
      <c r="F294" t="s">
        <v>91</v>
      </c>
      <c r="G294" t="s">
        <v>21</v>
      </c>
      <c r="H294">
        <v>0.99894499999999997</v>
      </c>
      <c r="I294">
        <v>0.99726499999999996</v>
      </c>
      <c r="J294">
        <v>908.24199999999996</v>
      </c>
      <c r="K294">
        <v>433.61700000000002</v>
      </c>
      <c r="L294">
        <v>60.140999999999998</v>
      </c>
      <c r="M294">
        <v>1402</v>
      </c>
      <c r="N294">
        <v>553.899</v>
      </c>
      <c r="O294">
        <v>0.19753899999999999</v>
      </c>
      <c r="P294">
        <v>0.19753899999999999</v>
      </c>
      <c r="Q294">
        <v>0.35405799999999998</v>
      </c>
      <c r="R294">
        <v>8.4042500000000006E-2</v>
      </c>
      <c r="S294">
        <v>-3.1600099999999999E-2</v>
      </c>
      <c r="T294">
        <v>1.82772E-2</v>
      </c>
    </row>
    <row r="295" spans="1:20" x14ac:dyDescent="0.2">
      <c r="A295">
        <v>294</v>
      </c>
      <c r="B295" t="s">
        <v>19</v>
      </c>
      <c r="C295" t="s">
        <v>338</v>
      </c>
      <c r="D295">
        <v>3</v>
      </c>
      <c r="E295">
        <v>45477510</v>
      </c>
      <c r="F295" t="s">
        <v>22</v>
      </c>
      <c r="G295" t="s">
        <v>21</v>
      </c>
      <c r="H295">
        <v>0.99839100000000003</v>
      </c>
      <c r="I295">
        <v>0.99580900000000006</v>
      </c>
      <c r="J295">
        <v>933.82399999999996</v>
      </c>
      <c r="K295">
        <v>412.19600000000003</v>
      </c>
      <c r="L295">
        <v>55.98</v>
      </c>
      <c r="M295">
        <v>1402</v>
      </c>
      <c r="N295">
        <v>524.15700000000004</v>
      </c>
      <c r="O295">
        <v>0.18693199999999999</v>
      </c>
      <c r="P295">
        <v>0.18693199999999999</v>
      </c>
      <c r="Q295">
        <v>0.253104</v>
      </c>
      <c r="R295">
        <v>0.76124099999999995</v>
      </c>
      <c r="S295">
        <v>5.6860299999999999E-3</v>
      </c>
      <c r="T295">
        <v>1.87095E-2</v>
      </c>
    </row>
    <row r="296" spans="1:20" x14ac:dyDescent="0.2">
      <c r="A296">
        <v>295</v>
      </c>
      <c r="B296" t="s">
        <v>19</v>
      </c>
      <c r="C296" t="s">
        <v>339</v>
      </c>
      <c r="D296">
        <v>3</v>
      </c>
      <c r="E296">
        <v>45477574</v>
      </c>
      <c r="F296" t="s">
        <v>21</v>
      </c>
      <c r="G296" t="s">
        <v>22</v>
      </c>
      <c r="H296">
        <v>0.99866999999999995</v>
      </c>
      <c r="I296">
        <v>0.983985</v>
      </c>
      <c r="J296">
        <v>1317.9</v>
      </c>
      <c r="K296">
        <v>83.102000000000004</v>
      </c>
      <c r="L296">
        <v>1</v>
      </c>
      <c r="M296">
        <v>1402</v>
      </c>
      <c r="N296">
        <v>85.102000000000004</v>
      </c>
      <c r="O296">
        <v>3.0350200000000001E-2</v>
      </c>
      <c r="P296">
        <v>3.0350200000000001E-2</v>
      </c>
      <c r="Q296">
        <v>1</v>
      </c>
      <c r="R296">
        <v>2.68563E-2</v>
      </c>
      <c r="S296">
        <v>9.6166799999999997E-2</v>
      </c>
      <c r="T296">
        <v>4.3397600000000001E-2</v>
      </c>
    </row>
    <row r="297" spans="1:20" x14ac:dyDescent="0.2">
      <c r="A297">
        <v>296</v>
      </c>
      <c r="B297" t="s">
        <v>19</v>
      </c>
      <c r="C297" t="s">
        <v>340</v>
      </c>
      <c r="D297">
        <v>3</v>
      </c>
      <c r="E297">
        <v>45477777</v>
      </c>
      <c r="F297" t="s">
        <v>24</v>
      </c>
      <c r="G297" t="s">
        <v>21</v>
      </c>
      <c r="H297">
        <v>0.99920100000000001</v>
      </c>
      <c r="I297">
        <v>0.99786200000000003</v>
      </c>
      <c r="J297">
        <v>936.06399999999996</v>
      </c>
      <c r="K297">
        <v>411.39</v>
      </c>
      <c r="L297">
        <v>54.545999999999999</v>
      </c>
      <c r="M297">
        <v>1402</v>
      </c>
      <c r="N297">
        <v>520.48099999999999</v>
      </c>
      <c r="O297">
        <v>0.18562100000000001</v>
      </c>
      <c r="P297">
        <v>0.18562100000000001</v>
      </c>
      <c r="Q297">
        <v>0.288601</v>
      </c>
      <c r="R297">
        <v>0.78378199999999998</v>
      </c>
      <c r="S297">
        <v>5.1525700000000004E-3</v>
      </c>
      <c r="T297">
        <v>1.87744E-2</v>
      </c>
    </row>
    <row r="298" spans="1:20" x14ac:dyDescent="0.2">
      <c r="A298">
        <v>297</v>
      </c>
      <c r="B298" t="s">
        <v>19</v>
      </c>
      <c r="C298" t="s">
        <v>341</v>
      </c>
      <c r="D298">
        <v>3</v>
      </c>
      <c r="E298">
        <v>45478142</v>
      </c>
      <c r="F298" t="s">
        <v>25</v>
      </c>
      <c r="G298" t="s">
        <v>24</v>
      </c>
      <c r="H298">
        <v>0.998699</v>
      </c>
      <c r="I298">
        <v>0.997201</v>
      </c>
      <c r="J298">
        <v>88.74</v>
      </c>
      <c r="K298">
        <v>504.30399999999997</v>
      </c>
      <c r="L298">
        <v>808.95600000000002</v>
      </c>
      <c r="M298">
        <v>1402</v>
      </c>
      <c r="N298">
        <v>681.78399999999999</v>
      </c>
      <c r="O298">
        <v>0.243147</v>
      </c>
      <c r="P298">
        <v>0.756853</v>
      </c>
      <c r="Q298">
        <v>0.42451499999999998</v>
      </c>
      <c r="R298">
        <v>0.54807499999999998</v>
      </c>
      <c r="S298">
        <v>1.0244400000000001E-2</v>
      </c>
      <c r="T298">
        <v>1.7051400000000001E-2</v>
      </c>
    </row>
    <row r="299" spans="1:20" x14ac:dyDescent="0.2">
      <c r="A299">
        <v>298</v>
      </c>
      <c r="B299" t="s">
        <v>19</v>
      </c>
      <c r="C299" t="s">
        <v>342</v>
      </c>
      <c r="D299">
        <v>3</v>
      </c>
      <c r="E299">
        <v>45478154</v>
      </c>
      <c r="F299" t="s">
        <v>25</v>
      </c>
      <c r="G299" t="s">
        <v>24</v>
      </c>
      <c r="H299">
        <v>0.99825600000000003</v>
      </c>
      <c r="I299">
        <v>0.89484699999999995</v>
      </c>
      <c r="J299">
        <v>1385.2</v>
      </c>
      <c r="K299">
        <v>16.798999999999999</v>
      </c>
      <c r="L299">
        <v>0</v>
      </c>
      <c r="M299">
        <v>1402</v>
      </c>
      <c r="N299">
        <v>16.798999999999999</v>
      </c>
      <c r="O299">
        <v>5.9910900000000001E-3</v>
      </c>
      <c r="P299">
        <v>5.9910800000000002E-3</v>
      </c>
      <c r="Q299">
        <v>1</v>
      </c>
      <c r="R299">
        <v>0.81545400000000001</v>
      </c>
      <c r="S299">
        <v>-2.36619E-2</v>
      </c>
      <c r="T299">
        <v>0.10136199999999999</v>
      </c>
    </row>
    <row r="300" spans="1:20" x14ac:dyDescent="0.2">
      <c r="A300">
        <v>299</v>
      </c>
      <c r="B300" t="s">
        <v>19</v>
      </c>
      <c r="C300" t="s">
        <v>343</v>
      </c>
      <c r="D300">
        <v>3</v>
      </c>
      <c r="E300">
        <v>45478203</v>
      </c>
      <c r="F300" t="s">
        <v>21</v>
      </c>
      <c r="G300" t="s">
        <v>22</v>
      </c>
      <c r="H300">
        <v>0.99760499999999996</v>
      </c>
      <c r="I300">
        <v>0.99386600000000003</v>
      </c>
      <c r="J300">
        <v>916.58199999999999</v>
      </c>
      <c r="K300">
        <v>428.154</v>
      </c>
      <c r="L300">
        <v>57.264000000000003</v>
      </c>
      <c r="M300">
        <v>1402</v>
      </c>
      <c r="N300">
        <v>542.68100000000004</v>
      </c>
      <c r="O300">
        <v>0.19353799999999999</v>
      </c>
      <c r="P300">
        <v>0.19353899999999999</v>
      </c>
      <c r="Q300">
        <v>0.44080900000000001</v>
      </c>
      <c r="R300">
        <v>4.0776399999999997E-2</v>
      </c>
      <c r="S300">
        <v>-3.7828199999999999E-2</v>
      </c>
      <c r="T300">
        <v>1.84735E-2</v>
      </c>
    </row>
    <row r="301" spans="1:20" x14ac:dyDescent="0.2">
      <c r="A301">
        <v>300</v>
      </c>
      <c r="B301" t="s">
        <v>19</v>
      </c>
      <c r="C301" t="s">
        <v>344</v>
      </c>
      <c r="D301">
        <v>3</v>
      </c>
      <c r="E301">
        <v>45478291</v>
      </c>
      <c r="F301" t="s">
        <v>25</v>
      </c>
      <c r="G301" t="s">
        <v>29</v>
      </c>
      <c r="H301">
        <v>0.92159100000000005</v>
      </c>
      <c r="I301">
        <v>0.88505599999999995</v>
      </c>
      <c r="J301">
        <v>415.64400000000001</v>
      </c>
      <c r="K301">
        <v>727.154</v>
      </c>
      <c r="L301">
        <v>259.20299999999997</v>
      </c>
      <c r="M301">
        <v>1402</v>
      </c>
      <c r="N301">
        <v>1245.56</v>
      </c>
      <c r="O301">
        <v>0.44420799999999999</v>
      </c>
      <c r="P301">
        <v>0.44420799999999999</v>
      </c>
      <c r="Q301">
        <v>6.5744999999999998E-2</v>
      </c>
      <c r="R301">
        <v>0.27035500000000001</v>
      </c>
      <c r="S301">
        <v>1.7882100000000001E-2</v>
      </c>
      <c r="T301">
        <v>1.6216899999999999E-2</v>
      </c>
    </row>
    <row r="302" spans="1:20" x14ac:dyDescent="0.2">
      <c r="A302">
        <v>301</v>
      </c>
      <c r="B302" t="s">
        <v>19</v>
      </c>
      <c r="C302" t="s">
        <v>345</v>
      </c>
      <c r="D302">
        <v>3</v>
      </c>
      <c r="E302">
        <v>45479090</v>
      </c>
      <c r="F302" t="s">
        <v>21</v>
      </c>
      <c r="G302" t="s">
        <v>22</v>
      </c>
      <c r="H302">
        <v>0.99961</v>
      </c>
      <c r="I302">
        <v>0.99652399999999997</v>
      </c>
      <c r="J302">
        <v>1252.8399999999999</v>
      </c>
      <c r="K302">
        <v>144.16499999999999</v>
      </c>
      <c r="L302">
        <v>4.9979899999999997</v>
      </c>
      <c r="M302">
        <v>1402</v>
      </c>
      <c r="N302">
        <v>154.161</v>
      </c>
      <c r="O302">
        <v>5.4979E-2</v>
      </c>
      <c r="P302">
        <v>5.4979E-2</v>
      </c>
      <c r="Q302">
        <v>1</v>
      </c>
      <c r="R302">
        <v>0.17160300000000001</v>
      </c>
      <c r="S302">
        <v>-4.3996500000000001E-2</v>
      </c>
      <c r="T302">
        <v>3.2166399999999998E-2</v>
      </c>
    </row>
    <row r="303" spans="1:20" x14ac:dyDescent="0.2">
      <c r="A303">
        <v>302</v>
      </c>
      <c r="B303" t="s">
        <v>19</v>
      </c>
      <c r="C303" t="s">
        <v>346</v>
      </c>
      <c r="D303">
        <v>3</v>
      </c>
      <c r="E303">
        <v>45479309</v>
      </c>
      <c r="F303" t="s">
        <v>25</v>
      </c>
      <c r="G303" t="s">
        <v>21</v>
      </c>
      <c r="H303">
        <v>0.99812299999999998</v>
      </c>
      <c r="I303">
        <v>0.99552600000000002</v>
      </c>
      <c r="J303">
        <v>904.51</v>
      </c>
      <c r="K303">
        <v>437.32600000000002</v>
      </c>
      <c r="L303">
        <v>60.164000000000001</v>
      </c>
      <c r="M303">
        <v>1402</v>
      </c>
      <c r="N303">
        <v>557.654</v>
      </c>
      <c r="O303">
        <v>0.198878</v>
      </c>
      <c r="P303">
        <v>0.198878</v>
      </c>
      <c r="Q303">
        <v>0.450104</v>
      </c>
      <c r="R303">
        <v>8.00395E-2</v>
      </c>
      <c r="S303">
        <v>-3.2019100000000002E-2</v>
      </c>
      <c r="T303">
        <v>1.82785E-2</v>
      </c>
    </row>
    <row r="304" spans="1:20" x14ac:dyDescent="0.2">
      <c r="A304">
        <v>303</v>
      </c>
      <c r="B304" t="s">
        <v>19</v>
      </c>
      <c r="C304" t="s">
        <v>347</v>
      </c>
      <c r="D304">
        <v>3</v>
      </c>
      <c r="E304">
        <v>45479352</v>
      </c>
      <c r="F304" t="s">
        <v>25</v>
      </c>
      <c r="G304" t="s">
        <v>348</v>
      </c>
      <c r="H304">
        <v>0.99831000000000003</v>
      </c>
      <c r="I304">
        <v>0.99598799999999998</v>
      </c>
      <c r="J304">
        <v>54.286999999999999</v>
      </c>
      <c r="K304">
        <v>416.50099999999998</v>
      </c>
      <c r="L304">
        <v>931.21199999999999</v>
      </c>
      <c r="M304">
        <v>1402</v>
      </c>
      <c r="N304">
        <v>525.07399999999996</v>
      </c>
      <c r="O304">
        <v>0.18725900000000001</v>
      </c>
      <c r="P304">
        <v>0.81274100000000005</v>
      </c>
      <c r="Q304">
        <v>0.37968299999999999</v>
      </c>
      <c r="R304">
        <v>0.855074</v>
      </c>
      <c r="S304">
        <v>-3.4281899999999998E-3</v>
      </c>
      <c r="T304">
        <v>1.8765899999999999E-2</v>
      </c>
    </row>
    <row r="305" spans="1:20" x14ac:dyDescent="0.2">
      <c r="A305">
        <v>304</v>
      </c>
      <c r="B305" t="s">
        <v>19</v>
      </c>
      <c r="C305" t="s">
        <v>349</v>
      </c>
      <c r="D305">
        <v>3</v>
      </c>
      <c r="E305">
        <v>45479698</v>
      </c>
      <c r="F305" t="s">
        <v>24</v>
      </c>
      <c r="G305" t="s">
        <v>25</v>
      </c>
      <c r="H305">
        <v>0.99837500000000001</v>
      </c>
      <c r="I305">
        <v>0.99584700000000004</v>
      </c>
      <c r="J305">
        <v>54.436</v>
      </c>
      <c r="K305">
        <v>410.30799999999999</v>
      </c>
      <c r="L305">
        <v>937.25599999999997</v>
      </c>
      <c r="M305">
        <v>1402</v>
      </c>
      <c r="N305">
        <v>519.17999999999995</v>
      </c>
      <c r="O305">
        <v>0.18515699999999999</v>
      </c>
      <c r="P305">
        <v>0.81484299999999998</v>
      </c>
      <c r="Q305">
        <v>0.28711399999999998</v>
      </c>
      <c r="R305">
        <v>0.75815100000000002</v>
      </c>
      <c r="S305">
        <v>-5.79161E-3</v>
      </c>
      <c r="T305">
        <v>1.8805800000000001E-2</v>
      </c>
    </row>
    <row r="306" spans="1:20" x14ac:dyDescent="0.2">
      <c r="A306">
        <v>305</v>
      </c>
      <c r="B306" t="s">
        <v>19</v>
      </c>
      <c r="C306" t="s">
        <v>350</v>
      </c>
      <c r="D306">
        <v>3</v>
      </c>
      <c r="E306">
        <v>45479834</v>
      </c>
      <c r="F306" t="s">
        <v>24</v>
      </c>
      <c r="G306" t="s">
        <v>25</v>
      </c>
      <c r="H306">
        <v>0.999996</v>
      </c>
      <c r="I306">
        <v>0.99928600000000001</v>
      </c>
      <c r="J306">
        <v>0</v>
      </c>
      <c r="K306">
        <v>7.0049999999999999</v>
      </c>
      <c r="L306">
        <v>1394.99</v>
      </c>
      <c r="M306">
        <v>1402</v>
      </c>
      <c r="N306">
        <v>7.0050100000000004</v>
      </c>
      <c r="O306">
        <v>2.4982200000000002E-3</v>
      </c>
      <c r="P306">
        <v>0.997498</v>
      </c>
      <c r="Q306">
        <v>1</v>
      </c>
      <c r="R306">
        <v>0.27339000000000002</v>
      </c>
      <c r="S306">
        <v>0.16193399999999999</v>
      </c>
      <c r="T306">
        <v>0.147788</v>
      </c>
    </row>
    <row r="307" spans="1:20" x14ac:dyDescent="0.2">
      <c r="A307">
        <v>306</v>
      </c>
      <c r="B307" t="s">
        <v>19</v>
      </c>
      <c r="C307" t="s">
        <v>351</v>
      </c>
      <c r="D307">
        <v>3</v>
      </c>
      <c r="E307">
        <v>45479841</v>
      </c>
      <c r="F307" t="s">
        <v>25</v>
      </c>
      <c r="G307" t="s">
        <v>21</v>
      </c>
      <c r="H307">
        <v>0.99840700000000004</v>
      </c>
      <c r="I307">
        <v>0.99583900000000003</v>
      </c>
      <c r="J307">
        <v>938.25400000000002</v>
      </c>
      <c r="K307">
        <v>409.25299999999999</v>
      </c>
      <c r="L307">
        <v>54.493000000000002</v>
      </c>
      <c r="M307">
        <v>1402</v>
      </c>
      <c r="N307">
        <v>518.23800000000006</v>
      </c>
      <c r="O307">
        <v>0.18482100000000001</v>
      </c>
      <c r="P307">
        <v>0.18482100000000001</v>
      </c>
      <c r="Q307">
        <v>0.28614200000000001</v>
      </c>
      <c r="R307">
        <v>0.74705900000000003</v>
      </c>
      <c r="S307">
        <v>6.0679100000000001E-3</v>
      </c>
      <c r="T307">
        <v>1.8810400000000001E-2</v>
      </c>
    </row>
    <row r="308" spans="1:20" x14ac:dyDescent="0.2">
      <c r="A308">
        <v>307</v>
      </c>
      <c r="B308" t="s">
        <v>19</v>
      </c>
      <c r="C308" t="s">
        <v>352</v>
      </c>
      <c r="D308">
        <v>3</v>
      </c>
      <c r="E308">
        <v>45480124</v>
      </c>
      <c r="F308" t="s">
        <v>22</v>
      </c>
      <c r="G308" t="s">
        <v>21</v>
      </c>
      <c r="H308">
        <v>0.99583200000000005</v>
      </c>
      <c r="I308">
        <v>0.99375199999999997</v>
      </c>
      <c r="J308">
        <v>302.61900000000003</v>
      </c>
      <c r="K308">
        <v>720.91099999999994</v>
      </c>
      <c r="L308">
        <v>378.47</v>
      </c>
      <c r="M308">
        <v>1402</v>
      </c>
      <c r="N308">
        <v>1326.15</v>
      </c>
      <c r="O308">
        <v>0.47294900000000001</v>
      </c>
      <c r="P308">
        <v>0.52705100000000005</v>
      </c>
      <c r="Q308">
        <v>0.26017400000000002</v>
      </c>
      <c r="R308">
        <v>0.273061</v>
      </c>
      <c r="S308">
        <v>1.6515800000000001E-2</v>
      </c>
      <c r="T308">
        <v>1.5062600000000001E-2</v>
      </c>
    </row>
    <row r="309" spans="1:20" x14ac:dyDescent="0.2">
      <c r="A309">
        <v>308</v>
      </c>
      <c r="B309" t="s">
        <v>19</v>
      </c>
      <c r="C309" t="s">
        <v>353</v>
      </c>
      <c r="D309">
        <v>3</v>
      </c>
      <c r="E309">
        <v>45480408</v>
      </c>
      <c r="F309" t="s">
        <v>24</v>
      </c>
      <c r="G309" t="s">
        <v>25</v>
      </c>
      <c r="H309">
        <v>0.99739900000000004</v>
      </c>
      <c r="I309">
        <v>0.99307199999999995</v>
      </c>
      <c r="J309">
        <v>53.892600000000002</v>
      </c>
      <c r="K309">
        <v>413.88799999999998</v>
      </c>
      <c r="L309">
        <v>934.21900000000005</v>
      </c>
      <c r="M309">
        <v>1402</v>
      </c>
      <c r="N309">
        <v>521.673</v>
      </c>
      <c r="O309">
        <v>0.18604599999999999</v>
      </c>
      <c r="P309">
        <v>0.81395399999999996</v>
      </c>
      <c r="Q309">
        <v>0.37674800000000003</v>
      </c>
      <c r="R309">
        <v>0.80423100000000003</v>
      </c>
      <c r="S309">
        <v>-4.6679399999999998E-3</v>
      </c>
      <c r="T309">
        <v>1.88282E-2</v>
      </c>
    </row>
    <row r="310" spans="1:20" x14ac:dyDescent="0.2">
      <c r="A310">
        <v>309</v>
      </c>
      <c r="B310" t="s">
        <v>19</v>
      </c>
      <c r="C310" t="s">
        <v>354</v>
      </c>
      <c r="D310">
        <v>3</v>
      </c>
      <c r="E310">
        <v>45480569</v>
      </c>
      <c r="F310" t="s">
        <v>25</v>
      </c>
      <c r="G310" t="s">
        <v>24</v>
      </c>
      <c r="H310">
        <v>0.99882800000000005</v>
      </c>
      <c r="I310">
        <v>0.93010499999999996</v>
      </c>
      <c r="J310">
        <v>1384.76</v>
      </c>
      <c r="K310">
        <v>17.234999999999999</v>
      </c>
      <c r="L310">
        <v>0</v>
      </c>
      <c r="M310">
        <v>1402</v>
      </c>
      <c r="N310">
        <v>17.234999999999999</v>
      </c>
      <c r="O310">
        <v>6.1465799999999996E-3</v>
      </c>
      <c r="P310">
        <v>6.1465799999999996E-3</v>
      </c>
      <c r="Q310">
        <v>1</v>
      </c>
      <c r="R310">
        <v>0.24798600000000001</v>
      </c>
      <c r="S310">
        <v>-0.113426</v>
      </c>
      <c r="T310">
        <v>9.8141099999999995E-2</v>
      </c>
    </row>
    <row r="311" spans="1:20" x14ac:dyDescent="0.2">
      <c r="A311">
        <v>310</v>
      </c>
      <c r="B311" t="s">
        <v>19</v>
      </c>
      <c r="C311" t="s">
        <v>355</v>
      </c>
      <c r="D311">
        <v>3</v>
      </c>
      <c r="E311">
        <v>45480702</v>
      </c>
      <c r="F311" t="s">
        <v>356</v>
      </c>
      <c r="G311" t="s">
        <v>25</v>
      </c>
      <c r="H311">
        <v>0.987703</v>
      </c>
      <c r="I311">
        <v>0.83905399999999997</v>
      </c>
      <c r="J311">
        <v>1325.55</v>
      </c>
      <c r="K311">
        <v>74.566699999999997</v>
      </c>
      <c r="L311">
        <v>1.8810100000000001</v>
      </c>
      <c r="M311">
        <v>1402</v>
      </c>
      <c r="N311">
        <v>78.328599999999994</v>
      </c>
      <c r="O311">
        <v>2.79346E-2</v>
      </c>
      <c r="P311">
        <v>2.79346E-2</v>
      </c>
      <c r="Q311">
        <v>1</v>
      </c>
      <c r="R311">
        <v>0.85168699999999997</v>
      </c>
      <c r="S311">
        <v>-9.0048899999999998E-3</v>
      </c>
      <c r="T311">
        <v>4.8154200000000001E-2</v>
      </c>
    </row>
    <row r="312" spans="1:20" x14ac:dyDescent="0.2">
      <c r="A312">
        <v>311</v>
      </c>
      <c r="B312" t="s">
        <v>19</v>
      </c>
      <c r="C312" t="s">
        <v>357</v>
      </c>
      <c r="D312">
        <v>3</v>
      </c>
      <c r="E312">
        <v>45480858</v>
      </c>
      <c r="F312" t="s">
        <v>21</v>
      </c>
      <c r="G312" t="s">
        <v>22</v>
      </c>
      <c r="H312">
        <v>0.99611400000000005</v>
      </c>
      <c r="I312">
        <v>0.99402299999999999</v>
      </c>
      <c r="J312">
        <v>303.93900000000002</v>
      </c>
      <c r="K312">
        <v>720.63699999999994</v>
      </c>
      <c r="L312">
        <v>377.42399999999998</v>
      </c>
      <c r="M312">
        <v>1402</v>
      </c>
      <c r="N312">
        <v>1328.52</v>
      </c>
      <c r="O312">
        <v>0.47379300000000002</v>
      </c>
      <c r="P312">
        <v>0.52620699999999998</v>
      </c>
      <c r="Q312">
        <v>0.26028299999999999</v>
      </c>
      <c r="R312">
        <v>0.27437699999999998</v>
      </c>
      <c r="S312">
        <v>1.6460700000000002E-2</v>
      </c>
      <c r="T312">
        <v>1.50536E-2</v>
      </c>
    </row>
    <row r="313" spans="1:20" x14ac:dyDescent="0.2">
      <c r="A313">
        <v>312</v>
      </c>
      <c r="B313" t="s">
        <v>19</v>
      </c>
      <c r="C313" t="s">
        <v>358</v>
      </c>
      <c r="D313">
        <v>3</v>
      </c>
      <c r="E313">
        <v>45480912</v>
      </c>
      <c r="F313" t="s">
        <v>22</v>
      </c>
      <c r="G313" t="s">
        <v>25</v>
      </c>
      <c r="H313">
        <v>0.99681900000000001</v>
      </c>
      <c r="I313">
        <v>0.99101300000000003</v>
      </c>
      <c r="J313">
        <v>53.8979</v>
      </c>
      <c r="K313">
        <v>414.37299999999999</v>
      </c>
      <c r="L313">
        <v>933.72900000000004</v>
      </c>
      <c r="M313">
        <v>1402</v>
      </c>
      <c r="N313">
        <v>522.16899999999998</v>
      </c>
      <c r="O313">
        <v>0.186223</v>
      </c>
      <c r="P313">
        <v>0.81377699999999997</v>
      </c>
      <c r="Q313">
        <v>0.42602200000000001</v>
      </c>
      <c r="R313">
        <v>0.87582199999999999</v>
      </c>
      <c r="S313">
        <v>-2.9430200000000002E-3</v>
      </c>
      <c r="T313">
        <v>1.8829800000000001E-2</v>
      </c>
    </row>
    <row r="314" spans="1:20" x14ac:dyDescent="0.2">
      <c r="A314">
        <v>313</v>
      </c>
      <c r="B314" t="s">
        <v>19</v>
      </c>
      <c r="C314" t="s">
        <v>359</v>
      </c>
      <c r="D314">
        <v>3</v>
      </c>
      <c r="E314">
        <v>45481108</v>
      </c>
      <c r="F314" t="s">
        <v>24</v>
      </c>
      <c r="G314" t="s">
        <v>22</v>
      </c>
      <c r="H314">
        <v>0.99861299999999997</v>
      </c>
      <c r="I314">
        <v>0.99605999999999995</v>
      </c>
      <c r="J314">
        <v>937.19899999999996</v>
      </c>
      <c r="K314">
        <v>408.916</v>
      </c>
      <c r="L314">
        <v>55.884999999999998</v>
      </c>
      <c r="M314">
        <v>1402</v>
      </c>
      <c r="N314">
        <v>520.68600000000004</v>
      </c>
      <c r="O314">
        <v>0.185694</v>
      </c>
      <c r="P314">
        <v>0.185694</v>
      </c>
      <c r="Q314">
        <v>0.214472</v>
      </c>
      <c r="R314">
        <v>0.74828399999999995</v>
      </c>
      <c r="S314">
        <v>6.0124899999999997E-3</v>
      </c>
      <c r="T314">
        <v>1.8732499999999999E-2</v>
      </c>
    </row>
    <row r="315" spans="1:20" x14ac:dyDescent="0.2">
      <c r="A315">
        <v>314</v>
      </c>
      <c r="B315" t="s">
        <v>19</v>
      </c>
      <c r="C315" t="s">
        <v>360</v>
      </c>
      <c r="D315">
        <v>3</v>
      </c>
      <c r="E315">
        <v>45481615</v>
      </c>
      <c r="F315" t="s">
        <v>25</v>
      </c>
      <c r="G315" t="s">
        <v>24</v>
      </c>
      <c r="H315">
        <v>0.99791700000000005</v>
      </c>
      <c r="I315">
        <v>0.96210799999999996</v>
      </c>
      <c r="J315">
        <v>1343.81</v>
      </c>
      <c r="K315">
        <v>58.183100000000003</v>
      </c>
      <c r="L315">
        <v>1.0009799999999999E-2</v>
      </c>
      <c r="M315">
        <v>1402</v>
      </c>
      <c r="N315">
        <v>58.203200000000002</v>
      </c>
      <c r="O315">
        <v>2.07572E-2</v>
      </c>
      <c r="P315">
        <v>2.07572E-2</v>
      </c>
      <c r="Q315">
        <v>1</v>
      </c>
      <c r="R315">
        <v>0.16437599999999999</v>
      </c>
      <c r="S315">
        <v>7.4118699999999996E-2</v>
      </c>
      <c r="T315">
        <v>5.3275400000000001E-2</v>
      </c>
    </row>
    <row r="316" spans="1:20" x14ac:dyDescent="0.2">
      <c r="A316">
        <v>315</v>
      </c>
      <c r="B316" t="s">
        <v>19</v>
      </c>
      <c r="C316" t="s">
        <v>361</v>
      </c>
      <c r="D316">
        <v>3</v>
      </c>
      <c r="E316">
        <v>45481788</v>
      </c>
      <c r="F316" t="s">
        <v>24</v>
      </c>
      <c r="G316" t="s">
        <v>21</v>
      </c>
      <c r="H316">
        <v>0.99872399999999995</v>
      </c>
      <c r="I316">
        <v>0.99641400000000002</v>
      </c>
      <c r="J316">
        <v>56.064999999999998</v>
      </c>
      <c r="K316">
        <v>415.74700000000001</v>
      </c>
      <c r="L316">
        <v>930.18799999999999</v>
      </c>
      <c r="M316">
        <v>1402</v>
      </c>
      <c r="N316">
        <v>527.87800000000004</v>
      </c>
      <c r="O316">
        <v>0.18825900000000001</v>
      </c>
      <c r="P316">
        <v>0.81174100000000005</v>
      </c>
      <c r="Q316">
        <v>0.255882</v>
      </c>
      <c r="R316">
        <v>0.85519999999999996</v>
      </c>
      <c r="S316">
        <v>-3.4074700000000001E-3</v>
      </c>
      <c r="T316">
        <v>1.8668799999999999E-2</v>
      </c>
    </row>
    <row r="317" spans="1:20" x14ac:dyDescent="0.2">
      <c r="A317">
        <v>316</v>
      </c>
      <c r="B317" t="s">
        <v>19</v>
      </c>
      <c r="C317" t="s">
        <v>362</v>
      </c>
      <c r="D317">
        <v>3</v>
      </c>
      <c r="E317">
        <v>45481951</v>
      </c>
      <c r="F317" t="s">
        <v>137</v>
      </c>
      <c r="G317" t="s">
        <v>24</v>
      </c>
      <c r="H317">
        <v>0.997699</v>
      </c>
      <c r="I317">
        <v>0.98448999999999998</v>
      </c>
      <c r="J317">
        <v>1248.5</v>
      </c>
      <c r="K317">
        <v>143.63800000000001</v>
      </c>
      <c r="L317">
        <v>9.8599800000000002</v>
      </c>
      <c r="M317">
        <v>1402</v>
      </c>
      <c r="N317">
        <v>163.358</v>
      </c>
      <c r="O317">
        <v>5.8258900000000002E-2</v>
      </c>
      <c r="P317">
        <v>5.8258900000000002E-2</v>
      </c>
      <c r="Q317">
        <v>4.3118400000000001E-2</v>
      </c>
      <c r="R317">
        <v>0.84391000000000005</v>
      </c>
      <c r="S317">
        <v>-6.0365999999999996E-3</v>
      </c>
      <c r="T317">
        <v>3.0653300000000001E-2</v>
      </c>
    </row>
    <row r="318" spans="1:20" x14ac:dyDescent="0.2">
      <c r="A318">
        <v>317</v>
      </c>
      <c r="B318" t="s">
        <v>19</v>
      </c>
      <c r="C318" t="s">
        <v>363</v>
      </c>
      <c r="D318">
        <v>3</v>
      </c>
      <c r="E318">
        <v>45482068</v>
      </c>
      <c r="F318" t="s">
        <v>24</v>
      </c>
      <c r="G318" t="s">
        <v>210</v>
      </c>
      <c r="H318">
        <v>0.99873299999999998</v>
      </c>
      <c r="I318">
        <v>0.99642600000000003</v>
      </c>
      <c r="J318">
        <v>934.18600000000004</v>
      </c>
      <c r="K318">
        <v>411.72399999999999</v>
      </c>
      <c r="L318">
        <v>56.09</v>
      </c>
      <c r="M318">
        <v>1402</v>
      </c>
      <c r="N318">
        <v>523.90499999999997</v>
      </c>
      <c r="O318">
        <v>0.18684200000000001</v>
      </c>
      <c r="P318">
        <v>0.18684200000000001</v>
      </c>
      <c r="Q318">
        <v>0.21751200000000001</v>
      </c>
      <c r="R318">
        <v>0.82254700000000003</v>
      </c>
      <c r="S318">
        <v>4.1936899999999999E-3</v>
      </c>
      <c r="T318">
        <v>1.8695699999999999E-2</v>
      </c>
    </row>
    <row r="319" spans="1:20" x14ac:dyDescent="0.2">
      <c r="A319">
        <v>318</v>
      </c>
      <c r="B319" t="s">
        <v>19</v>
      </c>
      <c r="C319" t="s">
        <v>364</v>
      </c>
      <c r="D319">
        <v>3</v>
      </c>
      <c r="E319">
        <v>45482445</v>
      </c>
      <c r="F319" t="s">
        <v>21</v>
      </c>
      <c r="G319" t="s">
        <v>365</v>
      </c>
      <c r="H319">
        <v>0.99875599999999998</v>
      </c>
      <c r="I319">
        <v>0.99650499999999997</v>
      </c>
      <c r="J319">
        <v>934.19100000000003</v>
      </c>
      <c r="K319">
        <v>411.69</v>
      </c>
      <c r="L319">
        <v>56.119</v>
      </c>
      <c r="M319">
        <v>1402</v>
      </c>
      <c r="N319">
        <v>523.92700000000002</v>
      </c>
      <c r="O319">
        <v>0.18684999999999999</v>
      </c>
      <c r="P319">
        <v>0.18684999999999999</v>
      </c>
      <c r="Q319">
        <v>0.21751200000000001</v>
      </c>
      <c r="R319">
        <v>0.82264000000000004</v>
      </c>
      <c r="S319">
        <v>4.1909900000000003E-3</v>
      </c>
      <c r="T319">
        <v>1.8693700000000001E-2</v>
      </c>
    </row>
    <row r="320" spans="1:20" x14ac:dyDescent="0.2">
      <c r="A320">
        <v>319</v>
      </c>
      <c r="B320" t="s">
        <v>19</v>
      </c>
      <c r="C320" t="s">
        <v>366</v>
      </c>
      <c r="D320">
        <v>3</v>
      </c>
      <c r="E320">
        <v>45482515</v>
      </c>
      <c r="F320" t="s">
        <v>320</v>
      </c>
      <c r="G320" t="s">
        <v>25</v>
      </c>
      <c r="H320">
        <v>0.99371799999999999</v>
      </c>
      <c r="I320">
        <v>0.97323899999999997</v>
      </c>
      <c r="J320">
        <v>12.157999999999999</v>
      </c>
      <c r="K320">
        <v>240.32900000000001</v>
      </c>
      <c r="L320">
        <v>1149.51</v>
      </c>
      <c r="M320">
        <v>1402</v>
      </c>
      <c r="N320">
        <v>264.64499999999998</v>
      </c>
      <c r="O320">
        <v>9.4381300000000001E-2</v>
      </c>
      <c r="P320">
        <v>0.90561700000000001</v>
      </c>
      <c r="Q320">
        <v>1</v>
      </c>
      <c r="R320">
        <v>0.770505</v>
      </c>
      <c r="S320">
        <v>-7.4498699999999999E-3</v>
      </c>
      <c r="T320">
        <v>2.5533299999999998E-2</v>
      </c>
    </row>
    <row r="321" spans="1:20" x14ac:dyDescent="0.2">
      <c r="A321">
        <v>320</v>
      </c>
      <c r="B321" t="s">
        <v>19</v>
      </c>
      <c r="C321" t="s">
        <v>367</v>
      </c>
      <c r="D321">
        <v>3</v>
      </c>
      <c r="E321">
        <v>45482540</v>
      </c>
      <c r="F321" t="s">
        <v>25</v>
      </c>
      <c r="G321" t="s">
        <v>24</v>
      </c>
      <c r="H321">
        <v>0.99710200000000004</v>
      </c>
      <c r="I321">
        <v>0.99443800000000004</v>
      </c>
      <c r="J321">
        <v>764.98</v>
      </c>
      <c r="K321">
        <v>537.14599999999996</v>
      </c>
      <c r="L321">
        <v>99.873999999999995</v>
      </c>
      <c r="M321">
        <v>1402</v>
      </c>
      <c r="N321">
        <v>736.89400000000001</v>
      </c>
      <c r="O321">
        <v>0.26280100000000001</v>
      </c>
      <c r="P321">
        <v>0.26280100000000001</v>
      </c>
      <c r="Q321">
        <v>0.73009100000000005</v>
      </c>
      <c r="R321">
        <v>3.5519599999999998E-2</v>
      </c>
      <c r="S321">
        <v>-3.5067099999999997E-2</v>
      </c>
      <c r="T321">
        <v>1.6663500000000001E-2</v>
      </c>
    </row>
    <row r="322" spans="1:20" x14ac:dyDescent="0.2">
      <c r="A322">
        <v>321</v>
      </c>
      <c r="B322" t="s">
        <v>19</v>
      </c>
      <c r="C322" t="s">
        <v>368</v>
      </c>
      <c r="D322">
        <v>3</v>
      </c>
      <c r="E322">
        <v>45482541</v>
      </c>
      <c r="F322" t="s">
        <v>21</v>
      </c>
      <c r="G322" t="s">
        <v>22</v>
      </c>
      <c r="H322">
        <v>0.99412500000000004</v>
      </c>
      <c r="I322">
        <v>0.98583699999999996</v>
      </c>
      <c r="J322">
        <v>933.79700000000003</v>
      </c>
      <c r="K322">
        <v>412.38900000000001</v>
      </c>
      <c r="L322">
        <v>55.814</v>
      </c>
      <c r="M322">
        <v>1402</v>
      </c>
      <c r="N322">
        <v>524.01700000000005</v>
      </c>
      <c r="O322">
        <v>0.18688199999999999</v>
      </c>
      <c r="P322">
        <v>0.18688199999999999</v>
      </c>
      <c r="Q322">
        <v>0.253104</v>
      </c>
      <c r="R322">
        <v>0.74815100000000001</v>
      </c>
      <c r="S322">
        <v>6.0375999999999997E-3</v>
      </c>
      <c r="T322">
        <v>1.8800399999999998E-2</v>
      </c>
    </row>
    <row r="323" spans="1:20" x14ac:dyDescent="0.2">
      <c r="A323">
        <v>322</v>
      </c>
      <c r="B323" t="s">
        <v>19</v>
      </c>
      <c r="C323" t="s">
        <v>369</v>
      </c>
      <c r="D323">
        <v>3</v>
      </c>
      <c r="E323">
        <v>45482589</v>
      </c>
      <c r="F323" t="s">
        <v>25</v>
      </c>
      <c r="G323" t="s">
        <v>24</v>
      </c>
      <c r="H323">
        <v>0.99717199999999995</v>
      </c>
      <c r="I323">
        <v>0.99448400000000003</v>
      </c>
      <c r="J323">
        <v>762.84299999999996</v>
      </c>
      <c r="K323">
        <v>537.93299999999999</v>
      </c>
      <c r="L323">
        <v>101.224</v>
      </c>
      <c r="M323">
        <v>1402</v>
      </c>
      <c r="N323">
        <v>740.38199999999995</v>
      </c>
      <c r="O323">
        <v>0.26404499999999997</v>
      </c>
      <c r="P323">
        <v>0.26404499999999997</v>
      </c>
      <c r="Q323">
        <v>0.63038700000000003</v>
      </c>
      <c r="R323">
        <v>3.9744300000000003E-2</v>
      </c>
      <c r="S323">
        <v>-3.4223400000000001E-2</v>
      </c>
      <c r="T323">
        <v>1.6626800000000001E-2</v>
      </c>
    </row>
    <row r="324" spans="1:20" x14ac:dyDescent="0.2">
      <c r="A324">
        <v>323</v>
      </c>
      <c r="B324" t="s">
        <v>19</v>
      </c>
      <c r="C324" t="s">
        <v>370</v>
      </c>
      <c r="D324">
        <v>3</v>
      </c>
      <c r="E324">
        <v>45482659</v>
      </c>
      <c r="F324" t="s">
        <v>21</v>
      </c>
      <c r="G324" t="s">
        <v>22</v>
      </c>
      <c r="H324">
        <v>0.99874600000000002</v>
      </c>
      <c r="I324">
        <v>0.98519599999999996</v>
      </c>
      <c r="J324">
        <v>1318.16</v>
      </c>
      <c r="K324">
        <v>82.840100000000007</v>
      </c>
      <c r="L324">
        <v>1.004</v>
      </c>
      <c r="M324">
        <v>1402</v>
      </c>
      <c r="N324">
        <v>84.848200000000006</v>
      </c>
      <c r="O324">
        <v>3.02597E-2</v>
      </c>
      <c r="P324">
        <v>3.02597E-2</v>
      </c>
      <c r="Q324">
        <v>1</v>
      </c>
      <c r="R324">
        <v>2.3920400000000001E-2</v>
      </c>
      <c r="S324">
        <v>9.8188499999999998E-2</v>
      </c>
      <c r="T324">
        <v>4.3429299999999997E-2</v>
      </c>
    </row>
    <row r="325" spans="1:20" x14ac:dyDescent="0.2">
      <c r="A325">
        <v>324</v>
      </c>
      <c r="B325" t="s">
        <v>19</v>
      </c>
      <c r="C325" t="s">
        <v>371</v>
      </c>
      <c r="D325">
        <v>3</v>
      </c>
      <c r="E325">
        <v>45483463</v>
      </c>
      <c r="F325" t="s">
        <v>21</v>
      </c>
      <c r="G325" t="s">
        <v>22</v>
      </c>
      <c r="H325">
        <v>0.99460899999999997</v>
      </c>
      <c r="I325">
        <v>0.992286</v>
      </c>
      <c r="J325">
        <v>319.84100000000001</v>
      </c>
      <c r="K325">
        <v>716.51599999999996</v>
      </c>
      <c r="L325">
        <v>365.64299999999997</v>
      </c>
      <c r="M325">
        <v>1402</v>
      </c>
      <c r="N325">
        <v>1356.2</v>
      </c>
      <c r="O325">
        <v>0.48366500000000001</v>
      </c>
      <c r="P325">
        <v>0.51633499999999999</v>
      </c>
      <c r="Q325">
        <v>0.39199800000000001</v>
      </c>
      <c r="R325">
        <v>0.399559</v>
      </c>
      <c r="S325">
        <v>1.26283E-2</v>
      </c>
      <c r="T325">
        <v>1.4985999999999999E-2</v>
      </c>
    </row>
    <row r="326" spans="1:20" x14ac:dyDescent="0.2">
      <c r="A326">
        <v>325</v>
      </c>
      <c r="B326" t="s">
        <v>19</v>
      </c>
      <c r="C326" t="s">
        <v>372</v>
      </c>
      <c r="D326">
        <v>3</v>
      </c>
      <c r="E326">
        <v>45484361</v>
      </c>
      <c r="F326" t="s">
        <v>21</v>
      </c>
      <c r="G326" t="s">
        <v>22</v>
      </c>
      <c r="H326">
        <v>0.96307500000000001</v>
      </c>
      <c r="I326">
        <v>0.51345200000000002</v>
      </c>
      <c r="J326">
        <v>1334.56</v>
      </c>
      <c r="K326">
        <v>67.439099999999996</v>
      </c>
      <c r="L326">
        <v>1.00708E-3</v>
      </c>
      <c r="M326">
        <v>1402</v>
      </c>
      <c r="N326">
        <v>67.441000000000003</v>
      </c>
      <c r="O326">
        <v>2.4051699999999999E-2</v>
      </c>
      <c r="P326">
        <v>2.4051800000000002E-2</v>
      </c>
      <c r="Q326">
        <v>1</v>
      </c>
      <c r="R326">
        <v>0.78627899999999995</v>
      </c>
      <c r="S326">
        <v>1.8654799999999999E-2</v>
      </c>
      <c r="T326">
        <v>6.8786600000000003E-2</v>
      </c>
    </row>
    <row r="327" spans="1:20" x14ac:dyDescent="0.2">
      <c r="A327">
        <v>326</v>
      </c>
      <c r="B327" t="s">
        <v>19</v>
      </c>
      <c r="C327" t="s">
        <v>373</v>
      </c>
      <c r="D327">
        <v>3</v>
      </c>
      <c r="E327">
        <v>45485663</v>
      </c>
      <c r="F327" t="s">
        <v>22</v>
      </c>
      <c r="G327" t="s">
        <v>50</v>
      </c>
      <c r="H327">
        <v>0.88987000000000005</v>
      </c>
      <c r="I327">
        <v>0.82356700000000005</v>
      </c>
      <c r="J327">
        <v>149.33199999999999</v>
      </c>
      <c r="K327">
        <v>614.49800000000005</v>
      </c>
      <c r="L327">
        <v>638.16999999999996</v>
      </c>
      <c r="M327">
        <v>1402</v>
      </c>
      <c r="N327">
        <v>913.16200000000003</v>
      </c>
      <c r="O327">
        <v>0.32566400000000001</v>
      </c>
      <c r="P327">
        <v>0.67433600000000005</v>
      </c>
      <c r="Q327">
        <v>0.95149600000000001</v>
      </c>
      <c r="R327">
        <v>2.6862400000000002E-2</v>
      </c>
      <c r="S327">
        <v>3.82691E-2</v>
      </c>
      <c r="T327">
        <v>1.7270500000000001E-2</v>
      </c>
    </row>
    <row r="328" spans="1:20" x14ac:dyDescent="0.2">
      <c r="A328">
        <v>327</v>
      </c>
      <c r="B328" t="s">
        <v>19</v>
      </c>
      <c r="C328" t="s">
        <v>374</v>
      </c>
      <c r="D328">
        <v>3</v>
      </c>
      <c r="E328">
        <v>45485707</v>
      </c>
      <c r="F328" t="s">
        <v>21</v>
      </c>
      <c r="G328" t="s">
        <v>22</v>
      </c>
      <c r="H328">
        <v>0.99705900000000003</v>
      </c>
      <c r="I328">
        <v>0.99321899999999996</v>
      </c>
      <c r="J328">
        <v>884.029</v>
      </c>
      <c r="K328">
        <v>450.88400000000001</v>
      </c>
      <c r="L328">
        <v>67.087000000000003</v>
      </c>
      <c r="M328">
        <v>1402</v>
      </c>
      <c r="N328">
        <v>585.05700000000002</v>
      </c>
      <c r="O328">
        <v>0.208651</v>
      </c>
      <c r="P328">
        <v>0.208651</v>
      </c>
      <c r="Q328">
        <v>0.331007</v>
      </c>
      <c r="R328">
        <v>0.15076899999999999</v>
      </c>
      <c r="S328">
        <v>-2.5783199999999999E-2</v>
      </c>
      <c r="T328">
        <v>1.7934800000000001E-2</v>
      </c>
    </row>
    <row r="329" spans="1:20" x14ac:dyDescent="0.2">
      <c r="A329">
        <v>328</v>
      </c>
      <c r="B329" t="s">
        <v>19</v>
      </c>
      <c r="C329" t="s">
        <v>375</v>
      </c>
      <c r="D329">
        <v>3</v>
      </c>
      <c r="E329">
        <v>45485978</v>
      </c>
      <c r="F329" t="s">
        <v>131</v>
      </c>
      <c r="G329" t="s">
        <v>22</v>
      </c>
      <c r="H329">
        <v>0.99112900000000004</v>
      </c>
      <c r="I329">
        <v>0.60094800000000004</v>
      </c>
      <c r="J329">
        <v>3.0231799999999999E-3</v>
      </c>
      <c r="K329">
        <v>23.8277</v>
      </c>
      <c r="L329">
        <v>1378.17</v>
      </c>
      <c r="M329">
        <v>1402</v>
      </c>
      <c r="N329">
        <v>23.8337</v>
      </c>
      <c r="O329">
        <v>8.4999099999999994E-3</v>
      </c>
      <c r="P329">
        <v>0.99150099999999997</v>
      </c>
      <c r="Q329">
        <v>1</v>
      </c>
      <c r="R329">
        <v>0.93855200000000005</v>
      </c>
      <c r="S329">
        <v>8.0311199999999992E-3</v>
      </c>
      <c r="T329">
        <v>0.10416</v>
      </c>
    </row>
    <row r="330" spans="1:20" x14ac:dyDescent="0.2">
      <c r="A330">
        <v>329</v>
      </c>
      <c r="B330" t="s">
        <v>19</v>
      </c>
      <c r="C330" t="s">
        <v>376</v>
      </c>
      <c r="D330">
        <v>3</v>
      </c>
      <c r="E330">
        <v>45486302</v>
      </c>
      <c r="F330" t="s">
        <v>21</v>
      </c>
      <c r="G330" t="s">
        <v>22</v>
      </c>
      <c r="H330">
        <v>0.99538800000000005</v>
      </c>
      <c r="I330">
        <v>0.99334599999999995</v>
      </c>
      <c r="J330">
        <v>318.25599999999997</v>
      </c>
      <c r="K330">
        <v>717.13499999999999</v>
      </c>
      <c r="L330">
        <v>366.608</v>
      </c>
      <c r="M330">
        <v>1402</v>
      </c>
      <c r="N330">
        <v>1353.65</v>
      </c>
      <c r="O330">
        <v>0.48275600000000002</v>
      </c>
      <c r="P330">
        <v>0.51724400000000004</v>
      </c>
      <c r="Q330">
        <v>0.36363299999999998</v>
      </c>
      <c r="R330">
        <v>0.37265599999999999</v>
      </c>
      <c r="S330">
        <v>1.3367E-2</v>
      </c>
      <c r="T330">
        <v>1.49888E-2</v>
      </c>
    </row>
    <row r="331" spans="1:20" x14ac:dyDescent="0.2">
      <c r="A331">
        <v>330</v>
      </c>
      <c r="B331" t="s">
        <v>19</v>
      </c>
      <c r="C331" t="s">
        <v>377</v>
      </c>
      <c r="D331">
        <v>3</v>
      </c>
      <c r="E331">
        <v>45486741</v>
      </c>
      <c r="F331" t="s">
        <v>22</v>
      </c>
      <c r="G331" t="s">
        <v>21</v>
      </c>
      <c r="H331">
        <v>0.994089</v>
      </c>
      <c r="I331">
        <v>0.86117600000000005</v>
      </c>
      <c r="J331">
        <v>1361.09</v>
      </c>
      <c r="K331">
        <v>40.781100000000002</v>
      </c>
      <c r="L331">
        <v>0.127994</v>
      </c>
      <c r="M331">
        <v>1402</v>
      </c>
      <c r="N331">
        <v>41.037100000000002</v>
      </c>
      <c r="O331">
        <v>1.4635199999999999E-2</v>
      </c>
      <c r="P331">
        <v>1.4635199999999999E-2</v>
      </c>
      <c r="Q331">
        <v>1</v>
      </c>
      <c r="R331">
        <v>0.86826400000000004</v>
      </c>
      <c r="S331">
        <v>1.10025E-2</v>
      </c>
      <c r="T331">
        <v>6.6322099999999995E-2</v>
      </c>
    </row>
    <row r="332" spans="1:20" x14ac:dyDescent="0.2">
      <c r="A332">
        <v>331</v>
      </c>
      <c r="B332" t="s">
        <v>19</v>
      </c>
      <c r="C332" t="s">
        <v>378</v>
      </c>
      <c r="D332">
        <v>3</v>
      </c>
      <c r="E332">
        <v>45486899</v>
      </c>
      <c r="F332" t="s">
        <v>24</v>
      </c>
      <c r="G332" t="s">
        <v>25</v>
      </c>
      <c r="H332">
        <v>0.99950899999999998</v>
      </c>
      <c r="I332">
        <v>0.99598699999999996</v>
      </c>
      <c r="J332">
        <v>1251.6500000000001</v>
      </c>
      <c r="K332">
        <v>145.35400000000001</v>
      </c>
      <c r="L332">
        <v>4.9979899999999997</v>
      </c>
      <c r="M332">
        <v>1402</v>
      </c>
      <c r="N332">
        <v>155.35</v>
      </c>
      <c r="O332">
        <v>5.5403000000000001E-2</v>
      </c>
      <c r="P332">
        <v>5.5403000000000001E-2</v>
      </c>
      <c r="Q332">
        <v>1</v>
      </c>
      <c r="R332">
        <v>0.17019899999999999</v>
      </c>
      <c r="S332">
        <v>-4.4013400000000001E-2</v>
      </c>
      <c r="T332">
        <v>3.2073299999999999E-2</v>
      </c>
    </row>
    <row r="333" spans="1:20" x14ac:dyDescent="0.2">
      <c r="A333">
        <v>332</v>
      </c>
      <c r="B333" t="s">
        <v>19</v>
      </c>
      <c r="C333" t="s">
        <v>379</v>
      </c>
      <c r="D333">
        <v>3</v>
      </c>
      <c r="E333">
        <v>45489029</v>
      </c>
      <c r="F333" t="s">
        <v>25</v>
      </c>
      <c r="G333" t="s">
        <v>380</v>
      </c>
      <c r="H333">
        <v>0.95793399999999995</v>
      </c>
      <c r="I333">
        <v>0.93898400000000004</v>
      </c>
      <c r="J333">
        <v>363.80700000000002</v>
      </c>
      <c r="K333">
        <v>706.71600000000001</v>
      </c>
      <c r="L333">
        <v>331.47699999999998</v>
      </c>
      <c r="M333">
        <v>1402</v>
      </c>
      <c r="N333">
        <v>1369.67</v>
      </c>
      <c r="O333">
        <v>0.48847000000000002</v>
      </c>
      <c r="P333">
        <v>0.48847000000000002</v>
      </c>
      <c r="Q333">
        <v>0.74854200000000004</v>
      </c>
      <c r="R333">
        <v>0.32589000000000001</v>
      </c>
      <c r="S333">
        <v>1.5044500000000001E-2</v>
      </c>
      <c r="T333">
        <v>1.5308199999999999E-2</v>
      </c>
    </row>
    <row r="334" spans="1:20" x14ac:dyDescent="0.2">
      <c r="A334">
        <v>333</v>
      </c>
      <c r="B334" t="s">
        <v>19</v>
      </c>
      <c r="C334" t="s">
        <v>381</v>
      </c>
      <c r="D334">
        <v>3</v>
      </c>
      <c r="E334">
        <v>45489449</v>
      </c>
      <c r="F334" t="s">
        <v>22</v>
      </c>
      <c r="G334" t="s">
        <v>24</v>
      </c>
      <c r="H334">
        <v>0.95568699999999995</v>
      </c>
      <c r="I334">
        <v>0.85216599999999998</v>
      </c>
      <c r="J334">
        <v>1105.03</v>
      </c>
      <c r="K334">
        <v>278.166</v>
      </c>
      <c r="L334">
        <v>18.802800000000001</v>
      </c>
      <c r="M334">
        <v>1402</v>
      </c>
      <c r="N334">
        <v>315.77199999999999</v>
      </c>
      <c r="O334">
        <v>0.11261500000000001</v>
      </c>
      <c r="P334">
        <v>0.11261500000000001</v>
      </c>
      <c r="Q334">
        <v>0.89314899999999997</v>
      </c>
      <c r="R334">
        <v>0.98783699999999997</v>
      </c>
      <c r="S334">
        <v>-3.8591400000000001E-4</v>
      </c>
      <c r="T334">
        <v>2.5310699999999998E-2</v>
      </c>
    </row>
    <row r="335" spans="1:20" x14ac:dyDescent="0.2">
      <c r="A335">
        <v>334</v>
      </c>
      <c r="B335" t="s">
        <v>19</v>
      </c>
      <c r="C335" t="s">
        <v>382</v>
      </c>
      <c r="D335">
        <v>3</v>
      </c>
      <c r="E335">
        <v>45489984</v>
      </c>
      <c r="F335" t="s">
        <v>22</v>
      </c>
      <c r="G335" t="s">
        <v>383</v>
      </c>
      <c r="H335">
        <v>0.99361500000000003</v>
      </c>
      <c r="I335">
        <v>0.65208500000000003</v>
      </c>
      <c r="J335">
        <v>1383.18</v>
      </c>
      <c r="K335">
        <v>18.811299999999999</v>
      </c>
      <c r="L335">
        <v>7.0190399999999998E-3</v>
      </c>
      <c r="M335">
        <v>1402</v>
      </c>
      <c r="N335">
        <v>18.825399999999998</v>
      </c>
      <c r="O335">
        <v>6.71376E-3</v>
      </c>
      <c r="P335">
        <v>6.7137400000000002E-3</v>
      </c>
      <c r="Q335">
        <v>1</v>
      </c>
      <c r="R335">
        <v>0.62003799999999998</v>
      </c>
      <c r="S335">
        <v>5.5549500000000002E-2</v>
      </c>
      <c r="T335">
        <v>0.112016</v>
      </c>
    </row>
    <row r="336" spans="1:20" x14ac:dyDescent="0.2">
      <c r="A336">
        <v>335</v>
      </c>
      <c r="B336" t="s">
        <v>19</v>
      </c>
      <c r="C336" t="s">
        <v>384</v>
      </c>
      <c r="D336">
        <v>3</v>
      </c>
      <c r="E336">
        <v>45490084</v>
      </c>
      <c r="F336" t="s">
        <v>385</v>
      </c>
      <c r="G336" t="s">
        <v>24</v>
      </c>
      <c r="H336">
        <v>0.99918399999999996</v>
      </c>
      <c r="I336">
        <v>0.99357700000000004</v>
      </c>
      <c r="J336">
        <v>1252.01</v>
      </c>
      <c r="K336">
        <v>144.97999999999999</v>
      </c>
      <c r="L336">
        <v>5.0109899999999996</v>
      </c>
      <c r="M336">
        <v>1402</v>
      </c>
      <c r="N336">
        <v>155.00200000000001</v>
      </c>
      <c r="O336">
        <v>5.5278899999999999E-2</v>
      </c>
      <c r="P336">
        <v>5.5278899999999999E-2</v>
      </c>
      <c r="Q336">
        <v>0.60654300000000005</v>
      </c>
      <c r="R336">
        <v>0.18670300000000001</v>
      </c>
      <c r="S336">
        <v>-4.2458000000000003E-2</v>
      </c>
      <c r="T336">
        <v>3.21397E-2</v>
      </c>
    </row>
    <row r="337" spans="1:20" x14ac:dyDescent="0.2">
      <c r="A337">
        <v>336</v>
      </c>
      <c r="B337" t="s">
        <v>19</v>
      </c>
      <c r="C337" t="s">
        <v>386</v>
      </c>
      <c r="D337">
        <v>3</v>
      </c>
      <c r="E337">
        <v>45490095</v>
      </c>
      <c r="F337" t="s">
        <v>22</v>
      </c>
      <c r="G337" t="s">
        <v>25</v>
      </c>
      <c r="H337">
        <v>0.99623200000000001</v>
      </c>
      <c r="I337">
        <v>0.99184399999999995</v>
      </c>
      <c r="J337">
        <v>68.718199999999996</v>
      </c>
      <c r="K337">
        <v>475.255</v>
      </c>
      <c r="L337">
        <v>858.02700000000004</v>
      </c>
      <c r="M337">
        <v>1402</v>
      </c>
      <c r="N337">
        <v>612.69100000000003</v>
      </c>
      <c r="O337">
        <v>0.21850600000000001</v>
      </c>
      <c r="P337">
        <v>0.78149400000000002</v>
      </c>
      <c r="Q337">
        <v>0.81441699999999995</v>
      </c>
      <c r="R337">
        <v>0.25784699999999999</v>
      </c>
      <c r="S337">
        <v>-2.0228900000000001E-2</v>
      </c>
      <c r="T337">
        <v>1.78707E-2</v>
      </c>
    </row>
    <row r="338" spans="1:20" x14ac:dyDescent="0.2">
      <c r="A338">
        <v>337</v>
      </c>
      <c r="B338" t="s">
        <v>19</v>
      </c>
      <c r="C338" t="s">
        <v>387</v>
      </c>
      <c r="D338">
        <v>3</v>
      </c>
      <c r="E338">
        <v>45490100</v>
      </c>
      <c r="F338" t="s">
        <v>21</v>
      </c>
      <c r="G338" t="s">
        <v>25</v>
      </c>
      <c r="H338">
        <v>0.99622699999999997</v>
      </c>
      <c r="I338">
        <v>0.99183399999999999</v>
      </c>
      <c r="J338">
        <v>68.718999999999994</v>
      </c>
      <c r="K338">
        <v>475.25200000000001</v>
      </c>
      <c r="L338">
        <v>858.029</v>
      </c>
      <c r="M338">
        <v>1402</v>
      </c>
      <c r="N338">
        <v>612.69100000000003</v>
      </c>
      <c r="O338">
        <v>0.21850600000000001</v>
      </c>
      <c r="P338">
        <v>0.78149400000000002</v>
      </c>
      <c r="Q338">
        <v>0.81441699999999995</v>
      </c>
      <c r="R338">
        <v>0.25788100000000003</v>
      </c>
      <c r="S338">
        <v>-2.0227499999999999E-2</v>
      </c>
      <c r="T338">
        <v>1.7870799999999999E-2</v>
      </c>
    </row>
    <row r="339" spans="1:20" x14ac:dyDescent="0.2">
      <c r="A339">
        <v>338</v>
      </c>
      <c r="B339" t="s">
        <v>19</v>
      </c>
      <c r="C339" t="s">
        <v>388</v>
      </c>
      <c r="D339">
        <v>3</v>
      </c>
      <c r="E339">
        <v>45490127</v>
      </c>
      <c r="F339" t="s">
        <v>24</v>
      </c>
      <c r="G339" t="s">
        <v>25</v>
      </c>
      <c r="H339">
        <v>0.99918399999999996</v>
      </c>
      <c r="I339">
        <v>0.99359699999999995</v>
      </c>
      <c r="J339">
        <v>1252</v>
      </c>
      <c r="K339">
        <v>144.988</v>
      </c>
      <c r="L339">
        <v>5.0109899999999996</v>
      </c>
      <c r="M339">
        <v>1402</v>
      </c>
      <c r="N339">
        <v>155.01</v>
      </c>
      <c r="O339">
        <v>5.5281900000000002E-2</v>
      </c>
      <c r="P339">
        <v>5.5281700000000003E-2</v>
      </c>
      <c r="Q339">
        <v>0.60654300000000005</v>
      </c>
      <c r="R339">
        <v>0.18667</v>
      </c>
      <c r="S339">
        <v>-4.2459799999999999E-2</v>
      </c>
      <c r="T339">
        <v>3.2138699999999999E-2</v>
      </c>
    </row>
    <row r="340" spans="1:20" x14ac:dyDescent="0.2">
      <c r="A340">
        <v>339</v>
      </c>
      <c r="B340" t="s">
        <v>19</v>
      </c>
      <c r="C340" t="s">
        <v>389</v>
      </c>
      <c r="D340">
        <v>3</v>
      </c>
      <c r="E340">
        <v>45492080</v>
      </c>
      <c r="F340" t="s">
        <v>24</v>
      </c>
      <c r="G340" t="s">
        <v>25</v>
      </c>
      <c r="H340">
        <v>0.998228</v>
      </c>
      <c r="I340">
        <v>0.90477399999999997</v>
      </c>
      <c r="J340">
        <v>1382.62</v>
      </c>
      <c r="K340">
        <v>19.380099999999999</v>
      </c>
      <c r="L340">
        <v>0</v>
      </c>
      <c r="M340">
        <v>1402</v>
      </c>
      <c r="N340">
        <v>19.380099999999999</v>
      </c>
      <c r="O340">
        <v>6.9116000000000004E-3</v>
      </c>
      <c r="P340">
        <v>6.9115899999999996E-3</v>
      </c>
      <c r="Q340">
        <v>1</v>
      </c>
      <c r="R340">
        <v>0.403756</v>
      </c>
      <c r="S340">
        <v>7.8333E-2</v>
      </c>
      <c r="T340">
        <v>9.3790999999999999E-2</v>
      </c>
    </row>
    <row r="341" spans="1:20" x14ac:dyDescent="0.2">
      <c r="A341">
        <v>340</v>
      </c>
      <c r="B341" t="s">
        <v>19</v>
      </c>
      <c r="C341" t="s">
        <v>390</v>
      </c>
      <c r="D341">
        <v>3</v>
      </c>
      <c r="E341">
        <v>45492119</v>
      </c>
      <c r="F341" t="s">
        <v>22</v>
      </c>
      <c r="G341" t="s">
        <v>24</v>
      </c>
      <c r="H341">
        <v>0.99010799999999999</v>
      </c>
      <c r="I341">
        <v>0.98581600000000003</v>
      </c>
      <c r="J341">
        <v>541.93200000000002</v>
      </c>
      <c r="K341">
        <v>657.85500000000002</v>
      </c>
      <c r="L341">
        <v>202.21299999999999</v>
      </c>
      <c r="M341">
        <v>1402</v>
      </c>
      <c r="N341">
        <v>1062.28</v>
      </c>
      <c r="O341">
        <v>0.37884499999999999</v>
      </c>
      <c r="P341">
        <v>0.37884499999999999</v>
      </c>
      <c r="Q341">
        <v>0.90965300000000004</v>
      </c>
      <c r="R341">
        <v>0.33767200000000003</v>
      </c>
      <c r="S341">
        <v>-1.46812E-2</v>
      </c>
      <c r="T341">
        <v>1.53072E-2</v>
      </c>
    </row>
    <row r="342" spans="1:20" x14ac:dyDescent="0.2">
      <c r="A342">
        <v>341</v>
      </c>
      <c r="B342" t="s">
        <v>19</v>
      </c>
      <c r="C342" t="s">
        <v>391</v>
      </c>
      <c r="D342">
        <v>3</v>
      </c>
      <c r="E342">
        <v>45492685</v>
      </c>
      <c r="F342" t="s">
        <v>25</v>
      </c>
      <c r="G342" t="s">
        <v>24</v>
      </c>
      <c r="H342">
        <v>0.99454500000000001</v>
      </c>
      <c r="I342">
        <v>0.99235399999999996</v>
      </c>
      <c r="J342">
        <v>262.89</v>
      </c>
      <c r="K342">
        <v>698.00400000000002</v>
      </c>
      <c r="L342">
        <v>441.10599999999999</v>
      </c>
      <c r="M342">
        <v>1402</v>
      </c>
      <c r="N342">
        <v>1223.78</v>
      </c>
      <c r="O342">
        <v>0.436442</v>
      </c>
      <c r="P342">
        <v>0.563558</v>
      </c>
      <c r="Q342">
        <v>0.66388899999999995</v>
      </c>
      <c r="R342">
        <v>0.13165399999999999</v>
      </c>
      <c r="S342">
        <v>2.2659100000000001E-2</v>
      </c>
      <c r="T342">
        <v>1.5021E-2</v>
      </c>
    </row>
    <row r="343" spans="1:20" x14ac:dyDescent="0.2">
      <c r="A343">
        <v>342</v>
      </c>
      <c r="B343" t="s">
        <v>19</v>
      </c>
      <c r="C343" t="s">
        <v>392</v>
      </c>
      <c r="D343">
        <v>3</v>
      </c>
      <c r="E343">
        <v>45493862</v>
      </c>
      <c r="F343" t="s">
        <v>25</v>
      </c>
      <c r="G343" t="s">
        <v>24</v>
      </c>
      <c r="H343">
        <v>0.99723499999999998</v>
      </c>
      <c r="I343">
        <v>0.99554200000000004</v>
      </c>
      <c r="J343">
        <v>198.989</v>
      </c>
      <c r="K343">
        <v>659.83699999999999</v>
      </c>
      <c r="L343">
        <v>543.17399999999998</v>
      </c>
      <c r="M343">
        <v>1402</v>
      </c>
      <c r="N343">
        <v>1057.81</v>
      </c>
      <c r="O343">
        <v>0.37725199999999998</v>
      </c>
      <c r="P343">
        <v>0.62274799999999997</v>
      </c>
      <c r="Q343">
        <v>0.95465800000000001</v>
      </c>
      <c r="R343">
        <v>0.14835599999999999</v>
      </c>
      <c r="S343">
        <v>2.2105400000000001E-2</v>
      </c>
      <c r="T343">
        <v>1.52855E-2</v>
      </c>
    </row>
    <row r="344" spans="1:20" x14ac:dyDescent="0.2">
      <c r="A344">
        <v>343</v>
      </c>
      <c r="B344" t="s">
        <v>19</v>
      </c>
      <c r="C344" t="s">
        <v>393</v>
      </c>
      <c r="D344">
        <v>3</v>
      </c>
      <c r="E344">
        <v>45493876</v>
      </c>
      <c r="F344" t="s">
        <v>50</v>
      </c>
      <c r="G344" t="s">
        <v>22</v>
      </c>
      <c r="H344">
        <v>0.98292900000000005</v>
      </c>
      <c r="I344">
        <v>0.97170500000000004</v>
      </c>
      <c r="J344">
        <v>624.68299999999999</v>
      </c>
      <c r="K344">
        <v>621.95899999999995</v>
      </c>
      <c r="L344">
        <v>155.357</v>
      </c>
      <c r="M344">
        <v>1402</v>
      </c>
      <c r="N344">
        <v>932.67499999999995</v>
      </c>
      <c r="O344">
        <v>0.332623</v>
      </c>
      <c r="P344">
        <v>0.33262199999999997</v>
      </c>
      <c r="Q344">
        <v>1</v>
      </c>
      <c r="R344">
        <v>0.41420299999999999</v>
      </c>
      <c r="S344">
        <v>-1.2985999999999999E-2</v>
      </c>
      <c r="T344">
        <v>1.5899300000000002E-2</v>
      </c>
    </row>
    <row r="345" spans="1:20" x14ac:dyDescent="0.2">
      <c r="A345">
        <v>344</v>
      </c>
      <c r="B345" t="s">
        <v>19</v>
      </c>
      <c r="C345" t="s">
        <v>394</v>
      </c>
      <c r="D345">
        <v>3</v>
      </c>
      <c r="E345">
        <v>45493934</v>
      </c>
      <c r="F345" t="s">
        <v>24</v>
      </c>
      <c r="G345" t="s">
        <v>25</v>
      </c>
      <c r="H345">
        <v>0.99970800000000004</v>
      </c>
      <c r="I345">
        <v>0.99755700000000003</v>
      </c>
      <c r="J345">
        <v>1254.1300000000001</v>
      </c>
      <c r="K345">
        <v>142.87299999999999</v>
      </c>
      <c r="L345">
        <v>4.99899</v>
      </c>
      <c r="M345">
        <v>1402</v>
      </c>
      <c r="N345">
        <v>152.87100000000001</v>
      </c>
      <c r="O345">
        <v>5.4518900000000002E-2</v>
      </c>
      <c r="P345">
        <v>5.4518900000000002E-2</v>
      </c>
      <c r="Q345">
        <v>1</v>
      </c>
      <c r="R345">
        <v>0.219913</v>
      </c>
      <c r="S345">
        <v>-3.96035E-2</v>
      </c>
      <c r="T345">
        <v>3.2268499999999999E-2</v>
      </c>
    </row>
    <row r="346" spans="1:20" x14ac:dyDescent="0.2">
      <c r="A346">
        <v>345</v>
      </c>
      <c r="B346" t="s">
        <v>19</v>
      </c>
      <c r="C346" t="s">
        <v>395</v>
      </c>
      <c r="D346">
        <v>3</v>
      </c>
      <c r="E346">
        <v>45493941</v>
      </c>
      <c r="F346" t="s">
        <v>24</v>
      </c>
      <c r="G346" t="s">
        <v>25</v>
      </c>
      <c r="H346">
        <v>0.99730399999999997</v>
      </c>
      <c r="I346">
        <v>0.99530200000000002</v>
      </c>
      <c r="J346">
        <v>648.13</v>
      </c>
      <c r="K346">
        <v>608.77200000000005</v>
      </c>
      <c r="L346">
        <v>145.09800000000001</v>
      </c>
      <c r="M346">
        <v>1402</v>
      </c>
      <c r="N346">
        <v>898.96799999999996</v>
      </c>
      <c r="O346">
        <v>0.320602</v>
      </c>
      <c r="P346">
        <v>0.320602</v>
      </c>
      <c r="Q346">
        <v>0.90237999999999996</v>
      </c>
      <c r="R346">
        <v>0.38718999999999998</v>
      </c>
      <c r="S346">
        <v>-1.37115E-2</v>
      </c>
      <c r="T346">
        <v>1.5851500000000001E-2</v>
      </c>
    </row>
    <row r="347" spans="1:20" x14ac:dyDescent="0.2">
      <c r="A347">
        <v>346</v>
      </c>
      <c r="B347" t="s">
        <v>19</v>
      </c>
      <c r="C347" t="s">
        <v>396</v>
      </c>
      <c r="D347">
        <v>3</v>
      </c>
      <c r="E347">
        <v>45495358</v>
      </c>
      <c r="F347" t="s">
        <v>22</v>
      </c>
      <c r="G347" t="s">
        <v>21</v>
      </c>
      <c r="H347">
        <v>0.998336</v>
      </c>
      <c r="I347">
        <v>0.99690400000000001</v>
      </c>
      <c r="J347">
        <v>653.88300000000004</v>
      </c>
      <c r="K347">
        <v>603.08900000000006</v>
      </c>
      <c r="L347">
        <v>145.02799999999999</v>
      </c>
      <c r="M347">
        <v>1402</v>
      </c>
      <c r="N347">
        <v>893.14400000000001</v>
      </c>
      <c r="O347">
        <v>0.318525</v>
      </c>
      <c r="P347">
        <v>0.318525</v>
      </c>
      <c r="Q347">
        <v>0.75836400000000004</v>
      </c>
      <c r="R347">
        <v>0.37764999999999999</v>
      </c>
      <c r="S347">
        <v>-1.39632E-2</v>
      </c>
      <c r="T347">
        <v>1.5822099999999999E-2</v>
      </c>
    </row>
    <row r="348" spans="1:20" x14ac:dyDescent="0.2">
      <c r="A348">
        <v>347</v>
      </c>
      <c r="B348" t="s">
        <v>19</v>
      </c>
      <c r="C348" t="s">
        <v>397</v>
      </c>
      <c r="D348">
        <v>3</v>
      </c>
      <c r="E348">
        <v>45495492</v>
      </c>
      <c r="F348" t="s">
        <v>25</v>
      </c>
      <c r="G348" t="s">
        <v>24</v>
      </c>
      <c r="H348">
        <v>0.99981900000000001</v>
      </c>
      <c r="I348">
        <v>0.99833700000000003</v>
      </c>
      <c r="J348">
        <v>1254.02</v>
      </c>
      <c r="K348">
        <v>142.982</v>
      </c>
      <c r="L348">
        <v>4.99899</v>
      </c>
      <c r="M348">
        <v>1402</v>
      </c>
      <c r="N348">
        <v>152.97999999999999</v>
      </c>
      <c r="O348">
        <v>5.4557799999999997E-2</v>
      </c>
      <c r="P348">
        <v>5.4557799999999997E-2</v>
      </c>
      <c r="Q348">
        <v>1</v>
      </c>
      <c r="R348">
        <v>0.22158600000000001</v>
      </c>
      <c r="S348">
        <v>-3.9433700000000002E-2</v>
      </c>
      <c r="T348">
        <v>3.2246900000000002E-2</v>
      </c>
    </row>
    <row r="349" spans="1:20" x14ac:dyDescent="0.2">
      <c r="A349">
        <v>348</v>
      </c>
      <c r="B349" t="s">
        <v>19</v>
      </c>
      <c r="C349" t="s">
        <v>398</v>
      </c>
      <c r="D349">
        <v>3</v>
      </c>
      <c r="E349">
        <v>45495675</v>
      </c>
      <c r="F349" t="s">
        <v>22</v>
      </c>
      <c r="G349" t="s">
        <v>21</v>
      </c>
      <c r="H349">
        <v>0.99880100000000005</v>
      </c>
      <c r="I349">
        <v>0.92542199999999997</v>
      </c>
      <c r="J349">
        <v>1383.73</v>
      </c>
      <c r="K349">
        <v>18.273</v>
      </c>
      <c r="L349">
        <v>0</v>
      </c>
      <c r="M349">
        <v>1402</v>
      </c>
      <c r="N349">
        <v>18.273</v>
      </c>
      <c r="O349">
        <v>6.5167699999999999E-3</v>
      </c>
      <c r="P349">
        <v>6.5167599999999999E-3</v>
      </c>
      <c r="Q349">
        <v>1</v>
      </c>
      <c r="R349">
        <v>0.33941900000000003</v>
      </c>
      <c r="S349">
        <v>-9.10966E-2</v>
      </c>
      <c r="T349">
        <v>9.5324999999999993E-2</v>
      </c>
    </row>
    <row r="350" spans="1:20" x14ac:dyDescent="0.2">
      <c r="A350">
        <v>349</v>
      </c>
      <c r="B350" t="s">
        <v>19</v>
      </c>
      <c r="C350" t="s">
        <v>399</v>
      </c>
      <c r="D350">
        <v>3</v>
      </c>
      <c r="E350">
        <v>45495927</v>
      </c>
      <c r="F350" t="s">
        <v>400</v>
      </c>
      <c r="G350" t="s">
        <v>22</v>
      </c>
      <c r="H350">
        <v>0.99865300000000001</v>
      </c>
      <c r="I350">
        <v>0.99767700000000004</v>
      </c>
      <c r="J350">
        <v>146.018</v>
      </c>
      <c r="K350">
        <v>611.08500000000004</v>
      </c>
      <c r="L350">
        <v>644.89700000000005</v>
      </c>
      <c r="M350">
        <v>1402</v>
      </c>
      <c r="N350">
        <v>903.12099999999998</v>
      </c>
      <c r="O350">
        <v>0.32208300000000001</v>
      </c>
      <c r="P350">
        <v>0.67791699999999999</v>
      </c>
      <c r="Q350">
        <v>0.95126299999999997</v>
      </c>
      <c r="R350">
        <v>0.37234600000000001</v>
      </c>
      <c r="S350">
        <v>1.4114700000000001E-2</v>
      </c>
      <c r="T350">
        <v>1.5817000000000001E-2</v>
      </c>
    </row>
    <row r="351" spans="1:20" x14ac:dyDescent="0.2">
      <c r="A351">
        <v>350</v>
      </c>
      <c r="B351" t="s">
        <v>401</v>
      </c>
      <c r="C351" t="s">
        <v>401</v>
      </c>
      <c r="D351">
        <v>3</v>
      </c>
      <c r="E351">
        <v>45496144</v>
      </c>
      <c r="F351" t="s">
        <v>21</v>
      </c>
      <c r="G351" t="s">
        <v>22</v>
      </c>
      <c r="H351">
        <v>0.99912800000000002</v>
      </c>
      <c r="I351">
        <v>0.99844500000000003</v>
      </c>
      <c r="J351">
        <v>146.006</v>
      </c>
      <c r="K351">
        <v>611.62199999999996</v>
      </c>
      <c r="L351">
        <v>644.37199999999996</v>
      </c>
      <c r="M351">
        <v>1402</v>
      </c>
      <c r="N351">
        <v>903.63400000000001</v>
      </c>
      <c r="O351">
        <v>0.322266</v>
      </c>
      <c r="P351">
        <v>0.67773399999999995</v>
      </c>
      <c r="Q351">
        <v>0.95126299999999997</v>
      </c>
      <c r="R351">
        <v>0.39253900000000003</v>
      </c>
      <c r="S351">
        <v>1.3526699999999999E-2</v>
      </c>
      <c r="T351">
        <v>1.58154E-2</v>
      </c>
    </row>
    <row r="352" spans="1:20" x14ac:dyDescent="0.2">
      <c r="A352">
        <v>351</v>
      </c>
      <c r="B352" t="s">
        <v>19</v>
      </c>
      <c r="C352" t="s">
        <v>402</v>
      </c>
      <c r="D352">
        <v>3</v>
      </c>
      <c r="E352">
        <v>45496321</v>
      </c>
      <c r="F352" t="s">
        <v>21</v>
      </c>
      <c r="G352" t="s">
        <v>25</v>
      </c>
      <c r="H352">
        <v>0.99785199999999996</v>
      </c>
      <c r="I352">
        <v>0.77195400000000003</v>
      </c>
      <c r="J352">
        <v>0</v>
      </c>
      <c r="K352">
        <v>9.6602200000000007</v>
      </c>
      <c r="L352">
        <v>1392.34</v>
      </c>
      <c r="M352">
        <v>1402</v>
      </c>
      <c r="N352">
        <v>9.6602300000000003</v>
      </c>
      <c r="O352">
        <v>3.4451600000000001E-3</v>
      </c>
      <c r="P352">
        <v>0.99655499999999997</v>
      </c>
      <c r="Q352">
        <v>1</v>
      </c>
      <c r="R352">
        <v>0.67306900000000003</v>
      </c>
      <c r="S352">
        <v>-6.0625499999999999E-2</v>
      </c>
      <c r="T352">
        <v>0.143653</v>
      </c>
    </row>
    <row r="353" spans="1:20" x14ac:dyDescent="0.2">
      <c r="A353">
        <v>352</v>
      </c>
      <c r="B353" t="s">
        <v>19</v>
      </c>
      <c r="C353" t="s">
        <v>403</v>
      </c>
      <c r="D353">
        <v>3</v>
      </c>
      <c r="E353">
        <v>45496591</v>
      </c>
      <c r="F353" t="s">
        <v>21</v>
      </c>
      <c r="G353" t="s">
        <v>24</v>
      </c>
      <c r="H353">
        <v>0.99985000000000002</v>
      </c>
      <c r="I353">
        <v>0.99858899999999995</v>
      </c>
      <c r="J353">
        <v>1253.95</v>
      </c>
      <c r="K353">
        <v>143.05199999999999</v>
      </c>
      <c r="L353">
        <v>5</v>
      </c>
      <c r="M353">
        <v>1402</v>
      </c>
      <c r="N353">
        <v>153.05199999999999</v>
      </c>
      <c r="O353">
        <v>5.45835E-2</v>
      </c>
      <c r="P353">
        <v>5.45835E-2</v>
      </c>
      <c r="Q353">
        <v>0.60263800000000001</v>
      </c>
      <c r="R353">
        <v>0.22279299999999999</v>
      </c>
      <c r="S353">
        <v>-3.9318100000000002E-2</v>
      </c>
      <c r="T353">
        <v>3.2236399999999998E-2</v>
      </c>
    </row>
    <row r="354" spans="1:20" x14ac:dyDescent="0.2">
      <c r="A354">
        <v>353</v>
      </c>
      <c r="B354" t="s">
        <v>19</v>
      </c>
      <c r="C354" t="s">
        <v>404</v>
      </c>
      <c r="D354">
        <v>3</v>
      </c>
      <c r="E354">
        <v>45496763</v>
      </c>
      <c r="F354" t="s">
        <v>24</v>
      </c>
      <c r="G354" t="s">
        <v>21</v>
      </c>
      <c r="H354">
        <v>0.994842</v>
      </c>
      <c r="I354">
        <v>0.86016999999999999</v>
      </c>
      <c r="J354">
        <v>1368.98</v>
      </c>
      <c r="K354">
        <v>32.5364</v>
      </c>
      <c r="L354">
        <v>0.48098800000000003</v>
      </c>
      <c r="M354">
        <v>1402</v>
      </c>
      <c r="N354">
        <v>33.4983</v>
      </c>
      <c r="O354">
        <v>1.19466E-2</v>
      </c>
      <c r="P354">
        <v>1.19466E-2</v>
      </c>
      <c r="Q354">
        <v>1</v>
      </c>
      <c r="R354">
        <v>0.117854</v>
      </c>
      <c r="S354">
        <v>-0.113034</v>
      </c>
      <c r="T354">
        <v>7.2235199999999999E-2</v>
      </c>
    </row>
    <row r="355" spans="1:20" x14ac:dyDescent="0.2">
      <c r="A355">
        <v>354</v>
      </c>
      <c r="B355" t="s">
        <v>19</v>
      </c>
      <c r="C355" t="s">
        <v>405</v>
      </c>
      <c r="D355">
        <v>3</v>
      </c>
      <c r="E355">
        <v>45496766</v>
      </c>
      <c r="F355" t="s">
        <v>24</v>
      </c>
      <c r="G355" t="s">
        <v>406</v>
      </c>
      <c r="H355">
        <v>0.994842</v>
      </c>
      <c r="I355">
        <v>0.86016700000000001</v>
      </c>
      <c r="J355">
        <v>1368.98</v>
      </c>
      <c r="K355">
        <v>32.535800000000002</v>
      </c>
      <c r="L355">
        <v>0.48098800000000003</v>
      </c>
      <c r="M355">
        <v>1402</v>
      </c>
      <c r="N355">
        <v>33.497700000000002</v>
      </c>
      <c r="O355">
        <v>1.1946399999999999E-2</v>
      </c>
      <c r="P355">
        <v>1.1946399999999999E-2</v>
      </c>
      <c r="Q355">
        <v>1</v>
      </c>
      <c r="R355">
        <v>0.11784</v>
      </c>
      <c r="S355">
        <v>-0.11304</v>
      </c>
      <c r="T355">
        <v>7.2235900000000006E-2</v>
      </c>
    </row>
    <row r="356" spans="1:20" x14ac:dyDescent="0.2">
      <c r="A356">
        <v>355</v>
      </c>
      <c r="B356" t="s">
        <v>19</v>
      </c>
      <c r="C356" t="s">
        <v>407</v>
      </c>
      <c r="D356">
        <v>3</v>
      </c>
      <c r="E356">
        <v>45497671</v>
      </c>
      <c r="F356" t="s">
        <v>21</v>
      </c>
      <c r="G356" t="s">
        <v>22</v>
      </c>
      <c r="H356">
        <v>0.99179499999999998</v>
      </c>
      <c r="I356">
        <v>0.98827399999999999</v>
      </c>
      <c r="J356">
        <v>186.33099999999999</v>
      </c>
      <c r="K356">
        <v>657.17200000000003</v>
      </c>
      <c r="L356">
        <v>558.49699999999996</v>
      </c>
      <c r="M356">
        <v>1402</v>
      </c>
      <c r="N356">
        <v>1029.83</v>
      </c>
      <c r="O356">
        <v>0.36727300000000002</v>
      </c>
      <c r="P356">
        <v>0.63272700000000004</v>
      </c>
      <c r="Q356">
        <v>0.77381200000000006</v>
      </c>
      <c r="R356">
        <v>0.21971099999999999</v>
      </c>
      <c r="S356">
        <v>1.9010099999999999E-2</v>
      </c>
      <c r="T356">
        <v>1.54824E-2</v>
      </c>
    </row>
    <row r="357" spans="1:20" x14ac:dyDescent="0.2">
      <c r="A357">
        <v>356</v>
      </c>
      <c r="B357" t="s">
        <v>19</v>
      </c>
      <c r="C357" t="s">
        <v>408</v>
      </c>
      <c r="D357">
        <v>3</v>
      </c>
      <c r="E357">
        <v>45497794</v>
      </c>
      <c r="F357" t="s">
        <v>22</v>
      </c>
      <c r="G357" t="s">
        <v>21</v>
      </c>
      <c r="H357">
        <v>0.99419599999999997</v>
      </c>
      <c r="I357">
        <v>0.77388199999999996</v>
      </c>
      <c r="J357">
        <v>1379.8</v>
      </c>
      <c r="K357">
        <v>22.198499999999999</v>
      </c>
      <c r="L357">
        <v>0</v>
      </c>
      <c r="M357">
        <v>1402</v>
      </c>
      <c r="N357">
        <v>22.198499999999999</v>
      </c>
      <c r="O357">
        <v>7.9167400000000002E-3</v>
      </c>
      <c r="P357">
        <v>7.9167300000000003E-3</v>
      </c>
      <c r="Q357">
        <v>1</v>
      </c>
      <c r="R357">
        <v>3.10532E-2</v>
      </c>
      <c r="S357">
        <v>-0.20438999999999999</v>
      </c>
      <c r="T357">
        <v>9.4687400000000005E-2</v>
      </c>
    </row>
    <row r="358" spans="1:20" x14ac:dyDescent="0.2">
      <c r="A358">
        <v>357</v>
      </c>
      <c r="B358" t="s">
        <v>19</v>
      </c>
      <c r="C358" t="s">
        <v>409</v>
      </c>
      <c r="D358">
        <v>3</v>
      </c>
      <c r="E358">
        <v>45497796</v>
      </c>
      <c r="F358" t="s">
        <v>24</v>
      </c>
      <c r="G358" t="s">
        <v>25</v>
      </c>
      <c r="H358">
        <v>0.99419599999999997</v>
      </c>
      <c r="I358">
        <v>0.77388199999999996</v>
      </c>
      <c r="J358">
        <v>1379.8</v>
      </c>
      <c r="K358">
        <v>22.198499999999999</v>
      </c>
      <c r="L358">
        <v>0</v>
      </c>
      <c r="M358">
        <v>1402</v>
      </c>
      <c r="N358">
        <v>22.198499999999999</v>
      </c>
      <c r="O358">
        <v>7.9167400000000002E-3</v>
      </c>
      <c r="P358">
        <v>7.9167300000000003E-3</v>
      </c>
      <c r="Q358">
        <v>1</v>
      </c>
      <c r="R358">
        <v>3.10532E-2</v>
      </c>
      <c r="S358">
        <v>-0.20438999999999999</v>
      </c>
      <c r="T358">
        <v>9.4687400000000005E-2</v>
      </c>
    </row>
    <row r="359" spans="1:20" x14ac:dyDescent="0.2">
      <c r="A359">
        <v>358</v>
      </c>
      <c r="B359" t="s">
        <v>19</v>
      </c>
      <c r="C359" t="s">
        <v>410</v>
      </c>
      <c r="D359">
        <v>3</v>
      </c>
      <c r="E359">
        <v>45497800</v>
      </c>
      <c r="F359" t="s">
        <v>24</v>
      </c>
      <c r="G359" t="s">
        <v>25</v>
      </c>
      <c r="H359">
        <v>0.99419599999999997</v>
      </c>
      <c r="I359">
        <v>0.77388199999999996</v>
      </c>
      <c r="J359">
        <v>1379.8</v>
      </c>
      <c r="K359">
        <v>22.198499999999999</v>
      </c>
      <c r="L359">
        <v>0</v>
      </c>
      <c r="M359">
        <v>1402</v>
      </c>
      <c r="N359">
        <v>22.198499999999999</v>
      </c>
      <c r="O359">
        <v>7.9167400000000002E-3</v>
      </c>
      <c r="P359">
        <v>7.9167300000000003E-3</v>
      </c>
      <c r="Q359">
        <v>1</v>
      </c>
      <c r="R359">
        <v>3.10532E-2</v>
      </c>
      <c r="S359">
        <v>-0.20438999999999999</v>
      </c>
      <c r="T359">
        <v>9.4687400000000005E-2</v>
      </c>
    </row>
    <row r="360" spans="1:20" x14ac:dyDescent="0.2">
      <c r="A360">
        <v>359</v>
      </c>
      <c r="B360" t="s">
        <v>19</v>
      </c>
      <c r="C360" t="s">
        <v>411</v>
      </c>
      <c r="D360">
        <v>3</v>
      </c>
      <c r="E360">
        <v>45497807</v>
      </c>
      <c r="F360" t="s">
        <v>22</v>
      </c>
      <c r="G360" t="s">
        <v>21</v>
      </c>
      <c r="H360">
        <v>0.99419599999999997</v>
      </c>
      <c r="I360">
        <v>0.77388199999999996</v>
      </c>
      <c r="J360">
        <v>1379.8</v>
      </c>
      <c r="K360">
        <v>22.198499999999999</v>
      </c>
      <c r="L360">
        <v>0</v>
      </c>
      <c r="M360">
        <v>1402</v>
      </c>
      <c r="N360">
        <v>22.198499999999999</v>
      </c>
      <c r="O360">
        <v>7.9167400000000002E-3</v>
      </c>
      <c r="P360">
        <v>7.9167300000000003E-3</v>
      </c>
      <c r="Q360">
        <v>1</v>
      </c>
      <c r="R360">
        <v>3.10532E-2</v>
      </c>
      <c r="S360">
        <v>-0.20438999999999999</v>
      </c>
      <c r="T360">
        <v>9.4687400000000005E-2</v>
      </c>
    </row>
    <row r="361" spans="1:20" x14ac:dyDescent="0.2">
      <c r="A361">
        <v>360</v>
      </c>
      <c r="B361" t="s">
        <v>19</v>
      </c>
      <c r="C361" t="s">
        <v>412</v>
      </c>
      <c r="D361">
        <v>3</v>
      </c>
      <c r="E361">
        <v>45497947</v>
      </c>
      <c r="F361" t="s">
        <v>25</v>
      </c>
      <c r="G361" t="s">
        <v>24</v>
      </c>
      <c r="H361">
        <v>0.99880800000000003</v>
      </c>
      <c r="I361">
        <v>0.99817599999999995</v>
      </c>
      <c r="J361">
        <v>198.97</v>
      </c>
      <c r="K361">
        <v>658.82899999999995</v>
      </c>
      <c r="L361">
        <v>544.20100000000002</v>
      </c>
      <c r="M361">
        <v>1402</v>
      </c>
      <c r="N361">
        <v>1056.77</v>
      </c>
      <c r="O361">
        <v>0.37687900000000002</v>
      </c>
      <c r="P361">
        <v>0.62312100000000004</v>
      </c>
      <c r="Q361">
        <v>1</v>
      </c>
      <c r="R361">
        <v>0.157112</v>
      </c>
      <c r="S361">
        <v>2.1603000000000001E-2</v>
      </c>
      <c r="T361">
        <v>1.52605E-2</v>
      </c>
    </row>
    <row r="362" spans="1:20" x14ac:dyDescent="0.2">
      <c r="A362">
        <v>361</v>
      </c>
      <c r="B362" t="s">
        <v>19</v>
      </c>
      <c r="C362" t="s">
        <v>413</v>
      </c>
      <c r="D362">
        <v>3</v>
      </c>
      <c r="E362">
        <v>45498342</v>
      </c>
      <c r="F362" t="s">
        <v>25</v>
      </c>
      <c r="G362" t="s">
        <v>24</v>
      </c>
      <c r="H362">
        <v>0.99892700000000001</v>
      </c>
      <c r="I362">
        <v>0.99816199999999999</v>
      </c>
      <c r="J362">
        <v>653.55200000000002</v>
      </c>
      <c r="K362">
        <v>603.48</v>
      </c>
      <c r="L362">
        <v>144.96799999999999</v>
      </c>
      <c r="M362">
        <v>1402</v>
      </c>
      <c r="N362">
        <v>893.41600000000005</v>
      </c>
      <c r="O362">
        <v>0.31862200000000002</v>
      </c>
      <c r="P362">
        <v>0.31862200000000002</v>
      </c>
      <c r="Q362">
        <v>0.80536799999999997</v>
      </c>
      <c r="R362">
        <v>0.40819899999999998</v>
      </c>
      <c r="S362">
        <v>-1.30855E-2</v>
      </c>
      <c r="T362">
        <v>1.5816799999999999E-2</v>
      </c>
    </row>
    <row r="363" spans="1:20" x14ac:dyDescent="0.2">
      <c r="A363">
        <v>362</v>
      </c>
      <c r="B363" t="s">
        <v>19</v>
      </c>
      <c r="C363" t="s">
        <v>414</v>
      </c>
      <c r="D363">
        <v>3</v>
      </c>
      <c r="E363">
        <v>45498726</v>
      </c>
      <c r="F363" t="s">
        <v>25</v>
      </c>
      <c r="G363" t="s">
        <v>24</v>
      </c>
      <c r="H363">
        <v>0.99883200000000005</v>
      </c>
      <c r="I363">
        <v>0.998112</v>
      </c>
      <c r="J363">
        <v>199.37299999999999</v>
      </c>
      <c r="K363">
        <v>661.59699999999998</v>
      </c>
      <c r="L363">
        <v>541.03</v>
      </c>
      <c r="M363">
        <v>1402</v>
      </c>
      <c r="N363">
        <v>1060.3399999999999</v>
      </c>
      <c r="O363">
        <v>0.37815399999999999</v>
      </c>
      <c r="P363">
        <v>0.62184600000000001</v>
      </c>
      <c r="Q363">
        <v>0.95468299999999995</v>
      </c>
      <c r="R363">
        <v>0.17402100000000001</v>
      </c>
      <c r="S363">
        <v>2.0774500000000001E-2</v>
      </c>
      <c r="T363">
        <v>1.5274299999999999E-2</v>
      </c>
    </row>
    <row r="364" spans="1:20" x14ac:dyDescent="0.2">
      <c r="A364">
        <v>363</v>
      </c>
      <c r="B364" t="s">
        <v>19</v>
      </c>
      <c r="C364" t="s">
        <v>415</v>
      </c>
      <c r="D364">
        <v>3</v>
      </c>
      <c r="E364">
        <v>45499823</v>
      </c>
      <c r="F364" t="s">
        <v>25</v>
      </c>
      <c r="G364" t="s">
        <v>24</v>
      </c>
      <c r="H364">
        <v>0.99979099999999999</v>
      </c>
      <c r="I364">
        <v>0.99814599999999998</v>
      </c>
      <c r="J364">
        <v>1250.8499999999999</v>
      </c>
      <c r="K364">
        <v>146.14699999999999</v>
      </c>
      <c r="L364">
        <v>5</v>
      </c>
      <c r="M364">
        <v>1402</v>
      </c>
      <c r="N364">
        <v>156.14699999999999</v>
      </c>
      <c r="O364">
        <v>5.5687199999999999E-2</v>
      </c>
      <c r="P364">
        <v>5.5687199999999999E-2</v>
      </c>
      <c r="Q364">
        <v>0.61502199999999996</v>
      </c>
      <c r="R364">
        <v>0.17019899999999999</v>
      </c>
      <c r="S364">
        <v>-4.3885E-2</v>
      </c>
      <c r="T364">
        <v>3.19797E-2</v>
      </c>
    </row>
    <row r="365" spans="1:20" x14ac:dyDescent="0.2">
      <c r="A365">
        <v>364</v>
      </c>
      <c r="B365" t="s">
        <v>19</v>
      </c>
      <c r="C365" t="s">
        <v>416</v>
      </c>
      <c r="D365">
        <v>3</v>
      </c>
      <c r="E365">
        <v>45500950</v>
      </c>
      <c r="F365" t="s">
        <v>21</v>
      </c>
      <c r="G365" t="s">
        <v>22</v>
      </c>
      <c r="H365">
        <v>0.99863000000000002</v>
      </c>
      <c r="I365">
        <v>0.99782700000000002</v>
      </c>
      <c r="J365">
        <v>199.02500000000001</v>
      </c>
      <c r="K365">
        <v>659.74099999999999</v>
      </c>
      <c r="L365">
        <v>543.23400000000004</v>
      </c>
      <c r="M365">
        <v>1402</v>
      </c>
      <c r="N365">
        <v>1057.79</v>
      </c>
      <c r="O365">
        <v>0.37724400000000002</v>
      </c>
      <c r="P365">
        <v>0.62275599999999998</v>
      </c>
      <c r="Q365">
        <v>1</v>
      </c>
      <c r="R365">
        <v>0.15501899999999999</v>
      </c>
      <c r="S365">
        <v>2.1723900000000001E-2</v>
      </c>
      <c r="T365">
        <v>1.5268500000000001E-2</v>
      </c>
    </row>
    <row r="366" spans="1:20" x14ac:dyDescent="0.2">
      <c r="A366">
        <v>365</v>
      </c>
      <c r="B366" t="s">
        <v>19</v>
      </c>
      <c r="C366" t="s">
        <v>417</v>
      </c>
      <c r="D366">
        <v>3</v>
      </c>
      <c r="E366">
        <v>45501088</v>
      </c>
      <c r="F366" t="s">
        <v>21</v>
      </c>
      <c r="G366" t="s">
        <v>22</v>
      </c>
      <c r="H366">
        <v>0.99824199999999996</v>
      </c>
      <c r="I366">
        <v>0.99685400000000002</v>
      </c>
      <c r="J366">
        <v>146.995</v>
      </c>
      <c r="K366">
        <v>608.89499999999998</v>
      </c>
      <c r="L366">
        <v>646.11</v>
      </c>
      <c r="M366">
        <v>1402</v>
      </c>
      <c r="N366">
        <v>902.88499999999999</v>
      </c>
      <c r="O366">
        <v>0.32199899999999998</v>
      </c>
      <c r="P366">
        <v>0.67800099999999996</v>
      </c>
      <c r="Q366">
        <v>0.85438400000000003</v>
      </c>
      <c r="R366">
        <v>0.45037199999999999</v>
      </c>
      <c r="S366">
        <v>1.19332E-2</v>
      </c>
      <c r="T366">
        <v>1.5805300000000001E-2</v>
      </c>
    </row>
    <row r="367" spans="1:20" x14ac:dyDescent="0.2">
      <c r="A367">
        <v>366</v>
      </c>
      <c r="B367" t="s">
        <v>19</v>
      </c>
      <c r="C367" t="s">
        <v>418</v>
      </c>
      <c r="D367">
        <v>3</v>
      </c>
      <c r="E367">
        <v>45503671</v>
      </c>
      <c r="F367" t="s">
        <v>25</v>
      </c>
      <c r="G367" t="s">
        <v>24</v>
      </c>
      <c r="H367">
        <v>0.997923</v>
      </c>
      <c r="I367">
        <v>0.93197700000000006</v>
      </c>
      <c r="J367">
        <v>1369.23</v>
      </c>
      <c r="K367">
        <v>31.7319</v>
      </c>
      <c r="L367">
        <v>1.034</v>
      </c>
      <c r="M367">
        <v>1402</v>
      </c>
      <c r="N367">
        <v>33.799999999999997</v>
      </c>
      <c r="O367">
        <v>1.2054199999999999E-2</v>
      </c>
      <c r="P367">
        <v>1.2054199999999999E-2</v>
      </c>
      <c r="Q367">
        <v>0.17358000000000001</v>
      </c>
      <c r="R367">
        <v>0.35583300000000001</v>
      </c>
      <c r="S367">
        <v>-6.2939999999999996E-2</v>
      </c>
      <c r="T367">
        <v>6.8143200000000001E-2</v>
      </c>
    </row>
    <row r="368" spans="1:20" x14ac:dyDescent="0.2">
      <c r="A368">
        <v>367</v>
      </c>
      <c r="B368" t="s">
        <v>19</v>
      </c>
      <c r="C368" t="s">
        <v>419</v>
      </c>
      <c r="D368">
        <v>3</v>
      </c>
      <c r="E368">
        <v>45503675</v>
      </c>
      <c r="F368" t="s">
        <v>21</v>
      </c>
      <c r="G368" t="s">
        <v>22</v>
      </c>
      <c r="H368">
        <v>0.99971399999999999</v>
      </c>
      <c r="I368">
        <v>0.99778500000000003</v>
      </c>
      <c r="J368">
        <v>1250.73</v>
      </c>
      <c r="K368">
        <v>146.27099999999999</v>
      </c>
      <c r="L368">
        <v>5</v>
      </c>
      <c r="M368">
        <v>1402</v>
      </c>
      <c r="N368">
        <v>156.27099999999999</v>
      </c>
      <c r="O368">
        <v>5.5731500000000003E-2</v>
      </c>
      <c r="P368">
        <v>5.5731500000000003E-2</v>
      </c>
      <c r="Q368">
        <v>0.61502199999999996</v>
      </c>
      <c r="R368">
        <v>0.1716</v>
      </c>
      <c r="S368">
        <v>-4.3734299999999997E-2</v>
      </c>
      <c r="T368">
        <v>3.1974500000000003E-2</v>
      </c>
    </row>
    <row r="369" spans="1:20" x14ac:dyDescent="0.2">
      <c r="A369">
        <v>368</v>
      </c>
      <c r="B369" t="s">
        <v>19</v>
      </c>
      <c r="C369" t="s">
        <v>420</v>
      </c>
      <c r="D369">
        <v>3</v>
      </c>
      <c r="E369">
        <v>45503893</v>
      </c>
      <c r="F369" t="s">
        <v>25</v>
      </c>
      <c r="G369" t="s">
        <v>24</v>
      </c>
      <c r="H369">
        <v>0.99736100000000005</v>
      </c>
      <c r="I369">
        <v>0.99560300000000002</v>
      </c>
      <c r="J369">
        <v>198.88900000000001</v>
      </c>
      <c r="K369">
        <v>658.72</v>
      </c>
      <c r="L369">
        <v>544.39099999999996</v>
      </c>
      <c r="M369">
        <v>1402</v>
      </c>
      <c r="N369">
        <v>1056.5</v>
      </c>
      <c r="O369">
        <v>0.37678200000000001</v>
      </c>
      <c r="P369">
        <v>0.62321800000000005</v>
      </c>
      <c r="Q369">
        <v>1</v>
      </c>
      <c r="R369">
        <v>0.15656</v>
      </c>
      <c r="S369">
        <v>2.1661799999999998E-2</v>
      </c>
      <c r="T369">
        <v>1.52817E-2</v>
      </c>
    </row>
    <row r="370" spans="1:20" x14ac:dyDescent="0.2">
      <c r="A370">
        <v>369</v>
      </c>
      <c r="B370" t="s">
        <v>19</v>
      </c>
      <c r="C370" t="s">
        <v>421</v>
      </c>
      <c r="D370">
        <v>3</v>
      </c>
      <c r="E370">
        <v>45503903</v>
      </c>
      <c r="F370" t="s">
        <v>22</v>
      </c>
      <c r="G370" t="s">
        <v>21</v>
      </c>
      <c r="H370">
        <v>0.997359</v>
      </c>
      <c r="I370">
        <v>0.99527100000000002</v>
      </c>
      <c r="J370">
        <v>653.76900000000001</v>
      </c>
      <c r="K370">
        <v>603.49599999999998</v>
      </c>
      <c r="L370">
        <v>144.73500000000001</v>
      </c>
      <c r="M370">
        <v>1402</v>
      </c>
      <c r="N370">
        <v>892.96500000000003</v>
      </c>
      <c r="O370">
        <v>0.31846099999999999</v>
      </c>
      <c r="P370">
        <v>0.31846099999999999</v>
      </c>
      <c r="Q370">
        <v>0.80536799999999997</v>
      </c>
      <c r="R370">
        <v>0.40461200000000003</v>
      </c>
      <c r="S370">
        <v>-1.32087E-2</v>
      </c>
      <c r="T370">
        <v>1.58441E-2</v>
      </c>
    </row>
    <row r="371" spans="1:20" x14ac:dyDescent="0.2">
      <c r="A371">
        <v>370</v>
      </c>
      <c r="B371" t="s">
        <v>19</v>
      </c>
      <c r="C371" t="s">
        <v>422</v>
      </c>
      <c r="D371">
        <v>3</v>
      </c>
      <c r="E371">
        <v>45503911</v>
      </c>
      <c r="F371" t="s">
        <v>29</v>
      </c>
      <c r="G371" t="s">
        <v>25</v>
      </c>
      <c r="H371">
        <v>0.98220099999999999</v>
      </c>
      <c r="I371">
        <v>0.75978599999999996</v>
      </c>
      <c r="J371">
        <v>2.4030499999999999</v>
      </c>
      <c r="K371">
        <v>69.079800000000006</v>
      </c>
      <c r="L371">
        <v>1330.52</v>
      </c>
      <c r="M371">
        <v>1402</v>
      </c>
      <c r="N371">
        <v>73.885999999999996</v>
      </c>
      <c r="O371">
        <v>2.6350200000000001E-2</v>
      </c>
      <c r="P371">
        <v>0.97365199999999996</v>
      </c>
      <c r="Q371">
        <v>0.240761</v>
      </c>
      <c r="R371">
        <v>0.49187999999999998</v>
      </c>
      <c r="S371">
        <v>3.5322300000000001E-2</v>
      </c>
      <c r="T371">
        <v>5.1377600000000002E-2</v>
      </c>
    </row>
    <row r="372" spans="1:20" x14ac:dyDescent="0.2">
      <c r="A372">
        <v>371</v>
      </c>
      <c r="B372" t="s">
        <v>19</v>
      </c>
      <c r="C372" t="s">
        <v>423</v>
      </c>
      <c r="D372">
        <v>3</v>
      </c>
      <c r="E372">
        <v>45503921</v>
      </c>
      <c r="F372" t="s">
        <v>22</v>
      </c>
      <c r="G372" t="s">
        <v>21</v>
      </c>
      <c r="H372">
        <v>0.99663500000000005</v>
      </c>
      <c r="I372">
        <v>0.99429800000000002</v>
      </c>
      <c r="J372">
        <v>199.18</v>
      </c>
      <c r="K372">
        <v>660.40200000000004</v>
      </c>
      <c r="L372">
        <v>542.41800000000001</v>
      </c>
      <c r="M372">
        <v>1402</v>
      </c>
      <c r="N372">
        <v>1058.76</v>
      </c>
      <c r="O372">
        <v>0.37758999999999998</v>
      </c>
      <c r="P372">
        <v>0.62241000000000002</v>
      </c>
      <c r="Q372">
        <v>0.95471399999999995</v>
      </c>
      <c r="R372">
        <v>0.15238199999999999</v>
      </c>
      <c r="S372">
        <v>2.1912399999999999E-2</v>
      </c>
      <c r="T372">
        <v>1.53025E-2</v>
      </c>
    </row>
    <row r="373" spans="1:20" x14ac:dyDescent="0.2">
      <c r="A373">
        <v>372</v>
      </c>
      <c r="B373" t="s">
        <v>19</v>
      </c>
      <c r="C373" t="s">
        <v>424</v>
      </c>
      <c r="D373">
        <v>3</v>
      </c>
      <c r="E373">
        <v>45506446</v>
      </c>
      <c r="F373" t="s">
        <v>21</v>
      </c>
      <c r="G373" t="s">
        <v>22</v>
      </c>
      <c r="H373">
        <v>0.98843300000000001</v>
      </c>
      <c r="I373">
        <v>0.97863299999999998</v>
      </c>
      <c r="J373">
        <v>662.25400000000002</v>
      </c>
      <c r="K373">
        <v>614.02</v>
      </c>
      <c r="L373">
        <v>125.726</v>
      </c>
      <c r="M373">
        <v>1402</v>
      </c>
      <c r="N373">
        <v>865.471</v>
      </c>
      <c r="O373">
        <v>0.30865599999999999</v>
      </c>
      <c r="P373">
        <v>0.30865599999999999</v>
      </c>
      <c r="Q373">
        <v>0.31686300000000001</v>
      </c>
      <c r="R373">
        <v>0.94987100000000002</v>
      </c>
      <c r="S373">
        <v>-1.0274500000000001E-3</v>
      </c>
      <c r="T373">
        <v>1.6339800000000002E-2</v>
      </c>
    </row>
    <row r="374" spans="1:20" x14ac:dyDescent="0.2">
      <c r="A374">
        <v>373</v>
      </c>
      <c r="B374" t="s">
        <v>19</v>
      </c>
      <c r="C374" t="s">
        <v>425</v>
      </c>
      <c r="D374">
        <v>3</v>
      </c>
      <c r="E374">
        <v>45506662</v>
      </c>
      <c r="F374" t="s">
        <v>21</v>
      </c>
      <c r="G374" t="s">
        <v>25</v>
      </c>
      <c r="H374">
        <v>0.99920799999999999</v>
      </c>
      <c r="I374">
        <v>0.95515799999999995</v>
      </c>
      <c r="J374">
        <v>1381.67</v>
      </c>
      <c r="K374">
        <v>20.332999999999998</v>
      </c>
      <c r="L374">
        <v>0</v>
      </c>
      <c r="M374">
        <v>1402</v>
      </c>
      <c r="N374">
        <v>20.332999999999998</v>
      </c>
      <c r="O374">
        <v>7.2514199999999997E-3</v>
      </c>
      <c r="P374">
        <v>7.2514299999999997E-3</v>
      </c>
      <c r="Q374">
        <v>1</v>
      </c>
      <c r="R374">
        <v>4.8855000000000001E-3</v>
      </c>
      <c r="S374">
        <v>-0.25063800000000003</v>
      </c>
      <c r="T374">
        <v>8.8910299999999998E-2</v>
      </c>
    </row>
    <row r="375" spans="1:20" x14ac:dyDescent="0.2">
      <c r="A375">
        <v>374</v>
      </c>
      <c r="B375" t="s">
        <v>19</v>
      </c>
      <c r="C375" t="s">
        <v>426</v>
      </c>
      <c r="D375">
        <v>3</v>
      </c>
      <c r="E375">
        <v>45506959</v>
      </c>
      <c r="F375" t="s">
        <v>21</v>
      </c>
      <c r="G375" t="s">
        <v>24</v>
      </c>
      <c r="H375">
        <v>0.99304599999999998</v>
      </c>
      <c r="I375">
        <v>0.69104399999999999</v>
      </c>
      <c r="J375">
        <v>1378.65</v>
      </c>
      <c r="K375">
        <v>23.345400000000001</v>
      </c>
      <c r="L375">
        <v>3.9978000000000001E-3</v>
      </c>
      <c r="M375">
        <v>1402</v>
      </c>
      <c r="N375">
        <v>23.353400000000001</v>
      </c>
      <c r="O375">
        <v>8.3286000000000002E-3</v>
      </c>
      <c r="P375">
        <v>8.3286000000000002E-3</v>
      </c>
      <c r="Q375">
        <v>1</v>
      </c>
      <c r="R375">
        <v>4.8280099999999999E-2</v>
      </c>
      <c r="S375">
        <v>0.19329099999999999</v>
      </c>
      <c r="T375">
        <v>9.7788E-2</v>
      </c>
    </row>
    <row r="376" spans="1:20" x14ac:dyDescent="0.2">
      <c r="A376">
        <v>375</v>
      </c>
      <c r="B376" t="s">
        <v>427</v>
      </c>
      <c r="C376" t="s">
        <v>427</v>
      </c>
      <c r="D376">
        <v>3</v>
      </c>
      <c r="E376">
        <v>45507305</v>
      </c>
      <c r="F376" t="s">
        <v>24</v>
      </c>
      <c r="G376" t="s">
        <v>22</v>
      </c>
      <c r="H376">
        <v>0.99490599999999996</v>
      </c>
      <c r="I376">
        <v>0.99162799999999995</v>
      </c>
      <c r="J376">
        <v>661.09500000000003</v>
      </c>
      <c r="K376">
        <v>599.495</v>
      </c>
      <c r="L376">
        <v>141.41</v>
      </c>
      <c r="M376">
        <v>1402</v>
      </c>
      <c r="N376">
        <v>882.31500000000005</v>
      </c>
      <c r="O376">
        <v>0.31466300000000003</v>
      </c>
      <c r="P376">
        <v>0.31466300000000003</v>
      </c>
      <c r="Q376">
        <v>0.75682099999999997</v>
      </c>
      <c r="R376">
        <v>0.106418</v>
      </c>
      <c r="S376">
        <v>-2.5714000000000001E-2</v>
      </c>
      <c r="T376">
        <v>1.59165E-2</v>
      </c>
    </row>
    <row r="377" spans="1:20" x14ac:dyDescent="0.2">
      <c r="A377">
        <v>376</v>
      </c>
      <c r="B377" t="s">
        <v>19</v>
      </c>
      <c r="C377" t="s">
        <v>428</v>
      </c>
      <c r="D377">
        <v>3</v>
      </c>
      <c r="E377">
        <v>45507779</v>
      </c>
      <c r="F377" t="s">
        <v>21</v>
      </c>
      <c r="G377" t="s">
        <v>22</v>
      </c>
      <c r="H377">
        <v>0.99701399999999996</v>
      </c>
      <c r="I377">
        <v>0.99488299999999996</v>
      </c>
      <c r="J377">
        <v>552.51499999999999</v>
      </c>
      <c r="K377">
        <v>661.1</v>
      </c>
      <c r="L377">
        <v>188.38499999999999</v>
      </c>
      <c r="M377">
        <v>1402</v>
      </c>
      <c r="N377">
        <v>1037.8699999999999</v>
      </c>
      <c r="O377">
        <v>0.370139</v>
      </c>
      <c r="P377">
        <v>0.370139</v>
      </c>
      <c r="Q377">
        <v>0.68842099999999995</v>
      </c>
      <c r="R377">
        <v>0.63577300000000003</v>
      </c>
      <c r="S377">
        <v>-7.2936600000000004E-3</v>
      </c>
      <c r="T377">
        <v>1.53965E-2</v>
      </c>
    </row>
    <row r="378" spans="1:20" x14ac:dyDescent="0.2">
      <c r="A378">
        <v>377</v>
      </c>
      <c r="B378" t="s">
        <v>19</v>
      </c>
      <c r="C378" t="s">
        <v>429</v>
      </c>
      <c r="D378">
        <v>3</v>
      </c>
      <c r="E378">
        <v>45508146</v>
      </c>
      <c r="F378" t="s">
        <v>21</v>
      </c>
      <c r="G378" t="s">
        <v>24</v>
      </c>
      <c r="H378">
        <v>0.99496200000000001</v>
      </c>
      <c r="I378">
        <v>0.56951499999999999</v>
      </c>
      <c r="J378">
        <v>1387.88</v>
      </c>
      <c r="K378">
        <v>14.116899999999999</v>
      </c>
      <c r="L378">
        <v>0</v>
      </c>
      <c r="M378">
        <v>1402</v>
      </c>
      <c r="N378">
        <v>14.116899999999999</v>
      </c>
      <c r="O378">
        <v>5.0345700000000004E-3</v>
      </c>
      <c r="P378">
        <v>5.0345600000000004E-3</v>
      </c>
      <c r="Q378">
        <v>1</v>
      </c>
      <c r="R378">
        <v>0.89031000000000005</v>
      </c>
      <c r="S378">
        <v>1.9142699999999999E-2</v>
      </c>
      <c r="T378">
        <v>0.13877900000000001</v>
      </c>
    </row>
    <row r="379" spans="1:20" x14ac:dyDescent="0.2">
      <c r="A379">
        <v>378</v>
      </c>
      <c r="B379" t="s">
        <v>19</v>
      </c>
      <c r="C379" t="s">
        <v>430</v>
      </c>
      <c r="D379">
        <v>3</v>
      </c>
      <c r="E379">
        <v>45508451</v>
      </c>
      <c r="F379" t="s">
        <v>24</v>
      </c>
      <c r="G379" t="s">
        <v>25</v>
      </c>
      <c r="H379">
        <v>0.99998200000000004</v>
      </c>
      <c r="I379">
        <v>0.99983299999999997</v>
      </c>
      <c r="J379">
        <v>6.0020100000000003</v>
      </c>
      <c r="K379">
        <v>145.98699999999999</v>
      </c>
      <c r="L379">
        <v>1250.01</v>
      </c>
      <c r="M379">
        <v>1402</v>
      </c>
      <c r="N379">
        <v>157.99100000000001</v>
      </c>
      <c r="O379">
        <v>5.6344900000000003E-2</v>
      </c>
      <c r="P379">
        <v>0.94365399999999999</v>
      </c>
      <c r="Q379">
        <v>0.44109599999999999</v>
      </c>
      <c r="R379">
        <v>0.220445</v>
      </c>
      <c r="S379">
        <v>3.8726400000000001E-2</v>
      </c>
      <c r="T379">
        <v>3.1590300000000002E-2</v>
      </c>
    </row>
    <row r="380" spans="1:20" x14ac:dyDescent="0.2">
      <c r="A380">
        <v>379</v>
      </c>
      <c r="B380" t="s">
        <v>19</v>
      </c>
      <c r="C380" t="s">
        <v>431</v>
      </c>
      <c r="D380">
        <v>3</v>
      </c>
      <c r="E380">
        <v>45508659</v>
      </c>
      <c r="F380" t="s">
        <v>21</v>
      </c>
      <c r="G380" t="s">
        <v>22</v>
      </c>
      <c r="H380">
        <v>0.99992700000000001</v>
      </c>
      <c r="I380">
        <v>0.99935799999999997</v>
      </c>
      <c r="J380">
        <v>6.0020100000000003</v>
      </c>
      <c r="K380">
        <v>150.97200000000001</v>
      </c>
      <c r="L380">
        <v>1245.03</v>
      </c>
      <c r="M380">
        <v>1402</v>
      </c>
      <c r="N380">
        <v>162.976</v>
      </c>
      <c r="O380">
        <v>5.8122699999999999E-2</v>
      </c>
      <c r="P380">
        <v>0.94188000000000005</v>
      </c>
      <c r="Q380">
        <v>0.46075100000000002</v>
      </c>
      <c r="R380">
        <v>0.172514</v>
      </c>
      <c r="S380">
        <v>4.2589399999999999E-2</v>
      </c>
      <c r="T380">
        <v>3.1203999999999999E-2</v>
      </c>
    </row>
    <row r="381" spans="1:20" x14ac:dyDescent="0.2">
      <c r="A381">
        <v>380</v>
      </c>
      <c r="B381" t="s">
        <v>19</v>
      </c>
      <c r="C381" t="s">
        <v>432</v>
      </c>
      <c r="D381">
        <v>3</v>
      </c>
      <c r="E381">
        <v>45508718</v>
      </c>
      <c r="F381" t="s">
        <v>21</v>
      </c>
      <c r="G381" t="s">
        <v>22</v>
      </c>
      <c r="H381">
        <v>0.996228</v>
      </c>
      <c r="I381">
        <v>0.99438599999999999</v>
      </c>
      <c r="J381">
        <v>201.786</v>
      </c>
      <c r="K381">
        <v>646.94000000000005</v>
      </c>
      <c r="L381">
        <v>553.27300000000002</v>
      </c>
      <c r="M381">
        <v>1402</v>
      </c>
      <c r="N381">
        <v>1050.51</v>
      </c>
      <c r="O381">
        <v>0.37464799999999998</v>
      </c>
      <c r="P381">
        <v>0.62535200000000002</v>
      </c>
      <c r="Q381">
        <v>0.56879100000000005</v>
      </c>
      <c r="R381">
        <v>0.14286799999999999</v>
      </c>
      <c r="S381">
        <v>2.22925E-2</v>
      </c>
      <c r="T381">
        <v>1.52061E-2</v>
      </c>
    </row>
    <row r="382" spans="1:20" x14ac:dyDescent="0.2">
      <c r="A382">
        <v>381</v>
      </c>
      <c r="B382" t="s">
        <v>19</v>
      </c>
      <c r="C382" t="s">
        <v>433</v>
      </c>
      <c r="D382">
        <v>3</v>
      </c>
      <c r="E382">
        <v>45509296</v>
      </c>
      <c r="F382" t="s">
        <v>22</v>
      </c>
      <c r="G382" t="s">
        <v>24</v>
      </c>
      <c r="H382">
        <v>0.998054</v>
      </c>
      <c r="I382">
        <v>0.95750199999999996</v>
      </c>
      <c r="J382">
        <v>1358.07</v>
      </c>
      <c r="K382">
        <v>42.93</v>
      </c>
      <c r="L382">
        <v>1</v>
      </c>
      <c r="M382">
        <v>1402</v>
      </c>
      <c r="N382">
        <v>44.929900000000004</v>
      </c>
      <c r="O382">
        <v>1.60235E-2</v>
      </c>
      <c r="P382">
        <v>1.60235E-2</v>
      </c>
      <c r="Q382">
        <v>0.290329</v>
      </c>
      <c r="R382">
        <v>1.42288E-2</v>
      </c>
      <c r="S382">
        <v>-0.14493400000000001</v>
      </c>
      <c r="T382">
        <v>5.9047799999999998E-2</v>
      </c>
    </row>
    <row r="383" spans="1:20" x14ac:dyDescent="0.2">
      <c r="A383">
        <v>382</v>
      </c>
      <c r="B383" t="s">
        <v>19</v>
      </c>
      <c r="C383" t="s">
        <v>434</v>
      </c>
      <c r="D383">
        <v>3</v>
      </c>
      <c r="E383">
        <v>45509583</v>
      </c>
      <c r="F383" t="s">
        <v>22</v>
      </c>
      <c r="G383" t="s">
        <v>25</v>
      </c>
      <c r="H383">
        <v>0.99994099999999997</v>
      </c>
      <c r="I383">
        <v>0.99947600000000003</v>
      </c>
      <c r="J383">
        <v>6.0020100000000003</v>
      </c>
      <c r="K383">
        <v>150.97300000000001</v>
      </c>
      <c r="L383">
        <v>1245.02</v>
      </c>
      <c r="M383">
        <v>1402</v>
      </c>
      <c r="N383">
        <v>162.977</v>
      </c>
      <c r="O383">
        <v>5.8123099999999997E-2</v>
      </c>
      <c r="P383">
        <v>0.94187299999999996</v>
      </c>
      <c r="Q383">
        <v>0.46075100000000002</v>
      </c>
      <c r="R383">
        <v>0.172428</v>
      </c>
      <c r="S383">
        <v>4.2595300000000003E-2</v>
      </c>
      <c r="T383">
        <v>3.1202000000000001E-2</v>
      </c>
    </row>
    <row r="384" spans="1:20" x14ac:dyDescent="0.2">
      <c r="A384">
        <v>383</v>
      </c>
      <c r="B384" t="s">
        <v>19</v>
      </c>
      <c r="C384" t="s">
        <v>435</v>
      </c>
      <c r="D384">
        <v>3</v>
      </c>
      <c r="E384">
        <v>45509736</v>
      </c>
      <c r="F384" t="s">
        <v>22</v>
      </c>
      <c r="G384" t="s">
        <v>21</v>
      </c>
      <c r="H384">
        <v>0.99596499999999999</v>
      </c>
      <c r="I384">
        <v>0.99421800000000005</v>
      </c>
      <c r="J384">
        <v>201.614</v>
      </c>
      <c r="K384">
        <v>651.553</v>
      </c>
      <c r="L384">
        <v>548.83299999999997</v>
      </c>
      <c r="M384">
        <v>1402</v>
      </c>
      <c r="N384">
        <v>1054.78</v>
      </c>
      <c r="O384">
        <v>0.37617</v>
      </c>
      <c r="P384">
        <v>0.62383</v>
      </c>
      <c r="Q384">
        <v>0.73274399999999995</v>
      </c>
      <c r="R384">
        <v>0.135877</v>
      </c>
      <c r="S384">
        <v>2.27283E-2</v>
      </c>
      <c r="T384">
        <v>1.52316E-2</v>
      </c>
    </row>
    <row r="385" spans="1:20" x14ac:dyDescent="0.2">
      <c r="A385">
        <v>384</v>
      </c>
      <c r="B385" t="s">
        <v>19</v>
      </c>
      <c r="C385" t="s">
        <v>436</v>
      </c>
      <c r="D385">
        <v>3</v>
      </c>
      <c r="E385">
        <v>45510047</v>
      </c>
      <c r="F385" t="s">
        <v>21</v>
      </c>
      <c r="G385" t="s">
        <v>22</v>
      </c>
      <c r="H385">
        <v>0.99998900000000002</v>
      </c>
      <c r="I385">
        <v>0.99989700000000004</v>
      </c>
      <c r="J385">
        <v>1253</v>
      </c>
      <c r="K385">
        <v>143.995</v>
      </c>
      <c r="L385">
        <v>5.0020100000000003</v>
      </c>
      <c r="M385">
        <v>1402</v>
      </c>
      <c r="N385">
        <v>153.999</v>
      </c>
      <c r="O385">
        <v>5.4921200000000003E-2</v>
      </c>
      <c r="P385">
        <v>5.4921200000000003E-2</v>
      </c>
      <c r="Q385">
        <v>0.60263800000000001</v>
      </c>
      <c r="R385">
        <v>0.239814</v>
      </c>
      <c r="S385">
        <v>-3.7783900000000002E-2</v>
      </c>
      <c r="T385">
        <v>3.2130400000000003E-2</v>
      </c>
    </row>
    <row r="386" spans="1:20" x14ac:dyDescent="0.2">
      <c r="A386">
        <v>385</v>
      </c>
      <c r="B386" t="s">
        <v>19</v>
      </c>
      <c r="C386" t="s">
        <v>437</v>
      </c>
      <c r="D386">
        <v>3</v>
      </c>
      <c r="E386">
        <v>45510986</v>
      </c>
      <c r="F386" t="s">
        <v>24</v>
      </c>
      <c r="G386" t="s">
        <v>25</v>
      </c>
      <c r="H386">
        <v>0.99994899999999998</v>
      </c>
      <c r="I386">
        <v>0.999533</v>
      </c>
      <c r="J386">
        <v>5</v>
      </c>
      <c r="K386">
        <v>148.97800000000001</v>
      </c>
      <c r="L386">
        <v>1248.02</v>
      </c>
      <c r="M386">
        <v>1402</v>
      </c>
      <c r="N386">
        <v>158.97800000000001</v>
      </c>
      <c r="O386">
        <v>5.6696900000000001E-2</v>
      </c>
      <c r="P386">
        <v>0.94330199999999997</v>
      </c>
      <c r="Q386">
        <v>0.79903299999999999</v>
      </c>
      <c r="R386">
        <v>8.0666500000000002E-2</v>
      </c>
      <c r="S386">
        <v>5.5403099999999997E-2</v>
      </c>
      <c r="T386">
        <v>3.1693300000000001E-2</v>
      </c>
    </row>
    <row r="387" spans="1:20" x14ac:dyDescent="0.2">
      <c r="A387">
        <v>386</v>
      </c>
      <c r="B387" t="s">
        <v>19</v>
      </c>
      <c r="C387" t="s">
        <v>438</v>
      </c>
      <c r="D387">
        <v>3</v>
      </c>
      <c r="E387">
        <v>45511026</v>
      </c>
      <c r="F387" t="s">
        <v>25</v>
      </c>
      <c r="G387" t="s">
        <v>24</v>
      </c>
      <c r="H387">
        <v>0.99534699999999998</v>
      </c>
      <c r="I387">
        <v>0.99297500000000005</v>
      </c>
      <c r="J387">
        <v>620.89</v>
      </c>
      <c r="K387">
        <v>626.47699999999998</v>
      </c>
      <c r="L387">
        <v>154.63300000000001</v>
      </c>
      <c r="M387">
        <v>1402</v>
      </c>
      <c r="N387">
        <v>935.74199999999996</v>
      </c>
      <c r="O387">
        <v>0.33371699999999999</v>
      </c>
      <c r="P387">
        <v>0.33371699999999999</v>
      </c>
      <c r="Q387">
        <v>0.85701799999999995</v>
      </c>
      <c r="R387">
        <v>0.45233699999999999</v>
      </c>
      <c r="S387">
        <v>-1.1863800000000001E-2</v>
      </c>
      <c r="T387">
        <v>1.5781900000000001E-2</v>
      </c>
    </row>
    <row r="388" spans="1:20" x14ac:dyDescent="0.2">
      <c r="A388">
        <v>387</v>
      </c>
      <c r="B388" t="s">
        <v>19</v>
      </c>
      <c r="C388" t="s">
        <v>439</v>
      </c>
      <c r="D388">
        <v>3</v>
      </c>
      <c r="E388">
        <v>45511266</v>
      </c>
      <c r="F388" t="s">
        <v>22</v>
      </c>
      <c r="G388" t="s">
        <v>21</v>
      </c>
      <c r="H388">
        <v>0.99055700000000002</v>
      </c>
      <c r="I388">
        <v>0.98528199999999999</v>
      </c>
      <c r="J388">
        <v>168.49</v>
      </c>
      <c r="K388">
        <v>644.28399999999999</v>
      </c>
      <c r="L388">
        <v>589.226</v>
      </c>
      <c r="M388">
        <v>1402</v>
      </c>
      <c r="N388">
        <v>981.26499999999999</v>
      </c>
      <c r="O388">
        <v>0.34995199999999999</v>
      </c>
      <c r="P388">
        <v>0.65004899999999999</v>
      </c>
      <c r="Q388">
        <v>0.72462000000000004</v>
      </c>
      <c r="R388">
        <v>0.42852899999999999</v>
      </c>
      <c r="S388">
        <v>1.24181E-2</v>
      </c>
      <c r="T388">
        <v>1.56805E-2</v>
      </c>
    </row>
    <row r="389" spans="1:20" x14ac:dyDescent="0.2">
      <c r="A389">
        <v>388</v>
      </c>
      <c r="B389" t="s">
        <v>19</v>
      </c>
      <c r="C389" t="s">
        <v>440</v>
      </c>
      <c r="D389">
        <v>3</v>
      </c>
      <c r="E389">
        <v>45512354</v>
      </c>
      <c r="F389" t="s">
        <v>24</v>
      </c>
      <c r="G389" t="s">
        <v>21</v>
      </c>
      <c r="H389">
        <v>0.99647600000000003</v>
      </c>
      <c r="I389">
        <v>0.78514200000000001</v>
      </c>
      <c r="J389">
        <v>1383.92</v>
      </c>
      <c r="K389">
        <v>18.0701</v>
      </c>
      <c r="L389">
        <v>1.30005E-2</v>
      </c>
      <c r="M389">
        <v>1402</v>
      </c>
      <c r="N389">
        <v>18.0961</v>
      </c>
      <c r="O389">
        <v>6.4536699999999999E-3</v>
      </c>
      <c r="P389">
        <v>6.4536699999999999E-3</v>
      </c>
      <c r="Q389">
        <v>1</v>
      </c>
      <c r="R389">
        <v>0.74466200000000005</v>
      </c>
      <c r="S389">
        <v>3.39203E-2</v>
      </c>
      <c r="T389">
        <v>0.10413</v>
      </c>
    </row>
    <row r="390" spans="1:20" x14ac:dyDescent="0.2">
      <c r="A390">
        <v>389</v>
      </c>
      <c r="B390" t="s">
        <v>19</v>
      </c>
      <c r="C390" t="s">
        <v>441</v>
      </c>
      <c r="D390">
        <v>3</v>
      </c>
      <c r="E390">
        <v>45512587</v>
      </c>
      <c r="F390" t="s">
        <v>25</v>
      </c>
      <c r="G390" t="s">
        <v>29</v>
      </c>
      <c r="H390">
        <v>0.99076299999999995</v>
      </c>
      <c r="I390">
        <v>0.85317799999999999</v>
      </c>
      <c r="J390">
        <v>1343.36</v>
      </c>
      <c r="K390">
        <v>58.6218</v>
      </c>
      <c r="L390">
        <v>1.50142E-2</v>
      </c>
      <c r="M390">
        <v>1402</v>
      </c>
      <c r="N390">
        <v>58.651800000000001</v>
      </c>
      <c r="O390">
        <v>2.09172E-2</v>
      </c>
      <c r="P390">
        <v>2.09172E-2</v>
      </c>
      <c r="Q390">
        <v>1</v>
      </c>
      <c r="R390">
        <v>0.68943600000000005</v>
      </c>
      <c r="S390">
        <v>-2.2553799999999999E-2</v>
      </c>
      <c r="T390">
        <v>5.6426200000000003E-2</v>
      </c>
    </row>
    <row r="391" spans="1:20" x14ac:dyDescent="0.2">
      <c r="A391">
        <v>390</v>
      </c>
      <c r="B391" t="s">
        <v>19</v>
      </c>
      <c r="C391" t="s">
        <v>442</v>
      </c>
      <c r="D391">
        <v>3</v>
      </c>
      <c r="E391">
        <v>45512588</v>
      </c>
      <c r="F391" t="s">
        <v>22</v>
      </c>
      <c r="G391" t="s">
        <v>25</v>
      </c>
      <c r="H391">
        <v>0.98241199999999995</v>
      </c>
      <c r="I391">
        <v>0.79162900000000003</v>
      </c>
      <c r="J391">
        <v>1328.72</v>
      </c>
      <c r="K391">
        <v>71.850099999999998</v>
      </c>
      <c r="L391">
        <v>1.42798</v>
      </c>
      <c r="M391">
        <v>1402</v>
      </c>
      <c r="N391">
        <v>74.706100000000006</v>
      </c>
      <c r="O391">
        <v>2.6642699999999998E-2</v>
      </c>
      <c r="P391">
        <v>2.6642699999999998E-2</v>
      </c>
      <c r="Q391">
        <v>0.61849600000000005</v>
      </c>
      <c r="R391">
        <v>0.336671</v>
      </c>
      <c r="S391">
        <v>-4.8973599999999999E-2</v>
      </c>
      <c r="T391">
        <v>5.0956000000000001E-2</v>
      </c>
    </row>
    <row r="392" spans="1:20" x14ac:dyDescent="0.2">
      <c r="A392">
        <v>391</v>
      </c>
      <c r="B392" t="s">
        <v>19</v>
      </c>
      <c r="C392" t="s">
        <v>443</v>
      </c>
      <c r="D392">
        <v>3</v>
      </c>
      <c r="E392">
        <v>45512601</v>
      </c>
      <c r="F392" t="s">
        <v>24</v>
      </c>
      <c r="G392" t="s">
        <v>25</v>
      </c>
      <c r="H392">
        <v>0.99973599999999996</v>
      </c>
      <c r="I392">
        <v>0.99806700000000004</v>
      </c>
      <c r="J392">
        <v>5</v>
      </c>
      <c r="K392">
        <v>138.37</v>
      </c>
      <c r="L392">
        <v>1258.6300000000001</v>
      </c>
      <c r="M392">
        <v>1402</v>
      </c>
      <c r="N392">
        <v>148.37</v>
      </c>
      <c r="O392">
        <v>5.2913700000000001E-2</v>
      </c>
      <c r="P392">
        <v>0.94708599999999998</v>
      </c>
      <c r="Q392">
        <v>0.58679899999999996</v>
      </c>
      <c r="R392">
        <v>0.10391499999999999</v>
      </c>
      <c r="S392">
        <v>5.3090600000000002E-2</v>
      </c>
      <c r="T392">
        <v>3.26264E-2</v>
      </c>
    </row>
    <row r="393" spans="1:20" x14ac:dyDescent="0.2">
      <c r="A393">
        <v>392</v>
      </c>
      <c r="B393" t="s">
        <v>19</v>
      </c>
      <c r="C393" t="s">
        <v>444</v>
      </c>
      <c r="D393">
        <v>3</v>
      </c>
      <c r="E393">
        <v>45512919</v>
      </c>
      <c r="F393" t="s">
        <v>25</v>
      </c>
      <c r="G393" t="s">
        <v>24</v>
      </c>
      <c r="H393">
        <v>0.99996099999999999</v>
      </c>
      <c r="I393">
        <v>0.99963000000000002</v>
      </c>
      <c r="J393">
        <v>5</v>
      </c>
      <c r="K393">
        <v>142.98099999999999</v>
      </c>
      <c r="L393">
        <v>1254.02</v>
      </c>
      <c r="M393">
        <v>1402</v>
      </c>
      <c r="N393">
        <v>152.98099999999999</v>
      </c>
      <c r="O393">
        <v>5.4558099999999998E-2</v>
      </c>
      <c r="P393">
        <v>0.94544300000000003</v>
      </c>
      <c r="Q393">
        <v>0.59896799999999994</v>
      </c>
      <c r="R393">
        <v>8.0241099999999996E-2</v>
      </c>
      <c r="S393">
        <v>5.63513E-2</v>
      </c>
      <c r="T393">
        <v>3.2190299999999998E-2</v>
      </c>
    </row>
    <row r="394" spans="1:20" x14ac:dyDescent="0.2">
      <c r="A394">
        <v>393</v>
      </c>
      <c r="B394" t="s">
        <v>19</v>
      </c>
      <c r="C394" t="s">
        <v>445</v>
      </c>
      <c r="D394">
        <v>3</v>
      </c>
      <c r="E394">
        <v>45512921</v>
      </c>
      <c r="F394" t="s">
        <v>24</v>
      </c>
      <c r="G394" t="s">
        <v>21</v>
      </c>
      <c r="H394">
        <v>0.996834</v>
      </c>
      <c r="I394">
        <v>0.91127899999999995</v>
      </c>
      <c r="J394">
        <v>1363.75</v>
      </c>
      <c r="K394">
        <v>37.208300000000001</v>
      </c>
      <c r="L394">
        <v>1.0380199999999999</v>
      </c>
      <c r="M394">
        <v>1402</v>
      </c>
      <c r="N394">
        <v>39.284300000000002</v>
      </c>
      <c r="O394">
        <v>1.4010099999999999E-2</v>
      </c>
      <c r="P394">
        <v>1.4010099999999999E-2</v>
      </c>
      <c r="Q394">
        <v>0.235205</v>
      </c>
      <c r="R394">
        <v>0.35262100000000002</v>
      </c>
      <c r="S394">
        <v>-5.9778299999999999E-2</v>
      </c>
      <c r="T394">
        <v>6.4289700000000005E-2</v>
      </c>
    </row>
    <row r="395" spans="1:20" x14ac:dyDescent="0.2">
      <c r="A395">
        <v>394</v>
      </c>
      <c r="B395" t="s">
        <v>19</v>
      </c>
      <c r="C395" t="s">
        <v>446</v>
      </c>
      <c r="D395">
        <v>3</v>
      </c>
      <c r="E395">
        <v>45513058</v>
      </c>
      <c r="F395" t="s">
        <v>21</v>
      </c>
      <c r="G395" t="s">
        <v>22</v>
      </c>
      <c r="H395">
        <v>0.99999899999999997</v>
      </c>
      <c r="I395">
        <v>0.99998600000000004</v>
      </c>
      <c r="J395">
        <v>5</v>
      </c>
      <c r="K395">
        <v>138.00200000000001</v>
      </c>
      <c r="L395">
        <v>1259</v>
      </c>
      <c r="M395">
        <v>1402</v>
      </c>
      <c r="N395">
        <v>148.00200000000001</v>
      </c>
      <c r="O395">
        <v>5.2782500000000003E-2</v>
      </c>
      <c r="P395">
        <v>0.94721900000000003</v>
      </c>
      <c r="Q395">
        <v>0.58679899999999996</v>
      </c>
      <c r="R395">
        <v>0.10709299999999999</v>
      </c>
      <c r="S395">
        <v>5.2614000000000001E-2</v>
      </c>
      <c r="T395">
        <v>3.2629999999999999E-2</v>
      </c>
    </row>
    <row r="396" spans="1:20" x14ac:dyDescent="0.2">
      <c r="A396">
        <v>395</v>
      </c>
      <c r="B396" t="s">
        <v>19</v>
      </c>
      <c r="C396" t="s">
        <v>447</v>
      </c>
      <c r="D396">
        <v>3</v>
      </c>
      <c r="E396">
        <v>45513126</v>
      </c>
      <c r="F396" t="s">
        <v>22</v>
      </c>
      <c r="G396" t="s">
        <v>21</v>
      </c>
      <c r="H396">
        <v>0.999996</v>
      </c>
      <c r="I396">
        <v>0.99996300000000005</v>
      </c>
      <c r="J396">
        <v>1262</v>
      </c>
      <c r="K396">
        <v>135.999</v>
      </c>
      <c r="L396">
        <v>4</v>
      </c>
      <c r="M396">
        <v>1402</v>
      </c>
      <c r="N396">
        <v>143.999</v>
      </c>
      <c r="O396">
        <v>5.1354900000000002E-2</v>
      </c>
      <c r="P396">
        <v>5.1354900000000002E-2</v>
      </c>
      <c r="Q396">
        <v>0.78039099999999995</v>
      </c>
      <c r="R396">
        <v>0.11684</v>
      </c>
      <c r="S396">
        <v>-5.2164299999999997E-2</v>
      </c>
      <c r="T396">
        <v>3.3243599999999998E-2</v>
      </c>
    </row>
    <row r="397" spans="1:20" x14ac:dyDescent="0.2">
      <c r="A397">
        <v>396</v>
      </c>
      <c r="B397" t="s">
        <v>19</v>
      </c>
      <c r="C397" t="s">
        <v>448</v>
      </c>
      <c r="D397">
        <v>3</v>
      </c>
      <c r="E397">
        <v>45513277</v>
      </c>
      <c r="F397" t="s">
        <v>25</v>
      </c>
      <c r="G397" t="s">
        <v>24</v>
      </c>
      <c r="H397">
        <v>0.99572099999999997</v>
      </c>
      <c r="I397">
        <v>0.92149300000000001</v>
      </c>
      <c r="J397">
        <v>1345.36</v>
      </c>
      <c r="K397">
        <v>56.641500000000001</v>
      </c>
      <c r="L397">
        <v>2.9907200000000001E-3</v>
      </c>
      <c r="M397">
        <v>1402</v>
      </c>
      <c r="N397">
        <v>56.647500000000001</v>
      </c>
      <c r="O397">
        <v>2.0202399999999999E-2</v>
      </c>
      <c r="P397">
        <v>2.0202399999999999E-2</v>
      </c>
      <c r="Q397">
        <v>1</v>
      </c>
      <c r="R397">
        <v>0.75048400000000004</v>
      </c>
      <c r="S397">
        <v>-1.7542100000000001E-2</v>
      </c>
      <c r="T397">
        <v>5.5152600000000003E-2</v>
      </c>
    </row>
    <row r="398" spans="1:20" x14ac:dyDescent="0.2">
      <c r="A398">
        <v>397</v>
      </c>
      <c r="B398" t="s">
        <v>19</v>
      </c>
      <c r="C398" t="s">
        <v>449</v>
      </c>
      <c r="D398">
        <v>3</v>
      </c>
      <c r="E398">
        <v>45513278</v>
      </c>
      <c r="F398" t="s">
        <v>21</v>
      </c>
      <c r="G398" t="s">
        <v>22</v>
      </c>
      <c r="H398">
        <v>0.99811300000000003</v>
      </c>
      <c r="I398">
        <v>0.96010499999999999</v>
      </c>
      <c r="J398">
        <v>1352.55</v>
      </c>
      <c r="K398">
        <v>48.4482</v>
      </c>
      <c r="L398">
        <v>1.00101</v>
      </c>
      <c r="M398">
        <v>1402</v>
      </c>
      <c r="N398">
        <v>50.450099999999999</v>
      </c>
      <c r="O398">
        <v>1.79922E-2</v>
      </c>
      <c r="P398">
        <v>1.79922E-2</v>
      </c>
      <c r="Q398">
        <v>0.35922300000000001</v>
      </c>
      <c r="R398">
        <v>0.78344100000000005</v>
      </c>
      <c r="S398">
        <v>1.5374499999999999E-2</v>
      </c>
      <c r="T398">
        <v>5.59295E-2</v>
      </c>
    </row>
    <row r="399" spans="1:20" x14ac:dyDescent="0.2">
      <c r="A399">
        <v>398</v>
      </c>
      <c r="B399" t="s">
        <v>450</v>
      </c>
      <c r="C399" t="s">
        <v>450</v>
      </c>
      <c r="D399">
        <v>3</v>
      </c>
      <c r="E399">
        <v>45513925</v>
      </c>
      <c r="F399" t="s">
        <v>21</v>
      </c>
      <c r="G399" t="s">
        <v>22</v>
      </c>
      <c r="H399">
        <v>0.99999899999999997</v>
      </c>
      <c r="I399">
        <v>0.99998600000000004</v>
      </c>
      <c r="J399">
        <v>5</v>
      </c>
      <c r="K399">
        <v>138.00200000000001</v>
      </c>
      <c r="L399">
        <v>1259</v>
      </c>
      <c r="M399">
        <v>1402</v>
      </c>
      <c r="N399">
        <v>148.00200000000001</v>
      </c>
      <c r="O399">
        <v>5.2782500000000003E-2</v>
      </c>
      <c r="P399">
        <v>0.94721900000000003</v>
      </c>
      <c r="Q399">
        <v>0.58679899999999996</v>
      </c>
      <c r="R399">
        <v>0.10709299999999999</v>
      </c>
      <c r="S399">
        <v>5.2614000000000001E-2</v>
      </c>
      <c r="T399">
        <v>3.2629999999999999E-2</v>
      </c>
    </row>
    <row r="400" spans="1:20" x14ac:dyDescent="0.2">
      <c r="A400">
        <v>399</v>
      </c>
      <c r="B400" t="s">
        <v>19</v>
      </c>
      <c r="C400" t="s">
        <v>451</v>
      </c>
      <c r="D400">
        <v>3</v>
      </c>
      <c r="E400">
        <v>45514884</v>
      </c>
      <c r="F400" t="s">
        <v>21</v>
      </c>
      <c r="G400" t="s">
        <v>274</v>
      </c>
      <c r="H400">
        <v>0.99510500000000002</v>
      </c>
      <c r="I400">
        <v>0.99206799999999995</v>
      </c>
      <c r="J400">
        <v>614.697</v>
      </c>
      <c r="K400">
        <v>630.05600000000004</v>
      </c>
      <c r="L400">
        <v>157.24700000000001</v>
      </c>
      <c r="M400">
        <v>1402</v>
      </c>
      <c r="N400">
        <v>944.55</v>
      </c>
      <c r="O400">
        <v>0.33685799999999999</v>
      </c>
      <c r="P400">
        <v>0.33685799999999999</v>
      </c>
      <c r="Q400">
        <v>0.85763199999999995</v>
      </c>
      <c r="R400">
        <v>0.47376699999999999</v>
      </c>
      <c r="S400">
        <v>-1.1296799999999999E-2</v>
      </c>
      <c r="T400">
        <v>1.5765399999999999E-2</v>
      </c>
    </row>
    <row r="401" spans="1:20" x14ac:dyDescent="0.2">
      <c r="A401">
        <v>400</v>
      </c>
      <c r="B401" t="s">
        <v>19</v>
      </c>
      <c r="C401" t="s">
        <v>452</v>
      </c>
      <c r="D401">
        <v>3</v>
      </c>
      <c r="E401">
        <v>45514930</v>
      </c>
      <c r="F401" t="s">
        <v>22</v>
      </c>
      <c r="G401" t="s">
        <v>21</v>
      </c>
      <c r="H401">
        <v>0.99697899999999995</v>
      </c>
      <c r="I401">
        <v>0.89376999999999995</v>
      </c>
      <c r="J401">
        <v>1374.31</v>
      </c>
      <c r="K401">
        <v>27.693100000000001</v>
      </c>
      <c r="L401">
        <v>0</v>
      </c>
      <c r="M401">
        <v>1402</v>
      </c>
      <c r="N401">
        <v>27.693100000000001</v>
      </c>
      <c r="O401">
        <v>9.8762799999999994E-3</v>
      </c>
      <c r="P401">
        <v>9.8762799999999994E-3</v>
      </c>
      <c r="Q401">
        <v>1</v>
      </c>
      <c r="R401">
        <v>0.50149200000000005</v>
      </c>
      <c r="S401">
        <v>-5.3321899999999998E-2</v>
      </c>
      <c r="T401">
        <v>7.9310400000000003E-2</v>
      </c>
    </row>
    <row r="402" spans="1:20" x14ac:dyDescent="0.2">
      <c r="A402">
        <v>401</v>
      </c>
      <c r="B402" t="s">
        <v>19</v>
      </c>
      <c r="C402" t="s">
        <v>453</v>
      </c>
      <c r="D402">
        <v>3</v>
      </c>
      <c r="E402">
        <v>45515272</v>
      </c>
      <c r="F402" t="s">
        <v>22</v>
      </c>
      <c r="G402" t="s">
        <v>21</v>
      </c>
      <c r="H402">
        <v>0.99999700000000002</v>
      </c>
      <c r="I402">
        <v>0.99997100000000005</v>
      </c>
      <c r="J402">
        <v>1262</v>
      </c>
      <c r="K402">
        <v>135.99600000000001</v>
      </c>
      <c r="L402">
        <v>4</v>
      </c>
      <c r="M402">
        <v>1402</v>
      </c>
      <c r="N402">
        <v>143.99600000000001</v>
      </c>
      <c r="O402">
        <v>5.1353799999999998E-2</v>
      </c>
      <c r="P402">
        <v>5.1353799999999998E-2</v>
      </c>
      <c r="Q402">
        <v>0.78039099999999995</v>
      </c>
      <c r="R402">
        <v>0.116829</v>
      </c>
      <c r="S402">
        <v>-5.21661E-2</v>
      </c>
      <c r="T402">
        <v>3.3243799999999997E-2</v>
      </c>
    </row>
    <row r="403" spans="1:20" x14ac:dyDescent="0.2">
      <c r="A403">
        <v>402</v>
      </c>
      <c r="B403" t="s">
        <v>19</v>
      </c>
      <c r="C403" t="s">
        <v>454</v>
      </c>
      <c r="D403">
        <v>3</v>
      </c>
      <c r="E403">
        <v>45515451</v>
      </c>
      <c r="F403" t="s">
        <v>22</v>
      </c>
      <c r="G403" t="s">
        <v>21</v>
      </c>
      <c r="H403">
        <v>0.99999700000000002</v>
      </c>
      <c r="I403">
        <v>0.99997100000000005</v>
      </c>
      <c r="J403">
        <v>1262</v>
      </c>
      <c r="K403">
        <v>135.99600000000001</v>
      </c>
      <c r="L403">
        <v>4</v>
      </c>
      <c r="M403">
        <v>1402</v>
      </c>
      <c r="N403">
        <v>143.99600000000001</v>
      </c>
      <c r="O403">
        <v>5.1353799999999998E-2</v>
      </c>
      <c r="P403">
        <v>5.1353799999999998E-2</v>
      </c>
      <c r="Q403">
        <v>0.78039099999999995</v>
      </c>
      <c r="R403">
        <v>0.116829</v>
      </c>
      <c r="S403">
        <v>-5.21661E-2</v>
      </c>
      <c r="T403">
        <v>3.3243799999999997E-2</v>
      </c>
    </row>
    <row r="404" spans="1:20" x14ac:dyDescent="0.2">
      <c r="A404">
        <v>403</v>
      </c>
      <c r="B404" t="s">
        <v>19</v>
      </c>
      <c r="C404" t="s">
        <v>455</v>
      </c>
      <c r="D404">
        <v>3</v>
      </c>
      <c r="E404">
        <v>45515648</v>
      </c>
      <c r="F404" t="s">
        <v>24</v>
      </c>
      <c r="G404" t="s">
        <v>25</v>
      </c>
      <c r="H404">
        <v>0.99641299999999999</v>
      </c>
      <c r="I404">
        <v>0.99493500000000001</v>
      </c>
      <c r="J404">
        <v>211.03299999999999</v>
      </c>
      <c r="K404">
        <v>673.97699999999998</v>
      </c>
      <c r="L404">
        <v>516.99</v>
      </c>
      <c r="M404">
        <v>1402</v>
      </c>
      <c r="N404">
        <v>1096.04</v>
      </c>
      <c r="O404">
        <v>0.39088600000000001</v>
      </c>
      <c r="P404">
        <v>0.60911400000000004</v>
      </c>
      <c r="Q404">
        <v>0.77900499999999995</v>
      </c>
      <c r="R404">
        <v>0.13459699999999999</v>
      </c>
      <c r="S404">
        <v>2.28375E-2</v>
      </c>
      <c r="T404">
        <v>1.52546E-2</v>
      </c>
    </row>
    <row r="405" spans="1:20" x14ac:dyDescent="0.2">
      <c r="A405">
        <v>404</v>
      </c>
      <c r="B405" t="s">
        <v>19</v>
      </c>
      <c r="C405" t="s">
        <v>456</v>
      </c>
      <c r="D405">
        <v>3</v>
      </c>
      <c r="E405">
        <v>45517174</v>
      </c>
      <c r="F405" t="s">
        <v>21</v>
      </c>
      <c r="G405" t="s">
        <v>22</v>
      </c>
      <c r="H405">
        <v>0.99511799999999995</v>
      </c>
      <c r="I405">
        <v>0.86687099999999995</v>
      </c>
      <c r="J405">
        <v>1366.57</v>
      </c>
      <c r="K405">
        <v>34.433900000000001</v>
      </c>
      <c r="L405">
        <v>1</v>
      </c>
      <c r="M405">
        <v>1402</v>
      </c>
      <c r="N405">
        <v>36.433799999999998</v>
      </c>
      <c r="O405">
        <v>1.29935E-2</v>
      </c>
      <c r="P405">
        <v>1.29935E-2</v>
      </c>
      <c r="Q405">
        <v>0.20366100000000001</v>
      </c>
      <c r="R405">
        <v>0.121549</v>
      </c>
      <c r="S405">
        <v>0.10551099999999999</v>
      </c>
      <c r="T405">
        <v>6.8104600000000001E-2</v>
      </c>
    </row>
    <row r="406" spans="1:20" x14ac:dyDescent="0.2">
      <c r="A406">
        <v>405</v>
      </c>
      <c r="B406" t="s">
        <v>19</v>
      </c>
      <c r="C406" t="s">
        <v>457</v>
      </c>
      <c r="D406">
        <v>3</v>
      </c>
      <c r="E406">
        <v>45517759</v>
      </c>
      <c r="F406" t="s">
        <v>21</v>
      </c>
      <c r="G406" t="s">
        <v>22</v>
      </c>
      <c r="H406">
        <v>0.99735799999999997</v>
      </c>
      <c r="I406">
        <v>0.99591099999999999</v>
      </c>
      <c r="J406">
        <v>210.96600000000001</v>
      </c>
      <c r="K406">
        <v>674.93399999999997</v>
      </c>
      <c r="L406">
        <v>516.09900000000005</v>
      </c>
      <c r="M406">
        <v>1402</v>
      </c>
      <c r="N406">
        <v>1096.8699999999999</v>
      </c>
      <c r="O406">
        <v>0.391179</v>
      </c>
      <c r="P406">
        <v>0.60882000000000003</v>
      </c>
      <c r="Q406">
        <v>0.69464700000000001</v>
      </c>
      <c r="R406">
        <v>0.140129</v>
      </c>
      <c r="S406">
        <v>2.25168E-2</v>
      </c>
      <c r="T406">
        <v>1.52537E-2</v>
      </c>
    </row>
    <row r="407" spans="1:20" x14ac:dyDescent="0.2">
      <c r="A407">
        <v>406</v>
      </c>
      <c r="B407" t="s">
        <v>19</v>
      </c>
      <c r="C407" t="s">
        <v>458</v>
      </c>
      <c r="D407">
        <v>3</v>
      </c>
      <c r="E407">
        <v>45517799</v>
      </c>
      <c r="F407" t="s">
        <v>24</v>
      </c>
      <c r="G407" t="s">
        <v>25</v>
      </c>
      <c r="H407">
        <v>0.99999899999999997</v>
      </c>
      <c r="I407">
        <v>0.99998600000000004</v>
      </c>
      <c r="J407">
        <v>5</v>
      </c>
      <c r="K407">
        <v>142.99799999999999</v>
      </c>
      <c r="L407">
        <v>1254</v>
      </c>
      <c r="M407">
        <v>1402</v>
      </c>
      <c r="N407">
        <v>152.99799999999999</v>
      </c>
      <c r="O407">
        <v>5.45642E-2</v>
      </c>
      <c r="P407">
        <v>0.945434</v>
      </c>
      <c r="Q407">
        <v>0.59896799999999994</v>
      </c>
      <c r="R407">
        <v>8.0224900000000002E-2</v>
      </c>
      <c r="S407">
        <v>5.6341599999999999E-2</v>
      </c>
      <c r="T407">
        <v>3.2183099999999999E-2</v>
      </c>
    </row>
    <row r="408" spans="1:20" x14ac:dyDescent="0.2">
      <c r="A408">
        <v>407</v>
      </c>
      <c r="B408" t="s">
        <v>19</v>
      </c>
      <c r="C408" t="s">
        <v>459</v>
      </c>
      <c r="D408">
        <v>3</v>
      </c>
      <c r="E408">
        <v>45518046</v>
      </c>
      <c r="F408" t="s">
        <v>21</v>
      </c>
      <c r="G408" t="s">
        <v>25</v>
      </c>
      <c r="H408">
        <v>0.99503600000000003</v>
      </c>
      <c r="I408">
        <v>0.79813699999999999</v>
      </c>
      <c r="J408">
        <v>1378.08</v>
      </c>
      <c r="K408">
        <v>23.842300000000002</v>
      </c>
      <c r="L408">
        <v>7.9986600000000005E-2</v>
      </c>
      <c r="M408">
        <v>1402</v>
      </c>
      <c r="N408">
        <v>24.002199999999998</v>
      </c>
      <c r="O408">
        <v>8.5599999999999999E-3</v>
      </c>
      <c r="P408">
        <v>8.5600099999999998E-3</v>
      </c>
      <c r="Q408">
        <v>1</v>
      </c>
      <c r="R408">
        <v>0.84324100000000002</v>
      </c>
      <c r="S408">
        <v>-1.7712200000000001E-2</v>
      </c>
      <c r="T408">
        <v>8.9552199999999998E-2</v>
      </c>
    </row>
    <row r="409" spans="1:20" x14ac:dyDescent="0.2">
      <c r="A409">
        <v>408</v>
      </c>
      <c r="B409" t="s">
        <v>19</v>
      </c>
      <c r="C409" t="s">
        <v>460</v>
      </c>
      <c r="D409">
        <v>3</v>
      </c>
      <c r="E409">
        <v>45518073</v>
      </c>
      <c r="F409" t="s">
        <v>25</v>
      </c>
      <c r="G409" t="s">
        <v>22</v>
      </c>
      <c r="H409">
        <v>0.99711099999999997</v>
      </c>
      <c r="I409">
        <v>0.95532399999999995</v>
      </c>
      <c r="J409">
        <v>1329.83</v>
      </c>
      <c r="K409">
        <v>71.603999999999999</v>
      </c>
      <c r="L409">
        <v>0.56201199999999996</v>
      </c>
      <c r="M409">
        <v>1402</v>
      </c>
      <c r="N409">
        <v>72.727900000000005</v>
      </c>
      <c r="O409">
        <v>2.5937200000000001E-2</v>
      </c>
      <c r="P409">
        <v>2.5937200000000001E-2</v>
      </c>
      <c r="Q409">
        <v>1</v>
      </c>
      <c r="R409">
        <v>0.64083000000000001</v>
      </c>
      <c r="S409">
        <v>-2.2222200000000001E-2</v>
      </c>
      <c r="T409">
        <v>4.76216E-2</v>
      </c>
    </row>
    <row r="410" spans="1:20" x14ac:dyDescent="0.2">
      <c r="A410">
        <v>409</v>
      </c>
      <c r="B410" t="s">
        <v>19</v>
      </c>
      <c r="C410" t="s">
        <v>461</v>
      </c>
      <c r="D410">
        <v>3</v>
      </c>
      <c r="E410">
        <v>45518479</v>
      </c>
      <c r="F410" t="s">
        <v>25</v>
      </c>
      <c r="G410" t="s">
        <v>24</v>
      </c>
      <c r="H410">
        <v>0.99999899999999997</v>
      </c>
      <c r="I410">
        <v>0.99998600000000004</v>
      </c>
      <c r="J410">
        <v>5</v>
      </c>
      <c r="K410">
        <v>143.99799999999999</v>
      </c>
      <c r="L410">
        <v>1253</v>
      </c>
      <c r="M410">
        <v>1402</v>
      </c>
      <c r="N410">
        <v>153.99799999999999</v>
      </c>
      <c r="O410">
        <v>5.4920799999999999E-2</v>
      </c>
      <c r="P410">
        <v>0.94507799999999997</v>
      </c>
      <c r="Q410">
        <v>0.60263800000000001</v>
      </c>
      <c r="R410">
        <v>6.2376899999999999E-2</v>
      </c>
      <c r="S410">
        <v>5.9855199999999997E-2</v>
      </c>
      <c r="T410">
        <v>3.2092099999999998E-2</v>
      </c>
    </row>
    <row r="411" spans="1:20" x14ac:dyDescent="0.2">
      <c r="A411">
        <v>410</v>
      </c>
      <c r="B411" t="s">
        <v>19</v>
      </c>
      <c r="C411" t="s">
        <v>462</v>
      </c>
      <c r="D411">
        <v>3</v>
      </c>
      <c r="E411">
        <v>45520032</v>
      </c>
      <c r="F411" t="s">
        <v>21</v>
      </c>
      <c r="G411" t="s">
        <v>22</v>
      </c>
      <c r="H411">
        <v>0.99861800000000001</v>
      </c>
      <c r="I411">
        <v>0.96190299999999995</v>
      </c>
      <c r="J411">
        <v>1361.47</v>
      </c>
      <c r="K411">
        <v>40.533000000000001</v>
      </c>
      <c r="L411">
        <v>0</v>
      </c>
      <c r="M411">
        <v>1402</v>
      </c>
      <c r="N411">
        <v>40.532899999999998</v>
      </c>
      <c r="O411">
        <v>1.44554E-2</v>
      </c>
      <c r="P411">
        <v>1.44554E-2</v>
      </c>
      <c r="Q411">
        <v>1</v>
      </c>
      <c r="R411">
        <v>0.13508800000000001</v>
      </c>
      <c r="S411">
        <v>-9.4544400000000001E-2</v>
      </c>
      <c r="T411">
        <v>6.3231899999999994E-2</v>
      </c>
    </row>
    <row r="412" spans="1:20" x14ac:dyDescent="0.2">
      <c r="A412">
        <v>411</v>
      </c>
      <c r="B412" t="s">
        <v>19</v>
      </c>
      <c r="C412" t="s">
        <v>463</v>
      </c>
      <c r="D412">
        <v>3</v>
      </c>
      <c r="E412">
        <v>45520258</v>
      </c>
      <c r="F412" t="s">
        <v>22</v>
      </c>
      <c r="G412" t="s">
        <v>21</v>
      </c>
      <c r="H412">
        <v>0.99999899999999997</v>
      </c>
      <c r="I412">
        <v>0.99998600000000004</v>
      </c>
      <c r="J412">
        <v>5</v>
      </c>
      <c r="K412">
        <v>142.99799999999999</v>
      </c>
      <c r="L412">
        <v>1254</v>
      </c>
      <c r="M412">
        <v>1402</v>
      </c>
      <c r="N412">
        <v>152.99799999999999</v>
      </c>
      <c r="O412">
        <v>5.45642E-2</v>
      </c>
      <c r="P412">
        <v>0.945434</v>
      </c>
      <c r="Q412">
        <v>0.59896799999999994</v>
      </c>
      <c r="R412">
        <v>8.0224900000000002E-2</v>
      </c>
      <c r="S412">
        <v>5.6341599999999999E-2</v>
      </c>
      <c r="T412">
        <v>3.2183099999999999E-2</v>
      </c>
    </row>
    <row r="413" spans="1:20" x14ac:dyDescent="0.2">
      <c r="A413">
        <v>412</v>
      </c>
      <c r="B413" t="s">
        <v>19</v>
      </c>
      <c r="C413" t="s">
        <v>464</v>
      </c>
      <c r="D413">
        <v>3</v>
      </c>
      <c r="E413">
        <v>45521426</v>
      </c>
      <c r="F413" t="s">
        <v>25</v>
      </c>
      <c r="G413" t="s">
        <v>24</v>
      </c>
      <c r="H413">
        <v>0.99842799999999998</v>
      </c>
      <c r="I413">
        <v>0.91788800000000004</v>
      </c>
      <c r="J413">
        <v>1381.78</v>
      </c>
      <c r="K413">
        <v>20.222200000000001</v>
      </c>
      <c r="L413">
        <v>0</v>
      </c>
      <c r="M413">
        <v>1402</v>
      </c>
      <c r="N413">
        <v>20.222200000000001</v>
      </c>
      <c r="O413">
        <v>7.2119000000000003E-3</v>
      </c>
      <c r="P413">
        <v>7.2119100000000002E-3</v>
      </c>
      <c r="Q413">
        <v>1</v>
      </c>
      <c r="R413">
        <v>0.34541500000000003</v>
      </c>
      <c r="S413">
        <v>8.6002800000000004E-2</v>
      </c>
      <c r="T413">
        <v>9.1120000000000007E-2</v>
      </c>
    </row>
    <row r="414" spans="1:20" x14ac:dyDescent="0.2">
      <c r="A414">
        <v>413</v>
      </c>
      <c r="B414" t="s">
        <v>19</v>
      </c>
      <c r="C414" t="s">
        <v>465</v>
      </c>
      <c r="D414">
        <v>3</v>
      </c>
      <c r="E414">
        <v>45521669</v>
      </c>
      <c r="F414" t="s">
        <v>25</v>
      </c>
      <c r="G414" t="s">
        <v>24</v>
      </c>
      <c r="H414">
        <v>0.99800800000000001</v>
      </c>
      <c r="I414">
        <v>0.98632200000000003</v>
      </c>
      <c r="J414">
        <v>1246.02</v>
      </c>
      <c r="K414">
        <v>145.97900000000001</v>
      </c>
      <c r="L414">
        <v>10</v>
      </c>
      <c r="M414">
        <v>1402</v>
      </c>
      <c r="N414">
        <v>165.97900000000001</v>
      </c>
      <c r="O414">
        <v>5.9193700000000002E-2</v>
      </c>
      <c r="P414">
        <v>5.9193700000000002E-2</v>
      </c>
      <c r="Q414">
        <v>2.4666299999999999E-2</v>
      </c>
      <c r="R414">
        <v>0.91846399999999995</v>
      </c>
      <c r="S414">
        <v>-3.11583E-3</v>
      </c>
      <c r="T414">
        <v>3.0431699999999999E-2</v>
      </c>
    </row>
    <row r="415" spans="1:20" x14ac:dyDescent="0.2">
      <c r="A415">
        <v>414</v>
      </c>
      <c r="B415" t="s">
        <v>19</v>
      </c>
      <c r="C415" t="s">
        <v>466</v>
      </c>
      <c r="D415">
        <v>3</v>
      </c>
      <c r="E415">
        <v>45521932</v>
      </c>
      <c r="F415" t="s">
        <v>21</v>
      </c>
      <c r="G415" t="s">
        <v>22</v>
      </c>
      <c r="H415">
        <v>0.99410799999999999</v>
      </c>
      <c r="I415">
        <v>0.59481200000000001</v>
      </c>
      <c r="J415">
        <v>1387.02</v>
      </c>
      <c r="K415">
        <v>14.981999999999999</v>
      </c>
      <c r="L415">
        <v>0</v>
      </c>
      <c r="M415">
        <v>1402</v>
      </c>
      <c r="N415">
        <v>14.981999999999999</v>
      </c>
      <c r="O415">
        <v>5.34309E-3</v>
      </c>
      <c r="P415">
        <v>5.3430800000000001E-3</v>
      </c>
      <c r="Q415">
        <v>1</v>
      </c>
      <c r="R415">
        <v>1.6848800000000001E-2</v>
      </c>
      <c r="S415">
        <v>0.31552000000000002</v>
      </c>
      <c r="T415">
        <v>0.131858</v>
      </c>
    </row>
    <row r="416" spans="1:20" x14ac:dyDescent="0.2">
      <c r="A416">
        <v>415</v>
      </c>
      <c r="B416" t="s">
        <v>19</v>
      </c>
      <c r="C416" t="s">
        <v>467</v>
      </c>
      <c r="D416">
        <v>3</v>
      </c>
      <c r="E416">
        <v>45522459</v>
      </c>
      <c r="F416" t="s">
        <v>25</v>
      </c>
      <c r="G416" t="s">
        <v>24</v>
      </c>
      <c r="H416">
        <v>0.99852099999999999</v>
      </c>
      <c r="I416">
        <v>0.92911900000000003</v>
      </c>
      <c r="J416">
        <v>1380.5</v>
      </c>
      <c r="K416">
        <v>21.498000000000001</v>
      </c>
      <c r="L416">
        <v>0</v>
      </c>
      <c r="M416">
        <v>1402</v>
      </c>
      <c r="N416">
        <v>21.498000000000001</v>
      </c>
      <c r="O416">
        <v>7.6669199999999998E-3</v>
      </c>
      <c r="P416">
        <v>7.6668999999999999E-3</v>
      </c>
      <c r="Q416">
        <v>1</v>
      </c>
      <c r="R416">
        <v>0.63827500000000004</v>
      </c>
      <c r="S416">
        <v>-4.1385100000000001E-2</v>
      </c>
      <c r="T416">
        <v>8.8013300000000003E-2</v>
      </c>
    </row>
    <row r="417" spans="1:20" x14ac:dyDescent="0.2">
      <c r="A417">
        <v>416</v>
      </c>
      <c r="B417" t="s">
        <v>19</v>
      </c>
      <c r="C417" t="s">
        <v>468</v>
      </c>
      <c r="D417">
        <v>3</v>
      </c>
      <c r="E417">
        <v>45522662</v>
      </c>
      <c r="F417" t="s">
        <v>21</v>
      </c>
      <c r="G417" t="s">
        <v>24</v>
      </c>
      <c r="H417">
        <v>0.99305699999999997</v>
      </c>
      <c r="I417">
        <v>0.91873199999999999</v>
      </c>
      <c r="J417">
        <v>1315.39</v>
      </c>
      <c r="K417">
        <v>85.428899999999999</v>
      </c>
      <c r="L417">
        <v>1.1781999999999999</v>
      </c>
      <c r="M417">
        <v>1402</v>
      </c>
      <c r="N417">
        <v>87.785399999999996</v>
      </c>
      <c r="O417">
        <v>3.13072E-2</v>
      </c>
      <c r="P417">
        <v>3.13072E-2</v>
      </c>
      <c r="Q417">
        <v>1</v>
      </c>
      <c r="R417">
        <v>0.35688700000000001</v>
      </c>
      <c r="S417">
        <v>-4.0736300000000003E-2</v>
      </c>
      <c r="T417">
        <v>4.4200900000000001E-2</v>
      </c>
    </row>
    <row r="418" spans="1:20" x14ac:dyDescent="0.2">
      <c r="A418">
        <v>417</v>
      </c>
      <c r="B418" t="s">
        <v>19</v>
      </c>
      <c r="C418" t="s">
        <v>469</v>
      </c>
      <c r="D418">
        <v>3</v>
      </c>
      <c r="E418">
        <v>45522740</v>
      </c>
      <c r="F418" t="s">
        <v>22</v>
      </c>
      <c r="G418" t="s">
        <v>21</v>
      </c>
      <c r="H418">
        <v>0.99999899999999997</v>
      </c>
      <c r="I418">
        <v>0.99999300000000002</v>
      </c>
      <c r="J418">
        <v>5</v>
      </c>
      <c r="K418">
        <v>142.999</v>
      </c>
      <c r="L418">
        <v>1254</v>
      </c>
      <c r="M418">
        <v>1402</v>
      </c>
      <c r="N418">
        <v>152.999</v>
      </c>
      <c r="O418">
        <v>5.4564500000000002E-2</v>
      </c>
      <c r="P418">
        <v>0.94543500000000003</v>
      </c>
      <c r="Q418">
        <v>0.59896799999999994</v>
      </c>
      <c r="R418">
        <v>8.0233399999999996E-2</v>
      </c>
      <c r="S418">
        <v>5.63397E-2</v>
      </c>
      <c r="T418">
        <v>3.21829E-2</v>
      </c>
    </row>
    <row r="419" spans="1:20" x14ac:dyDescent="0.2">
      <c r="A419">
        <v>418</v>
      </c>
      <c r="B419" t="s">
        <v>19</v>
      </c>
      <c r="C419" t="s">
        <v>470</v>
      </c>
      <c r="D419">
        <v>3</v>
      </c>
      <c r="E419">
        <v>45523962</v>
      </c>
      <c r="F419" t="s">
        <v>24</v>
      </c>
      <c r="G419" t="s">
        <v>21</v>
      </c>
      <c r="H419">
        <v>0.99856</v>
      </c>
      <c r="I419">
        <v>0.90791900000000003</v>
      </c>
      <c r="J419">
        <v>1385.91</v>
      </c>
      <c r="K419">
        <v>16.085100000000001</v>
      </c>
      <c r="L419">
        <v>0</v>
      </c>
      <c r="M419">
        <v>1402</v>
      </c>
      <c r="N419">
        <v>16.085100000000001</v>
      </c>
      <c r="O419">
        <v>5.7364699999999996E-3</v>
      </c>
      <c r="P419">
        <v>5.7364800000000004E-3</v>
      </c>
      <c r="Q419">
        <v>1</v>
      </c>
      <c r="R419">
        <v>0.69101400000000002</v>
      </c>
      <c r="S419">
        <v>-4.0858899999999997E-2</v>
      </c>
      <c r="T419">
        <v>0.102774</v>
      </c>
    </row>
    <row r="420" spans="1:20" x14ac:dyDescent="0.2">
      <c r="A420">
        <v>419</v>
      </c>
      <c r="B420" t="s">
        <v>19</v>
      </c>
      <c r="C420" t="s">
        <v>471</v>
      </c>
      <c r="D420">
        <v>3</v>
      </c>
      <c r="E420">
        <v>45524615</v>
      </c>
      <c r="F420" t="s">
        <v>22</v>
      </c>
      <c r="G420" t="s">
        <v>21</v>
      </c>
      <c r="H420">
        <v>0.99999899999999997</v>
      </c>
      <c r="I420">
        <v>0.99999300000000002</v>
      </c>
      <c r="J420">
        <v>5</v>
      </c>
      <c r="K420">
        <v>144.999</v>
      </c>
      <c r="L420">
        <v>1252</v>
      </c>
      <c r="M420">
        <v>1402</v>
      </c>
      <c r="N420">
        <v>154.999</v>
      </c>
      <c r="O420">
        <v>5.5277800000000002E-2</v>
      </c>
      <c r="P420">
        <v>0.94472100000000003</v>
      </c>
      <c r="Q420">
        <v>0.60654300000000005</v>
      </c>
      <c r="R420">
        <v>9.7735100000000005E-2</v>
      </c>
      <c r="S420">
        <v>5.3043100000000003E-2</v>
      </c>
      <c r="T420">
        <v>3.20106E-2</v>
      </c>
    </row>
    <row r="421" spans="1:20" x14ac:dyDescent="0.2">
      <c r="A421">
        <v>420</v>
      </c>
      <c r="B421" t="s">
        <v>19</v>
      </c>
      <c r="C421" t="s">
        <v>472</v>
      </c>
      <c r="D421">
        <v>3</v>
      </c>
      <c r="E421">
        <v>45524876</v>
      </c>
      <c r="F421" t="s">
        <v>25</v>
      </c>
      <c r="G421" t="s">
        <v>24</v>
      </c>
      <c r="H421">
        <v>0.999888</v>
      </c>
      <c r="I421">
        <v>0.99899899999999997</v>
      </c>
      <c r="J421">
        <v>5</v>
      </c>
      <c r="K421">
        <v>143.15700000000001</v>
      </c>
      <c r="L421">
        <v>1253.8399999999999</v>
      </c>
      <c r="M421">
        <v>1402</v>
      </c>
      <c r="N421">
        <v>153.15700000000001</v>
      </c>
      <c r="O421">
        <v>5.46209E-2</v>
      </c>
      <c r="P421">
        <v>0.94537700000000002</v>
      </c>
      <c r="Q421">
        <v>0.60263800000000001</v>
      </c>
      <c r="R421">
        <v>8.2577800000000007E-2</v>
      </c>
      <c r="S421">
        <v>5.5912400000000001E-2</v>
      </c>
      <c r="T421">
        <v>3.2185900000000003E-2</v>
      </c>
    </row>
    <row r="422" spans="1:20" x14ac:dyDescent="0.2">
      <c r="A422">
        <v>421</v>
      </c>
      <c r="B422" t="s">
        <v>19</v>
      </c>
      <c r="C422" t="s">
        <v>473</v>
      </c>
      <c r="D422">
        <v>3</v>
      </c>
      <c r="E422">
        <v>45524938</v>
      </c>
      <c r="F422" t="s">
        <v>25</v>
      </c>
      <c r="G422" t="s">
        <v>24</v>
      </c>
      <c r="H422">
        <v>0.99832299999999996</v>
      </c>
      <c r="I422">
        <v>0.93457199999999996</v>
      </c>
      <c r="J422">
        <v>1378.91</v>
      </c>
      <c r="K422">
        <v>23.085000000000001</v>
      </c>
      <c r="L422">
        <v>0</v>
      </c>
      <c r="M422">
        <v>1402</v>
      </c>
      <c r="N422">
        <v>23.085000000000001</v>
      </c>
      <c r="O422">
        <v>8.2328899999999997E-3</v>
      </c>
      <c r="P422">
        <v>8.2328799999999997E-3</v>
      </c>
      <c r="Q422">
        <v>1</v>
      </c>
      <c r="R422">
        <v>0.268007</v>
      </c>
      <c r="S422">
        <v>9.3810299999999999E-2</v>
      </c>
      <c r="T422">
        <v>8.4658200000000003E-2</v>
      </c>
    </row>
    <row r="423" spans="1:20" x14ac:dyDescent="0.2">
      <c r="A423">
        <v>422</v>
      </c>
      <c r="B423" t="s">
        <v>19</v>
      </c>
      <c r="C423" t="s">
        <v>474</v>
      </c>
      <c r="D423">
        <v>3</v>
      </c>
      <c r="E423">
        <v>45525145</v>
      </c>
      <c r="F423" t="s">
        <v>22</v>
      </c>
      <c r="G423" t="s">
        <v>21</v>
      </c>
      <c r="H423">
        <v>0.999996</v>
      </c>
      <c r="I423">
        <v>0.99995599999999996</v>
      </c>
      <c r="J423">
        <v>1262.01</v>
      </c>
      <c r="K423">
        <v>135.994</v>
      </c>
      <c r="L423">
        <v>4</v>
      </c>
      <c r="M423">
        <v>1402</v>
      </c>
      <c r="N423">
        <v>143.994</v>
      </c>
      <c r="O423">
        <v>5.1353099999999999E-2</v>
      </c>
      <c r="P423">
        <v>5.1353099999999999E-2</v>
      </c>
      <c r="Q423">
        <v>0.78039099999999995</v>
      </c>
      <c r="R423">
        <v>0.11679200000000001</v>
      </c>
      <c r="S423">
        <v>-5.21719E-2</v>
      </c>
      <c r="T423">
        <v>3.3244200000000002E-2</v>
      </c>
    </row>
    <row r="424" spans="1:20" x14ac:dyDescent="0.2">
      <c r="A424">
        <v>423</v>
      </c>
      <c r="B424" t="s">
        <v>19</v>
      </c>
      <c r="C424" t="s">
        <v>475</v>
      </c>
      <c r="D424">
        <v>3</v>
      </c>
      <c r="E424">
        <v>45525535</v>
      </c>
      <c r="F424" t="s">
        <v>24</v>
      </c>
      <c r="G424" t="s">
        <v>195</v>
      </c>
      <c r="H424">
        <v>0.99865999999999999</v>
      </c>
      <c r="I424">
        <v>0.990761</v>
      </c>
      <c r="J424">
        <v>5.07104</v>
      </c>
      <c r="K424">
        <v>144.73599999999999</v>
      </c>
      <c r="L424">
        <v>1252.19</v>
      </c>
      <c r="M424">
        <v>1402</v>
      </c>
      <c r="N424">
        <v>154.87799999999999</v>
      </c>
      <c r="O424">
        <v>5.5234699999999998E-2</v>
      </c>
      <c r="P424">
        <v>0.94476300000000002</v>
      </c>
      <c r="Q424">
        <v>0.60654300000000005</v>
      </c>
      <c r="R424">
        <v>7.67211E-2</v>
      </c>
      <c r="S424">
        <v>5.6957199999999999E-2</v>
      </c>
      <c r="T424">
        <v>3.2154700000000001E-2</v>
      </c>
    </row>
    <row r="425" spans="1:20" x14ac:dyDescent="0.2">
      <c r="A425">
        <v>424</v>
      </c>
      <c r="B425" t="s">
        <v>19</v>
      </c>
      <c r="C425" t="s">
        <v>476</v>
      </c>
      <c r="D425">
        <v>3</v>
      </c>
      <c r="E425">
        <v>45526141</v>
      </c>
      <c r="F425" t="s">
        <v>24</v>
      </c>
      <c r="G425" t="s">
        <v>22</v>
      </c>
      <c r="H425">
        <v>0.98323899999999997</v>
      </c>
      <c r="I425">
        <v>0.973298</v>
      </c>
      <c r="J425">
        <v>630.53599999999994</v>
      </c>
      <c r="K425">
        <v>617.15099999999995</v>
      </c>
      <c r="L425">
        <v>154.31299999999999</v>
      </c>
      <c r="M425">
        <v>1402</v>
      </c>
      <c r="N425">
        <v>925.77700000000004</v>
      </c>
      <c r="O425">
        <v>0.33016299999999998</v>
      </c>
      <c r="P425">
        <v>0.33016299999999998</v>
      </c>
      <c r="Q425">
        <v>0.90382399999999996</v>
      </c>
      <c r="R425">
        <v>0.28572900000000001</v>
      </c>
      <c r="S425">
        <v>-1.6989299999999999E-2</v>
      </c>
      <c r="T425">
        <v>1.59084E-2</v>
      </c>
    </row>
    <row r="426" spans="1:20" x14ac:dyDescent="0.2">
      <c r="A426">
        <v>425</v>
      </c>
      <c r="B426" t="s">
        <v>19</v>
      </c>
      <c r="C426" t="s">
        <v>477</v>
      </c>
      <c r="D426">
        <v>3</v>
      </c>
      <c r="E426">
        <v>45526812</v>
      </c>
      <c r="F426" t="s">
        <v>22</v>
      </c>
      <c r="G426" t="s">
        <v>21</v>
      </c>
      <c r="H426">
        <v>0.99812800000000002</v>
      </c>
      <c r="I426">
        <v>0.99695900000000004</v>
      </c>
      <c r="J426">
        <v>616.41300000000001</v>
      </c>
      <c r="K426">
        <v>630.01199999999994</v>
      </c>
      <c r="L426">
        <v>155.57499999999999</v>
      </c>
      <c r="M426">
        <v>1402</v>
      </c>
      <c r="N426">
        <v>941.16300000000001</v>
      </c>
      <c r="O426">
        <v>0.33565</v>
      </c>
      <c r="P426">
        <v>0.33565</v>
      </c>
      <c r="Q426">
        <v>0.76483400000000001</v>
      </c>
      <c r="R426">
        <v>0.456459</v>
      </c>
      <c r="S426">
        <v>-1.1730000000000001E-2</v>
      </c>
      <c r="T426">
        <v>1.57471E-2</v>
      </c>
    </row>
    <row r="427" spans="1:20" x14ac:dyDescent="0.2">
      <c r="A427">
        <v>426</v>
      </c>
      <c r="B427" t="s">
        <v>19</v>
      </c>
      <c r="C427" t="s">
        <v>478</v>
      </c>
      <c r="D427">
        <v>3</v>
      </c>
      <c r="E427">
        <v>45527507</v>
      </c>
      <c r="F427" t="s">
        <v>22</v>
      </c>
      <c r="G427" t="s">
        <v>24</v>
      </c>
      <c r="H427">
        <v>0.99812500000000004</v>
      </c>
      <c r="I427">
        <v>0.99695699999999998</v>
      </c>
      <c r="J427">
        <v>616.43299999999999</v>
      </c>
      <c r="K427">
        <v>630.14400000000001</v>
      </c>
      <c r="L427">
        <v>155.423</v>
      </c>
      <c r="M427">
        <v>1402</v>
      </c>
      <c r="N427">
        <v>940.98900000000003</v>
      </c>
      <c r="O427">
        <v>0.335588</v>
      </c>
      <c r="P427">
        <v>0.335588</v>
      </c>
      <c r="Q427">
        <v>0.76483400000000001</v>
      </c>
      <c r="R427">
        <v>0.46155400000000002</v>
      </c>
      <c r="S427">
        <v>-1.15999E-2</v>
      </c>
      <c r="T427">
        <v>1.5750199999999999E-2</v>
      </c>
    </row>
    <row r="428" spans="1:20" x14ac:dyDescent="0.2">
      <c r="A428">
        <v>427</v>
      </c>
      <c r="B428" t="s">
        <v>19</v>
      </c>
      <c r="C428" t="s">
        <v>479</v>
      </c>
      <c r="D428">
        <v>3</v>
      </c>
      <c r="E428">
        <v>45527508</v>
      </c>
      <c r="F428" t="s">
        <v>24</v>
      </c>
      <c r="G428" t="s">
        <v>480</v>
      </c>
      <c r="H428">
        <v>0.98484899999999997</v>
      </c>
      <c r="I428">
        <v>0.58101599999999998</v>
      </c>
      <c r="J428">
        <v>0.54517300000000002</v>
      </c>
      <c r="K428">
        <v>41.0623</v>
      </c>
      <c r="L428">
        <v>1360.39</v>
      </c>
      <c r="M428">
        <v>1402</v>
      </c>
      <c r="N428">
        <v>42.152500000000003</v>
      </c>
      <c r="O428">
        <v>1.5032999999999999E-2</v>
      </c>
      <c r="P428">
        <v>0.98496499999999998</v>
      </c>
      <c r="Q428">
        <v>1</v>
      </c>
      <c r="R428">
        <v>0.69038500000000003</v>
      </c>
      <c r="S428">
        <v>-3.1492199999999998E-2</v>
      </c>
      <c r="T428">
        <v>7.9043699999999995E-2</v>
      </c>
    </row>
    <row r="429" spans="1:20" x14ac:dyDescent="0.2">
      <c r="A429">
        <v>428</v>
      </c>
      <c r="B429" t="s">
        <v>19</v>
      </c>
      <c r="C429" t="s">
        <v>481</v>
      </c>
      <c r="D429">
        <v>3</v>
      </c>
      <c r="E429">
        <v>45528104</v>
      </c>
      <c r="F429" t="s">
        <v>24</v>
      </c>
      <c r="G429" t="s">
        <v>25</v>
      </c>
      <c r="H429">
        <v>0.98530799999999996</v>
      </c>
      <c r="I429">
        <v>0.69255500000000003</v>
      </c>
      <c r="J429">
        <v>1356.06</v>
      </c>
      <c r="K429">
        <v>45.646500000000003</v>
      </c>
      <c r="L429">
        <v>0.294983</v>
      </c>
      <c r="M429">
        <v>1402</v>
      </c>
      <c r="N429">
        <v>46.236600000000003</v>
      </c>
      <c r="O429">
        <v>1.6489500000000001E-2</v>
      </c>
      <c r="P429">
        <v>1.6489500000000001E-2</v>
      </c>
      <c r="Q429">
        <v>1</v>
      </c>
      <c r="R429">
        <v>0.57104999999999995</v>
      </c>
      <c r="S429">
        <v>-3.9489200000000002E-2</v>
      </c>
      <c r="T429">
        <v>6.9689899999999999E-2</v>
      </c>
    </row>
    <row r="430" spans="1:20" x14ac:dyDescent="0.2">
      <c r="A430">
        <v>429</v>
      </c>
      <c r="B430" t="s">
        <v>19</v>
      </c>
      <c r="C430" t="s">
        <v>482</v>
      </c>
      <c r="D430">
        <v>3</v>
      </c>
      <c r="E430">
        <v>45528134</v>
      </c>
      <c r="F430" t="s">
        <v>24</v>
      </c>
      <c r="G430" t="s">
        <v>22</v>
      </c>
      <c r="H430">
        <v>0.99999300000000002</v>
      </c>
      <c r="I430">
        <v>0.99993100000000001</v>
      </c>
      <c r="J430">
        <v>5</v>
      </c>
      <c r="K430">
        <v>143.01</v>
      </c>
      <c r="L430">
        <v>1253.99</v>
      </c>
      <c r="M430">
        <v>1402</v>
      </c>
      <c r="N430">
        <v>153.01</v>
      </c>
      <c r="O430">
        <v>5.4568499999999999E-2</v>
      </c>
      <c r="P430">
        <v>0.94543200000000005</v>
      </c>
      <c r="Q430">
        <v>0.60263800000000001</v>
      </c>
      <c r="R430">
        <v>8.0171400000000004E-2</v>
      </c>
      <c r="S430">
        <v>5.63513E-2</v>
      </c>
      <c r="T430">
        <v>3.21829E-2</v>
      </c>
    </row>
    <row r="431" spans="1:20" x14ac:dyDescent="0.2">
      <c r="A431">
        <v>430</v>
      </c>
      <c r="B431" t="s">
        <v>19</v>
      </c>
      <c r="C431" t="s">
        <v>483</v>
      </c>
      <c r="D431">
        <v>3</v>
      </c>
      <c r="E431">
        <v>45528315</v>
      </c>
      <c r="F431" t="s">
        <v>21</v>
      </c>
      <c r="G431" t="s">
        <v>24</v>
      </c>
      <c r="H431">
        <v>0.99629000000000001</v>
      </c>
      <c r="I431">
        <v>0.76119000000000003</v>
      </c>
      <c r="J431">
        <v>1385.46</v>
      </c>
      <c r="K431">
        <v>16.5351</v>
      </c>
      <c r="L431">
        <v>0</v>
      </c>
      <c r="M431">
        <v>1402</v>
      </c>
      <c r="N431">
        <v>16.5351</v>
      </c>
      <c r="O431">
        <v>5.8969599999999997E-3</v>
      </c>
      <c r="P431">
        <v>5.8969699999999996E-3</v>
      </c>
      <c r="Q431">
        <v>1</v>
      </c>
      <c r="R431">
        <v>0.75360099999999997</v>
      </c>
      <c r="S431">
        <v>-3.4694599999999999E-2</v>
      </c>
      <c r="T431">
        <v>0.11050699999999999</v>
      </c>
    </row>
    <row r="432" spans="1:20" x14ac:dyDescent="0.2">
      <c r="A432">
        <v>431</v>
      </c>
      <c r="B432" t="s">
        <v>19</v>
      </c>
      <c r="C432" t="s">
        <v>484</v>
      </c>
      <c r="D432">
        <v>3</v>
      </c>
      <c r="E432">
        <v>45528423</v>
      </c>
      <c r="F432" t="s">
        <v>24</v>
      </c>
      <c r="G432" t="s">
        <v>25</v>
      </c>
      <c r="H432">
        <v>0.99832799999999999</v>
      </c>
      <c r="I432">
        <v>0.99728799999999995</v>
      </c>
      <c r="J432">
        <v>616.64099999999996</v>
      </c>
      <c r="K432">
        <v>629.78800000000001</v>
      </c>
      <c r="L432">
        <v>155.571</v>
      </c>
      <c r="M432">
        <v>1402</v>
      </c>
      <c r="N432">
        <v>940.93</v>
      </c>
      <c r="O432">
        <v>0.335567</v>
      </c>
      <c r="P432">
        <v>0.335567</v>
      </c>
      <c r="Q432">
        <v>0.81050699999999998</v>
      </c>
      <c r="R432">
        <v>0.44935000000000003</v>
      </c>
      <c r="S432">
        <v>-1.1913E-2</v>
      </c>
      <c r="T432">
        <v>1.5743E-2</v>
      </c>
    </row>
    <row r="433" spans="1:20" x14ac:dyDescent="0.2">
      <c r="A433">
        <v>432</v>
      </c>
      <c r="B433" t="s">
        <v>485</v>
      </c>
      <c r="C433" t="s">
        <v>485</v>
      </c>
      <c r="D433">
        <v>3</v>
      </c>
      <c r="E433">
        <v>45528633</v>
      </c>
      <c r="F433" t="s">
        <v>21</v>
      </c>
      <c r="G433" t="s">
        <v>24</v>
      </c>
      <c r="H433">
        <v>0.99978400000000001</v>
      </c>
      <c r="I433">
        <v>0.99851800000000002</v>
      </c>
      <c r="J433">
        <v>5</v>
      </c>
      <c r="K433">
        <v>143.303</v>
      </c>
      <c r="L433">
        <v>1253.7</v>
      </c>
      <c r="M433">
        <v>1402</v>
      </c>
      <c r="N433">
        <v>153.303</v>
      </c>
      <c r="O433">
        <v>5.4672999999999999E-2</v>
      </c>
      <c r="P433">
        <v>0.94532899999999997</v>
      </c>
      <c r="Q433">
        <v>0.60263800000000001</v>
      </c>
      <c r="R433">
        <v>7.91824E-2</v>
      </c>
      <c r="S433">
        <v>5.6533300000000002E-2</v>
      </c>
      <c r="T433">
        <v>3.2180899999999998E-2</v>
      </c>
    </row>
    <row r="434" spans="1:20" x14ac:dyDescent="0.2">
      <c r="A434">
        <v>433</v>
      </c>
      <c r="B434" t="s">
        <v>19</v>
      </c>
      <c r="C434" t="s">
        <v>486</v>
      </c>
      <c r="D434">
        <v>3</v>
      </c>
      <c r="E434">
        <v>45528673</v>
      </c>
      <c r="F434" t="s">
        <v>22</v>
      </c>
      <c r="G434" t="s">
        <v>21</v>
      </c>
      <c r="H434">
        <v>0.99715200000000004</v>
      </c>
      <c r="I434">
        <v>0.812392</v>
      </c>
      <c r="J434">
        <v>1386.21</v>
      </c>
      <c r="K434">
        <v>15.791</v>
      </c>
      <c r="L434">
        <v>0</v>
      </c>
      <c r="M434">
        <v>1402</v>
      </c>
      <c r="N434">
        <v>15.791</v>
      </c>
      <c r="O434">
        <v>5.6316099999999996E-3</v>
      </c>
      <c r="P434">
        <v>5.6315999999999996E-3</v>
      </c>
      <c r="Q434">
        <v>1</v>
      </c>
      <c r="R434">
        <v>0.19917000000000001</v>
      </c>
      <c r="S434">
        <v>0.140483</v>
      </c>
      <c r="T434">
        <v>0.109365</v>
      </c>
    </row>
    <row r="435" spans="1:20" x14ac:dyDescent="0.2">
      <c r="A435">
        <v>434</v>
      </c>
      <c r="B435" t="s">
        <v>487</v>
      </c>
      <c r="C435" t="s">
        <v>487</v>
      </c>
      <c r="D435">
        <v>3</v>
      </c>
      <c r="E435">
        <v>45528997</v>
      </c>
      <c r="F435" t="s">
        <v>25</v>
      </c>
      <c r="G435" t="s">
        <v>24</v>
      </c>
      <c r="H435">
        <v>0.99768900000000005</v>
      </c>
      <c r="I435">
        <v>0.99642299999999995</v>
      </c>
      <c r="J435">
        <v>210.75700000000001</v>
      </c>
      <c r="K435">
        <v>674.32500000000005</v>
      </c>
      <c r="L435">
        <v>516.91800000000001</v>
      </c>
      <c r="M435">
        <v>1402</v>
      </c>
      <c r="N435">
        <v>1095.8399999999999</v>
      </c>
      <c r="O435">
        <v>0.39081300000000002</v>
      </c>
      <c r="P435">
        <v>0.60918700000000003</v>
      </c>
      <c r="Q435">
        <v>0.69464700000000001</v>
      </c>
      <c r="R435">
        <v>0.152868</v>
      </c>
      <c r="S435">
        <v>2.1806699999999998E-2</v>
      </c>
      <c r="T435">
        <v>1.52467E-2</v>
      </c>
    </row>
    <row r="436" spans="1:20" x14ac:dyDescent="0.2">
      <c r="A436">
        <v>435</v>
      </c>
      <c r="B436" t="s">
        <v>19</v>
      </c>
      <c r="C436" t="s">
        <v>488</v>
      </c>
      <c r="D436">
        <v>3</v>
      </c>
      <c r="E436">
        <v>45529270</v>
      </c>
      <c r="F436" t="s">
        <v>21</v>
      </c>
      <c r="G436" t="s">
        <v>91</v>
      </c>
      <c r="H436">
        <v>0.99195800000000001</v>
      </c>
      <c r="I436">
        <v>0.94895700000000005</v>
      </c>
      <c r="J436">
        <v>6.5090700000000004</v>
      </c>
      <c r="K436">
        <v>167.57300000000001</v>
      </c>
      <c r="L436">
        <v>1227.92</v>
      </c>
      <c r="M436">
        <v>1402</v>
      </c>
      <c r="N436">
        <v>180.59100000000001</v>
      </c>
      <c r="O436">
        <v>6.4404900000000001E-2</v>
      </c>
      <c r="P436">
        <v>0.93559700000000001</v>
      </c>
      <c r="Q436">
        <v>0.82311000000000001</v>
      </c>
      <c r="R436">
        <v>0.31310199999999999</v>
      </c>
      <c r="S436">
        <v>3.0918500000000002E-2</v>
      </c>
      <c r="T436">
        <v>3.0639599999999999E-2</v>
      </c>
    </row>
    <row r="437" spans="1:20" x14ac:dyDescent="0.2">
      <c r="A437">
        <v>436</v>
      </c>
      <c r="B437" t="s">
        <v>19</v>
      </c>
      <c r="C437" t="s">
        <v>489</v>
      </c>
      <c r="D437">
        <v>3</v>
      </c>
      <c r="E437">
        <v>45529692</v>
      </c>
      <c r="F437" t="s">
        <v>21</v>
      </c>
      <c r="G437" t="s">
        <v>22</v>
      </c>
      <c r="H437">
        <v>0.99853599999999998</v>
      </c>
      <c r="I437">
        <v>0.99764399999999998</v>
      </c>
      <c r="J437">
        <v>209.54</v>
      </c>
      <c r="K437">
        <v>676.154</v>
      </c>
      <c r="L437">
        <v>516.30600000000004</v>
      </c>
      <c r="M437">
        <v>1402</v>
      </c>
      <c r="N437">
        <v>1095.23</v>
      </c>
      <c r="O437">
        <v>0.39059700000000003</v>
      </c>
      <c r="P437">
        <v>0.60940300000000003</v>
      </c>
      <c r="Q437">
        <v>0.65337500000000004</v>
      </c>
      <c r="R437">
        <v>0.130222</v>
      </c>
      <c r="S437">
        <v>2.31051E-2</v>
      </c>
      <c r="T437">
        <v>1.5259699999999999E-2</v>
      </c>
    </row>
    <row r="438" spans="1:20" x14ac:dyDescent="0.2">
      <c r="A438">
        <v>437</v>
      </c>
      <c r="B438" t="s">
        <v>19</v>
      </c>
      <c r="C438" t="s">
        <v>490</v>
      </c>
      <c r="D438">
        <v>3</v>
      </c>
      <c r="E438">
        <v>45529752</v>
      </c>
      <c r="F438" t="s">
        <v>25</v>
      </c>
      <c r="G438" t="s">
        <v>24</v>
      </c>
      <c r="H438">
        <v>0.999996</v>
      </c>
      <c r="I438">
        <v>0.99995599999999996</v>
      </c>
      <c r="J438">
        <v>1262.01</v>
      </c>
      <c r="K438">
        <v>135.994</v>
      </c>
      <c r="L438">
        <v>4</v>
      </c>
      <c r="M438">
        <v>1402</v>
      </c>
      <c r="N438">
        <v>143.994</v>
      </c>
      <c r="O438">
        <v>5.1353099999999999E-2</v>
      </c>
      <c r="P438">
        <v>5.1353099999999999E-2</v>
      </c>
      <c r="Q438">
        <v>0.78039099999999995</v>
      </c>
      <c r="R438">
        <v>0.11679200000000001</v>
      </c>
      <c r="S438">
        <v>-5.21719E-2</v>
      </c>
      <c r="T438">
        <v>3.3244200000000002E-2</v>
      </c>
    </row>
    <row r="439" spans="1:20" x14ac:dyDescent="0.2">
      <c r="A439">
        <v>438</v>
      </c>
      <c r="B439" t="s">
        <v>19</v>
      </c>
      <c r="C439" t="s">
        <v>491</v>
      </c>
      <c r="D439">
        <v>3</v>
      </c>
      <c r="E439">
        <v>45529896</v>
      </c>
      <c r="F439" t="s">
        <v>22</v>
      </c>
      <c r="G439" t="s">
        <v>24</v>
      </c>
      <c r="H439">
        <v>0.99855099999999997</v>
      </c>
      <c r="I439">
        <v>0.99765999999999999</v>
      </c>
      <c r="J439">
        <v>209.536</v>
      </c>
      <c r="K439">
        <v>676.17200000000003</v>
      </c>
      <c r="L439">
        <v>516.29200000000003</v>
      </c>
      <c r="M439">
        <v>1402</v>
      </c>
      <c r="N439">
        <v>1095.25</v>
      </c>
      <c r="O439">
        <v>0.39060099999999998</v>
      </c>
      <c r="P439">
        <v>0.60939900000000002</v>
      </c>
      <c r="Q439">
        <v>0.65337500000000004</v>
      </c>
      <c r="R439">
        <v>0.13025100000000001</v>
      </c>
      <c r="S439">
        <v>2.31034E-2</v>
      </c>
      <c r="T439">
        <v>1.52598E-2</v>
      </c>
    </row>
    <row r="440" spans="1:20" x14ac:dyDescent="0.2">
      <c r="A440">
        <v>439</v>
      </c>
      <c r="B440" t="s">
        <v>19</v>
      </c>
      <c r="C440" t="s">
        <v>492</v>
      </c>
      <c r="D440">
        <v>3</v>
      </c>
      <c r="E440">
        <v>45529953</v>
      </c>
      <c r="F440" t="s">
        <v>22</v>
      </c>
      <c r="G440" t="s">
        <v>21</v>
      </c>
      <c r="H440">
        <v>0.99563599999999997</v>
      </c>
      <c r="I440">
        <v>0.89632299999999998</v>
      </c>
      <c r="J440">
        <v>1361.73</v>
      </c>
      <c r="K440">
        <v>40.268099999999997</v>
      </c>
      <c r="L440">
        <v>0</v>
      </c>
      <c r="M440">
        <v>1402</v>
      </c>
      <c r="N440">
        <v>40.268000000000001</v>
      </c>
      <c r="O440">
        <v>1.4360899999999999E-2</v>
      </c>
      <c r="P440">
        <v>1.4360899999999999E-2</v>
      </c>
      <c r="Q440">
        <v>1</v>
      </c>
      <c r="R440">
        <v>8.5135600000000006E-2</v>
      </c>
      <c r="S440">
        <v>0.113536</v>
      </c>
      <c r="T440">
        <v>6.5899399999999997E-2</v>
      </c>
    </row>
    <row r="441" spans="1:20" x14ac:dyDescent="0.2">
      <c r="A441">
        <v>440</v>
      </c>
      <c r="B441" t="s">
        <v>19</v>
      </c>
      <c r="C441" t="s">
        <v>493</v>
      </c>
      <c r="D441">
        <v>3</v>
      </c>
      <c r="E441">
        <v>45530401</v>
      </c>
      <c r="F441" t="s">
        <v>21</v>
      </c>
      <c r="G441" t="s">
        <v>22</v>
      </c>
      <c r="H441">
        <v>0.99858599999999997</v>
      </c>
      <c r="I441">
        <v>0.997699</v>
      </c>
      <c r="J441">
        <v>209.52500000000001</v>
      </c>
      <c r="K441">
        <v>676.21500000000003</v>
      </c>
      <c r="L441">
        <v>516.26</v>
      </c>
      <c r="M441">
        <v>1402</v>
      </c>
      <c r="N441">
        <v>1095.26</v>
      </c>
      <c r="O441">
        <v>0.39060800000000001</v>
      </c>
      <c r="P441">
        <v>0.60939200000000004</v>
      </c>
      <c r="Q441">
        <v>0.65337500000000004</v>
      </c>
      <c r="R441">
        <v>0.130327</v>
      </c>
      <c r="S441">
        <v>2.3098899999999999E-2</v>
      </c>
      <c r="T441">
        <v>1.52598E-2</v>
      </c>
    </row>
    <row r="442" spans="1:20" x14ac:dyDescent="0.2">
      <c r="A442">
        <v>441</v>
      </c>
      <c r="B442" t="s">
        <v>19</v>
      </c>
      <c r="C442" t="s">
        <v>494</v>
      </c>
      <c r="D442">
        <v>3</v>
      </c>
      <c r="E442">
        <v>45530895</v>
      </c>
      <c r="F442" t="s">
        <v>21</v>
      </c>
      <c r="G442" t="s">
        <v>22</v>
      </c>
      <c r="H442">
        <v>0.99994700000000003</v>
      </c>
      <c r="I442">
        <v>0.99949699999999997</v>
      </c>
      <c r="J442">
        <v>4.9859900000000001</v>
      </c>
      <c r="K442">
        <v>142.95400000000001</v>
      </c>
      <c r="L442">
        <v>1254.06</v>
      </c>
      <c r="M442">
        <v>1402</v>
      </c>
      <c r="N442">
        <v>152.92599999999999</v>
      </c>
      <c r="O442">
        <v>5.4538499999999997E-2</v>
      </c>
      <c r="P442">
        <v>0.945461</v>
      </c>
      <c r="Q442">
        <v>1</v>
      </c>
      <c r="R442">
        <v>7.9918500000000003E-2</v>
      </c>
      <c r="S442">
        <v>5.6428699999999998E-2</v>
      </c>
      <c r="T442">
        <v>3.2200100000000002E-2</v>
      </c>
    </row>
    <row r="443" spans="1:20" x14ac:dyDescent="0.2">
      <c r="A443">
        <v>442</v>
      </c>
      <c r="B443" t="s">
        <v>19</v>
      </c>
      <c r="C443" t="s">
        <v>495</v>
      </c>
      <c r="D443">
        <v>3</v>
      </c>
      <c r="E443">
        <v>45531087</v>
      </c>
      <c r="F443" t="s">
        <v>25</v>
      </c>
      <c r="G443" t="s">
        <v>24</v>
      </c>
      <c r="H443">
        <v>0.99696399999999996</v>
      </c>
      <c r="I443">
        <v>0.99025200000000002</v>
      </c>
      <c r="J443">
        <v>1018.56</v>
      </c>
      <c r="K443">
        <v>349.07900000000001</v>
      </c>
      <c r="L443">
        <v>34.356999999999999</v>
      </c>
      <c r="M443">
        <v>1402</v>
      </c>
      <c r="N443">
        <v>417.79300000000001</v>
      </c>
      <c r="O443">
        <v>0.14899899999999999</v>
      </c>
      <c r="P443">
        <v>0.14899899999999999</v>
      </c>
      <c r="Q443">
        <v>0.52686599999999995</v>
      </c>
      <c r="R443">
        <v>0.19835800000000001</v>
      </c>
      <c r="S443">
        <v>-2.64614E-2</v>
      </c>
      <c r="T443">
        <v>2.0562799999999999E-2</v>
      </c>
    </row>
    <row r="444" spans="1:20" x14ac:dyDescent="0.2">
      <c r="A444">
        <v>443</v>
      </c>
      <c r="B444" t="s">
        <v>19</v>
      </c>
      <c r="C444" t="s">
        <v>496</v>
      </c>
      <c r="D444">
        <v>3</v>
      </c>
      <c r="E444">
        <v>45531220</v>
      </c>
      <c r="F444" t="s">
        <v>22</v>
      </c>
      <c r="G444" t="s">
        <v>21</v>
      </c>
      <c r="H444">
        <v>0.999116</v>
      </c>
      <c r="I444">
        <v>0.95474700000000001</v>
      </c>
      <c r="J444">
        <v>1383.81</v>
      </c>
      <c r="K444">
        <v>18.191099999999999</v>
      </c>
      <c r="L444">
        <v>0</v>
      </c>
      <c r="M444">
        <v>1402</v>
      </c>
      <c r="N444">
        <v>18.191099999999999</v>
      </c>
      <c r="O444">
        <v>6.4875499999999999E-3</v>
      </c>
      <c r="P444">
        <v>6.4875499999999999E-3</v>
      </c>
      <c r="Q444">
        <v>1</v>
      </c>
      <c r="R444">
        <v>3.5717800000000001E-3</v>
      </c>
      <c r="S444">
        <v>0.27381100000000003</v>
      </c>
      <c r="T444">
        <v>9.3813800000000003E-2</v>
      </c>
    </row>
    <row r="445" spans="1:20" x14ac:dyDescent="0.2">
      <c r="A445">
        <v>444</v>
      </c>
      <c r="B445" t="s">
        <v>19</v>
      </c>
      <c r="C445" t="s">
        <v>497</v>
      </c>
      <c r="D445">
        <v>3</v>
      </c>
      <c r="E445">
        <v>45531276</v>
      </c>
      <c r="F445" t="s">
        <v>21</v>
      </c>
      <c r="G445" t="s">
        <v>22</v>
      </c>
      <c r="H445">
        <v>0.99994700000000003</v>
      </c>
      <c r="I445">
        <v>0.99949699999999997</v>
      </c>
      <c r="J445">
        <v>4.9859900000000001</v>
      </c>
      <c r="K445">
        <v>142.95400000000001</v>
      </c>
      <c r="L445">
        <v>1254.06</v>
      </c>
      <c r="M445">
        <v>1402</v>
      </c>
      <c r="N445">
        <v>152.92599999999999</v>
      </c>
      <c r="O445">
        <v>5.4538499999999997E-2</v>
      </c>
      <c r="P445">
        <v>0.945461</v>
      </c>
      <c r="Q445">
        <v>1</v>
      </c>
      <c r="R445">
        <v>7.9918500000000003E-2</v>
      </c>
      <c r="S445">
        <v>5.6428699999999998E-2</v>
      </c>
      <c r="T445">
        <v>3.2200100000000002E-2</v>
      </c>
    </row>
    <row r="446" spans="1:20" x14ac:dyDescent="0.2">
      <c r="A446">
        <v>445</v>
      </c>
      <c r="B446" t="s">
        <v>19</v>
      </c>
      <c r="C446" t="s">
        <v>498</v>
      </c>
      <c r="D446">
        <v>3</v>
      </c>
      <c r="E446">
        <v>45532047</v>
      </c>
      <c r="F446" t="s">
        <v>25</v>
      </c>
      <c r="G446" t="s">
        <v>24</v>
      </c>
      <c r="H446">
        <v>0.99787499999999996</v>
      </c>
      <c r="I446">
        <v>0.898648</v>
      </c>
      <c r="J446">
        <v>1380.98</v>
      </c>
      <c r="K446">
        <v>21.018999999999998</v>
      </c>
      <c r="L446">
        <v>0</v>
      </c>
      <c r="M446">
        <v>1402</v>
      </c>
      <c r="N446">
        <v>21.018999999999998</v>
      </c>
      <c r="O446">
        <v>7.4960799999999996E-3</v>
      </c>
      <c r="P446">
        <v>7.4960799999999996E-3</v>
      </c>
      <c r="Q446">
        <v>1</v>
      </c>
      <c r="R446">
        <v>6.0066599999999998E-2</v>
      </c>
      <c r="S446">
        <v>-0.17058400000000001</v>
      </c>
      <c r="T446">
        <v>9.0647500000000006E-2</v>
      </c>
    </row>
    <row r="447" spans="1:20" x14ac:dyDescent="0.2">
      <c r="A447">
        <v>446</v>
      </c>
      <c r="B447" t="s">
        <v>19</v>
      </c>
      <c r="C447" t="s">
        <v>499</v>
      </c>
      <c r="D447">
        <v>3</v>
      </c>
      <c r="E447">
        <v>45532535</v>
      </c>
      <c r="F447" t="s">
        <v>24</v>
      </c>
      <c r="G447" t="s">
        <v>21</v>
      </c>
      <c r="H447">
        <v>0.99829299999999999</v>
      </c>
      <c r="I447">
        <v>0.89460600000000001</v>
      </c>
      <c r="J447">
        <v>1385.18</v>
      </c>
      <c r="K447">
        <v>16.823</v>
      </c>
      <c r="L447">
        <v>0</v>
      </c>
      <c r="M447">
        <v>1402</v>
      </c>
      <c r="N447">
        <v>16.823</v>
      </c>
      <c r="O447">
        <v>5.9996399999999997E-3</v>
      </c>
      <c r="P447">
        <v>5.9996399999999997E-3</v>
      </c>
      <c r="Q447">
        <v>1</v>
      </c>
      <c r="R447">
        <v>9.6238799999999999E-2</v>
      </c>
      <c r="S447">
        <v>-0.16864999999999999</v>
      </c>
      <c r="T447">
        <v>0.101322</v>
      </c>
    </row>
    <row r="448" spans="1:20" x14ac:dyDescent="0.2">
      <c r="A448">
        <v>447</v>
      </c>
      <c r="B448" t="s">
        <v>19</v>
      </c>
      <c r="C448" t="s">
        <v>500</v>
      </c>
      <c r="D448">
        <v>3</v>
      </c>
      <c r="E448">
        <v>45533620</v>
      </c>
      <c r="F448" t="s">
        <v>21</v>
      </c>
      <c r="G448" t="s">
        <v>24</v>
      </c>
      <c r="H448">
        <v>0.99333300000000002</v>
      </c>
      <c r="I448">
        <v>0.69519900000000001</v>
      </c>
      <c r="J448">
        <v>1379.4</v>
      </c>
      <c r="K448">
        <v>21.6721</v>
      </c>
      <c r="L448">
        <v>0.92481999999999998</v>
      </c>
      <c r="M448">
        <v>1402</v>
      </c>
      <c r="N448">
        <v>23.521699999999999</v>
      </c>
      <c r="O448">
        <v>8.3886399999999993E-3</v>
      </c>
      <c r="P448">
        <v>8.3886399999999993E-3</v>
      </c>
      <c r="Q448">
        <v>1</v>
      </c>
      <c r="R448">
        <v>0.51055899999999999</v>
      </c>
      <c r="S448">
        <v>-6.0816200000000001E-2</v>
      </c>
      <c r="T448">
        <v>9.2406500000000003E-2</v>
      </c>
    </row>
    <row r="449" spans="1:20" x14ac:dyDescent="0.2">
      <c r="A449">
        <v>448</v>
      </c>
      <c r="B449" t="s">
        <v>19</v>
      </c>
      <c r="C449" t="s">
        <v>501</v>
      </c>
      <c r="D449">
        <v>3</v>
      </c>
      <c r="E449">
        <v>45534247</v>
      </c>
      <c r="F449" t="s">
        <v>25</v>
      </c>
      <c r="G449" t="s">
        <v>24</v>
      </c>
      <c r="H449">
        <v>0.99359799999999998</v>
      </c>
      <c r="I449">
        <v>0.64624400000000004</v>
      </c>
      <c r="J449">
        <v>1383.24</v>
      </c>
      <c r="K449">
        <v>18.7087</v>
      </c>
      <c r="L449">
        <v>4.70444E-2</v>
      </c>
      <c r="M449">
        <v>1402</v>
      </c>
      <c r="N449">
        <v>18.802800000000001</v>
      </c>
      <c r="O449">
        <v>6.7057000000000002E-3</v>
      </c>
      <c r="P449">
        <v>6.7057000000000002E-3</v>
      </c>
      <c r="Q449">
        <v>1</v>
      </c>
      <c r="R449">
        <v>0.35004200000000002</v>
      </c>
      <c r="S449">
        <v>-0.105146</v>
      </c>
      <c r="T449">
        <v>0.11247699999999999</v>
      </c>
    </row>
    <row r="450" spans="1:20" x14ac:dyDescent="0.2">
      <c r="A450">
        <v>449</v>
      </c>
      <c r="B450" t="s">
        <v>19</v>
      </c>
      <c r="C450" t="s">
        <v>502</v>
      </c>
      <c r="D450">
        <v>3</v>
      </c>
      <c r="E450">
        <v>45534716</v>
      </c>
      <c r="F450" t="s">
        <v>25</v>
      </c>
      <c r="G450" t="s">
        <v>24</v>
      </c>
      <c r="H450">
        <v>0.999255</v>
      </c>
      <c r="I450">
        <v>0.99445799999999995</v>
      </c>
      <c r="J450">
        <v>1264.1199999999999</v>
      </c>
      <c r="K450">
        <v>133.876</v>
      </c>
      <c r="L450">
        <v>4</v>
      </c>
      <c r="M450">
        <v>1402</v>
      </c>
      <c r="N450">
        <v>141.876</v>
      </c>
      <c r="O450">
        <v>5.0597700000000002E-2</v>
      </c>
      <c r="P450">
        <v>5.0597700000000002E-2</v>
      </c>
      <c r="Q450">
        <v>0.77628799999999998</v>
      </c>
      <c r="R450">
        <v>7.8670400000000001E-2</v>
      </c>
      <c r="S450">
        <v>-5.9022900000000003E-2</v>
      </c>
      <c r="T450">
        <v>3.3540599999999997E-2</v>
      </c>
    </row>
    <row r="451" spans="1:20" x14ac:dyDescent="0.2">
      <c r="A451">
        <v>450</v>
      </c>
      <c r="B451" t="s">
        <v>19</v>
      </c>
      <c r="C451" t="s">
        <v>503</v>
      </c>
      <c r="D451">
        <v>3</v>
      </c>
      <c r="E451">
        <v>45534918</v>
      </c>
      <c r="F451" t="s">
        <v>21</v>
      </c>
      <c r="G451" t="s">
        <v>22</v>
      </c>
      <c r="H451">
        <v>0.99635700000000005</v>
      </c>
      <c r="I451">
        <v>0.77344100000000005</v>
      </c>
      <c r="J451">
        <v>1386.38</v>
      </c>
      <c r="K451">
        <v>15.625</v>
      </c>
      <c r="L451">
        <v>0</v>
      </c>
      <c r="M451">
        <v>1402</v>
      </c>
      <c r="N451">
        <v>15.625</v>
      </c>
      <c r="O451">
        <v>5.57239E-3</v>
      </c>
      <c r="P451">
        <v>5.5723999999999999E-3</v>
      </c>
      <c r="Q451">
        <v>1</v>
      </c>
      <c r="R451">
        <v>0.89316499999999999</v>
      </c>
      <c r="S451">
        <v>-1.51746E-2</v>
      </c>
      <c r="T451">
        <v>0.11297</v>
      </c>
    </row>
    <row r="452" spans="1:20" x14ac:dyDescent="0.2">
      <c r="A452">
        <v>451</v>
      </c>
      <c r="B452" t="s">
        <v>19</v>
      </c>
      <c r="C452" t="s">
        <v>504</v>
      </c>
      <c r="D452">
        <v>3</v>
      </c>
      <c r="E452">
        <v>45534973</v>
      </c>
      <c r="F452" t="s">
        <v>25</v>
      </c>
      <c r="G452" t="s">
        <v>21</v>
      </c>
      <c r="H452">
        <v>0.99870899999999996</v>
      </c>
      <c r="I452">
        <v>0.99775400000000003</v>
      </c>
      <c r="J452">
        <v>616.26499999999999</v>
      </c>
      <c r="K452">
        <v>630.27200000000005</v>
      </c>
      <c r="L452">
        <v>155.46299999999999</v>
      </c>
      <c r="M452">
        <v>1402</v>
      </c>
      <c r="N452">
        <v>941.19899999999996</v>
      </c>
      <c r="O452">
        <v>0.33566299999999999</v>
      </c>
      <c r="P452">
        <v>0.33566299999999999</v>
      </c>
      <c r="Q452">
        <v>0.76483400000000001</v>
      </c>
      <c r="R452">
        <v>0.45318000000000003</v>
      </c>
      <c r="S452">
        <v>-1.18125E-2</v>
      </c>
      <c r="T452">
        <v>1.5743E-2</v>
      </c>
    </row>
    <row r="453" spans="1:20" x14ac:dyDescent="0.2">
      <c r="A453">
        <v>452</v>
      </c>
      <c r="B453" t="s">
        <v>19</v>
      </c>
      <c r="C453" t="s">
        <v>505</v>
      </c>
      <c r="D453">
        <v>3</v>
      </c>
      <c r="E453">
        <v>45535474</v>
      </c>
      <c r="F453" t="s">
        <v>21</v>
      </c>
      <c r="G453" t="s">
        <v>22</v>
      </c>
      <c r="H453">
        <v>0.99999700000000002</v>
      </c>
      <c r="I453">
        <v>0.99997100000000005</v>
      </c>
      <c r="J453">
        <v>5</v>
      </c>
      <c r="K453">
        <v>138.00399999999999</v>
      </c>
      <c r="L453">
        <v>1259</v>
      </c>
      <c r="M453">
        <v>1402</v>
      </c>
      <c r="N453">
        <v>148.00399999999999</v>
      </c>
      <c r="O453">
        <v>5.2783200000000002E-2</v>
      </c>
      <c r="P453">
        <v>0.94721999999999995</v>
      </c>
      <c r="Q453">
        <v>0.58679899999999996</v>
      </c>
      <c r="R453">
        <v>0.107055</v>
      </c>
      <c r="S453">
        <v>5.2619699999999998E-2</v>
      </c>
      <c r="T453">
        <v>3.2629999999999999E-2</v>
      </c>
    </row>
    <row r="454" spans="1:20" x14ac:dyDescent="0.2">
      <c r="A454">
        <v>453</v>
      </c>
      <c r="B454" t="s">
        <v>19</v>
      </c>
      <c r="C454" t="s">
        <v>506</v>
      </c>
      <c r="D454">
        <v>3</v>
      </c>
      <c r="E454">
        <v>45535867</v>
      </c>
      <c r="F454" t="s">
        <v>25</v>
      </c>
      <c r="G454" t="s">
        <v>24</v>
      </c>
      <c r="H454">
        <v>0.99915500000000002</v>
      </c>
      <c r="I454">
        <v>0.99391399999999996</v>
      </c>
      <c r="J454">
        <v>1243.99</v>
      </c>
      <c r="K454">
        <v>148.011</v>
      </c>
      <c r="L454">
        <v>10</v>
      </c>
      <c r="M454">
        <v>1402</v>
      </c>
      <c r="N454">
        <v>168.011</v>
      </c>
      <c r="O454">
        <v>5.9918300000000001E-2</v>
      </c>
      <c r="P454">
        <v>5.9918300000000001E-2</v>
      </c>
      <c r="Q454">
        <v>2.8600400000000002E-2</v>
      </c>
      <c r="R454">
        <v>0.87658800000000003</v>
      </c>
      <c r="S454">
        <v>-4.6871300000000003E-3</v>
      </c>
      <c r="T454">
        <v>3.01763E-2</v>
      </c>
    </row>
    <row r="455" spans="1:20" x14ac:dyDescent="0.2">
      <c r="A455">
        <v>454</v>
      </c>
      <c r="B455" t="s">
        <v>19</v>
      </c>
      <c r="C455" t="s">
        <v>507</v>
      </c>
      <c r="D455">
        <v>3</v>
      </c>
      <c r="E455">
        <v>45535941</v>
      </c>
      <c r="F455" t="s">
        <v>22</v>
      </c>
      <c r="G455" t="s">
        <v>21</v>
      </c>
      <c r="H455">
        <v>0.99877000000000005</v>
      </c>
      <c r="I455">
        <v>0.99792099999999995</v>
      </c>
      <c r="J455">
        <v>209.464</v>
      </c>
      <c r="K455">
        <v>676.44100000000003</v>
      </c>
      <c r="L455">
        <v>516.09500000000003</v>
      </c>
      <c r="M455">
        <v>1402</v>
      </c>
      <c r="N455">
        <v>1095.3699999999999</v>
      </c>
      <c r="O455">
        <v>0.39064500000000002</v>
      </c>
      <c r="P455">
        <v>0.60935499999999998</v>
      </c>
      <c r="Q455">
        <v>0.65337500000000004</v>
      </c>
      <c r="R455">
        <v>0.13081000000000001</v>
      </c>
      <c r="S455">
        <v>2.3070400000000001E-2</v>
      </c>
      <c r="T455">
        <v>1.52602E-2</v>
      </c>
    </row>
    <row r="456" spans="1:20" x14ac:dyDescent="0.2">
      <c r="A456">
        <v>455</v>
      </c>
      <c r="B456" t="s">
        <v>19</v>
      </c>
      <c r="C456" t="s">
        <v>508</v>
      </c>
      <c r="D456">
        <v>3</v>
      </c>
      <c r="E456">
        <v>45535975</v>
      </c>
      <c r="F456" t="s">
        <v>25</v>
      </c>
      <c r="G456" t="s">
        <v>24</v>
      </c>
      <c r="H456">
        <v>0.98963999999999996</v>
      </c>
      <c r="I456">
        <v>0.94726600000000005</v>
      </c>
      <c r="J456">
        <v>1196.3599999999999</v>
      </c>
      <c r="K456">
        <v>198.49</v>
      </c>
      <c r="L456">
        <v>7.1499300000000003</v>
      </c>
      <c r="M456">
        <v>1402</v>
      </c>
      <c r="N456">
        <v>212.79</v>
      </c>
      <c r="O456">
        <v>7.5887999999999997E-2</v>
      </c>
      <c r="P456">
        <v>7.5887999999999997E-2</v>
      </c>
      <c r="Q456">
        <v>0.84901199999999999</v>
      </c>
      <c r="R456">
        <v>0.18717700000000001</v>
      </c>
      <c r="S456">
        <v>3.79653E-2</v>
      </c>
      <c r="T456">
        <v>2.8769800000000002E-2</v>
      </c>
    </row>
    <row r="457" spans="1:20" x14ac:dyDescent="0.2">
      <c r="A457">
        <v>456</v>
      </c>
      <c r="B457" t="s">
        <v>19</v>
      </c>
      <c r="C457" t="s">
        <v>509</v>
      </c>
      <c r="D457">
        <v>3</v>
      </c>
      <c r="E457">
        <v>45536665</v>
      </c>
      <c r="F457" t="s">
        <v>22</v>
      </c>
      <c r="G457" t="s">
        <v>21</v>
      </c>
      <c r="H457">
        <v>0.99995100000000003</v>
      </c>
      <c r="I457">
        <v>0.99583200000000005</v>
      </c>
      <c r="J457">
        <v>1385.99</v>
      </c>
      <c r="K457">
        <v>16.012</v>
      </c>
      <c r="L457">
        <v>0</v>
      </c>
      <c r="M457">
        <v>1402</v>
      </c>
      <c r="N457">
        <v>16.012</v>
      </c>
      <c r="O457">
        <v>5.71041E-3</v>
      </c>
      <c r="P457">
        <v>5.71041E-3</v>
      </c>
      <c r="Q457">
        <v>1</v>
      </c>
      <c r="R457">
        <v>0.52121399999999996</v>
      </c>
      <c r="S457">
        <v>-6.3007499999999994E-2</v>
      </c>
      <c r="T457">
        <v>9.8197900000000005E-2</v>
      </c>
    </row>
    <row r="458" spans="1:20" x14ac:dyDescent="0.2">
      <c r="A458">
        <v>457</v>
      </c>
      <c r="B458" t="s">
        <v>510</v>
      </c>
      <c r="C458" t="s">
        <v>510</v>
      </c>
      <c r="D458">
        <v>3</v>
      </c>
      <c r="E458">
        <v>45536988</v>
      </c>
      <c r="F458" t="s">
        <v>24</v>
      </c>
      <c r="G458" t="s">
        <v>25</v>
      </c>
      <c r="H458">
        <v>0.99660899999999997</v>
      </c>
      <c r="I458">
        <v>0.99334900000000004</v>
      </c>
      <c r="J458">
        <v>664.928</v>
      </c>
      <c r="K458">
        <v>606.45399999999995</v>
      </c>
      <c r="L458">
        <v>130.61799999999999</v>
      </c>
      <c r="M458">
        <v>1402</v>
      </c>
      <c r="N458">
        <v>867.68899999999996</v>
      </c>
      <c r="O458">
        <v>0.30944700000000003</v>
      </c>
      <c r="P458">
        <v>0.30944700000000003</v>
      </c>
      <c r="Q458">
        <v>0.66157299999999997</v>
      </c>
      <c r="R458">
        <v>0.77653799999999995</v>
      </c>
      <c r="S458">
        <v>4.5716899999999998E-3</v>
      </c>
      <c r="T458">
        <v>1.6103800000000001E-2</v>
      </c>
    </row>
    <row r="459" spans="1:20" x14ac:dyDescent="0.2">
      <c r="A459">
        <v>458</v>
      </c>
      <c r="B459" t="s">
        <v>19</v>
      </c>
      <c r="C459" t="s">
        <v>511</v>
      </c>
      <c r="D459">
        <v>3</v>
      </c>
      <c r="E459">
        <v>45537414</v>
      </c>
      <c r="F459" t="s">
        <v>25</v>
      </c>
      <c r="G459" t="s">
        <v>24</v>
      </c>
      <c r="H459">
        <v>0.99726499999999996</v>
      </c>
      <c r="I459">
        <v>0.99540499999999998</v>
      </c>
      <c r="J459">
        <v>273.30599999999998</v>
      </c>
      <c r="K459">
        <v>714.23900000000003</v>
      </c>
      <c r="L459">
        <v>414.45499999999998</v>
      </c>
      <c r="M459">
        <v>1402</v>
      </c>
      <c r="N459">
        <v>1260.8499999999999</v>
      </c>
      <c r="O459">
        <v>0.44966200000000001</v>
      </c>
      <c r="P459">
        <v>0.55033799999999999</v>
      </c>
      <c r="Q459">
        <v>0.28053</v>
      </c>
      <c r="R459">
        <v>0.131831</v>
      </c>
      <c r="S459">
        <v>2.2736200000000002E-2</v>
      </c>
      <c r="T459">
        <v>1.5078899999999999E-2</v>
      </c>
    </row>
    <row r="460" spans="1:20" x14ac:dyDescent="0.2">
      <c r="A460">
        <v>459</v>
      </c>
      <c r="B460" t="s">
        <v>19</v>
      </c>
      <c r="C460" t="s">
        <v>512</v>
      </c>
      <c r="D460">
        <v>3</v>
      </c>
      <c r="E460">
        <v>45537445</v>
      </c>
      <c r="F460" t="s">
        <v>21</v>
      </c>
      <c r="G460" t="s">
        <v>22</v>
      </c>
      <c r="H460">
        <v>0.99729500000000004</v>
      </c>
      <c r="I460">
        <v>0.96528099999999994</v>
      </c>
      <c r="J460">
        <v>1320.5</v>
      </c>
      <c r="K460">
        <v>80.502099999999999</v>
      </c>
      <c r="L460">
        <v>1</v>
      </c>
      <c r="M460">
        <v>1402</v>
      </c>
      <c r="N460">
        <v>82.502099999999999</v>
      </c>
      <c r="O460">
        <v>2.9423000000000001E-2</v>
      </c>
      <c r="P460">
        <v>2.9423000000000001E-2</v>
      </c>
      <c r="Q460">
        <v>1</v>
      </c>
      <c r="R460">
        <v>0.113068</v>
      </c>
      <c r="S460">
        <v>7.0512099999999994E-2</v>
      </c>
      <c r="T460">
        <v>4.4471700000000003E-2</v>
      </c>
    </row>
    <row r="461" spans="1:20" x14ac:dyDescent="0.2">
      <c r="A461">
        <v>460</v>
      </c>
      <c r="B461" t="s">
        <v>19</v>
      </c>
      <c r="C461" t="s">
        <v>513</v>
      </c>
      <c r="D461">
        <v>3</v>
      </c>
      <c r="E461">
        <v>45537795</v>
      </c>
      <c r="F461" t="s">
        <v>21</v>
      </c>
      <c r="G461" t="s">
        <v>22</v>
      </c>
      <c r="H461">
        <v>0.99790699999999999</v>
      </c>
      <c r="I461">
        <v>0.90620500000000004</v>
      </c>
      <c r="J461">
        <v>1379.08</v>
      </c>
      <c r="K461">
        <v>22.916</v>
      </c>
      <c r="L461">
        <v>0</v>
      </c>
      <c r="M461">
        <v>1402</v>
      </c>
      <c r="N461">
        <v>22.9161</v>
      </c>
      <c r="O461">
        <v>8.1726300000000002E-3</v>
      </c>
      <c r="P461">
        <v>8.1726100000000003E-3</v>
      </c>
      <c r="Q461">
        <v>1</v>
      </c>
      <c r="R461">
        <v>0.16409499999999999</v>
      </c>
      <c r="S461">
        <v>0.120017</v>
      </c>
      <c r="T461">
        <v>8.6209300000000003E-2</v>
      </c>
    </row>
    <row r="462" spans="1:20" x14ac:dyDescent="0.2">
      <c r="A462">
        <v>461</v>
      </c>
      <c r="B462" t="s">
        <v>514</v>
      </c>
      <c r="C462" t="s">
        <v>514</v>
      </c>
      <c r="D462">
        <v>3</v>
      </c>
      <c r="E462">
        <v>45537973</v>
      </c>
      <c r="F462" t="s">
        <v>25</v>
      </c>
      <c r="G462" t="s">
        <v>24</v>
      </c>
      <c r="H462">
        <v>0.998834</v>
      </c>
      <c r="I462">
        <v>0.99796799999999997</v>
      </c>
      <c r="J462">
        <v>616.21699999999998</v>
      </c>
      <c r="K462">
        <v>630.44600000000003</v>
      </c>
      <c r="L462">
        <v>155.33699999999999</v>
      </c>
      <c r="M462">
        <v>1402</v>
      </c>
      <c r="N462">
        <v>941.12099999999998</v>
      </c>
      <c r="O462">
        <v>0.33563500000000002</v>
      </c>
      <c r="P462">
        <v>0.33563500000000002</v>
      </c>
      <c r="Q462">
        <v>0.76483400000000001</v>
      </c>
      <c r="R462">
        <v>0.45627299999999998</v>
      </c>
      <c r="S462">
        <v>-1.17325E-2</v>
      </c>
      <c r="T462">
        <v>1.5744000000000001E-2</v>
      </c>
    </row>
    <row r="463" spans="1:20" x14ac:dyDescent="0.2">
      <c r="A463">
        <v>462</v>
      </c>
      <c r="B463" t="s">
        <v>19</v>
      </c>
      <c r="C463" t="s">
        <v>515</v>
      </c>
      <c r="D463">
        <v>3</v>
      </c>
      <c r="E463">
        <v>45539685</v>
      </c>
      <c r="F463" t="s">
        <v>25</v>
      </c>
      <c r="G463" t="s">
        <v>22</v>
      </c>
      <c r="H463">
        <v>0.998892</v>
      </c>
      <c r="I463">
        <v>0.99812299999999998</v>
      </c>
      <c r="J463">
        <v>209.339</v>
      </c>
      <c r="K463">
        <v>675.60599999999999</v>
      </c>
      <c r="L463">
        <v>517.05499999999995</v>
      </c>
      <c r="M463">
        <v>1402</v>
      </c>
      <c r="N463">
        <v>1094.28</v>
      </c>
      <c r="O463">
        <v>0.39025799999999999</v>
      </c>
      <c r="P463">
        <v>0.60974200000000001</v>
      </c>
      <c r="Q463">
        <v>0.65369600000000005</v>
      </c>
      <c r="R463">
        <v>0.12169199999999999</v>
      </c>
      <c r="S463">
        <v>2.3621900000000001E-2</v>
      </c>
      <c r="T463">
        <v>1.52532E-2</v>
      </c>
    </row>
    <row r="464" spans="1:20" x14ac:dyDescent="0.2">
      <c r="A464">
        <v>463</v>
      </c>
      <c r="B464" t="s">
        <v>19</v>
      </c>
      <c r="C464" t="s">
        <v>516</v>
      </c>
      <c r="D464">
        <v>3</v>
      </c>
      <c r="E464">
        <v>45539963</v>
      </c>
      <c r="F464" t="s">
        <v>21</v>
      </c>
      <c r="G464" t="s">
        <v>22</v>
      </c>
      <c r="H464">
        <v>0.99630399999999997</v>
      </c>
      <c r="I464">
        <v>0.88145899999999999</v>
      </c>
      <c r="J464">
        <v>1370.21</v>
      </c>
      <c r="K464">
        <v>30.848299999999998</v>
      </c>
      <c r="L464">
        <v>0.94277100000000003</v>
      </c>
      <c r="M464">
        <v>1402</v>
      </c>
      <c r="N464">
        <v>32.733899999999998</v>
      </c>
      <c r="O464">
        <v>1.1674E-2</v>
      </c>
      <c r="P464">
        <v>1.1674E-2</v>
      </c>
      <c r="Q464">
        <v>1</v>
      </c>
      <c r="R464">
        <v>0.62875300000000001</v>
      </c>
      <c r="S464">
        <v>-3.4385800000000001E-2</v>
      </c>
      <c r="T464">
        <v>7.1105199999999993E-2</v>
      </c>
    </row>
    <row r="465" spans="1:20" x14ac:dyDescent="0.2">
      <c r="A465">
        <v>464</v>
      </c>
      <c r="B465" t="s">
        <v>19</v>
      </c>
      <c r="C465" t="s">
        <v>517</v>
      </c>
      <c r="D465">
        <v>3</v>
      </c>
      <c r="E465">
        <v>45539966</v>
      </c>
      <c r="F465" t="s">
        <v>91</v>
      </c>
      <c r="G465" t="s">
        <v>21</v>
      </c>
      <c r="H465">
        <v>0.99999499999999997</v>
      </c>
      <c r="I465">
        <v>0.99994899999999998</v>
      </c>
      <c r="J465">
        <v>1262.01</v>
      </c>
      <c r="K465">
        <v>135.99299999999999</v>
      </c>
      <c r="L465">
        <v>4</v>
      </c>
      <c r="M465">
        <v>1402</v>
      </c>
      <c r="N465">
        <v>143.99299999999999</v>
      </c>
      <c r="O465">
        <v>5.1352700000000001E-2</v>
      </c>
      <c r="P465">
        <v>5.1352700000000001E-2</v>
      </c>
      <c r="Q465">
        <v>0.78039099999999995</v>
      </c>
      <c r="R465">
        <v>0.116775</v>
      </c>
      <c r="S465">
        <v>-5.21748E-2</v>
      </c>
      <c r="T465">
        <v>3.32444E-2</v>
      </c>
    </row>
    <row r="466" spans="1:20" x14ac:dyDescent="0.2">
      <c r="A466">
        <v>465</v>
      </c>
      <c r="B466" t="s">
        <v>19</v>
      </c>
      <c r="C466" t="s">
        <v>518</v>
      </c>
      <c r="D466">
        <v>3</v>
      </c>
      <c r="E466">
        <v>45540399</v>
      </c>
      <c r="F466" t="s">
        <v>22</v>
      </c>
      <c r="G466" t="s">
        <v>21</v>
      </c>
      <c r="H466">
        <v>0.99999499999999997</v>
      </c>
      <c r="I466">
        <v>0.99994899999999998</v>
      </c>
      <c r="J466">
        <v>1262.01</v>
      </c>
      <c r="K466">
        <v>135.99299999999999</v>
      </c>
      <c r="L466">
        <v>4</v>
      </c>
      <c r="M466">
        <v>1402</v>
      </c>
      <c r="N466">
        <v>143.99299999999999</v>
      </c>
      <c r="O466">
        <v>5.1352700000000001E-2</v>
      </c>
      <c r="P466">
        <v>5.1352700000000001E-2</v>
      </c>
      <c r="Q466">
        <v>0.78039099999999995</v>
      </c>
      <c r="R466">
        <v>0.116775</v>
      </c>
      <c r="S466">
        <v>-5.21748E-2</v>
      </c>
      <c r="T466">
        <v>3.32444E-2</v>
      </c>
    </row>
    <row r="467" spans="1:20" x14ac:dyDescent="0.2">
      <c r="A467">
        <v>466</v>
      </c>
      <c r="B467" t="s">
        <v>19</v>
      </c>
      <c r="C467" t="s">
        <v>519</v>
      </c>
      <c r="D467">
        <v>3</v>
      </c>
      <c r="E467">
        <v>45540616</v>
      </c>
      <c r="F467" t="s">
        <v>21</v>
      </c>
      <c r="G467" t="s">
        <v>22</v>
      </c>
      <c r="H467">
        <v>0.99886900000000001</v>
      </c>
      <c r="I467">
        <v>0.93268799999999996</v>
      </c>
      <c r="J467">
        <v>1383</v>
      </c>
      <c r="K467">
        <v>19.0001</v>
      </c>
      <c r="L467">
        <v>0</v>
      </c>
      <c r="M467">
        <v>1402</v>
      </c>
      <c r="N467">
        <v>19.0001</v>
      </c>
      <c r="O467">
        <v>6.7760600000000004E-3</v>
      </c>
      <c r="P467">
        <v>6.7760700000000004E-3</v>
      </c>
      <c r="Q467">
        <v>1</v>
      </c>
      <c r="R467">
        <v>0.47556300000000001</v>
      </c>
      <c r="S467">
        <v>6.65322E-2</v>
      </c>
      <c r="T467">
        <v>9.3227900000000002E-2</v>
      </c>
    </row>
    <row r="468" spans="1:20" x14ac:dyDescent="0.2">
      <c r="A468">
        <v>467</v>
      </c>
      <c r="B468" t="s">
        <v>19</v>
      </c>
      <c r="C468" t="s">
        <v>520</v>
      </c>
      <c r="D468">
        <v>3</v>
      </c>
      <c r="E468">
        <v>45541028</v>
      </c>
      <c r="F468" t="s">
        <v>25</v>
      </c>
      <c r="G468" t="s">
        <v>24</v>
      </c>
      <c r="H468">
        <v>0.99811300000000003</v>
      </c>
      <c r="I468">
        <v>0.89258000000000004</v>
      </c>
      <c r="J468">
        <v>1382.79</v>
      </c>
      <c r="K468">
        <v>19.209099999999999</v>
      </c>
      <c r="L468">
        <v>0</v>
      </c>
      <c r="M468">
        <v>1402</v>
      </c>
      <c r="N468">
        <v>19.209099999999999</v>
      </c>
      <c r="O468">
        <v>6.85061E-3</v>
      </c>
      <c r="P468">
        <v>6.85061E-3</v>
      </c>
      <c r="Q468">
        <v>1</v>
      </c>
      <c r="R468">
        <v>0.18169299999999999</v>
      </c>
      <c r="S468">
        <v>-0.12684599999999999</v>
      </c>
      <c r="T468">
        <v>9.4928100000000001E-2</v>
      </c>
    </row>
    <row r="469" spans="1:20" x14ac:dyDescent="0.2">
      <c r="A469">
        <v>468</v>
      </c>
      <c r="B469" t="s">
        <v>19</v>
      </c>
      <c r="C469" t="s">
        <v>521</v>
      </c>
      <c r="D469">
        <v>3</v>
      </c>
      <c r="E469">
        <v>45541785</v>
      </c>
      <c r="F469" t="s">
        <v>25</v>
      </c>
      <c r="G469" t="s">
        <v>24</v>
      </c>
      <c r="H469">
        <v>0.99179799999999996</v>
      </c>
      <c r="I469">
        <v>0.95930199999999999</v>
      </c>
      <c r="J469">
        <v>1191.08</v>
      </c>
      <c r="K469">
        <v>206.29300000000001</v>
      </c>
      <c r="L469">
        <v>4.62845</v>
      </c>
      <c r="M469">
        <v>1402</v>
      </c>
      <c r="N469">
        <v>215.55</v>
      </c>
      <c r="O469">
        <v>7.6872200000000002E-2</v>
      </c>
      <c r="P469">
        <v>7.6872300000000005E-2</v>
      </c>
      <c r="Q469">
        <v>0.13072500000000001</v>
      </c>
      <c r="R469">
        <v>0.25791900000000001</v>
      </c>
      <c r="S469">
        <v>3.2612700000000001E-2</v>
      </c>
      <c r="T469">
        <v>2.8815299999999999E-2</v>
      </c>
    </row>
    <row r="470" spans="1:20" x14ac:dyDescent="0.2">
      <c r="A470">
        <v>469</v>
      </c>
      <c r="B470" t="s">
        <v>19</v>
      </c>
      <c r="C470" t="s">
        <v>522</v>
      </c>
      <c r="D470">
        <v>3</v>
      </c>
      <c r="E470">
        <v>45542083</v>
      </c>
      <c r="F470" t="s">
        <v>24</v>
      </c>
      <c r="G470" t="s">
        <v>25</v>
      </c>
      <c r="H470">
        <v>0.99892099999999995</v>
      </c>
      <c r="I470">
        <v>0.99816099999999996</v>
      </c>
      <c r="J470">
        <v>209.32900000000001</v>
      </c>
      <c r="K470">
        <v>676.64499999999998</v>
      </c>
      <c r="L470">
        <v>516.02599999999995</v>
      </c>
      <c r="M470">
        <v>1402</v>
      </c>
      <c r="N470">
        <v>1095.3</v>
      </c>
      <c r="O470">
        <v>0.39062200000000002</v>
      </c>
      <c r="P470">
        <v>0.60937799999999998</v>
      </c>
      <c r="Q470">
        <v>0.65337500000000004</v>
      </c>
      <c r="R470">
        <v>0.13213</v>
      </c>
      <c r="S470">
        <v>2.2992700000000001E-2</v>
      </c>
      <c r="T470">
        <v>1.5260900000000001E-2</v>
      </c>
    </row>
    <row r="471" spans="1:20" x14ac:dyDescent="0.2">
      <c r="A471">
        <v>470</v>
      </c>
      <c r="B471" t="s">
        <v>19</v>
      </c>
      <c r="C471" t="s">
        <v>523</v>
      </c>
      <c r="D471">
        <v>3</v>
      </c>
      <c r="E471">
        <v>45542305</v>
      </c>
      <c r="F471" t="s">
        <v>24</v>
      </c>
      <c r="G471" t="s">
        <v>25</v>
      </c>
      <c r="H471">
        <v>0.99673599999999996</v>
      </c>
      <c r="I471">
        <v>0.90983099999999995</v>
      </c>
      <c r="J471">
        <v>1363.82</v>
      </c>
      <c r="K471">
        <v>37.156100000000002</v>
      </c>
      <c r="L471">
        <v>1.02003</v>
      </c>
      <c r="M471">
        <v>1402</v>
      </c>
      <c r="N471">
        <v>39.196300000000001</v>
      </c>
      <c r="O471">
        <v>1.39787E-2</v>
      </c>
      <c r="P471">
        <v>1.39787E-2</v>
      </c>
      <c r="Q471">
        <v>0.235205</v>
      </c>
      <c r="R471">
        <v>0.35034300000000002</v>
      </c>
      <c r="S471">
        <v>-6.0198700000000001E-2</v>
      </c>
      <c r="T471">
        <v>6.4436099999999996E-2</v>
      </c>
    </row>
    <row r="472" spans="1:20" x14ac:dyDescent="0.2">
      <c r="A472">
        <v>471</v>
      </c>
      <c r="B472" t="s">
        <v>19</v>
      </c>
      <c r="C472" t="s">
        <v>524</v>
      </c>
      <c r="D472">
        <v>3</v>
      </c>
      <c r="E472">
        <v>45542600</v>
      </c>
      <c r="F472" t="s">
        <v>22</v>
      </c>
      <c r="G472" t="s">
        <v>21</v>
      </c>
      <c r="H472">
        <v>0.998892</v>
      </c>
      <c r="I472">
        <v>0.99816300000000002</v>
      </c>
      <c r="J472">
        <v>209.32</v>
      </c>
      <c r="K472">
        <v>675.52499999999998</v>
      </c>
      <c r="L472">
        <v>517.15499999999997</v>
      </c>
      <c r="M472">
        <v>1402</v>
      </c>
      <c r="N472">
        <v>1094.17</v>
      </c>
      <c r="O472">
        <v>0.39021600000000001</v>
      </c>
      <c r="P472">
        <v>0.60978399999999999</v>
      </c>
      <c r="Q472">
        <v>0.65369600000000005</v>
      </c>
      <c r="R472">
        <v>0.121096</v>
      </c>
      <c r="S472">
        <v>2.36583E-2</v>
      </c>
      <c r="T472">
        <v>1.52522E-2</v>
      </c>
    </row>
    <row r="473" spans="1:20" x14ac:dyDescent="0.2">
      <c r="A473">
        <v>472</v>
      </c>
      <c r="B473" t="s">
        <v>19</v>
      </c>
      <c r="C473" t="s">
        <v>525</v>
      </c>
      <c r="D473">
        <v>3</v>
      </c>
      <c r="E473">
        <v>45542662</v>
      </c>
      <c r="F473" t="s">
        <v>24</v>
      </c>
      <c r="G473" t="s">
        <v>526</v>
      </c>
      <c r="H473">
        <v>0.87739599999999995</v>
      </c>
      <c r="I473">
        <v>0.81900700000000004</v>
      </c>
      <c r="J473">
        <v>468.221</v>
      </c>
      <c r="K473">
        <v>704.44100000000003</v>
      </c>
      <c r="L473">
        <v>229.33799999999999</v>
      </c>
      <c r="M473">
        <v>1402</v>
      </c>
      <c r="N473">
        <v>1163.1199999999999</v>
      </c>
      <c r="O473">
        <v>0.41480600000000001</v>
      </c>
      <c r="P473">
        <v>0.41480600000000001</v>
      </c>
      <c r="Q473">
        <v>0.205568</v>
      </c>
      <c r="R473">
        <v>0.57230899999999996</v>
      </c>
      <c r="S473">
        <v>9.5838499999999997E-3</v>
      </c>
      <c r="T473">
        <v>1.6968899999999999E-2</v>
      </c>
    </row>
    <row r="474" spans="1:20" x14ac:dyDescent="0.2">
      <c r="A474">
        <v>473</v>
      </c>
      <c r="B474" t="s">
        <v>19</v>
      </c>
      <c r="C474" t="s">
        <v>527</v>
      </c>
      <c r="D474">
        <v>3</v>
      </c>
      <c r="E474">
        <v>45542919</v>
      </c>
      <c r="F474" t="s">
        <v>24</v>
      </c>
      <c r="G474" t="s">
        <v>21</v>
      </c>
      <c r="H474">
        <v>0.992008</v>
      </c>
      <c r="I474">
        <v>0.87469300000000005</v>
      </c>
      <c r="J474">
        <v>1337.9</v>
      </c>
      <c r="K474">
        <v>63.731200000000001</v>
      </c>
      <c r="L474">
        <v>0.37002499999999999</v>
      </c>
      <c r="M474">
        <v>1402</v>
      </c>
      <c r="N474">
        <v>64.471299999999999</v>
      </c>
      <c r="O474">
        <v>2.2992599999999998E-2</v>
      </c>
      <c r="P474">
        <v>2.2992599999999998E-2</v>
      </c>
      <c r="Q474">
        <v>1</v>
      </c>
      <c r="R474">
        <v>0.65660799999999997</v>
      </c>
      <c r="S474">
        <v>2.35357E-2</v>
      </c>
      <c r="T474">
        <v>5.2925199999999999E-2</v>
      </c>
    </row>
    <row r="475" spans="1:20" x14ac:dyDescent="0.2">
      <c r="A475">
        <v>474</v>
      </c>
      <c r="B475" t="s">
        <v>19</v>
      </c>
      <c r="C475" t="s">
        <v>528</v>
      </c>
      <c r="D475">
        <v>3</v>
      </c>
      <c r="E475">
        <v>45543287</v>
      </c>
      <c r="F475" t="s">
        <v>24</v>
      </c>
      <c r="G475" t="s">
        <v>406</v>
      </c>
      <c r="H475">
        <v>0.99732600000000005</v>
      </c>
      <c r="I475">
        <v>0.91380399999999995</v>
      </c>
      <c r="J475">
        <v>1371.8</v>
      </c>
      <c r="K475">
        <v>29.199200000000001</v>
      </c>
      <c r="L475">
        <v>1</v>
      </c>
      <c r="M475">
        <v>1402</v>
      </c>
      <c r="N475">
        <v>31.199300000000001</v>
      </c>
      <c r="O475">
        <v>1.11267E-2</v>
      </c>
      <c r="P475">
        <v>1.11267E-2</v>
      </c>
      <c r="Q475">
        <v>1</v>
      </c>
      <c r="R475">
        <v>0.46792800000000001</v>
      </c>
      <c r="S475">
        <v>-5.1890800000000001E-2</v>
      </c>
      <c r="T475">
        <v>7.1469599999999994E-2</v>
      </c>
    </row>
    <row r="476" spans="1:20" x14ac:dyDescent="0.2">
      <c r="A476">
        <v>475</v>
      </c>
      <c r="B476" t="s">
        <v>19</v>
      </c>
      <c r="C476" t="s">
        <v>529</v>
      </c>
      <c r="D476">
        <v>3</v>
      </c>
      <c r="E476">
        <v>45543950</v>
      </c>
      <c r="F476" t="s">
        <v>25</v>
      </c>
      <c r="G476" t="s">
        <v>22</v>
      </c>
      <c r="H476">
        <v>0.99407999999999996</v>
      </c>
      <c r="I476">
        <v>0.98921000000000003</v>
      </c>
      <c r="J476">
        <v>656.28099999999995</v>
      </c>
      <c r="K476">
        <v>613.54700000000003</v>
      </c>
      <c r="L476">
        <v>132.172</v>
      </c>
      <c r="M476">
        <v>1402</v>
      </c>
      <c r="N476">
        <v>877.89</v>
      </c>
      <c r="O476">
        <v>0.313085</v>
      </c>
      <c r="P476">
        <v>0.313085</v>
      </c>
      <c r="Q476">
        <v>0.53490899999999997</v>
      </c>
      <c r="R476">
        <v>0.82852000000000003</v>
      </c>
      <c r="S476">
        <v>3.4930400000000002E-3</v>
      </c>
      <c r="T476">
        <v>1.6123599999999998E-2</v>
      </c>
    </row>
    <row r="477" spans="1:20" x14ac:dyDescent="0.2">
      <c r="A477">
        <v>476</v>
      </c>
      <c r="B477" t="s">
        <v>19</v>
      </c>
      <c r="C477" t="s">
        <v>530</v>
      </c>
      <c r="D477">
        <v>3</v>
      </c>
      <c r="E477">
        <v>45544037</v>
      </c>
      <c r="F477" t="s">
        <v>21</v>
      </c>
      <c r="G477" t="s">
        <v>22</v>
      </c>
      <c r="H477">
        <v>0.99808799999999998</v>
      </c>
      <c r="I477">
        <v>0.891123</v>
      </c>
      <c r="J477">
        <v>1384.22</v>
      </c>
      <c r="K477">
        <v>17.784099999999999</v>
      </c>
      <c r="L477">
        <v>0</v>
      </c>
      <c r="M477">
        <v>1402</v>
      </c>
      <c r="N477">
        <v>17.784099999999999</v>
      </c>
      <c r="O477">
        <v>6.3424099999999997E-3</v>
      </c>
      <c r="P477">
        <v>6.3423999999999998E-3</v>
      </c>
      <c r="Q477">
        <v>1</v>
      </c>
      <c r="R477">
        <v>0.42678199999999999</v>
      </c>
      <c r="S477">
        <v>7.8421099999999994E-2</v>
      </c>
      <c r="T477">
        <v>9.8650000000000002E-2</v>
      </c>
    </row>
    <row r="478" spans="1:20" x14ac:dyDescent="0.2">
      <c r="A478">
        <v>477</v>
      </c>
      <c r="B478" t="s">
        <v>19</v>
      </c>
      <c r="C478" t="s">
        <v>531</v>
      </c>
      <c r="D478">
        <v>3</v>
      </c>
      <c r="E478">
        <v>45544400</v>
      </c>
      <c r="F478" t="s">
        <v>22</v>
      </c>
      <c r="G478" t="s">
        <v>21</v>
      </c>
      <c r="H478">
        <v>0.99678800000000001</v>
      </c>
      <c r="I478">
        <v>0.749915</v>
      </c>
      <c r="J478">
        <v>1387.48</v>
      </c>
      <c r="K478">
        <v>14.5022</v>
      </c>
      <c r="L478">
        <v>1.30005E-2</v>
      </c>
      <c r="M478">
        <v>1402</v>
      </c>
      <c r="N478">
        <v>14.5282</v>
      </c>
      <c r="O478">
        <v>5.1812500000000001E-3</v>
      </c>
      <c r="P478">
        <v>5.1812400000000002E-3</v>
      </c>
      <c r="Q478">
        <v>1</v>
      </c>
      <c r="R478">
        <v>0.85697199999999996</v>
      </c>
      <c r="S478">
        <v>2.1416600000000001E-2</v>
      </c>
      <c r="T478">
        <v>0.118807</v>
      </c>
    </row>
    <row r="479" spans="1:20" x14ac:dyDescent="0.2">
      <c r="A479">
        <v>478</v>
      </c>
      <c r="B479" t="s">
        <v>19</v>
      </c>
      <c r="C479" t="s">
        <v>532</v>
      </c>
      <c r="D479">
        <v>3</v>
      </c>
      <c r="E479">
        <v>45545451</v>
      </c>
      <c r="F479" t="s">
        <v>21</v>
      </c>
      <c r="G479" t="s">
        <v>22</v>
      </c>
      <c r="H479">
        <v>0.99545700000000004</v>
      </c>
      <c r="I479">
        <v>0.99238000000000004</v>
      </c>
      <c r="J479">
        <v>610.43200000000002</v>
      </c>
      <c r="K479">
        <v>632.06100000000004</v>
      </c>
      <c r="L479">
        <v>159.50700000000001</v>
      </c>
      <c r="M479">
        <v>1402</v>
      </c>
      <c r="N479">
        <v>951.07500000000005</v>
      </c>
      <c r="O479">
        <v>0.33918500000000001</v>
      </c>
      <c r="P479">
        <v>0.33918500000000001</v>
      </c>
      <c r="Q479">
        <v>0.85806099999999996</v>
      </c>
      <c r="R479">
        <v>0.35879699999999998</v>
      </c>
      <c r="S479">
        <v>-1.44203E-2</v>
      </c>
      <c r="T479">
        <v>1.5709000000000001E-2</v>
      </c>
    </row>
    <row r="480" spans="1:20" x14ac:dyDescent="0.2">
      <c r="A480">
        <v>479</v>
      </c>
      <c r="B480" t="s">
        <v>19</v>
      </c>
      <c r="C480" t="s">
        <v>533</v>
      </c>
      <c r="D480">
        <v>3</v>
      </c>
      <c r="E480">
        <v>45546238</v>
      </c>
      <c r="F480" t="s">
        <v>21</v>
      </c>
      <c r="G480" t="s">
        <v>22</v>
      </c>
      <c r="H480">
        <v>0.99694899999999997</v>
      </c>
      <c r="I480">
        <v>0.990263</v>
      </c>
      <c r="J480">
        <v>1019.72</v>
      </c>
      <c r="K480">
        <v>347.95499999999998</v>
      </c>
      <c r="L480">
        <v>34.323</v>
      </c>
      <c r="M480">
        <v>1402</v>
      </c>
      <c r="N480">
        <v>416.601</v>
      </c>
      <c r="O480">
        <v>0.14857400000000001</v>
      </c>
      <c r="P480">
        <v>0.14857400000000001</v>
      </c>
      <c r="Q480">
        <v>0.46039099999999999</v>
      </c>
      <c r="R480">
        <v>0.170456</v>
      </c>
      <c r="S480">
        <v>-2.8219999999999999E-2</v>
      </c>
      <c r="T480">
        <v>2.0576799999999999E-2</v>
      </c>
    </row>
    <row r="481" spans="1:20" x14ac:dyDescent="0.2">
      <c r="A481">
        <v>480</v>
      </c>
      <c r="B481" t="s">
        <v>19</v>
      </c>
      <c r="C481" t="s">
        <v>534</v>
      </c>
      <c r="D481">
        <v>3</v>
      </c>
      <c r="E481">
        <v>45546244</v>
      </c>
      <c r="F481" t="s">
        <v>24</v>
      </c>
      <c r="G481" t="s">
        <v>21</v>
      </c>
      <c r="H481">
        <v>0.99663599999999997</v>
      </c>
      <c r="I481">
        <v>0.95971899999999999</v>
      </c>
      <c r="J481">
        <v>1313.37</v>
      </c>
      <c r="K481">
        <v>85.778099999999995</v>
      </c>
      <c r="L481">
        <v>2.8519899999999998</v>
      </c>
      <c r="M481">
        <v>1402</v>
      </c>
      <c r="N481">
        <v>91.482200000000006</v>
      </c>
      <c r="O481">
        <v>3.2625599999999998E-2</v>
      </c>
      <c r="P481">
        <v>3.2625599999999998E-2</v>
      </c>
      <c r="Q481">
        <v>0.64799300000000004</v>
      </c>
      <c r="R481">
        <v>0.10104200000000001</v>
      </c>
      <c r="S481">
        <v>6.8353999999999998E-2</v>
      </c>
      <c r="T481">
        <v>4.1656199999999997E-2</v>
      </c>
    </row>
    <row r="482" spans="1:20" x14ac:dyDescent="0.2">
      <c r="A482">
        <v>481</v>
      </c>
      <c r="B482" t="s">
        <v>19</v>
      </c>
      <c r="C482" t="s">
        <v>535</v>
      </c>
      <c r="D482">
        <v>3</v>
      </c>
      <c r="E482">
        <v>45546577</v>
      </c>
      <c r="F482" t="s">
        <v>24</v>
      </c>
      <c r="G482" t="s">
        <v>25</v>
      </c>
      <c r="H482">
        <v>0.99699499999999996</v>
      </c>
      <c r="I482">
        <v>0.99489499999999997</v>
      </c>
      <c r="J482">
        <v>608.19799999999998</v>
      </c>
      <c r="K482">
        <v>633.11099999999999</v>
      </c>
      <c r="L482">
        <v>160.691</v>
      </c>
      <c r="M482">
        <v>1402</v>
      </c>
      <c r="N482">
        <v>954.49300000000005</v>
      </c>
      <c r="O482">
        <v>0.34040399999999998</v>
      </c>
      <c r="P482">
        <v>0.34040399999999998</v>
      </c>
      <c r="Q482">
        <v>0.85827200000000003</v>
      </c>
      <c r="R482">
        <v>0.34831400000000001</v>
      </c>
      <c r="S482">
        <v>-1.4705599999999999E-2</v>
      </c>
      <c r="T482">
        <v>1.5674500000000001E-2</v>
      </c>
    </row>
    <row r="483" spans="1:20" x14ac:dyDescent="0.2">
      <c r="A483">
        <v>482</v>
      </c>
      <c r="B483" t="s">
        <v>536</v>
      </c>
      <c r="C483" t="s">
        <v>536</v>
      </c>
      <c r="D483">
        <v>3</v>
      </c>
      <c r="E483">
        <v>45546656</v>
      </c>
      <c r="F483" t="s">
        <v>21</v>
      </c>
      <c r="G483" t="s">
        <v>22</v>
      </c>
      <c r="H483">
        <v>0.99955700000000003</v>
      </c>
      <c r="I483">
        <v>0.99688900000000003</v>
      </c>
      <c r="J483">
        <v>6.0180100000000003</v>
      </c>
      <c r="K483">
        <v>137.58500000000001</v>
      </c>
      <c r="L483">
        <v>1258.4000000000001</v>
      </c>
      <c r="M483">
        <v>1402</v>
      </c>
      <c r="N483">
        <v>149.62100000000001</v>
      </c>
      <c r="O483">
        <v>5.3359799999999999E-2</v>
      </c>
      <c r="P483">
        <v>0.94664199999999998</v>
      </c>
      <c r="Q483">
        <v>0.280142</v>
      </c>
      <c r="R483">
        <v>7.8829300000000005E-2</v>
      </c>
      <c r="S483">
        <v>5.6799200000000001E-2</v>
      </c>
      <c r="T483">
        <v>3.2294099999999999E-2</v>
      </c>
    </row>
    <row r="484" spans="1:20" x14ac:dyDescent="0.2">
      <c r="A484">
        <v>483</v>
      </c>
      <c r="B484" t="s">
        <v>19</v>
      </c>
      <c r="C484" t="s">
        <v>537</v>
      </c>
      <c r="D484">
        <v>3</v>
      </c>
      <c r="E484">
        <v>45546885</v>
      </c>
      <c r="F484" t="s">
        <v>538</v>
      </c>
      <c r="G484" t="s">
        <v>21</v>
      </c>
      <c r="H484">
        <v>0.99852099999999999</v>
      </c>
      <c r="I484">
        <v>0.90590400000000004</v>
      </c>
      <c r="J484">
        <v>1385.9</v>
      </c>
      <c r="K484">
        <v>16.101199999999999</v>
      </c>
      <c r="L484">
        <v>0</v>
      </c>
      <c r="M484">
        <v>1402</v>
      </c>
      <c r="N484">
        <v>16.101199999999999</v>
      </c>
      <c r="O484">
        <v>5.7422100000000002E-3</v>
      </c>
      <c r="P484">
        <v>5.7422300000000001E-3</v>
      </c>
      <c r="Q484">
        <v>1</v>
      </c>
      <c r="R484">
        <v>0.69182900000000003</v>
      </c>
      <c r="S484">
        <v>-4.0770599999999997E-2</v>
      </c>
      <c r="T484">
        <v>0.102837</v>
      </c>
    </row>
    <row r="485" spans="1:20" x14ac:dyDescent="0.2">
      <c r="A485">
        <v>484</v>
      </c>
      <c r="B485" t="s">
        <v>19</v>
      </c>
      <c r="C485" t="s">
        <v>539</v>
      </c>
      <c r="D485">
        <v>3</v>
      </c>
      <c r="E485">
        <v>45546890</v>
      </c>
      <c r="F485" t="s">
        <v>22</v>
      </c>
      <c r="G485" t="s">
        <v>21</v>
      </c>
      <c r="H485">
        <v>0.99852099999999999</v>
      </c>
      <c r="I485">
        <v>0.90590400000000004</v>
      </c>
      <c r="J485">
        <v>1385.9</v>
      </c>
      <c r="K485">
        <v>16.101199999999999</v>
      </c>
      <c r="L485">
        <v>0</v>
      </c>
      <c r="M485">
        <v>1402</v>
      </c>
      <c r="N485">
        <v>16.101199999999999</v>
      </c>
      <c r="O485">
        <v>5.7422100000000002E-3</v>
      </c>
      <c r="P485">
        <v>5.7422300000000001E-3</v>
      </c>
      <c r="Q485">
        <v>1</v>
      </c>
      <c r="R485">
        <v>0.69182900000000003</v>
      </c>
      <c r="S485">
        <v>-4.0770599999999997E-2</v>
      </c>
      <c r="T485">
        <v>0.102837</v>
      </c>
    </row>
    <row r="486" spans="1:20" x14ac:dyDescent="0.2">
      <c r="A486">
        <v>485</v>
      </c>
      <c r="B486" t="s">
        <v>19</v>
      </c>
      <c r="C486" t="s">
        <v>540</v>
      </c>
      <c r="D486">
        <v>3</v>
      </c>
      <c r="E486">
        <v>45546891</v>
      </c>
      <c r="F486" t="s">
        <v>541</v>
      </c>
      <c r="G486" t="s">
        <v>24</v>
      </c>
      <c r="H486">
        <v>0.99852099999999999</v>
      </c>
      <c r="I486">
        <v>0.90590400000000004</v>
      </c>
      <c r="J486">
        <v>1385.9</v>
      </c>
      <c r="K486">
        <v>16.101199999999999</v>
      </c>
      <c r="L486">
        <v>0</v>
      </c>
      <c r="M486">
        <v>1402</v>
      </c>
      <c r="N486">
        <v>16.101199999999999</v>
      </c>
      <c r="O486">
        <v>5.7422100000000002E-3</v>
      </c>
      <c r="P486">
        <v>5.7422300000000001E-3</v>
      </c>
      <c r="Q486">
        <v>1</v>
      </c>
      <c r="R486">
        <v>0.69182900000000003</v>
      </c>
      <c r="S486">
        <v>-4.0770599999999997E-2</v>
      </c>
      <c r="T486">
        <v>0.102837</v>
      </c>
    </row>
    <row r="487" spans="1:20" x14ac:dyDescent="0.2">
      <c r="A487">
        <v>486</v>
      </c>
      <c r="B487" t="s">
        <v>19</v>
      </c>
      <c r="C487" t="s">
        <v>542</v>
      </c>
      <c r="D487">
        <v>3</v>
      </c>
      <c r="E487">
        <v>45547021</v>
      </c>
      <c r="F487" t="s">
        <v>22</v>
      </c>
      <c r="G487" t="s">
        <v>50</v>
      </c>
      <c r="H487">
        <v>0.99836999999999998</v>
      </c>
      <c r="I487">
        <v>0.88741599999999998</v>
      </c>
      <c r="J487">
        <v>1387.79</v>
      </c>
      <c r="K487">
        <v>14.209099999999999</v>
      </c>
      <c r="L487">
        <v>0</v>
      </c>
      <c r="M487">
        <v>1402</v>
      </c>
      <c r="N487">
        <v>14.209099999999999</v>
      </c>
      <c r="O487">
        <v>5.0674400000000003E-3</v>
      </c>
      <c r="P487">
        <v>5.0674400000000003E-3</v>
      </c>
      <c r="Q487">
        <v>1</v>
      </c>
      <c r="R487">
        <v>0.51789200000000002</v>
      </c>
      <c r="S487">
        <v>-7.15166E-2</v>
      </c>
      <c r="T487">
        <v>0.11057599999999999</v>
      </c>
    </row>
    <row r="488" spans="1:20" x14ac:dyDescent="0.2">
      <c r="A488">
        <v>487</v>
      </c>
      <c r="B488" t="s">
        <v>19</v>
      </c>
      <c r="C488" t="s">
        <v>543</v>
      </c>
      <c r="D488">
        <v>3</v>
      </c>
      <c r="E488">
        <v>45547147</v>
      </c>
      <c r="F488" t="s">
        <v>25</v>
      </c>
      <c r="G488" t="s">
        <v>24</v>
      </c>
      <c r="H488">
        <v>0.99982300000000002</v>
      </c>
      <c r="I488">
        <v>0.99836499999999995</v>
      </c>
      <c r="J488">
        <v>5</v>
      </c>
      <c r="K488">
        <v>142.75200000000001</v>
      </c>
      <c r="L488">
        <v>1254.25</v>
      </c>
      <c r="M488">
        <v>1402</v>
      </c>
      <c r="N488">
        <v>152.75200000000001</v>
      </c>
      <c r="O488">
        <v>5.4476499999999997E-2</v>
      </c>
      <c r="P488">
        <v>0.94552499999999995</v>
      </c>
      <c r="Q488">
        <v>0.59896799999999994</v>
      </c>
      <c r="R488">
        <v>7.8875799999999996E-2</v>
      </c>
      <c r="S488">
        <v>5.6677699999999998E-2</v>
      </c>
      <c r="T488">
        <v>3.2230000000000002E-2</v>
      </c>
    </row>
    <row r="489" spans="1:20" x14ac:dyDescent="0.2">
      <c r="A489">
        <v>488</v>
      </c>
      <c r="B489" t="s">
        <v>19</v>
      </c>
      <c r="C489" t="s">
        <v>544</v>
      </c>
      <c r="D489">
        <v>3</v>
      </c>
      <c r="E489">
        <v>45548731</v>
      </c>
      <c r="F489" t="s">
        <v>24</v>
      </c>
      <c r="G489" t="s">
        <v>22</v>
      </c>
      <c r="H489">
        <v>0.99726800000000004</v>
      </c>
      <c r="I489">
        <v>0.772926</v>
      </c>
      <c r="J489">
        <v>0</v>
      </c>
      <c r="K489">
        <v>12.786</v>
      </c>
      <c r="L489">
        <v>1389.21</v>
      </c>
      <c r="M489">
        <v>1402</v>
      </c>
      <c r="N489">
        <v>12.786</v>
      </c>
      <c r="O489">
        <v>4.5599100000000004E-3</v>
      </c>
      <c r="P489">
        <v>0.99543700000000002</v>
      </c>
      <c r="Q489">
        <v>1</v>
      </c>
      <c r="R489">
        <v>0.64688400000000001</v>
      </c>
      <c r="S489">
        <v>5.7071299999999998E-2</v>
      </c>
      <c r="T489">
        <v>0.124557</v>
      </c>
    </row>
    <row r="490" spans="1:20" x14ac:dyDescent="0.2">
      <c r="A490">
        <v>489</v>
      </c>
      <c r="B490" t="s">
        <v>19</v>
      </c>
      <c r="C490" t="s">
        <v>545</v>
      </c>
      <c r="D490">
        <v>3</v>
      </c>
      <c r="E490">
        <v>45549028</v>
      </c>
      <c r="F490" t="s">
        <v>24</v>
      </c>
      <c r="G490" t="s">
        <v>25</v>
      </c>
      <c r="H490">
        <v>0.99631800000000004</v>
      </c>
      <c r="I490">
        <v>0.98887700000000001</v>
      </c>
      <c r="J490">
        <v>1012.57</v>
      </c>
      <c r="K490">
        <v>354.096</v>
      </c>
      <c r="L490">
        <v>35.334099999999999</v>
      </c>
      <c r="M490">
        <v>1402</v>
      </c>
      <c r="N490">
        <v>424.76400000000001</v>
      </c>
      <c r="O490">
        <v>0.15148500000000001</v>
      </c>
      <c r="P490">
        <v>0.15148500000000001</v>
      </c>
      <c r="Q490">
        <v>0.53277699999999995</v>
      </c>
      <c r="R490">
        <v>0.11812</v>
      </c>
      <c r="S490">
        <v>-3.1950399999999997E-2</v>
      </c>
      <c r="T490">
        <v>2.0432800000000001E-2</v>
      </c>
    </row>
    <row r="491" spans="1:20" x14ac:dyDescent="0.2">
      <c r="A491">
        <v>490</v>
      </c>
      <c r="B491" t="s">
        <v>19</v>
      </c>
      <c r="C491" t="s">
        <v>546</v>
      </c>
      <c r="D491">
        <v>3</v>
      </c>
      <c r="E491">
        <v>45549079</v>
      </c>
      <c r="F491" t="s">
        <v>25</v>
      </c>
      <c r="G491" t="s">
        <v>24</v>
      </c>
      <c r="H491">
        <v>0.99999499999999997</v>
      </c>
      <c r="I491">
        <v>0.99994899999999998</v>
      </c>
      <c r="J491">
        <v>1262.01</v>
      </c>
      <c r="K491">
        <v>135.99299999999999</v>
      </c>
      <c r="L491">
        <v>4</v>
      </c>
      <c r="M491">
        <v>1402</v>
      </c>
      <c r="N491">
        <v>143.99299999999999</v>
      </c>
      <c r="O491">
        <v>5.1352700000000001E-2</v>
      </c>
      <c r="P491">
        <v>5.1352700000000001E-2</v>
      </c>
      <c r="Q491">
        <v>0.78039099999999995</v>
      </c>
      <c r="R491">
        <v>0.116775</v>
      </c>
      <c r="S491">
        <v>-5.21748E-2</v>
      </c>
      <c r="T491">
        <v>3.32444E-2</v>
      </c>
    </row>
    <row r="492" spans="1:20" x14ac:dyDescent="0.2">
      <c r="A492">
        <v>491</v>
      </c>
      <c r="B492" t="s">
        <v>19</v>
      </c>
      <c r="C492" t="s">
        <v>547</v>
      </c>
      <c r="D492">
        <v>3</v>
      </c>
      <c r="E492">
        <v>45549298</v>
      </c>
      <c r="F492" t="s">
        <v>21</v>
      </c>
      <c r="G492" t="s">
        <v>24</v>
      </c>
      <c r="H492">
        <v>0.99746000000000001</v>
      </c>
      <c r="I492">
        <v>0.99560400000000004</v>
      </c>
      <c r="J492">
        <v>608.63699999999994</v>
      </c>
      <c r="K492">
        <v>632.85699999999997</v>
      </c>
      <c r="L492">
        <v>160.506</v>
      </c>
      <c r="M492">
        <v>1402</v>
      </c>
      <c r="N492">
        <v>953.87</v>
      </c>
      <c r="O492">
        <v>0.34018199999999998</v>
      </c>
      <c r="P492">
        <v>0.34018199999999998</v>
      </c>
      <c r="Q492">
        <v>0.85829299999999997</v>
      </c>
      <c r="R492">
        <v>0.34516400000000003</v>
      </c>
      <c r="S492">
        <v>-1.47981E-2</v>
      </c>
      <c r="T492">
        <v>1.5670400000000001E-2</v>
      </c>
    </row>
    <row r="493" spans="1:20" x14ac:dyDescent="0.2">
      <c r="A493">
        <v>492</v>
      </c>
      <c r="B493" t="s">
        <v>19</v>
      </c>
      <c r="C493" t="s">
        <v>548</v>
      </c>
      <c r="D493">
        <v>3</v>
      </c>
      <c r="E493">
        <v>45549343</v>
      </c>
      <c r="F493" t="s">
        <v>21</v>
      </c>
      <c r="G493" t="s">
        <v>22</v>
      </c>
      <c r="H493">
        <v>0.99650899999999998</v>
      </c>
      <c r="I493">
        <v>0.90682300000000005</v>
      </c>
      <c r="J493">
        <v>1364.72</v>
      </c>
      <c r="K493">
        <v>37.284100000000002</v>
      </c>
      <c r="L493">
        <v>0</v>
      </c>
      <c r="M493">
        <v>1402</v>
      </c>
      <c r="N493">
        <v>37.284199999999998</v>
      </c>
      <c r="O493">
        <v>1.3296799999999999E-2</v>
      </c>
      <c r="P493">
        <v>1.3296799999999999E-2</v>
      </c>
      <c r="Q493">
        <v>1</v>
      </c>
      <c r="R493">
        <v>0.64435399999999998</v>
      </c>
      <c r="S493">
        <v>-3.1482599999999999E-2</v>
      </c>
      <c r="T493">
        <v>6.8185399999999993E-2</v>
      </c>
    </row>
    <row r="494" spans="1:20" x14ac:dyDescent="0.2">
      <c r="A494">
        <v>493</v>
      </c>
      <c r="B494" t="s">
        <v>19</v>
      </c>
      <c r="C494" t="s">
        <v>549</v>
      </c>
      <c r="D494">
        <v>3</v>
      </c>
      <c r="E494">
        <v>45549494</v>
      </c>
      <c r="F494" t="s">
        <v>21</v>
      </c>
      <c r="G494" t="s">
        <v>22</v>
      </c>
      <c r="H494">
        <v>0.99487300000000001</v>
      </c>
      <c r="I494">
        <v>0.93842700000000001</v>
      </c>
      <c r="J494">
        <v>1315.54</v>
      </c>
      <c r="K494">
        <v>86.208100000000002</v>
      </c>
      <c r="L494">
        <v>0.24823799999999999</v>
      </c>
      <c r="M494">
        <v>1402</v>
      </c>
      <c r="N494">
        <v>86.704400000000007</v>
      </c>
      <c r="O494">
        <v>3.09217E-2</v>
      </c>
      <c r="P494">
        <v>3.09217E-2</v>
      </c>
      <c r="Q494">
        <v>0.63844900000000004</v>
      </c>
      <c r="R494">
        <v>0.44072099999999997</v>
      </c>
      <c r="S494">
        <v>-3.4346300000000003E-2</v>
      </c>
      <c r="T494">
        <v>4.4536399999999997E-2</v>
      </c>
    </row>
    <row r="495" spans="1:20" x14ac:dyDescent="0.2">
      <c r="A495">
        <v>494</v>
      </c>
      <c r="B495" t="s">
        <v>19</v>
      </c>
      <c r="C495" t="s">
        <v>550</v>
      </c>
      <c r="D495">
        <v>3</v>
      </c>
      <c r="E495">
        <v>45549807</v>
      </c>
      <c r="F495" t="s">
        <v>21</v>
      </c>
      <c r="G495" t="s">
        <v>22</v>
      </c>
      <c r="H495">
        <v>0.99731499999999995</v>
      </c>
      <c r="I495">
        <v>0.99552600000000002</v>
      </c>
      <c r="J495">
        <v>608.36800000000005</v>
      </c>
      <c r="K495">
        <v>633.12800000000004</v>
      </c>
      <c r="L495">
        <v>160.50399999999999</v>
      </c>
      <c r="M495">
        <v>1402</v>
      </c>
      <c r="N495">
        <v>954.13699999999994</v>
      </c>
      <c r="O495">
        <v>0.340277</v>
      </c>
      <c r="P495">
        <v>0.340277</v>
      </c>
      <c r="Q495">
        <v>0.85827200000000003</v>
      </c>
      <c r="R495">
        <v>0.35205900000000001</v>
      </c>
      <c r="S495">
        <v>-1.45901E-2</v>
      </c>
      <c r="T495">
        <v>1.56729E-2</v>
      </c>
    </row>
    <row r="496" spans="1:20" x14ac:dyDescent="0.2">
      <c r="A496">
        <v>495</v>
      </c>
      <c r="B496" t="s">
        <v>19</v>
      </c>
      <c r="C496" t="s">
        <v>551</v>
      </c>
      <c r="D496">
        <v>3</v>
      </c>
      <c r="E496">
        <v>45550213</v>
      </c>
      <c r="F496" t="s">
        <v>22</v>
      </c>
      <c r="G496" t="s">
        <v>21</v>
      </c>
      <c r="H496">
        <v>0.99639900000000003</v>
      </c>
      <c r="I496">
        <v>0.78132000000000001</v>
      </c>
      <c r="J496">
        <v>1383.79</v>
      </c>
      <c r="K496">
        <v>18.1981</v>
      </c>
      <c r="L496">
        <v>1.30005E-2</v>
      </c>
      <c r="M496">
        <v>1402</v>
      </c>
      <c r="N496">
        <v>18.2241</v>
      </c>
      <c r="O496">
        <v>6.4993200000000003E-3</v>
      </c>
      <c r="P496">
        <v>6.4993200000000003E-3</v>
      </c>
      <c r="Q496">
        <v>1</v>
      </c>
      <c r="R496">
        <v>0.81459400000000004</v>
      </c>
      <c r="S496">
        <v>2.4403000000000001E-2</v>
      </c>
      <c r="T496">
        <v>0.104043</v>
      </c>
    </row>
    <row r="497" spans="1:20" x14ac:dyDescent="0.2">
      <c r="A497">
        <v>496</v>
      </c>
      <c r="B497" t="s">
        <v>19</v>
      </c>
      <c r="C497" t="s">
        <v>552</v>
      </c>
      <c r="D497">
        <v>3</v>
      </c>
      <c r="E497">
        <v>45550661</v>
      </c>
      <c r="F497" t="s">
        <v>25</v>
      </c>
      <c r="G497" t="s">
        <v>24</v>
      </c>
      <c r="H497">
        <v>0.99732699999999996</v>
      </c>
      <c r="I497">
        <v>0.99553800000000003</v>
      </c>
      <c r="J497">
        <v>608.35</v>
      </c>
      <c r="K497">
        <v>633.15300000000002</v>
      </c>
      <c r="L497">
        <v>160.49700000000001</v>
      </c>
      <c r="M497">
        <v>1402</v>
      </c>
      <c r="N497">
        <v>954.14800000000002</v>
      </c>
      <c r="O497">
        <v>0.340281</v>
      </c>
      <c r="P497">
        <v>0.340281</v>
      </c>
      <c r="Q497">
        <v>0.85827200000000003</v>
      </c>
      <c r="R497">
        <v>0.35214000000000001</v>
      </c>
      <c r="S497">
        <v>-1.45878E-2</v>
      </c>
      <c r="T497">
        <v>1.5672999999999999E-2</v>
      </c>
    </row>
    <row r="498" spans="1:20" x14ac:dyDescent="0.2">
      <c r="A498">
        <v>497</v>
      </c>
      <c r="B498" t="s">
        <v>19</v>
      </c>
      <c r="C498" t="s">
        <v>553</v>
      </c>
      <c r="D498">
        <v>3</v>
      </c>
      <c r="E498">
        <v>45550685</v>
      </c>
      <c r="F498" t="s">
        <v>25</v>
      </c>
      <c r="G498" t="s">
        <v>24</v>
      </c>
      <c r="H498">
        <v>0.99851699999999999</v>
      </c>
      <c r="I498">
        <v>0.92891800000000002</v>
      </c>
      <c r="J498">
        <v>1380.5</v>
      </c>
      <c r="K498">
        <v>21.501000000000001</v>
      </c>
      <c r="L498">
        <v>0</v>
      </c>
      <c r="M498">
        <v>1402</v>
      </c>
      <c r="N498">
        <v>21.501000000000001</v>
      </c>
      <c r="O498">
        <v>7.6679799999999996E-3</v>
      </c>
      <c r="P498">
        <v>7.6679699999999996E-3</v>
      </c>
      <c r="Q498">
        <v>1</v>
      </c>
      <c r="R498">
        <v>0.63924300000000001</v>
      </c>
      <c r="S498">
        <v>-4.1267499999999999E-2</v>
      </c>
      <c r="T498">
        <v>8.80166E-2</v>
      </c>
    </row>
    <row r="499" spans="1:20" x14ac:dyDescent="0.2">
      <c r="A499">
        <v>498</v>
      </c>
      <c r="B499" t="s">
        <v>19</v>
      </c>
      <c r="C499" t="s">
        <v>554</v>
      </c>
      <c r="D499">
        <v>3</v>
      </c>
      <c r="E499">
        <v>45551393</v>
      </c>
      <c r="F499" t="s">
        <v>22</v>
      </c>
      <c r="G499" t="s">
        <v>21</v>
      </c>
      <c r="H499">
        <v>0.99144600000000005</v>
      </c>
      <c r="I499">
        <v>0.95625300000000002</v>
      </c>
      <c r="J499">
        <v>1193.6600000000001</v>
      </c>
      <c r="K499">
        <v>204.70400000000001</v>
      </c>
      <c r="L499">
        <v>3.6319900000000001</v>
      </c>
      <c r="M499">
        <v>1402</v>
      </c>
      <c r="N499">
        <v>211.96799999999999</v>
      </c>
      <c r="O499">
        <v>7.5594700000000001E-2</v>
      </c>
      <c r="P499">
        <v>7.5594900000000007E-2</v>
      </c>
      <c r="Q499">
        <v>7.8940200000000002E-2</v>
      </c>
      <c r="R499">
        <v>0.16952700000000001</v>
      </c>
      <c r="S499">
        <v>4.0133599999999998E-2</v>
      </c>
      <c r="T499">
        <v>2.92E-2</v>
      </c>
    </row>
    <row r="500" spans="1:20" x14ac:dyDescent="0.2">
      <c r="A500">
        <v>499</v>
      </c>
      <c r="B500" t="s">
        <v>19</v>
      </c>
      <c r="C500" t="s">
        <v>555</v>
      </c>
      <c r="D500">
        <v>3</v>
      </c>
      <c r="E500">
        <v>45551898</v>
      </c>
      <c r="F500" t="s">
        <v>25</v>
      </c>
      <c r="G500" t="s">
        <v>24</v>
      </c>
      <c r="H500">
        <v>0.99734699999999998</v>
      </c>
      <c r="I500">
        <v>0.99556599999999995</v>
      </c>
      <c r="J500">
        <v>608.327</v>
      </c>
      <c r="K500">
        <v>633.18399999999997</v>
      </c>
      <c r="L500">
        <v>160.489</v>
      </c>
      <c r="M500">
        <v>1402</v>
      </c>
      <c r="N500">
        <v>954.16200000000003</v>
      </c>
      <c r="O500">
        <v>0.34028599999999998</v>
      </c>
      <c r="P500">
        <v>0.34028599999999998</v>
      </c>
      <c r="Q500">
        <v>0.85827200000000003</v>
      </c>
      <c r="R500">
        <v>0.35227900000000001</v>
      </c>
      <c r="S500">
        <v>-1.45836E-2</v>
      </c>
      <c r="T500">
        <v>1.5672999999999999E-2</v>
      </c>
    </row>
    <row r="501" spans="1:20" x14ac:dyDescent="0.2">
      <c r="A501">
        <v>500</v>
      </c>
      <c r="B501" t="s">
        <v>19</v>
      </c>
      <c r="C501" t="s">
        <v>556</v>
      </c>
      <c r="D501">
        <v>3</v>
      </c>
      <c r="E501">
        <v>45551981</v>
      </c>
      <c r="F501" t="s">
        <v>22</v>
      </c>
      <c r="G501" t="s">
        <v>21</v>
      </c>
      <c r="H501">
        <v>0.99600500000000003</v>
      </c>
      <c r="I501">
        <v>0.77552100000000002</v>
      </c>
      <c r="J501">
        <v>1383.4</v>
      </c>
      <c r="K501">
        <v>17.604299999999999</v>
      </c>
      <c r="L501">
        <v>1</v>
      </c>
      <c r="M501">
        <v>1402</v>
      </c>
      <c r="N501">
        <v>19.604299999999999</v>
      </c>
      <c r="O501">
        <v>6.99156E-3</v>
      </c>
      <c r="P501">
        <v>6.99155E-3</v>
      </c>
      <c r="Q501">
        <v>5.9584900000000003E-2</v>
      </c>
      <c r="R501">
        <v>0.51541999999999999</v>
      </c>
      <c r="S501">
        <v>-6.1633500000000001E-2</v>
      </c>
      <c r="T501">
        <v>9.4735100000000003E-2</v>
      </c>
    </row>
    <row r="502" spans="1:20" x14ac:dyDescent="0.2">
      <c r="A502">
        <v>501</v>
      </c>
      <c r="B502" t="s">
        <v>19</v>
      </c>
      <c r="C502" t="s">
        <v>557</v>
      </c>
      <c r="D502">
        <v>3</v>
      </c>
      <c r="E502">
        <v>45552088</v>
      </c>
      <c r="F502" t="s">
        <v>21</v>
      </c>
      <c r="G502" t="s">
        <v>25</v>
      </c>
      <c r="H502">
        <v>0.99484899999999998</v>
      </c>
      <c r="I502">
        <v>0.88511300000000004</v>
      </c>
      <c r="J502">
        <v>1360.2</v>
      </c>
      <c r="K502">
        <v>41.803800000000003</v>
      </c>
      <c r="L502">
        <v>0</v>
      </c>
      <c r="M502">
        <v>1402</v>
      </c>
      <c r="N502">
        <v>41.803699999999999</v>
      </c>
      <c r="O502">
        <v>1.4908599999999999E-2</v>
      </c>
      <c r="P502">
        <v>1.4908599999999999E-2</v>
      </c>
      <c r="Q502">
        <v>1</v>
      </c>
      <c r="R502">
        <v>8.7590799999999996E-2</v>
      </c>
      <c r="S502">
        <v>0.11133899999999999</v>
      </c>
      <c r="T502">
        <v>6.5131800000000004E-2</v>
      </c>
    </row>
    <row r="503" spans="1:20" x14ac:dyDescent="0.2">
      <c r="A503">
        <v>502</v>
      </c>
      <c r="B503" t="s">
        <v>19</v>
      </c>
      <c r="C503" t="s">
        <v>558</v>
      </c>
      <c r="D503">
        <v>3</v>
      </c>
      <c r="E503">
        <v>45552629</v>
      </c>
      <c r="F503" t="s">
        <v>25</v>
      </c>
      <c r="G503" t="s">
        <v>24</v>
      </c>
      <c r="H503">
        <v>0.99692999999999998</v>
      </c>
      <c r="I503">
        <v>0.99019999999999997</v>
      </c>
      <c r="J503">
        <v>1019.73</v>
      </c>
      <c r="K503">
        <v>347.95400000000001</v>
      </c>
      <c r="L503">
        <v>34.317999999999998</v>
      </c>
      <c r="M503">
        <v>1402</v>
      </c>
      <c r="N503">
        <v>416.59</v>
      </c>
      <c r="O503">
        <v>0.14857000000000001</v>
      </c>
      <c r="P503">
        <v>0.14857000000000001</v>
      </c>
      <c r="Q503">
        <v>0.46039099999999999</v>
      </c>
      <c r="R503">
        <v>0.170297</v>
      </c>
      <c r="S503">
        <v>-2.8232E-2</v>
      </c>
      <c r="T503">
        <v>2.05778E-2</v>
      </c>
    </row>
    <row r="504" spans="1:20" x14ac:dyDescent="0.2">
      <c r="A504">
        <v>503</v>
      </c>
      <c r="B504" t="s">
        <v>19</v>
      </c>
      <c r="C504" t="s">
        <v>559</v>
      </c>
      <c r="D504">
        <v>3</v>
      </c>
      <c r="E504">
        <v>45552898</v>
      </c>
      <c r="F504" t="s">
        <v>21</v>
      </c>
      <c r="G504" t="s">
        <v>22</v>
      </c>
      <c r="H504">
        <v>0.99999099999999996</v>
      </c>
      <c r="I504">
        <v>0.99991799999999997</v>
      </c>
      <c r="J504">
        <v>5</v>
      </c>
      <c r="K504">
        <v>143.00399999999999</v>
      </c>
      <c r="L504">
        <v>1254</v>
      </c>
      <c r="M504">
        <v>1402</v>
      </c>
      <c r="N504">
        <v>153.00399999999999</v>
      </c>
      <c r="O504">
        <v>5.4566299999999998E-2</v>
      </c>
      <c r="P504">
        <v>0.94543699999999997</v>
      </c>
      <c r="Q504">
        <v>0.60263800000000001</v>
      </c>
      <c r="R504">
        <v>8.0260399999999996E-2</v>
      </c>
      <c r="S504">
        <v>5.6335999999999997E-2</v>
      </c>
      <c r="T504">
        <v>3.2183700000000003E-2</v>
      </c>
    </row>
    <row r="505" spans="1:20" x14ac:dyDescent="0.2">
      <c r="A505">
        <v>504</v>
      </c>
      <c r="B505" t="s">
        <v>19</v>
      </c>
      <c r="C505" t="s">
        <v>560</v>
      </c>
      <c r="D505">
        <v>3</v>
      </c>
      <c r="E505">
        <v>45553090</v>
      </c>
      <c r="F505" t="s">
        <v>21</v>
      </c>
      <c r="G505" t="s">
        <v>22</v>
      </c>
      <c r="H505">
        <v>0.99194599999999999</v>
      </c>
      <c r="I505">
        <v>0.95010099999999997</v>
      </c>
      <c r="J505">
        <v>1235.97</v>
      </c>
      <c r="K505">
        <v>159.64699999999999</v>
      </c>
      <c r="L505">
        <v>6.3860200000000003</v>
      </c>
      <c r="M505">
        <v>1402</v>
      </c>
      <c r="N505">
        <v>172.41900000000001</v>
      </c>
      <c r="O505">
        <v>6.1490400000000001E-2</v>
      </c>
      <c r="P505">
        <v>6.1490400000000001E-2</v>
      </c>
      <c r="Q505">
        <v>0.64087799999999995</v>
      </c>
      <c r="R505">
        <v>0.64688800000000002</v>
      </c>
      <c r="S505">
        <v>-1.43263E-2</v>
      </c>
      <c r="T505">
        <v>3.1267299999999998E-2</v>
      </c>
    </row>
    <row r="506" spans="1:20" x14ac:dyDescent="0.2">
      <c r="A506">
        <v>505</v>
      </c>
      <c r="B506" t="s">
        <v>19</v>
      </c>
      <c r="C506" t="s">
        <v>561</v>
      </c>
      <c r="D506">
        <v>3</v>
      </c>
      <c r="E506">
        <v>45553414</v>
      </c>
      <c r="F506" t="s">
        <v>25</v>
      </c>
      <c r="G506" t="s">
        <v>24</v>
      </c>
      <c r="H506">
        <v>0.99997199999999997</v>
      </c>
      <c r="I506">
        <v>0.99973599999999996</v>
      </c>
      <c r="J506">
        <v>5</v>
      </c>
      <c r="K506">
        <v>143.011</v>
      </c>
      <c r="L506">
        <v>1253.99</v>
      </c>
      <c r="M506">
        <v>1402</v>
      </c>
      <c r="N506">
        <v>153.011</v>
      </c>
      <c r="O506">
        <v>5.4568800000000001E-2</v>
      </c>
      <c r="P506">
        <v>0.94543200000000005</v>
      </c>
      <c r="Q506">
        <v>0.60263800000000001</v>
      </c>
      <c r="R506">
        <v>8.0303700000000006E-2</v>
      </c>
      <c r="S506">
        <v>5.6331899999999997E-2</v>
      </c>
      <c r="T506">
        <v>3.2185900000000003E-2</v>
      </c>
    </row>
    <row r="507" spans="1:20" x14ac:dyDescent="0.2">
      <c r="A507">
        <v>506</v>
      </c>
      <c r="B507" t="s">
        <v>19</v>
      </c>
      <c r="C507" t="s">
        <v>562</v>
      </c>
      <c r="D507">
        <v>3</v>
      </c>
      <c r="E507">
        <v>45553737</v>
      </c>
      <c r="F507" t="s">
        <v>25</v>
      </c>
      <c r="G507" t="s">
        <v>24</v>
      </c>
      <c r="H507">
        <v>0.99995999999999996</v>
      </c>
      <c r="I507">
        <v>0.99962399999999996</v>
      </c>
      <c r="J507">
        <v>5</v>
      </c>
      <c r="K507">
        <v>143.018</v>
      </c>
      <c r="L507">
        <v>1253.98</v>
      </c>
      <c r="M507">
        <v>1402</v>
      </c>
      <c r="N507">
        <v>153.018</v>
      </c>
      <c r="O507">
        <v>5.4571300000000003E-2</v>
      </c>
      <c r="P507">
        <v>0.94542700000000002</v>
      </c>
      <c r="Q507">
        <v>0.60263800000000001</v>
      </c>
      <c r="R507">
        <v>8.0338300000000001E-2</v>
      </c>
      <c r="S507">
        <v>5.6327500000000003E-2</v>
      </c>
      <c r="T507">
        <v>3.2187100000000003E-2</v>
      </c>
    </row>
    <row r="508" spans="1:20" x14ac:dyDescent="0.2">
      <c r="A508">
        <v>507</v>
      </c>
      <c r="B508" t="s">
        <v>19</v>
      </c>
      <c r="C508" t="s">
        <v>563</v>
      </c>
      <c r="D508">
        <v>3</v>
      </c>
      <c r="E508">
        <v>45555044</v>
      </c>
      <c r="F508" t="s">
        <v>25</v>
      </c>
      <c r="G508" t="s">
        <v>22</v>
      </c>
      <c r="H508">
        <v>0.99952600000000003</v>
      </c>
      <c r="I508">
        <v>0.99908699999999995</v>
      </c>
      <c r="J508">
        <v>209.14500000000001</v>
      </c>
      <c r="K508">
        <v>676.399</v>
      </c>
      <c r="L508">
        <v>516.45600000000002</v>
      </c>
      <c r="M508">
        <v>1402</v>
      </c>
      <c r="N508">
        <v>1094.69</v>
      </c>
      <c r="O508">
        <v>0.390403</v>
      </c>
      <c r="P508">
        <v>0.60959700000000006</v>
      </c>
      <c r="Q508">
        <v>0.65337500000000004</v>
      </c>
      <c r="R508">
        <v>0.123214</v>
      </c>
      <c r="S508">
        <v>2.3524900000000001E-2</v>
      </c>
      <c r="T508">
        <v>1.52526E-2</v>
      </c>
    </row>
    <row r="509" spans="1:20" x14ac:dyDescent="0.2">
      <c r="A509">
        <v>508</v>
      </c>
      <c r="B509" t="s">
        <v>19</v>
      </c>
      <c r="C509" t="s">
        <v>564</v>
      </c>
      <c r="D509">
        <v>3</v>
      </c>
      <c r="E509">
        <v>45555229</v>
      </c>
      <c r="F509" t="s">
        <v>21</v>
      </c>
      <c r="G509" t="s">
        <v>22</v>
      </c>
      <c r="H509">
        <v>0.99993699999999996</v>
      </c>
      <c r="I509">
        <v>0.99940099999999998</v>
      </c>
      <c r="J509">
        <v>5</v>
      </c>
      <c r="K509">
        <v>138.02799999999999</v>
      </c>
      <c r="L509">
        <v>1258.97</v>
      </c>
      <c r="M509">
        <v>1402</v>
      </c>
      <c r="N509">
        <v>148.02799999999999</v>
      </c>
      <c r="O509">
        <v>5.2791699999999997E-2</v>
      </c>
      <c r="P509">
        <v>0.94720700000000002</v>
      </c>
      <c r="Q509">
        <v>0.58679899999999996</v>
      </c>
      <c r="R509">
        <v>0.107305</v>
      </c>
      <c r="S509">
        <v>5.2593500000000001E-2</v>
      </c>
      <c r="T509">
        <v>3.2637100000000002E-2</v>
      </c>
    </row>
    <row r="510" spans="1:20" x14ac:dyDescent="0.2">
      <c r="A510">
        <v>509</v>
      </c>
      <c r="B510" t="s">
        <v>19</v>
      </c>
      <c r="C510" t="s">
        <v>565</v>
      </c>
      <c r="D510">
        <v>3</v>
      </c>
      <c r="E510">
        <v>45555700</v>
      </c>
      <c r="F510" t="s">
        <v>22</v>
      </c>
      <c r="G510" t="s">
        <v>21</v>
      </c>
      <c r="H510">
        <v>0.99946100000000004</v>
      </c>
      <c r="I510">
        <v>0.99889600000000001</v>
      </c>
      <c r="J510">
        <v>615.47</v>
      </c>
      <c r="K510">
        <v>631.45100000000002</v>
      </c>
      <c r="L510">
        <v>155.07900000000001</v>
      </c>
      <c r="M510">
        <v>1402</v>
      </c>
      <c r="N510">
        <v>941.60799999999995</v>
      </c>
      <c r="O510">
        <v>0.33580900000000002</v>
      </c>
      <c r="P510">
        <v>0.33580900000000002</v>
      </c>
      <c r="Q510">
        <v>0.76459900000000003</v>
      </c>
      <c r="R510">
        <v>0.46120899999999998</v>
      </c>
      <c r="S510">
        <v>-1.1605000000000001E-2</v>
      </c>
      <c r="T510">
        <v>1.5744899999999999E-2</v>
      </c>
    </row>
    <row r="511" spans="1:20" x14ac:dyDescent="0.2">
      <c r="A511">
        <v>510</v>
      </c>
      <c r="B511" t="s">
        <v>19</v>
      </c>
      <c r="C511" t="s">
        <v>566</v>
      </c>
      <c r="D511">
        <v>3</v>
      </c>
      <c r="E511">
        <v>45555765</v>
      </c>
      <c r="F511" t="s">
        <v>25</v>
      </c>
      <c r="G511" t="s">
        <v>24</v>
      </c>
      <c r="H511">
        <v>0.99946500000000005</v>
      </c>
      <c r="I511">
        <v>0.99890299999999999</v>
      </c>
      <c r="J511">
        <v>615.46699999999998</v>
      </c>
      <c r="K511">
        <v>631.45399999999995</v>
      </c>
      <c r="L511">
        <v>155.07900000000001</v>
      </c>
      <c r="M511">
        <v>1402</v>
      </c>
      <c r="N511">
        <v>941.61099999999999</v>
      </c>
      <c r="O511">
        <v>0.33581</v>
      </c>
      <c r="P511">
        <v>0.33581</v>
      </c>
      <c r="Q511">
        <v>0.76459900000000003</v>
      </c>
      <c r="R511">
        <v>0.461283</v>
      </c>
      <c r="S511">
        <v>-1.1603E-2</v>
      </c>
      <c r="T511">
        <v>1.5744899999999999E-2</v>
      </c>
    </row>
    <row r="512" spans="1:20" x14ac:dyDescent="0.2">
      <c r="A512">
        <v>511</v>
      </c>
      <c r="B512" t="s">
        <v>19</v>
      </c>
      <c r="C512" t="s">
        <v>567</v>
      </c>
      <c r="D512">
        <v>3</v>
      </c>
      <c r="E512">
        <v>45557003</v>
      </c>
      <c r="F512" t="s">
        <v>25</v>
      </c>
      <c r="G512" t="s">
        <v>24</v>
      </c>
      <c r="H512">
        <v>0.99831499999999995</v>
      </c>
      <c r="I512">
        <v>0.99663100000000004</v>
      </c>
      <c r="J512">
        <v>209.821</v>
      </c>
      <c r="K512">
        <v>677</v>
      </c>
      <c r="L512">
        <v>515.17899999999997</v>
      </c>
      <c r="M512">
        <v>1402</v>
      </c>
      <c r="N512">
        <v>1096.6400000000001</v>
      </c>
      <c r="O512">
        <v>0.39109899999999997</v>
      </c>
      <c r="P512">
        <v>0.60890100000000003</v>
      </c>
      <c r="Q512">
        <v>0.61375400000000002</v>
      </c>
      <c r="R512">
        <v>0.12167699999999999</v>
      </c>
      <c r="S512">
        <v>2.3645099999999999E-2</v>
      </c>
      <c r="T512">
        <v>1.52675E-2</v>
      </c>
    </row>
    <row r="513" spans="1:20" x14ac:dyDescent="0.2">
      <c r="A513">
        <v>512</v>
      </c>
      <c r="B513" t="s">
        <v>19</v>
      </c>
      <c r="C513" t="s">
        <v>568</v>
      </c>
      <c r="D513">
        <v>3</v>
      </c>
      <c r="E513">
        <v>45557707</v>
      </c>
      <c r="F513" t="s">
        <v>21</v>
      </c>
      <c r="G513" t="s">
        <v>22</v>
      </c>
      <c r="H513">
        <v>0.99974300000000005</v>
      </c>
      <c r="I513">
        <v>0.99945200000000001</v>
      </c>
      <c r="J513">
        <v>615.11900000000003</v>
      </c>
      <c r="K513">
        <v>631.92399999999998</v>
      </c>
      <c r="L513">
        <v>154.95699999999999</v>
      </c>
      <c r="M513">
        <v>1402</v>
      </c>
      <c r="N513">
        <v>941.83799999999997</v>
      </c>
      <c r="O513">
        <v>0.335891</v>
      </c>
      <c r="P513">
        <v>0.335891</v>
      </c>
      <c r="Q513">
        <v>0.71909900000000004</v>
      </c>
      <c r="R513">
        <v>0.46357199999999998</v>
      </c>
      <c r="S513">
        <v>-1.15435E-2</v>
      </c>
      <c r="T513">
        <v>1.5744399999999999E-2</v>
      </c>
    </row>
    <row r="514" spans="1:20" x14ac:dyDescent="0.2">
      <c r="A514">
        <v>513</v>
      </c>
      <c r="B514" t="s">
        <v>19</v>
      </c>
      <c r="C514" t="s">
        <v>569</v>
      </c>
      <c r="D514">
        <v>3</v>
      </c>
      <c r="E514">
        <v>45558318</v>
      </c>
      <c r="F514" t="s">
        <v>25</v>
      </c>
      <c r="G514" t="s">
        <v>24</v>
      </c>
      <c r="H514">
        <v>0.99588399999999999</v>
      </c>
      <c r="I514">
        <v>0.93982900000000003</v>
      </c>
      <c r="J514">
        <v>1328.6</v>
      </c>
      <c r="K514">
        <v>72.3904</v>
      </c>
      <c r="L514">
        <v>1.0069900000000001</v>
      </c>
      <c r="M514">
        <v>1402</v>
      </c>
      <c r="N514">
        <v>74.404399999999995</v>
      </c>
      <c r="O514">
        <v>2.6535099999999999E-2</v>
      </c>
      <c r="P514">
        <v>2.6535099999999999E-2</v>
      </c>
      <c r="Q514">
        <v>1</v>
      </c>
      <c r="R514">
        <v>0.97326999999999997</v>
      </c>
      <c r="S514">
        <v>-1.58245E-3</v>
      </c>
      <c r="T514">
        <v>4.7218200000000002E-2</v>
      </c>
    </row>
    <row r="515" spans="1:20" x14ac:dyDescent="0.2">
      <c r="A515">
        <v>514</v>
      </c>
      <c r="B515" t="s">
        <v>19</v>
      </c>
      <c r="C515" t="s">
        <v>570</v>
      </c>
      <c r="D515">
        <v>3</v>
      </c>
      <c r="E515">
        <v>45559359</v>
      </c>
      <c r="F515" t="s">
        <v>25</v>
      </c>
      <c r="G515" t="s">
        <v>24</v>
      </c>
      <c r="H515">
        <v>0.99788900000000003</v>
      </c>
      <c r="I515">
        <v>0.85123199999999999</v>
      </c>
      <c r="J515">
        <v>1386.06</v>
      </c>
      <c r="K515">
        <v>15.867900000000001</v>
      </c>
      <c r="L515">
        <v>7.4002899999999996E-2</v>
      </c>
      <c r="M515">
        <v>1402</v>
      </c>
      <c r="N515">
        <v>16.015899999999998</v>
      </c>
      <c r="O515">
        <v>5.7118200000000003E-3</v>
      </c>
      <c r="P515">
        <v>5.7118100000000003E-3</v>
      </c>
      <c r="Q515">
        <v>1</v>
      </c>
      <c r="R515">
        <v>0.43732500000000002</v>
      </c>
      <c r="S515">
        <v>-8.2233600000000004E-2</v>
      </c>
      <c r="T515">
        <v>0.10584300000000001</v>
      </c>
    </row>
    <row r="516" spans="1:20" x14ac:dyDescent="0.2">
      <c r="A516">
        <v>515</v>
      </c>
      <c r="B516" t="s">
        <v>571</v>
      </c>
      <c r="C516" t="s">
        <v>571</v>
      </c>
      <c r="D516">
        <v>3</v>
      </c>
      <c r="E516">
        <v>45559621</v>
      </c>
      <c r="F516" t="s">
        <v>25</v>
      </c>
      <c r="G516" t="s">
        <v>24</v>
      </c>
      <c r="H516">
        <v>0.99981200000000003</v>
      </c>
      <c r="I516">
        <v>0.99960300000000002</v>
      </c>
      <c r="J516">
        <v>615.02499999999998</v>
      </c>
      <c r="K516">
        <v>632.06899999999996</v>
      </c>
      <c r="L516">
        <v>154.90600000000001</v>
      </c>
      <c r="M516">
        <v>1402</v>
      </c>
      <c r="N516">
        <v>941.88</v>
      </c>
      <c r="O516">
        <v>0.33590599999999998</v>
      </c>
      <c r="P516">
        <v>0.33590599999999998</v>
      </c>
      <c r="Q516">
        <v>0.67535999999999996</v>
      </c>
      <c r="R516">
        <v>0.46422799999999997</v>
      </c>
      <c r="S516">
        <v>-1.1526700000000001E-2</v>
      </c>
      <c r="T516">
        <v>1.5744600000000001E-2</v>
      </c>
    </row>
    <row r="517" spans="1:20" x14ac:dyDescent="0.2">
      <c r="A517">
        <v>516</v>
      </c>
      <c r="B517" t="s">
        <v>19</v>
      </c>
      <c r="C517" t="s">
        <v>572</v>
      </c>
      <c r="D517">
        <v>3</v>
      </c>
      <c r="E517">
        <v>45560113</v>
      </c>
      <c r="F517" t="s">
        <v>22</v>
      </c>
      <c r="G517" t="s">
        <v>21</v>
      </c>
      <c r="H517">
        <v>0.99980500000000005</v>
      </c>
      <c r="I517">
        <v>0.99958800000000003</v>
      </c>
      <c r="J517">
        <v>614.94899999999996</v>
      </c>
      <c r="K517">
        <v>632.14</v>
      </c>
      <c r="L517">
        <v>154.911</v>
      </c>
      <c r="M517">
        <v>1402</v>
      </c>
      <c r="N517">
        <v>941.96199999999999</v>
      </c>
      <c r="O517">
        <v>0.33593499999999998</v>
      </c>
      <c r="P517">
        <v>0.33593499999999998</v>
      </c>
      <c r="Q517">
        <v>0.67514399999999997</v>
      </c>
      <c r="R517">
        <v>0.46575499999999997</v>
      </c>
      <c r="S517">
        <v>-1.14877E-2</v>
      </c>
      <c r="T517">
        <v>1.5745100000000001E-2</v>
      </c>
    </row>
    <row r="518" spans="1:20" x14ac:dyDescent="0.2">
      <c r="A518">
        <v>517</v>
      </c>
      <c r="B518" t="s">
        <v>19</v>
      </c>
      <c r="C518" t="s">
        <v>573</v>
      </c>
      <c r="D518">
        <v>3</v>
      </c>
      <c r="E518">
        <v>45560307</v>
      </c>
      <c r="F518" t="s">
        <v>22</v>
      </c>
      <c r="G518" t="s">
        <v>21</v>
      </c>
      <c r="H518">
        <v>0.99988600000000005</v>
      </c>
      <c r="I518">
        <v>0.99898699999999996</v>
      </c>
      <c r="J518">
        <v>5</v>
      </c>
      <c r="K518">
        <v>143.05000000000001</v>
      </c>
      <c r="L518">
        <v>1253.95</v>
      </c>
      <c r="M518">
        <v>1402</v>
      </c>
      <c r="N518">
        <v>153.05000000000001</v>
      </c>
      <c r="O518">
        <v>5.4582699999999998E-2</v>
      </c>
      <c r="P518">
        <v>0.94541699999999995</v>
      </c>
      <c r="Q518">
        <v>0.60263800000000001</v>
      </c>
      <c r="R518">
        <v>8.0528299999999997E-2</v>
      </c>
      <c r="S518">
        <v>5.6305099999999997E-2</v>
      </c>
      <c r="T518">
        <v>3.2194500000000001E-2</v>
      </c>
    </row>
    <row r="519" spans="1:20" x14ac:dyDescent="0.2">
      <c r="A519">
        <v>518</v>
      </c>
      <c r="B519" t="s">
        <v>19</v>
      </c>
      <c r="C519" t="s">
        <v>574</v>
      </c>
      <c r="D519">
        <v>3</v>
      </c>
      <c r="E519">
        <v>45560473</v>
      </c>
      <c r="F519" t="s">
        <v>21</v>
      </c>
      <c r="G519" t="s">
        <v>22</v>
      </c>
      <c r="H519">
        <v>0.99576299999999995</v>
      </c>
      <c r="I519">
        <v>0.74209099999999995</v>
      </c>
      <c r="J519">
        <v>1383.83</v>
      </c>
      <c r="K519">
        <v>18.172899999999998</v>
      </c>
      <c r="L519">
        <v>0</v>
      </c>
      <c r="M519">
        <v>1402</v>
      </c>
      <c r="N519">
        <v>18.172899999999998</v>
      </c>
      <c r="O519">
        <v>6.4810700000000002E-3</v>
      </c>
      <c r="P519">
        <v>6.4810600000000003E-3</v>
      </c>
      <c r="Q519">
        <v>1</v>
      </c>
      <c r="R519">
        <v>0.353464</v>
      </c>
      <c r="S519">
        <v>9.9554299999999998E-2</v>
      </c>
      <c r="T519">
        <v>0.107255</v>
      </c>
    </row>
    <row r="520" spans="1:20" x14ac:dyDescent="0.2">
      <c r="A520">
        <v>519</v>
      </c>
      <c r="B520" t="s">
        <v>19</v>
      </c>
      <c r="C520" t="s">
        <v>575</v>
      </c>
      <c r="D520">
        <v>3</v>
      </c>
      <c r="E520">
        <v>45560702</v>
      </c>
      <c r="F520" t="s">
        <v>21</v>
      </c>
      <c r="G520" t="s">
        <v>24</v>
      </c>
      <c r="H520">
        <v>0.98516700000000001</v>
      </c>
      <c r="I520">
        <v>0.90253000000000005</v>
      </c>
      <c r="J520">
        <v>1249.6099999999999</v>
      </c>
      <c r="K520">
        <v>146.036</v>
      </c>
      <c r="L520">
        <v>6.3509799999999998</v>
      </c>
      <c r="M520">
        <v>1402</v>
      </c>
      <c r="N520">
        <v>158.738</v>
      </c>
      <c r="O520">
        <v>5.6611300000000003E-2</v>
      </c>
      <c r="P520">
        <v>5.6611300000000003E-2</v>
      </c>
      <c r="Q520">
        <v>0.44438100000000003</v>
      </c>
      <c r="R520">
        <v>0.57132099999999997</v>
      </c>
      <c r="S520">
        <v>-1.8754400000000001E-2</v>
      </c>
      <c r="T520">
        <v>3.3120900000000002E-2</v>
      </c>
    </row>
    <row r="521" spans="1:20" x14ac:dyDescent="0.2">
      <c r="A521">
        <v>520</v>
      </c>
      <c r="B521" t="s">
        <v>19</v>
      </c>
      <c r="C521" t="s">
        <v>576</v>
      </c>
      <c r="D521">
        <v>3</v>
      </c>
      <c r="E521">
        <v>45560844</v>
      </c>
      <c r="F521" t="s">
        <v>21</v>
      </c>
      <c r="G521" t="s">
        <v>22</v>
      </c>
      <c r="H521">
        <v>0.98570400000000002</v>
      </c>
      <c r="I521">
        <v>0.94835700000000001</v>
      </c>
      <c r="J521">
        <v>17.023599999999998</v>
      </c>
      <c r="K521">
        <v>287.303</v>
      </c>
      <c r="L521">
        <v>1097.67</v>
      </c>
      <c r="M521">
        <v>1402</v>
      </c>
      <c r="N521">
        <v>321.35000000000002</v>
      </c>
      <c r="O521">
        <v>0.114604</v>
      </c>
      <c r="P521">
        <v>0.88539299999999999</v>
      </c>
      <c r="Q521">
        <v>0.79319499999999998</v>
      </c>
      <c r="R521">
        <v>0.85478100000000001</v>
      </c>
      <c r="S521">
        <v>-4.3645799999999998E-3</v>
      </c>
      <c r="T521">
        <v>2.3843E-2</v>
      </c>
    </row>
    <row r="522" spans="1:20" x14ac:dyDescent="0.2">
      <c r="A522">
        <v>521</v>
      </c>
      <c r="B522" t="s">
        <v>19</v>
      </c>
      <c r="C522" t="s">
        <v>577</v>
      </c>
      <c r="D522">
        <v>3</v>
      </c>
      <c r="E522">
        <v>45560855</v>
      </c>
      <c r="F522" t="s">
        <v>25</v>
      </c>
      <c r="G522" t="s">
        <v>24</v>
      </c>
      <c r="H522">
        <v>0.983066</v>
      </c>
      <c r="I522">
        <v>0.97532399999999997</v>
      </c>
      <c r="J522">
        <v>300.14400000000001</v>
      </c>
      <c r="K522">
        <v>668.61300000000006</v>
      </c>
      <c r="L522">
        <v>433.24400000000003</v>
      </c>
      <c r="M522">
        <v>1402</v>
      </c>
      <c r="N522">
        <v>1268.9000000000001</v>
      </c>
      <c r="O522">
        <v>0.45253199999999999</v>
      </c>
      <c r="P522">
        <v>0.54746799999999995</v>
      </c>
      <c r="Q522">
        <v>0.16103500000000001</v>
      </c>
      <c r="R522">
        <v>0.50722400000000001</v>
      </c>
      <c r="S522">
        <v>9.7701000000000003E-3</v>
      </c>
      <c r="T522">
        <v>1.4728700000000001E-2</v>
      </c>
    </row>
    <row r="523" spans="1:20" x14ac:dyDescent="0.2">
      <c r="A523">
        <v>522</v>
      </c>
      <c r="B523" t="s">
        <v>19</v>
      </c>
      <c r="C523" t="s">
        <v>578</v>
      </c>
      <c r="D523">
        <v>3</v>
      </c>
      <c r="E523">
        <v>45560982</v>
      </c>
      <c r="F523" t="s">
        <v>25</v>
      </c>
      <c r="G523" t="s">
        <v>29</v>
      </c>
      <c r="H523">
        <v>0.896513</v>
      </c>
      <c r="I523">
        <v>0.84876499999999999</v>
      </c>
      <c r="J523">
        <v>477.87299999999999</v>
      </c>
      <c r="K523">
        <v>693.298</v>
      </c>
      <c r="L523">
        <v>230.82900000000001</v>
      </c>
      <c r="M523">
        <v>1402</v>
      </c>
      <c r="N523">
        <v>1154.96</v>
      </c>
      <c r="O523">
        <v>0.41189599999999998</v>
      </c>
      <c r="P523">
        <v>0.41189599999999998</v>
      </c>
      <c r="Q523">
        <v>0.43997399999999998</v>
      </c>
      <c r="R523">
        <v>0.29948999999999998</v>
      </c>
      <c r="S523">
        <v>1.71088E-2</v>
      </c>
      <c r="T523">
        <v>1.64838E-2</v>
      </c>
    </row>
    <row r="524" spans="1:20" x14ac:dyDescent="0.2">
      <c r="A524">
        <v>523</v>
      </c>
      <c r="B524" t="s">
        <v>19</v>
      </c>
      <c r="C524" t="s">
        <v>579</v>
      </c>
      <c r="D524">
        <v>3</v>
      </c>
      <c r="E524">
        <v>45561063</v>
      </c>
      <c r="F524" t="s">
        <v>22</v>
      </c>
      <c r="G524" t="s">
        <v>25</v>
      </c>
      <c r="H524">
        <v>0.99991699999999994</v>
      </c>
      <c r="I524">
        <v>0.99922200000000005</v>
      </c>
      <c r="J524">
        <v>1261.9100000000001</v>
      </c>
      <c r="K524">
        <v>136.095</v>
      </c>
      <c r="L524">
        <v>4</v>
      </c>
      <c r="M524">
        <v>1402</v>
      </c>
      <c r="N524">
        <v>144.095</v>
      </c>
      <c r="O524">
        <v>5.13891E-2</v>
      </c>
      <c r="P524">
        <v>5.13891E-2</v>
      </c>
      <c r="Q524">
        <v>0.78264900000000004</v>
      </c>
      <c r="R524">
        <v>0.116901</v>
      </c>
      <c r="S524">
        <v>-5.2160600000000001E-2</v>
      </c>
      <c r="T524">
        <v>3.32468E-2</v>
      </c>
    </row>
    <row r="525" spans="1:20" x14ac:dyDescent="0.2">
      <c r="A525">
        <v>524</v>
      </c>
      <c r="B525" t="s">
        <v>19</v>
      </c>
      <c r="C525" t="s">
        <v>580</v>
      </c>
      <c r="D525">
        <v>3</v>
      </c>
      <c r="E525">
        <v>45561149</v>
      </c>
      <c r="F525" t="s">
        <v>25</v>
      </c>
      <c r="G525" t="s">
        <v>164</v>
      </c>
      <c r="H525">
        <v>0.99674399999999996</v>
      </c>
      <c r="I525">
        <v>0.99475800000000003</v>
      </c>
      <c r="J525">
        <v>618.90099999999995</v>
      </c>
      <c r="K525">
        <v>626.00099999999998</v>
      </c>
      <c r="L525">
        <v>157.09800000000001</v>
      </c>
      <c r="M525">
        <v>1402</v>
      </c>
      <c r="N525">
        <v>940.19799999999998</v>
      </c>
      <c r="O525">
        <v>0.33530599999999999</v>
      </c>
      <c r="P525">
        <v>0.33530599999999999</v>
      </c>
      <c r="Q525">
        <v>0.95229399999999997</v>
      </c>
      <c r="R525">
        <v>0.58677800000000002</v>
      </c>
      <c r="S525">
        <v>-8.5498199999999996E-3</v>
      </c>
      <c r="T525">
        <v>1.5727100000000001E-2</v>
      </c>
    </row>
    <row r="526" spans="1:20" x14ac:dyDescent="0.2">
      <c r="A526">
        <v>525</v>
      </c>
      <c r="B526" t="s">
        <v>19</v>
      </c>
      <c r="C526" t="s">
        <v>581</v>
      </c>
      <c r="D526">
        <v>3</v>
      </c>
      <c r="E526">
        <v>45561203</v>
      </c>
      <c r="F526" t="s">
        <v>22</v>
      </c>
      <c r="G526" t="s">
        <v>21</v>
      </c>
      <c r="H526">
        <v>0.99975099999999995</v>
      </c>
      <c r="I526">
        <v>0.99949600000000005</v>
      </c>
      <c r="J526">
        <v>614.84100000000001</v>
      </c>
      <c r="K526">
        <v>632.25300000000004</v>
      </c>
      <c r="L526">
        <v>154.90600000000001</v>
      </c>
      <c r="M526">
        <v>1402</v>
      </c>
      <c r="N526">
        <v>942.06500000000005</v>
      </c>
      <c r="O526">
        <v>0.33597199999999999</v>
      </c>
      <c r="P526">
        <v>0.33597199999999999</v>
      </c>
      <c r="Q526">
        <v>0.67514399999999997</v>
      </c>
      <c r="R526">
        <v>0.46869300000000003</v>
      </c>
      <c r="S526">
        <v>-1.14132E-2</v>
      </c>
      <c r="T526">
        <v>1.5746599999999999E-2</v>
      </c>
    </row>
    <row r="527" spans="1:20" x14ac:dyDescent="0.2">
      <c r="A527">
        <v>526</v>
      </c>
      <c r="B527" t="s">
        <v>19</v>
      </c>
      <c r="C527" t="s">
        <v>582</v>
      </c>
      <c r="D527">
        <v>3</v>
      </c>
      <c r="E527">
        <v>45561487</v>
      </c>
      <c r="F527" t="s">
        <v>25</v>
      </c>
      <c r="G527" t="s">
        <v>24</v>
      </c>
      <c r="H527">
        <v>0.999857</v>
      </c>
      <c r="I527">
        <v>0.99973900000000004</v>
      </c>
      <c r="J527">
        <v>209.01</v>
      </c>
      <c r="K527">
        <v>677.12900000000002</v>
      </c>
      <c r="L527">
        <v>515.86099999999999</v>
      </c>
      <c r="M527">
        <v>1402</v>
      </c>
      <c r="N527">
        <v>1095.1500000000001</v>
      </c>
      <c r="O527">
        <v>0.390567</v>
      </c>
      <c r="P527">
        <v>0.609433</v>
      </c>
      <c r="Q527">
        <v>0.61358599999999996</v>
      </c>
      <c r="R527">
        <v>0.126253</v>
      </c>
      <c r="S527">
        <v>2.3337900000000002E-2</v>
      </c>
      <c r="T527">
        <v>1.5253900000000001E-2</v>
      </c>
    </row>
    <row r="528" spans="1:20" x14ac:dyDescent="0.2">
      <c r="A528">
        <v>527</v>
      </c>
      <c r="B528" t="s">
        <v>19</v>
      </c>
      <c r="C528" t="s">
        <v>583</v>
      </c>
      <c r="D528">
        <v>3</v>
      </c>
      <c r="E528">
        <v>45561624</v>
      </c>
      <c r="F528" t="s">
        <v>25</v>
      </c>
      <c r="G528" t="s">
        <v>164</v>
      </c>
      <c r="H528">
        <v>0.99263199999999996</v>
      </c>
      <c r="I528">
        <v>0.44483400000000001</v>
      </c>
      <c r="J528">
        <v>1387.02</v>
      </c>
      <c r="K528">
        <v>14.926399999999999</v>
      </c>
      <c r="L528">
        <v>5.2025099999999998E-2</v>
      </c>
      <c r="M528">
        <v>1402</v>
      </c>
      <c r="N528">
        <v>15.0305</v>
      </c>
      <c r="O528">
        <v>5.3603699999999997E-3</v>
      </c>
      <c r="P528">
        <v>5.3603599999999998E-3</v>
      </c>
      <c r="Q528">
        <v>1</v>
      </c>
      <c r="R528">
        <v>0.497612</v>
      </c>
      <c r="S528">
        <v>-0.102535</v>
      </c>
      <c r="T528">
        <v>0.15113499999999999</v>
      </c>
    </row>
    <row r="529" spans="1:20" x14ac:dyDescent="0.2">
      <c r="A529">
        <v>528</v>
      </c>
      <c r="B529" t="s">
        <v>19</v>
      </c>
      <c r="C529" t="s">
        <v>584</v>
      </c>
      <c r="D529">
        <v>3</v>
      </c>
      <c r="E529">
        <v>45561831</v>
      </c>
      <c r="F529" t="s">
        <v>21</v>
      </c>
      <c r="G529" t="s">
        <v>22</v>
      </c>
      <c r="H529">
        <v>0.99965999999999999</v>
      </c>
      <c r="I529">
        <v>0.98363299999999998</v>
      </c>
      <c r="J529">
        <v>1374.59</v>
      </c>
      <c r="K529">
        <v>27.405000000000001</v>
      </c>
      <c r="L529">
        <v>0</v>
      </c>
      <c r="M529">
        <v>1402</v>
      </c>
      <c r="N529">
        <v>27.405000000000001</v>
      </c>
      <c r="O529">
        <v>9.7735500000000006E-3</v>
      </c>
      <c r="P529">
        <v>9.7735400000000007E-3</v>
      </c>
      <c r="Q529">
        <v>1</v>
      </c>
      <c r="R529">
        <v>0.73737900000000001</v>
      </c>
      <c r="S529">
        <v>-2.5433799999999999E-2</v>
      </c>
      <c r="T529">
        <v>7.5832800000000006E-2</v>
      </c>
    </row>
    <row r="530" spans="1:20" x14ac:dyDescent="0.2">
      <c r="A530">
        <v>529</v>
      </c>
      <c r="B530" t="s">
        <v>19</v>
      </c>
      <c r="C530" t="s">
        <v>585</v>
      </c>
      <c r="D530">
        <v>3</v>
      </c>
      <c r="E530">
        <v>45562203</v>
      </c>
      <c r="F530" t="s">
        <v>25</v>
      </c>
      <c r="G530" t="s">
        <v>24</v>
      </c>
      <c r="H530">
        <v>0.99478200000000006</v>
      </c>
      <c r="I530">
        <v>0.66889399999999999</v>
      </c>
      <c r="J530">
        <v>1386.88</v>
      </c>
      <c r="K530">
        <v>15.1152</v>
      </c>
      <c r="L530">
        <v>0</v>
      </c>
      <c r="M530">
        <v>1402</v>
      </c>
      <c r="N530">
        <v>15.1152</v>
      </c>
      <c r="O530">
        <v>5.3905899999999998E-3</v>
      </c>
      <c r="P530">
        <v>5.3905799999999999E-3</v>
      </c>
      <c r="Q530">
        <v>1</v>
      </c>
      <c r="R530">
        <v>0.336198</v>
      </c>
      <c r="S530">
        <v>0.118593</v>
      </c>
      <c r="T530">
        <v>0.12327299999999999</v>
      </c>
    </row>
    <row r="531" spans="1:20" x14ac:dyDescent="0.2">
      <c r="A531">
        <v>530</v>
      </c>
      <c r="B531" t="s">
        <v>19</v>
      </c>
      <c r="C531" t="s">
        <v>586</v>
      </c>
      <c r="D531">
        <v>3</v>
      </c>
      <c r="E531">
        <v>45562841</v>
      </c>
      <c r="F531" t="s">
        <v>22</v>
      </c>
      <c r="G531" t="s">
        <v>21</v>
      </c>
      <c r="H531">
        <v>0.99826599999999999</v>
      </c>
      <c r="I531">
        <v>0.77794600000000003</v>
      </c>
      <c r="J531">
        <v>0</v>
      </c>
      <c r="K531">
        <v>7.1711099999999997</v>
      </c>
      <c r="L531">
        <v>1394.83</v>
      </c>
      <c r="M531">
        <v>1402</v>
      </c>
      <c r="N531">
        <v>7.1711200000000002</v>
      </c>
      <c r="O531">
        <v>2.5574600000000001E-3</v>
      </c>
      <c r="P531">
        <v>0.99744299999999997</v>
      </c>
      <c r="Q531">
        <v>1</v>
      </c>
      <c r="R531">
        <v>0.79472799999999999</v>
      </c>
      <c r="S531">
        <v>4.3041999999999997E-2</v>
      </c>
      <c r="T531">
        <v>0.16540299999999999</v>
      </c>
    </row>
    <row r="532" spans="1:20" x14ac:dyDescent="0.2">
      <c r="A532">
        <v>531</v>
      </c>
      <c r="B532" t="s">
        <v>19</v>
      </c>
      <c r="C532" t="s">
        <v>587</v>
      </c>
      <c r="D532">
        <v>3</v>
      </c>
      <c r="E532">
        <v>45563094</v>
      </c>
      <c r="F532" t="s">
        <v>22</v>
      </c>
      <c r="G532" t="s">
        <v>21</v>
      </c>
      <c r="H532">
        <v>0.98838999999999999</v>
      </c>
      <c r="I532">
        <v>0.87113499999999999</v>
      </c>
      <c r="J532">
        <v>1314.48</v>
      </c>
      <c r="K532">
        <v>83.662400000000005</v>
      </c>
      <c r="L532">
        <v>3.85764</v>
      </c>
      <c r="M532">
        <v>1402</v>
      </c>
      <c r="N532">
        <v>91.377600000000001</v>
      </c>
      <c r="O532">
        <v>3.2588300000000001E-2</v>
      </c>
      <c r="P532">
        <v>3.2588300000000001E-2</v>
      </c>
      <c r="Q532">
        <v>0.161389</v>
      </c>
      <c r="R532">
        <v>0.205624</v>
      </c>
      <c r="S532">
        <v>5.4592700000000001E-2</v>
      </c>
      <c r="T532">
        <v>4.3112600000000001E-2</v>
      </c>
    </row>
    <row r="533" spans="1:20" x14ac:dyDescent="0.2">
      <c r="A533">
        <v>532</v>
      </c>
      <c r="B533" t="s">
        <v>19</v>
      </c>
      <c r="C533" t="s">
        <v>588</v>
      </c>
      <c r="D533">
        <v>3</v>
      </c>
      <c r="E533">
        <v>45563504</v>
      </c>
      <c r="F533" t="s">
        <v>21</v>
      </c>
      <c r="G533" t="s">
        <v>22</v>
      </c>
      <c r="H533">
        <v>0.99919000000000002</v>
      </c>
      <c r="I533">
        <v>0.95094299999999998</v>
      </c>
      <c r="J533">
        <v>1385.91</v>
      </c>
      <c r="K533">
        <v>16.0871</v>
      </c>
      <c r="L533">
        <v>0</v>
      </c>
      <c r="M533">
        <v>1402</v>
      </c>
      <c r="N533">
        <v>16.0871</v>
      </c>
      <c r="O533">
        <v>5.7371799999999997E-3</v>
      </c>
      <c r="P533">
        <v>5.7371999999999996E-3</v>
      </c>
      <c r="Q533">
        <v>1</v>
      </c>
      <c r="R533">
        <v>3.9148400000000002E-3</v>
      </c>
      <c r="S533">
        <v>0.288964</v>
      </c>
      <c r="T533">
        <v>9.9995000000000001E-2</v>
      </c>
    </row>
    <row r="534" spans="1:20" x14ac:dyDescent="0.2">
      <c r="A534">
        <v>533</v>
      </c>
      <c r="B534" t="s">
        <v>19</v>
      </c>
      <c r="C534" t="s">
        <v>589</v>
      </c>
      <c r="D534">
        <v>3</v>
      </c>
      <c r="E534">
        <v>45563583</v>
      </c>
      <c r="F534" t="s">
        <v>25</v>
      </c>
      <c r="G534" t="s">
        <v>24</v>
      </c>
      <c r="H534">
        <v>0.99991399999999997</v>
      </c>
      <c r="I534">
        <v>0.99919899999999995</v>
      </c>
      <c r="J534">
        <v>1261.9000000000001</v>
      </c>
      <c r="K534">
        <v>136.09899999999999</v>
      </c>
      <c r="L534">
        <v>4</v>
      </c>
      <c r="M534">
        <v>1402</v>
      </c>
      <c r="N534">
        <v>144.09899999999999</v>
      </c>
      <c r="O534">
        <v>5.1390499999999999E-2</v>
      </c>
      <c r="P534">
        <v>5.1390499999999999E-2</v>
      </c>
      <c r="Q534">
        <v>0.78264900000000004</v>
      </c>
      <c r="R534">
        <v>0.116908</v>
      </c>
      <c r="S534">
        <v>-5.21596E-2</v>
      </c>
      <c r="T534">
        <v>3.32468E-2</v>
      </c>
    </row>
    <row r="535" spans="1:20" x14ac:dyDescent="0.2">
      <c r="A535">
        <v>534</v>
      </c>
      <c r="B535" t="s">
        <v>19</v>
      </c>
      <c r="C535" t="s">
        <v>590</v>
      </c>
      <c r="D535">
        <v>3</v>
      </c>
      <c r="E535">
        <v>45563862</v>
      </c>
      <c r="F535" t="s">
        <v>25</v>
      </c>
      <c r="G535" t="s">
        <v>22</v>
      </c>
      <c r="H535">
        <v>0.997116</v>
      </c>
      <c r="I535">
        <v>0.99241100000000004</v>
      </c>
      <c r="J535">
        <v>932.58799999999997</v>
      </c>
      <c r="K535">
        <v>423.05500000000001</v>
      </c>
      <c r="L535">
        <v>46.356999999999999</v>
      </c>
      <c r="M535">
        <v>1402</v>
      </c>
      <c r="N535">
        <v>515.76800000000003</v>
      </c>
      <c r="O535">
        <v>0.18393999999999999</v>
      </c>
      <c r="P535">
        <v>0.18393999999999999</v>
      </c>
      <c r="Q535">
        <v>0.85899099999999995</v>
      </c>
      <c r="R535">
        <v>0.82092900000000002</v>
      </c>
      <c r="S535">
        <v>4.3503200000000004E-3</v>
      </c>
      <c r="T535">
        <v>1.9215800000000002E-2</v>
      </c>
    </row>
    <row r="536" spans="1:20" x14ac:dyDescent="0.2">
      <c r="A536">
        <v>535</v>
      </c>
      <c r="B536" t="s">
        <v>19</v>
      </c>
      <c r="C536" t="s">
        <v>591</v>
      </c>
      <c r="D536">
        <v>3</v>
      </c>
      <c r="E536">
        <v>45564003</v>
      </c>
      <c r="F536" t="s">
        <v>21</v>
      </c>
      <c r="G536" t="s">
        <v>22</v>
      </c>
      <c r="H536">
        <v>0.99973299999999998</v>
      </c>
      <c r="I536">
        <v>0.99964699999999995</v>
      </c>
      <c r="J536">
        <v>209.00200000000001</v>
      </c>
      <c r="K536">
        <v>677.37099999999998</v>
      </c>
      <c r="L536">
        <v>515.62699999999995</v>
      </c>
      <c r="M536">
        <v>1402</v>
      </c>
      <c r="N536">
        <v>1095.3699999999999</v>
      </c>
      <c r="O536">
        <v>0.39064700000000002</v>
      </c>
      <c r="P536">
        <v>0.60935300000000003</v>
      </c>
      <c r="Q536">
        <v>0.61358599999999996</v>
      </c>
      <c r="R536">
        <v>0.12884699999999999</v>
      </c>
      <c r="S536">
        <v>2.3183700000000002E-2</v>
      </c>
      <c r="T536">
        <v>1.5256799999999999E-2</v>
      </c>
    </row>
    <row r="537" spans="1:20" x14ac:dyDescent="0.2">
      <c r="A537">
        <v>536</v>
      </c>
      <c r="B537" t="s">
        <v>19</v>
      </c>
      <c r="C537" t="s">
        <v>592</v>
      </c>
      <c r="D537">
        <v>3</v>
      </c>
      <c r="E537">
        <v>45564288</v>
      </c>
      <c r="F537" t="s">
        <v>22</v>
      </c>
      <c r="G537" t="s">
        <v>21</v>
      </c>
      <c r="H537">
        <v>0.99991300000000005</v>
      </c>
      <c r="I537">
        <v>0.99920200000000003</v>
      </c>
      <c r="J537">
        <v>1259.9000000000001</v>
      </c>
      <c r="K537">
        <v>138.09800000000001</v>
      </c>
      <c r="L537">
        <v>4</v>
      </c>
      <c r="M537">
        <v>1402</v>
      </c>
      <c r="N537">
        <v>146.09800000000001</v>
      </c>
      <c r="O537">
        <v>5.2103400000000001E-2</v>
      </c>
      <c r="P537">
        <v>5.2103400000000001E-2</v>
      </c>
      <c r="Q537">
        <v>0.78755399999999998</v>
      </c>
      <c r="R537">
        <v>0.121142</v>
      </c>
      <c r="S537">
        <v>-5.1264299999999999E-2</v>
      </c>
      <c r="T537">
        <v>3.3053600000000002E-2</v>
      </c>
    </row>
    <row r="538" spans="1:20" x14ac:dyDescent="0.2">
      <c r="A538">
        <v>537</v>
      </c>
      <c r="B538" t="s">
        <v>19</v>
      </c>
      <c r="C538" t="s">
        <v>593</v>
      </c>
      <c r="D538">
        <v>3</v>
      </c>
      <c r="E538">
        <v>45564439</v>
      </c>
      <c r="F538" t="s">
        <v>22</v>
      </c>
      <c r="G538" t="s">
        <v>24</v>
      </c>
      <c r="H538">
        <v>0.999583</v>
      </c>
      <c r="I538">
        <v>0.99935799999999997</v>
      </c>
      <c r="J538">
        <v>614.53499999999997</v>
      </c>
      <c r="K538">
        <v>632.57100000000003</v>
      </c>
      <c r="L538">
        <v>154.89400000000001</v>
      </c>
      <c r="M538">
        <v>1402</v>
      </c>
      <c r="N538">
        <v>942.36</v>
      </c>
      <c r="O538">
        <v>0.33607700000000001</v>
      </c>
      <c r="P538">
        <v>0.33607700000000001</v>
      </c>
      <c r="Q538">
        <v>0.67514399999999997</v>
      </c>
      <c r="R538">
        <v>0.47727900000000001</v>
      </c>
      <c r="S538">
        <v>-1.11962E-2</v>
      </c>
      <c r="T538">
        <v>1.5749900000000001E-2</v>
      </c>
    </row>
    <row r="539" spans="1:20" x14ac:dyDescent="0.2">
      <c r="A539">
        <v>538</v>
      </c>
      <c r="B539" t="s">
        <v>19</v>
      </c>
      <c r="C539" t="s">
        <v>594</v>
      </c>
      <c r="D539">
        <v>3</v>
      </c>
      <c r="E539">
        <v>45564592</v>
      </c>
      <c r="F539" t="s">
        <v>24</v>
      </c>
      <c r="G539" t="s">
        <v>25</v>
      </c>
      <c r="H539">
        <v>0.99987599999999999</v>
      </c>
      <c r="I539">
        <v>0.99890100000000004</v>
      </c>
      <c r="J539">
        <v>5</v>
      </c>
      <c r="K539">
        <v>143.05199999999999</v>
      </c>
      <c r="L539">
        <v>1253.95</v>
      </c>
      <c r="M539">
        <v>1402</v>
      </c>
      <c r="N539">
        <v>153.05199999999999</v>
      </c>
      <c r="O539">
        <v>5.45835E-2</v>
      </c>
      <c r="P539">
        <v>0.94541799999999998</v>
      </c>
      <c r="Q539">
        <v>0.60263800000000001</v>
      </c>
      <c r="R539">
        <v>8.0579300000000006E-2</v>
      </c>
      <c r="S539">
        <v>5.6297699999999999E-2</v>
      </c>
      <c r="T539">
        <v>3.2195700000000001E-2</v>
      </c>
    </row>
    <row r="540" spans="1:20" x14ac:dyDescent="0.2">
      <c r="A540">
        <v>539</v>
      </c>
      <c r="B540" t="s">
        <v>19</v>
      </c>
      <c r="C540" t="s">
        <v>595</v>
      </c>
      <c r="D540">
        <v>3</v>
      </c>
      <c r="E540">
        <v>45564879</v>
      </c>
      <c r="F540" t="s">
        <v>21</v>
      </c>
      <c r="G540" t="s">
        <v>24</v>
      </c>
      <c r="H540">
        <v>0.99663800000000002</v>
      </c>
      <c r="I540">
        <v>0.99539500000000003</v>
      </c>
      <c r="J540">
        <v>205.93700000000001</v>
      </c>
      <c r="K540">
        <v>676.423</v>
      </c>
      <c r="L540">
        <v>519.64</v>
      </c>
      <c r="M540">
        <v>1402</v>
      </c>
      <c r="N540">
        <v>1088.3</v>
      </c>
      <c r="O540">
        <v>0.388123</v>
      </c>
      <c r="P540">
        <v>0.611877</v>
      </c>
      <c r="Q540">
        <v>0.573488</v>
      </c>
      <c r="R540">
        <v>0.11268</v>
      </c>
      <c r="S540">
        <v>2.4317200000000001E-2</v>
      </c>
      <c r="T540">
        <v>1.5320200000000001E-2</v>
      </c>
    </row>
    <row r="541" spans="1:20" x14ac:dyDescent="0.2">
      <c r="A541">
        <v>540</v>
      </c>
      <c r="B541" t="s">
        <v>19</v>
      </c>
      <c r="C541" t="s">
        <v>596</v>
      </c>
      <c r="D541">
        <v>3</v>
      </c>
      <c r="E541">
        <v>45565273</v>
      </c>
      <c r="F541" t="s">
        <v>21</v>
      </c>
      <c r="G541" t="s">
        <v>22</v>
      </c>
      <c r="H541">
        <v>0.99390500000000004</v>
      </c>
      <c r="I541">
        <v>0.60893299999999995</v>
      </c>
      <c r="J541">
        <v>1386.54</v>
      </c>
      <c r="K541">
        <v>15.455</v>
      </c>
      <c r="L541">
        <v>0</v>
      </c>
      <c r="M541">
        <v>1402</v>
      </c>
      <c r="N541">
        <v>15.455</v>
      </c>
      <c r="O541">
        <v>5.51177E-3</v>
      </c>
      <c r="P541">
        <v>5.51177E-3</v>
      </c>
      <c r="Q541">
        <v>1</v>
      </c>
      <c r="R541">
        <v>0.70971399999999996</v>
      </c>
      <c r="S541">
        <v>4.77092E-2</v>
      </c>
      <c r="T541">
        <v>0.12814200000000001</v>
      </c>
    </row>
    <row r="542" spans="1:20" x14ac:dyDescent="0.2">
      <c r="A542">
        <v>541</v>
      </c>
      <c r="B542" t="s">
        <v>19</v>
      </c>
      <c r="C542" t="s">
        <v>597</v>
      </c>
      <c r="D542">
        <v>3</v>
      </c>
      <c r="E542">
        <v>45565439</v>
      </c>
      <c r="F542" t="s">
        <v>21</v>
      </c>
      <c r="G542" t="s">
        <v>22</v>
      </c>
      <c r="H542">
        <v>0.99990699999999999</v>
      </c>
      <c r="I542">
        <v>0.99912999999999996</v>
      </c>
      <c r="J542">
        <v>1261.9000000000001</v>
      </c>
      <c r="K542">
        <v>136.09899999999999</v>
      </c>
      <c r="L542">
        <v>4</v>
      </c>
      <c r="M542">
        <v>1402</v>
      </c>
      <c r="N542">
        <v>144.09899999999999</v>
      </c>
      <c r="O542">
        <v>5.1390499999999999E-2</v>
      </c>
      <c r="P542">
        <v>5.1390499999999999E-2</v>
      </c>
      <c r="Q542">
        <v>0.78264900000000004</v>
      </c>
      <c r="R542">
        <v>0.116995</v>
      </c>
      <c r="S542">
        <v>-5.2149000000000001E-2</v>
      </c>
      <c r="T542">
        <v>3.3248E-2</v>
      </c>
    </row>
    <row r="543" spans="1:20" x14ac:dyDescent="0.2">
      <c r="A543">
        <v>542</v>
      </c>
      <c r="B543" t="s">
        <v>19</v>
      </c>
      <c r="C543" t="s">
        <v>598</v>
      </c>
      <c r="D543">
        <v>3</v>
      </c>
      <c r="E543">
        <v>45565773</v>
      </c>
      <c r="F543" t="s">
        <v>21</v>
      </c>
      <c r="G543" t="s">
        <v>24</v>
      </c>
      <c r="H543">
        <v>0.99631599999999998</v>
      </c>
      <c r="I543">
        <v>0.92026699999999995</v>
      </c>
      <c r="J543">
        <v>1355.8</v>
      </c>
      <c r="K543">
        <v>46.097099999999998</v>
      </c>
      <c r="L543">
        <v>0.104905</v>
      </c>
      <c r="M543">
        <v>1402</v>
      </c>
      <c r="N543">
        <v>46.306899999999999</v>
      </c>
      <c r="O543">
        <v>1.6514600000000001E-2</v>
      </c>
      <c r="P543">
        <v>1.6514600000000001E-2</v>
      </c>
      <c r="Q543">
        <v>1</v>
      </c>
      <c r="R543">
        <v>0.39549600000000001</v>
      </c>
      <c r="S543">
        <v>5.1484500000000002E-2</v>
      </c>
      <c r="T543">
        <v>6.0573200000000001E-2</v>
      </c>
    </row>
    <row r="544" spans="1:20" x14ac:dyDescent="0.2">
      <c r="A544">
        <v>543</v>
      </c>
      <c r="B544" t="s">
        <v>19</v>
      </c>
      <c r="C544" t="s">
        <v>599</v>
      </c>
      <c r="D544">
        <v>3</v>
      </c>
      <c r="E544">
        <v>45565865</v>
      </c>
      <c r="F544" t="s">
        <v>21</v>
      </c>
      <c r="G544" t="s">
        <v>22</v>
      </c>
      <c r="H544">
        <v>0.99987199999999998</v>
      </c>
      <c r="I544">
        <v>0.99886299999999995</v>
      </c>
      <c r="J544">
        <v>5</v>
      </c>
      <c r="K544">
        <v>143.05000000000001</v>
      </c>
      <c r="L544">
        <v>1253.95</v>
      </c>
      <c r="M544">
        <v>1402</v>
      </c>
      <c r="N544">
        <v>153.05000000000001</v>
      </c>
      <c r="O544">
        <v>5.4582699999999998E-2</v>
      </c>
      <c r="P544">
        <v>0.94541699999999995</v>
      </c>
      <c r="Q544">
        <v>0.60263800000000001</v>
      </c>
      <c r="R544">
        <v>8.0618700000000001E-2</v>
      </c>
      <c r="S544">
        <v>5.6291800000000003E-2</v>
      </c>
      <c r="T544">
        <v>3.2196500000000003E-2</v>
      </c>
    </row>
    <row r="545" spans="1:20" x14ac:dyDescent="0.2">
      <c r="A545">
        <v>544</v>
      </c>
      <c r="B545" t="s">
        <v>19</v>
      </c>
      <c r="C545" t="s">
        <v>600</v>
      </c>
      <c r="D545">
        <v>3</v>
      </c>
      <c r="E545">
        <v>45567527</v>
      </c>
      <c r="F545" t="s">
        <v>24</v>
      </c>
      <c r="G545" t="s">
        <v>22</v>
      </c>
      <c r="H545">
        <v>0.99607699999999999</v>
      </c>
      <c r="I545">
        <v>0.92011799999999999</v>
      </c>
      <c r="J545">
        <v>1346.86</v>
      </c>
      <c r="K545">
        <v>55.128</v>
      </c>
      <c r="L545">
        <v>1.50142E-2</v>
      </c>
      <c r="M545">
        <v>1402</v>
      </c>
      <c r="N545">
        <v>55.158000000000001</v>
      </c>
      <c r="O545">
        <v>1.96712E-2</v>
      </c>
      <c r="P545">
        <v>1.96712E-2</v>
      </c>
      <c r="Q545">
        <v>1</v>
      </c>
      <c r="R545">
        <v>0.28168199999999999</v>
      </c>
      <c r="S545">
        <v>6.0151900000000001E-2</v>
      </c>
      <c r="T545">
        <v>5.5853100000000003E-2</v>
      </c>
    </row>
    <row r="546" spans="1:20" x14ac:dyDescent="0.2">
      <c r="A546">
        <v>545</v>
      </c>
      <c r="B546" t="s">
        <v>19</v>
      </c>
      <c r="C546" t="s">
        <v>601</v>
      </c>
      <c r="D546">
        <v>3</v>
      </c>
      <c r="E546">
        <v>45567557</v>
      </c>
      <c r="F546" t="s">
        <v>21</v>
      </c>
      <c r="G546" t="s">
        <v>22</v>
      </c>
      <c r="H546">
        <v>0.99968999999999997</v>
      </c>
      <c r="I546">
        <v>0.99955799999999995</v>
      </c>
      <c r="J546">
        <v>208.934</v>
      </c>
      <c r="K546">
        <v>678.7</v>
      </c>
      <c r="L546">
        <v>514.36599999999999</v>
      </c>
      <c r="M546">
        <v>1402</v>
      </c>
      <c r="N546">
        <v>1096.57</v>
      </c>
      <c r="O546">
        <v>0.391073</v>
      </c>
      <c r="P546">
        <v>0.608927</v>
      </c>
      <c r="Q546">
        <v>0.53730599999999995</v>
      </c>
      <c r="R546">
        <v>0.14264399999999999</v>
      </c>
      <c r="S546">
        <v>2.23964E-2</v>
      </c>
      <c r="T546">
        <v>1.52684E-2</v>
      </c>
    </row>
    <row r="547" spans="1:20" x14ac:dyDescent="0.2">
      <c r="A547">
        <v>546</v>
      </c>
      <c r="B547" t="s">
        <v>19</v>
      </c>
      <c r="C547" t="s">
        <v>602</v>
      </c>
      <c r="D547">
        <v>3</v>
      </c>
      <c r="E547">
        <v>45568182</v>
      </c>
      <c r="F547" t="s">
        <v>24</v>
      </c>
      <c r="G547" t="s">
        <v>21</v>
      </c>
      <c r="H547">
        <v>0.99994899999999998</v>
      </c>
      <c r="I547">
        <v>0.99016300000000002</v>
      </c>
      <c r="J547">
        <v>0</v>
      </c>
      <c r="K547">
        <v>6.9500099999999998</v>
      </c>
      <c r="L547">
        <v>1395.05</v>
      </c>
      <c r="M547">
        <v>1402</v>
      </c>
      <c r="N547">
        <v>6.9500200000000003</v>
      </c>
      <c r="O547">
        <v>2.47861E-3</v>
      </c>
      <c r="P547">
        <v>0.99752099999999999</v>
      </c>
      <c r="Q547">
        <v>1</v>
      </c>
      <c r="R547">
        <v>0.27276400000000001</v>
      </c>
      <c r="S547">
        <v>0.16353400000000001</v>
      </c>
      <c r="T547">
        <v>0.14905299999999999</v>
      </c>
    </row>
    <row r="548" spans="1:20" x14ac:dyDescent="0.2">
      <c r="A548">
        <v>547</v>
      </c>
      <c r="B548" t="s">
        <v>19</v>
      </c>
      <c r="C548" t="s">
        <v>603</v>
      </c>
      <c r="D548">
        <v>3</v>
      </c>
      <c r="E548">
        <v>45568374</v>
      </c>
      <c r="F548" t="s">
        <v>22</v>
      </c>
      <c r="G548" t="s">
        <v>21</v>
      </c>
      <c r="H548">
        <v>0.99992499999999995</v>
      </c>
      <c r="I548">
        <v>0.98558999999999997</v>
      </c>
      <c r="J548">
        <v>0</v>
      </c>
      <c r="K548">
        <v>6.9790000000000001</v>
      </c>
      <c r="L548">
        <v>1395.02</v>
      </c>
      <c r="M548">
        <v>1402</v>
      </c>
      <c r="N548">
        <v>6.9790200000000002</v>
      </c>
      <c r="O548">
        <v>2.4889500000000002E-3</v>
      </c>
      <c r="P548">
        <v>0.99751000000000001</v>
      </c>
      <c r="Q548">
        <v>1</v>
      </c>
      <c r="R548">
        <v>0.278144</v>
      </c>
      <c r="S548">
        <v>0.161748</v>
      </c>
      <c r="T548">
        <v>0.149087</v>
      </c>
    </row>
    <row r="549" spans="1:20" x14ac:dyDescent="0.2">
      <c r="A549">
        <v>548</v>
      </c>
      <c r="B549" t="s">
        <v>19</v>
      </c>
      <c r="C549" t="s">
        <v>604</v>
      </c>
      <c r="D549">
        <v>3</v>
      </c>
      <c r="E549">
        <v>45568838</v>
      </c>
      <c r="F549" t="s">
        <v>25</v>
      </c>
      <c r="G549" t="s">
        <v>24</v>
      </c>
      <c r="H549">
        <v>0.99836599999999998</v>
      </c>
      <c r="I549">
        <v>0.98680900000000005</v>
      </c>
      <c r="J549">
        <v>1259.75</v>
      </c>
      <c r="K549">
        <v>138.245</v>
      </c>
      <c r="L549">
        <v>4</v>
      </c>
      <c r="M549">
        <v>1402</v>
      </c>
      <c r="N549">
        <v>146.245</v>
      </c>
      <c r="O549">
        <v>5.2155899999999998E-2</v>
      </c>
      <c r="P549">
        <v>5.2155800000000002E-2</v>
      </c>
      <c r="Q549">
        <v>0.78755399999999998</v>
      </c>
      <c r="R549">
        <v>0.11593299999999999</v>
      </c>
      <c r="S549">
        <v>-5.2304499999999997E-2</v>
      </c>
      <c r="T549">
        <v>3.3250300000000003E-2</v>
      </c>
    </row>
    <row r="550" spans="1:20" x14ac:dyDescent="0.2">
      <c r="A550">
        <v>549</v>
      </c>
      <c r="B550" t="s">
        <v>19</v>
      </c>
      <c r="C550" t="s">
        <v>605</v>
      </c>
      <c r="D550">
        <v>3</v>
      </c>
      <c r="E550">
        <v>45568854</v>
      </c>
      <c r="F550" t="s">
        <v>25</v>
      </c>
      <c r="G550" t="s">
        <v>24</v>
      </c>
      <c r="H550">
        <v>0.99082199999999998</v>
      </c>
      <c r="I550">
        <v>0.95266200000000001</v>
      </c>
      <c r="J550">
        <v>1193.6300000000001</v>
      </c>
      <c r="K550">
        <v>204.68899999999999</v>
      </c>
      <c r="L550">
        <v>3.6854499999999999</v>
      </c>
      <c r="M550">
        <v>1402</v>
      </c>
      <c r="N550">
        <v>212.06</v>
      </c>
      <c r="O550">
        <v>7.56275E-2</v>
      </c>
      <c r="P550">
        <v>7.5627600000000003E-2</v>
      </c>
      <c r="Q550">
        <v>7.8940200000000002E-2</v>
      </c>
      <c r="R550">
        <v>0.21216599999999999</v>
      </c>
      <c r="S550">
        <v>3.6511599999999998E-2</v>
      </c>
      <c r="T550">
        <v>2.9251300000000001E-2</v>
      </c>
    </row>
    <row r="551" spans="1:20" x14ac:dyDescent="0.2">
      <c r="A551">
        <v>550</v>
      </c>
      <c r="B551" t="s">
        <v>19</v>
      </c>
      <c r="C551" t="s">
        <v>606</v>
      </c>
      <c r="D551">
        <v>3</v>
      </c>
      <c r="E551">
        <v>45569111</v>
      </c>
      <c r="F551" t="s">
        <v>21</v>
      </c>
      <c r="G551" t="s">
        <v>24</v>
      </c>
      <c r="H551">
        <v>0.99411499999999997</v>
      </c>
      <c r="I551">
        <v>0.59458800000000001</v>
      </c>
      <c r="J551">
        <v>1387.04</v>
      </c>
      <c r="K551">
        <v>14.963100000000001</v>
      </c>
      <c r="L551">
        <v>0</v>
      </c>
      <c r="M551">
        <v>1402</v>
      </c>
      <c r="N551">
        <v>14.963100000000001</v>
      </c>
      <c r="O551">
        <v>5.3363300000000002E-3</v>
      </c>
      <c r="P551">
        <v>5.3363400000000002E-3</v>
      </c>
      <c r="Q551">
        <v>1</v>
      </c>
      <c r="R551">
        <v>1.69891E-2</v>
      </c>
      <c r="S551">
        <v>0.31537599999999999</v>
      </c>
      <c r="T551">
        <v>0.131967</v>
      </c>
    </row>
    <row r="552" spans="1:20" x14ac:dyDescent="0.2">
      <c r="A552">
        <v>551</v>
      </c>
      <c r="B552" t="s">
        <v>19</v>
      </c>
      <c r="C552" t="s">
        <v>607</v>
      </c>
      <c r="D552">
        <v>3</v>
      </c>
      <c r="E552">
        <v>45569582</v>
      </c>
      <c r="F552" t="s">
        <v>22</v>
      </c>
      <c r="G552" t="s">
        <v>21</v>
      </c>
      <c r="H552">
        <v>0.99967899999999998</v>
      </c>
      <c r="I552">
        <v>0.99940799999999996</v>
      </c>
      <c r="J552">
        <v>614.19299999999998</v>
      </c>
      <c r="K552">
        <v>632.91399999999999</v>
      </c>
      <c r="L552">
        <v>154.893</v>
      </c>
      <c r="M552">
        <v>1402</v>
      </c>
      <c r="N552">
        <v>942.69899999999996</v>
      </c>
      <c r="O552">
        <v>0.336198</v>
      </c>
      <c r="P552">
        <v>0.336198</v>
      </c>
      <c r="Q552">
        <v>0.67514399999999997</v>
      </c>
      <c r="R552">
        <v>0.48749599999999998</v>
      </c>
      <c r="S552">
        <v>-1.0939300000000001E-2</v>
      </c>
      <c r="T552">
        <v>1.57517E-2</v>
      </c>
    </row>
    <row r="553" spans="1:20" x14ac:dyDescent="0.2">
      <c r="A553">
        <v>552</v>
      </c>
      <c r="B553" t="s">
        <v>19</v>
      </c>
      <c r="C553" t="s">
        <v>608</v>
      </c>
      <c r="D553">
        <v>3</v>
      </c>
      <c r="E553">
        <v>45570065</v>
      </c>
      <c r="F553" t="s">
        <v>22</v>
      </c>
      <c r="G553" t="s">
        <v>21</v>
      </c>
      <c r="H553">
        <v>0.999695</v>
      </c>
      <c r="I553">
        <v>0.99942299999999995</v>
      </c>
      <c r="J553">
        <v>614.16700000000003</v>
      </c>
      <c r="K553">
        <v>632.94200000000001</v>
      </c>
      <c r="L553">
        <v>154.89099999999999</v>
      </c>
      <c r="M553">
        <v>1402</v>
      </c>
      <c r="N553">
        <v>942.72400000000005</v>
      </c>
      <c r="O553">
        <v>0.33620699999999998</v>
      </c>
      <c r="P553">
        <v>0.33620699999999998</v>
      </c>
      <c r="Q553">
        <v>0.67514399999999997</v>
      </c>
      <c r="R553">
        <v>0.48830099999999999</v>
      </c>
      <c r="S553">
        <v>-1.0919099999999999E-2</v>
      </c>
      <c r="T553">
        <v>1.57518E-2</v>
      </c>
    </row>
    <row r="554" spans="1:20" x14ac:dyDescent="0.2">
      <c r="A554">
        <v>553</v>
      </c>
      <c r="B554" t="s">
        <v>19</v>
      </c>
      <c r="C554" t="s">
        <v>609</v>
      </c>
      <c r="D554">
        <v>3</v>
      </c>
      <c r="E554">
        <v>45570365</v>
      </c>
      <c r="F554" t="s">
        <v>164</v>
      </c>
      <c r="G554" t="s">
        <v>25</v>
      </c>
      <c r="H554">
        <v>0.98136699999999999</v>
      </c>
      <c r="I554">
        <v>0.734622</v>
      </c>
      <c r="J554">
        <v>1.40404</v>
      </c>
      <c r="K554">
        <v>70.418899999999994</v>
      </c>
      <c r="L554">
        <v>1330.18</v>
      </c>
      <c r="M554">
        <v>1402</v>
      </c>
      <c r="N554">
        <v>73.227000000000004</v>
      </c>
      <c r="O554">
        <v>2.6115200000000002E-2</v>
      </c>
      <c r="P554">
        <v>0.97388699999999995</v>
      </c>
      <c r="Q554">
        <v>0.60788500000000001</v>
      </c>
      <c r="R554">
        <v>0.50688900000000003</v>
      </c>
      <c r="S554">
        <v>3.5419300000000001E-2</v>
      </c>
      <c r="T554">
        <v>5.3353499999999998E-2</v>
      </c>
    </row>
    <row r="555" spans="1:20" x14ac:dyDescent="0.2">
      <c r="A555">
        <v>554</v>
      </c>
      <c r="B555" t="s">
        <v>19</v>
      </c>
      <c r="C555" t="s">
        <v>610</v>
      </c>
      <c r="D555">
        <v>3</v>
      </c>
      <c r="E555">
        <v>45570830</v>
      </c>
      <c r="F555" t="s">
        <v>21</v>
      </c>
      <c r="G555" t="s">
        <v>22</v>
      </c>
      <c r="H555">
        <v>0.97870400000000002</v>
      </c>
      <c r="I555">
        <v>0.92537599999999998</v>
      </c>
      <c r="J555">
        <v>1098.49</v>
      </c>
      <c r="K555">
        <v>286.392</v>
      </c>
      <c r="L555">
        <v>17.122800000000002</v>
      </c>
      <c r="M555">
        <v>1402</v>
      </c>
      <c r="N555">
        <v>320.637</v>
      </c>
      <c r="O555">
        <v>0.11434999999999999</v>
      </c>
      <c r="P555">
        <v>0.11434999999999999</v>
      </c>
      <c r="Q555">
        <v>0.89470300000000003</v>
      </c>
      <c r="R555">
        <v>0.19186800000000001</v>
      </c>
      <c r="S555">
        <v>3.1615499999999998E-2</v>
      </c>
      <c r="T555">
        <v>2.42133E-2</v>
      </c>
    </row>
    <row r="556" spans="1:20" x14ac:dyDescent="0.2">
      <c r="A556">
        <v>555</v>
      </c>
      <c r="B556" t="s">
        <v>19</v>
      </c>
      <c r="C556" t="s">
        <v>611</v>
      </c>
      <c r="D556">
        <v>3</v>
      </c>
      <c r="E556">
        <v>45570865</v>
      </c>
      <c r="F556" t="s">
        <v>25</v>
      </c>
      <c r="G556" t="s">
        <v>24</v>
      </c>
      <c r="H556">
        <v>0.99989099999999997</v>
      </c>
      <c r="I556">
        <v>0.99897899999999995</v>
      </c>
      <c r="J556">
        <v>1261.9000000000001</v>
      </c>
      <c r="K556">
        <v>136.09899999999999</v>
      </c>
      <c r="L556">
        <v>4</v>
      </c>
      <c r="M556">
        <v>1402</v>
      </c>
      <c r="N556">
        <v>144.09899999999999</v>
      </c>
      <c r="O556">
        <v>5.1390499999999999E-2</v>
      </c>
      <c r="P556">
        <v>5.1390499999999999E-2</v>
      </c>
      <c r="Q556">
        <v>0.78264900000000004</v>
      </c>
      <c r="R556">
        <v>0.117187</v>
      </c>
      <c r="S556">
        <v>-5.2125499999999998E-2</v>
      </c>
      <c r="T556">
        <v>3.3250500000000002E-2</v>
      </c>
    </row>
    <row r="557" spans="1:20" x14ac:dyDescent="0.2">
      <c r="A557">
        <v>556</v>
      </c>
      <c r="B557" t="s">
        <v>19</v>
      </c>
      <c r="C557" t="s">
        <v>612</v>
      </c>
      <c r="D557">
        <v>3</v>
      </c>
      <c r="E557">
        <v>45570953</v>
      </c>
      <c r="F557" t="s">
        <v>22</v>
      </c>
      <c r="G557" t="s">
        <v>24</v>
      </c>
      <c r="H557">
        <v>0.99158999999999997</v>
      </c>
      <c r="I557">
        <v>0.86587400000000003</v>
      </c>
      <c r="J557">
        <v>1339.64</v>
      </c>
      <c r="K557">
        <v>61.993200000000002</v>
      </c>
      <c r="L557">
        <v>0.36599700000000002</v>
      </c>
      <c r="M557">
        <v>1402</v>
      </c>
      <c r="N557">
        <v>62.725200000000001</v>
      </c>
      <c r="O557">
        <v>2.2369900000000002E-2</v>
      </c>
      <c r="P557">
        <v>2.2369900000000002E-2</v>
      </c>
      <c r="Q557">
        <v>1</v>
      </c>
      <c r="R557">
        <v>0.71613700000000002</v>
      </c>
      <c r="S557">
        <v>1.96023E-2</v>
      </c>
      <c r="T557">
        <v>5.3896800000000002E-2</v>
      </c>
    </row>
    <row r="558" spans="1:20" x14ac:dyDescent="0.2">
      <c r="A558">
        <v>557</v>
      </c>
      <c r="B558" t="s">
        <v>19</v>
      </c>
      <c r="C558" t="s">
        <v>613</v>
      </c>
      <c r="D558">
        <v>3</v>
      </c>
      <c r="E558">
        <v>45570978</v>
      </c>
      <c r="F558" t="s">
        <v>24</v>
      </c>
      <c r="G558" t="s">
        <v>25</v>
      </c>
      <c r="H558">
        <v>0.99788200000000005</v>
      </c>
      <c r="I558">
        <v>0.85072700000000001</v>
      </c>
      <c r="J558">
        <v>1386.05</v>
      </c>
      <c r="K558">
        <v>15.876300000000001</v>
      </c>
      <c r="L558">
        <v>7.4934500000000001E-2</v>
      </c>
      <c r="M558">
        <v>1402</v>
      </c>
      <c r="N558">
        <v>16.026199999999999</v>
      </c>
      <c r="O558">
        <v>5.7154800000000002E-3</v>
      </c>
      <c r="P558">
        <v>5.7154700000000003E-3</v>
      </c>
      <c r="Q558">
        <v>1</v>
      </c>
      <c r="R558">
        <v>0.43796600000000002</v>
      </c>
      <c r="S558">
        <v>-8.2111799999999999E-2</v>
      </c>
      <c r="T558">
        <v>0.105834</v>
      </c>
    </row>
    <row r="559" spans="1:20" x14ac:dyDescent="0.2">
      <c r="A559">
        <v>558</v>
      </c>
      <c r="B559" t="s">
        <v>19</v>
      </c>
      <c r="C559" t="s">
        <v>614</v>
      </c>
      <c r="D559">
        <v>3</v>
      </c>
      <c r="E559">
        <v>45571080</v>
      </c>
      <c r="F559" t="s">
        <v>21</v>
      </c>
      <c r="G559" t="s">
        <v>22</v>
      </c>
      <c r="H559">
        <v>0.99968800000000002</v>
      </c>
      <c r="I559">
        <v>0.99944</v>
      </c>
      <c r="J559">
        <v>275.80099999999999</v>
      </c>
      <c r="K559">
        <v>715.279</v>
      </c>
      <c r="L559">
        <v>410.92</v>
      </c>
      <c r="M559">
        <v>1402</v>
      </c>
      <c r="N559">
        <v>1266.8800000000001</v>
      </c>
      <c r="O559">
        <v>0.45181199999999999</v>
      </c>
      <c r="P559">
        <v>0.54818800000000001</v>
      </c>
      <c r="Q559">
        <v>0.25748700000000002</v>
      </c>
      <c r="R559">
        <v>0.165578</v>
      </c>
      <c r="S559">
        <v>2.0872100000000001E-2</v>
      </c>
      <c r="T559">
        <v>1.5045299999999999E-2</v>
      </c>
    </row>
    <row r="560" spans="1:20" x14ac:dyDescent="0.2">
      <c r="A560">
        <v>559</v>
      </c>
      <c r="B560" t="s">
        <v>19</v>
      </c>
      <c r="C560" t="s">
        <v>615</v>
      </c>
      <c r="D560">
        <v>3</v>
      </c>
      <c r="E560">
        <v>45571790</v>
      </c>
      <c r="F560" t="s">
        <v>21</v>
      </c>
      <c r="G560" t="s">
        <v>22</v>
      </c>
      <c r="H560">
        <v>0.99953599999999998</v>
      </c>
      <c r="I560">
        <v>0.99706799999999995</v>
      </c>
      <c r="J560">
        <v>5</v>
      </c>
      <c r="K560">
        <v>142.524</v>
      </c>
      <c r="L560">
        <v>1254.48</v>
      </c>
      <c r="M560">
        <v>1402</v>
      </c>
      <c r="N560">
        <v>152.524</v>
      </c>
      <c r="O560">
        <v>5.4395199999999998E-2</v>
      </c>
      <c r="P560">
        <v>0.945608</v>
      </c>
      <c r="Q560">
        <v>0.59896799999999994</v>
      </c>
      <c r="R560">
        <v>8.7474899999999994E-2</v>
      </c>
      <c r="S560">
        <v>5.5190200000000002E-2</v>
      </c>
      <c r="T560">
        <v>3.22736E-2</v>
      </c>
    </row>
    <row r="561" spans="1:20" x14ac:dyDescent="0.2">
      <c r="A561">
        <v>560</v>
      </c>
      <c r="B561" t="s">
        <v>19</v>
      </c>
      <c r="C561" t="s">
        <v>616</v>
      </c>
      <c r="D561">
        <v>3</v>
      </c>
      <c r="E561">
        <v>45572257</v>
      </c>
      <c r="F561" t="s">
        <v>22</v>
      </c>
      <c r="G561" t="s">
        <v>21</v>
      </c>
      <c r="H561">
        <v>0.990151</v>
      </c>
      <c r="I561">
        <v>0.98394599999999999</v>
      </c>
      <c r="J561">
        <v>141.50399999999999</v>
      </c>
      <c r="K561">
        <v>600.52599999999995</v>
      </c>
      <c r="L561">
        <v>659.97</v>
      </c>
      <c r="M561">
        <v>1402</v>
      </c>
      <c r="N561">
        <v>883.53499999999997</v>
      </c>
      <c r="O561">
        <v>0.31509799999999999</v>
      </c>
      <c r="P561">
        <v>0.68490200000000001</v>
      </c>
      <c r="Q561">
        <v>0.80439799999999995</v>
      </c>
      <c r="R561">
        <v>2.3860300000000001E-2</v>
      </c>
      <c r="S561">
        <v>3.5983300000000003E-2</v>
      </c>
      <c r="T561">
        <v>1.5908800000000001E-2</v>
      </c>
    </row>
    <row r="562" spans="1:20" x14ac:dyDescent="0.2">
      <c r="A562">
        <v>561</v>
      </c>
      <c r="B562" t="s">
        <v>19</v>
      </c>
      <c r="C562" t="s">
        <v>617</v>
      </c>
      <c r="D562">
        <v>3</v>
      </c>
      <c r="E562">
        <v>45572733</v>
      </c>
      <c r="F562" t="s">
        <v>24</v>
      </c>
      <c r="G562" t="s">
        <v>225</v>
      </c>
      <c r="H562">
        <v>0.99950899999999998</v>
      </c>
      <c r="I562">
        <v>0.99603699999999995</v>
      </c>
      <c r="J562">
        <v>1261.3399999999999</v>
      </c>
      <c r="K562">
        <v>136.66399999999999</v>
      </c>
      <c r="L562">
        <v>4</v>
      </c>
      <c r="M562">
        <v>1402</v>
      </c>
      <c r="N562">
        <v>144.66399999999999</v>
      </c>
      <c r="O562">
        <v>5.1591999999999999E-2</v>
      </c>
      <c r="P562">
        <v>5.1591999999999999E-2</v>
      </c>
      <c r="Q562">
        <v>0.78264900000000004</v>
      </c>
      <c r="R562">
        <v>0.12579199999999999</v>
      </c>
      <c r="S562">
        <v>-5.0931999999999998E-2</v>
      </c>
      <c r="T562">
        <v>3.3249099999999997E-2</v>
      </c>
    </row>
    <row r="563" spans="1:20" x14ac:dyDescent="0.2">
      <c r="A563">
        <v>562</v>
      </c>
      <c r="B563" t="s">
        <v>19</v>
      </c>
      <c r="C563" t="s">
        <v>618</v>
      </c>
      <c r="D563">
        <v>3</v>
      </c>
      <c r="E563">
        <v>45572977</v>
      </c>
      <c r="F563" t="s">
        <v>25</v>
      </c>
      <c r="G563" t="s">
        <v>24</v>
      </c>
      <c r="H563">
        <v>0.999865</v>
      </c>
      <c r="I563">
        <v>0.99974499999999999</v>
      </c>
      <c r="J563">
        <v>208.136</v>
      </c>
      <c r="K563">
        <v>678.82299999999998</v>
      </c>
      <c r="L563">
        <v>515.04100000000005</v>
      </c>
      <c r="M563">
        <v>1402</v>
      </c>
      <c r="N563">
        <v>1095.0899999999999</v>
      </c>
      <c r="O563">
        <v>0.39054699999999998</v>
      </c>
      <c r="P563">
        <v>0.60945300000000002</v>
      </c>
      <c r="Q563">
        <v>0.57455599999999996</v>
      </c>
      <c r="R563">
        <v>0.14446500000000001</v>
      </c>
      <c r="S563">
        <v>2.2307E-2</v>
      </c>
      <c r="T563">
        <v>1.52768E-2</v>
      </c>
    </row>
    <row r="564" spans="1:20" x14ac:dyDescent="0.2">
      <c r="A564">
        <v>563</v>
      </c>
      <c r="B564" t="s">
        <v>19</v>
      </c>
      <c r="C564" t="s">
        <v>619</v>
      </c>
      <c r="D564">
        <v>3</v>
      </c>
      <c r="E564">
        <v>45572979</v>
      </c>
      <c r="F564" t="s">
        <v>25</v>
      </c>
      <c r="G564" t="s">
        <v>24</v>
      </c>
      <c r="H564">
        <v>0.999865</v>
      </c>
      <c r="I564">
        <v>0.99974499999999999</v>
      </c>
      <c r="J564">
        <v>208.136</v>
      </c>
      <c r="K564">
        <v>678.82299999999998</v>
      </c>
      <c r="L564">
        <v>515.04100000000005</v>
      </c>
      <c r="M564">
        <v>1402</v>
      </c>
      <c r="N564">
        <v>1095.0899999999999</v>
      </c>
      <c r="O564">
        <v>0.39054699999999998</v>
      </c>
      <c r="P564">
        <v>0.60945300000000002</v>
      </c>
      <c r="Q564">
        <v>0.57455599999999996</v>
      </c>
      <c r="R564">
        <v>0.14446500000000001</v>
      </c>
      <c r="S564">
        <v>2.2307E-2</v>
      </c>
      <c r="T564">
        <v>1.52768E-2</v>
      </c>
    </row>
    <row r="565" spans="1:20" x14ac:dyDescent="0.2">
      <c r="A565">
        <v>564</v>
      </c>
      <c r="B565" t="s">
        <v>620</v>
      </c>
      <c r="C565" t="s">
        <v>620</v>
      </c>
      <c r="D565">
        <v>3</v>
      </c>
      <c r="E565">
        <v>45573466</v>
      </c>
      <c r="F565" t="s">
        <v>24</v>
      </c>
      <c r="G565" t="s">
        <v>21</v>
      </c>
      <c r="H565">
        <v>0.99984700000000004</v>
      </c>
      <c r="I565">
        <v>0.99970499999999995</v>
      </c>
      <c r="J565">
        <v>208.137</v>
      </c>
      <c r="K565">
        <v>677.90300000000002</v>
      </c>
      <c r="L565">
        <v>515.96</v>
      </c>
      <c r="M565">
        <v>1402</v>
      </c>
      <c r="N565">
        <v>1094.18</v>
      </c>
      <c r="O565">
        <v>0.39022000000000001</v>
      </c>
      <c r="P565">
        <v>0.60977999999999999</v>
      </c>
      <c r="Q565">
        <v>0.57461200000000001</v>
      </c>
      <c r="R565">
        <v>0.13625100000000001</v>
      </c>
      <c r="S565">
        <v>2.27634E-2</v>
      </c>
      <c r="T565">
        <v>1.5269700000000001E-2</v>
      </c>
    </row>
    <row r="566" spans="1:20" x14ac:dyDescent="0.2">
      <c r="A566">
        <v>565</v>
      </c>
      <c r="B566" t="s">
        <v>621</v>
      </c>
      <c r="C566" t="s">
        <v>621</v>
      </c>
      <c r="D566">
        <v>3</v>
      </c>
      <c r="E566">
        <v>45573541</v>
      </c>
      <c r="F566" t="s">
        <v>22</v>
      </c>
      <c r="G566" t="s">
        <v>21</v>
      </c>
      <c r="H566">
        <v>0.99845099999999998</v>
      </c>
      <c r="I566">
        <v>0.99709599999999998</v>
      </c>
      <c r="J566">
        <v>208.74100000000001</v>
      </c>
      <c r="K566">
        <v>677.65099999999995</v>
      </c>
      <c r="L566">
        <v>515.60799999999995</v>
      </c>
      <c r="M566">
        <v>1402</v>
      </c>
      <c r="N566">
        <v>1095.1300000000001</v>
      </c>
      <c r="O566">
        <v>0.39056099999999999</v>
      </c>
      <c r="P566">
        <v>0.60943899999999995</v>
      </c>
      <c r="Q566">
        <v>0.57461200000000001</v>
      </c>
      <c r="R566">
        <v>0.17539199999999999</v>
      </c>
      <c r="S566">
        <v>2.0730599999999998E-2</v>
      </c>
      <c r="T566">
        <v>1.52906E-2</v>
      </c>
    </row>
    <row r="567" spans="1:20" x14ac:dyDescent="0.2">
      <c r="A567">
        <v>566</v>
      </c>
      <c r="B567" t="s">
        <v>19</v>
      </c>
      <c r="C567" t="s">
        <v>622</v>
      </c>
      <c r="D567">
        <v>3</v>
      </c>
      <c r="E567">
        <v>45573984</v>
      </c>
      <c r="F567" t="s">
        <v>21</v>
      </c>
      <c r="G567" t="s">
        <v>91</v>
      </c>
      <c r="H567">
        <v>0.99596899999999999</v>
      </c>
      <c r="I567">
        <v>0.69929200000000002</v>
      </c>
      <c r="J567">
        <v>1387.12</v>
      </c>
      <c r="K567">
        <v>14.8751</v>
      </c>
      <c r="L567">
        <v>1.00708E-3</v>
      </c>
      <c r="M567">
        <v>1402</v>
      </c>
      <c r="N567">
        <v>14.8771</v>
      </c>
      <c r="O567">
        <v>5.3056700000000002E-3</v>
      </c>
      <c r="P567">
        <v>5.3056800000000001E-3</v>
      </c>
      <c r="Q567">
        <v>1</v>
      </c>
      <c r="R567">
        <v>0.62422200000000005</v>
      </c>
      <c r="S567">
        <v>5.9711E-2</v>
      </c>
      <c r="T567">
        <v>0.121863</v>
      </c>
    </row>
    <row r="568" spans="1:20" x14ac:dyDescent="0.2">
      <c r="A568">
        <v>567</v>
      </c>
      <c r="B568" t="s">
        <v>19</v>
      </c>
      <c r="C568" t="s">
        <v>623</v>
      </c>
      <c r="D568">
        <v>3</v>
      </c>
      <c r="E568">
        <v>45574874</v>
      </c>
      <c r="F568" t="s">
        <v>25</v>
      </c>
      <c r="G568" t="s">
        <v>24</v>
      </c>
      <c r="H568">
        <v>0.999247</v>
      </c>
      <c r="I568">
        <v>0.99412900000000004</v>
      </c>
      <c r="J568">
        <v>1264.56</v>
      </c>
      <c r="K568">
        <v>133.43299999999999</v>
      </c>
      <c r="L568">
        <v>4.0060099999999998</v>
      </c>
      <c r="M568">
        <v>1402</v>
      </c>
      <c r="N568">
        <v>141.44499999999999</v>
      </c>
      <c r="O568">
        <v>5.0444000000000003E-2</v>
      </c>
      <c r="P568">
        <v>5.0444000000000003E-2</v>
      </c>
      <c r="Q568">
        <v>0.77628799999999998</v>
      </c>
      <c r="R568">
        <v>9.0991000000000002E-2</v>
      </c>
      <c r="S568">
        <v>-5.6817199999999998E-2</v>
      </c>
      <c r="T568">
        <v>3.3592499999999997E-2</v>
      </c>
    </row>
    <row r="569" spans="1:20" x14ac:dyDescent="0.2">
      <c r="A569">
        <v>568</v>
      </c>
      <c r="B569" t="s">
        <v>19</v>
      </c>
      <c r="C569" t="s">
        <v>624</v>
      </c>
      <c r="D569">
        <v>3</v>
      </c>
      <c r="E569">
        <v>45574944</v>
      </c>
      <c r="F569" t="s">
        <v>24</v>
      </c>
      <c r="G569" t="s">
        <v>25</v>
      </c>
      <c r="H569">
        <v>0.99662799999999996</v>
      </c>
      <c r="I569">
        <v>0.74488200000000004</v>
      </c>
      <c r="J569">
        <v>1387.26</v>
      </c>
      <c r="K569">
        <v>14.5992</v>
      </c>
      <c r="L569">
        <v>0.136993</v>
      </c>
      <c r="M569">
        <v>1402</v>
      </c>
      <c r="N569">
        <v>14.873200000000001</v>
      </c>
      <c r="O569">
        <v>5.3042899999999997E-3</v>
      </c>
      <c r="P569">
        <v>5.3042699999999998E-3</v>
      </c>
      <c r="Q569">
        <v>1</v>
      </c>
      <c r="R569">
        <v>0.55567500000000003</v>
      </c>
      <c r="S569">
        <v>6.8732100000000004E-2</v>
      </c>
      <c r="T569">
        <v>0.11661000000000001</v>
      </c>
    </row>
    <row r="570" spans="1:20" x14ac:dyDescent="0.2">
      <c r="A570">
        <v>569</v>
      </c>
      <c r="B570" t="s">
        <v>19</v>
      </c>
      <c r="C570" t="s">
        <v>625</v>
      </c>
      <c r="D570">
        <v>3</v>
      </c>
      <c r="E570">
        <v>45576175</v>
      </c>
      <c r="F570" t="s">
        <v>21</v>
      </c>
      <c r="G570" t="s">
        <v>24</v>
      </c>
      <c r="H570">
        <v>0.99969600000000003</v>
      </c>
      <c r="I570">
        <v>0.99717100000000003</v>
      </c>
      <c r="J570">
        <v>1261.67</v>
      </c>
      <c r="K570">
        <v>136.316</v>
      </c>
      <c r="L570">
        <v>4.0109899999999996</v>
      </c>
      <c r="M570">
        <v>1402</v>
      </c>
      <c r="N570">
        <v>144.33799999999999</v>
      </c>
      <c r="O570">
        <v>5.1475699999999999E-2</v>
      </c>
      <c r="P570">
        <v>5.1475699999999999E-2</v>
      </c>
      <c r="Q570">
        <v>0.78264900000000004</v>
      </c>
      <c r="R570">
        <v>9.2806200000000005E-2</v>
      </c>
      <c r="S570">
        <v>-5.5926299999999998E-2</v>
      </c>
      <c r="T570">
        <v>3.3251200000000002E-2</v>
      </c>
    </row>
    <row r="571" spans="1:20" x14ac:dyDescent="0.2">
      <c r="A571">
        <v>570</v>
      </c>
      <c r="B571" t="s">
        <v>19</v>
      </c>
      <c r="C571" t="s">
        <v>626</v>
      </c>
      <c r="D571">
        <v>3</v>
      </c>
      <c r="E571">
        <v>45576314</v>
      </c>
      <c r="F571" t="s">
        <v>21</v>
      </c>
      <c r="G571" t="s">
        <v>22</v>
      </c>
      <c r="H571">
        <v>0.999695</v>
      </c>
      <c r="I571">
        <v>0.99715699999999996</v>
      </c>
      <c r="J571">
        <v>1261.67</v>
      </c>
      <c r="K571">
        <v>136.31800000000001</v>
      </c>
      <c r="L571">
        <v>4.0109899999999996</v>
      </c>
      <c r="M571">
        <v>1402</v>
      </c>
      <c r="N571">
        <v>144.34</v>
      </c>
      <c r="O571">
        <v>5.1476500000000001E-2</v>
      </c>
      <c r="P571">
        <v>5.1476500000000001E-2</v>
      </c>
      <c r="Q571">
        <v>0.78264900000000004</v>
      </c>
      <c r="R571">
        <v>9.2817999999999998E-2</v>
      </c>
      <c r="S571">
        <v>-5.5924399999999999E-2</v>
      </c>
      <c r="T571">
        <v>3.3251299999999998E-2</v>
      </c>
    </row>
    <row r="572" spans="1:20" x14ac:dyDescent="0.2">
      <c r="A572">
        <v>571</v>
      </c>
      <c r="B572" t="s">
        <v>19</v>
      </c>
      <c r="C572" t="s">
        <v>627</v>
      </c>
      <c r="D572">
        <v>3</v>
      </c>
      <c r="E572">
        <v>45576586</v>
      </c>
      <c r="F572" t="s">
        <v>24</v>
      </c>
      <c r="G572" t="s">
        <v>25</v>
      </c>
      <c r="H572">
        <v>0.99968900000000005</v>
      </c>
      <c r="I572">
        <v>0.99710200000000004</v>
      </c>
      <c r="J572">
        <v>1261.67</v>
      </c>
      <c r="K572">
        <v>136.31800000000001</v>
      </c>
      <c r="L572">
        <v>4.0119899999999999</v>
      </c>
      <c r="M572">
        <v>1402</v>
      </c>
      <c r="N572">
        <v>144.34200000000001</v>
      </c>
      <c r="O572">
        <v>5.1477200000000001E-2</v>
      </c>
      <c r="P572">
        <v>5.1477200000000001E-2</v>
      </c>
      <c r="Q572">
        <v>0.78264900000000004</v>
      </c>
      <c r="R572">
        <v>9.2758099999999996E-2</v>
      </c>
      <c r="S572">
        <v>-5.5935499999999999E-2</v>
      </c>
      <c r="T572">
        <v>3.3251799999999998E-2</v>
      </c>
    </row>
    <row r="573" spans="1:20" x14ac:dyDescent="0.2">
      <c r="A573">
        <v>572</v>
      </c>
      <c r="B573" t="s">
        <v>19</v>
      </c>
      <c r="C573" t="s">
        <v>628</v>
      </c>
      <c r="D573">
        <v>3</v>
      </c>
      <c r="E573">
        <v>45576858</v>
      </c>
      <c r="F573" t="s">
        <v>629</v>
      </c>
      <c r="G573" t="s">
        <v>22</v>
      </c>
      <c r="H573">
        <v>0.997197</v>
      </c>
      <c r="I573">
        <v>0.79600000000000004</v>
      </c>
      <c r="J573">
        <v>0</v>
      </c>
      <c r="K573">
        <v>12.875999999999999</v>
      </c>
      <c r="L573">
        <v>1389.12</v>
      </c>
      <c r="M573">
        <v>1402</v>
      </c>
      <c r="N573">
        <v>12.875999999999999</v>
      </c>
      <c r="O573">
        <v>4.5920199999999996E-3</v>
      </c>
      <c r="P573">
        <v>0.99540499999999998</v>
      </c>
      <c r="Q573">
        <v>1</v>
      </c>
      <c r="R573">
        <v>0.78573700000000002</v>
      </c>
      <c r="S573">
        <v>3.3327900000000001E-2</v>
      </c>
      <c r="T573">
        <v>0.122573</v>
      </c>
    </row>
    <row r="574" spans="1:20" x14ac:dyDescent="0.2">
      <c r="A574">
        <v>573</v>
      </c>
      <c r="B574" t="s">
        <v>19</v>
      </c>
      <c r="C574" t="s">
        <v>630</v>
      </c>
      <c r="D574">
        <v>3</v>
      </c>
      <c r="E574">
        <v>45576860</v>
      </c>
      <c r="F574" t="s">
        <v>21</v>
      </c>
      <c r="G574" t="s">
        <v>22</v>
      </c>
      <c r="H574">
        <v>0.96381499999999998</v>
      </c>
      <c r="I574">
        <v>0.83880100000000002</v>
      </c>
      <c r="J574">
        <v>12.539300000000001</v>
      </c>
      <c r="K574">
        <v>234.17099999999999</v>
      </c>
      <c r="L574">
        <v>1155.29</v>
      </c>
      <c r="M574">
        <v>1402</v>
      </c>
      <c r="N574">
        <v>259.24900000000002</v>
      </c>
      <c r="O574">
        <v>9.2456999999999998E-2</v>
      </c>
      <c r="P574">
        <v>0.90754299999999999</v>
      </c>
      <c r="Q574">
        <v>1</v>
      </c>
      <c r="R574">
        <v>3.6502800000000002E-2</v>
      </c>
      <c r="S574">
        <v>-5.7781399999999997E-2</v>
      </c>
      <c r="T574">
        <v>2.7602999999999999E-2</v>
      </c>
    </row>
    <row r="575" spans="1:20" x14ac:dyDescent="0.2">
      <c r="A575">
        <v>574</v>
      </c>
      <c r="B575" t="s">
        <v>19</v>
      </c>
      <c r="C575" t="s">
        <v>631</v>
      </c>
      <c r="D575">
        <v>3</v>
      </c>
      <c r="E575">
        <v>45577250</v>
      </c>
      <c r="F575" t="s">
        <v>632</v>
      </c>
      <c r="G575" t="s">
        <v>22</v>
      </c>
      <c r="H575">
        <v>0.99953800000000004</v>
      </c>
      <c r="I575">
        <v>0.92380799999999996</v>
      </c>
      <c r="J575">
        <v>0</v>
      </c>
      <c r="K575">
        <v>6.3789999999999996</v>
      </c>
      <c r="L575">
        <v>1395.62</v>
      </c>
      <c r="M575">
        <v>1402</v>
      </c>
      <c r="N575">
        <v>6.3789899999999999</v>
      </c>
      <c r="O575">
        <v>2.2749599999999999E-3</v>
      </c>
      <c r="P575">
        <v>0.99772400000000006</v>
      </c>
      <c r="Q575">
        <v>1</v>
      </c>
      <c r="R575">
        <v>0.22272400000000001</v>
      </c>
      <c r="S575">
        <v>0.19647700000000001</v>
      </c>
      <c r="T575">
        <v>0.16106500000000001</v>
      </c>
    </row>
    <row r="576" spans="1:20" x14ac:dyDescent="0.2">
      <c r="A576">
        <v>575</v>
      </c>
      <c r="B576" t="s">
        <v>19</v>
      </c>
      <c r="C576" t="s">
        <v>633</v>
      </c>
      <c r="D576">
        <v>3</v>
      </c>
      <c r="E576">
        <v>45577260</v>
      </c>
      <c r="F576" t="s">
        <v>25</v>
      </c>
      <c r="G576" t="s">
        <v>22</v>
      </c>
      <c r="H576">
        <v>0.95711400000000002</v>
      </c>
      <c r="I576">
        <v>0.81744099999999997</v>
      </c>
      <c r="J576">
        <v>10.9024</v>
      </c>
      <c r="K576">
        <v>243.17099999999999</v>
      </c>
      <c r="L576">
        <v>1147.93</v>
      </c>
      <c r="M576">
        <v>1402</v>
      </c>
      <c r="N576">
        <v>264.97500000000002</v>
      </c>
      <c r="O576">
        <v>9.4499100000000003E-2</v>
      </c>
      <c r="P576">
        <v>0.90550299999999995</v>
      </c>
      <c r="Q576">
        <v>0.53268700000000002</v>
      </c>
      <c r="R576">
        <v>0.813249</v>
      </c>
      <c r="S576">
        <v>6.6461300000000001E-3</v>
      </c>
      <c r="T576">
        <v>2.81281E-2</v>
      </c>
    </row>
    <row r="577" spans="1:20" x14ac:dyDescent="0.2">
      <c r="A577">
        <v>576</v>
      </c>
      <c r="B577" t="s">
        <v>19</v>
      </c>
      <c r="C577" t="s">
        <v>634</v>
      </c>
      <c r="D577">
        <v>3</v>
      </c>
      <c r="E577">
        <v>45577268</v>
      </c>
      <c r="F577" t="s">
        <v>25</v>
      </c>
      <c r="G577" t="s">
        <v>22</v>
      </c>
      <c r="H577">
        <v>0.99960899999999997</v>
      </c>
      <c r="I577">
        <v>0.99650099999999997</v>
      </c>
      <c r="J577">
        <v>5.0150100000000002</v>
      </c>
      <c r="K577">
        <v>141.22999999999999</v>
      </c>
      <c r="L577">
        <v>1255.75</v>
      </c>
      <c r="M577">
        <v>1402</v>
      </c>
      <c r="N577">
        <v>151.26</v>
      </c>
      <c r="O577">
        <v>5.3944400000000003E-2</v>
      </c>
      <c r="P577">
        <v>0.946052</v>
      </c>
      <c r="Q577">
        <v>0.59554200000000002</v>
      </c>
      <c r="R577">
        <v>6.0473100000000002E-2</v>
      </c>
      <c r="S577">
        <v>6.0845900000000001E-2</v>
      </c>
      <c r="T577">
        <v>3.2384499999999997E-2</v>
      </c>
    </row>
    <row r="578" spans="1:20" x14ac:dyDescent="0.2">
      <c r="A578">
        <v>577</v>
      </c>
      <c r="B578" t="s">
        <v>19</v>
      </c>
      <c r="C578" t="s">
        <v>635</v>
      </c>
      <c r="D578">
        <v>3</v>
      </c>
      <c r="E578">
        <v>45577621</v>
      </c>
      <c r="F578" t="s">
        <v>21</v>
      </c>
      <c r="G578" t="s">
        <v>22</v>
      </c>
      <c r="H578">
        <v>0.99966699999999997</v>
      </c>
      <c r="I578">
        <v>0.99689300000000003</v>
      </c>
      <c r="J578">
        <v>1261.67</v>
      </c>
      <c r="K578">
        <v>136.31700000000001</v>
      </c>
      <c r="L578">
        <v>4.0159900000000004</v>
      </c>
      <c r="M578">
        <v>1402</v>
      </c>
      <c r="N578">
        <v>144.34899999999999</v>
      </c>
      <c r="O578">
        <v>5.1479700000000003E-2</v>
      </c>
      <c r="P578">
        <v>5.1479700000000003E-2</v>
      </c>
      <c r="Q578">
        <v>0.78264900000000004</v>
      </c>
      <c r="R578">
        <v>9.2539800000000005E-2</v>
      </c>
      <c r="S578">
        <v>-5.5975900000000002E-2</v>
      </c>
      <c r="T578">
        <v>3.3253499999999998E-2</v>
      </c>
    </row>
    <row r="579" spans="1:20" x14ac:dyDescent="0.2">
      <c r="A579">
        <v>578</v>
      </c>
      <c r="B579" t="s">
        <v>19</v>
      </c>
      <c r="C579" t="s">
        <v>636</v>
      </c>
      <c r="D579">
        <v>3</v>
      </c>
      <c r="E579">
        <v>45577769</v>
      </c>
      <c r="F579" t="s">
        <v>25</v>
      </c>
      <c r="G579" t="s">
        <v>24</v>
      </c>
      <c r="H579">
        <v>0.99870800000000004</v>
      </c>
      <c r="I579">
        <v>0.964055</v>
      </c>
      <c r="J579">
        <v>1361.56</v>
      </c>
      <c r="K579">
        <v>40.44</v>
      </c>
      <c r="L579">
        <v>0</v>
      </c>
      <c r="M579">
        <v>1402</v>
      </c>
      <c r="N579">
        <v>40.440100000000001</v>
      </c>
      <c r="O579">
        <v>1.4422300000000001E-2</v>
      </c>
      <c r="P579">
        <v>1.4422300000000001E-2</v>
      </c>
      <c r="Q579">
        <v>1</v>
      </c>
      <c r="R579">
        <v>0.14108599999999999</v>
      </c>
      <c r="S579">
        <v>-9.3118599999999996E-2</v>
      </c>
      <c r="T579">
        <v>6.3234299999999993E-2</v>
      </c>
    </row>
    <row r="580" spans="1:20" x14ac:dyDescent="0.2">
      <c r="A580">
        <v>579</v>
      </c>
      <c r="B580" t="s">
        <v>19</v>
      </c>
      <c r="C580" t="s">
        <v>637</v>
      </c>
      <c r="D580">
        <v>3</v>
      </c>
      <c r="E580">
        <v>45578105</v>
      </c>
      <c r="F580" t="s">
        <v>25</v>
      </c>
      <c r="G580" t="s">
        <v>21</v>
      </c>
      <c r="H580">
        <v>0.99965899999999996</v>
      </c>
      <c r="I580">
        <v>0.99681799999999998</v>
      </c>
      <c r="J580">
        <v>1261.67</v>
      </c>
      <c r="K580">
        <v>136.316</v>
      </c>
      <c r="L580">
        <v>4.0180100000000003</v>
      </c>
      <c r="M580">
        <v>1402</v>
      </c>
      <c r="N580">
        <v>144.352</v>
      </c>
      <c r="O580">
        <v>5.1480699999999997E-2</v>
      </c>
      <c r="P580">
        <v>5.1480699999999997E-2</v>
      </c>
      <c r="Q580">
        <v>0.78264900000000004</v>
      </c>
      <c r="R580">
        <v>9.2449799999999999E-2</v>
      </c>
      <c r="S580">
        <v>-5.5992100000000003E-2</v>
      </c>
      <c r="T580">
        <v>3.3253999999999999E-2</v>
      </c>
    </row>
    <row r="581" spans="1:20" x14ac:dyDescent="0.2">
      <c r="A581">
        <v>580</v>
      </c>
      <c r="B581" t="s">
        <v>19</v>
      </c>
      <c r="C581" t="s">
        <v>638</v>
      </c>
      <c r="D581">
        <v>3</v>
      </c>
      <c r="E581">
        <v>45578175</v>
      </c>
      <c r="F581" t="s">
        <v>21</v>
      </c>
      <c r="G581" t="s">
        <v>22</v>
      </c>
      <c r="H581">
        <v>0.99965599999999999</v>
      </c>
      <c r="I581">
        <v>0.99679200000000001</v>
      </c>
      <c r="J581">
        <v>1261.67</v>
      </c>
      <c r="K581">
        <v>136.316</v>
      </c>
      <c r="L581">
        <v>4.0180100000000003</v>
      </c>
      <c r="M581">
        <v>1402</v>
      </c>
      <c r="N581">
        <v>144.352</v>
      </c>
      <c r="O581">
        <v>5.1480699999999997E-2</v>
      </c>
      <c r="P581">
        <v>5.1480699999999997E-2</v>
      </c>
      <c r="Q581">
        <v>0.78264900000000004</v>
      </c>
      <c r="R581">
        <v>9.24238E-2</v>
      </c>
      <c r="S581">
        <v>-5.59973E-2</v>
      </c>
      <c r="T581">
        <v>3.3254400000000003E-2</v>
      </c>
    </row>
    <row r="582" spans="1:20" x14ac:dyDescent="0.2">
      <c r="A582">
        <v>581</v>
      </c>
      <c r="B582" t="s">
        <v>19</v>
      </c>
      <c r="C582" t="s">
        <v>639</v>
      </c>
      <c r="D582">
        <v>3</v>
      </c>
      <c r="E582">
        <v>45578292</v>
      </c>
      <c r="F582" t="s">
        <v>25</v>
      </c>
      <c r="G582" t="s">
        <v>24</v>
      </c>
      <c r="H582">
        <v>0.99965300000000001</v>
      </c>
      <c r="I582">
        <v>0.99676299999999995</v>
      </c>
      <c r="J582">
        <v>1261.67</v>
      </c>
      <c r="K582">
        <v>136.31399999999999</v>
      </c>
      <c r="L582">
        <v>4.0190099999999997</v>
      </c>
      <c r="M582">
        <v>1402</v>
      </c>
      <c r="N582">
        <v>144.352</v>
      </c>
      <c r="O582">
        <v>5.1480699999999997E-2</v>
      </c>
      <c r="P582">
        <v>5.1480699999999997E-2</v>
      </c>
      <c r="Q582">
        <v>0.78264900000000004</v>
      </c>
      <c r="R582">
        <v>9.2389799999999994E-2</v>
      </c>
      <c r="S582">
        <v>-5.6003499999999998E-2</v>
      </c>
      <c r="T582">
        <v>3.3254600000000002E-2</v>
      </c>
    </row>
    <row r="583" spans="1:20" x14ac:dyDescent="0.2">
      <c r="A583">
        <v>582</v>
      </c>
      <c r="B583" t="s">
        <v>19</v>
      </c>
      <c r="C583" t="s">
        <v>640</v>
      </c>
      <c r="D583">
        <v>3</v>
      </c>
      <c r="E583">
        <v>45578534</v>
      </c>
      <c r="F583" t="s">
        <v>21</v>
      </c>
      <c r="G583" t="s">
        <v>22</v>
      </c>
      <c r="H583">
        <v>0.99923899999999999</v>
      </c>
      <c r="I583">
        <v>0.87158100000000005</v>
      </c>
      <c r="J583">
        <v>0</v>
      </c>
      <c r="K583">
        <v>6.0390300000000003</v>
      </c>
      <c r="L583">
        <v>1395.96</v>
      </c>
      <c r="M583">
        <v>1402</v>
      </c>
      <c r="N583">
        <v>6.0390300000000003</v>
      </c>
      <c r="O583">
        <v>2.15372E-3</v>
      </c>
      <c r="P583">
        <v>0.99784600000000001</v>
      </c>
      <c r="Q583">
        <v>1</v>
      </c>
      <c r="R583">
        <v>0.46237200000000001</v>
      </c>
      <c r="S583">
        <v>0.125273</v>
      </c>
      <c r="T583">
        <v>0.170404</v>
      </c>
    </row>
    <row r="584" spans="1:20" x14ac:dyDescent="0.2">
      <c r="A584">
        <v>583</v>
      </c>
      <c r="B584" t="s">
        <v>19</v>
      </c>
      <c r="C584" t="s">
        <v>641</v>
      </c>
      <c r="D584">
        <v>3</v>
      </c>
      <c r="E584">
        <v>45578650</v>
      </c>
      <c r="F584" t="s">
        <v>24</v>
      </c>
      <c r="G584" t="s">
        <v>21</v>
      </c>
      <c r="H584">
        <v>0.99964600000000003</v>
      </c>
      <c r="I584">
        <v>0.99669200000000002</v>
      </c>
      <c r="J584">
        <v>1261.67</v>
      </c>
      <c r="K584">
        <v>136.315</v>
      </c>
      <c r="L584">
        <v>4.01999</v>
      </c>
      <c r="M584">
        <v>1402</v>
      </c>
      <c r="N584">
        <v>144.35499999999999</v>
      </c>
      <c r="O584">
        <v>5.1481800000000001E-2</v>
      </c>
      <c r="P584">
        <v>5.1481800000000001E-2</v>
      </c>
      <c r="Q584">
        <v>0.78264900000000004</v>
      </c>
      <c r="R584">
        <v>9.2317899999999994E-2</v>
      </c>
      <c r="S584">
        <v>-5.6016999999999997E-2</v>
      </c>
      <c r="T584">
        <v>3.3255300000000002E-2</v>
      </c>
    </row>
    <row r="585" spans="1:20" x14ac:dyDescent="0.2">
      <c r="A585">
        <v>584</v>
      </c>
      <c r="B585" t="s">
        <v>19</v>
      </c>
      <c r="C585" t="s">
        <v>642</v>
      </c>
      <c r="D585">
        <v>3</v>
      </c>
      <c r="E585">
        <v>45578658</v>
      </c>
      <c r="F585" t="s">
        <v>24</v>
      </c>
      <c r="G585" t="s">
        <v>137</v>
      </c>
      <c r="H585">
        <v>0.99964600000000003</v>
      </c>
      <c r="I585">
        <v>0.99669200000000002</v>
      </c>
      <c r="J585">
        <v>1261.67</v>
      </c>
      <c r="K585">
        <v>136.315</v>
      </c>
      <c r="L585">
        <v>4.01999</v>
      </c>
      <c r="M585">
        <v>1402</v>
      </c>
      <c r="N585">
        <v>144.35499999999999</v>
      </c>
      <c r="O585">
        <v>5.1481800000000001E-2</v>
      </c>
      <c r="P585">
        <v>5.1481800000000001E-2</v>
      </c>
      <c r="Q585">
        <v>0.78264900000000004</v>
      </c>
      <c r="R585">
        <v>9.2317899999999994E-2</v>
      </c>
      <c r="S585">
        <v>-5.6016999999999997E-2</v>
      </c>
      <c r="T585">
        <v>3.3255300000000002E-2</v>
      </c>
    </row>
    <row r="586" spans="1:20" x14ac:dyDescent="0.2">
      <c r="A586">
        <v>585</v>
      </c>
      <c r="B586" t="s">
        <v>19</v>
      </c>
      <c r="C586" t="s">
        <v>643</v>
      </c>
      <c r="D586">
        <v>3</v>
      </c>
      <c r="E586">
        <v>45578675</v>
      </c>
      <c r="F586" t="s">
        <v>22</v>
      </c>
      <c r="G586" t="s">
        <v>21</v>
      </c>
      <c r="H586">
        <v>0.99992700000000001</v>
      </c>
      <c r="I586">
        <v>0.98623400000000006</v>
      </c>
      <c r="J586">
        <v>0</v>
      </c>
      <c r="K586">
        <v>6.9269699999999998</v>
      </c>
      <c r="L586">
        <v>1395.07</v>
      </c>
      <c r="M586">
        <v>1402</v>
      </c>
      <c r="N586">
        <v>6.9269699999999998</v>
      </c>
      <c r="O586">
        <v>2.4703899999999998E-3</v>
      </c>
      <c r="P586">
        <v>0.99752700000000005</v>
      </c>
      <c r="Q586">
        <v>1</v>
      </c>
      <c r="R586">
        <v>0.27224100000000001</v>
      </c>
      <c r="S586">
        <v>0.16431100000000001</v>
      </c>
      <c r="T586">
        <v>0.14959800000000001</v>
      </c>
    </row>
    <row r="587" spans="1:20" x14ac:dyDescent="0.2">
      <c r="A587">
        <v>586</v>
      </c>
      <c r="B587" t="s">
        <v>19</v>
      </c>
      <c r="C587" t="s">
        <v>644</v>
      </c>
      <c r="D587">
        <v>3</v>
      </c>
      <c r="E587">
        <v>45578840</v>
      </c>
      <c r="F587" t="s">
        <v>22</v>
      </c>
      <c r="G587" t="s">
        <v>24</v>
      </c>
      <c r="H587">
        <v>0.998637</v>
      </c>
      <c r="I587">
        <v>0.92186999999999997</v>
      </c>
      <c r="J587">
        <v>1384.64</v>
      </c>
      <c r="K587">
        <v>17.363</v>
      </c>
      <c r="L587">
        <v>0</v>
      </c>
      <c r="M587">
        <v>1402</v>
      </c>
      <c r="N587">
        <v>17.363</v>
      </c>
      <c r="O587">
        <v>6.1922399999999999E-3</v>
      </c>
      <c r="P587">
        <v>6.19223E-3</v>
      </c>
      <c r="Q587">
        <v>1</v>
      </c>
      <c r="R587">
        <v>0.41695900000000002</v>
      </c>
      <c r="S587">
        <v>-7.9775399999999996E-2</v>
      </c>
      <c r="T587">
        <v>9.8251599999999994E-2</v>
      </c>
    </row>
    <row r="588" spans="1:20" x14ac:dyDescent="0.2">
      <c r="A588">
        <v>587</v>
      </c>
      <c r="B588" t="s">
        <v>19</v>
      </c>
      <c r="C588" t="s">
        <v>645</v>
      </c>
      <c r="D588">
        <v>3</v>
      </c>
      <c r="E588">
        <v>45578895</v>
      </c>
      <c r="F588" t="s">
        <v>24</v>
      </c>
      <c r="G588" t="s">
        <v>22</v>
      </c>
      <c r="H588">
        <v>0.99895800000000001</v>
      </c>
      <c r="I588">
        <v>0.93797299999999995</v>
      </c>
      <c r="J588">
        <v>1382.11</v>
      </c>
      <c r="K588">
        <v>19.890999999999998</v>
      </c>
      <c r="L588">
        <v>0</v>
      </c>
      <c r="M588">
        <v>1402</v>
      </c>
      <c r="N588">
        <v>19.890999999999998</v>
      </c>
      <c r="O588">
        <v>7.09379E-3</v>
      </c>
      <c r="P588">
        <v>7.09379E-3</v>
      </c>
      <c r="Q588">
        <v>1</v>
      </c>
      <c r="R588">
        <v>0.63664500000000002</v>
      </c>
      <c r="S588">
        <v>4.2905400000000003E-2</v>
      </c>
      <c r="T588">
        <v>9.0805200000000003E-2</v>
      </c>
    </row>
    <row r="589" spans="1:20" x14ac:dyDescent="0.2">
      <c r="A589">
        <v>588</v>
      </c>
      <c r="B589" t="s">
        <v>19</v>
      </c>
      <c r="C589" t="s">
        <v>646</v>
      </c>
      <c r="D589">
        <v>3</v>
      </c>
      <c r="E589">
        <v>45578949</v>
      </c>
      <c r="F589" t="s">
        <v>24</v>
      </c>
      <c r="G589" t="s">
        <v>25</v>
      </c>
      <c r="H589">
        <v>0.999641</v>
      </c>
      <c r="I589">
        <v>0.99664399999999997</v>
      </c>
      <c r="J589">
        <v>1261.67</v>
      </c>
      <c r="K589">
        <v>136.31399999999999</v>
      </c>
      <c r="L589">
        <v>4.0209999999999999</v>
      </c>
      <c r="M589">
        <v>1402</v>
      </c>
      <c r="N589">
        <v>144.35599999999999</v>
      </c>
      <c r="O589">
        <v>5.1482199999999999E-2</v>
      </c>
      <c r="P589">
        <v>5.1482199999999999E-2</v>
      </c>
      <c r="Q589">
        <v>0.78264900000000004</v>
      </c>
      <c r="R589">
        <v>9.2261300000000004E-2</v>
      </c>
      <c r="S589">
        <v>-5.6027500000000001E-2</v>
      </c>
      <c r="T589">
        <v>3.3255699999999999E-2</v>
      </c>
    </row>
    <row r="590" spans="1:20" x14ac:dyDescent="0.2">
      <c r="A590">
        <v>589</v>
      </c>
      <c r="B590" t="s">
        <v>19</v>
      </c>
      <c r="C590" t="s">
        <v>647</v>
      </c>
      <c r="D590">
        <v>3</v>
      </c>
      <c r="E590">
        <v>45579109</v>
      </c>
      <c r="F590" t="s">
        <v>25</v>
      </c>
      <c r="G590" t="s">
        <v>29</v>
      </c>
      <c r="H590">
        <v>0.99963599999999997</v>
      </c>
      <c r="I590">
        <v>0.99660400000000005</v>
      </c>
      <c r="J590">
        <v>1261.6600000000001</v>
      </c>
      <c r="K590">
        <v>136.31399999999999</v>
      </c>
      <c r="L590">
        <v>4.0220000000000002</v>
      </c>
      <c r="M590">
        <v>1402</v>
      </c>
      <c r="N590">
        <v>144.358</v>
      </c>
      <c r="O590">
        <v>5.1482899999999998E-2</v>
      </c>
      <c r="P590">
        <v>5.1482899999999998E-2</v>
      </c>
      <c r="Q590">
        <v>0.78264900000000004</v>
      </c>
      <c r="R590">
        <v>9.2216999999999993E-2</v>
      </c>
      <c r="S590">
        <v>-5.6035500000000002E-2</v>
      </c>
      <c r="T590">
        <v>3.3255899999999998E-2</v>
      </c>
    </row>
    <row r="591" spans="1:20" x14ac:dyDescent="0.2">
      <c r="A591">
        <v>590</v>
      </c>
      <c r="B591" t="s">
        <v>19</v>
      </c>
      <c r="C591" t="s">
        <v>648</v>
      </c>
      <c r="D591">
        <v>3</v>
      </c>
      <c r="E591">
        <v>45579269</v>
      </c>
      <c r="F591" t="s">
        <v>25</v>
      </c>
      <c r="G591" t="s">
        <v>21</v>
      </c>
      <c r="H591">
        <v>0.99712299999999998</v>
      </c>
      <c r="I591">
        <v>0.96634200000000003</v>
      </c>
      <c r="J591">
        <v>1314.35</v>
      </c>
      <c r="K591">
        <v>84.735200000000006</v>
      </c>
      <c r="L591">
        <v>2.9159899999999999</v>
      </c>
      <c r="M591">
        <v>1402</v>
      </c>
      <c r="N591">
        <v>90.5672</v>
      </c>
      <c r="O591">
        <v>3.2299300000000003E-2</v>
      </c>
      <c r="P591">
        <v>3.2299300000000003E-2</v>
      </c>
      <c r="Q591">
        <v>0.64463400000000004</v>
      </c>
      <c r="R591">
        <v>0.101246</v>
      </c>
      <c r="S591">
        <v>6.8342E-2</v>
      </c>
      <c r="T591">
        <v>4.1673700000000001E-2</v>
      </c>
    </row>
    <row r="592" spans="1:20" x14ac:dyDescent="0.2">
      <c r="A592">
        <v>591</v>
      </c>
      <c r="B592" t="s">
        <v>19</v>
      </c>
      <c r="C592" t="s">
        <v>649</v>
      </c>
      <c r="D592">
        <v>3</v>
      </c>
      <c r="E592">
        <v>45579391</v>
      </c>
      <c r="F592" t="s">
        <v>24</v>
      </c>
      <c r="G592" t="s">
        <v>25</v>
      </c>
      <c r="H592">
        <v>0.99961699999999998</v>
      </c>
      <c r="I592">
        <v>0.99641299999999999</v>
      </c>
      <c r="J592">
        <v>1261.6400000000001</v>
      </c>
      <c r="K592">
        <v>136.333</v>
      </c>
      <c r="L592">
        <v>4.0230100000000002</v>
      </c>
      <c r="M592">
        <v>1402</v>
      </c>
      <c r="N592">
        <v>144.37899999999999</v>
      </c>
      <c r="O592">
        <v>5.1490399999999999E-2</v>
      </c>
      <c r="P592">
        <v>5.1490399999999999E-2</v>
      </c>
      <c r="Q592">
        <v>0.78264900000000004</v>
      </c>
      <c r="R592">
        <v>9.2045000000000002E-2</v>
      </c>
      <c r="S592">
        <v>-5.6066600000000001E-2</v>
      </c>
      <c r="T592">
        <v>3.3256800000000003E-2</v>
      </c>
    </row>
    <row r="593" spans="1:20" x14ac:dyDescent="0.2">
      <c r="A593">
        <v>592</v>
      </c>
      <c r="B593" t="s">
        <v>19</v>
      </c>
      <c r="C593" t="s">
        <v>650</v>
      </c>
      <c r="D593">
        <v>3</v>
      </c>
      <c r="E593">
        <v>45579533</v>
      </c>
      <c r="F593" t="s">
        <v>24</v>
      </c>
      <c r="G593" t="s">
        <v>22</v>
      </c>
      <c r="H593">
        <v>0.99936400000000003</v>
      </c>
      <c r="I593">
        <v>0.99866500000000002</v>
      </c>
      <c r="J593">
        <v>613.06700000000001</v>
      </c>
      <c r="K593">
        <v>633.98299999999995</v>
      </c>
      <c r="L593">
        <v>154.94999999999999</v>
      </c>
      <c r="M593">
        <v>1402</v>
      </c>
      <c r="N593">
        <v>943.88199999999995</v>
      </c>
      <c r="O593">
        <v>0.33661999999999997</v>
      </c>
      <c r="P593">
        <v>0.33661999999999997</v>
      </c>
      <c r="Q593">
        <v>0.67499699999999996</v>
      </c>
      <c r="R593">
        <v>0.55422099999999996</v>
      </c>
      <c r="S593">
        <v>-9.3244E-3</v>
      </c>
      <c r="T593">
        <v>1.5761600000000001E-2</v>
      </c>
    </row>
    <row r="594" spans="1:20" x14ac:dyDescent="0.2">
      <c r="A594">
        <v>593</v>
      </c>
      <c r="B594" t="s">
        <v>19</v>
      </c>
      <c r="C594" t="s">
        <v>651</v>
      </c>
      <c r="D594">
        <v>3</v>
      </c>
      <c r="E594">
        <v>45579699</v>
      </c>
      <c r="F594" t="s">
        <v>24</v>
      </c>
      <c r="G594" t="s">
        <v>25</v>
      </c>
      <c r="H594">
        <v>0.99935700000000005</v>
      </c>
      <c r="I594">
        <v>0.99864900000000001</v>
      </c>
      <c r="J594">
        <v>613.06799999999998</v>
      </c>
      <c r="K594">
        <v>633.98199999999997</v>
      </c>
      <c r="L594">
        <v>154.94999999999999</v>
      </c>
      <c r="M594">
        <v>1402</v>
      </c>
      <c r="N594">
        <v>943.88199999999995</v>
      </c>
      <c r="O594">
        <v>0.33661999999999997</v>
      </c>
      <c r="P594">
        <v>0.33661999999999997</v>
      </c>
      <c r="Q594">
        <v>0.67499699999999996</v>
      </c>
      <c r="R594">
        <v>0.55430299999999999</v>
      </c>
      <c r="S594">
        <v>-9.3225400000000007E-3</v>
      </c>
      <c r="T594">
        <v>1.57617E-2</v>
      </c>
    </row>
    <row r="595" spans="1:20" x14ac:dyDescent="0.2">
      <c r="A595">
        <v>594</v>
      </c>
      <c r="B595" t="s">
        <v>19</v>
      </c>
      <c r="C595" t="s">
        <v>652</v>
      </c>
      <c r="D595">
        <v>3</v>
      </c>
      <c r="E595">
        <v>45580240</v>
      </c>
      <c r="F595" t="s">
        <v>22</v>
      </c>
      <c r="G595" t="s">
        <v>21</v>
      </c>
      <c r="H595">
        <v>0.999614</v>
      </c>
      <c r="I595">
        <v>0.99639900000000003</v>
      </c>
      <c r="J595">
        <v>1261.6600000000001</v>
      </c>
      <c r="K595">
        <v>136.31299999999999</v>
      </c>
      <c r="L595">
        <v>4.0259999999999998</v>
      </c>
      <c r="M595">
        <v>1402</v>
      </c>
      <c r="N595">
        <v>144.36500000000001</v>
      </c>
      <c r="O595">
        <v>5.1485400000000001E-2</v>
      </c>
      <c r="P595">
        <v>5.1485400000000001E-2</v>
      </c>
      <c r="Q595">
        <v>0.78264900000000004</v>
      </c>
      <c r="R595">
        <v>9.19962E-2</v>
      </c>
      <c r="S595">
        <v>-5.6076399999999998E-2</v>
      </c>
      <c r="T595">
        <v>3.3257599999999998E-2</v>
      </c>
    </row>
    <row r="596" spans="1:20" x14ac:dyDescent="0.2">
      <c r="A596">
        <v>595</v>
      </c>
      <c r="B596" t="s">
        <v>19</v>
      </c>
      <c r="C596" t="s">
        <v>653</v>
      </c>
      <c r="D596">
        <v>3</v>
      </c>
      <c r="E596">
        <v>45580905</v>
      </c>
      <c r="F596" t="s">
        <v>24</v>
      </c>
      <c r="G596" t="s">
        <v>25</v>
      </c>
      <c r="H596">
        <v>0.99960000000000004</v>
      </c>
      <c r="I596">
        <v>0.99626700000000001</v>
      </c>
      <c r="J596">
        <v>1261.6600000000001</v>
      </c>
      <c r="K596">
        <v>136.31100000000001</v>
      </c>
      <c r="L596">
        <v>4.0289900000000003</v>
      </c>
      <c r="M596">
        <v>1402</v>
      </c>
      <c r="N596">
        <v>144.369</v>
      </c>
      <c r="O596">
        <v>5.1486799999999999E-2</v>
      </c>
      <c r="P596">
        <v>5.1486799999999999E-2</v>
      </c>
      <c r="Q596">
        <v>0.78264900000000004</v>
      </c>
      <c r="R596">
        <v>9.1849100000000003E-2</v>
      </c>
      <c r="S596">
        <v>-5.6103600000000003E-2</v>
      </c>
      <c r="T596">
        <v>3.3258700000000002E-2</v>
      </c>
    </row>
    <row r="597" spans="1:20" x14ac:dyDescent="0.2">
      <c r="A597">
        <v>596</v>
      </c>
      <c r="B597" t="s">
        <v>19</v>
      </c>
      <c r="C597" t="s">
        <v>654</v>
      </c>
      <c r="D597">
        <v>3</v>
      </c>
      <c r="E597">
        <v>45580944</v>
      </c>
      <c r="F597" t="s">
        <v>22</v>
      </c>
      <c r="G597" t="s">
        <v>21</v>
      </c>
      <c r="H597">
        <v>0.99960000000000004</v>
      </c>
      <c r="I597">
        <v>0.99626700000000001</v>
      </c>
      <c r="J597">
        <v>1261.6600000000001</v>
      </c>
      <c r="K597">
        <v>136.31100000000001</v>
      </c>
      <c r="L597">
        <v>4.0289900000000003</v>
      </c>
      <c r="M597">
        <v>1402</v>
      </c>
      <c r="N597">
        <v>144.369</v>
      </c>
      <c r="O597">
        <v>5.1486799999999999E-2</v>
      </c>
      <c r="P597">
        <v>5.1486799999999999E-2</v>
      </c>
      <c r="Q597">
        <v>0.78264900000000004</v>
      </c>
      <c r="R597">
        <v>9.1849100000000003E-2</v>
      </c>
      <c r="S597">
        <v>-5.6103600000000003E-2</v>
      </c>
      <c r="T597">
        <v>3.3258700000000002E-2</v>
      </c>
    </row>
    <row r="598" spans="1:20" x14ac:dyDescent="0.2">
      <c r="A598">
        <v>597</v>
      </c>
      <c r="B598" t="s">
        <v>19</v>
      </c>
      <c r="C598" t="s">
        <v>655</v>
      </c>
      <c r="D598">
        <v>3</v>
      </c>
      <c r="E598">
        <v>45581072</v>
      </c>
      <c r="F598" t="s">
        <v>22</v>
      </c>
      <c r="G598" t="s">
        <v>21</v>
      </c>
      <c r="H598">
        <v>0.99959600000000004</v>
      </c>
      <c r="I598">
        <v>0.99623499999999998</v>
      </c>
      <c r="J598">
        <v>1261.6600000000001</v>
      </c>
      <c r="K598">
        <v>136.31200000000001</v>
      </c>
      <c r="L598">
        <v>4.0289900000000003</v>
      </c>
      <c r="M598">
        <v>1402</v>
      </c>
      <c r="N598">
        <v>144.37</v>
      </c>
      <c r="O598">
        <v>5.1487199999999997E-2</v>
      </c>
      <c r="P598">
        <v>5.1487199999999997E-2</v>
      </c>
      <c r="Q598">
        <v>0.78264900000000004</v>
      </c>
      <c r="R598">
        <v>9.1823600000000005E-2</v>
      </c>
      <c r="S598">
        <v>-5.6108699999999997E-2</v>
      </c>
      <c r="T598">
        <v>3.32591E-2</v>
      </c>
    </row>
    <row r="599" spans="1:20" x14ac:dyDescent="0.2">
      <c r="A599">
        <v>598</v>
      </c>
      <c r="B599" t="s">
        <v>19</v>
      </c>
      <c r="C599" t="s">
        <v>656</v>
      </c>
      <c r="D599">
        <v>3</v>
      </c>
      <c r="E599">
        <v>45581228</v>
      </c>
      <c r="F599" t="s">
        <v>24</v>
      </c>
      <c r="G599" t="s">
        <v>225</v>
      </c>
      <c r="H599">
        <v>0.99959299999999995</v>
      </c>
      <c r="I599">
        <v>0.99615100000000001</v>
      </c>
      <c r="J599">
        <v>1263.6600000000001</v>
      </c>
      <c r="K599">
        <v>134.31100000000001</v>
      </c>
      <c r="L599">
        <v>4.03</v>
      </c>
      <c r="M599">
        <v>1402</v>
      </c>
      <c r="N599">
        <v>142.37100000000001</v>
      </c>
      <c r="O599">
        <v>5.0774300000000001E-2</v>
      </c>
      <c r="P599">
        <v>5.0774300000000001E-2</v>
      </c>
      <c r="Q599">
        <v>0.77826799999999996</v>
      </c>
      <c r="R599">
        <v>8.8214799999999996E-2</v>
      </c>
      <c r="S599">
        <v>-5.7079199999999997E-2</v>
      </c>
      <c r="T599">
        <v>3.3456199999999998E-2</v>
      </c>
    </row>
    <row r="600" spans="1:20" x14ac:dyDescent="0.2">
      <c r="A600">
        <v>599</v>
      </c>
      <c r="B600" t="s">
        <v>19</v>
      </c>
      <c r="C600" t="s">
        <v>657</v>
      </c>
      <c r="D600">
        <v>3</v>
      </c>
      <c r="E600">
        <v>45581247</v>
      </c>
      <c r="F600" t="s">
        <v>658</v>
      </c>
      <c r="G600" t="s">
        <v>21</v>
      </c>
      <c r="H600">
        <v>0.997525</v>
      </c>
      <c r="I600">
        <v>0.88999799999999996</v>
      </c>
      <c r="J600">
        <v>1378.58</v>
      </c>
      <c r="K600">
        <v>23.417999999999999</v>
      </c>
      <c r="L600">
        <v>0</v>
      </c>
      <c r="M600">
        <v>1402</v>
      </c>
      <c r="N600">
        <v>23.417999999999999</v>
      </c>
      <c r="O600">
        <v>8.3516500000000004E-3</v>
      </c>
      <c r="P600">
        <v>8.3516400000000005E-3</v>
      </c>
      <c r="Q600">
        <v>1</v>
      </c>
      <c r="R600">
        <v>0.16067699999999999</v>
      </c>
      <c r="S600">
        <v>0.120814</v>
      </c>
      <c r="T600">
        <v>8.6077799999999996E-2</v>
      </c>
    </row>
    <row r="601" spans="1:20" x14ac:dyDescent="0.2">
      <c r="A601">
        <v>600</v>
      </c>
      <c r="B601" t="s">
        <v>19</v>
      </c>
      <c r="C601" t="s">
        <v>659</v>
      </c>
      <c r="D601">
        <v>3</v>
      </c>
      <c r="E601">
        <v>45581380</v>
      </c>
      <c r="F601" t="s">
        <v>24</v>
      </c>
      <c r="G601" t="s">
        <v>660</v>
      </c>
      <c r="H601">
        <v>0.99447300000000005</v>
      </c>
      <c r="I601">
        <v>0.99097599999999997</v>
      </c>
      <c r="J601">
        <v>213.22</v>
      </c>
      <c r="K601">
        <v>678.803</v>
      </c>
      <c r="L601">
        <v>509.97699999999998</v>
      </c>
      <c r="M601">
        <v>1402</v>
      </c>
      <c r="N601">
        <v>1105.24</v>
      </c>
      <c r="O601">
        <v>0.39416699999999999</v>
      </c>
      <c r="P601">
        <v>0.60583299999999995</v>
      </c>
      <c r="Q601">
        <v>0.61504199999999998</v>
      </c>
      <c r="R601">
        <v>0.125865</v>
      </c>
      <c r="S601">
        <v>2.34381E-2</v>
      </c>
      <c r="T601">
        <v>1.53037E-2</v>
      </c>
    </row>
    <row r="602" spans="1:20" x14ac:dyDescent="0.2">
      <c r="A602">
        <v>601</v>
      </c>
      <c r="B602" t="s">
        <v>19</v>
      </c>
      <c r="C602" t="s">
        <v>661</v>
      </c>
      <c r="D602">
        <v>3</v>
      </c>
      <c r="E602">
        <v>45581537</v>
      </c>
      <c r="F602" t="s">
        <v>22</v>
      </c>
      <c r="G602" t="s">
        <v>21</v>
      </c>
      <c r="H602">
        <v>0.98525099999999999</v>
      </c>
      <c r="I602">
        <v>0.622915</v>
      </c>
      <c r="J602">
        <v>1361.67</v>
      </c>
      <c r="K602">
        <v>39.359499999999997</v>
      </c>
      <c r="L602">
        <v>0.97085399999999999</v>
      </c>
      <c r="M602">
        <v>1402</v>
      </c>
      <c r="N602">
        <v>41.301200000000001</v>
      </c>
      <c r="O602">
        <v>1.47294E-2</v>
      </c>
      <c r="P602">
        <v>1.47294E-2</v>
      </c>
      <c r="Q602">
        <v>1</v>
      </c>
      <c r="R602">
        <v>0.80298599999999998</v>
      </c>
      <c r="S602">
        <v>1.8857599999999999E-2</v>
      </c>
      <c r="T602">
        <v>7.5571899999999997E-2</v>
      </c>
    </row>
    <row r="603" spans="1:20" x14ac:dyDescent="0.2">
      <c r="A603">
        <v>602</v>
      </c>
      <c r="B603" t="s">
        <v>19</v>
      </c>
      <c r="C603" t="s">
        <v>662</v>
      </c>
      <c r="D603">
        <v>3</v>
      </c>
      <c r="E603">
        <v>45581959</v>
      </c>
      <c r="F603" t="s">
        <v>25</v>
      </c>
      <c r="G603" t="s">
        <v>21</v>
      </c>
      <c r="H603">
        <v>0.99672300000000003</v>
      </c>
      <c r="I603">
        <v>0.99408600000000003</v>
      </c>
      <c r="J603">
        <v>614.59900000000005</v>
      </c>
      <c r="K603">
        <v>632.46100000000001</v>
      </c>
      <c r="L603">
        <v>154.94</v>
      </c>
      <c r="M603">
        <v>1402</v>
      </c>
      <c r="N603">
        <v>942.34</v>
      </c>
      <c r="O603">
        <v>0.33606999999999998</v>
      </c>
      <c r="P603">
        <v>0.33606999999999998</v>
      </c>
      <c r="Q603">
        <v>0.67514399999999997</v>
      </c>
      <c r="R603">
        <v>0.50622299999999998</v>
      </c>
      <c r="S603">
        <v>-1.0499100000000001E-2</v>
      </c>
      <c r="T603">
        <v>1.5790499999999999E-2</v>
      </c>
    </row>
    <row r="604" spans="1:20" x14ac:dyDescent="0.2">
      <c r="A604">
        <v>603</v>
      </c>
      <c r="B604" t="s">
        <v>19</v>
      </c>
      <c r="C604" t="s">
        <v>663</v>
      </c>
      <c r="D604">
        <v>3</v>
      </c>
      <c r="E604">
        <v>45582242</v>
      </c>
      <c r="F604" t="s">
        <v>22</v>
      </c>
      <c r="G604" t="s">
        <v>21</v>
      </c>
      <c r="H604">
        <v>0.87686699999999995</v>
      </c>
      <c r="I604">
        <v>0.72679899999999997</v>
      </c>
      <c r="J604">
        <v>63.892499999999998</v>
      </c>
      <c r="K604">
        <v>473.065</v>
      </c>
      <c r="L604">
        <v>865.04300000000001</v>
      </c>
      <c r="M604">
        <v>1402</v>
      </c>
      <c r="N604">
        <v>600.85</v>
      </c>
      <c r="O604">
        <v>0.214283</v>
      </c>
      <c r="P604">
        <v>0.785717</v>
      </c>
      <c r="Q604">
        <v>0.93666300000000002</v>
      </c>
      <c r="R604">
        <v>0.431369</v>
      </c>
      <c r="S604">
        <v>1.6577399999999999E-2</v>
      </c>
      <c r="T604">
        <v>2.1061900000000001E-2</v>
      </c>
    </row>
    <row r="605" spans="1:20" x14ac:dyDescent="0.2">
      <c r="A605">
        <v>604</v>
      </c>
      <c r="B605" t="s">
        <v>19</v>
      </c>
      <c r="C605" t="s">
        <v>664</v>
      </c>
      <c r="D605">
        <v>3</v>
      </c>
      <c r="E605">
        <v>45582246</v>
      </c>
      <c r="F605" t="s">
        <v>22</v>
      </c>
      <c r="G605" t="s">
        <v>21</v>
      </c>
      <c r="H605">
        <v>0.93562199999999995</v>
      </c>
      <c r="I605">
        <v>0.88504400000000005</v>
      </c>
      <c r="J605">
        <v>753.59799999999996</v>
      </c>
      <c r="K605">
        <v>551.40099999999995</v>
      </c>
      <c r="L605">
        <v>97.000399999999999</v>
      </c>
      <c r="M605">
        <v>1402</v>
      </c>
      <c r="N605">
        <v>745.40099999999995</v>
      </c>
      <c r="O605">
        <v>0.26583499999999999</v>
      </c>
      <c r="P605">
        <v>0.26583499999999999</v>
      </c>
      <c r="Q605">
        <v>0.83732499999999999</v>
      </c>
      <c r="R605">
        <v>6.2362899999999999E-2</v>
      </c>
      <c r="S605">
        <v>-3.3227699999999999E-2</v>
      </c>
      <c r="T605">
        <v>1.78145E-2</v>
      </c>
    </row>
    <row r="606" spans="1:20" x14ac:dyDescent="0.2">
      <c r="A606">
        <v>605</v>
      </c>
      <c r="B606" t="s">
        <v>19</v>
      </c>
      <c r="C606" t="s">
        <v>665</v>
      </c>
      <c r="D606">
        <v>3</v>
      </c>
      <c r="E606">
        <v>45582376</v>
      </c>
      <c r="F606" t="s">
        <v>25</v>
      </c>
      <c r="G606" t="s">
        <v>22</v>
      </c>
      <c r="H606">
        <v>0.99788500000000002</v>
      </c>
      <c r="I606">
        <v>0.90403599999999995</v>
      </c>
      <c r="J606">
        <v>1379.29</v>
      </c>
      <c r="K606">
        <v>22.709</v>
      </c>
      <c r="L606">
        <v>0</v>
      </c>
      <c r="M606">
        <v>1402</v>
      </c>
      <c r="N606">
        <v>22.709</v>
      </c>
      <c r="O606">
        <v>8.0987999999999997E-3</v>
      </c>
      <c r="P606">
        <v>8.0987899999999998E-3</v>
      </c>
      <c r="Q606">
        <v>1</v>
      </c>
      <c r="R606">
        <v>0.149197</v>
      </c>
      <c r="S606">
        <v>0.12511900000000001</v>
      </c>
      <c r="T606">
        <v>8.6697099999999999E-2</v>
      </c>
    </row>
    <row r="607" spans="1:20" x14ac:dyDescent="0.2">
      <c r="A607">
        <v>606</v>
      </c>
      <c r="B607" t="s">
        <v>19</v>
      </c>
      <c r="C607" t="s">
        <v>666</v>
      </c>
      <c r="D607">
        <v>3</v>
      </c>
      <c r="E607">
        <v>45583297</v>
      </c>
      <c r="F607" t="s">
        <v>25</v>
      </c>
      <c r="G607" t="s">
        <v>24</v>
      </c>
      <c r="H607">
        <v>0.99618700000000004</v>
      </c>
      <c r="I607">
        <v>0.98960599999999999</v>
      </c>
      <c r="J607">
        <v>922.03899999999999</v>
      </c>
      <c r="K607">
        <v>434.423</v>
      </c>
      <c r="L607">
        <v>45.537999999999997</v>
      </c>
      <c r="M607">
        <v>1402</v>
      </c>
      <c r="N607">
        <v>525.49800000000005</v>
      </c>
      <c r="O607">
        <v>0.18740999999999999</v>
      </c>
      <c r="P607">
        <v>0.18740999999999999</v>
      </c>
      <c r="Q607">
        <v>0.53859199999999996</v>
      </c>
      <c r="R607">
        <v>0.70006800000000002</v>
      </c>
      <c r="S607">
        <v>7.41875E-3</v>
      </c>
      <c r="T607">
        <v>1.9254E-2</v>
      </c>
    </row>
    <row r="608" spans="1:20" x14ac:dyDescent="0.2">
      <c r="A608">
        <v>607</v>
      </c>
      <c r="B608" t="s">
        <v>19</v>
      </c>
      <c r="C608" t="s">
        <v>667</v>
      </c>
      <c r="D608">
        <v>3</v>
      </c>
      <c r="E608">
        <v>45583485</v>
      </c>
      <c r="F608" t="s">
        <v>25</v>
      </c>
      <c r="G608" t="s">
        <v>21</v>
      </c>
      <c r="H608">
        <v>0.999668</v>
      </c>
      <c r="I608">
        <v>0.98006700000000002</v>
      </c>
      <c r="J608">
        <v>1383.54</v>
      </c>
      <c r="K608">
        <v>18.459</v>
      </c>
      <c r="L608">
        <v>0</v>
      </c>
      <c r="M608">
        <v>1402</v>
      </c>
      <c r="N608">
        <v>18.459</v>
      </c>
      <c r="O608">
        <v>6.5830999999999997E-3</v>
      </c>
      <c r="P608">
        <v>6.5830999999999997E-3</v>
      </c>
      <c r="Q608">
        <v>1</v>
      </c>
      <c r="R608">
        <v>0.172102</v>
      </c>
      <c r="S608">
        <v>-0.125945</v>
      </c>
      <c r="T608">
        <v>9.2187699999999997E-2</v>
      </c>
    </row>
    <row r="609" spans="1:20" x14ac:dyDescent="0.2">
      <c r="A609">
        <v>608</v>
      </c>
      <c r="B609" t="s">
        <v>19</v>
      </c>
      <c r="C609" t="s">
        <v>668</v>
      </c>
      <c r="D609">
        <v>3</v>
      </c>
      <c r="E609">
        <v>45584055</v>
      </c>
      <c r="F609" t="s">
        <v>21</v>
      </c>
      <c r="G609" t="s">
        <v>22</v>
      </c>
      <c r="H609">
        <v>0.999305</v>
      </c>
      <c r="I609">
        <v>0.95436500000000002</v>
      </c>
      <c r="J609">
        <v>1382.98</v>
      </c>
      <c r="K609">
        <v>19.023</v>
      </c>
      <c r="L609">
        <v>0</v>
      </c>
      <c r="M609">
        <v>1402</v>
      </c>
      <c r="N609">
        <v>19.023</v>
      </c>
      <c r="O609">
        <v>6.7842299999999996E-3</v>
      </c>
      <c r="P609">
        <v>6.7842400000000004E-3</v>
      </c>
      <c r="Q609">
        <v>1</v>
      </c>
      <c r="R609">
        <v>0.82950100000000004</v>
      </c>
      <c r="S609">
        <v>1.9848399999999999E-2</v>
      </c>
      <c r="T609">
        <v>9.21545E-2</v>
      </c>
    </row>
    <row r="610" spans="1:20" x14ac:dyDescent="0.2">
      <c r="A610">
        <v>609</v>
      </c>
      <c r="B610" t="s">
        <v>19</v>
      </c>
      <c r="C610" t="s">
        <v>669</v>
      </c>
      <c r="D610">
        <v>3</v>
      </c>
      <c r="E610">
        <v>45584846</v>
      </c>
      <c r="F610" t="s">
        <v>24</v>
      </c>
      <c r="G610" t="s">
        <v>25</v>
      </c>
      <c r="H610">
        <v>0.999533</v>
      </c>
      <c r="I610">
        <v>0.99566600000000005</v>
      </c>
      <c r="J610">
        <v>1261.6500000000001</v>
      </c>
      <c r="K610">
        <v>136.30600000000001</v>
      </c>
      <c r="L610">
        <v>4.0409899999999999</v>
      </c>
      <c r="M610">
        <v>1402</v>
      </c>
      <c r="N610">
        <v>144.38800000000001</v>
      </c>
      <c r="O610">
        <v>5.14936E-2</v>
      </c>
      <c r="P610">
        <v>5.14936E-2</v>
      </c>
      <c r="Q610">
        <v>0.78264900000000004</v>
      </c>
      <c r="R610">
        <v>9.1142699999999993E-2</v>
      </c>
      <c r="S610">
        <v>-5.6234699999999999E-2</v>
      </c>
      <c r="T610">
        <v>3.32637E-2</v>
      </c>
    </row>
    <row r="611" spans="1:20" x14ac:dyDescent="0.2">
      <c r="A611">
        <v>610</v>
      </c>
      <c r="B611" t="s">
        <v>19</v>
      </c>
      <c r="C611" t="s">
        <v>670</v>
      </c>
      <c r="D611">
        <v>3</v>
      </c>
      <c r="E611">
        <v>45584966</v>
      </c>
      <c r="F611" t="s">
        <v>24</v>
      </c>
      <c r="G611" t="s">
        <v>22</v>
      </c>
      <c r="H611">
        <v>0.99948999999999999</v>
      </c>
      <c r="I611">
        <v>0.99521400000000004</v>
      </c>
      <c r="J611">
        <v>1262.71</v>
      </c>
      <c r="K611">
        <v>135.25299999999999</v>
      </c>
      <c r="L611">
        <v>4.0409899999999999</v>
      </c>
      <c r="M611">
        <v>1402</v>
      </c>
      <c r="N611">
        <v>143.33500000000001</v>
      </c>
      <c r="O611">
        <v>5.1117999999999997E-2</v>
      </c>
      <c r="P611">
        <v>5.1117999999999997E-2</v>
      </c>
      <c r="Q611">
        <v>0.78039099999999995</v>
      </c>
      <c r="R611">
        <v>9.5658000000000007E-2</v>
      </c>
      <c r="S611">
        <v>-5.5645800000000002E-2</v>
      </c>
      <c r="T611">
        <v>3.3372600000000002E-2</v>
      </c>
    </row>
    <row r="612" spans="1:20" x14ac:dyDescent="0.2">
      <c r="A612">
        <v>611</v>
      </c>
      <c r="B612" t="s">
        <v>19</v>
      </c>
      <c r="C612" t="s">
        <v>671</v>
      </c>
      <c r="D612">
        <v>3</v>
      </c>
      <c r="E612">
        <v>45585765</v>
      </c>
      <c r="F612" t="s">
        <v>21</v>
      </c>
      <c r="G612" t="s">
        <v>22</v>
      </c>
      <c r="H612">
        <v>0.99746299999999999</v>
      </c>
      <c r="I612">
        <v>0.91892700000000005</v>
      </c>
      <c r="J612">
        <v>1369.33</v>
      </c>
      <c r="K612">
        <v>32.671700000000001</v>
      </c>
      <c r="L612">
        <v>0</v>
      </c>
      <c r="M612">
        <v>1402</v>
      </c>
      <c r="N612">
        <v>32.671599999999998</v>
      </c>
      <c r="O612">
        <v>1.16518E-2</v>
      </c>
      <c r="P612">
        <v>1.16518E-2</v>
      </c>
      <c r="Q612">
        <v>1</v>
      </c>
      <c r="R612">
        <v>0.46173700000000001</v>
      </c>
      <c r="S612">
        <v>-5.3011900000000001E-2</v>
      </c>
      <c r="T612">
        <v>7.2008199999999994E-2</v>
      </c>
    </row>
    <row r="613" spans="1:20" x14ac:dyDescent="0.2">
      <c r="A613">
        <v>612</v>
      </c>
      <c r="B613" t="s">
        <v>19</v>
      </c>
      <c r="C613" t="s">
        <v>672</v>
      </c>
      <c r="D613">
        <v>3</v>
      </c>
      <c r="E613">
        <v>45587050</v>
      </c>
      <c r="F613" t="s">
        <v>21</v>
      </c>
      <c r="G613" t="s">
        <v>22</v>
      </c>
      <c r="H613">
        <v>0.98819400000000002</v>
      </c>
      <c r="I613">
        <v>0.86858400000000002</v>
      </c>
      <c r="J613">
        <v>1314.29</v>
      </c>
      <c r="K613">
        <v>83.843500000000006</v>
      </c>
      <c r="L613">
        <v>3.8636499999999998</v>
      </c>
      <c r="M613">
        <v>1402</v>
      </c>
      <c r="N613">
        <v>91.570800000000006</v>
      </c>
      <c r="O613">
        <v>3.2657199999999997E-2</v>
      </c>
      <c r="P613">
        <v>3.2657199999999997E-2</v>
      </c>
      <c r="Q613">
        <v>0.161389</v>
      </c>
      <c r="R613">
        <v>0.201656</v>
      </c>
      <c r="S613">
        <v>5.50953E-2</v>
      </c>
      <c r="T613">
        <v>4.3129099999999997E-2</v>
      </c>
    </row>
    <row r="614" spans="1:20" x14ac:dyDescent="0.2">
      <c r="A614">
        <v>613</v>
      </c>
      <c r="B614" t="s">
        <v>19</v>
      </c>
      <c r="C614" t="s">
        <v>673</v>
      </c>
      <c r="D614">
        <v>3</v>
      </c>
      <c r="E614">
        <v>45587111</v>
      </c>
      <c r="F614" t="s">
        <v>21</v>
      </c>
      <c r="G614" t="s">
        <v>22</v>
      </c>
      <c r="H614">
        <v>0.99903200000000003</v>
      </c>
      <c r="I614">
        <v>0.99807999999999997</v>
      </c>
      <c r="J614">
        <v>208.32400000000001</v>
      </c>
      <c r="K614">
        <v>678.553</v>
      </c>
      <c r="L614">
        <v>515.12300000000005</v>
      </c>
      <c r="M614">
        <v>1402</v>
      </c>
      <c r="N614">
        <v>1095.2</v>
      </c>
      <c r="O614">
        <v>0.39058500000000002</v>
      </c>
      <c r="P614">
        <v>0.60941500000000004</v>
      </c>
      <c r="Q614">
        <v>0.57455599999999996</v>
      </c>
      <c r="R614">
        <v>0.143788</v>
      </c>
      <c r="S614">
        <v>2.2358099999999999E-2</v>
      </c>
      <c r="T614">
        <v>1.5285999999999999E-2</v>
      </c>
    </row>
    <row r="615" spans="1:20" x14ac:dyDescent="0.2">
      <c r="A615">
        <v>614</v>
      </c>
      <c r="B615" t="s">
        <v>19</v>
      </c>
      <c r="C615" t="s">
        <v>674</v>
      </c>
      <c r="D615">
        <v>3</v>
      </c>
      <c r="E615">
        <v>45587139</v>
      </c>
      <c r="F615" t="s">
        <v>21</v>
      </c>
      <c r="G615" t="s">
        <v>22</v>
      </c>
      <c r="H615">
        <v>0.99951100000000004</v>
      </c>
      <c r="I615">
        <v>0.99541199999999996</v>
      </c>
      <c r="J615">
        <v>1263.6500000000001</v>
      </c>
      <c r="K615">
        <v>134.30500000000001</v>
      </c>
      <c r="L615">
        <v>4.0450100000000004</v>
      </c>
      <c r="M615">
        <v>1402</v>
      </c>
      <c r="N615">
        <v>142.39500000000001</v>
      </c>
      <c r="O615">
        <v>5.0782800000000003E-2</v>
      </c>
      <c r="P615">
        <v>5.0782800000000003E-2</v>
      </c>
      <c r="Q615">
        <v>0.77826799999999996</v>
      </c>
      <c r="R615">
        <v>8.7384500000000004E-2</v>
      </c>
      <c r="S615">
        <v>-5.7239400000000003E-2</v>
      </c>
      <c r="T615">
        <v>3.34623E-2</v>
      </c>
    </row>
    <row r="616" spans="1:20" x14ac:dyDescent="0.2">
      <c r="A616">
        <v>615</v>
      </c>
      <c r="B616" t="s">
        <v>19</v>
      </c>
      <c r="C616" t="s">
        <v>675</v>
      </c>
      <c r="D616">
        <v>3</v>
      </c>
      <c r="E616">
        <v>45587565</v>
      </c>
      <c r="F616" t="s">
        <v>25</v>
      </c>
      <c r="G616" t="s">
        <v>21</v>
      </c>
      <c r="H616">
        <v>0.99950600000000001</v>
      </c>
      <c r="I616">
        <v>0.995421</v>
      </c>
      <c r="J616">
        <v>1261.6500000000001</v>
      </c>
      <c r="K616">
        <v>136.30500000000001</v>
      </c>
      <c r="L616">
        <v>4.0459899999999998</v>
      </c>
      <c r="M616">
        <v>1402</v>
      </c>
      <c r="N616">
        <v>144.39699999999999</v>
      </c>
      <c r="O616">
        <v>5.1496800000000002E-2</v>
      </c>
      <c r="P616">
        <v>5.1496800000000002E-2</v>
      </c>
      <c r="Q616">
        <v>0.78264900000000004</v>
      </c>
      <c r="R616">
        <v>9.0883199999999997E-2</v>
      </c>
      <c r="S616">
        <v>-5.6283100000000003E-2</v>
      </c>
      <c r="T616">
        <v>3.3265700000000002E-2</v>
      </c>
    </row>
    <row r="617" spans="1:20" x14ac:dyDescent="0.2">
      <c r="A617">
        <v>616</v>
      </c>
      <c r="B617" t="s">
        <v>676</v>
      </c>
      <c r="C617" t="s">
        <v>676</v>
      </c>
      <c r="D617">
        <v>3</v>
      </c>
      <c r="E617">
        <v>45587983</v>
      </c>
      <c r="F617" t="s">
        <v>22</v>
      </c>
      <c r="G617" t="s">
        <v>21</v>
      </c>
      <c r="H617">
        <v>0.99895500000000004</v>
      </c>
      <c r="I617">
        <v>0.99783999999999995</v>
      </c>
      <c r="J617">
        <v>613.1</v>
      </c>
      <c r="K617">
        <v>633.90300000000002</v>
      </c>
      <c r="L617">
        <v>154.99700000000001</v>
      </c>
      <c r="M617">
        <v>1402</v>
      </c>
      <c r="N617">
        <v>943.89700000000005</v>
      </c>
      <c r="O617">
        <v>0.33662500000000001</v>
      </c>
      <c r="P617">
        <v>0.33662500000000001</v>
      </c>
      <c r="Q617">
        <v>0.67499699999999996</v>
      </c>
      <c r="R617">
        <v>0.55435500000000004</v>
      </c>
      <c r="S617">
        <v>-9.3244499999999998E-3</v>
      </c>
      <c r="T617">
        <v>1.5767E-2</v>
      </c>
    </row>
    <row r="618" spans="1:20" x14ac:dyDescent="0.2">
      <c r="A618">
        <v>617</v>
      </c>
      <c r="B618" t="s">
        <v>19</v>
      </c>
      <c r="C618" t="s">
        <v>677</v>
      </c>
      <c r="D618">
        <v>3</v>
      </c>
      <c r="E618">
        <v>45588141</v>
      </c>
      <c r="F618" t="s">
        <v>21</v>
      </c>
      <c r="G618" t="s">
        <v>22</v>
      </c>
      <c r="H618">
        <v>0.99865099999999996</v>
      </c>
      <c r="I618">
        <v>0.98909800000000003</v>
      </c>
      <c r="J618">
        <v>5.0469999999999997</v>
      </c>
      <c r="K618">
        <v>142.279</v>
      </c>
      <c r="L618">
        <v>1254.67</v>
      </c>
      <c r="M618">
        <v>1402</v>
      </c>
      <c r="N618">
        <v>152.37299999999999</v>
      </c>
      <c r="O618">
        <v>5.4341300000000002E-2</v>
      </c>
      <c r="P618">
        <v>0.94565600000000005</v>
      </c>
      <c r="Q618">
        <v>0.59896799999999994</v>
      </c>
      <c r="R618">
        <v>5.2876600000000003E-2</v>
      </c>
      <c r="S618">
        <v>6.2769900000000003E-2</v>
      </c>
      <c r="T618">
        <v>3.2396000000000001E-2</v>
      </c>
    </row>
    <row r="619" spans="1:20" x14ac:dyDescent="0.2">
      <c r="A619">
        <v>618</v>
      </c>
      <c r="B619" t="s">
        <v>19</v>
      </c>
      <c r="C619" t="s">
        <v>678</v>
      </c>
      <c r="D619">
        <v>3</v>
      </c>
      <c r="E619">
        <v>45588389</v>
      </c>
      <c r="F619" t="s">
        <v>24</v>
      </c>
      <c r="G619" t="s">
        <v>25</v>
      </c>
      <c r="H619">
        <v>0.99595999999999996</v>
      </c>
      <c r="I619">
        <v>0.77374500000000002</v>
      </c>
      <c r="J619">
        <v>1383.31</v>
      </c>
      <c r="K619">
        <v>17.686</v>
      </c>
      <c r="L619">
        <v>1</v>
      </c>
      <c r="M619">
        <v>1402</v>
      </c>
      <c r="N619">
        <v>19.686</v>
      </c>
      <c r="O619">
        <v>7.0206899999999996E-3</v>
      </c>
      <c r="P619">
        <v>7.0206799999999996E-3</v>
      </c>
      <c r="Q619">
        <v>5.9584900000000003E-2</v>
      </c>
      <c r="R619">
        <v>0.50974299999999995</v>
      </c>
      <c r="S619">
        <v>-6.2419099999999998E-2</v>
      </c>
      <c r="T619">
        <v>9.4659199999999999E-2</v>
      </c>
    </row>
    <row r="620" spans="1:20" x14ac:dyDescent="0.2">
      <c r="A620">
        <v>619</v>
      </c>
      <c r="B620" t="s">
        <v>19</v>
      </c>
      <c r="C620" t="s">
        <v>679</v>
      </c>
      <c r="D620">
        <v>3</v>
      </c>
      <c r="E620">
        <v>45588787</v>
      </c>
      <c r="F620" t="s">
        <v>25</v>
      </c>
      <c r="G620" t="s">
        <v>24</v>
      </c>
      <c r="H620">
        <v>0.99641199999999996</v>
      </c>
      <c r="I620">
        <v>0.77225600000000005</v>
      </c>
      <c r="J620">
        <v>1385.98</v>
      </c>
      <c r="K620">
        <v>16.024000000000001</v>
      </c>
      <c r="L620">
        <v>0</v>
      </c>
      <c r="M620">
        <v>1402</v>
      </c>
      <c r="N620">
        <v>16.024000000000001</v>
      </c>
      <c r="O620">
        <v>5.7146899999999997E-3</v>
      </c>
      <c r="P620">
        <v>5.7146899999999997E-3</v>
      </c>
      <c r="Q620">
        <v>1</v>
      </c>
      <c r="R620">
        <v>0.20625199999999999</v>
      </c>
      <c r="S620">
        <v>-0.14111299999999999</v>
      </c>
      <c r="T620">
        <v>0.111593</v>
      </c>
    </row>
    <row r="621" spans="1:20" x14ac:dyDescent="0.2">
      <c r="A621">
        <v>620</v>
      </c>
      <c r="B621" t="s">
        <v>19</v>
      </c>
      <c r="C621" t="s">
        <v>680</v>
      </c>
      <c r="D621">
        <v>3</v>
      </c>
      <c r="E621">
        <v>45588857</v>
      </c>
      <c r="F621" t="s">
        <v>24</v>
      </c>
      <c r="G621" t="s">
        <v>25</v>
      </c>
      <c r="H621">
        <v>0.99733400000000005</v>
      </c>
      <c r="I621">
        <v>0.81867800000000002</v>
      </c>
      <c r="J621">
        <v>1384.13</v>
      </c>
      <c r="K621">
        <v>17.871200000000002</v>
      </c>
      <c r="L621">
        <v>2.9907200000000001E-3</v>
      </c>
      <c r="M621">
        <v>1402</v>
      </c>
      <c r="N621">
        <v>17.877199999999998</v>
      </c>
      <c r="O621">
        <v>6.3756100000000003E-3</v>
      </c>
      <c r="P621">
        <v>6.3756000000000004E-3</v>
      </c>
      <c r="Q621">
        <v>1</v>
      </c>
      <c r="R621">
        <v>0.28334199999999998</v>
      </c>
      <c r="S621">
        <v>-0.11021499999999999</v>
      </c>
      <c r="T621">
        <v>0.10269200000000001</v>
      </c>
    </row>
    <row r="622" spans="1:20" x14ac:dyDescent="0.2">
      <c r="A622">
        <v>621</v>
      </c>
      <c r="B622" t="s">
        <v>19</v>
      </c>
      <c r="C622" t="s">
        <v>681</v>
      </c>
      <c r="D622">
        <v>3</v>
      </c>
      <c r="E622">
        <v>45590777</v>
      </c>
      <c r="F622" t="s">
        <v>25</v>
      </c>
      <c r="G622" t="s">
        <v>22</v>
      </c>
      <c r="H622">
        <v>0.99849399999999999</v>
      </c>
      <c r="I622">
        <v>0.92760100000000001</v>
      </c>
      <c r="J622">
        <v>1380.47</v>
      </c>
      <c r="K622">
        <v>21.527999999999999</v>
      </c>
      <c r="L622">
        <v>0</v>
      </c>
      <c r="M622">
        <v>1402</v>
      </c>
      <c r="N622">
        <v>21.527999999999999</v>
      </c>
      <c r="O622">
        <v>7.6776199999999996E-3</v>
      </c>
      <c r="P622">
        <v>7.6775999999999997E-3</v>
      </c>
      <c r="Q622">
        <v>1</v>
      </c>
      <c r="R622">
        <v>0.64163599999999998</v>
      </c>
      <c r="S622">
        <v>-4.0976199999999997E-2</v>
      </c>
      <c r="T622">
        <v>8.8023400000000002E-2</v>
      </c>
    </row>
    <row r="623" spans="1:20" x14ac:dyDescent="0.2">
      <c r="A623">
        <v>622</v>
      </c>
      <c r="B623" t="s">
        <v>19</v>
      </c>
      <c r="C623" t="s">
        <v>682</v>
      </c>
      <c r="D623">
        <v>3</v>
      </c>
      <c r="E623">
        <v>45590891</v>
      </c>
      <c r="F623" t="s">
        <v>22</v>
      </c>
      <c r="G623" t="s">
        <v>21</v>
      </c>
      <c r="H623">
        <v>0.99947399999999997</v>
      </c>
      <c r="I623">
        <v>0.99507500000000004</v>
      </c>
      <c r="J623">
        <v>1263.6500000000001</v>
      </c>
      <c r="K623">
        <v>134.30199999999999</v>
      </c>
      <c r="L623">
        <v>4.0519999999999996</v>
      </c>
      <c r="M623">
        <v>1402</v>
      </c>
      <c r="N623">
        <v>142.40600000000001</v>
      </c>
      <c r="O623">
        <v>5.0786699999999997E-2</v>
      </c>
      <c r="P623">
        <v>5.0786699999999997E-2</v>
      </c>
      <c r="Q623">
        <v>0.77826799999999996</v>
      </c>
      <c r="R623">
        <v>8.7030300000000005E-2</v>
      </c>
      <c r="S623">
        <v>-5.73083E-2</v>
      </c>
      <c r="T623">
        <v>3.3465000000000002E-2</v>
      </c>
    </row>
    <row r="624" spans="1:20" x14ac:dyDescent="0.2">
      <c r="A624">
        <v>623</v>
      </c>
      <c r="B624" t="s">
        <v>19</v>
      </c>
      <c r="C624" t="s">
        <v>683</v>
      </c>
      <c r="D624">
        <v>3</v>
      </c>
      <c r="E624">
        <v>45591256</v>
      </c>
      <c r="F624" t="s">
        <v>21</v>
      </c>
      <c r="G624" t="s">
        <v>24</v>
      </c>
      <c r="H624">
        <v>0.99784099999999998</v>
      </c>
      <c r="I624">
        <v>0.84784999999999999</v>
      </c>
      <c r="J624">
        <v>1385.99</v>
      </c>
      <c r="K624">
        <v>15.9335</v>
      </c>
      <c r="L624">
        <v>7.5085499999999999E-2</v>
      </c>
      <c r="M624">
        <v>1402</v>
      </c>
      <c r="N624">
        <v>16.0837</v>
      </c>
      <c r="O624">
        <v>5.7359799999999999E-3</v>
      </c>
      <c r="P624">
        <v>5.73597E-3</v>
      </c>
      <c r="Q624">
        <v>1</v>
      </c>
      <c r="R624">
        <v>0.44628099999999998</v>
      </c>
      <c r="S624">
        <v>-8.0625699999999995E-2</v>
      </c>
      <c r="T624">
        <v>0.10582900000000001</v>
      </c>
    </row>
    <row r="625" spans="1:20" x14ac:dyDescent="0.2">
      <c r="A625">
        <v>624</v>
      </c>
      <c r="B625" t="s">
        <v>684</v>
      </c>
      <c r="C625" t="s">
        <v>684</v>
      </c>
      <c r="D625">
        <v>3</v>
      </c>
      <c r="E625">
        <v>45591392</v>
      </c>
      <c r="F625" t="s">
        <v>24</v>
      </c>
      <c r="G625" t="s">
        <v>25</v>
      </c>
      <c r="H625">
        <v>0.99946900000000005</v>
      </c>
      <c r="I625">
        <v>0.99512900000000004</v>
      </c>
      <c r="J625">
        <v>1260.6400000000001</v>
      </c>
      <c r="K625">
        <v>137.303</v>
      </c>
      <c r="L625">
        <v>4.0530099999999996</v>
      </c>
      <c r="M625">
        <v>1402</v>
      </c>
      <c r="N625">
        <v>145.40899999999999</v>
      </c>
      <c r="O625">
        <v>5.18577E-2</v>
      </c>
      <c r="P625">
        <v>5.18577E-2</v>
      </c>
      <c r="Q625">
        <v>0.78503900000000004</v>
      </c>
      <c r="R625">
        <v>8.4821300000000002E-2</v>
      </c>
      <c r="S625">
        <v>-5.7209400000000001E-2</v>
      </c>
      <c r="T625">
        <v>3.3172500000000001E-2</v>
      </c>
    </row>
    <row r="626" spans="1:20" x14ac:dyDescent="0.2">
      <c r="A626">
        <v>625</v>
      </c>
      <c r="B626" t="s">
        <v>19</v>
      </c>
      <c r="C626" t="s">
        <v>685</v>
      </c>
      <c r="D626">
        <v>3</v>
      </c>
      <c r="E626">
        <v>45591420</v>
      </c>
      <c r="F626" t="s">
        <v>25</v>
      </c>
      <c r="G626" t="s">
        <v>21</v>
      </c>
      <c r="H626">
        <v>0.99595800000000001</v>
      </c>
      <c r="I626">
        <v>0.77365600000000001</v>
      </c>
      <c r="J626">
        <v>1383.31</v>
      </c>
      <c r="K626">
        <v>17.690999999999999</v>
      </c>
      <c r="L626">
        <v>1</v>
      </c>
      <c r="M626">
        <v>1402</v>
      </c>
      <c r="N626">
        <v>19.690999999999999</v>
      </c>
      <c r="O626">
        <v>7.0224800000000002E-3</v>
      </c>
      <c r="P626">
        <v>7.0224700000000003E-3</v>
      </c>
      <c r="Q626">
        <v>5.9584900000000003E-2</v>
      </c>
      <c r="R626">
        <v>0.50960799999999995</v>
      </c>
      <c r="S626">
        <v>-6.2435200000000003E-2</v>
      </c>
      <c r="T626">
        <v>9.4653399999999999E-2</v>
      </c>
    </row>
    <row r="627" spans="1:20" x14ac:dyDescent="0.2">
      <c r="A627">
        <v>626</v>
      </c>
      <c r="B627" t="s">
        <v>19</v>
      </c>
      <c r="C627" t="s">
        <v>686</v>
      </c>
      <c r="D627">
        <v>3</v>
      </c>
      <c r="E627">
        <v>45591479</v>
      </c>
      <c r="F627" t="s">
        <v>21</v>
      </c>
      <c r="G627" t="s">
        <v>22</v>
      </c>
      <c r="H627">
        <v>0.99946199999999996</v>
      </c>
      <c r="I627">
        <v>0.99512800000000001</v>
      </c>
      <c r="J627">
        <v>1258.6400000000001</v>
      </c>
      <c r="K627">
        <v>139.31200000000001</v>
      </c>
      <c r="L627">
        <v>4.0530099999999996</v>
      </c>
      <c r="M627">
        <v>1402</v>
      </c>
      <c r="N627">
        <v>147.41800000000001</v>
      </c>
      <c r="O627">
        <v>5.2574200000000001E-2</v>
      </c>
      <c r="P627">
        <v>5.2574200000000001E-2</v>
      </c>
      <c r="Q627">
        <v>0.790188</v>
      </c>
      <c r="R627">
        <v>6.41737E-2</v>
      </c>
      <c r="S627">
        <v>-6.1089299999999999E-2</v>
      </c>
      <c r="T627">
        <v>3.2977699999999999E-2</v>
      </c>
    </row>
    <row r="628" spans="1:20" x14ac:dyDescent="0.2">
      <c r="A628">
        <v>627</v>
      </c>
      <c r="B628" t="s">
        <v>19</v>
      </c>
      <c r="C628" t="s">
        <v>687</v>
      </c>
      <c r="D628">
        <v>3</v>
      </c>
      <c r="E628">
        <v>45591704</v>
      </c>
      <c r="F628" t="s">
        <v>21</v>
      </c>
      <c r="G628" t="s">
        <v>24</v>
      </c>
      <c r="H628">
        <v>0.99430700000000005</v>
      </c>
      <c r="I628">
        <v>0.95968799999999999</v>
      </c>
      <c r="J628">
        <v>1249.4000000000001</v>
      </c>
      <c r="K628">
        <v>147.77699999999999</v>
      </c>
      <c r="L628">
        <v>4.827</v>
      </c>
      <c r="M628">
        <v>1402</v>
      </c>
      <c r="N628">
        <v>157.43100000000001</v>
      </c>
      <c r="O628">
        <v>5.6145300000000002E-2</v>
      </c>
      <c r="P628">
        <v>5.6145100000000003E-2</v>
      </c>
      <c r="Q628">
        <v>1</v>
      </c>
      <c r="R628">
        <v>0.58472299999999999</v>
      </c>
      <c r="S628">
        <v>-1.7810400000000001E-2</v>
      </c>
      <c r="T628">
        <v>3.2582399999999997E-2</v>
      </c>
    </row>
    <row r="629" spans="1:20" x14ac:dyDescent="0.2">
      <c r="A629">
        <v>628</v>
      </c>
      <c r="B629" t="s">
        <v>19</v>
      </c>
      <c r="C629" t="s">
        <v>688</v>
      </c>
      <c r="D629">
        <v>3</v>
      </c>
      <c r="E629">
        <v>45592245</v>
      </c>
      <c r="F629" t="s">
        <v>22</v>
      </c>
      <c r="G629" t="s">
        <v>24</v>
      </c>
      <c r="H629">
        <v>0.999444</v>
      </c>
      <c r="I629">
        <v>0.99480400000000002</v>
      </c>
      <c r="J629">
        <v>1263.6300000000001</v>
      </c>
      <c r="K629">
        <v>134.31200000000001</v>
      </c>
      <c r="L629">
        <v>4.056</v>
      </c>
      <c r="M629">
        <v>1402</v>
      </c>
      <c r="N629">
        <v>142.42400000000001</v>
      </c>
      <c r="O629">
        <v>5.0793199999999997E-2</v>
      </c>
      <c r="P629">
        <v>5.0793199999999997E-2</v>
      </c>
      <c r="Q629">
        <v>0.77826799999999996</v>
      </c>
      <c r="R629">
        <v>8.6760199999999996E-2</v>
      </c>
      <c r="S629">
        <v>-5.73602E-2</v>
      </c>
      <c r="T629">
        <v>3.3466700000000002E-2</v>
      </c>
    </row>
    <row r="630" spans="1:20" x14ac:dyDescent="0.2">
      <c r="A630">
        <v>629</v>
      </c>
      <c r="B630" t="s">
        <v>19</v>
      </c>
      <c r="C630" t="s">
        <v>689</v>
      </c>
      <c r="D630">
        <v>3</v>
      </c>
      <c r="E630">
        <v>45592653</v>
      </c>
      <c r="F630" t="s">
        <v>21</v>
      </c>
      <c r="G630" t="s">
        <v>22</v>
      </c>
      <c r="H630">
        <v>0.98600100000000002</v>
      </c>
      <c r="I630">
        <v>0.860537</v>
      </c>
      <c r="J630">
        <v>1310.33</v>
      </c>
      <c r="K630">
        <v>90.4499</v>
      </c>
      <c r="L630">
        <v>1.21896</v>
      </c>
      <c r="M630">
        <v>1402</v>
      </c>
      <c r="N630">
        <v>92.887799999999999</v>
      </c>
      <c r="O630">
        <v>3.3126900000000001E-2</v>
      </c>
      <c r="P630">
        <v>3.3126900000000001E-2</v>
      </c>
      <c r="Q630">
        <v>1</v>
      </c>
      <c r="R630">
        <v>9.4304299999999994E-2</v>
      </c>
      <c r="S630">
        <v>-7.4456499999999995E-2</v>
      </c>
      <c r="T630">
        <v>4.4471299999999998E-2</v>
      </c>
    </row>
    <row r="631" spans="1:20" x14ac:dyDescent="0.2">
      <c r="A631">
        <v>630</v>
      </c>
      <c r="B631" t="s">
        <v>19</v>
      </c>
      <c r="C631" t="s">
        <v>690</v>
      </c>
      <c r="D631">
        <v>3</v>
      </c>
      <c r="E631">
        <v>45592656</v>
      </c>
      <c r="F631" t="s">
        <v>25</v>
      </c>
      <c r="G631" t="s">
        <v>24</v>
      </c>
      <c r="H631">
        <v>0.99943099999999996</v>
      </c>
      <c r="I631">
        <v>0.99468699999999999</v>
      </c>
      <c r="J631">
        <v>1263.6300000000001</v>
      </c>
      <c r="K631">
        <v>134.316</v>
      </c>
      <c r="L631">
        <v>4.0580100000000003</v>
      </c>
      <c r="M631">
        <v>1402</v>
      </c>
      <c r="N631">
        <v>142.43199999999999</v>
      </c>
      <c r="O631">
        <v>5.0796000000000001E-2</v>
      </c>
      <c r="P631">
        <v>5.0796000000000001E-2</v>
      </c>
      <c r="Q631">
        <v>0.77826799999999996</v>
      </c>
      <c r="R631">
        <v>8.6671100000000001E-2</v>
      </c>
      <c r="S631">
        <v>-5.7377499999999998E-2</v>
      </c>
      <c r="T631">
        <v>3.3467299999999998E-2</v>
      </c>
    </row>
    <row r="632" spans="1:20" x14ac:dyDescent="0.2">
      <c r="A632">
        <v>631</v>
      </c>
      <c r="B632" t="s">
        <v>19</v>
      </c>
      <c r="C632" t="s">
        <v>691</v>
      </c>
      <c r="D632">
        <v>3</v>
      </c>
      <c r="E632">
        <v>45592732</v>
      </c>
      <c r="F632" t="s">
        <v>21</v>
      </c>
      <c r="G632" t="s">
        <v>22</v>
      </c>
      <c r="H632">
        <v>0.99942699999999995</v>
      </c>
      <c r="I632">
        <v>0.99472499999999997</v>
      </c>
      <c r="J632">
        <v>1261.6199999999999</v>
      </c>
      <c r="K632">
        <v>136.31700000000001</v>
      </c>
      <c r="L632">
        <v>4.0580100000000003</v>
      </c>
      <c r="M632">
        <v>1402</v>
      </c>
      <c r="N632">
        <v>144.43299999999999</v>
      </c>
      <c r="O632">
        <v>5.1509600000000003E-2</v>
      </c>
      <c r="P632">
        <v>5.1509600000000003E-2</v>
      </c>
      <c r="Q632">
        <v>0.78264900000000004</v>
      </c>
      <c r="R632">
        <v>9.0121400000000004E-2</v>
      </c>
      <c r="S632">
        <v>-5.6424799999999997E-2</v>
      </c>
      <c r="T632">
        <v>3.3270599999999997E-2</v>
      </c>
    </row>
    <row r="633" spans="1:20" x14ac:dyDescent="0.2">
      <c r="A633">
        <v>632</v>
      </c>
      <c r="B633" t="s">
        <v>19</v>
      </c>
      <c r="C633" t="s">
        <v>692</v>
      </c>
      <c r="D633">
        <v>3</v>
      </c>
      <c r="E633">
        <v>45593007</v>
      </c>
      <c r="F633" t="s">
        <v>24</v>
      </c>
      <c r="G633" t="s">
        <v>25</v>
      </c>
      <c r="H633">
        <v>0.98520600000000003</v>
      </c>
      <c r="I633">
        <v>0.62236499999999995</v>
      </c>
      <c r="J633">
        <v>1361.62</v>
      </c>
      <c r="K633">
        <v>39.408700000000003</v>
      </c>
      <c r="L633">
        <v>0.96933199999999997</v>
      </c>
      <c r="M633">
        <v>1402</v>
      </c>
      <c r="N633">
        <v>41.347499999999997</v>
      </c>
      <c r="O633">
        <v>1.4745899999999999E-2</v>
      </c>
      <c r="P633">
        <v>1.4745899999999999E-2</v>
      </c>
      <c r="Q633">
        <v>1</v>
      </c>
      <c r="R633">
        <v>0.80496900000000005</v>
      </c>
      <c r="S633">
        <v>1.8663200000000001E-2</v>
      </c>
      <c r="T633">
        <v>7.5569300000000006E-2</v>
      </c>
    </row>
    <row r="634" spans="1:20" x14ac:dyDescent="0.2">
      <c r="A634">
        <v>633</v>
      </c>
      <c r="B634" t="s">
        <v>19</v>
      </c>
      <c r="C634" t="s">
        <v>693</v>
      </c>
      <c r="D634">
        <v>3</v>
      </c>
      <c r="E634">
        <v>45593237</v>
      </c>
      <c r="F634" t="s">
        <v>22</v>
      </c>
      <c r="G634" t="s">
        <v>21</v>
      </c>
      <c r="H634">
        <v>0.99839999999999995</v>
      </c>
      <c r="I634">
        <v>0.99689000000000005</v>
      </c>
      <c r="J634">
        <v>208.43299999999999</v>
      </c>
      <c r="K634">
        <v>678.37900000000002</v>
      </c>
      <c r="L634">
        <v>515.18799999999999</v>
      </c>
      <c r="M634">
        <v>1402</v>
      </c>
      <c r="N634">
        <v>1095.25</v>
      </c>
      <c r="O634">
        <v>0.39060099999999998</v>
      </c>
      <c r="P634">
        <v>0.60939900000000002</v>
      </c>
      <c r="Q634">
        <v>0.57455599999999996</v>
      </c>
      <c r="R634">
        <v>0.14278199999999999</v>
      </c>
      <c r="S634">
        <v>2.2424599999999999E-2</v>
      </c>
      <c r="T634">
        <v>1.52929E-2</v>
      </c>
    </row>
    <row r="635" spans="1:20" x14ac:dyDescent="0.2">
      <c r="A635">
        <v>634</v>
      </c>
      <c r="B635" t="s">
        <v>19</v>
      </c>
      <c r="C635" t="s">
        <v>694</v>
      </c>
      <c r="D635">
        <v>3</v>
      </c>
      <c r="E635">
        <v>45593969</v>
      </c>
      <c r="F635" t="s">
        <v>24</v>
      </c>
      <c r="G635" t="s">
        <v>21</v>
      </c>
      <c r="H635">
        <v>0.99782300000000002</v>
      </c>
      <c r="I635">
        <v>0.995888</v>
      </c>
      <c r="J635">
        <v>208.68</v>
      </c>
      <c r="K635">
        <v>679.12300000000005</v>
      </c>
      <c r="L635">
        <v>514.197</v>
      </c>
      <c r="M635">
        <v>1402</v>
      </c>
      <c r="N635">
        <v>1096.48</v>
      </c>
      <c r="O635">
        <v>0.391042</v>
      </c>
      <c r="P635">
        <v>0.608958</v>
      </c>
      <c r="Q635">
        <v>0.53711399999999998</v>
      </c>
      <c r="R635">
        <v>0.15392500000000001</v>
      </c>
      <c r="S635">
        <v>2.1833499999999999E-2</v>
      </c>
      <c r="T635">
        <v>1.53048E-2</v>
      </c>
    </row>
    <row r="636" spans="1:20" x14ac:dyDescent="0.2">
      <c r="A636">
        <v>635</v>
      </c>
      <c r="B636" t="s">
        <v>695</v>
      </c>
      <c r="C636" t="s">
        <v>695</v>
      </c>
      <c r="D636">
        <v>3</v>
      </c>
      <c r="E636">
        <v>45594122</v>
      </c>
      <c r="F636" t="s">
        <v>24</v>
      </c>
      <c r="G636" t="s">
        <v>25</v>
      </c>
      <c r="H636">
        <v>0.99662399999999995</v>
      </c>
      <c r="I636">
        <v>0.99429400000000001</v>
      </c>
      <c r="J636">
        <v>275.31400000000002</v>
      </c>
      <c r="K636">
        <v>712.56899999999996</v>
      </c>
      <c r="L636">
        <v>414.11700000000002</v>
      </c>
      <c r="M636">
        <v>1402</v>
      </c>
      <c r="N636">
        <v>1263.2</v>
      </c>
      <c r="O636">
        <v>0.45049800000000001</v>
      </c>
      <c r="P636">
        <v>0.54950200000000005</v>
      </c>
      <c r="Q636">
        <v>0.33180100000000001</v>
      </c>
      <c r="R636">
        <v>0.14369599999999999</v>
      </c>
      <c r="S636">
        <v>2.20383E-2</v>
      </c>
      <c r="T636">
        <v>1.50639E-2</v>
      </c>
    </row>
    <row r="637" spans="1:20" x14ac:dyDescent="0.2">
      <c r="A637">
        <v>636</v>
      </c>
      <c r="B637" t="s">
        <v>19</v>
      </c>
      <c r="C637" t="s">
        <v>696</v>
      </c>
      <c r="D637">
        <v>3</v>
      </c>
      <c r="E637">
        <v>45594175</v>
      </c>
      <c r="F637" t="s">
        <v>24</v>
      </c>
      <c r="G637" t="s">
        <v>25</v>
      </c>
      <c r="H637">
        <v>0.99478900000000003</v>
      </c>
      <c r="I637">
        <v>0.74006799999999995</v>
      </c>
      <c r="J637">
        <v>1384.49</v>
      </c>
      <c r="K637">
        <v>17.064399999999999</v>
      </c>
      <c r="L637">
        <v>0.440996</v>
      </c>
      <c r="M637">
        <v>1402</v>
      </c>
      <c r="N637">
        <v>17.946400000000001</v>
      </c>
      <c r="O637">
        <v>6.4002800000000004E-3</v>
      </c>
      <c r="P637">
        <v>6.4002800000000004E-3</v>
      </c>
      <c r="Q637">
        <v>1</v>
      </c>
      <c r="R637">
        <v>0.104043</v>
      </c>
      <c r="S637">
        <v>0.169709</v>
      </c>
      <c r="T637">
        <v>0.10433199999999999</v>
      </c>
    </row>
    <row r="638" spans="1:20" x14ac:dyDescent="0.2">
      <c r="A638">
        <v>637</v>
      </c>
      <c r="B638" t="s">
        <v>19</v>
      </c>
      <c r="C638" t="s">
        <v>697</v>
      </c>
      <c r="D638">
        <v>3</v>
      </c>
      <c r="E638">
        <v>45594983</v>
      </c>
      <c r="F638" t="s">
        <v>21</v>
      </c>
      <c r="G638" t="s">
        <v>22</v>
      </c>
      <c r="H638">
        <v>0.99622200000000005</v>
      </c>
      <c r="I638">
        <v>0.993232</v>
      </c>
      <c r="J638">
        <v>210.66800000000001</v>
      </c>
      <c r="K638">
        <v>684.04300000000001</v>
      </c>
      <c r="L638">
        <v>507.28899999999999</v>
      </c>
      <c r="M638">
        <v>1402</v>
      </c>
      <c r="N638">
        <v>1105.3800000000001</v>
      </c>
      <c r="O638">
        <v>0.39421499999999998</v>
      </c>
      <c r="P638">
        <v>0.60578500000000002</v>
      </c>
      <c r="Q638">
        <v>0.43345</v>
      </c>
      <c r="R638">
        <v>0.13355400000000001</v>
      </c>
      <c r="S638">
        <v>2.3017099999999999E-2</v>
      </c>
      <c r="T638">
        <v>1.5333400000000001E-2</v>
      </c>
    </row>
    <row r="639" spans="1:20" x14ac:dyDescent="0.2">
      <c r="A639">
        <v>638</v>
      </c>
      <c r="B639" t="s">
        <v>19</v>
      </c>
      <c r="C639" t="s">
        <v>698</v>
      </c>
      <c r="D639">
        <v>3</v>
      </c>
      <c r="E639">
        <v>45595006</v>
      </c>
      <c r="F639" t="s">
        <v>21</v>
      </c>
      <c r="G639" t="s">
        <v>22</v>
      </c>
      <c r="H639">
        <v>0.99611300000000003</v>
      </c>
      <c r="I639">
        <v>0.99300999999999995</v>
      </c>
      <c r="J639">
        <v>208.69399999999999</v>
      </c>
      <c r="K639">
        <v>680.029</v>
      </c>
      <c r="L639">
        <v>513.27700000000004</v>
      </c>
      <c r="M639">
        <v>1402</v>
      </c>
      <c r="N639">
        <v>1097.42</v>
      </c>
      <c r="O639">
        <v>0.391376</v>
      </c>
      <c r="P639">
        <v>0.60862400000000005</v>
      </c>
      <c r="Q639">
        <v>0.50103699999999995</v>
      </c>
      <c r="R639">
        <v>0.166322</v>
      </c>
      <c r="S639">
        <v>2.1230300000000001E-2</v>
      </c>
      <c r="T639">
        <v>1.53305E-2</v>
      </c>
    </row>
    <row r="640" spans="1:20" x14ac:dyDescent="0.2">
      <c r="A640">
        <v>639</v>
      </c>
      <c r="B640" t="s">
        <v>19</v>
      </c>
      <c r="C640" t="s">
        <v>699</v>
      </c>
      <c r="D640">
        <v>3</v>
      </c>
      <c r="E640">
        <v>45595459</v>
      </c>
      <c r="F640" t="s">
        <v>21</v>
      </c>
      <c r="G640" t="s">
        <v>22</v>
      </c>
      <c r="H640">
        <v>0.99424400000000002</v>
      </c>
      <c r="I640">
        <v>0.98982000000000003</v>
      </c>
      <c r="J640">
        <v>158.77099999999999</v>
      </c>
      <c r="K640">
        <v>643.45600000000002</v>
      </c>
      <c r="L640">
        <v>599.77300000000002</v>
      </c>
      <c r="M640">
        <v>1402</v>
      </c>
      <c r="N640">
        <v>960.99800000000005</v>
      </c>
      <c r="O640">
        <v>0.34272399999999997</v>
      </c>
      <c r="P640">
        <v>0.65727599999999997</v>
      </c>
      <c r="Q640">
        <v>0.47688000000000003</v>
      </c>
      <c r="R640">
        <v>0.48569800000000002</v>
      </c>
      <c r="S640">
        <v>1.10154E-2</v>
      </c>
      <c r="T640">
        <v>1.5795900000000002E-2</v>
      </c>
    </row>
    <row r="641" spans="1:20" x14ac:dyDescent="0.2">
      <c r="A641">
        <v>640</v>
      </c>
      <c r="B641" t="s">
        <v>19</v>
      </c>
      <c r="C641" t="s">
        <v>700</v>
      </c>
      <c r="D641">
        <v>3</v>
      </c>
      <c r="E641">
        <v>45595950</v>
      </c>
      <c r="F641" t="s">
        <v>25</v>
      </c>
      <c r="G641" t="s">
        <v>24</v>
      </c>
      <c r="H641">
        <v>0.997166</v>
      </c>
      <c r="I641">
        <v>0.979348</v>
      </c>
      <c r="J641">
        <v>1263.8399999999999</v>
      </c>
      <c r="K641">
        <v>133.84899999999999</v>
      </c>
      <c r="L641">
        <v>4.3109999999999999</v>
      </c>
      <c r="M641">
        <v>1402</v>
      </c>
      <c r="N641">
        <v>142.471</v>
      </c>
      <c r="O641">
        <v>5.0809899999999998E-2</v>
      </c>
      <c r="P641">
        <v>5.0809899999999998E-2</v>
      </c>
      <c r="Q641">
        <v>0.77637999999999996</v>
      </c>
      <c r="R641">
        <v>6.9977999999999999E-2</v>
      </c>
      <c r="S641">
        <v>-6.1024799999999997E-2</v>
      </c>
      <c r="T641">
        <v>3.3651300000000002E-2</v>
      </c>
    </row>
    <row r="642" spans="1:20" x14ac:dyDescent="0.2">
      <c r="A642">
        <v>641</v>
      </c>
      <c r="B642" t="s">
        <v>19</v>
      </c>
      <c r="C642" t="s">
        <v>701</v>
      </c>
      <c r="D642">
        <v>3</v>
      </c>
      <c r="E642">
        <v>45596406</v>
      </c>
      <c r="F642" t="s">
        <v>21</v>
      </c>
      <c r="G642" t="s">
        <v>24</v>
      </c>
      <c r="H642">
        <v>0.99888399999999999</v>
      </c>
      <c r="I642">
        <v>0.97150899999999996</v>
      </c>
      <c r="J642">
        <v>1365.53</v>
      </c>
      <c r="K642">
        <v>36.468000000000004</v>
      </c>
      <c r="L642">
        <v>0</v>
      </c>
      <c r="M642">
        <v>1402</v>
      </c>
      <c r="N642">
        <v>36.468000000000004</v>
      </c>
      <c r="O642">
        <v>1.30057E-2</v>
      </c>
      <c r="P642">
        <v>1.30057E-2</v>
      </c>
      <c r="Q642">
        <v>1</v>
      </c>
      <c r="R642">
        <v>0.68189299999999997</v>
      </c>
      <c r="S642">
        <v>-2.72196E-2</v>
      </c>
      <c r="T642">
        <v>6.6394400000000006E-2</v>
      </c>
    </row>
    <row r="643" spans="1:20" x14ac:dyDescent="0.2">
      <c r="A643">
        <v>642</v>
      </c>
      <c r="B643" t="s">
        <v>702</v>
      </c>
      <c r="C643" t="s">
        <v>702</v>
      </c>
      <c r="D643">
        <v>3</v>
      </c>
      <c r="E643">
        <v>45596445</v>
      </c>
      <c r="F643" t="s">
        <v>25</v>
      </c>
      <c r="G643" t="s">
        <v>24</v>
      </c>
      <c r="H643">
        <v>0.99162300000000003</v>
      </c>
      <c r="I643">
        <v>0.97032700000000005</v>
      </c>
      <c r="J643">
        <v>1101.1400000000001</v>
      </c>
      <c r="K643">
        <v>287.87599999999998</v>
      </c>
      <c r="L643">
        <v>12.978999999999999</v>
      </c>
      <c r="M643">
        <v>1402</v>
      </c>
      <c r="N643">
        <v>313.83499999999998</v>
      </c>
      <c r="O643">
        <v>0.111924</v>
      </c>
      <c r="P643">
        <v>0.111924</v>
      </c>
      <c r="Q643">
        <v>0.17632700000000001</v>
      </c>
      <c r="R643">
        <v>0.29958699999999999</v>
      </c>
      <c r="S643">
        <v>2.5053099999999998E-2</v>
      </c>
      <c r="T643">
        <v>2.41427E-2</v>
      </c>
    </row>
    <row r="644" spans="1:20" x14ac:dyDescent="0.2">
      <c r="A644">
        <v>643</v>
      </c>
      <c r="B644" t="s">
        <v>19</v>
      </c>
      <c r="C644" t="s">
        <v>703</v>
      </c>
      <c r="D644">
        <v>3</v>
      </c>
      <c r="E644">
        <v>45596476</v>
      </c>
      <c r="F644" t="s">
        <v>21</v>
      </c>
      <c r="G644" t="s">
        <v>22</v>
      </c>
      <c r="H644">
        <v>0.98519699999999999</v>
      </c>
      <c r="I644">
        <v>0.96517799999999998</v>
      </c>
      <c r="J644">
        <v>935.92700000000002</v>
      </c>
      <c r="K644">
        <v>404.63099999999997</v>
      </c>
      <c r="L644">
        <v>61.442300000000003</v>
      </c>
      <c r="M644">
        <v>1402</v>
      </c>
      <c r="N644">
        <v>527.51700000000005</v>
      </c>
      <c r="O644">
        <v>0.18812999999999999</v>
      </c>
      <c r="P644">
        <v>0.18812999999999999</v>
      </c>
      <c r="Q644">
        <v>4.3962800000000003E-2</v>
      </c>
      <c r="R644">
        <v>0.172379</v>
      </c>
      <c r="S644">
        <v>-2.5422400000000001E-2</v>
      </c>
      <c r="T644">
        <v>1.8620399999999999E-2</v>
      </c>
    </row>
    <row r="645" spans="1:20" x14ac:dyDescent="0.2">
      <c r="A645">
        <v>644</v>
      </c>
      <c r="B645" t="s">
        <v>19</v>
      </c>
      <c r="C645" t="s">
        <v>704</v>
      </c>
      <c r="D645">
        <v>3</v>
      </c>
      <c r="E645">
        <v>45596496</v>
      </c>
      <c r="F645" t="s">
        <v>21</v>
      </c>
      <c r="G645" t="s">
        <v>22</v>
      </c>
      <c r="H645">
        <v>0.99878999999999996</v>
      </c>
      <c r="I645">
        <v>0.92637999999999998</v>
      </c>
      <c r="J645">
        <v>1383.35</v>
      </c>
      <c r="K645">
        <v>18.646999999999998</v>
      </c>
      <c r="L645">
        <v>0</v>
      </c>
      <c r="M645">
        <v>1402</v>
      </c>
      <c r="N645">
        <v>18.646999999999998</v>
      </c>
      <c r="O645">
        <v>6.6501399999999997E-3</v>
      </c>
      <c r="P645">
        <v>6.6501399999999997E-3</v>
      </c>
      <c r="Q645">
        <v>1</v>
      </c>
      <c r="R645">
        <v>0.35400300000000001</v>
      </c>
      <c r="S645">
        <v>-8.7464899999999998E-2</v>
      </c>
      <c r="T645">
        <v>9.4336100000000006E-2</v>
      </c>
    </row>
    <row r="646" spans="1:20" x14ac:dyDescent="0.2">
      <c r="A646">
        <v>645</v>
      </c>
      <c r="B646" t="s">
        <v>19</v>
      </c>
      <c r="C646" t="s">
        <v>705</v>
      </c>
      <c r="D646">
        <v>3</v>
      </c>
      <c r="E646">
        <v>45596658</v>
      </c>
      <c r="F646" t="s">
        <v>25</v>
      </c>
      <c r="G646" t="s">
        <v>24</v>
      </c>
      <c r="H646">
        <v>0.97675000000000001</v>
      </c>
      <c r="I646">
        <v>0.96501400000000004</v>
      </c>
      <c r="J646">
        <v>516.73299999999995</v>
      </c>
      <c r="K646">
        <v>686.91099999999994</v>
      </c>
      <c r="L646">
        <v>198.35599999999999</v>
      </c>
      <c r="M646">
        <v>1402</v>
      </c>
      <c r="N646">
        <v>1083.6199999999999</v>
      </c>
      <c r="O646">
        <v>0.38645600000000002</v>
      </c>
      <c r="P646">
        <v>0.38645600000000002</v>
      </c>
      <c r="Q646">
        <v>0.236484</v>
      </c>
      <c r="R646">
        <v>0.61575000000000002</v>
      </c>
      <c r="S646">
        <v>7.8736599999999993E-3</v>
      </c>
      <c r="T646">
        <v>1.5684699999999999E-2</v>
      </c>
    </row>
    <row r="647" spans="1:20" x14ac:dyDescent="0.2">
      <c r="A647">
        <v>646</v>
      </c>
      <c r="B647" t="s">
        <v>19</v>
      </c>
      <c r="C647" t="s">
        <v>706</v>
      </c>
      <c r="D647">
        <v>3</v>
      </c>
      <c r="E647">
        <v>45596680</v>
      </c>
      <c r="F647" t="s">
        <v>541</v>
      </c>
      <c r="G647" t="s">
        <v>24</v>
      </c>
      <c r="H647">
        <v>0.99870499999999995</v>
      </c>
      <c r="I647">
        <v>0.91174100000000002</v>
      </c>
      <c r="J647">
        <v>1385.28</v>
      </c>
      <c r="K647">
        <v>16.7211</v>
      </c>
      <c r="L647">
        <v>0</v>
      </c>
      <c r="M647">
        <v>1402</v>
      </c>
      <c r="N647">
        <v>16.7211</v>
      </c>
      <c r="O647">
        <v>5.9632900000000004E-3</v>
      </c>
      <c r="P647">
        <v>5.9633000000000004E-3</v>
      </c>
      <c r="Q647">
        <v>1</v>
      </c>
      <c r="R647">
        <v>0.73755599999999999</v>
      </c>
      <c r="S647">
        <v>-3.3655299999999999E-2</v>
      </c>
      <c r="T647">
        <v>0.10041600000000001</v>
      </c>
    </row>
    <row r="648" spans="1:20" x14ac:dyDescent="0.2">
      <c r="A648">
        <v>647</v>
      </c>
      <c r="B648" t="s">
        <v>19</v>
      </c>
      <c r="C648" t="s">
        <v>707</v>
      </c>
      <c r="D648">
        <v>3</v>
      </c>
      <c r="E648">
        <v>45596897</v>
      </c>
      <c r="F648" t="s">
        <v>21</v>
      </c>
      <c r="G648" t="s">
        <v>22</v>
      </c>
      <c r="H648">
        <v>0.99723799999999996</v>
      </c>
      <c r="I648">
        <v>0.94174400000000003</v>
      </c>
      <c r="J648">
        <v>1357.53</v>
      </c>
      <c r="K648">
        <v>43.4681</v>
      </c>
      <c r="L648">
        <v>1</v>
      </c>
      <c r="M648">
        <v>1402</v>
      </c>
      <c r="N648">
        <v>45.468000000000004</v>
      </c>
      <c r="O648">
        <v>1.6215400000000001E-2</v>
      </c>
      <c r="P648">
        <v>1.6215400000000001E-2</v>
      </c>
      <c r="Q648">
        <v>0.301651</v>
      </c>
      <c r="R648">
        <v>0.57127099999999997</v>
      </c>
      <c r="S648">
        <v>-3.3508999999999997E-2</v>
      </c>
      <c r="T648">
        <v>5.9170399999999998E-2</v>
      </c>
    </row>
    <row r="649" spans="1:20" x14ac:dyDescent="0.2">
      <c r="A649">
        <v>648</v>
      </c>
      <c r="B649" t="s">
        <v>19</v>
      </c>
      <c r="C649" t="s">
        <v>708</v>
      </c>
      <c r="D649">
        <v>3</v>
      </c>
      <c r="E649">
        <v>45597038</v>
      </c>
      <c r="F649" t="s">
        <v>21</v>
      </c>
      <c r="G649" t="s">
        <v>22</v>
      </c>
      <c r="H649">
        <v>0.99860599999999999</v>
      </c>
      <c r="I649">
        <v>0.914331</v>
      </c>
      <c r="J649">
        <v>1387.24</v>
      </c>
      <c r="K649">
        <v>14.756</v>
      </c>
      <c r="L649">
        <v>1.00708E-3</v>
      </c>
      <c r="M649">
        <v>1402</v>
      </c>
      <c r="N649">
        <v>14.758100000000001</v>
      </c>
      <c r="O649">
        <v>5.2632199999999999E-3</v>
      </c>
      <c r="P649">
        <v>5.2632E-3</v>
      </c>
      <c r="Q649">
        <v>1</v>
      </c>
      <c r="R649">
        <v>8.4234000000000003E-2</v>
      </c>
      <c r="S649">
        <v>-0.18531700000000001</v>
      </c>
      <c r="T649">
        <v>0.107252</v>
      </c>
    </row>
    <row r="650" spans="1:20" x14ac:dyDescent="0.2">
      <c r="A650">
        <v>649</v>
      </c>
      <c r="B650" t="s">
        <v>19</v>
      </c>
      <c r="C650" t="s">
        <v>709</v>
      </c>
      <c r="D650">
        <v>3</v>
      </c>
      <c r="E650">
        <v>45597470</v>
      </c>
      <c r="F650" t="s">
        <v>24</v>
      </c>
      <c r="G650" t="s">
        <v>21</v>
      </c>
      <c r="H650">
        <v>0.97607500000000003</v>
      </c>
      <c r="I650">
        <v>0.85524800000000001</v>
      </c>
      <c r="J650">
        <v>1231.0899999999999</v>
      </c>
      <c r="K650">
        <v>164.32900000000001</v>
      </c>
      <c r="L650">
        <v>6.5817500000000004</v>
      </c>
      <c r="M650">
        <v>1402</v>
      </c>
      <c r="N650">
        <v>177.49199999999999</v>
      </c>
      <c r="O650">
        <v>6.32997E-2</v>
      </c>
      <c r="P650">
        <v>6.3299800000000003E-2</v>
      </c>
      <c r="Q650">
        <v>0.81875900000000001</v>
      </c>
      <c r="R650">
        <v>0.175092</v>
      </c>
      <c r="S650">
        <v>-4.4033700000000002E-2</v>
      </c>
      <c r="T650">
        <v>3.2456100000000002E-2</v>
      </c>
    </row>
    <row r="651" spans="1:20" x14ac:dyDescent="0.2">
      <c r="A651">
        <v>650</v>
      </c>
      <c r="B651" t="s">
        <v>19</v>
      </c>
      <c r="C651" t="s">
        <v>710</v>
      </c>
      <c r="D651">
        <v>3</v>
      </c>
      <c r="E651">
        <v>45597610</v>
      </c>
      <c r="F651" t="s">
        <v>21</v>
      </c>
      <c r="G651" t="s">
        <v>25</v>
      </c>
      <c r="H651">
        <v>0.99218799999999996</v>
      </c>
      <c r="I651">
        <v>0.98898600000000003</v>
      </c>
      <c r="J651">
        <v>308.351</v>
      </c>
      <c r="K651">
        <v>731.94</v>
      </c>
      <c r="L651">
        <v>361.709</v>
      </c>
      <c r="M651">
        <v>1402</v>
      </c>
      <c r="N651">
        <v>1348.64</v>
      </c>
      <c r="O651">
        <v>0.48097099999999998</v>
      </c>
      <c r="P651">
        <v>0.51902899999999996</v>
      </c>
      <c r="Q651">
        <v>9.69695E-2</v>
      </c>
      <c r="R651">
        <v>0.247474</v>
      </c>
      <c r="S651">
        <v>1.7565600000000001E-2</v>
      </c>
      <c r="T651">
        <v>1.51821E-2</v>
      </c>
    </row>
    <row r="652" spans="1:20" x14ac:dyDescent="0.2">
      <c r="A652">
        <v>651</v>
      </c>
      <c r="B652" t="s">
        <v>19</v>
      </c>
      <c r="C652" t="s">
        <v>711</v>
      </c>
      <c r="D652">
        <v>3</v>
      </c>
      <c r="E652">
        <v>45597978</v>
      </c>
      <c r="F652" t="s">
        <v>25</v>
      </c>
      <c r="G652" t="s">
        <v>24</v>
      </c>
      <c r="H652">
        <v>0.99665999999999999</v>
      </c>
      <c r="I652">
        <v>0.95856699999999995</v>
      </c>
      <c r="J652">
        <v>1315.97</v>
      </c>
      <c r="K652">
        <v>85.013300000000001</v>
      </c>
      <c r="L652">
        <v>1.0180100000000001</v>
      </c>
      <c r="M652">
        <v>1402</v>
      </c>
      <c r="N652">
        <v>87.049300000000002</v>
      </c>
      <c r="O652">
        <v>3.1044700000000001E-2</v>
      </c>
      <c r="P652">
        <v>3.1044700000000001E-2</v>
      </c>
      <c r="Q652">
        <v>1</v>
      </c>
      <c r="R652">
        <v>7.6192700000000002E-2</v>
      </c>
      <c r="S652">
        <v>7.7242099999999994E-2</v>
      </c>
      <c r="T652">
        <v>4.3527999999999997E-2</v>
      </c>
    </row>
    <row r="653" spans="1:20" x14ac:dyDescent="0.2">
      <c r="A653">
        <v>652</v>
      </c>
      <c r="B653" t="s">
        <v>19</v>
      </c>
      <c r="C653" t="s">
        <v>712</v>
      </c>
      <c r="D653">
        <v>3</v>
      </c>
      <c r="E653">
        <v>45598099</v>
      </c>
      <c r="F653" t="s">
        <v>21</v>
      </c>
      <c r="G653" t="s">
        <v>22</v>
      </c>
      <c r="H653">
        <v>0.99165599999999998</v>
      </c>
      <c r="I653">
        <v>0.98801399999999995</v>
      </c>
      <c r="J653">
        <v>310.875</v>
      </c>
      <c r="K653">
        <v>731.74199999999996</v>
      </c>
      <c r="L653">
        <v>359.38200000000001</v>
      </c>
      <c r="M653">
        <v>1402</v>
      </c>
      <c r="N653">
        <v>1353.49</v>
      </c>
      <c r="O653">
        <v>0.48270099999999999</v>
      </c>
      <c r="P653">
        <v>0.51729899999999995</v>
      </c>
      <c r="Q653">
        <v>9.7083900000000001E-2</v>
      </c>
      <c r="R653">
        <v>0.26043500000000003</v>
      </c>
      <c r="S653">
        <v>1.70913E-2</v>
      </c>
      <c r="T653">
        <v>1.5181200000000001E-2</v>
      </c>
    </row>
    <row r="654" spans="1:20" x14ac:dyDescent="0.2">
      <c r="A654">
        <v>653</v>
      </c>
      <c r="B654" t="s">
        <v>19</v>
      </c>
      <c r="C654" t="s">
        <v>713</v>
      </c>
      <c r="D654">
        <v>3</v>
      </c>
      <c r="E654">
        <v>45598116</v>
      </c>
      <c r="F654" t="s">
        <v>21</v>
      </c>
      <c r="G654" t="s">
        <v>22</v>
      </c>
      <c r="H654">
        <v>0.99692800000000004</v>
      </c>
      <c r="I654">
        <v>0.971723</v>
      </c>
      <c r="J654">
        <v>1301.17</v>
      </c>
      <c r="K654">
        <v>97.245099999999994</v>
      </c>
      <c r="L654">
        <v>3.5819700000000001</v>
      </c>
      <c r="M654">
        <v>1402</v>
      </c>
      <c r="N654">
        <v>104.40900000000001</v>
      </c>
      <c r="O654">
        <v>3.7235699999999997E-2</v>
      </c>
      <c r="P654">
        <v>3.7235699999999997E-2</v>
      </c>
      <c r="Q654">
        <v>0.43090499999999998</v>
      </c>
      <c r="R654">
        <v>1.7253299999999999E-2</v>
      </c>
      <c r="S654">
        <v>-9.2316200000000001E-2</v>
      </c>
      <c r="T654">
        <v>3.87213E-2</v>
      </c>
    </row>
    <row r="655" spans="1:20" x14ac:dyDescent="0.2">
      <c r="A655">
        <v>654</v>
      </c>
      <c r="B655" t="s">
        <v>19</v>
      </c>
      <c r="C655" t="s">
        <v>714</v>
      </c>
      <c r="D655">
        <v>3</v>
      </c>
      <c r="E655">
        <v>45598475</v>
      </c>
      <c r="F655" t="s">
        <v>22</v>
      </c>
      <c r="G655" t="s">
        <v>21</v>
      </c>
      <c r="H655">
        <v>0.99233199999999999</v>
      </c>
      <c r="I655">
        <v>0.98904400000000003</v>
      </c>
      <c r="J655">
        <v>308.02499999999998</v>
      </c>
      <c r="K655">
        <v>732.20899999999995</v>
      </c>
      <c r="L655">
        <v>361.76600000000002</v>
      </c>
      <c r="M655">
        <v>1402</v>
      </c>
      <c r="N655">
        <v>1348.26</v>
      </c>
      <c r="O655">
        <v>0.48083399999999998</v>
      </c>
      <c r="P655">
        <v>0.51916600000000002</v>
      </c>
      <c r="Q655">
        <v>8.6998199999999998E-2</v>
      </c>
      <c r="R655">
        <v>0.24505099999999999</v>
      </c>
      <c r="S655">
        <v>1.76597E-2</v>
      </c>
      <c r="T655">
        <v>1.5185300000000001E-2</v>
      </c>
    </row>
    <row r="656" spans="1:20" x14ac:dyDescent="0.2">
      <c r="A656">
        <v>655</v>
      </c>
      <c r="B656" t="s">
        <v>19</v>
      </c>
      <c r="C656" t="s">
        <v>715</v>
      </c>
      <c r="D656">
        <v>3</v>
      </c>
      <c r="E656">
        <v>45598655</v>
      </c>
      <c r="F656" t="s">
        <v>25</v>
      </c>
      <c r="G656" t="s">
        <v>24</v>
      </c>
      <c r="H656">
        <v>0.99567499999999998</v>
      </c>
      <c r="I656">
        <v>0.98237300000000005</v>
      </c>
      <c r="J656">
        <v>1157.44</v>
      </c>
      <c r="K656">
        <v>227.96100000000001</v>
      </c>
      <c r="L656">
        <v>16.596</v>
      </c>
      <c r="M656">
        <v>1402</v>
      </c>
      <c r="N656">
        <v>261.15300000000002</v>
      </c>
      <c r="O656">
        <v>9.3135899999999994E-2</v>
      </c>
      <c r="P656">
        <v>9.3135899999999994E-2</v>
      </c>
      <c r="Q656">
        <v>0.20148099999999999</v>
      </c>
      <c r="R656">
        <v>0.237063</v>
      </c>
      <c r="S656">
        <v>-2.96586E-2</v>
      </c>
      <c r="T656">
        <v>2.5073399999999999E-2</v>
      </c>
    </row>
    <row r="657" spans="1:20" x14ac:dyDescent="0.2">
      <c r="A657">
        <v>656</v>
      </c>
      <c r="B657" t="s">
        <v>19</v>
      </c>
      <c r="C657" t="s">
        <v>716</v>
      </c>
      <c r="D657">
        <v>3</v>
      </c>
      <c r="E657">
        <v>45598703</v>
      </c>
      <c r="F657" t="s">
        <v>22</v>
      </c>
      <c r="G657" t="s">
        <v>21</v>
      </c>
      <c r="H657">
        <v>0.990761</v>
      </c>
      <c r="I657">
        <v>0.93835199999999996</v>
      </c>
      <c r="J657">
        <v>1241.75</v>
      </c>
      <c r="K657">
        <v>155.66900000000001</v>
      </c>
      <c r="L657">
        <v>4.5799899999999996</v>
      </c>
      <c r="M657">
        <v>1402</v>
      </c>
      <c r="N657">
        <v>164.82900000000001</v>
      </c>
      <c r="O657">
        <v>5.8783500000000002E-2</v>
      </c>
      <c r="P657">
        <v>5.8783500000000002E-2</v>
      </c>
      <c r="Q657">
        <v>1</v>
      </c>
      <c r="R657">
        <v>0.73159399999999997</v>
      </c>
      <c r="S657">
        <v>-1.1117999999999999E-2</v>
      </c>
      <c r="T657">
        <v>3.2406900000000002E-2</v>
      </c>
    </row>
    <row r="658" spans="1:20" x14ac:dyDescent="0.2">
      <c r="A658">
        <v>657</v>
      </c>
      <c r="B658" t="s">
        <v>19</v>
      </c>
      <c r="C658" t="s">
        <v>717</v>
      </c>
      <c r="D658">
        <v>3</v>
      </c>
      <c r="E658">
        <v>45598744</v>
      </c>
      <c r="F658" t="s">
        <v>24</v>
      </c>
      <c r="G658" t="s">
        <v>25</v>
      </c>
      <c r="H658">
        <v>0.99266900000000002</v>
      </c>
      <c r="I658">
        <v>0.98948700000000001</v>
      </c>
      <c r="J658">
        <v>308.423</v>
      </c>
      <c r="K658">
        <v>732.7</v>
      </c>
      <c r="L658">
        <v>360.87700000000001</v>
      </c>
      <c r="M658">
        <v>1402</v>
      </c>
      <c r="N658">
        <v>1349.55</v>
      </c>
      <c r="O658">
        <v>0.48129300000000003</v>
      </c>
      <c r="P658">
        <v>0.51870700000000003</v>
      </c>
      <c r="Q658">
        <v>8.6686100000000002E-2</v>
      </c>
      <c r="R658">
        <v>0.24454999999999999</v>
      </c>
      <c r="S658">
        <v>1.7679299999999998E-2</v>
      </c>
      <c r="T658">
        <v>1.5186099999999999E-2</v>
      </c>
    </row>
    <row r="659" spans="1:20" x14ac:dyDescent="0.2">
      <c r="A659">
        <v>658</v>
      </c>
      <c r="B659" t="s">
        <v>19</v>
      </c>
      <c r="C659" t="s">
        <v>718</v>
      </c>
      <c r="D659">
        <v>3</v>
      </c>
      <c r="E659">
        <v>45598774</v>
      </c>
      <c r="F659" t="s">
        <v>22</v>
      </c>
      <c r="G659" t="s">
        <v>24</v>
      </c>
      <c r="H659">
        <v>0.99233099999999996</v>
      </c>
      <c r="I659">
        <v>0.78245699999999996</v>
      </c>
      <c r="J659">
        <v>0.65102300000000002</v>
      </c>
      <c r="K659">
        <v>40.500300000000003</v>
      </c>
      <c r="L659">
        <v>1360.85</v>
      </c>
      <c r="M659">
        <v>1402</v>
      </c>
      <c r="N659">
        <v>41.802300000000002</v>
      </c>
      <c r="O659">
        <v>1.4908100000000001E-2</v>
      </c>
      <c r="P659">
        <v>0.985093</v>
      </c>
      <c r="Q659">
        <v>1</v>
      </c>
      <c r="R659">
        <v>0.40703800000000001</v>
      </c>
      <c r="S659">
        <v>-5.6567100000000002E-2</v>
      </c>
      <c r="T659">
        <v>6.8204899999999999E-2</v>
      </c>
    </row>
    <row r="660" spans="1:20" x14ac:dyDescent="0.2">
      <c r="A660">
        <v>659</v>
      </c>
      <c r="B660" t="s">
        <v>19</v>
      </c>
      <c r="C660" t="s">
        <v>719</v>
      </c>
      <c r="D660">
        <v>3</v>
      </c>
      <c r="E660">
        <v>45598796</v>
      </c>
      <c r="F660" t="s">
        <v>720</v>
      </c>
      <c r="G660" t="s">
        <v>25</v>
      </c>
      <c r="H660">
        <v>0.99291799999999997</v>
      </c>
      <c r="I660">
        <v>0.98994599999999999</v>
      </c>
      <c r="J660">
        <v>314.44900000000001</v>
      </c>
      <c r="K660">
        <v>728.87099999999998</v>
      </c>
      <c r="L660">
        <v>358.68</v>
      </c>
      <c r="M660">
        <v>1402</v>
      </c>
      <c r="N660">
        <v>1357.77</v>
      </c>
      <c r="O660">
        <v>0.48422599999999999</v>
      </c>
      <c r="P660">
        <v>0.51577399999999995</v>
      </c>
      <c r="Q660">
        <v>0.13417100000000001</v>
      </c>
      <c r="R660">
        <v>0.22425</v>
      </c>
      <c r="S660">
        <v>1.8397400000000001E-2</v>
      </c>
      <c r="T660">
        <v>1.51313E-2</v>
      </c>
    </row>
    <row r="661" spans="1:20" x14ac:dyDescent="0.2">
      <c r="A661">
        <v>660</v>
      </c>
      <c r="B661" t="s">
        <v>19</v>
      </c>
      <c r="C661" t="s">
        <v>721</v>
      </c>
      <c r="D661">
        <v>3</v>
      </c>
      <c r="E661">
        <v>45598865</v>
      </c>
      <c r="F661" t="s">
        <v>25</v>
      </c>
      <c r="G661" t="s">
        <v>22</v>
      </c>
      <c r="H661">
        <v>0.99879200000000001</v>
      </c>
      <c r="I661">
        <v>0.92667999999999995</v>
      </c>
      <c r="J661">
        <v>1383.39</v>
      </c>
      <c r="K661">
        <v>18.6081</v>
      </c>
      <c r="L661">
        <v>0</v>
      </c>
      <c r="M661">
        <v>1402</v>
      </c>
      <c r="N661">
        <v>18.6081</v>
      </c>
      <c r="O661">
        <v>6.6362599999999997E-3</v>
      </c>
      <c r="P661">
        <v>6.6362699999999997E-3</v>
      </c>
      <c r="Q661">
        <v>1</v>
      </c>
      <c r="R661">
        <v>0.35018700000000003</v>
      </c>
      <c r="S661">
        <v>-8.8237599999999999E-2</v>
      </c>
      <c r="T661">
        <v>9.4418100000000005E-2</v>
      </c>
    </row>
    <row r="662" spans="1:20" x14ac:dyDescent="0.2">
      <c r="A662">
        <v>661</v>
      </c>
      <c r="B662" t="s">
        <v>19</v>
      </c>
      <c r="C662" t="s">
        <v>722</v>
      </c>
      <c r="D662">
        <v>3</v>
      </c>
      <c r="E662">
        <v>45598919</v>
      </c>
      <c r="F662" t="s">
        <v>24</v>
      </c>
      <c r="G662" t="s">
        <v>25</v>
      </c>
      <c r="H662">
        <v>0.99253199999999997</v>
      </c>
      <c r="I662">
        <v>0.98919100000000004</v>
      </c>
      <c r="J662">
        <v>307.15100000000001</v>
      </c>
      <c r="K662">
        <v>732.78099999999995</v>
      </c>
      <c r="L662">
        <v>362.06799999999998</v>
      </c>
      <c r="M662">
        <v>1402</v>
      </c>
      <c r="N662">
        <v>1347.08</v>
      </c>
      <c r="O662">
        <v>0.48041499999999998</v>
      </c>
      <c r="P662">
        <v>0.51958499999999996</v>
      </c>
      <c r="Q662">
        <v>8.6914000000000005E-2</v>
      </c>
      <c r="R662">
        <v>0.27616600000000002</v>
      </c>
      <c r="S662">
        <v>1.6550700000000002E-2</v>
      </c>
      <c r="T662">
        <v>1.5192499999999999E-2</v>
      </c>
    </row>
    <row r="663" spans="1:20" x14ac:dyDescent="0.2">
      <c r="A663">
        <v>662</v>
      </c>
      <c r="B663" t="s">
        <v>19</v>
      </c>
      <c r="C663" t="s">
        <v>723</v>
      </c>
      <c r="D663">
        <v>3</v>
      </c>
      <c r="E663">
        <v>45598935</v>
      </c>
      <c r="F663" t="s">
        <v>25</v>
      </c>
      <c r="G663" t="s">
        <v>24</v>
      </c>
      <c r="H663">
        <v>0.99450799999999995</v>
      </c>
      <c r="I663">
        <v>0.97584599999999999</v>
      </c>
      <c r="J663">
        <v>1164.1600000000001</v>
      </c>
      <c r="K663">
        <v>222.239</v>
      </c>
      <c r="L663">
        <v>15.597</v>
      </c>
      <c r="M663">
        <v>1402</v>
      </c>
      <c r="N663">
        <v>253.43299999999999</v>
      </c>
      <c r="O663">
        <v>9.0382699999999996E-2</v>
      </c>
      <c r="P663">
        <v>9.0382699999999996E-2</v>
      </c>
      <c r="Q663">
        <v>0.25020100000000001</v>
      </c>
      <c r="R663">
        <v>0.23399600000000001</v>
      </c>
      <c r="S663">
        <v>-3.0377700000000001E-2</v>
      </c>
      <c r="T663">
        <v>2.5513600000000001E-2</v>
      </c>
    </row>
    <row r="664" spans="1:20" x14ac:dyDescent="0.2">
      <c r="A664">
        <v>663</v>
      </c>
      <c r="B664" t="s">
        <v>19</v>
      </c>
      <c r="C664" t="s">
        <v>724</v>
      </c>
      <c r="D664">
        <v>3</v>
      </c>
      <c r="E664">
        <v>45599419</v>
      </c>
      <c r="F664" t="s">
        <v>25</v>
      </c>
      <c r="G664" t="s">
        <v>21</v>
      </c>
      <c r="H664">
        <v>0.99266399999999999</v>
      </c>
      <c r="I664">
        <v>0.98926700000000001</v>
      </c>
      <c r="J664">
        <v>308.60700000000003</v>
      </c>
      <c r="K664">
        <v>732.69600000000003</v>
      </c>
      <c r="L664">
        <v>360.697</v>
      </c>
      <c r="M664">
        <v>1402</v>
      </c>
      <c r="N664">
        <v>1349.91</v>
      </c>
      <c r="O664">
        <v>0.48142299999999999</v>
      </c>
      <c r="P664">
        <v>0.51857699999999995</v>
      </c>
      <c r="Q664">
        <v>8.6686100000000002E-2</v>
      </c>
      <c r="R664">
        <v>0.244308</v>
      </c>
      <c r="S664">
        <v>1.76896E-2</v>
      </c>
      <c r="T664">
        <v>1.51871E-2</v>
      </c>
    </row>
    <row r="665" spans="1:20" x14ac:dyDescent="0.2">
      <c r="A665">
        <v>664</v>
      </c>
      <c r="B665" t="s">
        <v>19</v>
      </c>
      <c r="C665" t="s">
        <v>725</v>
      </c>
      <c r="D665">
        <v>3</v>
      </c>
      <c r="E665">
        <v>45599868</v>
      </c>
      <c r="F665" t="s">
        <v>25</v>
      </c>
      <c r="G665" t="s">
        <v>24</v>
      </c>
      <c r="H665">
        <v>0.99577700000000002</v>
      </c>
      <c r="I665">
        <v>0.98210299999999995</v>
      </c>
      <c r="J665">
        <v>1162.51</v>
      </c>
      <c r="K665">
        <v>223.87799999999999</v>
      </c>
      <c r="L665">
        <v>15.613</v>
      </c>
      <c r="M665">
        <v>1402</v>
      </c>
      <c r="N665">
        <v>255.10400000000001</v>
      </c>
      <c r="O665">
        <v>9.0978600000000007E-2</v>
      </c>
      <c r="P665">
        <v>9.0978600000000007E-2</v>
      </c>
      <c r="Q665">
        <v>0.25279299999999999</v>
      </c>
      <c r="R665">
        <v>0.233568</v>
      </c>
      <c r="S665">
        <v>-3.02428E-2</v>
      </c>
      <c r="T665">
        <v>2.53771E-2</v>
      </c>
    </row>
    <row r="666" spans="1:20" x14ac:dyDescent="0.2">
      <c r="A666">
        <v>665</v>
      </c>
      <c r="B666" t="s">
        <v>19</v>
      </c>
      <c r="C666" t="s">
        <v>726</v>
      </c>
      <c r="D666">
        <v>3</v>
      </c>
      <c r="E666">
        <v>45599906</v>
      </c>
      <c r="F666" t="s">
        <v>21</v>
      </c>
      <c r="G666" t="s">
        <v>25</v>
      </c>
      <c r="H666">
        <v>0.99322600000000005</v>
      </c>
      <c r="I666">
        <v>0.99017200000000005</v>
      </c>
      <c r="J666">
        <v>308.505</v>
      </c>
      <c r="K666">
        <v>732.52800000000002</v>
      </c>
      <c r="L666">
        <v>360.96699999999998</v>
      </c>
      <c r="M666">
        <v>1402</v>
      </c>
      <c r="N666">
        <v>1349.54</v>
      </c>
      <c r="O666">
        <v>0.48129</v>
      </c>
      <c r="P666">
        <v>0.51871</v>
      </c>
      <c r="Q666">
        <v>8.6686100000000002E-2</v>
      </c>
      <c r="R666">
        <v>0.24759</v>
      </c>
      <c r="S666">
        <v>1.7557300000000001E-2</v>
      </c>
      <c r="T666">
        <v>1.51787E-2</v>
      </c>
    </row>
    <row r="667" spans="1:20" x14ac:dyDescent="0.2">
      <c r="A667">
        <v>666</v>
      </c>
      <c r="B667" t="s">
        <v>19</v>
      </c>
      <c r="C667" t="s">
        <v>727</v>
      </c>
      <c r="D667">
        <v>3</v>
      </c>
      <c r="E667">
        <v>45600019</v>
      </c>
      <c r="F667" t="s">
        <v>22</v>
      </c>
      <c r="G667" t="s">
        <v>21</v>
      </c>
      <c r="H667">
        <v>0.99593500000000001</v>
      </c>
      <c r="I667">
        <v>0.98300699999999996</v>
      </c>
      <c r="J667">
        <v>1160.29</v>
      </c>
      <c r="K667">
        <v>225.09100000000001</v>
      </c>
      <c r="L667">
        <v>16.614999999999998</v>
      </c>
      <c r="M667">
        <v>1402</v>
      </c>
      <c r="N667">
        <v>258.32100000000003</v>
      </c>
      <c r="O667">
        <v>9.2125899999999997E-2</v>
      </c>
      <c r="P667">
        <v>9.2125899999999997E-2</v>
      </c>
      <c r="Q667">
        <v>0.19650300000000001</v>
      </c>
      <c r="R667">
        <v>0.19348899999999999</v>
      </c>
      <c r="S667">
        <v>-3.2728800000000002E-2</v>
      </c>
      <c r="T667">
        <v>2.5157499999999999E-2</v>
      </c>
    </row>
    <row r="668" spans="1:20" x14ac:dyDescent="0.2">
      <c r="A668">
        <v>667</v>
      </c>
      <c r="B668" t="s">
        <v>19</v>
      </c>
      <c r="C668" t="s">
        <v>728</v>
      </c>
      <c r="D668">
        <v>3</v>
      </c>
      <c r="E668">
        <v>45600039</v>
      </c>
      <c r="F668" t="s">
        <v>21</v>
      </c>
      <c r="G668" t="s">
        <v>22</v>
      </c>
      <c r="H668">
        <v>0.99476299999999995</v>
      </c>
      <c r="I668">
        <v>0.72363100000000002</v>
      </c>
      <c r="J668">
        <v>1384.47</v>
      </c>
      <c r="K668">
        <v>17.525500000000001</v>
      </c>
      <c r="L668">
        <v>3.9937799999999997E-3</v>
      </c>
      <c r="M668">
        <v>1402</v>
      </c>
      <c r="N668">
        <v>17.5335</v>
      </c>
      <c r="O668">
        <v>6.2530399999999996E-3</v>
      </c>
      <c r="P668">
        <v>6.2530299999999997E-3</v>
      </c>
      <c r="Q668">
        <v>1</v>
      </c>
      <c r="R668">
        <v>0.58922300000000005</v>
      </c>
      <c r="S668">
        <v>-5.94738E-2</v>
      </c>
      <c r="T668">
        <v>0.11011899999999999</v>
      </c>
    </row>
    <row r="669" spans="1:20" x14ac:dyDescent="0.2">
      <c r="A669">
        <v>668</v>
      </c>
      <c r="B669" t="s">
        <v>19</v>
      </c>
      <c r="C669" t="s">
        <v>729</v>
      </c>
      <c r="D669">
        <v>3</v>
      </c>
      <c r="E669">
        <v>45600448</v>
      </c>
      <c r="F669" t="s">
        <v>25</v>
      </c>
      <c r="G669" t="s">
        <v>24</v>
      </c>
      <c r="H669">
        <v>0.99349299999999996</v>
      </c>
      <c r="I669">
        <v>0.99050700000000003</v>
      </c>
      <c r="J669">
        <v>308.54599999999999</v>
      </c>
      <c r="K669">
        <v>732.39300000000003</v>
      </c>
      <c r="L669">
        <v>361.06099999999998</v>
      </c>
      <c r="M669">
        <v>1402</v>
      </c>
      <c r="N669">
        <v>1349.48</v>
      </c>
      <c r="O669">
        <v>0.481271</v>
      </c>
      <c r="P669">
        <v>0.518729</v>
      </c>
      <c r="Q669">
        <v>8.6998199999999998E-2</v>
      </c>
      <c r="R669">
        <v>0.24823999999999999</v>
      </c>
      <c r="S669">
        <v>1.75283E-2</v>
      </c>
      <c r="T669">
        <v>1.5174399999999999E-2</v>
      </c>
    </row>
    <row r="670" spans="1:20" x14ac:dyDescent="0.2">
      <c r="A670">
        <v>669</v>
      </c>
      <c r="B670" t="s">
        <v>19</v>
      </c>
      <c r="C670" t="s">
        <v>730</v>
      </c>
      <c r="D670">
        <v>3</v>
      </c>
      <c r="E670">
        <v>45600530</v>
      </c>
      <c r="F670" t="s">
        <v>25</v>
      </c>
      <c r="G670" t="s">
        <v>21</v>
      </c>
      <c r="H670">
        <v>0.99357300000000004</v>
      </c>
      <c r="I670">
        <v>0.99062099999999997</v>
      </c>
      <c r="J670">
        <v>308.54899999999998</v>
      </c>
      <c r="K670">
        <v>732.32500000000005</v>
      </c>
      <c r="L670">
        <v>361.12700000000001</v>
      </c>
      <c r="M670">
        <v>1402</v>
      </c>
      <c r="N670">
        <v>1349.42</v>
      </c>
      <c r="O670">
        <v>0.48124899999999998</v>
      </c>
      <c r="P670">
        <v>0.51875099999999996</v>
      </c>
      <c r="Q670">
        <v>8.6998199999999998E-2</v>
      </c>
      <c r="R670">
        <v>0.24884000000000001</v>
      </c>
      <c r="S670">
        <v>1.7504100000000002E-2</v>
      </c>
      <c r="T670">
        <v>1.5172700000000001E-2</v>
      </c>
    </row>
    <row r="671" spans="1:20" x14ac:dyDescent="0.2">
      <c r="A671">
        <v>670</v>
      </c>
      <c r="B671" t="s">
        <v>731</v>
      </c>
      <c r="C671" t="s">
        <v>731</v>
      </c>
      <c r="D671">
        <v>3</v>
      </c>
      <c r="E671">
        <v>45600868</v>
      </c>
      <c r="F671" t="s">
        <v>24</v>
      </c>
      <c r="G671" t="s">
        <v>21</v>
      </c>
      <c r="H671">
        <v>0.99437699999999996</v>
      </c>
      <c r="I671">
        <v>0.99184600000000001</v>
      </c>
      <c r="J671">
        <v>310.64800000000002</v>
      </c>
      <c r="K671">
        <v>731.154</v>
      </c>
      <c r="L671">
        <v>360.19799999999998</v>
      </c>
      <c r="M671">
        <v>1402</v>
      </c>
      <c r="N671">
        <v>1352.45</v>
      </c>
      <c r="O671">
        <v>0.48232900000000001</v>
      </c>
      <c r="P671">
        <v>0.51767099999999999</v>
      </c>
      <c r="Q671">
        <v>9.7465399999999994E-2</v>
      </c>
      <c r="R671">
        <v>0.23461599999999999</v>
      </c>
      <c r="S671">
        <v>1.8010000000000002E-2</v>
      </c>
      <c r="T671">
        <v>1.51463E-2</v>
      </c>
    </row>
    <row r="672" spans="1:20" x14ac:dyDescent="0.2">
      <c r="A672">
        <v>671</v>
      </c>
      <c r="B672" t="s">
        <v>19</v>
      </c>
      <c r="C672" t="s">
        <v>732</v>
      </c>
      <c r="D672">
        <v>3</v>
      </c>
      <c r="E672">
        <v>45601213</v>
      </c>
      <c r="F672" t="s">
        <v>21</v>
      </c>
      <c r="G672" t="s">
        <v>24</v>
      </c>
      <c r="H672">
        <v>0.99817800000000001</v>
      </c>
      <c r="I672">
        <v>0.87951900000000005</v>
      </c>
      <c r="J672">
        <v>1386.87</v>
      </c>
      <c r="K672">
        <v>15.1251</v>
      </c>
      <c r="L672">
        <v>0</v>
      </c>
      <c r="M672">
        <v>1402</v>
      </c>
      <c r="N672">
        <v>15.1251</v>
      </c>
      <c r="O672">
        <v>5.3940999999999998E-3</v>
      </c>
      <c r="P672">
        <v>5.3941199999999996E-3</v>
      </c>
      <c r="Q672">
        <v>1</v>
      </c>
      <c r="R672">
        <v>0.134992</v>
      </c>
      <c r="S672">
        <v>-0.161436</v>
      </c>
      <c r="T672">
        <v>0.107943</v>
      </c>
    </row>
    <row r="673" spans="1:20" x14ac:dyDescent="0.2">
      <c r="A673">
        <v>672</v>
      </c>
      <c r="B673" t="s">
        <v>19</v>
      </c>
      <c r="C673" t="s">
        <v>733</v>
      </c>
      <c r="D673">
        <v>3</v>
      </c>
      <c r="E673">
        <v>45601218</v>
      </c>
      <c r="F673" t="s">
        <v>24</v>
      </c>
      <c r="G673" t="s">
        <v>25</v>
      </c>
      <c r="H673">
        <v>0.99393900000000002</v>
      </c>
      <c r="I673">
        <v>0.99056900000000003</v>
      </c>
      <c r="J673">
        <v>209.45599999999999</v>
      </c>
      <c r="K673">
        <v>674.88300000000004</v>
      </c>
      <c r="L673">
        <v>517.66099999999994</v>
      </c>
      <c r="M673">
        <v>1402</v>
      </c>
      <c r="N673">
        <v>1093.8</v>
      </c>
      <c r="O673">
        <v>0.39008399999999999</v>
      </c>
      <c r="P673">
        <v>0.60991600000000001</v>
      </c>
      <c r="Q673">
        <v>0.69420700000000002</v>
      </c>
      <c r="R673">
        <v>0.65607499999999996</v>
      </c>
      <c r="S673">
        <v>6.8122399999999998E-3</v>
      </c>
      <c r="T673">
        <v>1.52935E-2</v>
      </c>
    </row>
    <row r="674" spans="1:20" x14ac:dyDescent="0.2">
      <c r="A674">
        <v>673</v>
      </c>
      <c r="B674" t="s">
        <v>19</v>
      </c>
      <c r="C674" t="s">
        <v>734</v>
      </c>
      <c r="D674">
        <v>3</v>
      </c>
      <c r="E674">
        <v>45601244</v>
      </c>
      <c r="F674" t="s">
        <v>21</v>
      </c>
      <c r="G674" t="s">
        <v>22</v>
      </c>
      <c r="H674">
        <v>0.99648800000000004</v>
      </c>
      <c r="I674">
        <v>0.96015700000000004</v>
      </c>
      <c r="J674">
        <v>1304.03</v>
      </c>
      <c r="K674">
        <v>96.964299999999994</v>
      </c>
      <c r="L674">
        <v>1.0069900000000001</v>
      </c>
      <c r="M674">
        <v>1402</v>
      </c>
      <c r="N674">
        <v>98.978399999999993</v>
      </c>
      <c r="O674">
        <v>3.5298999999999997E-2</v>
      </c>
      <c r="P674">
        <v>3.5298999999999997E-2</v>
      </c>
      <c r="Q674">
        <v>1</v>
      </c>
      <c r="R674">
        <v>0.90707499999999996</v>
      </c>
      <c r="S674">
        <v>4.7933000000000003E-3</v>
      </c>
      <c r="T674">
        <v>4.1056299999999997E-2</v>
      </c>
    </row>
    <row r="675" spans="1:20" x14ac:dyDescent="0.2">
      <c r="A675">
        <v>674</v>
      </c>
      <c r="B675" t="s">
        <v>19</v>
      </c>
      <c r="C675" t="s">
        <v>735</v>
      </c>
      <c r="D675">
        <v>3</v>
      </c>
      <c r="E675">
        <v>45601252</v>
      </c>
      <c r="F675" t="s">
        <v>24</v>
      </c>
      <c r="G675" t="s">
        <v>25</v>
      </c>
      <c r="H675">
        <v>0.99395100000000003</v>
      </c>
      <c r="I675">
        <v>0.99057300000000004</v>
      </c>
      <c r="J675">
        <v>209.46799999999999</v>
      </c>
      <c r="K675">
        <v>674.846</v>
      </c>
      <c r="L675">
        <v>517.68600000000004</v>
      </c>
      <c r="M675">
        <v>1402</v>
      </c>
      <c r="N675">
        <v>1093.78</v>
      </c>
      <c r="O675">
        <v>0.39007900000000001</v>
      </c>
      <c r="P675">
        <v>0.60992100000000005</v>
      </c>
      <c r="Q675">
        <v>0.69420700000000002</v>
      </c>
      <c r="R675">
        <v>0.65605500000000005</v>
      </c>
      <c r="S675">
        <v>6.8124700000000002E-3</v>
      </c>
      <c r="T675">
        <v>1.52931E-2</v>
      </c>
    </row>
    <row r="676" spans="1:20" x14ac:dyDescent="0.2">
      <c r="A676">
        <v>675</v>
      </c>
      <c r="B676" t="s">
        <v>19</v>
      </c>
      <c r="C676" t="s">
        <v>736</v>
      </c>
      <c r="D676">
        <v>3</v>
      </c>
      <c r="E676">
        <v>45601597</v>
      </c>
      <c r="F676" t="s">
        <v>25</v>
      </c>
      <c r="G676" t="s">
        <v>24</v>
      </c>
      <c r="H676">
        <v>0.99426499999999995</v>
      </c>
      <c r="I676">
        <v>0.99081600000000003</v>
      </c>
      <c r="J676">
        <v>209.745</v>
      </c>
      <c r="K676">
        <v>674.73599999999999</v>
      </c>
      <c r="L676">
        <v>517.51900000000001</v>
      </c>
      <c r="M676">
        <v>1402</v>
      </c>
      <c r="N676">
        <v>1094.22</v>
      </c>
      <c r="O676">
        <v>0.390237</v>
      </c>
      <c r="P676">
        <v>0.60976200000000003</v>
      </c>
      <c r="Q676">
        <v>0.69420700000000002</v>
      </c>
      <c r="R676">
        <v>0.71155100000000004</v>
      </c>
      <c r="S676">
        <v>5.6537899999999997E-3</v>
      </c>
      <c r="T676">
        <v>1.52867E-2</v>
      </c>
    </row>
    <row r="677" spans="1:20" x14ac:dyDescent="0.2">
      <c r="A677">
        <v>676</v>
      </c>
      <c r="B677" t="s">
        <v>19</v>
      </c>
      <c r="C677" t="s">
        <v>737</v>
      </c>
      <c r="D677">
        <v>3</v>
      </c>
      <c r="E677">
        <v>45602225</v>
      </c>
      <c r="F677" t="s">
        <v>21</v>
      </c>
      <c r="G677" t="s">
        <v>22</v>
      </c>
      <c r="H677">
        <v>0.99337900000000001</v>
      </c>
      <c r="I677">
        <v>0.99000299999999997</v>
      </c>
      <c r="J677">
        <v>551.13900000000001</v>
      </c>
      <c r="K677">
        <v>651.92100000000005</v>
      </c>
      <c r="L677">
        <v>198.94</v>
      </c>
      <c r="M677">
        <v>1402</v>
      </c>
      <c r="N677">
        <v>1049.8</v>
      </c>
      <c r="O677">
        <v>0.374394</v>
      </c>
      <c r="P677">
        <v>0.374394</v>
      </c>
      <c r="Q677">
        <v>0.81938</v>
      </c>
      <c r="R677">
        <v>0.837395</v>
      </c>
      <c r="S677">
        <v>3.13174E-3</v>
      </c>
      <c r="T677">
        <v>1.5257E-2</v>
      </c>
    </row>
    <row r="678" spans="1:20" x14ac:dyDescent="0.2">
      <c r="A678">
        <v>677</v>
      </c>
      <c r="B678" t="s">
        <v>19</v>
      </c>
      <c r="C678" t="s">
        <v>738</v>
      </c>
      <c r="D678">
        <v>3</v>
      </c>
      <c r="E678">
        <v>45602653</v>
      </c>
      <c r="F678" t="s">
        <v>21</v>
      </c>
      <c r="G678" t="s">
        <v>22</v>
      </c>
      <c r="H678">
        <v>0.98375199999999996</v>
      </c>
      <c r="I678">
        <v>0.97157800000000005</v>
      </c>
      <c r="J678">
        <v>697.31899999999996</v>
      </c>
      <c r="K678">
        <v>590.03899999999999</v>
      </c>
      <c r="L678">
        <v>114.642</v>
      </c>
      <c r="M678">
        <v>1402</v>
      </c>
      <c r="N678">
        <v>819.32299999999998</v>
      </c>
      <c r="O678">
        <v>0.29219800000000001</v>
      </c>
      <c r="P678">
        <v>0.29219800000000001</v>
      </c>
      <c r="Q678">
        <v>0.51827699999999999</v>
      </c>
      <c r="R678">
        <v>0.151917</v>
      </c>
      <c r="S678">
        <v>-2.3752100000000002E-2</v>
      </c>
      <c r="T678">
        <v>1.65684E-2</v>
      </c>
    </row>
    <row r="679" spans="1:20" x14ac:dyDescent="0.2">
      <c r="A679">
        <v>678</v>
      </c>
      <c r="B679" t="s">
        <v>19</v>
      </c>
      <c r="C679" t="s">
        <v>739</v>
      </c>
      <c r="D679">
        <v>3</v>
      </c>
      <c r="E679">
        <v>45602707</v>
      </c>
      <c r="F679" t="s">
        <v>25</v>
      </c>
      <c r="G679" t="s">
        <v>24</v>
      </c>
      <c r="H679">
        <v>0.99790199999999996</v>
      </c>
      <c r="I679">
        <v>0.98329100000000003</v>
      </c>
      <c r="J679">
        <v>1283.5</v>
      </c>
      <c r="K679">
        <v>112.5</v>
      </c>
      <c r="L679">
        <v>6</v>
      </c>
      <c r="M679">
        <v>1402</v>
      </c>
      <c r="N679">
        <v>124.5</v>
      </c>
      <c r="O679">
        <v>4.44009E-2</v>
      </c>
      <c r="P679">
        <v>4.44009E-2</v>
      </c>
      <c r="Q679">
        <v>5.0271799999999998E-2</v>
      </c>
      <c r="R679">
        <v>0.66119099999999997</v>
      </c>
      <c r="S679">
        <v>1.5383000000000001E-2</v>
      </c>
      <c r="T679">
        <v>3.5091799999999999E-2</v>
      </c>
    </row>
    <row r="680" spans="1:20" x14ac:dyDescent="0.2">
      <c r="A680">
        <v>679</v>
      </c>
      <c r="B680" t="s">
        <v>19</v>
      </c>
      <c r="C680" t="s">
        <v>740</v>
      </c>
      <c r="D680">
        <v>3</v>
      </c>
      <c r="E680">
        <v>45602836</v>
      </c>
      <c r="F680" t="s">
        <v>25</v>
      </c>
      <c r="G680" t="s">
        <v>21</v>
      </c>
      <c r="H680">
        <v>0.98977999999999999</v>
      </c>
      <c r="I680">
        <v>0.98555199999999998</v>
      </c>
      <c r="J680">
        <v>499.36200000000002</v>
      </c>
      <c r="K680">
        <v>685.51</v>
      </c>
      <c r="L680">
        <v>217.12799999999999</v>
      </c>
      <c r="M680">
        <v>1402</v>
      </c>
      <c r="N680">
        <v>1119.77</v>
      </c>
      <c r="O680">
        <v>0.39934599999999998</v>
      </c>
      <c r="P680">
        <v>0.39934599999999998</v>
      </c>
      <c r="Q680">
        <v>0.50399000000000005</v>
      </c>
      <c r="R680">
        <v>0.192193</v>
      </c>
      <c r="S680">
        <v>-1.9990299999999999E-2</v>
      </c>
      <c r="T680">
        <v>1.5321100000000001E-2</v>
      </c>
    </row>
    <row r="681" spans="1:20" x14ac:dyDescent="0.2">
      <c r="A681">
        <v>680</v>
      </c>
      <c r="B681" t="s">
        <v>19</v>
      </c>
      <c r="C681" t="s">
        <v>741</v>
      </c>
      <c r="D681">
        <v>3</v>
      </c>
      <c r="E681">
        <v>45602897</v>
      </c>
      <c r="F681" t="s">
        <v>21</v>
      </c>
      <c r="G681" t="s">
        <v>22</v>
      </c>
      <c r="H681">
        <v>0.99609800000000004</v>
      </c>
      <c r="I681">
        <v>0.98505900000000002</v>
      </c>
      <c r="J681">
        <v>1145.45</v>
      </c>
      <c r="K681">
        <v>238.57499999999999</v>
      </c>
      <c r="L681">
        <v>17.978999999999999</v>
      </c>
      <c r="M681">
        <v>1402</v>
      </c>
      <c r="N681">
        <v>274.53300000000002</v>
      </c>
      <c r="O681">
        <v>9.79077E-2</v>
      </c>
      <c r="P681">
        <v>9.7907599999999997E-2</v>
      </c>
      <c r="Q681">
        <v>0.28353400000000001</v>
      </c>
      <c r="R681">
        <v>0.75095900000000004</v>
      </c>
      <c r="S681">
        <v>-7.7763600000000004E-3</v>
      </c>
      <c r="T681">
        <v>2.44972E-2</v>
      </c>
    </row>
    <row r="682" spans="1:20" x14ac:dyDescent="0.2">
      <c r="A682">
        <v>681</v>
      </c>
      <c r="B682" t="s">
        <v>19</v>
      </c>
      <c r="C682" t="s">
        <v>742</v>
      </c>
      <c r="D682">
        <v>3</v>
      </c>
      <c r="E682">
        <v>45602956</v>
      </c>
      <c r="F682" t="s">
        <v>22</v>
      </c>
      <c r="G682" t="s">
        <v>21</v>
      </c>
      <c r="H682">
        <v>0.99733000000000005</v>
      </c>
      <c r="I682">
        <v>0.98270999999999997</v>
      </c>
      <c r="J682">
        <v>1262.17</v>
      </c>
      <c r="K682">
        <v>131.83099999999999</v>
      </c>
      <c r="L682">
        <v>8</v>
      </c>
      <c r="M682">
        <v>1402</v>
      </c>
      <c r="N682">
        <v>147.83099999999999</v>
      </c>
      <c r="O682">
        <v>5.2721499999999998E-2</v>
      </c>
      <c r="P682">
        <v>5.2721499999999998E-2</v>
      </c>
      <c r="Q682">
        <v>5.0747500000000001E-2</v>
      </c>
      <c r="R682">
        <v>0.64923200000000003</v>
      </c>
      <c r="S682">
        <v>1.4687800000000001E-2</v>
      </c>
      <c r="T682">
        <v>3.2286000000000002E-2</v>
      </c>
    </row>
    <row r="683" spans="1:20" x14ac:dyDescent="0.2">
      <c r="A683">
        <v>682</v>
      </c>
      <c r="B683" t="s">
        <v>19</v>
      </c>
      <c r="C683" t="s">
        <v>743</v>
      </c>
      <c r="D683">
        <v>3</v>
      </c>
      <c r="E683">
        <v>45603046</v>
      </c>
      <c r="F683" t="s">
        <v>22</v>
      </c>
      <c r="G683" t="s">
        <v>25</v>
      </c>
      <c r="H683">
        <v>0.98750499999999997</v>
      </c>
      <c r="I683">
        <v>0.85298399999999996</v>
      </c>
      <c r="J683">
        <v>1.11277</v>
      </c>
      <c r="K683">
        <v>85.719300000000004</v>
      </c>
      <c r="L683">
        <v>1315.17</v>
      </c>
      <c r="M683">
        <v>1402</v>
      </c>
      <c r="N683">
        <v>87.944699999999997</v>
      </c>
      <c r="O683">
        <v>3.1364000000000003E-2</v>
      </c>
      <c r="P683">
        <v>0.96863699999999997</v>
      </c>
      <c r="Q683">
        <v>1</v>
      </c>
      <c r="R683">
        <v>0.50792400000000004</v>
      </c>
      <c r="S683">
        <v>3.04163E-2</v>
      </c>
      <c r="T683">
        <v>4.59291E-2</v>
      </c>
    </row>
    <row r="684" spans="1:20" x14ac:dyDescent="0.2">
      <c r="A684">
        <v>683</v>
      </c>
      <c r="B684" t="s">
        <v>19</v>
      </c>
      <c r="C684" t="s">
        <v>744</v>
      </c>
      <c r="D684">
        <v>3</v>
      </c>
      <c r="E684">
        <v>45603054</v>
      </c>
      <c r="F684" t="s">
        <v>22</v>
      </c>
      <c r="G684" t="s">
        <v>21</v>
      </c>
      <c r="H684">
        <v>0.98822399999999999</v>
      </c>
      <c r="I684">
        <v>0.85096000000000005</v>
      </c>
      <c r="J684">
        <v>1322.79</v>
      </c>
      <c r="K684">
        <v>78.322000000000003</v>
      </c>
      <c r="L684">
        <v>0.89202400000000004</v>
      </c>
      <c r="M684">
        <v>1402</v>
      </c>
      <c r="N684">
        <v>80.106099999999998</v>
      </c>
      <c r="O684">
        <v>2.85685E-2</v>
      </c>
      <c r="P684">
        <v>2.85685E-2</v>
      </c>
      <c r="Q684">
        <v>0.623417</v>
      </c>
      <c r="R684">
        <v>0.41440700000000003</v>
      </c>
      <c r="S684">
        <v>-3.9259000000000002E-2</v>
      </c>
      <c r="T684">
        <v>4.8087499999999998E-2</v>
      </c>
    </row>
    <row r="685" spans="1:20" x14ac:dyDescent="0.2">
      <c r="A685">
        <v>684</v>
      </c>
      <c r="B685" t="s">
        <v>19</v>
      </c>
      <c r="C685" t="s">
        <v>745</v>
      </c>
      <c r="D685">
        <v>3</v>
      </c>
      <c r="E685">
        <v>45603310</v>
      </c>
      <c r="F685" t="s">
        <v>746</v>
      </c>
      <c r="G685" t="s">
        <v>24</v>
      </c>
      <c r="H685">
        <v>0.99304999999999999</v>
      </c>
      <c r="I685">
        <v>0.99009899999999995</v>
      </c>
      <c r="J685">
        <v>506.86</v>
      </c>
      <c r="K685">
        <v>681.63599999999997</v>
      </c>
      <c r="L685">
        <v>213.50399999999999</v>
      </c>
      <c r="M685">
        <v>1402</v>
      </c>
      <c r="N685">
        <v>1108.6400000000001</v>
      </c>
      <c r="O685">
        <v>0.39537899999999998</v>
      </c>
      <c r="P685">
        <v>0.39537899999999998</v>
      </c>
      <c r="Q685">
        <v>0.53879100000000002</v>
      </c>
      <c r="R685">
        <v>0.18119499999999999</v>
      </c>
      <c r="S685">
        <v>-2.04791E-2</v>
      </c>
      <c r="T685">
        <v>1.53086E-2</v>
      </c>
    </row>
    <row r="686" spans="1:20" x14ac:dyDescent="0.2">
      <c r="A686">
        <v>685</v>
      </c>
      <c r="B686" t="s">
        <v>19</v>
      </c>
      <c r="C686" t="s">
        <v>747</v>
      </c>
      <c r="D686">
        <v>3</v>
      </c>
      <c r="E686">
        <v>45603480</v>
      </c>
      <c r="F686" t="s">
        <v>164</v>
      </c>
      <c r="G686" t="s">
        <v>25</v>
      </c>
      <c r="H686">
        <v>0.99260000000000004</v>
      </c>
      <c r="I686">
        <v>0.97165800000000002</v>
      </c>
      <c r="J686">
        <v>1125.6500000000001</v>
      </c>
      <c r="K686">
        <v>255.148</v>
      </c>
      <c r="L686">
        <v>21.202000000000002</v>
      </c>
      <c r="M686">
        <v>1402</v>
      </c>
      <c r="N686">
        <v>297.55200000000002</v>
      </c>
      <c r="O686">
        <v>0.106117</v>
      </c>
      <c r="P686">
        <v>0.106117</v>
      </c>
      <c r="Q686">
        <v>0.15640000000000001</v>
      </c>
      <c r="R686">
        <v>0.80605899999999997</v>
      </c>
      <c r="S686">
        <v>-5.8322900000000004E-3</v>
      </c>
      <c r="T686">
        <v>2.3751000000000001E-2</v>
      </c>
    </row>
    <row r="687" spans="1:20" x14ac:dyDescent="0.2">
      <c r="A687">
        <v>686</v>
      </c>
      <c r="B687" t="s">
        <v>19</v>
      </c>
      <c r="C687" t="s">
        <v>748</v>
      </c>
      <c r="D687">
        <v>3</v>
      </c>
      <c r="E687">
        <v>45603811</v>
      </c>
      <c r="F687" t="s">
        <v>21</v>
      </c>
      <c r="G687" t="s">
        <v>22</v>
      </c>
      <c r="H687">
        <v>0.99600200000000005</v>
      </c>
      <c r="I687">
        <v>0.99321999999999999</v>
      </c>
      <c r="J687">
        <v>507.36399999999998</v>
      </c>
      <c r="K687">
        <v>680.745</v>
      </c>
      <c r="L687">
        <v>213.89099999999999</v>
      </c>
      <c r="M687">
        <v>1402</v>
      </c>
      <c r="N687">
        <v>1108.53</v>
      </c>
      <c r="O687">
        <v>0.39533800000000002</v>
      </c>
      <c r="P687">
        <v>0.39533800000000002</v>
      </c>
      <c r="Q687">
        <v>0.57607699999999995</v>
      </c>
      <c r="R687">
        <v>0.18978800000000001</v>
      </c>
      <c r="S687">
        <v>-2.0041099999999999E-2</v>
      </c>
      <c r="T687">
        <v>1.5277000000000001E-2</v>
      </c>
    </row>
    <row r="688" spans="1:20" x14ac:dyDescent="0.2">
      <c r="A688">
        <v>687</v>
      </c>
      <c r="B688" t="s">
        <v>19</v>
      </c>
      <c r="C688" t="s">
        <v>749</v>
      </c>
      <c r="D688">
        <v>3</v>
      </c>
      <c r="E688">
        <v>45603812</v>
      </c>
      <c r="F688" t="s">
        <v>21</v>
      </c>
      <c r="G688" t="s">
        <v>22</v>
      </c>
      <c r="H688">
        <v>0.99812299999999998</v>
      </c>
      <c r="I688">
        <v>0.99041699999999999</v>
      </c>
      <c r="J688">
        <v>1169.83</v>
      </c>
      <c r="K688">
        <v>216.16499999999999</v>
      </c>
      <c r="L688">
        <v>16.001999999999999</v>
      </c>
      <c r="M688">
        <v>1402</v>
      </c>
      <c r="N688">
        <v>248.16900000000001</v>
      </c>
      <c r="O688">
        <v>8.8505299999999995E-2</v>
      </c>
      <c r="P688">
        <v>8.8505299999999995E-2</v>
      </c>
      <c r="Q688">
        <v>9.7526100000000004E-2</v>
      </c>
      <c r="R688">
        <v>0.69794599999999996</v>
      </c>
      <c r="S688">
        <v>-9.8864699999999996E-3</v>
      </c>
      <c r="T688">
        <v>2.5469100000000001E-2</v>
      </c>
    </row>
    <row r="689" spans="1:20" x14ac:dyDescent="0.2">
      <c r="A689">
        <v>688</v>
      </c>
      <c r="B689" t="s">
        <v>19</v>
      </c>
      <c r="C689" t="s">
        <v>750</v>
      </c>
      <c r="D689">
        <v>3</v>
      </c>
      <c r="E689">
        <v>45603816</v>
      </c>
      <c r="F689" t="s">
        <v>22</v>
      </c>
      <c r="G689" t="s">
        <v>21</v>
      </c>
      <c r="H689">
        <v>0.99436100000000005</v>
      </c>
      <c r="I689">
        <v>0.89085899999999996</v>
      </c>
      <c r="J689">
        <v>1350.71</v>
      </c>
      <c r="K689">
        <v>50.835999999999999</v>
      </c>
      <c r="L689">
        <v>0.45498699999999997</v>
      </c>
      <c r="M689">
        <v>1402</v>
      </c>
      <c r="N689">
        <v>51.745899999999999</v>
      </c>
      <c r="O689">
        <v>1.84543E-2</v>
      </c>
      <c r="P689">
        <v>1.84543E-2</v>
      </c>
      <c r="Q689">
        <v>1</v>
      </c>
      <c r="R689">
        <v>0.45535700000000001</v>
      </c>
      <c r="S689">
        <v>4.3249299999999997E-2</v>
      </c>
      <c r="T689">
        <v>5.7918799999999999E-2</v>
      </c>
    </row>
    <row r="690" spans="1:20" x14ac:dyDescent="0.2">
      <c r="A690">
        <v>689</v>
      </c>
      <c r="B690" t="s">
        <v>19</v>
      </c>
      <c r="C690" t="s">
        <v>751</v>
      </c>
      <c r="D690">
        <v>3</v>
      </c>
      <c r="E690">
        <v>45603880</v>
      </c>
      <c r="F690" t="s">
        <v>25</v>
      </c>
      <c r="G690" t="s">
        <v>164</v>
      </c>
      <c r="H690">
        <v>0.99620399999999998</v>
      </c>
      <c r="I690">
        <v>0.99348099999999995</v>
      </c>
      <c r="J690">
        <v>509.43400000000003</v>
      </c>
      <c r="K690">
        <v>679.42399999999998</v>
      </c>
      <c r="L690">
        <v>213.142</v>
      </c>
      <c r="M690">
        <v>1402</v>
      </c>
      <c r="N690">
        <v>1105.71</v>
      </c>
      <c r="O690">
        <v>0.39433200000000002</v>
      </c>
      <c r="P690">
        <v>0.39433200000000002</v>
      </c>
      <c r="Q690">
        <v>0.61479600000000001</v>
      </c>
      <c r="R690">
        <v>0.22139800000000001</v>
      </c>
      <c r="S690">
        <v>-1.8681099999999999E-2</v>
      </c>
      <c r="T690">
        <v>1.5270199999999999E-2</v>
      </c>
    </row>
    <row r="691" spans="1:20" x14ac:dyDescent="0.2">
      <c r="A691">
        <v>690</v>
      </c>
      <c r="B691" t="s">
        <v>19</v>
      </c>
      <c r="C691" t="s">
        <v>752</v>
      </c>
      <c r="D691">
        <v>3</v>
      </c>
      <c r="E691">
        <v>45603944</v>
      </c>
      <c r="F691" t="s">
        <v>25</v>
      </c>
      <c r="G691" t="s">
        <v>24</v>
      </c>
      <c r="H691">
        <v>0.99669200000000002</v>
      </c>
      <c r="I691">
        <v>0.99426999999999999</v>
      </c>
      <c r="J691">
        <v>507.476</v>
      </c>
      <c r="K691">
        <v>680.54200000000003</v>
      </c>
      <c r="L691">
        <v>213.982</v>
      </c>
      <c r="M691">
        <v>1402</v>
      </c>
      <c r="N691">
        <v>1108.51</v>
      </c>
      <c r="O691">
        <v>0.39533000000000001</v>
      </c>
      <c r="P691">
        <v>0.39533000000000001</v>
      </c>
      <c r="Q691">
        <v>0.57607699999999995</v>
      </c>
      <c r="R691">
        <v>0.19186900000000001</v>
      </c>
      <c r="S691">
        <v>-1.9934400000000001E-2</v>
      </c>
      <c r="T691">
        <v>1.52671E-2</v>
      </c>
    </row>
    <row r="692" spans="1:20" x14ac:dyDescent="0.2">
      <c r="A692">
        <v>691</v>
      </c>
      <c r="B692" t="s">
        <v>19</v>
      </c>
      <c r="C692" t="s">
        <v>753</v>
      </c>
      <c r="D692">
        <v>3</v>
      </c>
      <c r="E692">
        <v>45604131</v>
      </c>
      <c r="F692" t="s">
        <v>24</v>
      </c>
      <c r="G692" t="s">
        <v>21</v>
      </c>
      <c r="H692">
        <v>0.99727900000000003</v>
      </c>
      <c r="I692">
        <v>0.99536500000000006</v>
      </c>
      <c r="J692">
        <v>507.26400000000001</v>
      </c>
      <c r="K692">
        <v>680.64099999999996</v>
      </c>
      <c r="L692">
        <v>214.095</v>
      </c>
      <c r="M692">
        <v>1402</v>
      </c>
      <c r="N692">
        <v>1108.83</v>
      </c>
      <c r="O692">
        <v>0.39544600000000002</v>
      </c>
      <c r="P692">
        <v>0.39544600000000002</v>
      </c>
      <c r="Q692">
        <v>0.61499599999999999</v>
      </c>
      <c r="R692">
        <v>0.196072</v>
      </c>
      <c r="S692">
        <v>-1.9735599999999999E-2</v>
      </c>
      <c r="T692">
        <v>1.52582E-2</v>
      </c>
    </row>
    <row r="693" spans="1:20" x14ac:dyDescent="0.2">
      <c r="A693">
        <v>692</v>
      </c>
      <c r="B693" t="s">
        <v>19</v>
      </c>
      <c r="C693" t="s">
        <v>754</v>
      </c>
      <c r="D693">
        <v>3</v>
      </c>
      <c r="E693">
        <v>45604159</v>
      </c>
      <c r="F693" t="s">
        <v>24</v>
      </c>
      <c r="G693" t="s">
        <v>25</v>
      </c>
      <c r="H693">
        <v>0.99765400000000004</v>
      </c>
      <c r="I693">
        <v>0.99594099999999997</v>
      </c>
      <c r="J693">
        <v>507.64499999999998</v>
      </c>
      <c r="K693">
        <v>680.24900000000002</v>
      </c>
      <c r="L693">
        <v>214.10599999999999</v>
      </c>
      <c r="M693">
        <v>1402</v>
      </c>
      <c r="N693">
        <v>1108.46</v>
      </c>
      <c r="O693">
        <v>0.395314</v>
      </c>
      <c r="P693">
        <v>0.395314</v>
      </c>
      <c r="Q693">
        <v>0.61499599999999999</v>
      </c>
      <c r="R693">
        <v>0.19476199999999999</v>
      </c>
      <c r="S693">
        <v>-1.9785299999999999E-2</v>
      </c>
      <c r="T693">
        <v>1.5251799999999999E-2</v>
      </c>
    </row>
    <row r="694" spans="1:20" x14ac:dyDescent="0.2">
      <c r="A694">
        <v>693</v>
      </c>
      <c r="B694" t="s">
        <v>19</v>
      </c>
      <c r="C694" t="s">
        <v>755</v>
      </c>
      <c r="D694">
        <v>3</v>
      </c>
      <c r="E694">
        <v>45604230</v>
      </c>
      <c r="F694" t="s">
        <v>22</v>
      </c>
      <c r="G694" t="s">
        <v>21</v>
      </c>
      <c r="H694">
        <v>0.99619500000000005</v>
      </c>
      <c r="I694">
        <v>0.88997599999999999</v>
      </c>
      <c r="J694">
        <v>1369.62</v>
      </c>
      <c r="K694">
        <v>32.378100000000003</v>
      </c>
      <c r="L694">
        <v>0</v>
      </c>
      <c r="M694">
        <v>1402</v>
      </c>
      <c r="N694">
        <v>32.378100000000003</v>
      </c>
      <c r="O694">
        <v>1.1547099999999999E-2</v>
      </c>
      <c r="P694">
        <v>1.1547099999999999E-2</v>
      </c>
      <c r="Q694">
        <v>1</v>
      </c>
      <c r="R694">
        <v>0.11605500000000001</v>
      </c>
      <c r="S694">
        <v>0.11568299999999999</v>
      </c>
      <c r="T694">
        <v>7.3564900000000003E-2</v>
      </c>
    </row>
    <row r="695" spans="1:20" x14ac:dyDescent="0.2">
      <c r="A695">
        <v>694</v>
      </c>
      <c r="B695" t="s">
        <v>19</v>
      </c>
      <c r="C695" t="s">
        <v>756</v>
      </c>
      <c r="D695">
        <v>3</v>
      </c>
      <c r="E695">
        <v>45604263</v>
      </c>
      <c r="F695" t="s">
        <v>22</v>
      </c>
      <c r="G695" t="s">
        <v>21</v>
      </c>
      <c r="H695">
        <v>0.99222500000000002</v>
      </c>
      <c r="I695">
        <v>0.88636499999999996</v>
      </c>
      <c r="J695">
        <v>1331.69</v>
      </c>
      <c r="K695">
        <v>69.113500000000002</v>
      </c>
      <c r="L695">
        <v>1.19275</v>
      </c>
      <c r="M695">
        <v>1402</v>
      </c>
      <c r="N695">
        <v>71.498900000000006</v>
      </c>
      <c r="O695">
        <v>2.5498900000000001E-2</v>
      </c>
      <c r="P695">
        <v>2.5498900000000001E-2</v>
      </c>
      <c r="Q695">
        <v>0.597418</v>
      </c>
      <c r="R695">
        <v>0.203537</v>
      </c>
      <c r="S695">
        <v>-6.2861600000000004E-2</v>
      </c>
      <c r="T695">
        <v>4.9414199999999998E-2</v>
      </c>
    </row>
    <row r="696" spans="1:20" x14ac:dyDescent="0.2">
      <c r="A696">
        <v>695</v>
      </c>
      <c r="B696" t="s">
        <v>19</v>
      </c>
      <c r="C696" t="s">
        <v>757</v>
      </c>
      <c r="D696">
        <v>3</v>
      </c>
      <c r="E696">
        <v>45604340</v>
      </c>
      <c r="F696" t="s">
        <v>25</v>
      </c>
      <c r="G696" t="s">
        <v>24</v>
      </c>
      <c r="H696">
        <v>0.99776200000000004</v>
      </c>
      <c r="I696">
        <v>0.99607599999999996</v>
      </c>
      <c r="J696">
        <v>507.70800000000003</v>
      </c>
      <c r="K696">
        <v>680.23299999999995</v>
      </c>
      <c r="L696">
        <v>214.059</v>
      </c>
      <c r="M696">
        <v>1402</v>
      </c>
      <c r="N696">
        <v>1108.3499999999999</v>
      </c>
      <c r="O696">
        <v>0.39527499999999999</v>
      </c>
      <c r="P696">
        <v>0.39527499999999999</v>
      </c>
      <c r="Q696">
        <v>0.61499599999999999</v>
      </c>
      <c r="R696">
        <v>0.194828</v>
      </c>
      <c r="S696">
        <v>-1.9781300000000002E-2</v>
      </c>
      <c r="T696">
        <v>1.52509E-2</v>
      </c>
    </row>
    <row r="697" spans="1:20" x14ac:dyDescent="0.2">
      <c r="A697">
        <v>696</v>
      </c>
      <c r="B697" t="s">
        <v>19</v>
      </c>
      <c r="C697" t="s">
        <v>758</v>
      </c>
      <c r="D697">
        <v>3</v>
      </c>
      <c r="E697">
        <v>45604503</v>
      </c>
      <c r="F697" t="s">
        <v>22</v>
      </c>
      <c r="G697" t="s">
        <v>25</v>
      </c>
      <c r="H697">
        <v>0.99783299999999997</v>
      </c>
      <c r="I697">
        <v>0.99616300000000002</v>
      </c>
      <c r="J697">
        <v>507.76</v>
      </c>
      <c r="K697">
        <v>680.20799999999997</v>
      </c>
      <c r="L697">
        <v>214.03200000000001</v>
      </c>
      <c r="M697">
        <v>1402</v>
      </c>
      <c r="N697">
        <v>1108.27</v>
      </c>
      <c r="O697">
        <v>0.39524700000000001</v>
      </c>
      <c r="P697">
        <v>0.39524700000000001</v>
      </c>
      <c r="Q697">
        <v>0.61499599999999999</v>
      </c>
      <c r="R697">
        <v>0.194912</v>
      </c>
      <c r="S697">
        <v>-1.9776599999999998E-2</v>
      </c>
      <c r="T697">
        <v>1.52502E-2</v>
      </c>
    </row>
    <row r="698" spans="1:20" x14ac:dyDescent="0.2">
      <c r="A698">
        <v>697</v>
      </c>
      <c r="B698" t="s">
        <v>19</v>
      </c>
      <c r="C698" t="s">
        <v>759</v>
      </c>
      <c r="D698">
        <v>3</v>
      </c>
      <c r="E698">
        <v>45604690</v>
      </c>
      <c r="F698" t="s">
        <v>21</v>
      </c>
      <c r="G698" t="s">
        <v>22</v>
      </c>
      <c r="H698">
        <v>0.99791300000000005</v>
      </c>
      <c r="I698">
        <v>0.99627399999999999</v>
      </c>
      <c r="J698">
        <v>507.82299999999998</v>
      </c>
      <c r="K698">
        <v>680.18200000000002</v>
      </c>
      <c r="L698">
        <v>213.995</v>
      </c>
      <c r="M698">
        <v>1402</v>
      </c>
      <c r="N698">
        <v>1108.17</v>
      </c>
      <c r="O698">
        <v>0.39521099999999998</v>
      </c>
      <c r="P698">
        <v>0.39521099999999998</v>
      </c>
      <c r="Q698">
        <v>0.57607699999999995</v>
      </c>
      <c r="R698">
        <v>0.19517000000000001</v>
      </c>
      <c r="S698">
        <v>-1.9764199999999999E-2</v>
      </c>
      <c r="T698">
        <v>1.52494E-2</v>
      </c>
    </row>
    <row r="699" spans="1:20" x14ac:dyDescent="0.2">
      <c r="A699">
        <v>698</v>
      </c>
      <c r="B699" t="s">
        <v>19</v>
      </c>
      <c r="C699" t="s">
        <v>760</v>
      </c>
      <c r="D699">
        <v>3</v>
      </c>
      <c r="E699">
        <v>45604834</v>
      </c>
      <c r="F699" t="s">
        <v>24</v>
      </c>
      <c r="G699" t="s">
        <v>25</v>
      </c>
      <c r="H699">
        <v>0.99807900000000005</v>
      </c>
      <c r="I699">
        <v>0.996807</v>
      </c>
      <c r="J699">
        <v>363.27300000000002</v>
      </c>
      <c r="K699">
        <v>721.31100000000004</v>
      </c>
      <c r="L699">
        <v>317.416</v>
      </c>
      <c r="M699">
        <v>1402</v>
      </c>
      <c r="N699">
        <v>1356.14</v>
      </c>
      <c r="O699">
        <v>0.48364600000000002</v>
      </c>
      <c r="P699">
        <v>0.48364600000000002</v>
      </c>
      <c r="Q699">
        <v>0.26189000000000001</v>
      </c>
      <c r="R699">
        <v>0.13214799999999999</v>
      </c>
      <c r="S699">
        <v>-2.2623600000000001E-2</v>
      </c>
      <c r="T699">
        <v>1.5016699999999999E-2</v>
      </c>
    </row>
    <row r="700" spans="1:20" x14ac:dyDescent="0.2">
      <c r="A700">
        <v>699</v>
      </c>
      <c r="B700" t="s">
        <v>19</v>
      </c>
      <c r="C700" t="s">
        <v>761</v>
      </c>
      <c r="D700">
        <v>3</v>
      </c>
      <c r="E700">
        <v>45605004</v>
      </c>
      <c r="F700" t="s">
        <v>24</v>
      </c>
      <c r="G700" t="s">
        <v>25</v>
      </c>
      <c r="H700">
        <v>0.99883900000000003</v>
      </c>
      <c r="I700">
        <v>0.99371500000000001</v>
      </c>
      <c r="J700">
        <v>1168.45</v>
      </c>
      <c r="K700">
        <v>216.48500000000001</v>
      </c>
      <c r="L700">
        <v>17.059999999999999</v>
      </c>
      <c r="M700">
        <v>1402</v>
      </c>
      <c r="N700">
        <v>250.60499999999999</v>
      </c>
      <c r="O700">
        <v>8.9374099999999998E-2</v>
      </c>
      <c r="P700">
        <v>8.9374099999999998E-2</v>
      </c>
      <c r="Q700">
        <v>6.7878099999999997E-2</v>
      </c>
      <c r="R700">
        <v>0.73571500000000001</v>
      </c>
      <c r="S700">
        <v>-8.5189500000000008E-3</v>
      </c>
      <c r="T700">
        <v>2.5233800000000001E-2</v>
      </c>
    </row>
    <row r="701" spans="1:20" x14ac:dyDescent="0.2">
      <c r="A701">
        <v>700</v>
      </c>
      <c r="B701" t="s">
        <v>19</v>
      </c>
      <c r="C701" t="s">
        <v>762</v>
      </c>
      <c r="D701">
        <v>3</v>
      </c>
      <c r="E701">
        <v>45605401</v>
      </c>
      <c r="F701" t="s">
        <v>25</v>
      </c>
      <c r="G701" t="s">
        <v>24</v>
      </c>
      <c r="H701">
        <v>0.99893600000000005</v>
      </c>
      <c r="I701">
        <v>0.98955199999999999</v>
      </c>
      <c r="J701">
        <v>1279.3800000000001</v>
      </c>
      <c r="K701">
        <v>117.52</v>
      </c>
      <c r="L701">
        <v>5.0990000000000002</v>
      </c>
      <c r="M701">
        <v>1402</v>
      </c>
      <c r="N701">
        <v>127.718</v>
      </c>
      <c r="O701">
        <v>4.5548499999999999E-2</v>
      </c>
      <c r="P701">
        <v>4.5548499999999999E-2</v>
      </c>
      <c r="Q701">
        <v>0.20269200000000001</v>
      </c>
      <c r="R701">
        <v>0.36360300000000001</v>
      </c>
      <c r="S701">
        <v>-3.1676200000000002E-2</v>
      </c>
      <c r="T701">
        <v>3.4854299999999998E-2</v>
      </c>
    </row>
    <row r="702" spans="1:20" x14ac:dyDescent="0.2">
      <c r="A702">
        <v>701</v>
      </c>
      <c r="B702" t="s">
        <v>19</v>
      </c>
      <c r="C702" t="s">
        <v>763</v>
      </c>
      <c r="D702">
        <v>3</v>
      </c>
      <c r="E702">
        <v>45605786</v>
      </c>
      <c r="F702" t="s">
        <v>24</v>
      </c>
      <c r="G702" t="s">
        <v>22</v>
      </c>
      <c r="H702">
        <v>0.998892</v>
      </c>
      <c r="I702">
        <v>0.99799400000000005</v>
      </c>
      <c r="J702">
        <v>362.41500000000002</v>
      </c>
      <c r="K702">
        <v>721.88199999999995</v>
      </c>
      <c r="L702">
        <v>317.70299999999997</v>
      </c>
      <c r="M702">
        <v>1402</v>
      </c>
      <c r="N702">
        <v>1357.29</v>
      </c>
      <c r="O702">
        <v>0.48405399999999998</v>
      </c>
      <c r="P702">
        <v>0.48405399999999998</v>
      </c>
      <c r="Q702">
        <v>0.26125500000000001</v>
      </c>
      <c r="R702">
        <v>0.132323</v>
      </c>
      <c r="S702">
        <v>-2.2608099999999999E-2</v>
      </c>
      <c r="T702">
        <v>1.50131E-2</v>
      </c>
    </row>
    <row r="703" spans="1:20" x14ac:dyDescent="0.2">
      <c r="A703">
        <v>702</v>
      </c>
      <c r="B703" t="s">
        <v>19</v>
      </c>
      <c r="C703" t="s">
        <v>764</v>
      </c>
      <c r="D703">
        <v>3</v>
      </c>
      <c r="E703">
        <v>45606724</v>
      </c>
      <c r="F703" t="s">
        <v>21</v>
      </c>
      <c r="G703" t="s">
        <v>91</v>
      </c>
      <c r="H703">
        <v>0.99744100000000002</v>
      </c>
      <c r="I703">
        <v>0.99563999999999997</v>
      </c>
      <c r="J703">
        <v>507.31299999999999</v>
      </c>
      <c r="K703">
        <v>681.33799999999997</v>
      </c>
      <c r="L703">
        <v>213.34899999999999</v>
      </c>
      <c r="M703">
        <v>1402</v>
      </c>
      <c r="N703">
        <v>1108.04</v>
      </c>
      <c r="O703">
        <v>0.39516299999999999</v>
      </c>
      <c r="P703">
        <v>0.39516299999999999</v>
      </c>
      <c r="Q703">
        <v>0.53914200000000001</v>
      </c>
      <c r="R703">
        <v>0.19941300000000001</v>
      </c>
      <c r="S703">
        <v>-1.9600099999999999E-2</v>
      </c>
      <c r="T703">
        <v>1.5266800000000001E-2</v>
      </c>
    </row>
    <row r="704" spans="1:20" x14ac:dyDescent="0.2">
      <c r="A704">
        <v>703</v>
      </c>
      <c r="B704" t="s">
        <v>19</v>
      </c>
      <c r="C704" t="s">
        <v>765</v>
      </c>
      <c r="D704">
        <v>3</v>
      </c>
      <c r="E704">
        <v>45607553</v>
      </c>
      <c r="F704" t="s">
        <v>21</v>
      </c>
      <c r="G704" t="s">
        <v>22</v>
      </c>
      <c r="H704">
        <v>0.99925200000000003</v>
      </c>
      <c r="I704">
        <v>0.99241299999999999</v>
      </c>
      <c r="J704">
        <v>1284.3</v>
      </c>
      <c r="K704">
        <v>111.697</v>
      </c>
      <c r="L704">
        <v>6.0020100000000003</v>
      </c>
      <c r="M704">
        <v>1402</v>
      </c>
      <c r="N704">
        <v>123.70099999999999</v>
      </c>
      <c r="O704">
        <v>4.41159E-2</v>
      </c>
      <c r="P704">
        <v>4.41159E-2</v>
      </c>
      <c r="Q704">
        <v>4.6981200000000001E-2</v>
      </c>
      <c r="R704">
        <v>0.58011400000000002</v>
      </c>
      <c r="S704">
        <v>1.9377399999999999E-2</v>
      </c>
      <c r="T704">
        <v>3.5018500000000001E-2</v>
      </c>
    </row>
    <row r="705" spans="1:20" x14ac:dyDescent="0.2">
      <c r="A705">
        <v>704</v>
      </c>
      <c r="B705" t="s">
        <v>19</v>
      </c>
      <c r="C705" t="s">
        <v>766</v>
      </c>
      <c r="D705">
        <v>3</v>
      </c>
      <c r="E705">
        <v>45608046</v>
      </c>
      <c r="F705" t="s">
        <v>25</v>
      </c>
      <c r="G705" t="s">
        <v>24</v>
      </c>
      <c r="H705">
        <v>0.998996</v>
      </c>
      <c r="I705">
        <v>0.94639300000000004</v>
      </c>
      <c r="J705">
        <v>1382.41</v>
      </c>
      <c r="K705">
        <v>19.593</v>
      </c>
      <c r="L705">
        <v>0</v>
      </c>
      <c r="M705">
        <v>1402</v>
      </c>
      <c r="N705">
        <v>19.593</v>
      </c>
      <c r="O705">
        <v>6.9875199999999997E-3</v>
      </c>
      <c r="P705">
        <v>6.9875199999999997E-3</v>
      </c>
      <c r="Q705">
        <v>1</v>
      </c>
      <c r="R705">
        <v>0.15828999999999999</v>
      </c>
      <c r="S705">
        <v>-0.12873200000000001</v>
      </c>
      <c r="T705">
        <v>9.1195300000000007E-2</v>
      </c>
    </row>
    <row r="706" spans="1:20" x14ac:dyDescent="0.2">
      <c r="A706">
        <v>705</v>
      </c>
      <c r="B706" t="s">
        <v>19</v>
      </c>
      <c r="C706" t="s">
        <v>767</v>
      </c>
      <c r="D706">
        <v>3</v>
      </c>
      <c r="E706">
        <v>45608333</v>
      </c>
      <c r="F706" t="s">
        <v>768</v>
      </c>
      <c r="G706" t="s">
        <v>24</v>
      </c>
      <c r="H706">
        <v>0.99682899999999997</v>
      </c>
      <c r="I706">
        <v>0.82793000000000005</v>
      </c>
      <c r="J706">
        <v>1382.01</v>
      </c>
      <c r="K706">
        <v>19.481300000000001</v>
      </c>
      <c r="L706">
        <v>0.50500500000000004</v>
      </c>
      <c r="M706">
        <v>1402</v>
      </c>
      <c r="N706">
        <v>20.491299999999999</v>
      </c>
      <c r="O706">
        <v>7.3078700000000002E-3</v>
      </c>
      <c r="P706">
        <v>7.30789E-3</v>
      </c>
      <c r="Q706">
        <v>1</v>
      </c>
      <c r="R706">
        <v>0.64921399999999996</v>
      </c>
      <c r="S706">
        <v>-4.2157E-2</v>
      </c>
      <c r="T706">
        <v>9.26622E-2</v>
      </c>
    </row>
    <row r="707" spans="1:20" x14ac:dyDescent="0.2">
      <c r="A707">
        <v>706</v>
      </c>
      <c r="B707" t="s">
        <v>19</v>
      </c>
      <c r="C707" t="s">
        <v>769</v>
      </c>
      <c r="D707">
        <v>3</v>
      </c>
      <c r="E707">
        <v>45608701</v>
      </c>
      <c r="F707" t="s">
        <v>22</v>
      </c>
      <c r="G707" t="s">
        <v>21</v>
      </c>
      <c r="H707">
        <v>0.99169300000000005</v>
      </c>
      <c r="I707">
        <v>0.98657099999999998</v>
      </c>
      <c r="J707">
        <v>443.07400000000001</v>
      </c>
      <c r="K707">
        <v>694.55100000000004</v>
      </c>
      <c r="L707">
        <v>264.37599999999998</v>
      </c>
      <c r="M707">
        <v>1402</v>
      </c>
      <c r="N707">
        <v>1223.3</v>
      </c>
      <c r="O707">
        <v>0.43626999999999999</v>
      </c>
      <c r="P707">
        <v>0.43627100000000002</v>
      </c>
      <c r="Q707">
        <v>0.82799599999999995</v>
      </c>
      <c r="R707">
        <v>9.4222600000000004E-2</v>
      </c>
      <c r="S707">
        <v>-2.5172799999999999E-2</v>
      </c>
      <c r="T707">
        <v>1.50314E-2</v>
      </c>
    </row>
    <row r="708" spans="1:20" x14ac:dyDescent="0.2">
      <c r="A708">
        <v>707</v>
      </c>
      <c r="B708" t="s">
        <v>19</v>
      </c>
      <c r="C708" t="s">
        <v>770</v>
      </c>
      <c r="D708">
        <v>3</v>
      </c>
      <c r="E708">
        <v>45608708</v>
      </c>
      <c r="F708" t="s">
        <v>21</v>
      </c>
      <c r="G708" t="s">
        <v>22</v>
      </c>
      <c r="H708">
        <v>0.99792499999999995</v>
      </c>
      <c r="I708">
        <v>0.99648999999999999</v>
      </c>
      <c r="J708">
        <v>243.11</v>
      </c>
      <c r="K708">
        <v>692.18499999999995</v>
      </c>
      <c r="L708">
        <v>466.70499999999998</v>
      </c>
      <c r="M708">
        <v>1402</v>
      </c>
      <c r="N708">
        <v>1178.4100000000001</v>
      </c>
      <c r="O708">
        <v>0.42025899999999999</v>
      </c>
      <c r="P708">
        <v>0.57974099999999995</v>
      </c>
      <c r="Q708">
        <v>0.66092399999999996</v>
      </c>
      <c r="R708">
        <v>0.14313600000000001</v>
      </c>
      <c r="S708">
        <v>2.2072700000000001E-2</v>
      </c>
      <c r="T708">
        <v>1.50662E-2</v>
      </c>
    </row>
    <row r="709" spans="1:20" x14ac:dyDescent="0.2">
      <c r="A709">
        <v>708</v>
      </c>
      <c r="B709" t="s">
        <v>771</v>
      </c>
      <c r="C709" t="s">
        <v>771</v>
      </c>
      <c r="D709">
        <v>3</v>
      </c>
      <c r="E709">
        <v>45609075</v>
      </c>
      <c r="F709" t="s">
        <v>25</v>
      </c>
      <c r="G709" t="s">
        <v>24</v>
      </c>
      <c r="H709">
        <v>0.99890199999999996</v>
      </c>
      <c r="I709">
        <v>0.99808399999999997</v>
      </c>
      <c r="J709">
        <v>548.80200000000002</v>
      </c>
      <c r="K709">
        <v>669.41300000000001</v>
      </c>
      <c r="L709">
        <v>183.785</v>
      </c>
      <c r="M709">
        <v>1402</v>
      </c>
      <c r="N709">
        <v>1036.98</v>
      </c>
      <c r="O709">
        <v>0.36982300000000001</v>
      </c>
      <c r="P709">
        <v>0.36982300000000001</v>
      </c>
      <c r="Q709">
        <v>0.35910700000000001</v>
      </c>
      <c r="R709">
        <v>0.25306000000000001</v>
      </c>
      <c r="S709">
        <v>-1.77106E-2</v>
      </c>
      <c r="T709">
        <v>1.54891E-2</v>
      </c>
    </row>
    <row r="710" spans="1:20" x14ac:dyDescent="0.2">
      <c r="A710">
        <v>709</v>
      </c>
      <c r="B710" t="s">
        <v>19</v>
      </c>
      <c r="C710" t="s">
        <v>772</v>
      </c>
      <c r="D710">
        <v>3</v>
      </c>
      <c r="E710">
        <v>45609525</v>
      </c>
      <c r="F710" t="s">
        <v>21</v>
      </c>
      <c r="G710" t="s">
        <v>22</v>
      </c>
      <c r="H710">
        <v>0.99990999999999997</v>
      </c>
      <c r="I710">
        <v>0.99119999999999997</v>
      </c>
      <c r="J710">
        <v>1387.89</v>
      </c>
      <c r="K710">
        <v>14.11</v>
      </c>
      <c r="L710">
        <v>0</v>
      </c>
      <c r="M710">
        <v>1402</v>
      </c>
      <c r="N710">
        <v>14.11</v>
      </c>
      <c r="O710">
        <v>5.0321100000000002E-3</v>
      </c>
      <c r="P710">
        <v>5.0321000000000003E-3</v>
      </c>
      <c r="Q710">
        <v>1</v>
      </c>
      <c r="R710">
        <v>0.57336699999999996</v>
      </c>
      <c r="S710">
        <v>5.8983399999999998E-2</v>
      </c>
      <c r="T710">
        <v>0.104723</v>
      </c>
    </row>
    <row r="711" spans="1:20" x14ac:dyDescent="0.2">
      <c r="A711">
        <v>710</v>
      </c>
      <c r="B711" t="s">
        <v>19</v>
      </c>
      <c r="C711" t="s">
        <v>773</v>
      </c>
      <c r="D711">
        <v>3</v>
      </c>
      <c r="E711">
        <v>45609868</v>
      </c>
      <c r="F711" t="s">
        <v>22</v>
      </c>
      <c r="G711" t="s">
        <v>24</v>
      </c>
      <c r="H711">
        <v>0.99525699999999995</v>
      </c>
      <c r="I711">
        <v>0.99222699999999997</v>
      </c>
      <c r="J711">
        <v>454.35300000000001</v>
      </c>
      <c r="K711">
        <v>690.29499999999996</v>
      </c>
      <c r="L711">
        <v>257.35199999999998</v>
      </c>
      <c r="M711">
        <v>1402</v>
      </c>
      <c r="N711">
        <v>1205</v>
      </c>
      <c r="O711">
        <v>0.42974299999999999</v>
      </c>
      <c r="P711">
        <v>0.42974299999999999</v>
      </c>
      <c r="Q711">
        <v>0.87024199999999996</v>
      </c>
      <c r="R711">
        <v>0.13334099999999999</v>
      </c>
      <c r="S711">
        <v>-2.25343E-2</v>
      </c>
      <c r="T711">
        <v>1.5003499999999999E-2</v>
      </c>
    </row>
    <row r="712" spans="1:20" x14ac:dyDescent="0.2">
      <c r="A712">
        <v>711</v>
      </c>
      <c r="B712" t="s">
        <v>19</v>
      </c>
      <c r="C712" t="s">
        <v>774</v>
      </c>
      <c r="D712">
        <v>3</v>
      </c>
      <c r="E712">
        <v>45610060</v>
      </c>
      <c r="F712" t="s">
        <v>21</v>
      </c>
      <c r="G712" t="s">
        <v>22</v>
      </c>
      <c r="H712">
        <v>0.91690499999999997</v>
      </c>
      <c r="I712">
        <v>0.86929999999999996</v>
      </c>
      <c r="J712">
        <v>200.78</v>
      </c>
      <c r="K712">
        <v>660.91600000000005</v>
      </c>
      <c r="L712">
        <v>540.30399999999997</v>
      </c>
      <c r="M712">
        <v>1402</v>
      </c>
      <c r="N712">
        <v>1062.47</v>
      </c>
      <c r="O712">
        <v>0.37891399999999997</v>
      </c>
      <c r="P712">
        <v>0.62108600000000003</v>
      </c>
      <c r="Q712">
        <v>1</v>
      </c>
      <c r="R712">
        <v>0.19850599999999999</v>
      </c>
      <c r="S712">
        <v>2.09885E-2</v>
      </c>
      <c r="T712">
        <v>1.6315199999999998E-2</v>
      </c>
    </row>
    <row r="713" spans="1:20" x14ac:dyDescent="0.2">
      <c r="A713">
        <v>712</v>
      </c>
      <c r="B713" t="s">
        <v>19</v>
      </c>
      <c r="C713" t="s">
        <v>775</v>
      </c>
      <c r="D713">
        <v>3</v>
      </c>
      <c r="E713">
        <v>45610069</v>
      </c>
      <c r="F713" t="s">
        <v>24</v>
      </c>
      <c r="G713" t="s">
        <v>25</v>
      </c>
      <c r="H713">
        <v>0.91690000000000005</v>
      </c>
      <c r="I713">
        <v>0.86928899999999998</v>
      </c>
      <c r="J713">
        <v>200.77799999999999</v>
      </c>
      <c r="K713">
        <v>660.92100000000005</v>
      </c>
      <c r="L713">
        <v>540.30200000000002</v>
      </c>
      <c r="M713">
        <v>1402</v>
      </c>
      <c r="N713">
        <v>1062.47</v>
      </c>
      <c r="O713">
        <v>0.37891399999999997</v>
      </c>
      <c r="P713">
        <v>0.62108600000000003</v>
      </c>
      <c r="Q713">
        <v>1</v>
      </c>
      <c r="R713">
        <v>0.19855700000000001</v>
      </c>
      <c r="S713">
        <v>2.0986299999999999E-2</v>
      </c>
      <c r="T713">
        <v>1.6315400000000001E-2</v>
      </c>
    </row>
    <row r="714" spans="1:20" x14ac:dyDescent="0.2">
      <c r="A714">
        <v>713</v>
      </c>
      <c r="B714" t="s">
        <v>19</v>
      </c>
      <c r="C714" t="s">
        <v>776</v>
      </c>
      <c r="D714">
        <v>3</v>
      </c>
      <c r="E714">
        <v>45610071</v>
      </c>
      <c r="F714" t="s">
        <v>22</v>
      </c>
      <c r="G714" t="s">
        <v>25</v>
      </c>
      <c r="H714">
        <v>0.91690000000000005</v>
      </c>
      <c r="I714">
        <v>0.86928899999999998</v>
      </c>
      <c r="J714">
        <v>200.77799999999999</v>
      </c>
      <c r="K714">
        <v>660.91899999999998</v>
      </c>
      <c r="L714">
        <v>540.303</v>
      </c>
      <c r="M714">
        <v>1402</v>
      </c>
      <c r="N714">
        <v>1062.47</v>
      </c>
      <c r="O714">
        <v>0.37891399999999997</v>
      </c>
      <c r="P714">
        <v>0.62108600000000003</v>
      </c>
      <c r="Q714">
        <v>1</v>
      </c>
      <c r="R714">
        <v>0.19861400000000001</v>
      </c>
      <c r="S714">
        <v>2.0983600000000002E-2</v>
      </c>
      <c r="T714">
        <v>1.6315400000000001E-2</v>
      </c>
    </row>
    <row r="715" spans="1:20" x14ac:dyDescent="0.2">
      <c r="A715">
        <v>714</v>
      </c>
      <c r="B715" t="s">
        <v>19</v>
      </c>
      <c r="C715" t="s">
        <v>777</v>
      </c>
      <c r="D715">
        <v>3</v>
      </c>
      <c r="E715">
        <v>45610253</v>
      </c>
      <c r="F715" t="s">
        <v>93</v>
      </c>
      <c r="G715" t="s">
        <v>22</v>
      </c>
      <c r="H715">
        <v>0.97780800000000001</v>
      </c>
      <c r="I715">
        <v>0.88328300000000004</v>
      </c>
      <c r="J715">
        <v>11.965999999999999</v>
      </c>
      <c r="K715">
        <v>202.08199999999999</v>
      </c>
      <c r="L715">
        <v>1187.95</v>
      </c>
      <c r="M715">
        <v>1402</v>
      </c>
      <c r="N715">
        <v>226.01400000000001</v>
      </c>
      <c r="O715">
        <v>8.0604099999999998E-2</v>
      </c>
      <c r="P715">
        <v>0.91939400000000004</v>
      </c>
      <c r="Q715">
        <v>0.46489900000000001</v>
      </c>
      <c r="R715">
        <v>0.51347299999999996</v>
      </c>
      <c r="S715">
        <v>1.85379E-2</v>
      </c>
      <c r="T715">
        <v>2.8362499999999999E-2</v>
      </c>
    </row>
    <row r="716" spans="1:20" x14ac:dyDescent="0.2">
      <c r="A716">
        <v>715</v>
      </c>
      <c r="B716" t="s">
        <v>19</v>
      </c>
      <c r="C716" t="s">
        <v>778</v>
      </c>
      <c r="D716">
        <v>3</v>
      </c>
      <c r="E716">
        <v>45610258</v>
      </c>
      <c r="F716" t="s">
        <v>24</v>
      </c>
      <c r="G716" t="s">
        <v>22</v>
      </c>
      <c r="H716">
        <v>0.94296000000000002</v>
      </c>
      <c r="I716">
        <v>0.84334100000000001</v>
      </c>
      <c r="J716">
        <v>995.43899999999996</v>
      </c>
      <c r="K716">
        <v>367.863</v>
      </c>
      <c r="L716">
        <v>38.698099999999997</v>
      </c>
      <c r="M716">
        <v>1402</v>
      </c>
      <c r="N716">
        <v>445.25799999999998</v>
      </c>
      <c r="O716">
        <v>0.15879399999999999</v>
      </c>
      <c r="P716">
        <v>0.15879399999999999</v>
      </c>
      <c r="Q716">
        <v>0.54724499999999998</v>
      </c>
      <c r="R716">
        <v>0.60714400000000002</v>
      </c>
      <c r="S716">
        <v>-1.11763E-2</v>
      </c>
      <c r="T716">
        <v>2.17323E-2</v>
      </c>
    </row>
    <row r="717" spans="1:20" x14ac:dyDescent="0.2">
      <c r="A717">
        <v>716</v>
      </c>
      <c r="B717" t="s">
        <v>19</v>
      </c>
      <c r="C717" t="s">
        <v>779</v>
      </c>
      <c r="D717">
        <v>3</v>
      </c>
      <c r="E717">
        <v>45610259</v>
      </c>
      <c r="F717" t="s">
        <v>25</v>
      </c>
      <c r="G717" t="s">
        <v>24</v>
      </c>
      <c r="H717">
        <v>0.86844500000000002</v>
      </c>
      <c r="I717">
        <v>0.76860399999999995</v>
      </c>
      <c r="J717">
        <v>98.656499999999994</v>
      </c>
      <c r="K717">
        <v>576.10799999999995</v>
      </c>
      <c r="L717">
        <v>727.23500000000001</v>
      </c>
      <c r="M717">
        <v>1402</v>
      </c>
      <c r="N717">
        <v>773.42200000000003</v>
      </c>
      <c r="O717">
        <v>0.27582800000000002</v>
      </c>
      <c r="P717">
        <v>0.72417200000000004</v>
      </c>
      <c r="Q717">
        <v>0.28447699999999998</v>
      </c>
      <c r="R717">
        <v>0.59305399999999997</v>
      </c>
      <c r="S717">
        <v>-1.02527E-2</v>
      </c>
      <c r="T717">
        <v>1.91805E-2</v>
      </c>
    </row>
    <row r="718" spans="1:20" x14ac:dyDescent="0.2">
      <c r="A718">
        <v>717</v>
      </c>
      <c r="B718" t="s">
        <v>19</v>
      </c>
      <c r="C718" t="s">
        <v>780</v>
      </c>
      <c r="D718">
        <v>3</v>
      </c>
      <c r="E718">
        <v>45610284</v>
      </c>
      <c r="F718" t="s">
        <v>24</v>
      </c>
      <c r="G718" t="s">
        <v>22</v>
      </c>
      <c r="H718">
        <v>0.99552799999999997</v>
      </c>
      <c r="I718">
        <v>0.99249399999999999</v>
      </c>
      <c r="J718">
        <v>261.59399999999999</v>
      </c>
      <c r="K718">
        <v>689.41</v>
      </c>
      <c r="L718">
        <v>450.99599999999998</v>
      </c>
      <c r="M718">
        <v>1402</v>
      </c>
      <c r="N718">
        <v>1212.5999999999999</v>
      </c>
      <c r="O718">
        <v>0.43245299999999998</v>
      </c>
      <c r="P718">
        <v>0.56754700000000002</v>
      </c>
      <c r="Q718">
        <v>0.956592</v>
      </c>
      <c r="R718">
        <v>0.11222799999999999</v>
      </c>
      <c r="S718">
        <v>2.3785400000000002E-2</v>
      </c>
      <c r="T718">
        <v>1.49663E-2</v>
      </c>
    </row>
    <row r="719" spans="1:20" x14ac:dyDescent="0.2">
      <c r="A719">
        <v>718</v>
      </c>
      <c r="B719" t="s">
        <v>19</v>
      </c>
      <c r="C719" t="s">
        <v>781</v>
      </c>
      <c r="D719">
        <v>3</v>
      </c>
      <c r="E719">
        <v>45610302</v>
      </c>
      <c r="F719" t="s">
        <v>21</v>
      </c>
      <c r="G719" t="s">
        <v>25</v>
      </c>
      <c r="H719">
        <v>0.99721400000000004</v>
      </c>
      <c r="I719">
        <v>0.98077099999999995</v>
      </c>
      <c r="J719">
        <v>7.0139800000000001</v>
      </c>
      <c r="K719">
        <v>159.53399999999999</v>
      </c>
      <c r="L719">
        <v>1235.45</v>
      </c>
      <c r="M719">
        <v>1402</v>
      </c>
      <c r="N719">
        <v>173.56200000000001</v>
      </c>
      <c r="O719">
        <v>6.1898099999999998E-2</v>
      </c>
      <c r="P719">
        <v>0.93810099999999996</v>
      </c>
      <c r="Q719">
        <v>0.48339700000000002</v>
      </c>
      <c r="R719">
        <v>0.16675100000000001</v>
      </c>
      <c r="S719">
        <v>4.2259999999999999E-2</v>
      </c>
      <c r="T719">
        <v>3.0546899999999998E-2</v>
      </c>
    </row>
    <row r="720" spans="1:20" x14ac:dyDescent="0.2">
      <c r="A720">
        <v>719</v>
      </c>
      <c r="B720" t="s">
        <v>19</v>
      </c>
      <c r="C720" t="s">
        <v>782</v>
      </c>
      <c r="D720">
        <v>3</v>
      </c>
      <c r="E720">
        <v>45610344</v>
      </c>
      <c r="F720" t="s">
        <v>25</v>
      </c>
      <c r="G720" t="s">
        <v>24</v>
      </c>
      <c r="H720">
        <v>0.99520699999999995</v>
      </c>
      <c r="I720">
        <v>0.99190199999999995</v>
      </c>
      <c r="J720">
        <v>455.08699999999999</v>
      </c>
      <c r="K720">
        <v>689.66300000000001</v>
      </c>
      <c r="L720">
        <v>257.25</v>
      </c>
      <c r="M720">
        <v>1402</v>
      </c>
      <c r="N720">
        <v>1204.1600000000001</v>
      </c>
      <c r="O720">
        <v>0.42944500000000002</v>
      </c>
      <c r="P720">
        <v>0.42944500000000002</v>
      </c>
      <c r="Q720">
        <v>0.91323299999999996</v>
      </c>
      <c r="R720">
        <v>0.131658</v>
      </c>
      <c r="S720">
        <v>-2.26325E-2</v>
      </c>
      <c r="T720">
        <v>1.5003499999999999E-2</v>
      </c>
    </row>
    <row r="721" spans="1:20" x14ac:dyDescent="0.2">
      <c r="A721">
        <v>720</v>
      </c>
      <c r="B721" t="s">
        <v>19</v>
      </c>
      <c r="C721" t="s">
        <v>783</v>
      </c>
      <c r="D721">
        <v>3</v>
      </c>
      <c r="E721">
        <v>45610455</v>
      </c>
      <c r="F721" t="s">
        <v>25</v>
      </c>
      <c r="G721" t="s">
        <v>29</v>
      </c>
      <c r="H721">
        <v>0.98911899999999997</v>
      </c>
      <c r="I721">
        <v>0.94435199999999997</v>
      </c>
      <c r="J721">
        <v>1194.3</v>
      </c>
      <c r="K721">
        <v>198.39400000000001</v>
      </c>
      <c r="L721">
        <v>9.3050200000000007</v>
      </c>
      <c r="M721">
        <v>1402</v>
      </c>
      <c r="N721">
        <v>217.00399999999999</v>
      </c>
      <c r="O721">
        <v>7.7390899999999999E-2</v>
      </c>
      <c r="P721">
        <v>7.7390899999999999E-2</v>
      </c>
      <c r="Q721">
        <v>0.70920000000000005</v>
      </c>
      <c r="R721">
        <v>0.112903</v>
      </c>
      <c r="S721">
        <v>-4.4779199999999998E-2</v>
      </c>
      <c r="T721">
        <v>2.82291E-2</v>
      </c>
    </row>
    <row r="722" spans="1:20" x14ac:dyDescent="0.2">
      <c r="A722">
        <v>721</v>
      </c>
      <c r="B722" t="s">
        <v>19</v>
      </c>
      <c r="C722" t="s">
        <v>784</v>
      </c>
      <c r="D722">
        <v>3</v>
      </c>
      <c r="E722">
        <v>45610972</v>
      </c>
      <c r="F722" t="s">
        <v>785</v>
      </c>
      <c r="G722" t="s">
        <v>52</v>
      </c>
      <c r="H722">
        <v>0.992089</v>
      </c>
      <c r="I722">
        <v>0.98644600000000005</v>
      </c>
      <c r="J722">
        <v>529.71500000000003</v>
      </c>
      <c r="K722">
        <v>669.72699999999998</v>
      </c>
      <c r="L722">
        <v>202.55799999999999</v>
      </c>
      <c r="M722">
        <v>1402</v>
      </c>
      <c r="N722">
        <v>1074.8399999999999</v>
      </c>
      <c r="O722">
        <v>0.38332500000000003</v>
      </c>
      <c r="P722">
        <v>0.38332500000000003</v>
      </c>
      <c r="Q722">
        <v>0.73441100000000004</v>
      </c>
      <c r="R722">
        <v>0.25294800000000001</v>
      </c>
      <c r="S722">
        <v>-1.7583100000000001E-2</v>
      </c>
      <c r="T722">
        <v>1.5373899999999999E-2</v>
      </c>
    </row>
    <row r="723" spans="1:20" x14ac:dyDescent="0.2">
      <c r="A723">
        <v>722</v>
      </c>
      <c r="B723" t="s">
        <v>19</v>
      </c>
      <c r="C723" t="s">
        <v>786</v>
      </c>
      <c r="D723">
        <v>3</v>
      </c>
      <c r="E723">
        <v>45610972</v>
      </c>
      <c r="F723" t="s">
        <v>785</v>
      </c>
      <c r="G723" t="s">
        <v>50</v>
      </c>
      <c r="H723">
        <v>0.99088200000000004</v>
      </c>
      <c r="I723">
        <v>0.98458000000000001</v>
      </c>
      <c r="J723">
        <v>208.191</v>
      </c>
      <c r="K723">
        <v>670.31299999999999</v>
      </c>
      <c r="L723">
        <v>523.49599999999998</v>
      </c>
      <c r="M723">
        <v>1402</v>
      </c>
      <c r="N723">
        <v>1086.7</v>
      </c>
      <c r="O723">
        <v>0.38755200000000001</v>
      </c>
      <c r="P723">
        <v>0.61244799999999999</v>
      </c>
      <c r="Q723">
        <v>0.82190600000000003</v>
      </c>
      <c r="R723">
        <v>0.23882600000000001</v>
      </c>
      <c r="S723">
        <v>1.80646E-2</v>
      </c>
      <c r="T723">
        <v>1.5329300000000001E-2</v>
      </c>
    </row>
    <row r="724" spans="1:20" x14ac:dyDescent="0.2">
      <c r="A724">
        <v>723</v>
      </c>
      <c r="B724" t="s">
        <v>19</v>
      </c>
      <c r="C724" t="s">
        <v>787</v>
      </c>
      <c r="D724">
        <v>3</v>
      </c>
      <c r="E724">
        <v>45611163</v>
      </c>
      <c r="F724" t="s">
        <v>25</v>
      </c>
      <c r="G724" t="s">
        <v>21</v>
      </c>
      <c r="H724">
        <v>0.99616800000000005</v>
      </c>
      <c r="I724">
        <v>0.98399199999999998</v>
      </c>
      <c r="J724">
        <v>1126.99</v>
      </c>
      <c r="K724">
        <v>257.77999999999997</v>
      </c>
      <c r="L724">
        <v>17.226099999999999</v>
      </c>
      <c r="M724">
        <v>1402</v>
      </c>
      <c r="N724">
        <v>292.233</v>
      </c>
      <c r="O724">
        <v>0.10421999999999999</v>
      </c>
      <c r="P724">
        <v>0.10421999999999999</v>
      </c>
      <c r="Q724">
        <v>0.565944</v>
      </c>
      <c r="R724">
        <v>0.54132499999999995</v>
      </c>
      <c r="S724">
        <v>-1.4725200000000001E-2</v>
      </c>
      <c r="T724">
        <v>2.41017E-2</v>
      </c>
    </row>
    <row r="725" spans="1:20" x14ac:dyDescent="0.2">
      <c r="A725">
        <v>724</v>
      </c>
      <c r="B725" t="s">
        <v>19</v>
      </c>
      <c r="C725" t="s">
        <v>788</v>
      </c>
      <c r="D725">
        <v>3</v>
      </c>
      <c r="E725">
        <v>45611476</v>
      </c>
      <c r="F725" t="s">
        <v>21</v>
      </c>
      <c r="G725" t="s">
        <v>22</v>
      </c>
      <c r="H725">
        <v>0.99627200000000005</v>
      </c>
      <c r="I725">
        <v>0.98415399999999997</v>
      </c>
      <c r="J725">
        <v>1127.08</v>
      </c>
      <c r="K725">
        <v>257.69600000000003</v>
      </c>
      <c r="L725">
        <v>17.225999999999999</v>
      </c>
      <c r="M725">
        <v>1402</v>
      </c>
      <c r="N725">
        <v>292.149</v>
      </c>
      <c r="O725">
        <v>0.10419</v>
      </c>
      <c r="P725">
        <v>0.10419</v>
      </c>
      <c r="Q725">
        <v>0.56573600000000002</v>
      </c>
      <c r="R725">
        <v>0.53671199999999997</v>
      </c>
      <c r="S725">
        <v>-1.48936E-2</v>
      </c>
      <c r="T725">
        <v>2.41017E-2</v>
      </c>
    </row>
    <row r="726" spans="1:20" x14ac:dyDescent="0.2">
      <c r="A726">
        <v>725</v>
      </c>
      <c r="B726" t="s">
        <v>19</v>
      </c>
      <c r="C726" t="s">
        <v>789</v>
      </c>
      <c r="D726">
        <v>3</v>
      </c>
      <c r="E726">
        <v>45611662</v>
      </c>
      <c r="F726" t="s">
        <v>25</v>
      </c>
      <c r="G726" t="s">
        <v>21</v>
      </c>
      <c r="H726">
        <v>0.996336</v>
      </c>
      <c r="I726">
        <v>0.98424500000000004</v>
      </c>
      <c r="J726">
        <v>1127.1400000000001</v>
      </c>
      <c r="K726">
        <v>257.637</v>
      </c>
      <c r="L726">
        <v>17.227</v>
      </c>
      <c r="M726">
        <v>1402</v>
      </c>
      <c r="N726">
        <v>292.08999999999997</v>
      </c>
      <c r="O726">
        <v>0.104169</v>
      </c>
      <c r="P726">
        <v>0.104169</v>
      </c>
      <c r="Q726">
        <v>0.56573600000000002</v>
      </c>
      <c r="R726">
        <v>0.53356800000000004</v>
      </c>
      <c r="S726">
        <v>-1.5008799999999999E-2</v>
      </c>
      <c r="T726">
        <v>2.4101899999999999E-2</v>
      </c>
    </row>
    <row r="727" spans="1:20" x14ac:dyDescent="0.2">
      <c r="A727">
        <v>726</v>
      </c>
      <c r="B727" t="s">
        <v>19</v>
      </c>
      <c r="C727" t="s">
        <v>790</v>
      </c>
      <c r="D727">
        <v>3</v>
      </c>
      <c r="E727">
        <v>45611777</v>
      </c>
      <c r="F727" t="s">
        <v>22</v>
      </c>
      <c r="G727" t="s">
        <v>24</v>
      </c>
      <c r="H727">
        <v>0.98523899999999998</v>
      </c>
      <c r="I727">
        <v>0.84553999999999996</v>
      </c>
      <c r="J727">
        <v>1308.05</v>
      </c>
      <c r="K727">
        <v>89.587500000000006</v>
      </c>
      <c r="L727">
        <v>4.3647499999999999</v>
      </c>
      <c r="M727">
        <v>1402</v>
      </c>
      <c r="N727">
        <v>98.316900000000004</v>
      </c>
      <c r="O727">
        <v>3.50631E-2</v>
      </c>
      <c r="P727">
        <v>3.50631E-2</v>
      </c>
      <c r="Q727">
        <v>8.0727199999999999E-2</v>
      </c>
      <c r="R727">
        <v>0.86214400000000002</v>
      </c>
      <c r="S727">
        <v>7.3348600000000003E-3</v>
      </c>
      <c r="T727">
        <v>4.2232400000000003E-2</v>
      </c>
    </row>
    <row r="728" spans="1:20" x14ac:dyDescent="0.2">
      <c r="A728">
        <v>727</v>
      </c>
      <c r="B728" t="s">
        <v>19</v>
      </c>
      <c r="C728" t="s">
        <v>791</v>
      </c>
      <c r="D728">
        <v>3</v>
      </c>
      <c r="E728">
        <v>45611782</v>
      </c>
      <c r="F728" t="s">
        <v>24</v>
      </c>
      <c r="G728" t="s">
        <v>25</v>
      </c>
      <c r="H728">
        <v>0.99637399999999998</v>
      </c>
      <c r="I728">
        <v>0.98430200000000001</v>
      </c>
      <c r="J728">
        <v>1127.17</v>
      </c>
      <c r="K728">
        <v>257.60300000000001</v>
      </c>
      <c r="L728">
        <v>17.227</v>
      </c>
      <c r="M728">
        <v>1402</v>
      </c>
      <c r="N728">
        <v>292.05599999999998</v>
      </c>
      <c r="O728">
        <v>0.104157</v>
      </c>
      <c r="P728">
        <v>0.104157</v>
      </c>
      <c r="Q728">
        <v>0.56573600000000002</v>
      </c>
      <c r="R728">
        <v>0.53159299999999998</v>
      </c>
      <c r="S728">
        <v>-1.50814E-2</v>
      </c>
      <c r="T728">
        <v>2.4101999999999998E-2</v>
      </c>
    </row>
    <row r="729" spans="1:20" x14ac:dyDescent="0.2">
      <c r="A729">
        <v>728</v>
      </c>
      <c r="B729" t="s">
        <v>19</v>
      </c>
      <c r="C729" t="s">
        <v>792</v>
      </c>
      <c r="D729">
        <v>3</v>
      </c>
      <c r="E729">
        <v>45611804</v>
      </c>
      <c r="F729" t="s">
        <v>25</v>
      </c>
      <c r="G729" t="s">
        <v>24</v>
      </c>
      <c r="H729">
        <v>0.99638099999999996</v>
      </c>
      <c r="I729">
        <v>0.98431400000000002</v>
      </c>
      <c r="J729">
        <v>1127.17</v>
      </c>
      <c r="K729">
        <v>257.59899999999999</v>
      </c>
      <c r="L729">
        <v>17.2271</v>
      </c>
      <c r="M729">
        <v>1402</v>
      </c>
      <c r="N729">
        <v>292.053</v>
      </c>
      <c r="O729">
        <v>0.104156</v>
      </c>
      <c r="P729">
        <v>0.104156</v>
      </c>
      <c r="Q729">
        <v>0.56573600000000002</v>
      </c>
      <c r="R729">
        <v>0.53122000000000003</v>
      </c>
      <c r="S729">
        <v>-1.50951E-2</v>
      </c>
      <c r="T729">
        <v>2.4101999999999998E-2</v>
      </c>
    </row>
    <row r="730" spans="1:20" x14ac:dyDescent="0.2">
      <c r="A730">
        <v>729</v>
      </c>
      <c r="B730" t="s">
        <v>19</v>
      </c>
      <c r="C730" t="s">
        <v>793</v>
      </c>
      <c r="D730">
        <v>3</v>
      </c>
      <c r="E730">
        <v>45611963</v>
      </c>
      <c r="F730" t="s">
        <v>21</v>
      </c>
      <c r="G730" t="s">
        <v>794</v>
      </c>
      <c r="H730">
        <v>0.99651500000000004</v>
      </c>
      <c r="I730">
        <v>0.98480599999999996</v>
      </c>
      <c r="J730">
        <v>1127.22</v>
      </c>
      <c r="K730">
        <v>257.66199999999998</v>
      </c>
      <c r="L730">
        <v>17.113</v>
      </c>
      <c r="M730">
        <v>1402</v>
      </c>
      <c r="N730">
        <v>291.88799999999998</v>
      </c>
      <c r="O730">
        <v>0.104097</v>
      </c>
      <c r="P730">
        <v>0.104097</v>
      </c>
      <c r="Q730">
        <v>0.56573600000000002</v>
      </c>
      <c r="R730">
        <v>0.53492499999999998</v>
      </c>
      <c r="S730">
        <v>-1.4964699999999999E-2</v>
      </c>
      <c r="T730">
        <v>2.4111E-2</v>
      </c>
    </row>
    <row r="731" spans="1:20" x14ac:dyDescent="0.2">
      <c r="A731">
        <v>730</v>
      </c>
      <c r="B731" t="s">
        <v>19</v>
      </c>
      <c r="C731" t="s">
        <v>795</v>
      </c>
      <c r="D731">
        <v>3</v>
      </c>
      <c r="E731">
        <v>45611966</v>
      </c>
      <c r="F731" t="s">
        <v>24</v>
      </c>
      <c r="G731" t="s">
        <v>137</v>
      </c>
      <c r="H731">
        <v>0.99631199999999998</v>
      </c>
      <c r="I731">
        <v>0.98384300000000002</v>
      </c>
      <c r="J731">
        <v>1126.1099999999999</v>
      </c>
      <c r="K731">
        <v>258.64400000000001</v>
      </c>
      <c r="L731">
        <v>17.2441</v>
      </c>
      <c r="M731">
        <v>1402</v>
      </c>
      <c r="N731">
        <v>293.13299999999998</v>
      </c>
      <c r="O731">
        <v>0.104541</v>
      </c>
      <c r="P731">
        <v>0.104541</v>
      </c>
      <c r="Q731">
        <v>0.56802900000000001</v>
      </c>
      <c r="R731">
        <v>0.49376700000000001</v>
      </c>
      <c r="S731">
        <v>-1.6477599999999998E-2</v>
      </c>
      <c r="T731">
        <v>2.4072099999999999E-2</v>
      </c>
    </row>
    <row r="732" spans="1:20" x14ac:dyDescent="0.2">
      <c r="A732">
        <v>731</v>
      </c>
      <c r="B732" t="s">
        <v>19</v>
      </c>
      <c r="C732" t="s">
        <v>796</v>
      </c>
      <c r="D732">
        <v>3</v>
      </c>
      <c r="E732">
        <v>45611966</v>
      </c>
      <c r="F732" t="s">
        <v>24</v>
      </c>
      <c r="G732" t="s">
        <v>21</v>
      </c>
      <c r="H732">
        <v>0.99172499999999997</v>
      </c>
      <c r="I732">
        <v>0.96650700000000001</v>
      </c>
      <c r="J732">
        <v>1135.93</v>
      </c>
      <c r="K732">
        <v>250.15700000000001</v>
      </c>
      <c r="L732">
        <v>15.909000000000001</v>
      </c>
      <c r="M732">
        <v>1402</v>
      </c>
      <c r="N732">
        <v>281.976</v>
      </c>
      <c r="O732">
        <v>0.100562</v>
      </c>
      <c r="P732">
        <v>0.100562</v>
      </c>
      <c r="Q732">
        <v>0.76586799999999999</v>
      </c>
      <c r="R732">
        <v>0.572797</v>
      </c>
      <c r="S732">
        <v>-1.39413E-2</v>
      </c>
      <c r="T732">
        <v>2.4715500000000001E-2</v>
      </c>
    </row>
    <row r="733" spans="1:20" x14ac:dyDescent="0.2">
      <c r="A733">
        <v>732</v>
      </c>
      <c r="B733" t="s">
        <v>19</v>
      </c>
      <c r="C733" t="s">
        <v>797</v>
      </c>
      <c r="D733">
        <v>3</v>
      </c>
      <c r="E733">
        <v>45612024</v>
      </c>
      <c r="F733" t="s">
        <v>22</v>
      </c>
      <c r="G733" t="s">
        <v>21</v>
      </c>
      <c r="H733">
        <v>0.99386600000000003</v>
      </c>
      <c r="I733">
        <v>0.85336500000000004</v>
      </c>
      <c r="J733">
        <v>1360.97</v>
      </c>
      <c r="K733">
        <v>41.025399999999998</v>
      </c>
      <c r="L733">
        <v>0</v>
      </c>
      <c r="M733">
        <v>1402</v>
      </c>
      <c r="N733">
        <v>41.025300000000001</v>
      </c>
      <c r="O733">
        <v>1.4631E-2</v>
      </c>
      <c r="P733">
        <v>1.4631E-2</v>
      </c>
      <c r="Q733">
        <v>1</v>
      </c>
      <c r="R733">
        <v>0.81977999999999995</v>
      </c>
      <c r="S733">
        <v>-1.53002E-2</v>
      </c>
      <c r="T733">
        <v>6.7144499999999996E-2</v>
      </c>
    </row>
    <row r="734" spans="1:20" x14ac:dyDescent="0.2">
      <c r="A734">
        <v>733</v>
      </c>
      <c r="B734" t="s">
        <v>19</v>
      </c>
      <c r="C734" t="s">
        <v>798</v>
      </c>
      <c r="D734">
        <v>3</v>
      </c>
      <c r="E734">
        <v>45612049</v>
      </c>
      <c r="F734" t="s">
        <v>21</v>
      </c>
      <c r="G734" t="s">
        <v>22</v>
      </c>
      <c r="H734">
        <v>0.99594899999999997</v>
      </c>
      <c r="I734">
        <v>0.98119299999999998</v>
      </c>
      <c r="J734">
        <v>1140.2</v>
      </c>
      <c r="K734">
        <v>247.59100000000001</v>
      </c>
      <c r="L734">
        <v>14.207100000000001</v>
      </c>
      <c r="M734">
        <v>1402</v>
      </c>
      <c r="N734">
        <v>276.00599999999997</v>
      </c>
      <c r="O734">
        <v>9.8432800000000001E-2</v>
      </c>
      <c r="P734">
        <v>9.8432699999999998E-2</v>
      </c>
      <c r="Q734">
        <v>0.87968000000000002</v>
      </c>
      <c r="R734">
        <v>0.327768</v>
      </c>
      <c r="S734">
        <v>-2.4352100000000002E-2</v>
      </c>
      <c r="T734">
        <v>2.4875299999999999E-2</v>
      </c>
    </row>
    <row r="735" spans="1:20" x14ac:dyDescent="0.2">
      <c r="A735">
        <v>734</v>
      </c>
      <c r="B735" t="s">
        <v>19</v>
      </c>
      <c r="C735" t="s">
        <v>799</v>
      </c>
      <c r="D735">
        <v>3</v>
      </c>
      <c r="E735">
        <v>45612067</v>
      </c>
      <c r="F735" t="s">
        <v>25</v>
      </c>
      <c r="G735" t="s">
        <v>24</v>
      </c>
      <c r="H735">
        <v>0.99661</v>
      </c>
      <c r="I735">
        <v>0.98418499999999998</v>
      </c>
      <c r="J735">
        <v>1142.19</v>
      </c>
      <c r="K735">
        <v>245.535</v>
      </c>
      <c r="L735">
        <v>14.273099999999999</v>
      </c>
      <c r="M735">
        <v>1402</v>
      </c>
      <c r="N735">
        <v>274.08100000000002</v>
      </c>
      <c r="O735">
        <v>9.77465E-2</v>
      </c>
      <c r="P735">
        <v>9.77465E-2</v>
      </c>
      <c r="Q735">
        <v>0.76241700000000001</v>
      </c>
      <c r="R735">
        <v>0.315855</v>
      </c>
      <c r="S735">
        <v>-2.4969100000000001E-2</v>
      </c>
      <c r="T735">
        <v>2.48852E-2</v>
      </c>
    </row>
    <row r="736" spans="1:20" x14ac:dyDescent="0.2">
      <c r="A736">
        <v>735</v>
      </c>
      <c r="B736" t="s">
        <v>19</v>
      </c>
      <c r="C736" t="s">
        <v>800</v>
      </c>
      <c r="D736">
        <v>3</v>
      </c>
      <c r="E736">
        <v>45612089</v>
      </c>
      <c r="F736" t="s">
        <v>24</v>
      </c>
      <c r="G736" t="s">
        <v>21</v>
      </c>
      <c r="H736">
        <v>0.99407800000000002</v>
      </c>
      <c r="I736">
        <v>0.77923699999999996</v>
      </c>
      <c r="J736">
        <v>1372.21</v>
      </c>
      <c r="K736">
        <v>29.792100000000001</v>
      </c>
      <c r="L736">
        <v>0</v>
      </c>
      <c r="M736">
        <v>1402</v>
      </c>
      <c r="N736">
        <v>29.792200000000001</v>
      </c>
      <c r="O736">
        <v>1.06249E-2</v>
      </c>
      <c r="P736">
        <v>1.06249E-2</v>
      </c>
      <c r="Q736">
        <v>1</v>
      </c>
      <c r="R736">
        <v>0.220247</v>
      </c>
      <c r="S736">
        <v>-0.10030500000000001</v>
      </c>
      <c r="T736">
        <v>8.1786700000000004E-2</v>
      </c>
    </row>
    <row r="737" spans="1:20" x14ac:dyDescent="0.2">
      <c r="A737">
        <v>736</v>
      </c>
      <c r="B737" t="s">
        <v>19</v>
      </c>
      <c r="C737" t="s">
        <v>801</v>
      </c>
      <c r="D737">
        <v>3</v>
      </c>
      <c r="E737">
        <v>45612096</v>
      </c>
      <c r="F737" t="s">
        <v>24</v>
      </c>
      <c r="G737" t="s">
        <v>25</v>
      </c>
      <c r="H737">
        <v>0.995946</v>
      </c>
      <c r="I737">
        <v>0.81828199999999995</v>
      </c>
      <c r="J737">
        <v>1378.12</v>
      </c>
      <c r="K737">
        <v>23.882200000000001</v>
      </c>
      <c r="L737">
        <v>0</v>
      </c>
      <c r="M737">
        <v>1402</v>
      </c>
      <c r="N737">
        <v>23.882200000000001</v>
      </c>
      <c r="O737">
        <v>8.5172000000000008E-3</v>
      </c>
      <c r="P737">
        <v>8.5171899999999991E-3</v>
      </c>
      <c r="Q737">
        <v>1</v>
      </c>
      <c r="R737">
        <v>0.43918000000000001</v>
      </c>
      <c r="S737">
        <v>6.8889900000000004E-2</v>
      </c>
      <c r="T737">
        <v>8.9027899999999993E-2</v>
      </c>
    </row>
    <row r="738" spans="1:20" x14ac:dyDescent="0.2">
      <c r="A738">
        <v>737</v>
      </c>
      <c r="B738" t="s">
        <v>19</v>
      </c>
      <c r="C738" t="s">
        <v>802</v>
      </c>
      <c r="D738">
        <v>3</v>
      </c>
      <c r="E738">
        <v>45612101</v>
      </c>
      <c r="F738" t="s">
        <v>25</v>
      </c>
      <c r="G738" t="s">
        <v>24</v>
      </c>
      <c r="H738">
        <v>0.99910600000000005</v>
      </c>
      <c r="I738">
        <v>0.97372599999999998</v>
      </c>
      <c r="J738">
        <v>1364.1</v>
      </c>
      <c r="K738">
        <v>37.9041</v>
      </c>
      <c r="L738">
        <v>0</v>
      </c>
      <c r="M738">
        <v>1402</v>
      </c>
      <c r="N738">
        <v>37.904200000000003</v>
      </c>
      <c r="O738">
        <v>1.3517899999999999E-2</v>
      </c>
      <c r="P738">
        <v>1.3517899999999999E-2</v>
      </c>
      <c r="Q738">
        <v>1</v>
      </c>
      <c r="R738">
        <v>0.587978</v>
      </c>
      <c r="S738">
        <v>3.5312000000000003E-2</v>
      </c>
      <c r="T738">
        <v>6.5164E-2</v>
      </c>
    </row>
    <row r="739" spans="1:20" x14ac:dyDescent="0.2">
      <c r="A739">
        <v>738</v>
      </c>
      <c r="B739" t="s">
        <v>19</v>
      </c>
      <c r="C739" t="s">
        <v>803</v>
      </c>
      <c r="D739">
        <v>3</v>
      </c>
      <c r="E739">
        <v>45612112</v>
      </c>
      <c r="F739" t="s">
        <v>22</v>
      </c>
      <c r="G739" t="s">
        <v>25</v>
      </c>
      <c r="H739">
        <v>0.99463699999999999</v>
      </c>
      <c r="I739">
        <v>0.90058499999999997</v>
      </c>
      <c r="J739">
        <v>1341.58</v>
      </c>
      <c r="K739">
        <v>60.417200000000001</v>
      </c>
      <c r="L739">
        <v>0</v>
      </c>
      <c r="M739">
        <v>1402</v>
      </c>
      <c r="N739">
        <v>60.417200000000001</v>
      </c>
      <c r="O739">
        <v>2.1546800000000001E-2</v>
      </c>
      <c r="P739">
        <v>2.1546800000000001E-2</v>
      </c>
      <c r="Q739">
        <v>1</v>
      </c>
      <c r="R739">
        <v>0.49327799999999999</v>
      </c>
      <c r="S739">
        <v>-3.7103799999999999E-2</v>
      </c>
      <c r="T739">
        <v>5.4143499999999997E-2</v>
      </c>
    </row>
    <row r="740" spans="1:20" x14ac:dyDescent="0.2">
      <c r="A740">
        <v>739</v>
      </c>
      <c r="B740" t="s">
        <v>19</v>
      </c>
      <c r="C740" t="s">
        <v>804</v>
      </c>
      <c r="D740">
        <v>3</v>
      </c>
      <c r="E740">
        <v>45612124</v>
      </c>
      <c r="F740" t="s">
        <v>22</v>
      </c>
      <c r="G740" t="s">
        <v>24</v>
      </c>
      <c r="H740">
        <v>0.99928499999999998</v>
      </c>
      <c r="I740">
        <v>0.99298500000000001</v>
      </c>
      <c r="J740">
        <v>1282.55</v>
      </c>
      <c r="K740">
        <v>114.44</v>
      </c>
      <c r="L740">
        <v>5.008</v>
      </c>
      <c r="M740">
        <v>1402</v>
      </c>
      <c r="N740">
        <v>124.456</v>
      </c>
      <c r="O740">
        <v>4.43852E-2</v>
      </c>
      <c r="P740">
        <v>4.43852E-2</v>
      </c>
      <c r="Q740">
        <v>0.189502</v>
      </c>
      <c r="R740">
        <v>0.62631599999999998</v>
      </c>
      <c r="S740">
        <v>1.7146000000000002E-2</v>
      </c>
      <c r="T740">
        <v>3.5205500000000001E-2</v>
      </c>
    </row>
    <row r="741" spans="1:20" x14ac:dyDescent="0.2">
      <c r="A741">
        <v>740</v>
      </c>
      <c r="B741" t="s">
        <v>19</v>
      </c>
      <c r="C741" t="s">
        <v>805</v>
      </c>
      <c r="D741">
        <v>3</v>
      </c>
      <c r="E741">
        <v>45612217</v>
      </c>
      <c r="F741" t="s">
        <v>25</v>
      </c>
      <c r="G741" t="s">
        <v>24</v>
      </c>
      <c r="H741">
        <v>0.99524199999999996</v>
      </c>
      <c r="I741">
        <v>0.840642</v>
      </c>
      <c r="J741">
        <v>1369.57</v>
      </c>
      <c r="K741">
        <v>32.433900000000001</v>
      </c>
      <c r="L741">
        <v>0</v>
      </c>
      <c r="M741">
        <v>1402</v>
      </c>
      <c r="N741">
        <v>32.433900000000001</v>
      </c>
      <c r="O741">
        <v>1.1566999999999999E-2</v>
      </c>
      <c r="P741">
        <v>1.1566999999999999E-2</v>
      </c>
      <c r="Q741">
        <v>1</v>
      </c>
      <c r="R741">
        <v>0.96537300000000004</v>
      </c>
      <c r="S741">
        <v>3.28328E-3</v>
      </c>
      <c r="T741">
        <v>7.5617699999999996E-2</v>
      </c>
    </row>
    <row r="742" spans="1:20" x14ac:dyDescent="0.2">
      <c r="A742">
        <v>741</v>
      </c>
      <c r="B742" t="s">
        <v>19</v>
      </c>
      <c r="C742" t="s">
        <v>806</v>
      </c>
      <c r="D742">
        <v>3</v>
      </c>
      <c r="E742">
        <v>45612299</v>
      </c>
      <c r="F742" t="s">
        <v>25</v>
      </c>
      <c r="G742" t="s">
        <v>24</v>
      </c>
      <c r="H742">
        <v>0.99678199999999995</v>
      </c>
      <c r="I742">
        <v>0.98488100000000001</v>
      </c>
      <c r="J742">
        <v>1142.4000000000001</v>
      </c>
      <c r="K742">
        <v>245.38300000000001</v>
      </c>
      <c r="L742">
        <v>14.217000000000001</v>
      </c>
      <c r="M742">
        <v>1402</v>
      </c>
      <c r="N742">
        <v>273.81700000000001</v>
      </c>
      <c r="O742">
        <v>9.7652299999999997E-2</v>
      </c>
      <c r="P742">
        <v>9.7652299999999997E-2</v>
      </c>
      <c r="Q742">
        <v>0.76241700000000001</v>
      </c>
      <c r="R742">
        <v>0.32127</v>
      </c>
      <c r="S742">
        <v>-2.4695999999999999E-2</v>
      </c>
      <c r="T742">
        <v>2.4889999999999999E-2</v>
      </c>
    </row>
    <row r="743" spans="1:20" x14ac:dyDescent="0.2">
      <c r="A743">
        <v>742</v>
      </c>
      <c r="B743" t="s">
        <v>19</v>
      </c>
      <c r="C743" t="s">
        <v>807</v>
      </c>
      <c r="D743">
        <v>3</v>
      </c>
      <c r="E743">
        <v>45612351</v>
      </c>
      <c r="F743" t="s">
        <v>25</v>
      </c>
      <c r="G743" t="s">
        <v>24</v>
      </c>
      <c r="H743">
        <v>0.98765599999999998</v>
      </c>
      <c r="I743">
        <v>0.98127600000000004</v>
      </c>
      <c r="J743">
        <v>306.63600000000002</v>
      </c>
      <c r="K743">
        <v>719.56200000000001</v>
      </c>
      <c r="L743">
        <v>375.80200000000002</v>
      </c>
      <c r="M743">
        <v>1402</v>
      </c>
      <c r="N743">
        <v>1332.83</v>
      </c>
      <c r="O743">
        <v>0.47533300000000001</v>
      </c>
      <c r="P743">
        <v>0.52466699999999999</v>
      </c>
      <c r="Q743">
        <v>0.283997</v>
      </c>
      <c r="R743">
        <v>0.32078600000000002</v>
      </c>
      <c r="S743">
        <v>1.50583E-2</v>
      </c>
      <c r="T743">
        <v>1.51614E-2</v>
      </c>
    </row>
    <row r="744" spans="1:20" x14ac:dyDescent="0.2">
      <c r="A744">
        <v>743</v>
      </c>
      <c r="B744" t="s">
        <v>19</v>
      </c>
      <c r="C744" t="s">
        <v>808</v>
      </c>
      <c r="D744">
        <v>3</v>
      </c>
      <c r="E744">
        <v>45612379</v>
      </c>
      <c r="F744" t="s">
        <v>21</v>
      </c>
      <c r="G744" t="s">
        <v>22</v>
      </c>
      <c r="H744">
        <v>0.99682199999999999</v>
      </c>
      <c r="I744">
        <v>0.98503300000000005</v>
      </c>
      <c r="J744">
        <v>1142.33</v>
      </c>
      <c r="K744">
        <v>245.56700000000001</v>
      </c>
      <c r="L744">
        <v>14.106999999999999</v>
      </c>
      <c r="M744">
        <v>1402</v>
      </c>
      <c r="N744">
        <v>273.78100000000001</v>
      </c>
      <c r="O744">
        <v>9.7639400000000001E-2</v>
      </c>
      <c r="P744">
        <v>9.7639400000000001E-2</v>
      </c>
      <c r="Q744">
        <v>0.76241700000000001</v>
      </c>
      <c r="R744">
        <v>0.32266899999999998</v>
      </c>
      <c r="S744">
        <v>-2.4635000000000001E-2</v>
      </c>
      <c r="T744">
        <v>2.49004E-2</v>
      </c>
    </row>
    <row r="745" spans="1:20" x14ac:dyDescent="0.2">
      <c r="A745">
        <v>744</v>
      </c>
      <c r="B745" t="s">
        <v>19</v>
      </c>
      <c r="C745" t="s">
        <v>809</v>
      </c>
      <c r="D745">
        <v>3</v>
      </c>
      <c r="E745">
        <v>45612457</v>
      </c>
      <c r="F745" t="s">
        <v>24</v>
      </c>
      <c r="G745" t="s">
        <v>25</v>
      </c>
      <c r="H745">
        <v>0.98579000000000006</v>
      </c>
      <c r="I745">
        <v>0.97828400000000004</v>
      </c>
      <c r="J745">
        <v>287.29700000000003</v>
      </c>
      <c r="K745">
        <v>716.25</v>
      </c>
      <c r="L745">
        <v>398.45299999999997</v>
      </c>
      <c r="M745">
        <v>1402</v>
      </c>
      <c r="N745">
        <v>1290.8399999999999</v>
      </c>
      <c r="O745">
        <v>0.46035799999999999</v>
      </c>
      <c r="P745">
        <v>0.53964199999999996</v>
      </c>
      <c r="Q745">
        <v>0.306948</v>
      </c>
      <c r="R745">
        <v>0.422983</v>
      </c>
      <c r="S745">
        <v>1.2196200000000001E-2</v>
      </c>
      <c r="T745">
        <v>1.52169E-2</v>
      </c>
    </row>
    <row r="746" spans="1:20" x14ac:dyDescent="0.2">
      <c r="A746">
        <v>745</v>
      </c>
      <c r="B746" t="s">
        <v>19</v>
      </c>
      <c r="C746" t="s">
        <v>810</v>
      </c>
      <c r="D746">
        <v>3</v>
      </c>
      <c r="E746">
        <v>45612472</v>
      </c>
      <c r="F746" t="s">
        <v>21</v>
      </c>
      <c r="G746" t="s">
        <v>22</v>
      </c>
      <c r="H746">
        <v>0.99681299999999995</v>
      </c>
      <c r="I746">
        <v>0.98492199999999996</v>
      </c>
      <c r="J746">
        <v>1142.29</v>
      </c>
      <c r="K746">
        <v>245.602</v>
      </c>
      <c r="L746">
        <v>14.108000000000001</v>
      </c>
      <c r="M746">
        <v>1402</v>
      </c>
      <c r="N746">
        <v>273.81799999999998</v>
      </c>
      <c r="O746">
        <v>9.7652600000000006E-2</v>
      </c>
      <c r="P746">
        <v>9.7652600000000006E-2</v>
      </c>
      <c r="Q746">
        <v>0.76241700000000001</v>
      </c>
      <c r="R746">
        <v>0.32007999999999998</v>
      </c>
      <c r="S746">
        <v>-2.47671E-2</v>
      </c>
      <c r="T746">
        <v>2.49004E-2</v>
      </c>
    </row>
    <row r="747" spans="1:20" x14ac:dyDescent="0.2">
      <c r="A747">
        <v>746</v>
      </c>
      <c r="B747" t="s">
        <v>19</v>
      </c>
      <c r="C747" t="s">
        <v>811</v>
      </c>
      <c r="D747">
        <v>3</v>
      </c>
      <c r="E747">
        <v>45612556</v>
      </c>
      <c r="F747" t="s">
        <v>21</v>
      </c>
      <c r="G747" t="s">
        <v>25</v>
      </c>
      <c r="H747">
        <v>0.99654200000000004</v>
      </c>
      <c r="I747">
        <v>0.98389700000000002</v>
      </c>
      <c r="J747">
        <v>1142.51</v>
      </c>
      <c r="K747">
        <v>244.74199999999999</v>
      </c>
      <c r="L747">
        <v>14.750999999999999</v>
      </c>
      <c r="M747">
        <v>1402</v>
      </c>
      <c r="N747">
        <v>274.24400000000003</v>
      </c>
      <c r="O747">
        <v>9.7804600000000005E-2</v>
      </c>
      <c r="P747">
        <v>9.7804600000000005E-2</v>
      </c>
      <c r="Q747">
        <v>0.76097999999999999</v>
      </c>
      <c r="R747">
        <v>0.372114</v>
      </c>
      <c r="S747">
        <v>-2.2176600000000001E-2</v>
      </c>
      <c r="T747">
        <v>2.4839199999999999E-2</v>
      </c>
    </row>
    <row r="748" spans="1:20" x14ac:dyDescent="0.2">
      <c r="A748">
        <v>747</v>
      </c>
      <c r="B748" t="s">
        <v>19</v>
      </c>
      <c r="C748" t="s">
        <v>812</v>
      </c>
      <c r="D748">
        <v>3</v>
      </c>
      <c r="E748">
        <v>45612596</v>
      </c>
      <c r="F748" t="s">
        <v>24</v>
      </c>
      <c r="G748" t="s">
        <v>25</v>
      </c>
      <c r="H748">
        <v>0.99590100000000004</v>
      </c>
      <c r="I748">
        <v>0.98033300000000001</v>
      </c>
      <c r="J748">
        <v>1141.1400000000001</v>
      </c>
      <c r="K748">
        <v>245.77</v>
      </c>
      <c r="L748">
        <v>15.091900000000001</v>
      </c>
      <c r="M748">
        <v>1402</v>
      </c>
      <c r="N748">
        <v>275.95400000000001</v>
      </c>
      <c r="O748">
        <v>9.8414399999999999E-2</v>
      </c>
      <c r="P748">
        <v>9.8414299999999996E-2</v>
      </c>
      <c r="Q748">
        <v>0.649729</v>
      </c>
      <c r="R748">
        <v>0.33057300000000001</v>
      </c>
      <c r="S748">
        <v>-2.4131799999999998E-2</v>
      </c>
      <c r="T748">
        <v>2.4793800000000001E-2</v>
      </c>
    </row>
    <row r="749" spans="1:20" x14ac:dyDescent="0.2">
      <c r="A749">
        <v>748</v>
      </c>
      <c r="B749" t="s">
        <v>19</v>
      </c>
      <c r="C749" t="s">
        <v>813</v>
      </c>
      <c r="D749">
        <v>3</v>
      </c>
      <c r="E749">
        <v>45612766</v>
      </c>
      <c r="F749" t="s">
        <v>93</v>
      </c>
      <c r="G749" t="s">
        <v>22</v>
      </c>
      <c r="H749">
        <v>0.99812299999999998</v>
      </c>
      <c r="I749">
        <v>0.93410800000000005</v>
      </c>
      <c r="J749">
        <v>1370.54</v>
      </c>
      <c r="K749">
        <v>31.459099999999999</v>
      </c>
      <c r="L749">
        <v>0</v>
      </c>
      <c r="M749">
        <v>1402</v>
      </c>
      <c r="N749">
        <v>31.459199999999999</v>
      </c>
      <c r="O749">
        <v>1.1219399999999999E-2</v>
      </c>
      <c r="P749">
        <v>1.1219399999999999E-2</v>
      </c>
      <c r="Q749">
        <v>1</v>
      </c>
      <c r="R749">
        <v>0.21368400000000001</v>
      </c>
      <c r="S749">
        <v>-9.0606199999999998E-2</v>
      </c>
      <c r="T749">
        <v>7.2830599999999995E-2</v>
      </c>
    </row>
    <row r="750" spans="1:20" x14ac:dyDescent="0.2">
      <c r="A750">
        <v>749</v>
      </c>
      <c r="B750" t="s">
        <v>19</v>
      </c>
      <c r="C750" t="s">
        <v>814</v>
      </c>
      <c r="D750">
        <v>3</v>
      </c>
      <c r="E750">
        <v>45613146</v>
      </c>
      <c r="F750" t="s">
        <v>25</v>
      </c>
      <c r="G750" t="s">
        <v>24</v>
      </c>
      <c r="H750">
        <v>0.99538400000000005</v>
      </c>
      <c r="I750">
        <v>0.871452</v>
      </c>
      <c r="J750">
        <v>1367.59</v>
      </c>
      <c r="K750">
        <v>32.922899999999998</v>
      </c>
      <c r="L750">
        <v>1.492</v>
      </c>
      <c r="M750">
        <v>1402</v>
      </c>
      <c r="N750">
        <v>35.9069</v>
      </c>
      <c r="O750">
        <v>1.28056E-2</v>
      </c>
      <c r="P750">
        <v>1.28056E-2</v>
      </c>
      <c r="Q750">
        <v>0.18354899999999999</v>
      </c>
      <c r="R750">
        <v>0.38710800000000001</v>
      </c>
      <c r="S750">
        <v>5.8323300000000002E-2</v>
      </c>
      <c r="T750">
        <v>6.7414399999999999E-2</v>
      </c>
    </row>
    <row r="751" spans="1:20" x14ac:dyDescent="0.2">
      <c r="A751">
        <v>750</v>
      </c>
      <c r="B751" t="s">
        <v>19</v>
      </c>
      <c r="C751" t="s">
        <v>815</v>
      </c>
      <c r="D751">
        <v>3</v>
      </c>
      <c r="E751">
        <v>45613490</v>
      </c>
      <c r="F751" t="s">
        <v>21</v>
      </c>
      <c r="G751" t="s">
        <v>22</v>
      </c>
      <c r="H751">
        <v>0.99601700000000004</v>
      </c>
      <c r="I751">
        <v>0.77967200000000003</v>
      </c>
      <c r="J751">
        <v>1383.01</v>
      </c>
      <c r="K751">
        <v>17.992000000000001</v>
      </c>
      <c r="L751">
        <v>1</v>
      </c>
      <c r="M751">
        <v>1402</v>
      </c>
      <c r="N751">
        <v>19.992000000000001</v>
      </c>
      <c r="O751">
        <v>7.1298300000000002E-3</v>
      </c>
      <c r="P751">
        <v>7.1298100000000003E-3</v>
      </c>
      <c r="Q751">
        <v>5.9584900000000003E-2</v>
      </c>
      <c r="R751">
        <v>0.47561500000000001</v>
      </c>
      <c r="S751">
        <v>-6.6859799999999997E-2</v>
      </c>
      <c r="T751">
        <v>9.3698100000000006E-2</v>
      </c>
    </row>
    <row r="752" spans="1:20" x14ac:dyDescent="0.2">
      <c r="A752">
        <v>751</v>
      </c>
      <c r="B752" t="s">
        <v>19</v>
      </c>
      <c r="C752" t="s">
        <v>816</v>
      </c>
      <c r="D752">
        <v>3</v>
      </c>
      <c r="E752">
        <v>45613563</v>
      </c>
      <c r="F752" t="s">
        <v>24</v>
      </c>
      <c r="G752" t="s">
        <v>25</v>
      </c>
      <c r="H752">
        <v>0.99687899999999996</v>
      </c>
      <c r="I752">
        <v>0.98598300000000005</v>
      </c>
      <c r="J752">
        <v>1137.8800000000001</v>
      </c>
      <c r="K752">
        <v>249.01900000000001</v>
      </c>
      <c r="L752">
        <v>15.0961</v>
      </c>
      <c r="M752">
        <v>1402</v>
      </c>
      <c r="N752">
        <v>279.21100000000001</v>
      </c>
      <c r="O752">
        <v>9.9576100000000001E-2</v>
      </c>
      <c r="P752">
        <v>9.9575999999999998E-2</v>
      </c>
      <c r="Q752">
        <v>0.76488299999999998</v>
      </c>
      <c r="R752">
        <v>0.24123900000000001</v>
      </c>
      <c r="S752">
        <v>-2.8875499999999998E-2</v>
      </c>
      <c r="T752">
        <v>2.4629499999999999E-2</v>
      </c>
    </row>
    <row r="753" spans="1:20" x14ac:dyDescent="0.2">
      <c r="A753">
        <v>752</v>
      </c>
      <c r="B753" t="s">
        <v>19</v>
      </c>
      <c r="C753" t="s">
        <v>817</v>
      </c>
      <c r="D753">
        <v>3</v>
      </c>
      <c r="E753">
        <v>45613681</v>
      </c>
      <c r="F753" t="s">
        <v>21</v>
      </c>
      <c r="G753" t="s">
        <v>22</v>
      </c>
      <c r="H753">
        <v>0.99957600000000002</v>
      </c>
      <c r="I753">
        <v>0.99529500000000004</v>
      </c>
      <c r="J753">
        <v>1282.8499999999999</v>
      </c>
      <c r="K753">
        <v>114.146</v>
      </c>
      <c r="L753">
        <v>5</v>
      </c>
      <c r="M753">
        <v>1402</v>
      </c>
      <c r="N753">
        <v>124.146</v>
      </c>
      <c r="O753">
        <v>4.4274599999999997E-2</v>
      </c>
      <c r="P753">
        <v>4.4274599999999997E-2</v>
      </c>
      <c r="Q753">
        <v>0.189502</v>
      </c>
      <c r="R753">
        <v>0.65069200000000005</v>
      </c>
      <c r="S753">
        <v>1.5944400000000001E-2</v>
      </c>
      <c r="T753">
        <v>3.5205300000000002E-2</v>
      </c>
    </row>
    <row r="754" spans="1:20" x14ac:dyDescent="0.2">
      <c r="A754">
        <v>753</v>
      </c>
      <c r="B754" t="s">
        <v>19</v>
      </c>
      <c r="C754" t="s">
        <v>818</v>
      </c>
      <c r="D754">
        <v>3</v>
      </c>
      <c r="E754">
        <v>45613743</v>
      </c>
      <c r="F754" t="s">
        <v>22</v>
      </c>
      <c r="G754" t="s">
        <v>24</v>
      </c>
      <c r="H754">
        <v>0.98712500000000003</v>
      </c>
      <c r="I754">
        <v>0.98113499999999998</v>
      </c>
      <c r="J754">
        <v>309.61200000000002</v>
      </c>
      <c r="K754">
        <v>721.72699999999998</v>
      </c>
      <c r="L754">
        <v>370.661</v>
      </c>
      <c r="M754">
        <v>1402</v>
      </c>
      <c r="N754">
        <v>1340.95</v>
      </c>
      <c r="O754">
        <v>0.47822799999999999</v>
      </c>
      <c r="P754">
        <v>0.52177200000000001</v>
      </c>
      <c r="Q754">
        <v>0.23919899999999999</v>
      </c>
      <c r="R754">
        <v>0.32386399999999999</v>
      </c>
      <c r="S754">
        <v>1.4973999999999999E-2</v>
      </c>
      <c r="T754">
        <v>1.51728E-2</v>
      </c>
    </row>
    <row r="755" spans="1:20" x14ac:dyDescent="0.2">
      <c r="A755">
        <v>754</v>
      </c>
      <c r="B755" t="s">
        <v>19</v>
      </c>
      <c r="C755" t="s">
        <v>819</v>
      </c>
      <c r="D755">
        <v>3</v>
      </c>
      <c r="E755">
        <v>45614027</v>
      </c>
      <c r="F755" t="s">
        <v>24</v>
      </c>
      <c r="G755" t="s">
        <v>25</v>
      </c>
      <c r="H755">
        <v>0.99641999999999997</v>
      </c>
      <c r="I755">
        <v>0.98384799999999994</v>
      </c>
      <c r="J755">
        <v>1137.47</v>
      </c>
      <c r="K755">
        <v>249.55099999999999</v>
      </c>
      <c r="L755">
        <v>14.9811</v>
      </c>
      <c r="M755">
        <v>1402</v>
      </c>
      <c r="N755">
        <v>279.51299999999998</v>
      </c>
      <c r="O755">
        <v>9.96837E-2</v>
      </c>
      <c r="P755">
        <v>9.96837E-2</v>
      </c>
      <c r="Q755">
        <v>0.88099799999999995</v>
      </c>
      <c r="R755">
        <v>0.23456299999999999</v>
      </c>
      <c r="S755">
        <v>-2.9323999999999999E-2</v>
      </c>
      <c r="T755">
        <v>2.46585E-2</v>
      </c>
    </row>
    <row r="756" spans="1:20" x14ac:dyDescent="0.2">
      <c r="A756">
        <v>755</v>
      </c>
      <c r="B756" t="s">
        <v>19</v>
      </c>
      <c r="C756" t="s">
        <v>820</v>
      </c>
      <c r="D756">
        <v>3</v>
      </c>
      <c r="E756">
        <v>45614060</v>
      </c>
      <c r="F756" t="s">
        <v>22</v>
      </c>
      <c r="G756" t="s">
        <v>25</v>
      </c>
      <c r="H756">
        <v>0.98418899999999998</v>
      </c>
      <c r="I756">
        <v>0.97725300000000004</v>
      </c>
      <c r="J756">
        <v>373.89100000000002</v>
      </c>
      <c r="K756">
        <v>719.80600000000004</v>
      </c>
      <c r="L756">
        <v>308.303</v>
      </c>
      <c r="M756">
        <v>1402</v>
      </c>
      <c r="N756">
        <v>1336.41</v>
      </c>
      <c r="O756">
        <v>0.476609</v>
      </c>
      <c r="P756">
        <v>0.476609</v>
      </c>
      <c r="Q756">
        <v>0.28429900000000002</v>
      </c>
      <c r="R756">
        <v>0.30445699999999998</v>
      </c>
      <c r="S756">
        <v>-1.5602700000000001E-2</v>
      </c>
      <c r="T756">
        <v>1.5188E-2</v>
      </c>
    </row>
    <row r="757" spans="1:20" x14ac:dyDescent="0.2">
      <c r="A757">
        <v>756</v>
      </c>
      <c r="B757" t="s">
        <v>19</v>
      </c>
      <c r="C757" t="s">
        <v>821</v>
      </c>
      <c r="D757">
        <v>3</v>
      </c>
      <c r="E757">
        <v>45614423</v>
      </c>
      <c r="F757" t="s">
        <v>25</v>
      </c>
      <c r="G757" t="s">
        <v>24</v>
      </c>
      <c r="H757">
        <v>0.99653599999999998</v>
      </c>
      <c r="I757">
        <v>0.97491399999999995</v>
      </c>
      <c r="J757">
        <v>1251.29</v>
      </c>
      <c r="K757">
        <v>145.66499999999999</v>
      </c>
      <c r="L757">
        <v>5.0469999999999997</v>
      </c>
      <c r="M757">
        <v>1402</v>
      </c>
      <c r="N757">
        <v>155.75899999999999</v>
      </c>
      <c r="O757">
        <v>5.5548899999999998E-2</v>
      </c>
      <c r="P757">
        <v>5.5548899999999998E-2</v>
      </c>
      <c r="Q757">
        <v>0.61067400000000005</v>
      </c>
      <c r="R757">
        <v>0.88436899999999996</v>
      </c>
      <c r="S757">
        <v>-4.7089300000000001E-3</v>
      </c>
      <c r="T757">
        <v>3.23728E-2</v>
      </c>
    </row>
    <row r="758" spans="1:20" x14ac:dyDescent="0.2">
      <c r="A758">
        <v>757</v>
      </c>
      <c r="B758" t="s">
        <v>19</v>
      </c>
      <c r="C758" t="s">
        <v>822</v>
      </c>
      <c r="D758">
        <v>3</v>
      </c>
      <c r="E758">
        <v>45614955</v>
      </c>
      <c r="F758" t="s">
        <v>21</v>
      </c>
      <c r="G758" t="s">
        <v>22</v>
      </c>
      <c r="H758">
        <v>0.95817099999999999</v>
      </c>
      <c r="I758">
        <v>0.85613399999999995</v>
      </c>
      <c r="J758">
        <v>1095.5899999999999</v>
      </c>
      <c r="K758">
        <v>284.35500000000002</v>
      </c>
      <c r="L758">
        <v>22.06</v>
      </c>
      <c r="M758">
        <v>1402</v>
      </c>
      <c r="N758">
        <v>328.47500000000002</v>
      </c>
      <c r="O758">
        <v>0.117145</v>
      </c>
      <c r="P758">
        <v>0.117145</v>
      </c>
      <c r="Q758">
        <v>0.43925599999999998</v>
      </c>
      <c r="R758">
        <v>0.97936299999999998</v>
      </c>
      <c r="S758">
        <v>-6.3591500000000003E-4</v>
      </c>
      <c r="T758">
        <v>2.4579500000000001E-2</v>
      </c>
    </row>
    <row r="759" spans="1:20" x14ac:dyDescent="0.2">
      <c r="A759">
        <v>758</v>
      </c>
      <c r="B759" t="s">
        <v>19</v>
      </c>
      <c r="C759" t="s">
        <v>823</v>
      </c>
      <c r="D759">
        <v>3</v>
      </c>
      <c r="E759">
        <v>45615231</v>
      </c>
      <c r="F759" t="s">
        <v>21</v>
      </c>
      <c r="G759" t="s">
        <v>22</v>
      </c>
      <c r="H759">
        <v>0.99647699999999995</v>
      </c>
      <c r="I759">
        <v>0.88663000000000003</v>
      </c>
      <c r="J759">
        <v>1368.64</v>
      </c>
      <c r="K759">
        <v>32.347200000000001</v>
      </c>
      <c r="L759">
        <v>1.0080100000000001</v>
      </c>
      <c r="M759">
        <v>1402</v>
      </c>
      <c r="N759">
        <v>34.363300000000002</v>
      </c>
      <c r="O759">
        <v>1.22551E-2</v>
      </c>
      <c r="P759">
        <v>1.22551E-2</v>
      </c>
      <c r="Q759">
        <v>0.18342900000000001</v>
      </c>
      <c r="R759">
        <v>0.69337599999999999</v>
      </c>
      <c r="S759">
        <v>-2.7338899999999999E-2</v>
      </c>
      <c r="T759">
        <v>6.93246E-2</v>
      </c>
    </row>
    <row r="760" spans="1:20" x14ac:dyDescent="0.2">
      <c r="A760">
        <v>759</v>
      </c>
      <c r="B760" t="s">
        <v>19</v>
      </c>
      <c r="C760" t="s">
        <v>824</v>
      </c>
      <c r="D760">
        <v>3</v>
      </c>
      <c r="E760">
        <v>45615378</v>
      </c>
      <c r="F760" t="s">
        <v>22</v>
      </c>
      <c r="G760" t="s">
        <v>21</v>
      </c>
      <c r="H760">
        <v>0.97724200000000006</v>
      </c>
      <c r="I760">
        <v>0.96804699999999999</v>
      </c>
      <c r="J760">
        <v>346.93200000000002</v>
      </c>
      <c r="K760">
        <v>712.30100000000004</v>
      </c>
      <c r="L760">
        <v>342.767</v>
      </c>
      <c r="M760">
        <v>1402</v>
      </c>
      <c r="N760">
        <v>1397.84</v>
      </c>
      <c r="O760">
        <v>0.49851499999999999</v>
      </c>
      <c r="P760">
        <v>0.49851499999999999</v>
      </c>
      <c r="Q760">
        <v>0.55652500000000005</v>
      </c>
      <c r="R760">
        <v>0.54546300000000003</v>
      </c>
      <c r="S760">
        <v>-9.1562499999999995E-3</v>
      </c>
      <c r="T760">
        <v>1.51413E-2</v>
      </c>
    </row>
    <row r="761" spans="1:20" x14ac:dyDescent="0.2">
      <c r="A761">
        <v>760</v>
      </c>
      <c r="B761" t="s">
        <v>19</v>
      </c>
      <c r="C761" t="s">
        <v>825</v>
      </c>
      <c r="D761">
        <v>3</v>
      </c>
      <c r="E761">
        <v>45615455</v>
      </c>
      <c r="F761" t="s">
        <v>24</v>
      </c>
      <c r="G761" t="s">
        <v>25</v>
      </c>
      <c r="H761">
        <v>0.997332</v>
      </c>
      <c r="I761">
        <v>0.97926599999999997</v>
      </c>
      <c r="J761">
        <v>1265.93</v>
      </c>
      <c r="K761">
        <v>130.40799999999999</v>
      </c>
      <c r="L761">
        <v>5.6629899999999997</v>
      </c>
      <c r="M761">
        <v>1402</v>
      </c>
      <c r="N761">
        <v>141.73400000000001</v>
      </c>
      <c r="O761">
        <v>5.0547000000000002E-2</v>
      </c>
      <c r="P761">
        <v>5.0547099999999998E-2</v>
      </c>
      <c r="Q761">
        <v>0.38973799999999997</v>
      </c>
      <c r="R761">
        <v>0.51491900000000002</v>
      </c>
      <c r="S761">
        <v>-2.1786199999999999E-2</v>
      </c>
      <c r="T761">
        <v>3.3446999999999998E-2</v>
      </c>
    </row>
    <row r="762" spans="1:20" x14ac:dyDescent="0.2">
      <c r="A762">
        <v>761</v>
      </c>
      <c r="B762" t="s">
        <v>19</v>
      </c>
      <c r="C762" t="s">
        <v>826</v>
      </c>
      <c r="D762">
        <v>3</v>
      </c>
      <c r="E762">
        <v>45615500</v>
      </c>
      <c r="F762" t="s">
        <v>21</v>
      </c>
      <c r="G762" t="s">
        <v>25</v>
      </c>
      <c r="H762">
        <v>0.99193200000000004</v>
      </c>
      <c r="I762">
        <v>0.97075</v>
      </c>
      <c r="J762">
        <v>1109.1500000000001</v>
      </c>
      <c r="K762">
        <v>269.93400000000003</v>
      </c>
      <c r="L762">
        <v>22.911000000000001</v>
      </c>
      <c r="M762">
        <v>1402</v>
      </c>
      <c r="N762">
        <v>315.75599999999997</v>
      </c>
      <c r="O762">
        <v>0.112609</v>
      </c>
      <c r="P762">
        <v>0.112609</v>
      </c>
      <c r="Q762">
        <v>0.22516</v>
      </c>
      <c r="R762">
        <v>0.19508</v>
      </c>
      <c r="S762">
        <v>-3.00383E-2</v>
      </c>
      <c r="T762">
        <v>2.3172000000000002E-2</v>
      </c>
    </row>
    <row r="763" spans="1:20" x14ac:dyDescent="0.2">
      <c r="A763">
        <v>762</v>
      </c>
      <c r="B763" t="s">
        <v>19</v>
      </c>
      <c r="C763" t="s">
        <v>827</v>
      </c>
      <c r="D763">
        <v>3</v>
      </c>
      <c r="E763">
        <v>45615610</v>
      </c>
      <c r="F763" t="s">
        <v>25</v>
      </c>
      <c r="G763" t="s">
        <v>24</v>
      </c>
      <c r="H763">
        <v>0.99769300000000005</v>
      </c>
      <c r="I763">
        <v>0.98183600000000004</v>
      </c>
      <c r="J763">
        <v>1266.43</v>
      </c>
      <c r="K763">
        <v>129.90899999999999</v>
      </c>
      <c r="L763">
        <v>5.6609800000000003</v>
      </c>
      <c r="M763">
        <v>1402</v>
      </c>
      <c r="N763">
        <v>141.23099999999999</v>
      </c>
      <c r="O763">
        <v>5.0367700000000001E-2</v>
      </c>
      <c r="P763">
        <v>5.0367700000000001E-2</v>
      </c>
      <c r="Q763">
        <v>0.38535599999999998</v>
      </c>
      <c r="R763">
        <v>0.50568199999999996</v>
      </c>
      <c r="S763">
        <v>-2.22709E-2</v>
      </c>
      <c r="T763">
        <v>3.34524E-2</v>
      </c>
    </row>
    <row r="764" spans="1:20" x14ac:dyDescent="0.2">
      <c r="A764">
        <v>763</v>
      </c>
      <c r="B764" t="s">
        <v>19</v>
      </c>
      <c r="C764" t="s">
        <v>828</v>
      </c>
      <c r="D764">
        <v>3</v>
      </c>
      <c r="E764">
        <v>45615611</v>
      </c>
      <c r="F764" t="s">
        <v>21</v>
      </c>
      <c r="G764" t="s">
        <v>22</v>
      </c>
      <c r="H764">
        <v>0.99736499999999995</v>
      </c>
      <c r="I764">
        <v>0.86857899999999999</v>
      </c>
      <c r="J764">
        <v>1379.16</v>
      </c>
      <c r="K764">
        <v>22.844100000000001</v>
      </c>
      <c r="L764">
        <v>0</v>
      </c>
      <c r="M764">
        <v>1402</v>
      </c>
      <c r="N764">
        <v>22.844100000000001</v>
      </c>
      <c r="O764">
        <v>8.14696E-3</v>
      </c>
      <c r="P764">
        <v>8.1469699999999999E-3</v>
      </c>
      <c r="Q764">
        <v>1</v>
      </c>
      <c r="R764">
        <v>0.19245000000000001</v>
      </c>
      <c r="S764">
        <v>-0.11498</v>
      </c>
      <c r="T764">
        <v>8.8175000000000003E-2</v>
      </c>
    </row>
    <row r="765" spans="1:20" x14ac:dyDescent="0.2">
      <c r="A765">
        <v>764</v>
      </c>
      <c r="B765" t="s">
        <v>19</v>
      </c>
      <c r="C765" t="s">
        <v>829</v>
      </c>
      <c r="D765">
        <v>3</v>
      </c>
      <c r="E765">
        <v>45615668</v>
      </c>
      <c r="F765" t="s">
        <v>25</v>
      </c>
      <c r="G765" t="s">
        <v>24</v>
      </c>
      <c r="H765">
        <v>0.99915799999999999</v>
      </c>
      <c r="I765">
        <v>0.97476200000000002</v>
      </c>
      <c r="J765">
        <v>1364.54</v>
      </c>
      <c r="K765">
        <v>37.465000000000003</v>
      </c>
      <c r="L765">
        <v>0</v>
      </c>
      <c r="M765">
        <v>1402</v>
      </c>
      <c r="N765">
        <v>37.4651</v>
      </c>
      <c r="O765">
        <v>1.33613E-2</v>
      </c>
      <c r="P765">
        <v>1.33613E-2</v>
      </c>
      <c r="Q765">
        <v>1</v>
      </c>
      <c r="R765">
        <v>0.54783199999999999</v>
      </c>
      <c r="S765">
        <v>3.9371000000000003E-2</v>
      </c>
      <c r="T765">
        <v>6.5491800000000003E-2</v>
      </c>
    </row>
    <row r="766" spans="1:20" x14ac:dyDescent="0.2">
      <c r="A766">
        <v>765</v>
      </c>
      <c r="B766" t="s">
        <v>19</v>
      </c>
      <c r="C766" t="s">
        <v>830</v>
      </c>
      <c r="D766">
        <v>3</v>
      </c>
      <c r="E766">
        <v>45615881</v>
      </c>
      <c r="F766" t="s">
        <v>22</v>
      </c>
      <c r="G766" t="s">
        <v>24</v>
      </c>
      <c r="H766">
        <v>0.982379</v>
      </c>
      <c r="I766">
        <v>0.97559200000000001</v>
      </c>
      <c r="J766">
        <v>361.858</v>
      </c>
      <c r="K766">
        <v>712.70299999999997</v>
      </c>
      <c r="L766">
        <v>327.43900000000002</v>
      </c>
      <c r="M766">
        <v>1402</v>
      </c>
      <c r="N766">
        <v>1367.58</v>
      </c>
      <c r="O766">
        <v>0.48772500000000002</v>
      </c>
      <c r="P766">
        <v>0.48772500000000002</v>
      </c>
      <c r="Q766">
        <v>0.52135799999999999</v>
      </c>
      <c r="R766">
        <v>0.38155499999999998</v>
      </c>
      <c r="S766">
        <v>-1.32181E-2</v>
      </c>
      <c r="T766">
        <v>1.5101E-2</v>
      </c>
    </row>
    <row r="767" spans="1:20" x14ac:dyDescent="0.2">
      <c r="A767">
        <v>766</v>
      </c>
      <c r="B767" t="s">
        <v>19</v>
      </c>
      <c r="C767" t="s">
        <v>831</v>
      </c>
      <c r="D767">
        <v>3</v>
      </c>
      <c r="E767">
        <v>45616834</v>
      </c>
      <c r="F767" t="s">
        <v>22</v>
      </c>
      <c r="G767" t="s">
        <v>21</v>
      </c>
      <c r="H767">
        <v>0.994695</v>
      </c>
      <c r="I767">
        <v>0.73666600000000004</v>
      </c>
      <c r="J767">
        <v>1384.35</v>
      </c>
      <c r="K767">
        <v>17.2059</v>
      </c>
      <c r="L767">
        <v>0.440996</v>
      </c>
      <c r="M767">
        <v>1402</v>
      </c>
      <c r="N767">
        <v>18.087900000000001</v>
      </c>
      <c r="O767">
        <v>6.4507599999999998E-3</v>
      </c>
      <c r="P767">
        <v>6.4507499999999999E-3</v>
      </c>
      <c r="Q767">
        <v>1</v>
      </c>
      <c r="R767">
        <v>0.107891</v>
      </c>
      <c r="S767">
        <v>0.16759399999999999</v>
      </c>
      <c r="T767">
        <v>0.104174</v>
      </c>
    </row>
    <row r="768" spans="1:20" x14ac:dyDescent="0.2">
      <c r="A768">
        <v>767</v>
      </c>
      <c r="B768" t="s">
        <v>19</v>
      </c>
      <c r="C768" t="s">
        <v>832</v>
      </c>
      <c r="D768">
        <v>3</v>
      </c>
      <c r="E768">
        <v>45616845</v>
      </c>
      <c r="F768" t="s">
        <v>21</v>
      </c>
      <c r="G768" t="s">
        <v>22</v>
      </c>
      <c r="H768">
        <v>0.98214500000000005</v>
      </c>
      <c r="I768">
        <v>0.97441</v>
      </c>
      <c r="J768">
        <v>520.27099999999996</v>
      </c>
      <c r="K768">
        <v>674.82</v>
      </c>
      <c r="L768">
        <v>206.91</v>
      </c>
      <c r="M768">
        <v>1402</v>
      </c>
      <c r="N768">
        <v>1088.6400000000001</v>
      </c>
      <c r="O768">
        <v>0.38824500000000001</v>
      </c>
      <c r="P768">
        <v>0.38824500000000001</v>
      </c>
      <c r="Q768">
        <v>0.65246999999999999</v>
      </c>
      <c r="R768">
        <v>0.52247399999999999</v>
      </c>
      <c r="S768">
        <v>-9.9160600000000008E-3</v>
      </c>
      <c r="T768">
        <v>1.55011E-2</v>
      </c>
    </row>
    <row r="769" spans="1:20" x14ac:dyDescent="0.2">
      <c r="A769">
        <v>768</v>
      </c>
      <c r="B769" t="s">
        <v>19</v>
      </c>
      <c r="C769" t="s">
        <v>833</v>
      </c>
      <c r="D769">
        <v>3</v>
      </c>
      <c r="E769">
        <v>45616881</v>
      </c>
      <c r="F769" t="s">
        <v>834</v>
      </c>
      <c r="G769" t="s">
        <v>21</v>
      </c>
      <c r="H769">
        <v>0.98870000000000002</v>
      </c>
      <c r="I769">
        <v>0.71024399999999999</v>
      </c>
      <c r="J769">
        <v>1360.25</v>
      </c>
      <c r="K769">
        <v>41.617100000000001</v>
      </c>
      <c r="L769">
        <v>0.130021</v>
      </c>
      <c r="M769">
        <v>1402</v>
      </c>
      <c r="N769">
        <v>41.877200000000002</v>
      </c>
      <c r="O769">
        <v>1.49348E-2</v>
      </c>
      <c r="P769">
        <v>1.49348E-2</v>
      </c>
      <c r="Q769">
        <v>1</v>
      </c>
      <c r="R769">
        <v>0.154418</v>
      </c>
      <c r="S769">
        <v>0.103254</v>
      </c>
      <c r="T769">
        <v>7.2465299999999996E-2</v>
      </c>
    </row>
    <row r="770" spans="1:20" x14ac:dyDescent="0.2">
      <c r="A770">
        <v>769</v>
      </c>
      <c r="B770" t="s">
        <v>19</v>
      </c>
      <c r="C770" t="s">
        <v>835</v>
      </c>
      <c r="D770">
        <v>3</v>
      </c>
      <c r="E770">
        <v>45616898</v>
      </c>
      <c r="F770" t="s">
        <v>21</v>
      </c>
      <c r="G770" t="s">
        <v>22</v>
      </c>
      <c r="H770">
        <v>0.98006000000000004</v>
      </c>
      <c r="I770">
        <v>0.97041999999999995</v>
      </c>
      <c r="J770">
        <v>524.55799999999999</v>
      </c>
      <c r="K770">
        <v>671.46900000000005</v>
      </c>
      <c r="L770">
        <v>205.97200000000001</v>
      </c>
      <c r="M770">
        <v>1402</v>
      </c>
      <c r="N770">
        <v>1083.42</v>
      </c>
      <c r="O770">
        <v>0.386382</v>
      </c>
      <c r="P770">
        <v>0.38638099999999997</v>
      </c>
      <c r="Q770">
        <v>0.693465</v>
      </c>
      <c r="R770">
        <v>0.53419000000000005</v>
      </c>
      <c r="S770">
        <v>-9.6516499999999995E-3</v>
      </c>
      <c r="T770">
        <v>1.55227E-2</v>
      </c>
    </row>
    <row r="771" spans="1:20" x14ac:dyDescent="0.2">
      <c r="A771">
        <v>770</v>
      </c>
      <c r="B771" t="s">
        <v>19</v>
      </c>
      <c r="C771" t="s">
        <v>836</v>
      </c>
      <c r="D771">
        <v>3</v>
      </c>
      <c r="E771">
        <v>45616915</v>
      </c>
      <c r="F771" t="s">
        <v>24</v>
      </c>
      <c r="G771" t="s">
        <v>25</v>
      </c>
      <c r="H771">
        <v>0.99567000000000005</v>
      </c>
      <c r="I771">
        <v>0.98152099999999998</v>
      </c>
      <c r="J771">
        <v>17.986999999999998</v>
      </c>
      <c r="K771">
        <v>240.49600000000001</v>
      </c>
      <c r="L771">
        <v>1143.52</v>
      </c>
      <c r="M771">
        <v>1402</v>
      </c>
      <c r="N771">
        <v>276.47000000000003</v>
      </c>
      <c r="O771">
        <v>9.8598400000000003E-2</v>
      </c>
      <c r="P771">
        <v>0.90140399999999998</v>
      </c>
      <c r="Q771">
        <v>0.28725299999999998</v>
      </c>
      <c r="R771">
        <v>0.73566699999999996</v>
      </c>
      <c r="S771">
        <v>8.2746999999999994E-3</v>
      </c>
      <c r="T771">
        <v>2.4505699999999998E-2</v>
      </c>
    </row>
    <row r="772" spans="1:20" x14ac:dyDescent="0.2">
      <c r="A772">
        <v>771</v>
      </c>
      <c r="B772" t="s">
        <v>19</v>
      </c>
      <c r="C772" t="s">
        <v>837</v>
      </c>
      <c r="D772">
        <v>3</v>
      </c>
      <c r="E772">
        <v>45617039</v>
      </c>
      <c r="F772" t="s">
        <v>21</v>
      </c>
      <c r="G772" t="s">
        <v>24</v>
      </c>
      <c r="H772">
        <v>0.99878100000000003</v>
      </c>
      <c r="I772">
        <v>0.94058600000000003</v>
      </c>
      <c r="J772">
        <v>1383.02</v>
      </c>
      <c r="K772">
        <v>18.979099999999999</v>
      </c>
      <c r="L772">
        <v>0</v>
      </c>
      <c r="M772">
        <v>1402</v>
      </c>
      <c r="N772">
        <v>18.979099999999999</v>
      </c>
      <c r="O772">
        <v>6.7685699999999998E-3</v>
      </c>
      <c r="P772">
        <v>6.7685799999999997E-3</v>
      </c>
      <c r="Q772">
        <v>1</v>
      </c>
      <c r="R772">
        <v>0.39784799999999998</v>
      </c>
      <c r="S772">
        <v>-7.8624799999999995E-2</v>
      </c>
      <c r="T772">
        <v>9.2966599999999996E-2</v>
      </c>
    </row>
    <row r="773" spans="1:20" x14ac:dyDescent="0.2">
      <c r="A773">
        <v>772</v>
      </c>
      <c r="B773" t="s">
        <v>19</v>
      </c>
      <c r="C773" t="s">
        <v>838</v>
      </c>
      <c r="D773">
        <v>3</v>
      </c>
      <c r="E773">
        <v>45617040</v>
      </c>
      <c r="F773" t="s">
        <v>25</v>
      </c>
      <c r="G773" t="s">
        <v>24</v>
      </c>
      <c r="H773">
        <v>0.97994300000000001</v>
      </c>
      <c r="I773">
        <v>0.97114500000000004</v>
      </c>
      <c r="J773">
        <v>525.20899999999995</v>
      </c>
      <c r="K773">
        <v>672.39099999999996</v>
      </c>
      <c r="L773">
        <v>204.40100000000001</v>
      </c>
      <c r="M773">
        <v>1402</v>
      </c>
      <c r="N773">
        <v>1081.19</v>
      </c>
      <c r="O773">
        <v>0.38558900000000002</v>
      </c>
      <c r="P773">
        <v>0.38558999999999999</v>
      </c>
      <c r="Q773">
        <v>0.69298000000000004</v>
      </c>
      <c r="R773">
        <v>0.51636899999999997</v>
      </c>
      <c r="S773">
        <v>-1.0085800000000001E-2</v>
      </c>
      <c r="T773">
        <v>1.55377E-2</v>
      </c>
    </row>
    <row r="774" spans="1:20" x14ac:dyDescent="0.2">
      <c r="A774">
        <v>773</v>
      </c>
      <c r="B774" t="s">
        <v>19</v>
      </c>
      <c r="C774" t="s">
        <v>839</v>
      </c>
      <c r="D774">
        <v>3</v>
      </c>
      <c r="E774">
        <v>45617100</v>
      </c>
      <c r="F774" t="s">
        <v>22</v>
      </c>
      <c r="G774" t="s">
        <v>21</v>
      </c>
      <c r="H774">
        <v>0.98306700000000002</v>
      </c>
      <c r="I774">
        <v>0.976858</v>
      </c>
      <c r="J774">
        <v>326.21499999999997</v>
      </c>
      <c r="K774">
        <v>714.27300000000002</v>
      </c>
      <c r="L774">
        <v>361.512</v>
      </c>
      <c r="M774">
        <v>1402</v>
      </c>
      <c r="N774">
        <v>1366.7</v>
      </c>
      <c r="O774">
        <v>0.48741200000000001</v>
      </c>
      <c r="P774">
        <v>0.51258800000000004</v>
      </c>
      <c r="Q774">
        <v>0.48701100000000003</v>
      </c>
      <c r="R774">
        <v>0.406698</v>
      </c>
      <c r="S774">
        <v>1.2540600000000001E-2</v>
      </c>
      <c r="T774">
        <v>1.51098E-2</v>
      </c>
    </row>
    <row r="775" spans="1:20" x14ac:dyDescent="0.2">
      <c r="A775">
        <v>774</v>
      </c>
      <c r="B775" t="s">
        <v>840</v>
      </c>
      <c r="C775" t="s">
        <v>840</v>
      </c>
      <c r="D775">
        <v>3</v>
      </c>
      <c r="E775">
        <v>45617189</v>
      </c>
      <c r="F775" t="s">
        <v>22</v>
      </c>
      <c r="G775" t="s">
        <v>21</v>
      </c>
      <c r="H775">
        <v>0.99575000000000002</v>
      </c>
      <c r="I775">
        <v>0.98205200000000004</v>
      </c>
      <c r="J775">
        <v>17.925000000000001</v>
      </c>
      <c r="K775">
        <v>240.77500000000001</v>
      </c>
      <c r="L775">
        <v>1143.3</v>
      </c>
      <c r="M775">
        <v>1402</v>
      </c>
      <c r="N775">
        <v>276.625</v>
      </c>
      <c r="O775">
        <v>9.8653699999999997E-2</v>
      </c>
      <c r="P775">
        <v>0.90134599999999998</v>
      </c>
      <c r="Q775">
        <v>0.28725299999999998</v>
      </c>
      <c r="R775">
        <v>0.73107900000000003</v>
      </c>
      <c r="S775">
        <v>8.4225199999999993E-3</v>
      </c>
      <c r="T775">
        <v>2.4501200000000001E-2</v>
      </c>
    </row>
    <row r="776" spans="1:20" x14ac:dyDescent="0.2">
      <c r="A776">
        <v>775</v>
      </c>
      <c r="B776" t="s">
        <v>19</v>
      </c>
      <c r="C776" t="s">
        <v>841</v>
      </c>
      <c r="D776">
        <v>3</v>
      </c>
      <c r="E776">
        <v>45617405</v>
      </c>
      <c r="F776" t="s">
        <v>274</v>
      </c>
      <c r="G776" t="s">
        <v>21</v>
      </c>
      <c r="H776">
        <v>0.98324500000000004</v>
      </c>
      <c r="I776">
        <v>0.97701099999999996</v>
      </c>
      <c r="J776">
        <v>326.22500000000002</v>
      </c>
      <c r="K776">
        <v>714.33799999999997</v>
      </c>
      <c r="L776">
        <v>361.43700000000001</v>
      </c>
      <c r="M776">
        <v>1402</v>
      </c>
      <c r="N776">
        <v>1366.79</v>
      </c>
      <c r="O776">
        <v>0.48744199999999999</v>
      </c>
      <c r="P776">
        <v>0.51255799999999996</v>
      </c>
      <c r="Q776">
        <v>0.48701100000000003</v>
      </c>
      <c r="R776">
        <v>0.40902500000000003</v>
      </c>
      <c r="S776">
        <v>1.24782E-2</v>
      </c>
      <c r="T776">
        <v>1.5109300000000001E-2</v>
      </c>
    </row>
    <row r="777" spans="1:20" x14ac:dyDescent="0.2">
      <c r="A777">
        <v>776</v>
      </c>
      <c r="B777" t="s">
        <v>842</v>
      </c>
      <c r="C777" t="s">
        <v>842</v>
      </c>
      <c r="D777">
        <v>3</v>
      </c>
      <c r="E777">
        <v>45617491</v>
      </c>
      <c r="F777" t="s">
        <v>21</v>
      </c>
      <c r="G777" t="s">
        <v>25</v>
      </c>
      <c r="H777">
        <v>0.99568000000000001</v>
      </c>
      <c r="I777">
        <v>0.98179700000000003</v>
      </c>
      <c r="J777">
        <v>17.931000000000001</v>
      </c>
      <c r="K777">
        <v>240.87299999999999</v>
      </c>
      <c r="L777">
        <v>1143.2</v>
      </c>
      <c r="M777">
        <v>1402</v>
      </c>
      <c r="N777">
        <v>276.73500000000001</v>
      </c>
      <c r="O777">
        <v>9.86929E-2</v>
      </c>
      <c r="P777">
        <v>0.90130999999999994</v>
      </c>
      <c r="Q777">
        <v>0.28725299999999998</v>
      </c>
      <c r="R777">
        <v>0.72895399999999999</v>
      </c>
      <c r="S777">
        <v>8.4915500000000005E-3</v>
      </c>
      <c r="T777">
        <v>2.4500500000000001E-2</v>
      </c>
    </row>
    <row r="778" spans="1:20" x14ac:dyDescent="0.2">
      <c r="A778">
        <v>777</v>
      </c>
      <c r="B778" t="s">
        <v>19</v>
      </c>
      <c r="C778" t="s">
        <v>843</v>
      </c>
      <c r="D778">
        <v>3</v>
      </c>
      <c r="E778">
        <v>45617524</v>
      </c>
      <c r="F778" t="s">
        <v>22</v>
      </c>
      <c r="G778" t="s">
        <v>24</v>
      </c>
      <c r="H778">
        <v>0.99871200000000004</v>
      </c>
      <c r="I778">
        <v>0.96386000000000005</v>
      </c>
      <c r="J778">
        <v>1363.41</v>
      </c>
      <c r="K778">
        <v>38.592100000000002</v>
      </c>
      <c r="L778">
        <v>0</v>
      </c>
      <c r="M778">
        <v>1402</v>
      </c>
      <c r="N778">
        <v>38.591999999999999</v>
      </c>
      <c r="O778">
        <v>1.37632E-2</v>
      </c>
      <c r="P778">
        <v>1.37632E-2</v>
      </c>
      <c r="Q778">
        <v>1</v>
      </c>
      <c r="R778">
        <v>0.338891</v>
      </c>
      <c r="S778">
        <v>-6.1908699999999997E-2</v>
      </c>
      <c r="T778">
        <v>6.4711400000000002E-2</v>
      </c>
    </row>
    <row r="779" spans="1:20" x14ac:dyDescent="0.2">
      <c r="A779">
        <v>778</v>
      </c>
      <c r="B779" t="s">
        <v>19</v>
      </c>
      <c r="C779" t="s">
        <v>844</v>
      </c>
      <c r="D779">
        <v>3</v>
      </c>
      <c r="E779">
        <v>45618123</v>
      </c>
      <c r="F779" t="s">
        <v>21</v>
      </c>
      <c r="G779" t="s">
        <v>22</v>
      </c>
      <c r="H779">
        <v>0.99562799999999996</v>
      </c>
      <c r="I779">
        <v>0.981016</v>
      </c>
      <c r="J779">
        <v>1152.83</v>
      </c>
      <c r="K779">
        <v>232.46899999999999</v>
      </c>
      <c r="L779">
        <v>16.698</v>
      </c>
      <c r="M779">
        <v>1402</v>
      </c>
      <c r="N779">
        <v>265.86500000000001</v>
      </c>
      <c r="O779">
        <v>9.4816399999999995E-2</v>
      </c>
      <c r="P779">
        <v>9.4816300000000006E-2</v>
      </c>
      <c r="Q779">
        <v>0.27140799999999998</v>
      </c>
      <c r="R779">
        <v>0.82078700000000004</v>
      </c>
      <c r="S779">
        <v>-5.6535400000000003E-3</v>
      </c>
      <c r="T779">
        <v>2.4952100000000001E-2</v>
      </c>
    </row>
    <row r="780" spans="1:20" x14ac:dyDescent="0.2">
      <c r="A780">
        <v>779</v>
      </c>
      <c r="B780" t="s">
        <v>19</v>
      </c>
      <c r="C780" t="s">
        <v>845</v>
      </c>
      <c r="D780">
        <v>3</v>
      </c>
      <c r="E780">
        <v>45618223</v>
      </c>
      <c r="F780" t="s">
        <v>22</v>
      </c>
      <c r="G780" t="s">
        <v>25</v>
      </c>
      <c r="H780">
        <v>0.99483999999999995</v>
      </c>
      <c r="I780">
        <v>0.871587</v>
      </c>
      <c r="J780">
        <v>1362.27</v>
      </c>
      <c r="K780">
        <v>38.389000000000003</v>
      </c>
      <c r="L780">
        <v>1.34</v>
      </c>
      <c r="M780">
        <v>1402</v>
      </c>
      <c r="N780">
        <v>41.069099999999999</v>
      </c>
      <c r="O780">
        <v>1.4646599999999999E-2</v>
      </c>
      <c r="P780">
        <v>1.4646599999999999E-2</v>
      </c>
      <c r="Q780">
        <v>0.246</v>
      </c>
      <c r="R780">
        <v>2.0079199999999998E-3</v>
      </c>
      <c r="S780">
        <v>-0.197351</v>
      </c>
      <c r="T780">
        <v>6.3766199999999995E-2</v>
      </c>
    </row>
    <row r="781" spans="1:20" x14ac:dyDescent="0.2">
      <c r="A781">
        <v>780</v>
      </c>
      <c r="B781" t="s">
        <v>19</v>
      </c>
      <c r="C781" t="s">
        <v>846</v>
      </c>
      <c r="D781">
        <v>3</v>
      </c>
      <c r="E781">
        <v>45618223</v>
      </c>
      <c r="F781" t="s">
        <v>847</v>
      </c>
      <c r="G781" t="s">
        <v>22</v>
      </c>
      <c r="H781">
        <v>0.99749900000000002</v>
      </c>
      <c r="I781">
        <v>0.97854600000000003</v>
      </c>
      <c r="J781">
        <v>1281.05</v>
      </c>
      <c r="K781">
        <v>115.952</v>
      </c>
      <c r="L781">
        <v>5</v>
      </c>
      <c r="M781">
        <v>1402</v>
      </c>
      <c r="N781">
        <v>125.952</v>
      </c>
      <c r="O781">
        <v>4.4918699999999999E-2</v>
      </c>
      <c r="P781">
        <v>4.4918699999999999E-2</v>
      </c>
      <c r="Q781">
        <v>0.19358500000000001</v>
      </c>
      <c r="R781">
        <v>0.61688100000000001</v>
      </c>
      <c r="S781">
        <v>1.7657300000000001E-2</v>
      </c>
      <c r="T781">
        <v>3.5287199999999998E-2</v>
      </c>
    </row>
    <row r="782" spans="1:20" x14ac:dyDescent="0.2">
      <c r="A782">
        <v>781</v>
      </c>
      <c r="B782" t="s">
        <v>19</v>
      </c>
      <c r="C782" t="s">
        <v>848</v>
      </c>
      <c r="D782">
        <v>3</v>
      </c>
      <c r="E782">
        <v>45618223</v>
      </c>
      <c r="F782" t="s">
        <v>847</v>
      </c>
      <c r="G782" t="s">
        <v>849</v>
      </c>
      <c r="H782">
        <v>0.99402999999999997</v>
      </c>
      <c r="I782">
        <v>0.83755500000000005</v>
      </c>
      <c r="J782">
        <v>1367.1</v>
      </c>
      <c r="K782">
        <v>33.473300000000002</v>
      </c>
      <c r="L782">
        <v>1.42502</v>
      </c>
      <c r="M782">
        <v>1402</v>
      </c>
      <c r="N782">
        <v>36.323300000000003</v>
      </c>
      <c r="O782">
        <v>1.29541E-2</v>
      </c>
      <c r="P782">
        <v>1.29541E-2</v>
      </c>
      <c r="Q782">
        <v>0.19345899999999999</v>
      </c>
      <c r="R782">
        <v>0.75117199999999995</v>
      </c>
      <c r="S782">
        <v>-2.1821299999999998E-2</v>
      </c>
      <c r="T782">
        <v>6.88029E-2</v>
      </c>
    </row>
    <row r="783" spans="1:20" x14ac:dyDescent="0.2">
      <c r="A783">
        <v>782</v>
      </c>
      <c r="B783" t="s">
        <v>19</v>
      </c>
      <c r="C783" t="s">
        <v>850</v>
      </c>
      <c r="D783">
        <v>3</v>
      </c>
      <c r="E783">
        <v>45618309</v>
      </c>
      <c r="F783" t="s">
        <v>21</v>
      </c>
      <c r="G783" t="s">
        <v>22</v>
      </c>
      <c r="H783">
        <v>0.98272999999999999</v>
      </c>
      <c r="I783">
        <v>0.96365400000000001</v>
      </c>
      <c r="J783">
        <v>852.89700000000005</v>
      </c>
      <c r="K783">
        <v>492.96300000000002</v>
      </c>
      <c r="L783">
        <v>56.140099999999997</v>
      </c>
      <c r="M783">
        <v>1402</v>
      </c>
      <c r="N783">
        <v>605.24300000000005</v>
      </c>
      <c r="O783">
        <v>0.21584999999999999</v>
      </c>
      <c r="P783">
        <v>0.21584999999999999</v>
      </c>
      <c r="Q783">
        <v>0.15589</v>
      </c>
      <c r="R783">
        <v>0.52746499999999996</v>
      </c>
      <c r="S783">
        <v>-1.1799199999999999E-2</v>
      </c>
      <c r="T783">
        <v>1.8668400000000002E-2</v>
      </c>
    </row>
    <row r="784" spans="1:20" x14ac:dyDescent="0.2">
      <c r="A784">
        <v>783</v>
      </c>
      <c r="B784" t="s">
        <v>19</v>
      </c>
      <c r="C784" t="s">
        <v>851</v>
      </c>
      <c r="D784">
        <v>3</v>
      </c>
      <c r="E784">
        <v>45618463</v>
      </c>
      <c r="F784" t="s">
        <v>24</v>
      </c>
      <c r="G784" t="s">
        <v>25</v>
      </c>
      <c r="H784">
        <v>0.992753</v>
      </c>
      <c r="I784">
        <v>0.89524099999999995</v>
      </c>
      <c r="J784">
        <v>1328.28</v>
      </c>
      <c r="K784">
        <v>73.430099999999996</v>
      </c>
      <c r="L784">
        <v>0.294292</v>
      </c>
      <c r="M784">
        <v>1402</v>
      </c>
      <c r="N784">
        <v>74.018600000000006</v>
      </c>
      <c r="O784">
        <v>2.6397500000000001E-2</v>
      </c>
      <c r="P784">
        <v>2.6397500000000001E-2</v>
      </c>
      <c r="Q784">
        <v>1</v>
      </c>
      <c r="R784">
        <v>0.39033800000000002</v>
      </c>
      <c r="S784">
        <v>-4.2158599999999997E-2</v>
      </c>
      <c r="T784">
        <v>4.9063000000000002E-2</v>
      </c>
    </row>
    <row r="785" spans="1:20" x14ac:dyDescent="0.2">
      <c r="A785">
        <v>784</v>
      </c>
      <c r="B785" t="s">
        <v>19</v>
      </c>
      <c r="C785" t="s">
        <v>852</v>
      </c>
      <c r="D785">
        <v>3</v>
      </c>
      <c r="E785">
        <v>45618695</v>
      </c>
      <c r="F785" t="s">
        <v>25</v>
      </c>
      <c r="G785" t="s">
        <v>21</v>
      </c>
      <c r="H785">
        <v>0.98793500000000001</v>
      </c>
      <c r="I785">
        <v>0.98267400000000005</v>
      </c>
      <c r="J785">
        <v>453.32900000000001</v>
      </c>
      <c r="K785">
        <v>700.78599999999994</v>
      </c>
      <c r="L785">
        <v>247.88499999999999</v>
      </c>
      <c r="M785">
        <v>1402</v>
      </c>
      <c r="N785">
        <v>1196.56</v>
      </c>
      <c r="O785">
        <v>0.426732</v>
      </c>
      <c r="P785">
        <v>0.426732</v>
      </c>
      <c r="Q785">
        <v>0.444268</v>
      </c>
      <c r="R785">
        <v>0.62484200000000001</v>
      </c>
      <c r="S785">
        <v>-7.46374E-3</v>
      </c>
      <c r="T785">
        <v>1.52599E-2</v>
      </c>
    </row>
    <row r="786" spans="1:20" x14ac:dyDescent="0.2">
      <c r="A786">
        <v>785</v>
      </c>
      <c r="B786" t="s">
        <v>19</v>
      </c>
      <c r="C786" t="s">
        <v>853</v>
      </c>
      <c r="D786">
        <v>3</v>
      </c>
      <c r="E786">
        <v>45618754</v>
      </c>
      <c r="F786" t="s">
        <v>21</v>
      </c>
      <c r="G786" t="s">
        <v>22</v>
      </c>
      <c r="H786">
        <v>0.99429000000000001</v>
      </c>
      <c r="I786">
        <v>0.97607699999999997</v>
      </c>
      <c r="J786">
        <v>19.385000000000002</v>
      </c>
      <c r="K786">
        <v>240.12899999999999</v>
      </c>
      <c r="L786">
        <v>1142.49</v>
      </c>
      <c r="M786">
        <v>1402</v>
      </c>
      <c r="N786">
        <v>278.899</v>
      </c>
      <c r="O786">
        <v>9.9464800000000006E-2</v>
      </c>
      <c r="P786">
        <v>0.90053799999999995</v>
      </c>
      <c r="Q786">
        <v>0.13275500000000001</v>
      </c>
      <c r="R786">
        <v>0.77759299999999998</v>
      </c>
      <c r="S786">
        <v>6.8830000000000002E-3</v>
      </c>
      <c r="T786">
        <v>2.43635E-2</v>
      </c>
    </row>
    <row r="787" spans="1:20" x14ac:dyDescent="0.2">
      <c r="A787">
        <v>786</v>
      </c>
      <c r="B787" t="s">
        <v>19</v>
      </c>
      <c r="C787" t="s">
        <v>854</v>
      </c>
      <c r="D787">
        <v>3</v>
      </c>
      <c r="E787">
        <v>45618894</v>
      </c>
      <c r="F787" t="s">
        <v>274</v>
      </c>
      <c r="G787" t="s">
        <v>21</v>
      </c>
      <c r="H787">
        <v>0.99426099999999995</v>
      </c>
      <c r="I787">
        <v>0.97600299999999995</v>
      </c>
      <c r="J787">
        <v>19.371200000000002</v>
      </c>
      <c r="K787">
        <v>240.18600000000001</v>
      </c>
      <c r="L787">
        <v>1142.44</v>
      </c>
      <c r="M787">
        <v>1402</v>
      </c>
      <c r="N787">
        <v>278.928</v>
      </c>
      <c r="O787">
        <v>9.9475099999999997E-2</v>
      </c>
      <c r="P787">
        <v>0.90052299999999996</v>
      </c>
      <c r="Q787">
        <v>0.13275500000000001</v>
      </c>
      <c r="R787">
        <v>0.77761199999999997</v>
      </c>
      <c r="S787">
        <v>6.88274E-3</v>
      </c>
      <c r="T787">
        <v>2.4364799999999999E-2</v>
      </c>
    </row>
    <row r="788" spans="1:20" x14ac:dyDescent="0.2">
      <c r="A788">
        <v>787</v>
      </c>
      <c r="B788" t="s">
        <v>19</v>
      </c>
      <c r="C788" t="s">
        <v>855</v>
      </c>
      <c r="D788">
        <v>3</v>
      </c>
      <c r="E788">
        <v>45619073</v>
      </c>
      <c r="F788" t="s">
        <v>856</v>
      </c>
      <c r="G788" t="s">
        <v>25</v>
      </c>
      <c r="H788">
        <v>0.94120400000000004</v>
      </c>
      <c r="I788">
        <v>0.908497</v>
      </c>
      <c r="J788">
        <v>584.46299999999997</v>
      </c>
      <c r="K788">
        <v>637.66800000000001</v>
      </c>
      <c r="L788">
        <v>179.869</v>
      </c>
      <c r="M788">
        <v>1402</v>
      </c>
      <c r="N788">
        <v>997.40499999999997</v>
      </c>
      <c r="O788">
        <v>0.35570800000000002</v>
      </c>
      <c r="P788">
        <v>0.35570800000000002</v>
      </c>
      <c r="Q788">
        <v>0.81549499999999997</v>
      </c>
      <c r="R788">
        <v>0.46346300000000001</v>
      </c>
      <c r="S788">
        <v>-1.18514E-2</v>
      </c>
      <c r="T788">
        <v>1.6160399999999998E-2</v>
      </c>
    </row>
    <row r="789" spans="1:20" x14ac:dyDescent="0.2">
      <c r="A789">
        <v>788</v>
      </c>
      <c r="B789" t="s">
        <v>19</v>
      </c>
      <c r="C789" t="s">
        <v>857</v>
      </c>
      <c r="D789">
        <v>3</v>
      </c>
      <c r="E789">
        <v>45619093</v>
      </c>
      <c r="F789" t="s">
        <v>22</v>
      </c>
      <c r="G789" t="s">
        <v>21</v>
      </c>
      <c r="H789">
        <v>0.90144999999999997</v>
      </c>
      <c r="I789">
        <v>0.718283</v>
      </c>
      <c r="J789">
        <v>1038.18</v>
      </c>
      <c r="K789">
        <v>341.38499999999999</v>
      </c>
      <c r="L789">
        <v>22.438300000000002</v>
      </c>
      <c r="M789">
        <v>1402</v>
      </c>
      <c r="N789">
        <v>386.262</v>
      </c>
      <c r="O789">
        <v>0.13775399999999999</v>
      </c>
      <c r="P789">
        <v>0.13775399999999999</v>
      </c>
      <c r="Q789">
        <v>0.36731000000000003</v>
      </c>
      <c r="R789">
        <v>0.73148199999999997</v>
      </c>
      <c r="S789">
        <v>8.8121499999999995E-3</v>
      </c>
      <c r="T789">
        <v>2.5674700000000002E-2</v>
      </c>
    </row>
    <row r="790" spans="1:20" x14ac:dyDescent="0.2">
      <c r="A790">
        <v>789</v>
      </c>
      <c r="B790" t="s">
        <v>19</v>
      </c>
      <c r="C790" t="s">
        <v>858</v>
      </c>
      <c r="D790">
        <v>3</v>
      </c>
      <c r="E790">
        <v>45619515</v>
      </c>
      <c r="F790" t="s">
        <v>22</v>
      </c>
      <c r="G790" t="s">
        <v>21</v>
      </c>
      <c r="H790">
        <v>0.99686200000000003</v>
      </c>
      <c r="I790">
        <v>0.97384099999999996</v>
      </c>
      <c r="J790">
        <v>1280.72</v>
      </c>
      <c r="K790">
        <v>117.336</v>
      </c>
      <c r="L790">
        <v>3.9450099999999999</v>
      </c>
      <c r="M790">
        <v>1402</v>
      </c>
      <c r="N790">
        <v>125.226</v>
      </c>
      <c r="O790">
        <v>4.4659799999999999E-2</v>
      </c>
      <c r="P790">
        <v>4.4659799999999999E-2</v>
      </c>
      <c r="Q790">
        <v>0.747502</v>
      </c>
      <c r="R790">
        <v>0.62481299999999995</v>
      </c>
      <c r="S790">
        <v>1.7497599999999999E-2</v>
      </c>
      <c r="T790">
        <v>3.5771600000000001E-2</v>
      </c>
    </row>
    <row r="791" spans="1:20" x14ac:dyDescent="0.2">
      <c r="A791">
        <v>790</v>
      </c>
      <c r="B791" t="s">
        <v>19</v>
      </c>
      <c r="C791" t="s">
        <v>859</v>
      </c>
      <c r="D791">
        <v>3</v>
      </c>
      <c r="E791">
        <v>45619617</v>
      </c>
      <c r="F791" t="s">
        <v>25</v>
      </c>
      <c r="G791" t="s">
        <v>24</v>
      </c>
      <c r="H791">
        <v>0.99466600000000005</v>
      </c>
      <c r="I791">
        <v>0.80843600000000004</v>
      </c>
      <c r="J791">
        <v>1374.84</v>
      </c>
      <c r="K791">
        <v>27.158100000000001</v>
      </c>
      <c r="L791">
        <v>0</v>
      </c>
      <c r="M791">
        <v>1402</v>
      </c>
      <c r="N791">
        <v>27.158100000000001</v>
      </c>
      <c r="O791">
        <v>9.6854899999999997E-3</v>
      </c>
      <c r="P791">
        <v>9.6854899999999997E-3</v>
      </c>
      <c r="Q791">
        <v>1</v>
      </c>
      <c r="R791">
        <v>0.86303300000000005</v>
      </c>
      <c r="S791">
        <v>1.45322E-2</v>
      </c>
      <c r="T791">
        <v>8.4221900000000002E-2</v>
      </c>
    </row>
    <row r="792" spans="1:20" x14ac:dyDescent="0.2">
      <c r="A792">
        <v>791</v>
      </c>
      <c r="B792" t="s">
        <v>19</v>
      </c>
      <c r="C792" t="s">
        <v>860</v>
      </c>
      <c r="D792">
        <v>3</v>
      </c>
      <c r="E792">
        <v>45619639</v>
      </c>
      <c r="F792" t="s">
        <v>21</v>
      </c>
      <c r="G792" t="s">
        <v>22</v>
      </c>
      <c r="H792">
        <v>0.99754600000000004</v>
      </c>
      <c r="I792">
        <v>0.91480099999999998</v>
      </c>
      <c r="J792">
        <v>1376.74</v>
      </c>
      <c r="K792">
        <v>25.123899999999999</v>
      </c>
      <c r="L792">
        <v>0.13800000000000001</v>
      </c>
      <c r="M792">
        <v>1402</v>
      </c>
      <c r="N792">
        <v>25.399899999999999</v>
      </c>
      <c r="O792">
        <v>9.0584600000000008E-3</v>
      </c>
      <c r="P792">
        <v>9.0584499999999991E-3</v>
      </c>
      <c r="Q792">
        <v>1</v>
      </c>
      <c r="R792">
        <v>0.353877</v>
      </c>
      <c r="S792">
        <v>7.5245199999999998E-2</v>
      </c>
      <c r="T792">
        <v>8.1135200000000005E-2</v>
      </c>
    </row>
    <row r="793" spans="1:20" x14ac:dyDescent="0.2">
      <c r="A793">
        <v>792</v>
      </c>
      <c r="B793" t="s">
        <v>19</v>
      </c>
      <c r="C793" t="s">
        <v>861</v>
      </c>
      <c r="D793">
        <v>3</v>
      </c>
      <c r="E793">
        <v>45619988</v>
      </c>
      <c r="F793" t="s">
        <v>25</v>
      </c>
      <c r="G793" t="s">
        <v>24</v>
      </c>
      <c r="H793">
        <v>0.97420300000000004</v>
      </c>
      <c r="I793">
        <v>0.93926200000000004</v>
      </c>
      <c r="J793">
        <v>925.58100000000002</v>
      </c>
      <c r="K793">
        <v>423.78500000000003</v>
      </c>
      <c r="L793">
        <v>52.634700000000002</v>
      </c>
      <c r="M793">
        <v>1402</v>
      </c>
      <c r="N793">
        <v>529.053</v>
      </c>
      <c r="O793">
        <v>0.18867800000000001</v>
      </c>
      <c r="P793">
        <v>0.18867800000000001</v>
      </c>
      <c r="Q793">
        <v>0.66220400000000001</v>
      </c>
      <c r="R793">
        <v>0.38969300000000001</v>
      </c>
      <c r="S793">
        <v>1.6639999999999999E-2</v>
      </c>
      <c r="T793">
        <v>1.9338899999999999E-2</v>
      </c>
    </row>
    <row r="794" spans="1:20" x14ac:dyDescent="0.2">
      <c r="A794">
        <v>793</v>
      </c>
      <c r="B794" t="s">
        <v>19</v>
      </c>
      <c r="C794" t="s">
        <v>862</v>
      </c>
      <c r="D794">
        <v>3</v>
      </c>
      <c r="E794">
        <v>45621175</v>
      </c>
      <c r="F794" t="s">
        <v>22</v>
      </c>
      <c r="G794" t="s">
        <v>25</v>
      </c>
      <c r="H794">
        <v>0.99640300000000004</v>
      </c>
      <c r="I794">
        <v>0.97163900000000003</v>
      </c>
      <c r="J794">
        <v>1263.82</v>
      </c>
      <c r="K794">
        <v>132.499</v>
      </c>
      <c r="L794">
        <v>5.68405</v>
      </c>
      <c r="M794">
        <v>1402</v>
      </c>
      <c r="N794">
        <v>143.86699999999999</v>
      </c>
      <c r="O794">
        <v>5.1307800000000001E-2</v>
      </c>
      <c r="P794">
        <v>5.1307800000000001E-2</v>
      </c>
      <c r="Q794">
        <v>0.39945799999999998</v>
      </c>
      <c r="R794">
        <v>0.48075099999999998</v>
      </c>
      <c r="S794">
        <v>-2.3532500000000001E-2</v>
      </c>
      <c r="T794">
        <v>3.3365899999999997E-2</v>
      </c>
    </row>
    <row r="795" spans="1:20" x14ac:dyDescent="0.2">
      <c r="A795">
        <v>794</v>
      </c>
      <c r="B795" t="s">
        <v>19</v>
      </c>
      <c r="C795" t="s">
        <v>863</v>
      </c>
      <c r="D795">
        <v>3</v>
      </c>
      <c r="E795">
        <v>45622071</v>
      </c>
      <c r="F795" t="s">
        <v>24</v>
      </c>
      <c r="G795" t="s">
        <v>21</v>
      </c>
      <c r="H795">
        <v>0.98682000000000003</v>
      </c>
      <c r="I795">
        <v>0.97992500000000005</v>
      </c>
      <c r="J795">
        <v>327.14</v>
      </c>
      <c r="K795">
        <v>712.69200000000001</v>
      </c>
      <c r="L795">
        <v>362.16699999999997</v>
      </c>
      <c r="M795">
        <v>1402</v>
      </c>
      <c r="N795">
        <v>1366.97</v>
      </c>
      <c r="O795">
        <v>0.487508</v>
      </c>
      <c r="P795">
        <v>0.51249100000000003</v>
      </c>
      <c r="Q795">
        <v>0.55644400000000005</v>
      </c>
      <c r="R795">
        <v>0.45779399999999998</v>
      </c>
      <c r="S795">
        <v>1.1188099999999999E-2</v>
      </c>
      <c r="T795">
        <v>1.50642E-2</v>
      </c>
    </row>
    <row r="796" spans="1:20" x14ac:dyDescent="0.2">
      <c r="A796">
        <v>795</v>
      </c>
      <c r="B796" t="s">
        <v>19</v>
      </c>
      <c r="C796" t="s">
        <v>864</v>
      </c>
      <c r="D796">
        <v>3</v>
      </c>
      <c r="E796">
        <v>45622881</v>
      </c>
      <c r="F796" t="s">
        <v>25</v>
      </c>
      <c r="G796" t="s">
        <v>21</v>
      </c>
      <c r="H796">
        <v>0.995946</v>
      </c>
      <c r="I796">
        <v>0.95881099999999997</v>
      </c>
      <c r="J796">
        <v>2.8619699999999999</v>
      </c>
      <c r="K796">
        <v>105.17</v>
      </c>
      <c r="L796">
        <v>1293.97</v>
      </c>
      <c r="M796">
        <v>1402</v>
      </c>
      <c r="N796">
        <v>110.89400000000001</v>
      </c>
      <c r="O796">
        <v>3.9548600000000003E-2</v>
      </c>
      <c r="P796">
        <v>0.960453</v>
      </c>
      <c r="Q796">
        <v>1</v>
      </c>
      <c r="R796">
        <v>0.37184099999999998</v>
      </c>
      <c r="S796">
        <v>3.4230400000000001E-2</v>
      </c>
      <c r="T796">
        <v>3.83183E-2</v>
      </c>
    </row>
    <row r="797" spans="1:20" x14ac:dyDescent="0.2">
      <c r="A797">
        <v>796</v>
      </c>
      <c r="B797" t="s">
        <v>19</v>
      </c>
      <c r="C797" t="s">
        <v>865</v>
      </c>
      <c r="D797">
        <v>3</v>
      </c>
      <c r="E797">
        <v>45622893</v>
      </c>
      <c r="F797" t="s">
        <v>21</v>
      </c>
      <c r="G797" t="s">
        <v>22</v>
      </c>
      <c r="H797">
        <v>0.99430499999999999</v>
      </c>
      <c r="I797">
        <v>0.99059699999999995</v>
      </c>
      <c r="J797">
        <v>316.43200000000002</v>
      </c>
      <c r="K797">
        <v>705.87900000000002</v>
      </c>
      <c r="L797">
        <v>379.68900000000002</v>
      </c>
      <c r="M797">
        <v>1402</v>
      </c>
      <c r="N797">
        <v>1338.74</v>
      </c>
      <c r="O797">
        <v>0.47743999999999998</v>
      </c>
      <c r="P797">
        <v>0.52256000000000002</v>
      </c>
      <c r="Q797">
        <v>0.74814700000000001</v>
      </c>
      <c r="R797">
        <v>0.48868099999999998</v>
      </c>
      <c r="S797">
        <v>1.0341400000000001E-2</v>
      </c>
      <c r="T797">
        <v>1.49315E-2</v>
      </c>
    </row>
    <row r="798" spans="1:20" x14ac:dyDescent="0.2">
      <c r="A798">
        <v>797</v>
      </c>
      <c r="B798" t="s">
        <v>19</v>
      </c>
      <c r="C798" t="s">
        <v>866</v>
      </c>
      <c r="D798">
        <v>3</v>
      </c>
      <c r="E798">
        <v>45623354</v>
      </c>
      <c r="F798" t="s">
        <v>867</v>
      </c>
      <c r="G798" t="s">
        <v>21</v>
      </c>
      <c r="H798">
        <v>0.99635799999999997</v>
      </c>
      <c r="I798">
        <v>0.82886499999999996</v>
      </c>
      <c r="J798">
        <v>1377.61</v>
      </c>
      <c r="K798">
        <v>24.388200000000001</v>
      </c>
      <c r="L798">
        <v>0</v>
      </c>
      <c r="M798">
        <v>1402</v>
      </c>
      <c r="N798">
        <v>24.388200000000001</v>
      </c>
      <c r="O798">
        <v>8.6976299999999996E-3</v>
      </c>
      <c r="P798">
        <v>8.6976499999999995E-3</v>
      </c>
      <c r="Q798">
        <v>1</v>
      </c>
      <c r="R798">
        <v>3.29751E-2</v>
      </c>
      <c r="S798">
        <v>0.18660499999999999</v>
      </c>
      <c r="T798">
        <v>8.7422899999999998E-2</v>
      </c>
    </row>
    <row r="799" spans="1:20" x14ac:dyDescent="0.2">
      <c r="A799">
        <v>798</v>
      </c>
      <c r="B799" t="s">
        <v>19</v>
      </c>
      <c r="C799" t="s">
        <v>868</v>
      </c>
      <c r="D799">
        <v>3</v>
      </c>
      <c r="E799">
        <v>45623681</v>
      </c>
      <c r="F799" t="s">
        <v>50</v>
      </c>
      <c r="G799" t="s">
        <v>22</v>
      </c>
      <c r="H799">
        <v>0.99390199999999995</v>
      </c>
      <c r="I799">
        <v>0.99071900000000002</v>
      </c>
      <c r="J799">
        <v>316.97800000000001</v>
      </c>
      <c r="K799">
        <v>709.58900000000006</v>
      </c>
      <c r="L799">
        <v>375.43299999999999</v>
      </c>
      <c r="M799">
        <v>1402</v>
      </c>
      <c r="N799">
        <v>1343.55</v>
      </c>
      <c r="O799">
        <v>0.479153</v>
      </c>
      <c r="P799">
        <v>0.52084699999999995</v>
      </c>
      <c r="Q799">
        <v>0.62981299999999996</v>
      </c>
      <c r="R799">
        <v>0.53144999999999998</v>
      </c>
      <c r="S799">
        <v>9.3692900000000006E-3</v>
      </c>
      <c r="T799">
        <v>1.49681E-2</v>
      </c>
    </row>
    <row r="800" spans="1:20" x14ac:dyDescent="0.2">
      <c r="A800">
        <v>799</v>
      </c>
      <c r="B800" t="s">
        <v>19</v>
      </c>
      <c r="C800" t="s">
        <v>869</v>
      </c>
      <c r="D800">
        <v>3</v>
      </c>
      <c r="E800">
        <v>45623774</v>
      </c>
      <c r="F800" t="s">
        <v>21</v>
      </c>
      <c r="G800" t="s">
        <v>22</v>
      </c>
      <c r="H800">
        <v>0.99503900000000001</v>
      </c>
      <c r="I800">
        <v>0.99221300000000001</v>
      </c>
      <c r="J800">
        <v>255.59100000000001</v>
      </c>
      <c r="K800">
        <v>703.04399999999998</v>
      </c>
      <c r="L800">
        <v>443.36500000000001</v>
      </c>
      <c r="M800">
        <v>1402</v>
      </c>
      <c r="N800">
        <v>1214.23</v>
      </c>
      <c r="O800">
        <v>0.43303399999999997</v>
      </c>
      <c r="P800">
        <v>0.56696599999999997</v>
      </c>
      <c r="Q800">
        <v>0.446131</v>
      </c>
      <c r="R800">
        <v>0.512486</v>
      </c>
      <c r="S800">
        <v>9.92379E-3</v>
      </c>
      <c r="T800">
        <v>1.5147600000000001E-2</v>
      </c>
    </row>
    <row r="801" spans="1:20" x14ac:dyDescent="0.2">
      <c r="A801">
        <v>800</v>
      </c>
      <c r="B801" t="s">
        <v>19</v>
      </c>
      <c r="C801" t="s">
        <v>870</v>
      </c>
      <c r="D801">
        <v>3</v>
      </c>
      <c r="E801">
        <v>45623809</v>
      </c>
      <c r="F801" t="s">
        <v>24</v>
      </c>
      <c r="G801" t="s">
        <v>21</v>
      </c>
      <c r="H801">
        <v>0.99579099999999998</v>
      </c>
      <c r="I801">
        <v>0.963534</v>
      </c>
      <c r="J801">
        <v>1278.6199999999999</v>
      </c>
      <c r="K801">
        <v>119.693</v>
      </c>
      <c r="L801">
        <v>3.6910099999999999</v>
      </c>
      <c r="M801">
        <v>1402</v>
      </c>
      <c r="N801">
        <v>127.075</v>
      </c>
      <c r="O801">
        <v>4.5319199999999997E-2</v>
      </c>
      <c r="P801">
        <v>4.5319199999999997E-2</v>
      </c>
      <c r="Q801">
        <v>0.753992</v>
      </c>
      <c r="R801">
        <v>0.98209999999999997</v>
      </c>
      <c r="S801">
        <v>8.0345199999999996E-4</v>
      </c>
      <c r="T801">
        <v>3.5804599999999999E-2</v>
      </c>
    </row>
    <row r="802" spans="1:20" x14ac:dyDescent="0.2">
      <c r="A802">
        <v>801</v>
      </c>
      <c r="B802" t="s">
        <v>19</v>
      </c>
      <c r="C802" t="s">
        <v>871</v>
      </c>
      <c r="D802">
        <v>3</v>
      </c>
      <c r="E802">
        <v>45623957</v>
      </c>
      <c r="F802" t="s">
        <v>21</v>
      </c>
      <c r="G802" t="s">
        <v>25</v>
      </c>
      <c r="H802">
        <v>0.99668699999999999</v>
      </c>
      <c r="I802">
        <v>0.97168600000000005</v>
      </c>
      <c r="J802">
        <v>1280.8599999999999</v>
      </c>
      <c r="K802">
        <v>117.461</v>
      </c>
      <c r="L802">
        <v>3.67903</v>
      </c>
      <c r="M802">
        <v>1402</v>
      </c>
      <c r="N802">
        <v>124.819</v>
      </c>
      <c r="O802">
        <v>4.4514600000000001E-2</v>
      </c>
      <c r="P802">
        <v>4.4514600000000001E-2</v>
      </c>
      <c r="Q802">
        <v>0.747502</v>
      </c>
      <c r="R802">
        <v>0.97137799999999996</v>
      </c>
      <c r="S802">
        <v>1.2891999999999999E-3</v>
      </c>
      <c r="T802">
        <v>3.5923999999999998E-2</v>
      </c>
    </row>
    <row r="803" spans="1:20" x14ac:dyDescent="0.2">
      <c r="A803">
        <v>802</v>
      </c>
      <c r="B803" t="s">
        <v>19</v>
      </c>
      <c r="C803" t="s">
        <v>872</v>
      </c>
      <c r="D803">
        <v>3</v>
      </c>
      <c r="E803">
        <v>45623964</v>
      </c>
      <c r="F803" t="s">
        <v>21</v>
      </c>
      <c r="G803" t="s">
        <v>22</v>
      </c>
      <c r="H803">
        <v>0.99653599999999998</v>
      </c>
      <c r="I803">
        <v>0.97032300000000005</v>
      </c>
      <c r="J803">
        <v>1279.6500000000001</v>
      </c>
      <c r="K803">
        <v>118.675</v>
      </c>
      <c r="L803">
        <v>3.67903</v>
      </c>
      <c r="M803">
        <v>1402</v>
      </c>
      <c r="N803">
        <v>126.033</v>
      </c>
      <c r="O803">
        <v>4.4947599999999997E-2</v>
      </c>
      <c r="P803">
        <v>4.4947599999999997E-2</v>
      </c>
      <c r="Q803">
        <v>0.75068400000000002</v>
      </c>
      <c r="R803">
        <v>0.99733799999999995</v>
      </c>
      <c r="S803">
        <v>1.19492E-4</v>
      </c>
      <c r="T803">
        <v>3.5806600000000001E-2</v>
      </c>
    </row>
    <row r="804" spans="1:20" x14ac:dyDescent="0.2">
      <c r="A804">
        <v>803</v>
      </c>
      <c r="B804" t="s">
        <v>19</v>
      </c>
      <c r="C804" t="s">
        <v>873</v>
      </c>
      <c r="D804">
        <v>3</v>
      </c>
      <c r="E804">
        <v>45623982</v>
      </c>
      <c r="F804" t="s">
        <v>25</v>
      </c>
      <c r="G804" t="s">
        <v>24</v>
      </c>
      <c r="H804">
        <v>0.99576600000000004</v>
      </c>
      <c r="I804">
        <v>0.96509</v>
      </c>
      <c r="J804">
        <v>1277.4100000000001</v>
      </c>
      <c r="K804">
        <v>120.895</v>
      </c>
      <c r="L804">
        <v>3.6950599999999998</v>
      </c>
      <c r="M804">
        <v>1402</v>
      </c>
      <c r="N804">
        <v>128.285</v>
      </c>
      <c r="O804">
        <v>4.5750699999999998E-2</v>
      </c>
      <c r="P804">
        <v>4.5750800000000001E-2</v>
      </c>
      <c r="Q804">
        <v>0.75741899999999995</v>
      </c>
      <c r="R804">
        <v>0.91037800000000002</v>
      </c>
      <c r="S804">
        <v>-4.0101700000000004E-3</v>
      </c>
      <c r="T804">
        <v>3.56198E-2</v>
      </c>
    </row>
    <row r="805" spans="1:20" x14ac:dyDescent="0.2">
      <c r="A805">
        <v>804</v>
      </c>
      <c r="B805" t="s">
        <v>19</v>
      </c>
      <c r="C805" t="s">
        <v>874</v>
      </c>
      <c r="D805">
        <v>3</v>
      </c>
      <c r="E805">
        <v>45623999</v>
      </c>
      <c r="F805" t="s">
        <v>22</v>
      </c>
      <c r="G805" t="s">
        <v>24</v>
      </c>
      <c r="H805">
        <v>0.978182</v>
      </c>
      <c r="I805">
        <v>0.92784</v>
      </c>
      <c r="J805">
        <v>1085.93</v>
      </c>
      <c r="K805">
        <v>293.64</v>
      </c>
      <c r="L805">
        <v>22.432400000000001</v>
      </c>
      <c r="M805">
        <v>1402</v>
      </c>
      <c r="N805">
        <v>338.50400000000002</v>
      </c>
      <c r="O805">
        <v>0.120722</v>
      </c>
      <c r="P805">
        <v>0.120722</v>
      </c>
      <c r="Q805">
        <v>0.61518099999999998</v>
      </c>
      <c r="R805">
        <v>2.0568400000000001E-2</v>
      </c>
      <c r="S805">
        <v>5.3942700000000003E-2</v>
      </c>
      <c r="T805">
        <v>2.3266599999999998E-2</v>
      </c>
    </row>
    <row r="806" spans="1:20" x14ac:dyDescent="0.2">
      <c r="A806">
        <v>805</v>
      </c>
      <c r="B806" t="s">
        <v>19</v>
      </c>
      <c r="C806" t="s">
        <v>875</v>
      </c>
      <c r="D806">
        <v>3</v>
      </c>
      <c r="E806">
        <v>45624067</v>
      </c>
      <c r="F806" t="s">
        <v>24</v>
      </c>
      <c r="G806" t="s">
        <v>21</v>
      </c>
      <c r="H806">
        <v>0.99727200000000005</v>
      </c>
      <c r="I806">
        <v>0.995583</v>
      </c>
      <c r="J806">
        <v>316.86</v>
      </c>
      <c r="K806">
        <v>707.78800000000001</v>
      </c>
      <c r="L806">
        <v>377.35199999999998</v>
      </c>
      <c r="M806">
        <v>1402</v>
      </c>
      <c r="N806">
        <v>1341.51</v>
      </c>
      <c r="O806">
        <v>0.47842600000000002</v>
      </c>
      <c r="P806">
        <v>0.52157299999999995</v>
      </c>
      <c r="Q806">
        <v>0.66867699999999997</v>
      </c>
      <c r="R806">
        <v>0.50369200000000003</v>
      </c>
      <c r="S806">
        <v>9.9724400000000008E-3</v>
      </c>
      <c r="T806">
        <v>1.4909499999999999E-2</v>
      </c>
    </row>
    <row r="807" spans="1:20" x14ac:dyDescent="0.2">
      <c r="A807">
        <v>806</v>
      </c>
      <c r="B807" t="s">
        <v>19</v>
      </c>
      <c r="C807" t="s">
        <v>876</v>
      </c>
      <c r="D807">
        <v>3</v>
      </c>
      <c r="E807">
        <v>45624122</v>
      </c>
      <c r="F807" t="s">
        <v>25</v>
      </c>
      <c r="G807" t="s">
        <v>24</v>
      </c>
      <c r="H807">
        <v>0.99652799999999997</v>
      </c>
      <c r="I807">
        <v>0.97014500000000004</v>
      </c>
      <c r="J807">
        <v>1280.68</v>
      </c>
      <c r="K807">
        <v>117.64700000000001</v>
      </c>
      <c r="L807">
        <v>3.67502</v>
      </c>
      <c r="M807">
        <v>1402</v>
      </c>
      <c r="N807">
        <v>124.997</v>
      </c>
      <c r="O807">
        <v>4.4578100000000002E-2</v>
      </c>
      <c r="P807">
        <v>4.4578100000000002E-2</v>
      </c>
      <c r="Q807">
        <v>0.747502</v>
      </c>
      <c r="R807">
        <v>0.96164099999999997</v>
      </c>
      <c r="S807">
        <v>1.72832E-3</v>
      </c>
      <c r="T807">
        <v>3.5929799999999998E-2</v>
      </c>
    </row>
    <row r="808" spans="1:20" x14ac:dyDescent="0.2">
      <c r="A808">
        <v>807</v>
      </c>
      <c r="B808" t="s">
        <v>19</v>
      </c>
      <c r="C808" t="s">
        <v>877</v>
      </c>
      <c r="D808">
        <v>3</v>
      </c>
      <c r="E808">
        <v>45624142</v>
      </c>
      <c r="F808" t="s">
        <v>21</v>
      </c>
      <c r="G808" t="s">
        <v>22</v>
      </c>
      <c r="H808">
        <v>0.99653400000000003</v>
      </c>
      <c r="I808">
        <v>0.99454600000000004</v>
      </c>
      <c r="J808">
        <v>316.61500000000001</v>
      </c>
      <c r="K808">
        <v>705.97299999999996</v>
      </c>
      <c r="L808">
        <v>379.41199999999998</v>
      </c>
      <c r="M808">
        <v>1402</v>
      </c>
      <c r="N808">
        <v>1339.2</v>
      </c>
      <c r="O808">
        <v>0.477605</v>
      </c>
      <c r="P808">
        <v>0.52239599999999997</v>
      </c>
      <c r="Q808">
        <v>0.74814700000000001</v>
      </c>
      <c r="R808">
        <v>0.53577699999999995</v>
      </c>
      <c r="S808">
        <v>9.2285900000000001E-3</v>
      </c>
      <c r="T808">
        <v>1.4900099999999999E-2</v>
      </c>
    </row>
    <row r="809" spans="1:20" x14ac:dyDescent="0.2">
      <c r="A809">
        <v>808</v>
      </c>
      <c r="B809" t="s">
        <v>19</v>
      </c>
      <c r="C809" t="s">
        <v>878</v>
      </c>
      <c r="D809">
        <v>3</v>
      </c>
      <c r="E809">
        <v>45625189</v>
      </c>
      <c r="F809" t="s">
        <v>21</v>
      </c>
      <c r="G809" t="s">
        <v>22</v>
      </c>
      <c r="H809">
        <v>0.98416599999999999</v>
      </c>
      <c r="I809">
        <v>0.90220299999999998</v>
      </c>
      <c r="J809">
        <v>1229.72</v>
      </c>
      <c r="K809">
        <v>164.74199999999999</v>
      </c>
      <c r="L809">
        <v>7.5383599999999999</v>
      </c>
      <c r="M809">
        <v>1402</v>
      </c>
      <c r="N809">
        <v>179.81899999999999</v>
      </c>
      <c r="O809">
        <v>6.41293E-2</v>
      </c>
      <c r="P809">
        <v>6.4129400000000003E-2</v>
      </c>
      <c r="Q809">
        <v>0.49927199999999999</v>
      </c>
      <c r="R809">
        <v>0.589785</v>
      </c>
      <c r="S809">
        <v>1.68904E-2</v>
      </c>
      <c r="T809">
        <v>3.1320800000000003E-2</v>
      </c>
    </row>
    <row r="810" spans="1:20" x14ac:dyDescent="0.2">
      <c r="A810">
        <v>809</v>
      </c>
      <c r="B810" t="s">
        <v>19</v>
      </c>
      <c r="C810" t="s">
        <v>879</v>
      </c>
      <c r="D810">
        <v>3</v>
      </c>
      <c r="E810">
        <v>45625489</v>
      </c>
      <c r="F810" t="s">
        <v>21</v>
      </c>
      <c r="G810" t="s">
        <v>880</v>
      </c>
      <c r="H810">
        <v>0.98628400000000005</v>
      </c>
      <c r="I810">
        <v>0.94201199999999996</v>
      </c>
      <c r="J810">
        <v>1142.29</v>
      </c>
      <c r="K810">
        <v>249.107</v>
      </c>
      <c r="L810">
        <v>10.6069</v>
      </c>
      <c r="M810">
        <v>1402</v>
      </c>
      <c r="N810">
        <v>270.32</v>
      </c>
      <c r="O810">
        <v>9.6405199999999996E-2</v>
      </c>
      <c r="P810">
        <v>9.6405400000000002E-2</v>
      </c>
      <c r="Q810">
        <v>0.442741</v>
      </c>
      <c r="R810">
        <v>0.49645</v>
      </c>
      <c r="S810">
        <v>-1.7643300000000001E-2</v>
      </c>
      <c r="T810">
        <v>2.5935900000000001E-2</v>
      </c>
    </row>
    <row r="811" spans="1:20" x14ac:dyDescent="0.2">
      <c r="A811">
        <v>810</v>
      </c>
      <c r="B811" t="s">
        <v>19</v>
      </c>
      <c r="C811" t="s">
        <v>881</v>
      </c>
      <c r="D811">
        <v>3</v>
      </c>
      <c r="E811">
        <v>45625489</v>
      </c>
      <c r="F811" t="s">
        <v>21</v>
      </c>
      <c r="G811" t="s">
        <v>882</v>
      </c>
      <c r="H811">
        <v>0.97827799999999998</v>
      </c>
      <c r="I811">
        <v>0.96512600000000004</v>
      </c>
      <c r="J811">
        <v>621.90499999999997</v>
      </c>
      <c r="K811">
        <v>637.51199999999994</v>
      </c>
      <c r="L811">
        <v>142.583</v>
      </c>
      <c r="M811">
        <v>1402</v>
      </c>
      <c r="N811">
        <v>922.67899999999997</v>
      </c>
      <c r="O811">
        <v>0.32905800000000002</v>
      </c>
      <c r="P811">
        <v>0.32905800000000002</v>
      </c>
      <c r="Q811">
        <v>0.27579900000000002</v>
      </c>
      <c r="R811">
        <v>0.94167599999999996</v>
      </c>
      <c r="S811">
        <v>-1.19126E-3</v>
      </c>
      <c r="T811">
        <v>1.6279200000000001E-2</v>
      </c>
    </row>
    <row r="812" spans="1:20" x14ac:dyDescent="0.2">
      <c r="A812">
        <v>811</v>
      </c>
      <c r="B812" t="s">
        <v>19</v>
      </c>
      <c r="C812" t="s">
        <v>883</v>
      </c>
      <c r="D812">
        <v>3</v>
      </c>
      <c r="E812">
        <v>45625489</v>
      </c>
      <c r="F812" t="s">
        <v>21</v>
      </c>
      <c r="G812" t="s">
        <v>884</v>
      </c>
      <c r="H812">
        <v>0.987595</v>
      </c>
      <c r="I812">
        <v>0.82374400000000003</v>
      </c>
      <c r="J812">
        <v>1334.67</v>
      </c>
      <c r="K812">
        <v>66.515000000000001</v>
      </c>
      <c r="L812">
        <v>0.81497200000000003</v>
      </c>
      <c r="M812">
        <v>1402</v>
      </c>
      <c r="N812">
        <v>68.145099999999999</v>
      </c>
      <c r="O812">
        <v>2.4302799999999999E-2</v>
      </c>
      <c r="P812">
        <v>2.4302799999999999E-2</v>
      </c>
      <c r="Q812">
        <v>1</v>
      </c>
      <c r="R812">
        <v>0.41829899999999998</v>
      </c>
      <c r="S812">
        <v>-4.2688799999999999E-2</v>
      </c>
      <c r="T812">
        <v>5.2727200000000002E-2</v>
      </c>
    </row>
    <row r="813" spans="1:20" x14ac:dyDescent="0.2">
      <c r="A813">
        <v>812</v>
      </c>
      <c r="B813" t="s">
        <v>19</v>
      </c>
      <c r="C813" t="s">
        <v>885</v>
      </c>
      <c r="D813">
        <v>3</v>
      </c>
      <c r="E813">
        <v>45625702</v>
      </c>
      <c r="F813" t="s">
        <v>25</v>
      </c>
      <c r="G813" t="s">
        <v>886</v>
      </c>
      <c r="H813">
        <v>0.88283900000000004</v>
      </c>
      <c r="I813">
        <v>0.77794099999999999</v>
      </c>
      <c r="J813">
        <v>831.78200000000004</v>
      </c>
      <c r="K813">
        <v>491.83</v>
      </c>
      <c r="L813">
        <v>78.387900000000002</v>
      </c>
      <c r="M813">
        <v>1402</v>
      </c>
      <c r="N813">
        <v>648.60400000000004</v>
      </c>
      <c r="O813">
        <v>0.23131399999999999</v>
      </c>
      <c r="P813">
        <v>0.23131399999999999</v>
      </c>
      <c r="Q813">
        <v>0.651667</v>
      </c>
      <c r="R813">
        <v>0.25886399999999998</v>
      </c>
      <c r="S813">
        <v>-2.22428E-2</v>
      </c>
      <c r="T813">
        <v>1.9691899999999998E-2</v>
      </c>
    </row>
    <row r="814" spans="1:20" x14ac:dyDescent="0.2">
      <c r="A814">
        <v>813</v>
      </c>
      <c r="B814" t="s">
        <v>19</v>
      </c>
      <c r="C814" t="s">
        <v>887</v>
      </c>
      <c r="D814">
        <v>3</v>
      </c>
      <c r="E814">
        <v>45625703</v>
      </c>
      <c r="F814" t="s">
        <v>22</v>
      </c>
      <c r="G814" t="s">
        <v>21</v>
      </c>
      <c r="H814">
        <v>0.98883200000000004</v>
      </c>
      <c r="I814">
        <v>0.98232900000000001</v>
      </c>
      <c r="J814">
        <v>340.91399999999999</v>
      </c>
      <c r="K814">
        <v>710.99300000000005</v>
      </c>
      <c r="L814">
        <v>350.09199999999998</v>
      </c>
      <c r="M814">
        <v>1402</v>
      </c>
      <c r="N814">
        <v>1392.82</v>
      </c>
      <c r="O814">
        <v>0.49672699999999997</v>
      </c>
      <c r="P814">
        <v>0.50327299999999997</v>
      </c>
      <c r="Q814">
        <v>0.63042600000000004</v>
      </c>
      <c r="R814">
        <v>0.44097700000000001</v>
      </c>
      <c r="S814">
        <v>1.15671E-2</v>
      </c>
      <c r="T814">
        <v>1.50072E-2</v>
      </c>
    </row>
    <row r="815" spans="1:20" x14ac:dyDescent="0.2">
      <c r="A815">
        <v>814</v>
      </c>
      <c r="B815" t="s">
        <v>19</v>
      </c>
      <c r="C815" t="s">
        <v>888</v>
      </c>
      <c r="D815">
        <v>3</v>
      </c>
      <c r="E815">
        <v>45626179</v>
      </c>
      <c r="F815" t="s">
        <v>25</v>
      </c>
      <c r="G815" t="s">
        <v>320</v>
      </c>
      <c r="H815">
        <v>0.973943</v>
      </c>
      <c r="I815">
        <v>0.95949200000000001</v>
      </c>
      <c r="J815">
        <v>186.999</v>
      </c>
      <c r="K815">
        <v>667.13400000000001</v>
      </c>
      <c r="L815">
        <v>547.86699999999996</v>
      </c>
      <c r="M815">
        <v>1402</v>
      </c>
      <c r="N815">
        <v>1041.1300000000001</v>
      </c>
      <c r="O815">
        <v>0.37130200000000002</v>
      </c>
      <c r="P815">
        <v>0.62869799999999998</v>
      </c>
      <c r="Q815">
        <v>0.45697300000000002</v>
      </c>
      <c r="R815">
        <v>0.37575700000000001</v>
      </c>
      <c r="S815">
        <v>1.39904E-2</v>
      </c>
      <c r="T815">
        <v>1.5790100000000001E-2</v>
      </c>
    </row>
    <row r="816" spans="1:20" x14ac:dyDescent="0.2">
      <c r="A816">
        <v>815</v>
      </c>
      <c r="B816" t="s">
        <v>19</v>
      </c>
      <c r="C816" t="s">
        <v>889</v>
      </c>
      <c r="D816">
        <v>3</v>
      </c>
      <c r="E816">
        <v>45626623</v>
      </c>
      <c r="F816" t="s">
        <v>25</v>
      </c>
      <c r="G816" t="s">
        <v>24</v>
      </c>
      <c r="H816">
        <v>0.99879200000000001</v>
      </c>
      <c r="I816">
        <v>0.9284</v>
      </c>
      <c r="J816">
        <v>1383.38</v>
      </c>
      <c r="K816">
        <v>18.621099999999998</v>
      </c>
      <c r="L816">
        <v>0</v>
      </c>
      <c r="M816">
        <v>1402</v>
      </c>
      <c r="N816">
        <v>18.621099999999998</v>
      </c>
      <c r="O816">
        <v>6.64089E-3</v>
      </c>
      <c r="P816">
        <v>6.6409099999999999E-3</v>
      </c>
      <c r="Q816">
        <v>1</v>
      </c>
      <c r="R816">
        <v>0.37170799999999998</v>
      </c>
      <c r="S816">
        <v>-8.4266099999999997E-2</v>
      </c>
      <c r="T816">
        <v>9.4303100000000001E-2</v>
      </c>
    </row>
    <row r="817" spans="1:20" x14ac:dyDescent="0.2">
      <c r="A817">
        <v>816</v>
      </c>
      <c r="B817" t="s">
        <v>19</v>
      </c>
      <c r="C817" t="s">
        <v>890</v>
      </c>
      <c r="D817">
        <v>3</v>
      </c>
      <c r="E817">
        <v>45627245</v>
      </c>
      <c r="F817" t="s">
        <v>25</v>
      </c>
      <c r="G817" t="s">
        <v>24</v>
      </c>
      <c r="H817">
        <v>0.99662099999999998</v>
      </c>
      <c r="I817">
        <v>0.971302</v>
      </c>
      <c r="J817">
        <v>1280.92</v>
      </c>
      <c r="K817">
        <v>117.404</v>
      </c>
      <c r="L817">
        <v>3.67502</v>
      </c>
      <c r="M817">
        <v>1402</v>
      </c>
      <c r="N817">
        <v>124.754</v>
      </c>
      <c r="O817">
        <v>4.4491500000000003E-2</v>
      </c>
      <c r="P817">
        <v>4.4491500000000003E-2</v>
      </c>
      <c r="Q817">
        <v>0.747502</v>
      </c>
      <c r="R817">
        <v>0.96524900000000002</v>
      </c>
      <c r="S817">
        <v>1.56613E-3</v>
      </c>
      <c r="T817">
        <v>3.5940199999999999E-2</v>
      </c>
    </row>
    <row r="818" spans="1:20" x14ac:dyDescent="0.2">
      <c r="A818">
        <v>817</v>
      </c>
      <c r="B818" t="s">
        <v>19</v>
      </c>
      <c r="C818" t="s">
        <v>891</v>
      </c>
      <c r="D818">
        <v>3</v>
      </c>
      <c r="E818">
        <v>45627648</v>
      </c>
      <c r="F818" t="s">
        <v>24</v>
      </c>
      <c r="G818" t="s">
        <v>25</v>
      </c>
      <c r="H818">
        <v>0.99053500000000005</v>
      </c>
      <c r="I818">
        <v>0.98538599999999998</v>
      </c>
      <c r="J818">
        <v>214.76599999999999</v>
      </c>
      <c r="K818">
        <v>676.17600000000004</v>
      </c>
      <c r="L818">
        <v>511.05799999999999</v>
      </c>
      <c r="M818">
        <v>1402</v>
      </c>
      <c r="N818">
        <v>1105.71</v>
      </c>
      <c r="O818">
        <v>0.39433200000000002</v>
      </c>
      <c r="P818">
        <v>0.60566799999999998</v>
      </c>
      <c r="Q818">
        <v>0.73710900000000001</v>
      </c>
      <c r="R818">
        <v>0.44758399999999998</v>
      </c>
      <c r="S818">
        <v>1.1651E-2</v>
      </c>
      <c r="T818">
        <v>1.5337099999999999E-2</v>
      </c>
    </row>
    <row r="819" spans="1:20" x14ac:dyDescent="0.2">
      <c r="A819">
        <v>818</v>
      </c>
      <c r="B819" t="s">
        <v>19</v>
      </c>
      <c r="C819" t="s">
        <v>892</v>
      </c>
      <c r="D819">
        <v>3</v>
      </c>
      <c r="E819">
        <v>45627665</v>
      </c>
      <c r="F819" t="s">
        <v>24</v>
      </c>
      <c r="G819" t="s">
        <v>25</v>
      </c>
      <c r="H819">
        <v>0.98777199999999998</v>
      </c>
      <c r="I819">
        <v>0.85694599999999999</v>
      </c>
      <c r="J819">
        <v>1311.31</v>
      </c>
      <c r="K819">
        <v>90.137699999999995</v>
      </c>
      <c r="L819">
        <v>0.55501400000000001</v>
      </c>
      <c r="M819">
        <v>1402</v>
      </c>
      <c r="N819">
        <v>91.247799999999998</v>
      </c>
      <c r="O819">
        <v>3.2542000000000001E-2</v>
      </c>
      <c r="P819">
        <v>3.2542000000000001E-2</v>
      </c>
      <c r="Q819">
        <v>0.39737299999999998</v>
      </c>
      <c r="R819">
        <v>0.77724300000000002</v>
      </c>
      <c r="S819">
        <v>1.28518E-2</v>
      </c>
      <c r="T819">
        <v>4.5417800000000001E-2</v>
      </c>
    </row>
    <row r="820" spans="1:20" x14ac:dyDescent="0.2">
      <c r="A820">
        <v>819</v>
      </c>
      <c r="B820" t="s">
        <v>19</v>
      </c>
      <c r="C820" t="s">
        <v>893</v>
      </c>
      <c r="D820">
        <v>3</v>
      </c>
      <c r="E820">
        <v>45627762</v>
      </c>
      <c r="F820" t="s">
        <v>50</v>
      </c>
      <c r="G820" t="s">
        <v>52</v>
      </c>
      <c r="H820">
        <v>0.98694300000000001</v>
      </c>
      <c r="I820">
        <v>0.98015399999999997</v>
      </c>
      <c r="J820">
        <v>322.10500000000002</v>
      </c>
      <c r="K820">
        <v>717.15200000000004</v>
      </c>
      <c r="L820">
        <v>362.74299999999999</v>
      </c>
      <c r="M820">
        <v>1402</v>
      </c>
      <c r="N820">
        <v>1361.36</v>
      </c>
      <c r="O820">
        <v>0.48550700000000002</v>
      </c>
      <c r="P820">
        <v>0.51449299999999998</v>
      </c>
      <c r="Q820">
        <v>0.392148</v>
      </c>
      <c r="R820">
        <v>0.460978</v>
      </c>
      <c r="S820">
        <v>1.11491E-2</v>
      </c>
      <c r="T820">
        <v>1.5118599999999999E-2</v>
      </c>
    </row>
    <row r="821" spans="1:20" x14ac:dyDescent="0.2">
      <c r="A821">
        <v>820</v>
      </c>
      <c r="B821" t="s">
        <v>19</v>
      </c>
      <c r="C821" t="s">
        <v>894</v>
      </c>
      <c r="D821">
        <v>3</v>
      </c>
      <c r="E821">
        <v>45627903</v>
      </c>
      <c r="F821" t="s">
        <v>21</v>
      </c>
      <c r="G821" t="s">
        <v>22</v>
      </c>
      <c r="H821">
        <v>0.99937900000000002</v>
      </c>
      <c r="I821">
        <v>0.96470800000000001</v>
      </c>
      <c r="J821">
        <v>1386.82</v>
      </c>
      <c r="K821">
        <v>15.183999999999999</v>
      </c>
      <c r="L821">
        <v>0</v>
      </c>
      <c r="M821">
        <v>1402</v>
      </c>
      <c r="N821">
        <v>15.183999999999999</v>
      </c>
      <c r="O821">
        <v>5.4151299999999998E-3</v>
      </c>
      <c r="P821">
        <v>5.4151199999999998E-3</v>
      </c>
      <c r="Q821">
        <v>1</v>
      </c>
      <c r="R821">
        <v>0.43283300000000002</v>
      </c>
      <c r="S821">
        <v>-8.0428399999999997E-2</v>
      </c>
      <c r="T821">
        <v>0.102511</v>
      </c>
    </row>
    <row r="822" spans="1:20" x14ac:dyDescent="0.2">
      <c r="A822">
        <v>821</v>
      </c>
      <c r="B822" t="s">
        <v>19</v>
      </c>
      <c r="C822" t="s">
        <v>895</v>
      </c>
      <c r="D822">
        <v>3</v>
      </c>
      <c r="E822">
        <v>45627921</v>
      </c>
      <c r="F822" t="s">
        <v>21</v>
      </c>
      <c r="G822" t="s">
        <v>22</v>
      </c>
      <c r="H822">
        <v>0.98369899999999999</v>
      </c>
      <c r="I822">
        <v>0.88035799999999997</v>
      </c>
      <c r="J822">
        <v>1264.05</v>
      </c>
      <c r="K822">
        <v>136.261</v>
      </c>
      <c r="L822">
        <v>1.6930799999999999</v>
      </c>
      <c r="M822">
        <v>1402</v>
      </c>
      <c r="N822">
        <v>139.64699999999999</v>
      </c>
      <c r="O822">
        <v>4.9802800000000001E-2</v>
      </c>
      <c r="P822">
        <v>4.9802800000000001E-2</v>
      </c>
      <c r="Q822">
        <v>0.25208700000000001</v>
      </c>
      <c r="R822">
        <v>0.75634299999999999</v>
      </c>
      <c r="S822">
        <v>-1.1361E-2</v>
      </c>
      <c r="T822">
        <v>3.6607300000000002E-2</v>
      </c>
    </row>
    <row r="823" spans="1:20" x14ac:dyDescent="0.2">
      <c r="A823">
        <v>822</v>
      </c>
      <c r="B823" t="s">
        <v>19</v>
      </c>
      <c r="C823" t="s">
        <v>896</v>
      </c>
      <c r="D823">
        <v>3</v>
      </c>
      <c r="E823">
        <v>45629287</v>
      </c>
      <c r="F823" t="s">
        <v>21</v>
      </c>
      <c r="G823" t="s">
        <v>22</v>
      </c>
      <c r="H823">
        <v>0.99157799999999996</v>
      </c>
      <c r="I823">
        <v>0.89902300000000002</v>
      </c>
      <c r="J823">
        <v>1310.3599999999999</v>
      </c>
      <c r="K823">
        <v>91.643000000000001</v>
      </c>
      <c r="L823">
        <v>0</v>
      </c>
      <c r="M823">
        <v>1402</v>
      </c>
      <c r="N823">
        <v>91.642899999999997</v>
      </c>
      <c r="O823">
        <v>3.2682900000000001E-2</v>
      </c>
      <c r="P823">
        <v>3.2682999999999997E-2</v>
      </c>
      <c r="Q823">
        <v>0.39785100000000001</v>
      </c>
      <c r="R823">
        <v>0.63362200000000002</v>
      </c>
      <c r="S823">
        <v>2.1255199999999998E-2</v>
      </c>
      <c r="T823">
        <v>4.4584499999999999E-2</v>
      </c>
    </row>
    <row r="824" spans="1:20" x14ac:dyDescent="0.2">
      <c r="A824">
        <v>823</v>
      </c>
      <c r="B824" t="s">
        <v>19</v>
      </c>
      <c r="C824" t="s">
        <v>897</v>
      </c>
      <c r="D824">
        <v>3</v>
      </c>
      <c r="E824">
        <v>45629566</v>
      </c>
      <c r="F824" t="s">
        <v>22</v>
      </c>
      <c r="G824" t="s">
        <v>21</v>
      </c>
      <c r="H824">
        <v>0.95338500000000004</v>
      </c>
      <c r="I824">
        <v>0.92993400000000004</v>
      </c>
      <c r="J824">
        <v>424.548</v>
      </c>
      <c r="K824">
        <v>712.22199999999998</v>
      </c>
      <c r="L824">
        <v>265.23</v>
      </c>
      <c r="M824">
        <v>1402</v>
      </c>
      <c r="N824">
        <v>1242.68</v>
      </c>
      <c r="O824">
        <v>0.44318200000000002</v>
      </c>
      <c r="P824">
        <v>0.44318200000000002</v>
      </c>
      <c r="Q824">
        <v>0.27926499999999999</v>
      </c>
      <c r="R824">
        <v>0.62129100000000004</v>
      </c>
      <c r="S824">
        <v>7.7375500000000002E-3</v>
      </c>
      <c r="T824">
        <v>1.56589E-2</v>
      </c>
    </row>
    <row r="825" spans="1:20" x14ac:dyDescent="0.2">
      <c r="A825">
        <v>824</v>
      </c>
      <c r="B825" t="s">
        <v>19</v>
      </c>
      <c r="C825" t="s">
        <v>898</v>
      </c>
      <c r="D825">
        <v>3</v>
      </c>
      <c r="E825">
        <v>45629703</v>
      </c>
      <c r="F825" t="s">
        <v>25</v>
      </c>
      <c r="G825" t="s">
        <v>21</v>
      </c>
      <c r="H825">
        <v>0.996255</v>
      </c>
      <c r="I825">
        <v>0.87050700000000003</v>
      </c>
      <c r="J825">
        <v>1370.26</v>
      </c>
      <c r="K825">
        <v>31.7441</v>
      </c>
      <c r="L825">
        <v>0</v>
      </c>
      <c r="M825">
        <v>1402</v>
      </c>
      <c r="N825">
        <v>31.7441</v>
      </c>
      <c r="O825">
        <v>1.1320999999999999E-2</v>
      </c>
      <c r="P825">
        <v>1.1320999999999999E-2</v>
      </c>
      <c r="Q825">
        <v>1</v>
      </c>
      <c r="R825">
        <v>0.66419399999999995</v>
      </c>
      <c r="S825">
        <v>-3.2568100000000003E-2</v>
      </c>
      <c r="T825">
        <v>7.5003E-2</v>
      </c>
    </row>
    <row r="826" spans="1:20" x14ac:dyDescent="0.2">
      <c r="A826">
        <v>825</v>
      </c>
      <c r="B826" t="s">
        <v>19</v>
      </c>
      <c r="C826" t="s">
        <v>899</v>
      </c>
      <c r="D826">
        <v>3</v>
      </c>
      <c r="E826">
        <v>45630287</v>
      </c>
      <c r="F826" t="s">
        <v>21</v>
      </c>
      <c r="G826" t="s">
        <v>22</v>
      </c>
      <c r="H826">
        <v>0.99659600000000004</v>
      </c>
      <c r="I826">
        <v>0.971306</v>
      </c>
      <c r="J826">
        <v>1280.99</v>
      </c>
      <c r="K826">
        <v>117.331</v>
      </c>
      <c r="L826">
        <v>3.6760199999999998</v>
      </c>
      <c r="M826">
        <v>1402</v>
      </c>
      <c r="N826">
        <v>124.68300000000001</v>
      </c>
      <c r="O826">
        <v>4.4466100000000001E-2</v>
      </c>
      <c r="P826">
        <v>4.4466100000000001E-2</v>
      </c>
      <c r="Q826">
        <v>0.747502</v>
      </c>
      <c r="R826">
        <v>0.96181799999999995</v>
      </c>
      <c r="S826">
        <v>1.7212200000000001E-3</v>
      </c>
      <c r="T826">
        <v>3.5948099999999997E-2</v>
      </c>
    </row>
    <row r="827" spans="1:20" x14ac:dyDescent="0.2">
      <c r="A827">
        <v>826</v>
      </c>
      <c r="B827" t="s">
        <v>19</v>
      </c>
      <c r="C827" t="s">
        <v>900</v>
      </c>
      <c r="D827">
        <v>3</v>
      </c>
      <c r="E827">
        <v>45630366</v>
      </c>
      <c r="F827" t="s">
        <v>21</v>
      </c>
      <c r="G827" t="s">
        <v>22</v>
      </c>
      <c r="H827">
        <v>0.99716000000000005</v>
      </c>
      <c r="I827">
        <v>0.93818500000000005</v>
      </c>
      <c r="J827">
        <v>1352.88</v>
      </c>
      <c r="K827">
        <v>48.125</v>
      </c>
      <c r="L827">
        <v>1</v>
      </c>
      <c r="M827">
        <v>1402</v>
      </c>
      <c r="N827">
        <v>50.124899999999997</v>
      </c>
      <c r="O827">
        <v>1.7876199999999998E-2</v>
      </c>
      <c r="P827">
        <v>1.7876199999999998E-2</v>
      </c>
      <c r="Q827">
        <v>0.35922300000000001</v>
      </c>
      <c r="R827">
        <v>0.228043</v>
      </c>
      <c r="S827">
        <v>-6.8400799999999998E-2</v>
      </c>
      <c r="T827">
        <v>5.6719600000000002E-2</v>
      </c>
    </row>
    <row r="828" spans="1:20" x14ac:dyDescent="0.2">
      <c r="A828">
        <v>827</v>
      </c>
      <c r="B828" t="s">
        <v>19</v>
      </c>
      <c r="C828" t="s">
        <v>901</v>
      </c>
      <c r="D828">
        <v>3</v>
      </c>
      <c r="E828">
        <v>45630997</v>
      </c>
      <c r="F828" t="s">
        <v>25</v>
      </c>
      <c r="G828" t="s">
        <v>21</v>
      </c>
      <c r="H828">
        <v>0.99626099999999995</v>
      </c>
      <c r="I828">
        <v>0.96985399999999999</v>
      </c>
      <c r="J828">
        <v>1278.25</v>
      </c>
      <c r="K828">
        <v>120.02</v>
      </c>
      <c r="L828">
        <v>3.7319900000000001</v>
      </c>
      <c r="M828">
        <v>1402</v>
      </c>
      <c r="N828">
        <v>127.48399999999999</v>
      </c>
      <c r="O828">
        <v>4.5464999999999998E-2</v>
      </c>
      <c r="P828">
        <v>4.5464999999999998E-2</v>
      </c>
      <c r="Q828">
        <v>0.75726499999999997</v>
      </c>
      <c r="R828">
        <v>0.64527100000000004</v>
      </c>
      <c r="S828">
        <v>1.6407399999999999E-2</v>
      </c>
      <c r="T828">
        <v>3.5633999999999999E-2</v>
      </c>
    </row>
    <row r="829" spans="1:20" x14ac:dyDescent="0.2">
      <c r="A829">
        <v>828</v>
      </c>
      <c r="B829" t="s">
        <v>19</v>
      </c>
      <c r="C829" t="s">
        <v>902</v>
      </c>
      <c r="D829">
        <v>3</v>
      </c>
      <c r="E829">
        <v>45631079</v>
      </c>
      <c r="F829" t="s">
        <v>25</v>
      </c>
      <c r="G829" t="s">
        <v>24</v>
      </c>
      <c r="H829">
        <v>0.99459399999999998</v>
      </c>
      <c r="I829">
        <v>0.85251999999999994</v>
      </c>
      <c r="J829">
        <v>1366.75</v>
      </c>
      <c r="K829">
        <v>34.251899999999999</v>
      </c>
      <c r="L829">
        <v>1</v>
      </c>
      <c r="M829">
        <v>1402</v>
      </c>
      <c r="N829">
        <v>36.251800000000003</v>
      </c>
      <c r="O829">
        <v>1.29286E-2</v>
      </c>
      <c r="P829">
        <v>1.29286E-2</v>
      </c>
      <c r="Q829">
        <v>0.20366100000000001</v>
      </c>
      <c r="R829">
        <v>0.115249</v>
      </c>
      <c r="S829">
        <v>0.108446</v>
      </c>
      <c r="T829">
        <v>6.8810099999999999E-2</v>
      </c>
    </row>
    <row r="830" spans="1:20" x14ac:dyDescent="0.2">
      <c r="A830">
        <v>829</v>
      </c>
      <c r="B830" t="s">
        <v>19</v>
      </c>
      <c r="C830" t="s">
        <v>903</v>
      </c>
      <c r="D830">
        <v>3</v>
      </c>
      <c r="E830">
        <v>45631151</v>
      </c>
      <c r="F830" t="s">
        <v>22</v>
      </c>
      <c r="G830" t="s">
        <v>24</v>
      </c>
      <c r="H830">
        <v>0.98768900000000004</v>
      </c>
      <c r="I830">
        <v>0.32862000000000002</v>
      </c>
      <c r="J830">
        <v>1381.74</v>
      </c>
      <c r="K830">
        <v>20.253699999999998</v>
      </c>
      <c r="L830">
        <v>6.0059099999999997E-3</v>
      </c>
      <c r="M830">
        <v>1402</v>
      </c>
      <c r="N830">
        <v>20.265699999999999</v>
      </c>
      <c r="O830">
        <v>7.2274399999999999E-3</v>
      </c>
      <c r="P830">
        <v>7.22743E-3</v>
      </c>
      <c r="Q830">
        <v>1</v>
      </c>
      <c r="R830">
        <v>0.84757199999999999</v>
      </c>
      <c r="S830">
        <v>-2.94636E-2</v>
      </c>
      <c r="T830">
        <v>0.153255</v>
      </c>
    </row>
    <row r="831" spans="1:20" x14ac:dyDescent="0.2">
      <c r="A831">
        <v>830</v>
      </c>
      <c r="B831" t="s">
        <v>19</v>
      </c>
      <c r="C831" t="s">
        <v>904</v>
      </c>
      <c r="D831">
        <v>3</v>
      </c>
      <c r="E831">
        <v>45631743</v>
      </c>
      <c r="F831" t="s">
        <v>21</v>
      </c>
      <c r="G831" t="s">
        <v>25</v>
      </c>
      <c r="H831">
        <v>0.99651699999999999</v>
      </c>
      <c r="I831">
        <v>0.87710999999999995</v>
      </c>
      <c r="J831">
        <v>1370.64</v>
      </c>
      <c r="K831">
        <v>31.363099999999999</v>
      </c>
      <c r="L831">
        <v>0</v>
      </c>
      <c r="M831">
        <v>1402</v>
      </c>
      <c r="N831">
        <v>31.363</v>
      </c>
      <c r="O831">
        <v>1.11851E-2</v>
      </c>
      <c r="P831">
        <v>1.11851E-2</v>
      </c>
      <c r="Q831">
        <v>1</v>
      </c>
      <c r="R831">
        <v>0.59464700000000004</v>
      </c>
      <c r="S831">
        <v>-4.0002700000000002E-2</v>
      </c>
      <c r="T831">
        <v>7.5159599999999993E-2</v>
      </c>
    </row>
    <row r="832" spans="1:20" x14ac:dyDescent="0.2">
      <c r="A832">
        <v>831</v>
      </c>
      <c r="B832" t="s">
        <v>19</v>
      </c>
      <c r="C832" t="s">
        <v>905</v>
      </c>
      <c r="D832">
        <v>3</v>
      </c>
      <c r="E832">
        <v>45631744</v>
      </c>
      <c r="F832" t="s">
        <v>25</v>
      </c>
      <c r="G832" t="s">
        <v>24</v>
      </c>
      <c r="H832">
        <v>0.99651699999999999</v>
      </c>
      <c r="I832">
        <v>0.87710999999999995</v>
      </c>
      <c r="J832">
        <v>1370.64</v>
      </c>
      <c r="K832">
        <v>31.363099999999999</v>
      </c>
      <c r="L832">
        <v>0</v>
      </c>
      <c r="M832">
        <v>1402</v>
      </c>
      <c r="N832">
        <v>31.363</v>
      </c>
      <c r="O832">
        <v>1.11851E-2</v>
      </c>
      <c r="P832">
        <v>1.11851E-2</v>
      </c>
      <c r="Q832">
        <v>1</v>
      </c>
      <c r="R832">
        <v>0.59464700000000004</v>
      </c>
      <c r="S832">
        <v>-4.0002700000000002E-2</v>
      </c>
      <c r="T832">
        <v>7.5159599999999993E-2</v>
      </c>
    </row>
    <row r="833" spans="1:20" x14ac:dyDescent="0.2">
      <c r="A833">
        <v>832</v>
      </c>
      <c r="B833" t="s">
        <v>19</v>
      </c>
      <c r="C833" t="s">
        <v>906</v>
      </c>
      <c r="D833">
        <v>3</v>
      </c>
      <c r="E833">
        <v>45631786</v>
      </c>
      <c r="F833" t="s">
        <v>25</v>
      </c>
      <c r="G833" t="s">
        <v>24</v>
      </c>
      <c r="H833">
        <v>0.99935600000000002</v>
      </c>
      <c r="I833">
        <v>0.96421900000000005</v>
      </c>
      <c r="J833">
        <v>1386.85</v>
      </c>
      <c r="K833">
        <v>15.151</v>
      </c>
      <c r="L833">
        <v>0</v>
      </c>
      <c r="M833">
        <v>1402</v>
      </c>
      <c r="N833">
        <v>15.151</v>
      </c>
      <c r="O833">
        <v>5.4033600000000003E-3</v>
      </c>
      <c r="P833">
        <v>5.4033500000000003E-3</v>
      </c>
      <c r="Q833">
        <v>1</v>
      </c>
      <c r="R833">
        <v>0.432977</v>
      </c>
      <c r="S833">
        <v>-8.0510200000000004E-2</v>
      </c>
      <c r="T833">
        <v>0.102648</v>
      </c>
    </row>
    <row r="834" spans="1:20" x14ac:dyDescent="0.2">
      <c r="A834">
        <v>833</v>
      </c>
      <c r="B834" t="s">
        <v>19</v>
      </c>
      <c r="C834" t="s">
        <v>907</v>
      </c>
      <c r="D834">
        <v>3</v>
      </c>
      <c r="E834">
        <v>45632074</v>
      </c>
      <c r="F834" t="s">
        <v>24</v>
      </c>
      <c r="G834" t="s">
        <v>25</v>
      </c>
      <c r="H834">
        <v>0.99466600000000005</v>
      </c>
      <c r="I834">
        <v>0.99250899999999997</v>
      </c>
      <c r="J834">
        <v>255.929</v>
      </c>
      <c r="K834">
        <v>702.58500000000004</v>
      </c>
      <c r="L834">
        <v>443.48599999999999</v>
      </c>
      <c r="M834">
        <v>1402</v>
      </c>
      <c r="N834">
        <v>1214.44</v>
      </c>
      <c r="O834">
        <v>0.43311100000000002</v>
      </c>
      <c r="P834">
        <v>0.56688899999999998</v>
      </c>
      <c r="Q834">
        <v>0.44621499999999997</v>
      </c>
      <c r="R834">
        <v>0.51480999999999999</v>
      </c>
      <c r="S834">
        <v>9.8616899999999993E-3</v>
      </c>
      <c r="T834">
        <v>1.51361E-2</v>
      </c>
    </row>
    <row r="835" spans="1:20" x14ac:dyDescent="0.2">
      <c r="A835">
        <v>834</v>
      </c>
      <c r="B835" t="s">
        <v>908</v>
      </c>
      <c r="C835" t="s">
        <v>908</v>
      </c>
      <c r="D835">
        <v>3</v>
      </c>
      <c r="E835">
        <v>45632221</v>
      </c>
      <c r="F835" t="s">
        <v>22</v>
      </c>
      <c r="G835" t="s">
        <v>21</v>
      </c>
      <c r="H835">
        <v>0.99658000000000002</v>
      </c>
      <c r="I835">
        <v>0.995259</v>
      </c>
      <c r="J835">
        <v>255.46600000000001</v>
      </c>
      <c r="K835">
        <v>701.38699999999994</v>
      </c>
      <c r="L835">
        <v>445.14699999999999</v>
      </c>
      <c r="M835">
        <v>1402</v>
      </c>
      <c r="N835">
        <v>1212.32</v>
      </c>
      <c r="O835">
        <v>0.43235299999999999</v>
      </c>
      <c r="P835">
        <v>0.56764700000000001</v>
      </c>
      <c r="Q835">
        <v>0.47959600000000002</v>
      </c>
      <c r="R835">
        <v>0.51164100000000001</v>
      </c>
      <c r="S835">
        <v>9.92059E-3</v>
      </c>
      <c r="T835">
        <v>1.51124E-2</v>
      </c>
    </row>
    <row r="836" spans="1:20" x14ac:dyDescent="0.2">
      <c r="A836">
        <v>835</v>
      </c>
      <c r="B836" t="s">
        <v>19</v>
      </c>
      <c r="C836" t="s">
        <v>909</v>
      </c>
      <c r="D836">
        <v>3</v>
      </c>
      <c r="E836">
        <v>45632288</v>
      </c>
      <c r="F836" t="s">
        <v>21</v>
      </c>
      <c r="G836" t="s">
        <v>22</v>
      </c>
      <c r="H836">
        <v>0.99574399999999996</v>
      </c>
      <c r="I836">
        <v>0.99394000000000005</v>
      </c>
      <c r="J836">
        <v>446.69299999999998</v>
      </c>
      <c r="K836">
        <v>700.529</v>
      </c>
      <c r="L836">
        <v>254.77799999999999</v>
      </c>
      <c r="M836">
        <v>1402</v>
      </c>
      <c r="N836">
        <v>1210.0899999999999</v>
      </c>
      <c r="O836">
        <v>0.43155700000000002</v>
      </c>
      <c r="P836">
        <v>0.43155700000000002</v>
      </c>
      <c r="Q836">
        <v>0.51323200000000002</v>
      </c>
      <c r="R836">
        <v>0.47017500000000001</v>
      </c>
      <c r="S836">
        <v>-1.09214E-2</v>
      </c>
      <c r="T836">
        <v>1.5118400000000001E-2</v>
      </c>
    </row>
    <row r="837" spans="1:20" x14ac:dyDescent="0.2">
      <c r="A837">
        <v>836</v>
      </c>
      <c r="B837" t="s">
        <v>19</v>
      </c>
      <c r="C837" t="s">
        <v>910</v>
      </c>
      <c r="D837">
        <v>3</v>
      </c>
      <c r="E837">
        <v>45632317</v>
      </c>
      <c r="F837" t="s">
        <v>25</v>
      </c>
      <c r="G837" t="s">
        <v>24</v>
      </c>
      <c r="H837">
        <v>0.996058</v>
      </c>
      <c r="I837">
        <v>0.99448800000000004</v>
      </c>
      <c r="J837">
        <v>255.47399999999999</v>
      </c>
      <c r="K837">
        <v>701.46100000000001</v>
      </c>
      <c r="L837">
        <v>445.065</v>
      </c>
      <c r="M837">
        <v>1402</v>
      </c>
      <c r="N837">
        <v>1212.4100000000001</v>
      </c>
      <c r="O837">
        <v>0.43238599999999999</v>
      </c>
      <c r="P837">
        <v>0.56761399999999995</v>
      </c>
      <c r="Q837">
        <v>0.47959600000000002</v>
      </c>
      <c r="R837">
        <v>0.51891600000000004</v>
      </c>
      <c r="S837">
        <v>9.7547499999999995E-3</v>
      </c>
      <c r="T837">
        <v>1.51194E-2</v>
      </c>
    </row>
    <row r="838" spans="1:20" x14ac:dyDescent="0.2">
      <c r="A838">
        <v>837</v>
      </c>
      <c r="B838" t="s">
        <v>19</v>
      </c>
      <c r="C838" t="s">
        <v>911</v>
      </c>
      <c r="D838">
        <v>3</v>
      </c>
      <c r="E838">
        <v>45632489</v>
      </c>
      <c r="F838" t="s">
        <v>22</v>
      </c>
      <c r="G838" t="s">
        <v>21</v>
      </c>
      <c r="H838">
        <v>0.99614800000000003</v>
      </c>
      <c r="I838">
        <v>0.96696199999999999</v>
      </c>
      <c r="J838">
        <v>1279.46</v>
      </c>
      <c r="K838">
        <v>118.867</v>
      </c>
      <c r="L838">
        <v>3.6770299999999998</v>
      </c>
      <c r="M838">
        <v>1402</v>
      </c>
      <c r="N838">
        <v>126.221</v>
      </c>
      <c r="O838">
        <v>4.5014600000000002E-2</v>
      </c>
      <c r="P838">
        <v>4.5014600000000002E-2</v>
      </c>
      <c r="Q838">
        <v>0.75068400000000002</v>
      </c>
      <c r="R838">
        <v>0.99247300000000005</v>
      </c>
      <c r="S838">
        <v>3.3821099999999999E-4</v>
      </c>
      <c r="T838">
        <v>3.5846799999999998E-2</v>
      </c>
    </row>
    <row r="839" spans="1:20" x14ac:dyDescent="0.2">
      <c r="A839">
        <v>838</v>
      </c>
      <c r="B839" t="s">
        <v>19</v>
      </c>
      <c r="C839" t="s">
        <v>912</v>
      </c>
      <c r="D839">
        <v>3</v>
      </c>
      <c r="E839">
        <v>45632588</v>
      </c>
      <c r="F839" t="s">
        <v>21</v>
      </c>
      <c r="G839" t="s">
        <v>22</v>
      </c>
      <c r="H839">
        <v>0.99932900000000002</v>
      </c>
      <c r="I839">
        <v>0.95543699999999998</v>
      </c>
      <c r="J839">
        <v>1385.07</v>
      </c>
      <c r="K839">
        <v>16.931100000000001</v>
      </c>
      <c r="L839">
        <v>0</v>
      </c>
      <c r="M839">
        <v>1402</v>
      </c>
      <c r="N839">
        <v>16.931100000000001</v>
      </c>
      <c r="O839">
        <v>6.0381899999999997E-3</v>
      </c>
      <c r="P839">
        <v>6.0381999999999996E-3</v>
      </c>
      <c r="Q839">
        <v>1</v>
      </c>
      <c r="R839">
        <v>0.51818900000000001</v>
      </c>
      <c r="S839">
        <v>6.2991500000000006E-2</v>
      </c>
      <c r="T839">
        <v>9.7464200000000001E-2</v>
      </c>
    </row>
    <row r="840" spans="1:20" x14ac:dyDescent="0.2">
      <c r="A840">
        <v>839</v>
      </c>
      <c r="B840" t="s">
        <v>19</v>
      </c>
      <c r="C840" t="s">
        <v>913</v>
      </c>
      <c r="D840">
        <v>3</v>
      </c>
      <c r="E840">
        <v>45632818</v>
      </c>
      <c r="F840" t="s">
        <v>21</v>
      </c>
      <c r="G840" t="s">
        <v>22</v>
      </c>
      <c r="H840">
        <v>0.99639599999999995</v>
      </c>
      <c r="I840">
        <v>0.96935300000000002</v>
      </c>
      <c r="J840">
        <v>1280.8399999999999</v>
      </c>
      <c r="K840">
        <v>117.455</v>
      </c>
      <c r="L840">
        <v>3.70303</v>
      </c>
      <c r="M840">
        <v>1402</v>
      </c>
      <c r="N840">
        <v>124.861</v>
      </c>
      <c r="O840">
        <v>4.4529600000000003E-2</v>
      </c>
      <c r="P840">
        <v>4.4529600000000003E-2</v>
      </c>
      <c r="Q840">
        <v>0.747502</v>
      </c>
      <c r="R840">
        <v>0.95512399999999997</v>
      </c>
      <c r="S840">
        <v>2.02367E-3</v>
      </c>
      <c r="T840">
        <v>3.5954600000000003E-2</v>
      </c>
    </row>
    <row r="841" spans="1:20" x14ac:dyDescent="0.2">
      <c r="A841">
        <v>840</v>
      </c>
      <c r="B841" t="s">
        <v>19</v>
      </c>
      <c r="C841" t="s">
        <v>914</v>
      </c>
      <c r="D841">
        <v>3</v>
      </c>
      <c r="E841">
        <v>45632950</v>
      </c>
      <c r="F841" t="s">
        <v>93</v>
      </c>
      <c r="G841" t="s">
        <v>22</v>
      </c>
      <c r="H841">
        <v>0.99573299999999998</v>
      </c>
      <c r="I841">
        <v>0.99387099999999995</v>
      </c>
      <c r="J841">
        <v>446.74200000000002</v>
      </c>
      <c r="K841">
        <v>700.48400000000004</v>
      </c>
      <c r="L841">
        <v>254.774</v>
      </c>
      <c r="M841">
        <v>1402</v>
      </c>
      <c r="N841">
        <v>1210.03</v>
      </c>
      <c r="O841">
        <v>0.43153799999999998</v>
      </c>
      <c r="P841">
        <v>0.43153799999999998</v>
      </c>
      <c r="Q841">
        <v>0.51323200000000002</v>
      </c>
      <c r="R841">
        <v>0.47003200000000001</v>
      </c>
      <c r="S841">
        <v>-1.0925000000000001E-2</v>
      </c>
      <c r="T841">
        <v>1.51185E-2</v>
      </c>
    </row>
    <row r="842" spans="1:20" x14ac:dyDescent="0.2">
      <c r="A842">
        <v>841</v>
      </c>
      <c r="B842" t="s">
        <v>19</v>
      </c>
      <c r="C842" t="s">
        <v>915</v>
      </c>
      <c r="D842">
        <v>3</v>
      </c>
      <c r="E842">
        <v>45633663</v>
      </c>
      <c r="F842" t="s">
        <v>24</v>
      </c>
      <c r="G842" t="s">
        <v>22</v>
      </c>
      <c r="H842">
        <v>0.99652300000000005</v>
      </c>
      <c r="I842">
        <v>0.97083900000000001</v>
      </c>
      <c r="J842">
        <v>1281.04</v>
      </c>
      <c r="K842">
        <v>117.28100000000001</v>
      </c>
      <c r="L842">
        <v>3.6760299999999999</v>
      </c>
      <c r="M842">
        <v>1402</v>
      </c>
      <c r="N842">
        <v>124.633</v>
      </c>
      <c r="O842">
        <v>4.4448300000000003E-2</v>
      </c>
      <c r="P842">
        <v>4.4448300000000003E-2</v>
      </c>
      <c r="Q842">
        <v>0.74736800000000003</v>
      </c>
      <c r="R842">
        <v>0.95794400000000002</v>
      </c>
      <c r="S842">
        <v>1.89678E-3</v>
      </c>
      <c r="T842">
        <v>3.5962599999999997E-2</v>
      </c>
    </row>
    <row r="843" spans="1:20" x14ac:dyDescent="0.2">
      <c r="A843">
        <v>842</v>
      </c>
      <c r="B843" t="s">
        <v>19</v>
      </c>
      <c r="C843" t="s">
        <v>916</v>
      </c>
      <c r="D843">
        <v>3</v>
      </c>
      <c r="E843">
        <v>45633834</v>
      </c>
      <c r="F843" t="s">
        <v>21</v>
      </c>
      <c r="G843" t="s">
        <v>22</v>
      </c>
      <c r="H843">
        <v>0.99714899999999995</v>
      </c>
      <c r="I843">
        <v>0.99556299999999998</v>
      </c>
      <c r="J843">
        <v>320.87299999999999</v>
      </c>
      <c r="K843">
        <v>706.29300000000001</v>
      </c>
      <c r="L843">
        <v>374.834</v>
      </c>
      <c r="M843">
        <v>1402</v>
      </c>
      <c r="N843">
        <v>1348.04</v>
      </c>
      <c r="O843">
        <v>0.48075600000000002</v>
      </c>
      <c r="P843">
        <v>0.51924400000000004</v>
      </c>
      <c r="Q843">
        <v>0.74804999999999999</v>
      </c>
      <c r="R843">
        <v>0.44281700000000002</v>
      </c>
      <c r="S843">
        <v>1.1424200000000001E-2</v>
      </c>
      <c r="T843">
        <v>1.4881800000000001E-2</v>
      </c>
    </row>
    <row r="844" spans="1:20" x14ac:dyDescent="0.2">
      <c r="A844">
        <v>843</v>
      </c>
      <c r="B844" t="s">
        <v>19</v>
      </c>
      <c r="C844" t="s">
        <v>917</v>
      </c>
      <c r="D844">
        <v>3</v>
      </c>
      <c r="E844">
        <v>45634830</v>
      </c>
      <c r="F844" t="s">
        <v>21</v>
      </c>
      <c r="G844" t="s">
        <v>25</v>
      </c>
      <c r="H844">
        <v>0.98473500000000003</v>
      </c>
      <c r="I844">
        <v>0.86565999999999999</v>
      </c>
      <c r="J844">
        <v>1287.3699999999999</v>
      </c>
      <c r="K844">
        <v>114.377</v>
      </c>
      <c r="L844">
        <v>0.25201400000000002</v>
      </c>
      <c r="M844">
        <v>1402</v>
      </c>
      <c r="N844">
        <v>114.881</v>
      </c>
      <c r="O844">
        <v>4.0970399999999997E-2</v>
      </c>
      <c r="P844">
        <v>4.0970399999999997E-2</v>
      </c>
      <c r="Q844">
        <v>0.166464</v>
      </c>
      <c r="R844">
        <v>0.812913</v>
      </c>
      <c r="S844">
        <v>-9.6615499999999997E-3</v>
      </c>
      <c r="T844">
        <v>4.08151E-2</v>
      </c>
    </row>
    <row r="845" spans="1:20" x14ac:dyDescent="0.2">
      <c r="A845">
        <v>844</v>
      </c>
      <c r="B845" t="s">
        <v>19</v>
      </c>
      <c r="C845" t="s">
        <v>918</v>
      </c>
      <c r="D845">
        <v>3</v>
      </c>
      <c r="E845">
        <v>45635274</v>
      </c>
      <c r="F845" t="s">
        <v>21</v>
      </c>
      <c r="G845" t="s">
        <v>22</v>
      </c>
      <c r="H845">
        <v>0.99643800000000005</v>
      </c>
      <c r="I845">
        <v>0.97028700000000001</v>
      </c>
      <c r="J845">
        <v>1281.0899999999999</v>
      </c>
      <c r="K845">
        <v>117.23099999999999</v>
      </c>
      <c r="L845">
        <v>3.67503</v>
      </c>
      <c r="M845">
        <v>1402</v>
      </c>
      <c r="N845">
        <v>124.581</v>
      </c>
      <c r="O845">
        <v>4.4429799999999998E-2</v>
      </c>
      <c r="P845">
        <v>4.4429799999999998E-2</v>
      </c>
      <c r="Q845">
        <v>0.74736800000000003</v>
      </c>
      <c r="R845">
        <v>0.953183</v>
      </c>
      <c r="S845">
        <v>2.1127400000000001E-3</v>
      </c>
      <c r="T845">
        <v>3.5979299999999999E-2</v>
      </c>
    </row>
    <row r="846" spans="1:20" x14ac:dyDescent="0.2">
      <c r="A846">
        <v>845</v>
      </c>
      <c r="B846" t="s">
        <v>19</v>
      </c>
      <c r="C846" t="s">
        <v>919</v>
      </c>
      <c r="D846">
        <v>3</v>
      </c>
      <c r="E846">
        <v>45635300</v>
      </c>
      <c r="F846" t="s">
        <v>21</v>
      </c>
      <c r="G846" t="s">
        <v>24</v>
      </c>
      <c r="H846">
        <v>0.98472599999999999</v>
      </c>
      <c r="I846">
        <v>0.86558900000000005</v>
      </c>
      <c r="J846">
        <v>1287.3699999999999</v>
      </c>
      <c r="K846">
        <v>114.379</v>
      </c>
      <c r="L846">
        <v>0.25313799999999997</v>
      </c>
      <c r="M846">
        <v>1402</v>
      </c>
      <c r="N846">
        <v>114.88500000000001</v>
      </c>
      <c r="O846">
        <v>4.0971800000000003E-2</v>
      </c>
      <c r="P846">
        <v>4.0971899999999999E-2</v>
      </c>
      <c r="Q846">
        <v>0.166464</v>
      </c>
      <c r="R846">
        <v>0.81245699999999998</v>
      </c>
      <c r="S846">
        <v>-9.6856900000000003E-3</v>
      </c>
      <c r="T846">
        <v>4.0815700000000003E-2</v>
      </c>
    </row>
    <row r="847" spans="1:20" x14ac:dyDescent="0.2">
      <c r="A847">
        <v>846</v>
      </c>
      <c r="B847" t="s">
        <v>19</v>
      </c>
      <c r="C847" t="s">
        <v>920</v>
      </c>
      <c r="D847">
        <v>3</v>
      </c>
      <c r="E847">
        <v>45635413</v>
      </c>
      <c r="F847" t="s">
        <v>21</v>
      </c>
      <c r="G847" t="s">
        <v>22</v>
      </c>
      <c r="H847">
        <v>0.99565199999999998</v>
      </c>
      <c r="I847">
        <v>0.99357300000000004</v>
      </c>
      <c r="J847">
        <v>447.065</v>
      </c>
      <c r="K847">
        <v>700.20699999999999</v>
      </c>
      <c r="L847">
        <v>254.72800000000001</v>
      </c>
      <c r="M847">
        <v>1402</v>
      </c>
      <c r="N847">
        <v>1209.6600000000001</v>
      </c>
      <c r="O847">
        <v>0.43140600000000001</v>
      </c>
      <c r="P847">
        <v>0.43140600000000001</v>
      </c>
      <c r="Q847">
        <v>0.51344100000000004</v>
      </c>
      <c r="R847">
        <v>0.46851199999999998</v>
      </c>
      <c r="S847">
        <v>-1.0962700000000001E-2</v>
      </c>
      <c r="T847">
        <v>1.5118899999999999E-2</v>
      </c>
    </row>
    <row r="848" spans="1:20" x14ac:dyDescent="0.2">
      <c r="A848">
        <v>847</v>
      </c>
      <c r="B848" t="s">
        <v>19</v>
      </c>
      <c r="C848" t="s">
        <v>921</v>
      </c>
      <c r="D848">
        <v>3</v>
      </c>
      <c r="E848">
        <v>45635480</v>
      </c>
      <c r="F848" t="s">
        <v>25</v>
      </c>
      <c r="G848" t="s">
        <v>24</v>
      </c>
      <c r="H848">
        <v>0.99642600000000003</v>
      </c>
      <c r="I848">
        <v>0.97021400000000002</v>
      </c>
      <c r="J848">
        <v>1281.1099999999999</v>
      </c>
      <c r="K848">
        <v>117.21899999999999</v>
      </c>
      <c r="L848">
        <v>3.67503</v>
      </c>
      <c r="M848">
        <v>1402</v>
      </c>
      <c r="N848">
        <v>124.569</v>
      </c>
      <c r="O848">
        <v>4.44255E-2</v>
      </c>
      <c r="P848">
        <v>4.44255E-2</v>
      </c>
      <c r="Q848">
        <v>0.74736800000000003</v>
      </c>
      <c r="R848">
        <v>0.95238900000000004</v>
      </c>
      <c r="S848">
        <v>2.1487699999999999E-3</v>
      </c>
      <c r="T848">
        <v>3.5982199999999999E-2</v>
      </c>
    </row>
    <row r="849" spans="1:20" x14ac:dyDescent="0.2">
      <c r="A849">
        <v>848</v>
      </c>
      <c r="B849" t="s">
        <v>19</v>
      </c>
      <c r="C849" t="s">
        <v>922</v>
      </c>
      <c r="D849">
        <v>3</v>
      </c>
      <c r="E849">
        <v>45635492</v>
      </c>
      <c r="F849" t="s">
        <v>21</v>
      </c>
      <c r="G849" t="s">
        <v>22</v>
      </c>
      <c r="H849">
        <v>0.99642500000000001</v>
      </c>
      <c r="I849">
        <v>0.97020200000000001</v>
      </c>
      <c r="J849">
        <v>1281.1099999999999</v>
      </c>
      <c r="K849">
        <v>117.21899999999999</v>
      </c>
      <c r="L849">
        <v>3.67503</v>
      </c>
      <c r="M849">
        <v>1402</v>
      </c>
      <c r="N849">
        <v>124.569</v>
      </c>
      <c r="O849">
        <v>4.4425399999999997E-2</v>
      </c>
      <c r="P849">
        <v>4.44255E-2</v>
      </c>
      <c r="Q849">
        <v>0.74736800000000003</v>
      </c>
      <c r="R849">
        <v>0.95230899999999996</v>
      </c>
      <c r="S849">
        <v>2.1524199999999999E-3</v>
      </c>
      <c r="T849">
        <v>3.5982399999999998E-2</v>
      </c>
    </row>
    <row r="850" spans="1:20" x14ac:dyDescent="0.2">
      <c r="A850">
        <v>849</v>
      </c>
      <c r="B850" t="s">
        <v>19</v>
      </c>
      <c r="C850" t="s">
        <v>923</v>
      </c>
      <c r="D850">
        <v>3</v>
      </c>
      <c r="E850">
        <v>45635907</v>
      </c>
      <c r="F850" t="s">
        <v>25</v>
      </c>
      <c r="G850" t="s">
        <v>24</v>
      </c>
      <c r="H850">
        <v>0.99639999999999995</v>
      </c>
      <c r="I850">
        <v>0.97004699999999999</v>
      </c>
      <c r="J850">
        <v>1281.1300000000001</v>
      </c>
      <c r="K850">
        <v>117.19799999999999</v>
      </c>
      <c r="L850">
        <v>3.67503</v>
      </c>
      <c r="M850">
        <v>1402</v>
      </c>
      <c r="N850">
        <v>124.548</v>
      </c>
      <c r="O850">
        <v>4.4418100000000002E-2</v>
      </c>
      <c r="P850">
        <v>4.4417999999999999E-2</v>
      </c>
      <c r="Q850">
        <v>0.74736800000000003</v>
      </c>
      <c r="R850">
        <v>0.95090200000000003</v>
      </c>
      <c r="S850">
        <v>2.2163299999999999E-3</v>
      </c>
      <c r="T850">
        <v>3.5987699999999997E-2</v>
      </c>
    </row>
    <row r="851" spans="1:20" x14ac:dyDescent="0.2">
      <c r="A851">
        <v>850</v>
      </c>
      <c r="B851" t="s">
        <v>19</v>
      </c>
      <c r="C851" t="s">
        <v>924</v>
      </c>
      <c r="D851">
        <v>3</v>
      </c>
      <c r="E851">
        <v>45635922</v>
      </c>
      <c r="F851" t="s">
        <v>25</v>
      </c>
      <c r="G851" t="s">
        <v>24</v>
      </c>
      <c r="H851">
        <v>0.997502</v>
      </c>
      <c r="I851">
        <v>0.86479399999999995</v>
      </c>
      <c r="J851">
        <v>1381.46</v>
      </c>
      <c r="K851">
        <v>20.5381</v>
      </c>
      <c r="L851">
        <v>0</v>
      </c>
      <c r="M851">
        <v>1402</v>
      </c>
      <c r="N851">
        <v>20.5381</v>
      </c>
      <c r="O851">
        <v>7.3245699999999999E-3</v>
      </c>
      <c r="P851">
        <v>7.3245699999999999E-3</v>
      </c>
      <c r="Q851">
        <v>1</v>
      </c>
      <c r="R851">
        <v>0.102934</v>
      </c>
      <c r="S851">
        <v>0.15191199999999999</v>
      </c>
      <c r="T851">
        <v>9.3091199999999999E-2</v>
      </c>
    </row>
    <row r="852" spans="1:20" x14ac:dyDescent="0.2">
      <c r="A852">
        <v>851</v>
      </c>
      <c r="B852" t="s">
        <v>19</v>
      </c>
      <c r="C852" t="s">
        <v>925</v>
      </c>
      <c r="D852">
        <v>3</v>
      </c>
      <c r="E852">
        <v>45636243</v>
      </c>
      <c r="F852" t="s">
        <v>25</v>
      </c>
      <c r="G852" t="s">
        <v>24</v>
      </c>
      <c r="H852">
        <v>0.99656400000000001</v>
      </c>
      <c r="I852">
        <v>0.87376299999999996</v>
      </c>
      <c r="J852">
        <v>1373.16</v>
      </c>
      <c r="K852">
        <v>28.8432</v>
      </c>
      <c r="L852">
        <v>0</v>
      </c>
      <c r="M852">
        <v>1402</v>
      </c>
      <c r="N852">
        <v>28.843299999999999</v>
      </c>
      <c r="O852">
        <v>1.0286500000000001E-2</v>
      </c>
      <c r="P852">
        <v>1.0286399999999999E-2</v>
      </c>
      <c r="Q852">
        <v>1</v>
      </c>
      <c r="R852">
        <v>0.785883</v>
      </c>
      <c r="S852">
        <v>-2.1355200000000001E-2</v>
      </c>
      <c r="T852">
        <v>7.8594600000000001E-2</v>
      </c>
    </row>
    <row r="853" spans="1:20" x14ac:dyDescent="0.2">
      <c r="A853">
        <v>852</v>
      </c>
      <c r="B853" t="s">
        <v>19</v>
      </c>
      <c r="C853" t="s">
        <v>926</v>
      </c>
      <c r="D853">
        <v>3</v>
      </c>
      <c r="E853">
        <v>45636270</v>
      </c>
      <c r="F853" t="s">
        <v>927</v>
      </c>
      <c r="G853" t="s">
        <v>22</v>
      </c>
      <c r="H853">
        <v>0.99740799999999996</v>
      </c>
      <c r="I853">
        <v>0.664134</v>
      </c>
      <c r="J853">
        <v>1.0081000000000001E-3</v>
      </c>
      <c r="K853">
        <v>8.1403400000000001</v>
      </c>
      <c r="L853">
        <v>1393.86</v>
      </c>
      <c r="M853">
        <v>1402</v>
      </c>
      <c r="N853">
        <v>8.1423699999999997</v>
      </c>
      <c r="O853">
        <v>2.90384E-3</v>
      </c>
      <c r="P853">
        <v>0.99709700000000001</v>
      </c>
      <c r="Q853">
        <v>1</v>
      </c>
      <c r="R853">
        <v>0.50080000000000002</v>
      </c>
      <c r="S853">
        <v>-0.113314</v>
      </c>
      <c r="T853">
        <v>0.168269</v>
      </c>
    </row>
    <row r="854" spans="1:20" x14ac:dyDescent="0.2">
      <c r="A854">
        <v>853</v>
      </c>
      <c r="B854" t="s">
        <v>19</v>
      </c>
      <c r="C854" t="s">
        <v>928</v>
      </c>
      <c r="D854">
        <v>3</v>
      </c>
      <c r="E854">
        <v>45636335</v>
      </c>
      <c r="F854" t="s">
        <v>22</v>
      </c>
      <c r="G854" t="s">
        <v>21</v>
      </c>
      <c r="H854">
        <v>0.99725600000000003</v>
      </c>
      <c r="I854">
        <v>0.99566399999999999</v>
      </c>
      <c r="J854">
        <v>320.54000000000002</v>
      </c>
      <c r="K854">
        <v>705.11099999999999</v>
      </c>
      <c r="L854">
        <v>376.34899999999999</v>
      </c>
      <c r="M854">
        <v>1402</v>
      </c>
      <c r="N854">
        <v>1346.19</v>
      </c>
      <c r="O854">
        <v>0.480097</v>
      </c>
      <c r="P854">
        <v>0.519903</v>
      </c>
      <c r="Q854">
        <v>0.78910499999999995</v>
      </c>
      <c r="R854">
        <v>0.453677</v>
      </c>
      <c r="S854">
        <v>1.11448E-2</v>
      </c>
      <c r="T854">
        <v>1.48694E-2</v>
      </c>
    </row>
    <row r="855" spans="1:20" x14ac:dyDescent="0.2">
      <c r="A855">
        <v>854</v>
      </c>
      <c r="B855" t="s">
        <v>19</v>
      </c>
      <c r="C855" t="s">
        <v>929</v>
      </c>
      <c r="D855">
        <v>3</v>
      </c>
      <c r="E855">
        <v>45637109</v>
      </c>
      <c r="F855" t="s">
        <v>24</v>
      </c>
      <c r="G855" t="s">
        <v>25</v>
      </c>
      <c r="H855">
        <v>0.99883699999999997</v>
      </c>
      <c r="I855">
        <v>0.95805899999999999</v>
      </c>
      <c r="J855">
        <v>1374.5</v>
      </c>
      <c r="K855">
        <v>27.5001</v>
      </c>
      <c r="L855">
        <v>0</v>
      </c>
      <c r="M855">
        <v>1402</v>
      </c>
      <c r="N855">
        <v>27.5001</v>
      </c>
      <c r="O855">
        <v>9.8074500000000005E-3</v>
      </c>
      <c r="P855">
        <v>9.8074500000000005E-3</v>
      </c>
      <c r="Q855">
        <v>1</v>
      </c>
      <c r="R855">
        <v>7.0361999999999994E-2</v>
      </c>
      <c r="S855">
        <v>-0.139017</v>
      </c>
      <c r="T855">
        <v>7.6763999999999999E-2</v>
      </c>
    </row>
    <row r="856" spans="1:20" x14ac:dyDescent="0.2">
      <c r="A856">
        <v>855</v>
      </c>
      <c r="B856" t="s">
        <v>19</v>
      </c>
      <c r="C856" t="s">
        <v>930</v>
      </c>
      <c r="D856">
        <v>3</v>
      </c>
      <c r="E856">
        <v>45637230</v>
      </c>
      <c r="F856" t="s">
        <v>21</v>
      </c>
      <c r="G856" t="s">
        <v>25</v>
      </c>
      <c r="H856">
        <v>0.98680800000000002</v>
      </c>
      <c r="I856">
        <v>0.56340900000000005</v>
      </c>
      <c r="J856">
        <v>1374.82</v>
      </c>
      <c r="K856">
        <v>27.179200000000002</v>
      </c>
      <c r="L856">
        <v>1.00708E-3</v>
      </c>
      <c r="M856">
        <v>1402</v>
      </c>
      <c r="N856">
        <v>27.1812</v>
      </c>
      <c r="O856">
        <v>9.6937199999999994E-3</v>
      </c>
      <c r="P856">
        <v>9.6937299999999994E-3</v>
      </c>
      <c r="Q856">
        <v>1</v>
      </c>
      <c r="R856">
        <v>0.51461599999999996</v>
      </c>
      <c r="S856">
        <v>-6.59222E-2</v>
      </c>
      <c r="T856">
        <v>0.101133</v>
      </c>
    </row>
    <row r="857" spans="1:20" x14ac:dyDescent="0.2">
      <c r="A857">
        <v>856</v>
      </c>
      <c r="B857" t="s">
        <v>19</v>
      </c>
      <c r="C857" t="s">
        <v>931</v>
      </c>
      <c r="D857">
        <v>3</v>
      </c>
      <c r="E857">
        <v>45637253</v>
      </c>
      <c r="F857" t="s">
        <v>25</v>
      </c>
      <c r="G857" t="s">
        <v>24</v>
      </c>
      <c r="H857">
        <v>0.99406399999999995</v>
      </c>
      <c r="I857">
        <v>0.99119400000000002</v>
      </c>
      <c r="J857">
        <v>255.797</v>
      </c>
      <c r="K857">
        <v>702.245</v>
      </c>
      <c r="L857">
        <v>443.95800000000003</v>
      </c>
      <c r="M857">
        <v>1402</v>
      </c>
      <c r="N857">
        <v>1213.8399999999999</v>
      </c>
      <c r="O857">
        <v>0.43289499999999997</v>
      </c>
      <c r="P857">
        <v>0.56710400000000005</v>
      </c>
      <c r="Q857">
        <v>0.44621499999999997</v>
      </c>
      <c r="R857">
        <v>0.54445100000000002</v>
      </c>
      <c r="S857">
        <v>9.1820900000000004E-3</v>
      </c>
      <c r="T857">
        <v>1.51459E-2</v>
      </c>
    </row>
    <row r="858" spans="1:20" x14ac:dyDescent="0.2">
      <c r="A858">
        <v>857</v>
      </c>
      <c r="B858" t="s">
        <v>19</v>
      </c>
      <c r="C858" t="s">
        <v>932</v>
      </c>
      <c r="D858">
        <v>3</v>
      </c>
      <c r="E858">
        <v>45637439</v>
      </c>
      <c r="F858" t="s">
        <v>24</v>
      </c>
      <c r="G858" t="s">
        <v>25</v>
      </c>
      <c r="H858">
        <v>0.98967300000000002</v>
      </c>
      <c r="I858">
        <v>0.983927</v>
      </c>
      <c r="J858">
        <v>202.78899999999999</v>
      </c>
      <c r="K858">
        <v>676.78700000000003</v>
      </c>
      <c r="L858">
        <v>522.42399999999998</v>
      </c>
      <c r="M858">
        <v>1402</v>
      </c>
      <c r="N858">
        <v>1082.3599999999999</v>
      </c>
      <c r="O858">
        <v>0.38600699999999999</v>
      </c>
      <c r="P858">
        <v>0.61399300000000001</v>
      </c>
      <c r="Q858">
        <v>0.498811</v>
      </c>
      <c r="R858">
        <v>0.49787700000000001</v>
      </c>
      <c r="S858">
        <v>1.0489699999999999E-2</v>
      </c>
      <c r="T858">
        <v>1.54713E-2</v>
      </c>
    </row>
    <row r="859" spans="1:20" x14ac:dyDescent="0.2">
      <c r="A859">
        <v>858</v>
      </c>
      <c r="B859" t="s">
        <v>19</v>
      </c>
      <c r="C859" t="s">
        <v>933</v>
      </c>
      <c r="D859">
        <v>3</v>
      </c>
      <c r="E859">
        <v>45637765</v>
      </c>
      <c r="F859" t="s">
        <v>22</v>
      </c>
      <c r="G859" t="s">
        <v>21</v>
      </c>
      <c r="H859">
        <v>0.99772300000000003</v>
      </c>
      <c r="I859">
        <v>0.85612200000000005</v>
      </c>
      <c r="J859">
        <v>1384.47</v>
      </c>
      <c r="K859">
        <v>17.510000000000002</v>
      </c>
      <c r="L859">
        <v>1.9012500000000002E-2</v>
      </c>
      <c r="M859">
        <v>1402</v>
      </c>
      <c r="N859">
        <v>17.547999999999998</v>
      </c>
      <c r="O859">
        <v>6.2582100000000002E-3</v>
      </c>
      <c r="P859">
        <v>6.2582100000000002E-3</v>
      </c>
      <c r="Q859">
        <v>1</v>
      </c>
      <c r="R859">
        <v>0.87327900000000003</v>
      </c>
      <c r="S859">
        <v>-1.6128300000000002E-2</v>
      </c>
      <c r="T859">
        <v>0.101102</v>
      </c>
    </row>
    <row r="860" spans="1:20" x14ac:dyDescent="0.2">
      <c r="A860">
        <v>859</v>
      </c>
      <c r="B860" t="s">
        <v>19</v>
      </c>
      <c r="C860" t="s">
        <v>934</v>
      </c>
      <c r="D860">
        <v>3</v>
      </c>
      <c r="E860">
        <v>45637830</v>
      </c>
      <c r="F860" t="s">
        <v>22</v>
      </c>
      <c r="G860" t="s">
        <v>21</v>
      </c>
      <c r="H860">
        <v>0.98873800000000001</v>
      </c>
      <c r="I860">
        <v>0.98236699999999999</v>
      </c>
      <c r="J860">
        <v>524.33799999999997</v>
      </c>
      <c r="K860">
        <v>675.68100000000004</v>
      </c>
      <c r="L860">
        <v>201.98099999999999</v>
      </c>
      <c r="M860">
        <v>1402</v>
      </c>
      <c r="N860">
        <v>1079.6400000000001</v>
      </c>
      <c r="O860">
        <v>0.38503700000000002</v>
      </c>
      <c r="P860">
        <v>0.38503700000000002</v>
      </c>
      <c r="Q860">
        <v>0.53451000000000004</v>
      </c>
      <c r="R860">
        <v>0.43736000000000003</v>
      </c>
      <c r="S860">
        <v>-1.2028199999999999E-2</v>
      </c>
      <c r="T860">
        <v>1.5482599999999999E-2</v>
      </c>
    </row>
    <row r="861" spans="1:20" x14ac:dyDescent="0.2">
      <c r="A861">
        <v>860</v>
      </c>
      <c r="B861" t="s">
        <v>19</v>
      </c>
      <c r="C861" t="s">
        <v>935</v>
      </c>
      <c r="D861">
        <v>3</v>
      </c>
      <c r="E861">
        <v>45638158</v>
      </c>
      <c r="F861" t="s">
        <v>25</v>
      </c>
      <c r="G861" t="s">
        <v>24</v>
      </c>
      <c r="H861">
        <v>0.99556</v>
      </c>
      <c r="I861">
        <v>0.96325499999999997</v>
      </c>
      <c r="J861">
        <v>1281.19</v>
      </c>
      <c r="K861">
        <v>117.134</v>
      </c>
      <c r="L861">
        <v>3.67502</v>
      </c>
      <c r="M861">
        <v>1402</v>
      </c>
      <c r="N861">
        <v>124.48399999999999</v>
      </c>
      <c r="O861">
        <v>4.43951E-2</v>
      </c>
      <c r="P861">
        <v>4.4395200000000003E-2</v>
      </c>
      <c r="Q861">
        <v>0.74736800000000003</v>
      </c>
      <c r="R861">
        <v>0.93371400000000004</v>
      </c>
      <c r="S861">
        <v>3.0050699999999999E-3</v>
      </c>
      <c r="T861">
        <v>3.6123599999999999E-2</v>
      </c>
    </row>
    <row r="862" spans="1:20" x14ac:dyDescent="0.2">
      <c r="A862">
        <v>861</v>
      </c>
      <c r="B862" t="s">
        <v>19</v>
      </c>
      <c r="C862" t="s">
        <v>936</v>
      </c>
      <c r="D862">
        <v>3</v>
      </c>
      <c r="E862">
        <v>45638255</v>
      </c>
      <c r="F862" t="s">
        <v>25</v>
      </c>
      <c r="G862" t="s">
        <v>24</v>
      </c>
      <c r="H862">
        <v>0.98317399999999999</v>
      </c>
      <c r="I862">
        <v>0.96648400000000001</v>
      </c>
      <c r="J862">
        <v>779.26099999999997</v>
      </c>
      <c r="K862">
        <v>529.61900000000003</v>
      </c>
      <c r="L862">
        <v>93.12</v>
      </c>
      <c r="M862">
        <v>1402</v>
      </c>
      <c r="N862">
        <v>715.85799999999995</v>
      </c>
      <c r="O862">
        <v>0.255299</v>
      </c>
      <c r="P862">
        <v>0.255299</v>
      </c>
      <c r="Q862">
        <v>0.83295300000000005</v>
      </c>
      <c r="R862">
        <v>0.218532</v>
      </c>
      <c r="S862">
        <v>2.1054099999999999E-2</v>
      </c>
      <c r="T862">
        <v>1.7103299999999998E-2</v>
      </c>
    </row>
    <row r="863" spans="1:20" x14ac:dyDescent="0.2">
      <c r="A863">
        <v>862</v>
      </c>
      <c r="B863" t="s">
        <v>19</v>
      </c>
      <c r="C863" t="s">
        <v>937</v>
      </c>
      <c r="D863">
        <v>3</v>
      </c>
      <c r="E863">
        <v>45638520</v>
      </c>
      <c r="F863" t="s">
        <v>22</v>
      </c>
      <c r="G863" t="s">
        <v>50</v>
      </c>
      <c r="H863">
        <v>0.94871099999999997</v>
      </c>
      <c r="I863">
        <v>0.92079100000000003</v>
      </c>
      <c r="J863">
        <v>184.40700000000001</v>
      </c>
      <c r="K863">
        <v>665.53300000000002</v>
      </c>
      <c r="L863">
        <v>552.05999999999995</v>
      </c>
      <c r="M863">
        <v>1402</v>
      </c>
      <c r="N863">
        <v>1034.3499999999999</v>
      </c>
      <c r="O863">
        <v>0.36888300000000002</v>
      </c>
      <c r="P863">
        <v>0.63111700000000004</v>
      </c>
      <c r="Q863">
        <v>0.49107200000000001</v>
      </c>
      <c r="R863">
        <v>0.74962799999999996</v>
      </c>
      <c r="S863">
        <v>5.1507699999999998E-3</v>
      </c>
      <c r="T863">
        <v>1.61368E-2</v>
      </c>
    </row>
    <row r="864" spans="1:20" x14ac:dyDescent="0.2">
      <c r="A864">
        <v>863</v>
      </c>
      <c r="B864" t="s">
        <v>19</v>
      </c>
      <c r="C864" t="s">
        <v>938</v>
      </c>
      <c r="D864">
        <v>3</v>
      </c>
      <c r="E864">
        <v>45638543</v>
      </c>
      <c r="F864" t="s">
        <v>22</v>
      </c>
      <c r="G864" t="s">
        <v>21</v>
      </c>
      <c r="H864">
        <v>0.99573800000000001</v>
      </c>
      <c r="I864">
        <v>0.84105700000000005</v>
      </c>
      <c r="J864">
        <v>1372.43</v>
      </c>
      <c r="K864">
        <v>29.4651</v>
      </c>
      <c r="L864">
        <v>0.10299700000000001</v>
      </c>
      <c r="M864">
        <v>1402</v>
      </c>
      <c r="N864">
        <v>29.671099999999999</v>
      </c>
      <c r="O864">
        <v>1.0581699999999999E-2</v>
      </c>
      <c r="P864">
        <v>1.0581699999999999E-2</v>
      </c>
      <c r="Q864">
        <v>1</v>
      </c>
      <c r="R864">
        <v>0.91235999999999995</v>
      </c>
      <c r="S864">
        <v>8.6469500000000005E-3</v>
      </c>
      <c r="T864">
        <v>7.8549900000000006E-2</v>
      </c>
    </row>
    <row r="865" spans="1:20" x14ac:dyDescent="0.2">
      <c r="A865">
        <v>864</v>
      </c>
      <c r="B865" t="s">
        <v>19</v>
      </c>
      <c r="C865" t="s">
        <v>939</v>
      </c>
      <c r="D865">
        <v>3</v>
      </c>
      <c r="E865">
        <v>45639452</v>
      </c>
      <c r="F865" t="s">
        <v>24</v>
      </c>
      <c r="G865" t="s">
        <v>22</v>
      </c>
      <c r="H865">
        <v>0.92153200000000002</v>
      </c>
      <c r="I865">
        <v>0.837677</v>
      </c>
      <c r="J865">
        <v>867.32399999999996</v>
      </c>
      <c r="K865">
        <v>464.00400000000002</v>
      </c>
      <c r="L865">
        <v>70.672399999999996</v>
      </c>
      <c r="M865">
        <v>1402</v>
      </c>
      <c r="N865">
        <v>605.35</v>
      </c>
      <c r="O865">
        <v>0.215888</v>
      </c>
      <c r="P865">
        <v>0.215888</v>
      </c>
      <c r="Q865">
        <v>0.43008999999999997</v>
      </c>
      <c r="R865">
        <v>0.13458500000000001</v>
      </c>
      <c r="S865">
        <v>2.8847399999999999E-2</v>
      </c>
      <c r="T865">
        <v>1.9268400000000001E-2</v>
      </c>
    </row>
    <row r="866" spans="1:20" x14ac:dyDescent="0.2">
      <c r="A866">
        <v>865</v>
      </c>
      <c r="B866" t="s">
        <v>19</v>
      </c>
      <c r="C866" t="s">
        <v>940</v>
      </c>
      <c r="D866">
        <v>3</v>
      </c>
      <c r="E866">
        <v>45639481</v>
      </c>
      <c r="F866" t="s">
        <v>22</v>
      </c>
      <c r="G866" t="s">
        <v>21</v>
      </c>
      <c r="H866">
        <v>0.99534699999999998</v>
      </c>
      <c r="I866">
        <v>0.96454799999999996</v>
      </c>
      <c r="J866">
        <v>1272.67</v>
      </c>
      <c r="K866">
        <v>125.907</v>
      </c>
      <c r="L866">
        <v>3.423</v>
      </c>
      <c r="M866">
        <v>1402</v>
      </c>
      <c r="N866">
        <v>132.75299999999999</v>
      </c>
      <c r="O866">
        <v>4.73441E-2</v>
      </c>
      <c r="P866">
        <v>4.7344200000000003E-2</v>
      </c>
      <c r="Q866">
        <v>1</v>
      </c>
      <c r="R866">
        <v>0.63909300000000002</v>
      </c>
      <c r="S866">
        <v>1.65124E-2</v>
      </c>
      <c r="T866">
        <v>3.5202400000000002E-2</v>
      </c>
    </row>
    <row r="867" spans="1:20" x14ac:dyDescent="0.2">
      <c r="A867">
        <v>866</v>
      </c>
      <c r="B867" t="s">
        <v>19</v>
      </c>
      <c r="C867" t="s">
        <v>941</v>
      </c>
      <c r="D867">
        <v>3</v>
      </c>
      <c r="E867">
        <v>45640227</v>
      </c>
      <c r="F867" t="s">
        <v>22</v>
      </c>
      <c r="G867" t="s">
        <v>25</v>
      </c>
      <c r="H867">
        <v>0.99023099999999997</v>
      </c>
      <c r="I867">
        <v>0.97985500000000003</v>
      </c>
      <c r="J867">
        <v>838.95600000000002</v>
      </c>
      <c r="K867">
        <v>498.798</v>
      </c>
      <c r="L867">
        <v>64.246300000000005</v>
      </c>
      <c r="M867">
        <v>1402</v>
      </c>
      <c r="N867">
        <v>627.29100000000005</v>
      </c>
      <c r="O867">
        <v>0.223713</v>
      </c>
      <c r="P867">
        <v>0.223713</v>
      </c>
      <c r="Q867">
        <v>0.39709800000000001</v>
      </c>
      <c r="R867">
        <v>0.17957500000000001</v>
      </c>
      <c r="S867">
        <v>-2.43284E-2</v>
      </c>
      <c r="T867">
        <v>1.8118499999999999E-2</v>
      </c>
    </row>
    <row r="868" spans="1:20" x14ac:dyDescent="0.2">
      <c r="A868">
        <v>867</v>
      </c>
      <c r="B868" t="s">
        <v>19</v>
      </c>
      <c r="C868" t="s">
        <v>942</v>
      </c>
      <c r="D868">
        <v>3</v>
      </c>
      <c r="E868">
        <v>45640514</v>
      </c>
      <c r="F868" t="s">
        <v>21</v>
      </c>
      <c r="G868" t="s">
        <v>25</v>
      </c>
      <c r="H868">
        <v>0.99577199999999999</v>
      </c>
      <c r="I868">
        <v>0.96386099999999997</v>
      </c>
      <c r="J868">
        <v>1283.3499999999999</v>
      </c>
      <c r="K868">
        <v>113.919</v>
      </c>
      <c r="L868">
        <v>4.7269899999999998</v>
      </c>
      <c r="M868">
        <v>1402</v>
      </c>
      <c r="N868">
        <v>123.373</v>
      </c>
      <c r="O868">
        <v>4.3999000000000003E-2</v>
      </c>
      <c r="P868">
        <v>4.3998900000000001E-2</v>
      </c>
      <c r="Q868">
        <v>0.32490799999999997</v>
      </c>
      <c r="R868">
        <v>0.95377800000000001</v>
      </c>
      <c r="S868">
        <v>-2.0812000000000001E-3</v>
      </c>
      <c r="T868">
        <v>3.5899399999999998E-2</v>
      </c>
    </row>
    <row r="869" spans="1:20" x14ac:dyDescent="0.2">
      <c r="A869">
        <v>868</v>
      </c>
      <c r="B869" t="s">
        <v>19</v>
      </c>
      <c r="C869" t="s">
        <v>943</v>
      </c>
      <c r="D869">
        <v>3</v>
      </c>
      <c r="E869">
        <v>45640630</v>
      </c>
      <c r="F869" t="s">
        <v>24</v>
      </c>
      <c r="G869" t="s">
        <v>25</v>
      </c>
      <c r="H869">
        <v>0.99563199999999996</v>
      </c>
      <c r="I869">
        <v>0.96149899999999999</v>
      </c>
      <c r="J869">
        <v>1288.3699999999999</v>
      </c>
      <c r="K869">
        <v>111.742</v>
      </c>
      <c r="L869">
        <v>1.8869899999999999</v>
      </c>
      <c r="M869">
        <v>1402</v>
      </c>
      <c r="N869">
        <v>115.51600000000001</v>
      </c>
      <c r="O869">
        <v>4.1196900000000002E-2</v>
      </c>
      <c r="P869">
        <v>4.1196900000000002E-2</v>
      </c>
      <c r="Q869">
        <v>0.72406800000000004</v>
      </c>
      <c r="R869">
        <v>0.76683299999999999</v>
      </c>
      <c r="S869">
        <v>-1.12627E-2</v>
      </c>
      <c r="T869">
        <v>3.7975599999999998E-2</v>
      </c>
    </row>
    <row r="870" spans="1:20" x14ac:dyDescent="0.2">
      <c r="A870">
        <v>869</v>
      </c>
      <c r="B870" t="s">
        <v>19</v>
      </c>
      <c r="C870" t="s">
        <v>944</v>
      </c>
      <c r="D870">
        <v>3</v>
      </c>
      <c r="E870">
        <v>45640732</v>
      </c>
      <c r="F870" t="s">
        <v>21</v>
      </c>
      <c r="G870" t="s">
        <v>22</v>
      </c>
      <c r="H870">
        <v>0.990649</v>
      </c>
      <c r="I870">
        <v>0.98240700000000003</v>
      </c>
      <c r="J870">
        <v>746.2</v>
      </c>
      <c r="K870">
        <v>552.38900000000001</v>
      </c>
      <c r="L870">
        <v>103.411</v>
      </c>
      <c r="M870">
        <v>1402</v>
      </c>
      <c r="N870">
        <v>759.21100000000001</v>
      </c>
      <c r="O870">
        <v>0.27076</v>
      </c>
      <c r="P870">
        <v>0.27076</v>
      </c>
      <c r="Q870">
        <v>0.94606900000000005</v>
      </c>
      <c r="R870">
        <v>0.31306200000000001</v>
      </c>
      <c r="S870">
        <v>-1.6902199999999999E-2</v>
      </c>
      <c r="T870">
        <v>1.67484E-2</v>
      </c>
    </row>
    <row r="871" spans="1:20" x14ac:dyDescent="0.2">
      <c r="A871">
        <v>870</v>
      </c>
      <c r="B871" t="s">
        <v>19</v>
      </c>
      <c r="C871" t="s">
        <v>945</v>
      </c>
      <c r="D871">
        <v>3</v>
      </c>
      <c r="E871">
        <v>45640920</v>
      </c>
      <c r="F871" t="s">
        <v>24</v>
      </c>
      <c r="G871" t="s">
        <v>25</v>
      </c>
      <c r="H871">
        <v>0.98331000000000002</v>
      </c>
      <c r="I871">
        <v>0.97126900000000005</v>
      </c>
      <c r="J871">
        <v>651.70500000000004</v>
      </c>
      <c r="K871">
        <v>602.41099999999994</v>
      </c>
      <c r="L871">
        <v>147.88399999999999</v>
      </c>
      <c r="M871">
        <v>1402</v>
      </c>
      <c r="N871">
        <v>898.18</v>
      </c>
      <c r="O871">
        <v>0.32032100000000002</v>
      </c>
      <c r="P871">
        <v>0.32032100000000002</v>
      </c>
      <c r="Q871">
        <v>0.66730699999999998</v>
      </c>
      <c r="R871">
        <v>0.33676400000000001</v>
      </c>
      <c r="S871">
        <v>1.5280999999999999E-2</v>
      </c>
      <c r="T871">
        <v>1.5902699999999999E-2</v>
      </c>
    </row>
    <row r="872" spans="1:20" x14ac:dyDescent="0.2">
      <c r="A872">
        <v>871</v>
      </c>
      <c r="B872" t="s">
        <v>19</v>
      </c>
      <c r="C872" t="s">
        <v>946</v>
      </c>
      <c r="D872">
        <v>3</v>
      </c>
      <c r="E872">
        <v>45641018</v>
      </c>
      <c r="F872" t="s">
        <v>22</v>
      </c>
      <c r="G872" t="s">
        <v>21</v>
      </c>
      <c r="H872">
        <v>0.99550400000000006</v>
      </c>
      <c r="I872">
        <v>0.92274800000000001</v>
      </c>
      <c r="J872">
        <v>1342.17</v>
      </c>
      <c r="K872">
        <v>59.820999999999998</v>
      </c>
      <c r="L872">
        <v>7.0239400000000002E-3</v>
      </c>
      <c r="M872">
        <v>1402</v>
      </c>
      <c r="N872">
        <v>59.835099999999997</v>
      </c>
      <c r="O872">
        <v>2.1339199999999999E-2</v>
      </c>
      <c r="P872">
        <v>2.1339199999999999E-2</v>
      </c>
      <c r="Q872">
        <v>1</v>
      </c>
      <c r="R872">
        <v>0.48327599999999998</v>
      </c>
      <c r="S872">
        <v>-3.7692099999999999E-2</v>
      </c>
      <c r="T872">
        <v>5.3751399999999998E-2</v>
      </c>
    </row>
    <row r="873" spans="1:20" x14ac:dyDescent="0.2">
      <c r="A873">
        <v>872</v>
      </c>
      <c r="B873" t="s">
        <v>19</v>
      </c>
      <c r="C873" t="s">
        <v>947</v>
      </c>
      <c r="D873">
        <v>3</v>
      </c>
      <c r="E873">
        <v>45641435</v>
      </c>
      <c r="F873" t="s">
        <v>29</v>
      </c>
      <c r="G873" t="s">
        <v>25</v>
      </c>
      <c r="H873">
        <v>0.99625300000000006</v>
      </c>
      <c r="I873">
        <v>0.966248</v>
      </c>
      <c r="J873">
        <v>1283.27</v>
      </c>
      <c r="K873">
        <v>114.008</v>
      </c>
      <c r="L873">
        <v>4.7240000000000002</v>
      </c>
      <c r="M873">
        <v>1402</v>
      </c>
      <c r="N873">
        <v>123.456</v>
      </c>
      <c r="O873">
        <v>4.4028600000000001E-2</v>
      </c>
      <c r="P873">
        <v>4.4028499999999998E-2</v>
      </c>
      <c r="Q873">
        <v>0.33139600000000002</v>
      </c>
      <c r="R873">
        <v>0.99380000000000002</v>
      </c>
      <c r="S873">
        <v>-2.7859E-4</v>
      </c>
      <c r="T873">
        <v>3.58471E-2</v>
      </c>
    </row>
    <row r="874" spans="1:20" x14ac:dyDescent="0.2">
      <c r="A874">
        <v>873</v>
      </c>
      <c r="B874" t="s">
        <v>19</v>
      </c>
      <c r="C874" t="s">
        <v>948</v>
      </c>
      <c r="D874">
        <v>3</v>
      </c>
      <c r="E874">
        <v>45641553</v>
      </c>
      <c r="F874" t="s">
        <v>25</v>
      </c>
      <c r="G874" t="s">
        <v>24</v>
      </c>
      <c r="H874">
        <v>0.99814199999999997</v>
      </c>
      <c r="I874">
        <v>0.90197499999999997</v>
      </c>
      <c r="J874">
        <v>1383.22</v>
      </c>
      <c r="K874">
        <v>18.777100000000001</v>
      </c>
      <c r="L874">
        <v>0</v>
      </c>
      <c r="M874">
        <v>1402</v>
      </c>
      <c r="N874">
        <v>18.777100000000001</v>
      </c>
      <c r="O874">
        <v>6.69653E-3</v>
      </c>
      <c r="P874">
        <v>6.69654E-3</v>
      </c>
      <c r="Q874">
        <v>1</v>
      </c>
      <c r="R874">
        <v>0.27438200000000001</v>
      </c>
      <c r="S874">
        <v>-0.104363</v>
      </c>
      <c r="T874">
        <v>9.5443100000000003E-2</v>
      </c>
    </row>
    <row r="875" spans="1:20" x14ac:dyDescent="0.2">
      <c r="A875">
        <v>874</v>
      </c>
      <c r="B875" t="s">
        <v>19</v>
      </c>
      <c r="C875" t="s">
        <v>949</v>
      </c>
      <c r="D875">
        <v>3</v>
      </c>
      <c r="E875">
        <v>45641554</v>
      </c>
      <c r="F875" t="s">
        <v>24</v>
      </c>
      <c r="G875" t="s">
        <v>25</v>
      </c>
      <c r="H875">
        <v>0.99442399999999997</v>
      </c>
      <c r="I875">
        <v>0.81355699999999997</v>
      </c>
      <c r="J875">
        <v>1369.52</v>
      </c>
      <c r="K875">
        <v>32.152700000000003</v>
      </c>
      <c r="L875">
        <v>0.328324</v>
      </c>
      <c r="M875">
        <v>1402</v>
      </c>
      <c r="N875">
        <v>32.8093</v>
      </c>
      <c r="O875">
        <v>1.17009E-2</v>
      </c>
      <c r="P875">
        <v>1.17009E-2</v>
      </c>
      <c r="Q875">
        <v>1</v>
      </c>
      <c r="R875">
        <v>0.96687599999999996</v>
      </c>
      <c r="S875">
        <v>-3.1360200000000002E-3</v>
      </c>
      <c r="T875">
        <v>7.5503399999999998E-2</v>
      </c>
    </row>
    <row r="876" spans="1:20" x14ac:dyDescent="0.2">
      <c r="A876">
        <v>875</v>
      </c>
      <c r="B876" t="s">
        <v>19</v>
      </c>
      <c r="C876" t="s">
        <v>950</v>
      </c>
      <c r="D876">
        <v>3</v>
      </c>
      <c r="E876">
        <v>45641806</v>
      </c>
      <c r="F876" t="s">
        <v>24</v>
      </c>
      <c r="G876" t="s">
        <v>22</v>
      </c>
      <c r="H876">
        <v>0.99306700000000003</v>
      </c>
      <c r="I876">
        <v>0.98888200000000004</v>
      </c>
      <c r="J876">
        <v>496.07499999999999</v>
      </c>
      <c r="K876">
        <v>695.51</v>
      </c>
      <c r="L876">
        <v>210.41399999999999</v>
      </c>
      <c r="M876">
        <v>1402</v>
      </c>
      <c r="N876">
        <v>1116.3399999999999</v>
      </c>
      <c r="O876">
        <v>0.39812399999999998</v>
      </c>
      <c r="P876">
        <v>0.398123</v>
      </c>
      <c r="Q876">
        <v>0.19980700000000001</v>
      </c>
      <c r="R876">
        <v>0.89063700000000001</v>
      </c>
      <c r="S876">
        <v>2.12868E-3</v>
      </c>
      <c r="T876">
        <v>1.54787E-2</v>
      </c>
    </row>
    <row r="877" spans="1:20" x14ac:dyDescent="0.2">
      <c r="A877">
        <v>876</v>
      </c>
      <c r="B877" t="s">
        <v>19</v>
      </c>
      <c r="C877" t="s">
        <v>951</v>
      </c>
      <c r="D877">
        <v>3</v>
      </c>
      <c r="E877">
        <v>45642181</v>
      </c>
      <c r="F877" t="s">
        <v>25</v>
      </c>
      <c r="G877" t="s">
        <v>22</v>
      </c>
      <c r="H877">
        <v>0.98233599999999999</v>
      </c>
      <c r="I877">
        <v>0.97194100000000005</v>
      </c>
      <c r="J877">
        <v>559.04200000000003</v>
      </c>
      <c r="K877">
        <v>660.53200000000004</v>
      </c>
      <c r="L877">
        <v>182.42599999999999</v>
      </c>
      <c r="M877">
        <v>1402</v>
      </c>
      <c r="N877">
        <v>1025.3800000000001</v>
      </c>
      <c r="O877">
        <v>0.36568600000000001</v>
      </c>
      <c r="P877">
        <v>0.36568600000000001</v>
      </c>
      <c r="Q877">
        <v>0.60409400000000002</v>
      </c>
      <c r="R877">
        <v>0.851742</v>
      </c>
      <c r="S877">
        <v>2.9321400000000002E-3</v>
      </c>
      <c r="T877">
        <v>1.56857E-2</v>
      </c>
    </row>
    <row r="878" spans="1:20" x14ac:dyDescent="0.2">
      <c r="A878">
        <v>877</v>
      </c>
      <c r="B878" t="s">
        <v>19</v>
      </c>
      <c r="C878" t="s">
        <v>952</v>
      </c>
      <c r="D878">
        <v>3</v>
      </c>
      <c r="E878">
        <v>45642223</v>
      </c>
      <c r="F878" t="s">
        <v>25</v>
      </c>
      <c r="G878" t="s">
        <v>21</v>
      </c>
      <c r="H878">
        <v>0.98403799999999997</v>
      </c>
      <c r="I878">
        <v>0.96780699999999997</v>
      </c>
      <c r="J878">
        <v>781.35900000000004</v>
      </c>
      <c r="K878">
        <v>529.678</v>
      </c>
      <c r="L878">
        <v>90.963099999999997</v>
      </c>
      <c r="M878">
        <v>1402</v>
      </c>
      <c r="N878">
        <v>711.60500000000002</v>
      </c>
      <c r="O878">
        <v>0.25378200000000001</v>
      </c>
      <c r="P878">
        <v>0.25378200000000001</v>
      </c>
      <c r="Q878">
        <v>1</v>
      </c>
      <c r="R878">
        <v>8.55712E-2</v>
      </c>
      <c r="S878">
        <v>-2.9554400000000002E-2</v>
      </c>
      <c r="T878">
        <v>1.7178200000000001E-2</v>
      </c>
    </row>
    <row r="879" spans="1:20" x14ac:dyDescent="0.2">
      <c r="A879">
        <v>878</v>
      </c>
      <c r="B879" t="s">
        <v>19</v>
      </c>
      <c r="C879" t="s">
        <v>953</v>
      </c>
      <c r="D879">
        <v>3</v>
      </c>
      <c r="E879">
        <v>45643200</v>
      </c>
      <c r="F879" t="s">
        <v>21</v>
      </c>
      <c r="G879" t="s">
        <v>22</v>
      </c>
      <c r="H879">
        <v>0.99857300000000004</v>
      </c>
      <c r="I879">
        <v>0.94214799999999999</v>
      </c>
      <c r="J879">
        <v>1376.9</v>
      </c>
      <c r="K879">
        <v>25.082000000000001</v>
      </c>
      <c r="L879">
        <v>2.2003200000000001E-2</v>
      </c>
      <c r="M879">
        <v>1402</v>
      </c>
      <c r="N879">
        <v>25.126100000000001</v>
      </c>
      <c r="O879">
        <v>8.9607899999999997E-3</v>
      </c>
      <c r="P879">
        <v>8.9607699999999998E-3</v>
      </c>
      <c r="Q879">
        <v>1</v>
      </c>
      <c r="R879">
        <v>4.4283700000000002E-2</v>
      </c>
      <c r="S879">
        <v>0.162387</v>
      </c>
      <c r="T879">
        <v>8.0660099999999998E-2</v>
      </c>
    </row>
    <row r="880" spans="1:20" x14ac:dyDescent="0.2">
      <c r="A880">
        <v>879</v>
      </c>
      <c r="B880" t="s">
        <v>19</v>
      </c>
      <c r="C880" t="s">
        <v>954</v>
      </c>
      <c r="D880">
        <v>3</v>
      </c>
      <c r="E880">
        <v>45643365</v>
      </c>
      <c r="F880" t="s">
        <v>21</v>
      </c>
      <c r="G880" t="s">
        <v>22</v>
      </c>
      <c r="H880">
        <v>0.99118799999999996</v>
      </c>
      <c r="I880">
        <v>0.84965100000000005</v>
      </c>
      <c r="J880">
        <v>1338.47</v>
      </c>
      <c r="K880">
        <v>63.178899999999999</v>
      </c>
      <c r="L880">
        <v>0.35465400000000002</v>
      </c>
      <c r="M880">
        <v>1402</v>
      </c>
      <c r="N880">
        <v>63.888300000000001</v>
      </c>
      <c r="O880">
        <v>2.2784700000000001E-2</v>
      </c>
      <c r="P880">
        <v>2.2784700000000001E-2</v>
      </c>
      <c r="Q880">
        <v>1</v>
      </c>
      <c r="R880">
        <v>0.43521799999999999</v>
      </c>
      <c r="S880">
        <v>-4.2085499999999998E-2</v>
      </c>
      <c r="T880">
        <v>5.3919799999999997E-2</v>
      </c>
    </row>
    <row r="881" spans="1:20" x14ac:dyDescent="0.2">
      <c r="A881">
        <v>880</v>
      </c>
      <c r="B881" t="s">
        <v>19</v>
      </c>
      <c r="C881" t="s">
        <v>955</v>
      </c>
      <c r="D881">
        <v>3</v>
      </c>
      <c r="E881">
        <v>45643442</v>
      </c>
      <c r="F881" t="s">
        <v>24</v>
      </c>
      <c r="G881" t="s">
        <v>22</v>
      </c>
      <c r="H881">
        <v>0.97254499999999999</v>
      </c>
      <c r="I881">
        <v>0.95647000000000004</v>
      </c>
      <c r="J881">
        <v>533.13800000000003</v>
      </c>
      <c r="K881">
        <v>676.42700000000002</v>
      </c>
      <c r="L881">
        <v>192.435</v>
      </c>
      <c r="M881">
        <v>1402</v>
      </c>
      <c r="N881">
        <v>1061.3</v>
      </c>
      <c r="O881">
        <v>0.378494</v>
      </c>
      <c r="P881">
        <v>0.378494</v>
      </c>
      <c r="Q881">
        <v>0.363431</v>
      </c>
      <c r="R881">
        <v>0.67604900000000001</v>
      </c>
      <c r="S881">
        <v>-6.6100799999999999E-3</v>
      </c>
      <c r="T881">
        <v>1.58155E-2</v>
      </c>
    </row>
    <row r="882" spans="1:20" x14ac:dyDescent="0.2">
      <c r="A882">
        <v>881</v>
      </c>
      <c r="B882" t="s">
        <v>19</v>
      </c>
      <c r="C882" t="s">
        <v>956</v>
      </c>
      <c r="D882">
        <v>3</v>
      </c>
      <c r="E882">
        <v>45643648</v>
      </c>
      <c r="F882" t="s">
        <v>21</v>
      </c>
      <c r="G882" t="s">
        <v>25</v>
      </c>
      <c r="H882">
        <v>0.98797299999999999</v>
      </c>
      <c r="I882">
        <v>0.98181300000000005</v>
      </c>
      <c r="J882">
        <v>482.24299999999999</v>
      </c>
      <c r="K882">
        <v>704.63</v>
      </c>
      <c r="L882">
        <v>215.12700000000001</v>
      </c>
      <c r="M882">
        <v>1402</v>
      </c>
      <c r="N882">
        <v>1134.8900000000001</v>
      </c>
      <c r="O882">
        <v>0.40473799999999999</v>
      </c>
      <c r="P882">
        <v>0.40473799999999999</v>
      </c>
      <c r="Q882">
        <v>0.120475</v>
      </c>
      <c r="R882">
        <v>0.88411700000000004</v>
      </c>
      <c r="S882">
        <v>2.26757E-3</v>
      </c>
      <c r="T882">
        <v>1.55549E-2</v>
      </c>
    </row>
    <row r="883" spans="1:20" x14ac:dyDescent="0.2">
      <c r="A883">
        <v>882</v>
      </c>
      <c r="B883" t="s">
        <v>19</v>
      </c>
      <c r="C883" t="s">
        <v>957</v>
      </c>
      <c r="D883">
        <v>3</v>
      </c>
      <c r="E883">
        <v>45643683</v>
      </c>
      <c r="F883" t="s">
        <v>22</v>
      </c>
      <c r="G883" t="s">
        <v>21</v>
      </c>
      <c r="H883">
        <v>0.99699300000000002</v>
      </c>
      <c r="I883">
        <v>0.972271</v>
      </c>
      <c r="J883">
        <v>1282.6300000000001</v>
      </c>
      <c r="K883">
        <v>115.238</v>
      </c>
      <c r="L883">
        <v>4.1340000000000003</v>
      </c>
      <c r="M883">
        <v>1402</v>
      </c>
      <c r="N883">
        <v>123.506</v>
      </c>
      <c r="O883">
        <v>4.4046399999999999E-2</v>
      </c>
      <c r="P883">
        <v>4.4046399999999999E-2</v>
      </c>
      <c r="Q883">
        <v>0.33843000000000001</v>
      </c>
      <c r="R883">
        <v>0.60840499999999997</v>
      </c>
      <c r="S883">
        <v>1.8429899999999999E-2</v>
      </c>
      <c r="T883">
        <v>3.5963000000000002E-2</v>
      </c>
    </row>
    <row r="884" spans="1:20" x14ac:dyDescent="0.2">
      <c r="A884">
        <v>883</v>
      </c>
      <c r="B884" t="s">
        <v>19</v>
      </c>
      <c r="C884" t="s">
        <v>958</v>
      </c>
      <c r="D884">
        <v>3</v>
      </c>
      <c r="E884">
        <v>45643729</v>
      </c>
      <c r="F884" t="s">
        <v>24</v>
      </c>
      <c r="G884" t="s">
        <v>25</v>
      </c>
      <c r="H884">
        <v>0.99887000000000004</v>
      </c>
      <c r="I884">
        <v>0.93352299999999999</v>
      </c>
      <c r="J884">
        <v>1383.15</v>
      </c>
      <c r="K884">
        <v>18.544</v>
      </c>
      <c r="L884">
        <v>0.30099500000000001</v>
      </c>
      <c r="M884">
        <v>1402</v>
      </c>
      <c r="N884">
        <v>19.146000000000001</v>
      </c>
      <c r="O884">
        <v>6.8281100000000001E-3</v>
      </c>
      <c r="P884">
        <v>6.8281000000000001E-3</v>
      </c>
      <c r="Q884">
        <v>1</v>
      </c>
      <c r="R884">
        <v>0.74437900000000001</v>
      </c>
      <c r="S884">
        <v>-2.97375E-2</v>
      </c>
      <c r="T884">
        <v>9.1184500000000002E-2</v>
      </c>
    </row>
    <row r="885" spans="1:20" x14ac:dyDescent="0.2">
      <c r="A885">
        <v>884</v>
      </c>
      <c r="B885" t="s">
        <v>19</v>
      </c>
      <c r="C885" t="s">
        <v>959</v>
      </c>
      <c r="D885">
        <v>3</v>
      </c>
      <c r="E885">
        <v>45644049</v>
      </c>
      <c r="F885" t="s">
        <v>22</v>
      </c>
      <c r="G885" t="s">
        <v>131</v>
      </c>
      <c r="H885">
        <v>0.99679399999999996</v>
      </c>
      <c r="I885">
        <v>0.99203300000000005</v>
      </c>
      <c r="J885">
        <v>846.50800000000004</v>
      </c>
      <c r="K885">
        <v>493.52800000000002</v>
      </c>
      <c r="L885">
        <v>61.963999999999999</v>
      </c>
      <c r="M885">
        <v>1402</v>
      </c>
      <c r="N885">
        <v>617.45500000000004</v>
      </c>
      <c r="O885">
        <v>0.22020500000000001</v>
      </c>
      <c r="P885">
        <v>0.22020500000000001</v>
      </c>
      <c r="Q885">
        <v>0.349302</v>
      </c>
      <c r="R885">
        <v>6.08186E-2</v>
      </c>
      <c r="S885">
        <v>-3.3964500000000002E-2</v>
      </c>
      <c r="T885">
        <v>1.81015E-2</v>
      </c>
    </row>
    <row r="886" spans="1:20" x14ac:dyDescent="0.2">
      <c r="A886">
        <v>885</v>
      </c>
      <c r="B886" t="s">
        <v>19</v>
      </c>
      <c r="C886" t="s">
        <v>960</v>
      </c>
      <c r="D886">
        <v>3</v>
      </c>
      <c r="E886">
        <v>45644183</v>
      </c>
      <c r="F886" t="s">
        <v>21</v>
      </c>
      <c r="G886" t="s">
        <v>22</v>
      </c>
      <c r="H886">
        <v>0.99694400000000005</v>
      </c>
      <c r="I886">
        <v>0.99214000000000002</v>
      </c>
      <c r="J886">
        <v>846.56899999999996</v>
      </c>
      <c r="K886">
        <v>493.49799999999999</v>
      </c>
      <c r="L886">
        <v>61.933</v>
      </c>
      <c r="M886">
        <v>1402</v>
      </c>
      <c r="N886">
        <v>617.36500000000001</v>
      </c>
      <c r="O886">
        <v>0.22017300000000001</v>
      </c>
      <c r="P886">
        <v>0.22017300000000001</v>
      </c>
      <c r="Q886">
        <v>0.349302</v>
      </c>
      <c r="R886">
        <v>5.7148499999999998E-2</v>
      </c>
      <c r="S886">
        <v>-3.4459200000000002E-2</v>
      </c>
      <c r="T886">
        <v>1.8100700000000001E-2</v>
      </c>
    </row>
    <row r="887" spans="1:20" x14ac:dyDescent="0.2">
      <c r="A887">
        <v>886</v>
      </c>
      <c r="B887" t="s">
        <v>19</v>
      </c>
      <c r="C887" t="s">
        <v>961</v>
      </c>
      <c r="D887">
        <v>3</v>
      </c>
      <c r="E887">
        <v>45644210</v>
      </c>
      <c r="F887" t="s">
        <v>24</v>
      </c>
      <c r="G887" t="s">
        <v>962</v>
      </c>
      <c r="H887">
        <v>0.98861900000000003</v>
      </c>
      <c r="I887">
        <v>0.980738</v>
      </c>
      <c r="J887">
        <v>562.52700000000004</v>
      </c>
      <c r="K887">
        <v>644.28700000000003</v>
      </c>
      <c r="L887">
        <v>195.185</v>
      </c>
      <c r="M887">
        <v>1402</v>
      </c>
      <c r="N887">
        <v>1034.6600000000001</v>
      </c>
      <c r="O887">
        <v>0.36899399999999999</v>
      </c>
      <c r="P887">
        <v>0.36899300000000002</v>
      </c>
      <c r="Q887">
        <v>0.64624999999999999</v>
      </c>
      <c r="R887">
        <v>0.23259099999999999</v>
      </c>
      <c r="S887">
        <v>1.8271599999999999E-2</v>
      </c>
      <c r="T887">
        <v>1.52999E-2</v>
      </c>
    </row>
    <row r="888" spans="1:20" x14ac:dyDescent="0.2">
      <c r="A888">
        <v>887</v>
      </c>
      <c r="B888" t="s">
        <v>19</v>
      </c>
      <c r="C888" t="s">
        <v>963</v>
      </c>
      <c r="D888">
        <v>3</v>
      </c>
      <c r="E888">
        <v>45644580</v>
      </c>
      <c r="F888" t="s">
        <v>21</v>
      </c>
      <c r="G888" t="s">
        <v>22</v>
      </c>
      <c r="H888">
        <v>0.99710200000000004</v>
      </c>
      <c r="I888">
        <v>0.99253400000000003</v>
      </c>
      <c r="J888">
        <v>846.53800000000001</v>
      </c>
      <c r="K888">
        <v>493.51799999999997</v>
      </c>
      <c r="L888">
        <v>61.944000000000003</v>
      </c>
      <c r="M888">
        <v>1402</v>
      </c>
      <c r="N888">
        <v>617.40700000000004</v>
      </c>
      <c r="O888">
        <v>0.22018799999999999</v>
      </c>
      <c r="P888">
        <v>0.22018799999999999</v>
      </c>
      <c r="Q888">
        <v>0.349302</v>
      </c>
      <c r="R888">
        <v>5.6807999999999997E-2</v>
      </c>
      <c r="S888">
        <v>-3.4498399999999999E-2</v>
      </c>
      <c r="T888">
        <v>1.8096399999999999E-2</v>
      </c>
    </row>
    <row r="889" spans="1:20" x14ac:dyDescent="0.2">
      <c r="A889">
        <v>888</v>
      </c>
      <c r="B889" t="s">
        <v>19</v>
      </c>
      <c r="C889" t="s">
        <v>964</v>
      </c>
      <c r="D889">
        <v>3</v>
      </c>
      <c r="E889">
        <v>45645082</v>
      </c>
      <c r="F889" t="s">
        <v>25</v>
      </c>
      <c r="G889" t="s">
        <v>24</v>
      </c>
      <c r="H889">
        <v>0.99745600000000001</v>
      </c>
      <c r="I889">
        <v>0.99389700000000003</v>
      </c>
      <c r="J889">
        <v>748.46199999999999</v>
      </c>
      <c r="K889">
        <v>563.33799999999997</v>
      </c>
      <c r="L889">
        <v>90.200100000000006</v>
      </c>
      <c r="M889">
        <v>1402</v>
      </c>
      <c r="N889">
        <v>743.73900000000003</v>
      </c>
      <c r="O889">
        <v>0.26524199999999998</v>
      </c>
      <c r="P889">
        <v>0.26524199999999998</v>
      </c>
      <c r="Q889">
        <v>0.27255299999999999</v>
      </c>
      <c r="R889">
        <v>0.12806699999999999</v>
      </c>
      <c r="S889">
        <v>-2.59455E-2</v>
      </c>
      <c r="T889">
        <v>1.70394E-2</v>
      </c>
    </row>
    <row r="890" spans="1:20" x14ac:dyDescent="0.2">
      <c r="A890">
        <v>889</v>
      </c>
      <c r="B890" t="s">
        <v>19</v>
      </c>
      <c r="C890" t="s">
        <v>965</v>
      </c>
      <c r="D890">
        <v>3</v>
      </c>
      <c r="E890">
        <v>45645486</v>
      </c>
      <c r="F890" t="s">
        <v>29</v>
      </c>
      <c r="G890" t="s">
        <v>25</v>
      </c>
      <c r="H890">
        <v>0.99753800000000004</v>
      </c>
      <c r="I890">
        <v>0.99408099999999999</v>
      </c>
      <c r="J890">
        <v>748.48699999999997</v>
      </c>
      <c r="K890">
        <v>563.32100000000003</v>
      </c>
      <c r="L890">
        <v>90.192099999999996</v>
      </c>
      <c r="M890">
        <v>1402</v>
      </c>
      <c r="N890">
        <v>743.70500000000004</v>
      </c>
      <c r="O890">
        <v>0.26523000000000002</v>
      </c>
      <c r="P890">
        <v>0.26523000000000002</v>
      </c>
      <c r="Q890">
        <v>0.27255299999999999</v>
      </c>
      <c r="R890">
        <v>0.127915</v>
      </c>
      <c r="S890">
        <v>-2.59537E-2</v>
      </c>
      <c r="T890">
        <v>1.7038000000000001E-2</v>
      </c>
    </row>
    <row r="891" spans="1:20" x14ac:dyDescent="0.2">
      <c r="A891">
        <v>890</v>
      </c>
      <c r="B891" t="s">
        <v>19</v>
      </c>
      <c r="C891" t="s">
        <v>966</v>
      </c>
      <c r="D891">
        <v>3</v>
      </c>
      <c r="E891">
        <v>45646468</v>
      </c>
      <c r="F891" t="s">
        <v>22</v>
      </c>
      <c r="G891" t="s">
        <v>21</v>
      </c>
      <c r="H891">
        <v>0.99886399999999997</v>
      </c>
      <c r="I891">
        <v>0.98833199999999999</v>
      </c>
      <c r="J891">
        <v>1280.05</v>
      </c>
      <c r="K891">
        <v>116.938</v>
      </c>
      <c r="L891">
        <v>5.0140099999999999</v>
      </c>
      <c r="M891">
        <v>1402</v>
      </c>
      <c r="N891">
        <v>126.96599999999999</v>
      </c>
      <c r="O891">
        <v>4.5280300000000002E-2</v>
      </c>
      <c r="P891">
        <v>4.5280300000000002E-2</v>
      </c>
      <c r="Q891">
        <v>0.19798299999999999</v>
      </c>
      <c r="R891">
        <v>0.57296499999999995</v>
      </c>
      <c r="S891">
        <v>1.9739799999999998E-2</v>
      </c>
      <c r="T891">
        <v>3.5010600000000003E-2</v>
      </c>
    </row>
    <row r="892" spans="1:20" x14ac:dyDescent="0.2">
      <c r="A892">
        <v>891</v>
      </c>
      <c r="B892" t="s">
        <v>19</v>
      </c>
      <c r="C892" t="s">
        <v>967</v>
      </c>
      <c r="D892">
        <v>3</v>
      </c>
      <c r="E892">
        <v>45646879</v>
      </c>
      <c r="F892" t="s">
        <v>24</v>
      </c>
      <c r="G892" t="s">
        <v>25</v>
      </c>
      <c r="H892">
        <v>0.99653400000000003</v>
      </c>
      <c r="I892">
        <v>0.99391099999999999</v>
      </c>
      <c r="J892">
        <v>216.548</v>
      </c>
      <c r="K892">
        <v>701.39</v>
      </c>
      <c r="L892">
        <v>484.06200000000001</v>
      </c>
      <c r="M892">
        <v>1402</v>
      </c>
      <c r="N892">
        <v>1134.49</v>
      </c>
      <c r="O892">
        <v>0.40459600000000001</v>
      </c>
      <c r="P892">
        <v>0.59540400000000004</v>
      </c>
      <c r="Q892">
        <v>0.165465</v>
      </c>
      <c r="R892">
        <v>0.81098800000000004</v>
      </c>
      <c r="S892">
        <v>-3.6904099999999999E-3</v>
      </c>
      <c r="T892">
        <v>1.5428300000000001E-2</v>
      </c>
    </row>
    <row r="893" spans="1:20" x14ac:dyDescent="0.2">
      <c r="A893">
        <v>892</v>
      </c>
      <c r="B893" t="s">
        <v>19</v>
      </c>
      <c r="C893" t="s">
        <v>968</v>
      </c>
      <c r="D893">
        <v>3</v>
      </c>
      <c r="E893">
        <v>45647046</v>
      </c>
      <c r="F893" t="s">
        <v>969</v>
      </c>
      <c r="G893" t="s">
        <v>22</v>
      </c>
      <c r="H893">
        <v>0.99702500000000005</v>
      </c>
      <c r="I893">
        <v>0.99249399999999999</v>
      </c>
      <c r="J893">
        <v>847.95399999999995</v>
      </c>
      <c r="K893">
        <v>492.14299999999997</v>
      </c>
      <c r="L893">
        <v>61.902999999999999</v>
      </c>
      <c r="M893">
        <v>1402</v>
      </c>
      <c r="N893">
        <v>615.94899999999996</v>
      </c>
      <c r="O893">
        <v>0.219668</v>
      </c>
      <c r="P893">
        <v>0.219668</v>
      </c>
      <c r="Q893">
        <v>0.34942600000000001</v>
      </c>
      <c r="R893">
        <v>5.6131800000000003E-2</v>
      </c>
      <c r="S893">
        <v>-3.4604999999999997E-2</v>
      </c>
      <c r="T893">
        <v>1.81026E-2</v>
      </c>
    </row>
    <row r="894" spans="1:20" x14ac:dyDescent="0.2">
      <c r="A894">
        <v>893</v>
      </c>
      <c r="B894" t="s">
        <v>19</v>
      </c>
      <c r="C894" t="s">
        <v>970</v>
      </c>
      <c r="D894">
        <v>3</v>
      </c>
      <c r="E894">
        <v>45647096</v>
      </c>
      <c r="F894" t="s">
        <v>22</v>
      </c>
      <c r="G894" t="s">
        <v>21</v>
      </c>
      <c r="H894">
        <v>0.99520799999999998</v>
      </c>
      <c r="I894">
        <v>0.90388199999999996</v>
      </c>
      <c r="J894">
        <v>1357.86</v>
      </c>
      <c r="K894">
        <v>42.406999999999996</v>
      </c>
      <c r="L894">
        <v>1.7319899999999999</v>
      </c>
      <c r="M894">
        <v>1402</v>
      </c>
      <c r="N894">
        <v>45.870899999999999</v>
      </c>
      <c r="O894">
        <v>1.6359100000000001E-2</v>
      </c>
      <c r="P894">
        <v>1.6359100000000001E-2</v>
      </c>
      <c r="Q894">
        <v>0.29050599999999999</v>
      </c>
      <c r="R894">
        <v>0.14519000000000001</v>
      </c>
      <c r="S894">
        <v>-8.6157999999999998E-2</v>
      </c>
      <c r="T894">
        <v>5.9111499999999997E-2</v>
      </c>
    </row>
    <row r="895" spans="1:20" x14ac:dyDescent="0.2">
      <c r="A895">
        <v>894</v>
      </c>
      <c r="B895" t="s">
        <v>19</v>
      </c>
      <c r="C895" t="s">
        <v>971</v>
      </c>
      <c r="D895">
        <v>3</v>
      </c>
      <c r="E895">
        <v>45647223</v>
      </c>
      <c r="F895" t="s">
        <v>25</v>
      </c>
      <c r="G895" t="s">
        <v>24</v>
      </c>
      <c r="H895">
        <v>0.99896600000000002</v>
      </c>
      <c r="I895">
        <v>0.98936400000000002</v>
      </c>
      <c r="J895">
        <v>1280.1099999999999</v>
      </c>
      <c r="K895">
        <v>116.878</v>
      </c>
      <c r="L895">
        <v>5.0129999999999999</v>
      </c>
      <c r="M895">
        <v>1402</v>
      </c>
      <c r="N895">
        <v>126.904</v>
      </c>
      <c r="O895">
        <v>4.5258199999999998E-2</v>
      </c>
      <c r="P895">
        <v>4.5258199999999998E-2</v>
      </c>
      <c r="Q895">
        <v>0.19798299999999999</v>
      </c>
      <c r="R895">
        <v>0.57320499999999996</v>
      </c>
      <c r="S895">
        <v>1.9721599999999999E-2</v>
      </c>
      <c r="T895">
        <v>3.5000200000000002E-2</v>
      </c>
    </row>
    <row r="896" spans="1:20" x14ac:dyDescent="0.2">
      <c r="A896">
        <v>895</v>
      </c>
      <c r="B896" t="s">
        <v>19</v>
      </c>
      <c r="C896" t="s">
        <v>972</v>
      </c>
      <c r="D896">
        <v>3</v>
      </c>
      <c r="E896">
        <v>45647523</v>
      </c>
      <c r="F896" t="s">
        <v>24</v>
      </c>
      <c r="G896" t="s">
        <v>22</v>
      </c>
      <c r="H896">
        <v>0.99730399999999997</v>
      </c>
      <c r="I896">
        <v>0.99375800000000003</v>
      </c>
      <c r="J896">
        <v>744.24400000000003</v>
      </c>
      <c r="K896">
        <v>566.63599999999997</v>
      </c>
      <c r="L896">
        <v>91.120099999999994</v>
      </c>
      <c r="M896">
        <v>1402</v>
      </c>
      <c r="N896">
        <v>748.875</v>
      </c>
      <c r="O896">
        <v>0.26707399999999998</v>
      </c>
      <c r="P896">
        <v>0.26707399999999998</v>
      </c>
      <c r="Q896">
        <v>0.24605099999999999</v>
      </c>
      <c r="R896">
        <v>0.10147200000000001</v>
      </c>
      <c r="S896">
        <v>-2.7891099999999999E-2</v>
      </c>
      <c r="T896">
        <v>1.7018800000000001E-2</v>
      </c>
    </row>
    <row r="897" spans="1:20" x14ac:dyDescent="0.2">
      <c r="A897">
        <v>896</v>
      </c>
      <c r="B897" t="s">
        <v>19</v>
      </c>
      <c r="C897" t="s">
        <v>973</v>
      </c>
      <c r="D897">
        <v>3</v>
      </c>
      <c r="E897">
        <v>45647956</v>
      </c>
      <c r="F897" t="s">
        <v>21</v>
      </c>
      <c r="G897" t="s">
        <v>25</v>
      </c>
      <c r="H897">
        <v>0.98467899999999997</v>
      </c>
      <c r="I897">
        <v>0.85932200000000003</v>
      </c>
      <c r="J897">
        <v>1290.93</v>
      </c>
      <c r="K897">
        <v>110.87</v>
      </c>
      <c r="L897">
        <v>0.204009</v>
      </c>
      <c r="M897">
        <v>1402</v>
      </c>
      <c r="N897">
        <v>111.27800000000001</v>
      </c>
      <c r="O897">
        <v>3.9685600000000001E-2</v>
      </c>
      <c r="P897">
        <v>3.9685499999999999E-2</v>
      </c>
      <c r="Q897">
        <v>0.270117</v>
      </c>
      <c r="R897">
        <v>0.79791800000000002</v>
      </c>
      <c r="S897">
        <v>-1.06628E-2</v>
      </c>
      <c r="T897">
        <v>4.1636800000000002E-2</v>
      </c>
    </row>
    <row r="898" spans="1:20" x14ac:dyDescent="0.2">
      <c r="A898">
        <v>897</v>
      </c>
      <c r="B898" t="s">
        <v>19</v>
      </c>
      <c r="C898" t="s">
        <v>974</v>
      </c>
      <c r="D898">
        <v>3</v>
      </c>
      <c r="E898">
        <v>45648015</v>
      </c>
      <c r="F898" t="s">
        <v>25</v>
      </c>
      <c r="G898" t="s">
        <v>24</v>
      </c>
      <c r="H898">
        <v>0.94360100000000002</v>
      </c>
      <c r="I898">
        <v>0.88451900000000006</v>
      </c>
      <c r="J898">
        <v>848.89300000000003</v>
      </c>
      <c r="K898">
        <v>492.04199999999997</v>
      </c>
      <c r="L898">
        <v>61.0655</v>
      </c>
      <c r="M898">
        <v>1402</v>
      </c>
      <c r="N898">
        <v>614.17100000000005</v>
      </c>
      <c r="O898">
        <v>0.21903400000000001</v>
      </c>
      <c r="P898">
        <v>0.21903500000000001</v>
      </c>
      <c r="Q898">
        <v>0.34957700000000003</v>
      </c>
      <c r="R898">
        <v>8.4564299999999995E-2</v>
      </c>
      <c r="S898">
        <v>-3.3188599999999999E-2</v>
      </c>
      <c r="T898">
        <v>1.92283E-2</v>
      </c>
    </row>
    <row r="899" spans="1:20" x14ac:dyDescent="0.2">
      <c r="A899">
        <v>898</v>
      </c>
      <c r="B899" t="s">
        <v>19</v>
      </c>
      <c r="C899" t="s">
        <v>975</v>
      </c>
      <c r="D899">
        <v>3</v>
      </c>
      <c r="E899">
        <v>45648016</v>
      </c>
      <c r="F899" t="s">
        <v>25</v>
      </c>
      <c r="G899" t="s">
        <v>21</v>
      </c>
      <c r="H899">
        <v>0.98314599999999996</v>
      </c>
      <c r="I899">
        <v>0.97267800000000004</v>
      </c>
      <c r="J899">
        <v>200.976</v>
      </c>
      <c r="K899">
        <v>652.78399999999999</v>
      </c>
      <c r="L899">
        <v>548.24</v>
      </c>
      <c r="M899">
        <v>1402</v>
      </c>
      <c r="N899">
        <v>1054.74</v>
      </c>
      <c r="O899">
        <v>0.37615399999999999</v>
      </c>
      <c r="P899">
        <v>0.62384600000000001</v>
      </c>
      <c r="Q899">
        <v>0.77604200000000001</v>
      </c>
      <c r="R899">
        <v>0.186108</v>
      </c>
      <c r="S899">
        <v>-2.02899E-2</v>
      </c>
      <c r="T899">
        <v>1.53382E-2</v>
      </c>
    </row>
    <row r="900" spans="1:20" x14ac:dyDescent="0.2">
      <c r="A900">
        <v>899</v>
      </c>
      <c r="B900" t="s">
        <v>19</v>
      </c>
      <c r="C900" t="s">
        <v>976</v>
      </c>
      <c r="D900">
        <v>3</v>
      </c>
      <c r="E900">
        <v>45648153</v>
      </c>
      <c r="F900" t="s">
        <v>25</v>
      </c>
      <c r="G900" t="s">
        <v>24</v>
      </c>
      <c r="H900">
        <v>0.99221000000000004</v>
      </c>
      <c r="I900">
        <v>0.98716300000000001</v>
      </c>
      <c r="J900">
        <v>196.99600000000001</v>
      </c>
      <c r="K900">
        <v>646.32399999999996</v>
      </c>
      <c r="L900">
        <v>558.67999999999995</v>
      </c>
      <c r="M900">
        <v>1402</v>
      </c>
      <c r="N900">
        <v>1040.31</v>
      </c>
      <c r="O900">
        <v>0.37101099999999998</v>
      </c>
      <c r="P900">
        <v>0.62898900000000002</v>
      </c>
      <c r="Q900">
        <v>0.68851600000000002</v>
      </c>
      <c r="R900">
        <v>0.20188500000000001</v>
      </c>
      <c r="S900">
        <v>-1.9455299999999998E-2</v>
      </c>
      <c r="T900">
        <v>1.5237499999999999E-2</v>
      </c>
    </row>
    <row r="901" spans="1:20" x14ac:dyDescent="0.2">
      <c r="A901">
        <v>900</v>
      </c>
      <c r="B901" t="s">
        <v>19</v>
      </c>
      <c r="C901" t="s">
        <v>977</v>
      </c>
      <c r="D901">
        <v>3</v>
      </c>
      <c r="E901">
        <v>45648378</v>
      </c>
      <c r="F901" t="s">
        <v>21</v>
      </c>
      <c r="G901" t="s">
        <v>25</v>
      </c>
      <c r="H901">
        <v>0.99250700000000003</v>
      </c>
      <c r="I901">
        <v>0.98777700000000002</v>
      </c>
      <c r="J901">
        <v>196.95599999999999</v>
      </c>
      <c r="K901">
        <v>646.33199999999999</v>
      </c>
      <c r="L901">
        <v>558.71199999999999</v>
      </c>
      <c r="M901">
        <v>1402</v>
      </c>
      <c r="N901">
        <v>1040.24</v>
      </c>
      <c r="O901">
        <v>0.37098599999999998</v>
      </c>
      <c r="P901">
        <v>0.62901399999999996</v>
      </c>
      <c r="Q901">
        <v>0.68851600000000002</v>
      </c>
      <c r="R901">
        <v>0.20285</v>
      </c>
      <c r="S901">
        <v>-1.9408399999999999E-2</v>
      </c>
      <c r="T901">
        <v>1.52333E-2</v>
      </c>
    </row>
    <row r="902" spans="1:20" x14ac:dyDescent="0.2">
      <c r="A902">
        <v>901</v>
      </c>
      <c r="B902" t="s">
        <v>19</v>
      </c>
      <c r="C902" t="s">
        <v>978</v>
      </c>
      <c r="D902">
        <v>3</v>
      </c>
      <c r="E902">
        <v>45648766</v>
      </c>
      <c r="F902" t="s">
        <v>22</v>
      </c>
      <c r="G902" t="s">
        <v>21</v>
      </c>
      <c r="H902">
        <v>0.99845499999999998</v>
      </c>
      <c r="I902">
        <v>0.99724400000000002</v>
      </c>
      <c r="J902">
        <v>488.678</v>
      </c>
      <c r="K902">
        <v>701.10599999999999</v>
      </c>
      <c r="L902">
        <v>212.21600000000001</v>
      </c>
      <c r="M902">
        <v>1402</v>
      </c>
      <c r="N902">
        <v>1125.54</v>
      </c>
      <c r="O902">
        <v>0.40140399999999998</v>
      </c>
      <c r="P902">
        <v>0.40140399999999998</v>
      </c>
      <c r="Q902">
        <v>0.13344</v>
      </c>
      <c r="R902">
        <v>0.78139700000000001</v>
      </c>
      <c r="S902">
        <v>4.2853600000000002E-3</v>
      </c>
      <c r="T902">
        <v>1.54398E-2</v>
      </c>
    </row>
    <row r="903" spans="1:20" x14ac:dyDescent="0.2">
      <c r="A903">
        <v>902</v>
      </c>
      <c r="B903" t="s">
        <v>19</v>
      </c>
      <c r="C903" t="s">
        <v>979</v>
      </c>
      <c r="D903">
        <v>3</v>
      </c>
      <c r="E903">
        <v>45648797</v>
      </c>
      <c r="F903" t="s">
        <v>21</v>
      </c>
      <c r="G903" t="s">
        <v>24</v>
      </c>
      <c r="H903">
        <v>0.99941199999999997</v>
      </c>
      <c r="I903">
        <v>0.99894300000000003</v>
      </c>
      <c r="J903">
        <v>154.96799999999999</v>
      </c>
      <c r="K903">
        <v>621.44500000000005</v>
      </c>
      <c r="L903">
        <v>625.58699999999999</v>
      </c>
      <c r="M903">
        <v>1402</v>
      </c>
      <c r="N903">
        <v>931.38199999999995</v>
      </c>
      <c r="O903">
        <v>0.33216200000000001</v>
      </c>
      <c r="P903">
        <v>0.66783800000000004</v>
      </c>
      <c r="Q903">
        <v>1</v>
      </c>
      <c r="R903">
        <v>0.23636799999999999</v>
      </c>
      <c r="S903">
        <v>-1.84964E-2</v>
      </c>
      <c r="T903">
        <v>1.5613800000000001E-2</v>
      </c>
    </row>
    <row r="904" spans="1:20" x14ac:dyDescent="0.2">
      <c r="A904">
        <v>903</v>
      </c>
      <c r="B904" t="s">
        <v>980</v>
      </c>
      <c r="C904" t="s">
        <v>980</v>
      </c>
      <c r="D904">
        <v>3</v>
      </c>
      <c r="E904">
        <v>45648926</v>
      </c>
      <c r="F904" t="s">
        <v>21</v>
      </c>
      <c r="G904" t="s">
        <v>25</v>
      </c>
      <c r="H904">
        <v>0.99904199999999999</v>
      </c>
      <c r="I904">
        <v>0.99775700000000001</v>
      </c>
      <c r="J904">
        <v>750.87300000000005</v>
      </c>
      <c r="K904">
        <v>561.12900000000002</v>
      </c>
      <c r="L904">
        <v>89.998000000000005</v>
      </c>
      <c r="M904">
        <v>1402</v>
      </c>
      <c r="N904">
        <v>741.125</v>
      </c>
      <c r="O904">
        <v>0.26430999999999999</v>
      </c>
      <c r="P904">
        <v>0.26430999999999999</v>
      </c>
      <c r="Q904">
        <v>0.27092500000000003</v>
      </c>
      <c r="R904">
        <v>0.11999799999999999</v>
      </c>
      <c r="S904">
        <v>-2.64584E-2</v>
      </c>
      <c r="T904">
        <v>1.7007000000000001E-2</v>
      </c>
    </row>
    <row r="905" spans="1:20" x14ac:dyDescent="0.2">
      <c r="A905">
        <v>904</v>
      </c>
      <c r="B905" t="s">
        <v>19</v>
      </c>
      <c r="C905" t="s">
        <v>981</v>
      </c>
      <c r="D905">
        <v>3</v>
      </c>
      <c r="E905">
        <v>45648969</v>
      </c>
      <c r="F905" t="s">
        <v>25</v>
      </c>
      <c r="G905" t="s">
        <v>24</v>
      </c>
      <c r="H905">
        <v>0.99918499999999999</v>
      </c>
      <c r="I905">
        <v>0.99286200000000002</v>
      </c>
      <c r="J905">
        <v>1266.98</v>
      </c>
      <c r="K905">
        <v>132.01900000000001</v>
      </c>
      <c r="L905">
        <v>3</v>
      </c>
      <c r="M905">
        <v>1402</v>
      </c>
      <c r="N905">
        <v>138.01900000000001</v>
      </c>
      <c r="O905">
        <v>4.9222200000000001E-2</v>
      </c>
      <c r="P905">
        <v>4.9222200000000001E-2</v>
      </c>
      <c r="Q905">
        <v>1</v>
      </c>
      <c r="R905">
        <v>0.56176899999999996</v>
      </c>
      <c r="S905">
        <v>1.98827E-2</v>
      </c>
      <c r="T905">
        <v>3.4259499999999998E-2</v>
      </c>
    </row>
    <row r="906" spans="1:20" x14ac:dyDescent="0.2">
      <c r="A906">
        <v>905</v>
      </c>
      <c r="B906" t="s">
        <v>19</v>
      </c>
      <c r="C906" t="s">
        <v>982</v>
      </c>
      <c r="D906">
        <v>3</v>
      </c>
      <c r="E906">
        <v>45649102</v>
      </c>
      <c r="F906" t="s">
        <v>22</v>
      </c>
      <c r="G906" t="s">
        <v>21</v>
      </c>
      <c r="H906">
        <v>0.99938499999999997</v>
      </c>
      <c r="I906">
        <v>0.96514</v>
      </c>
      <c r="J906">
        <v>1387.14</v>
      </c>
      <c r="K906">
        <v>14.862</v>
      </c>
      <c r="L906">
        <v>0</v>
      </c>
      <c r="M906">
        <v>1402</v>
      </c>
      <c r="N906">
        <v>14.862</v>
      </c>
      <c r="O906">
        <v>5.30029E-3</v>
      </c>
      <c r="P906">
        <v>5.30029E-3</v>
      </c>
      <c r="Q906">
        <v>1</v>
      </c>
      <c r="R906">
        <v>0.99484499999999998</v>
      </c>
      <c r="S906">
        <v>-6.7014600000000004E-4</v>
      </c>
      <c r="T906">
        <v>0.103713</v>
      </c>
    </row>
    <row r="907" spans="1:20" x14ac:dyDescent="0.2">
      <c r="A907">
        <v>906</v>
      </c>
      <c r="B907" t="s">
        <v>19</v>
      </c>
      <c r="C907" t="s">
        <v>983</v>
      </c>
      <c r="D907">
        <v>3</v>
      </c>
      <c r="E907">
        <v>45649145</v>
      </c>
      <c r="F907" t="s">
        <v>21</v>
      </c>
      <c r="G907" t="s">
        <v>24</v>
      </c>
      <c r="H907">
        <v>0.99919800000000003</v>
      </c>
      <c r="I907">
        <v>0.99298900000000001</v>
      </c>
      <c r="J907">
        <v>1266.97</v>
      </c>
      <c r="K907">
        <v>132.03200000000001</v>
      </c>
      <c r="L907">
        <v>3</v>
      </c>
      <c r="M907">
        <v>1402</v>
      </c>
      <c r="N907">
        <v>138.03200000000001</v>
      </c>
      <c r="O907">
        <v>4.9226800000000001E-2</v>
      </c>
      <c r="P907">
        <v>4.9226800000000001E-2</v>
      </c>
      <c r="Q907">
        <v>1</v>
      </c>
      <c r="R907">
        <v>0.56155299999999997</v>
      </c>
      <c r="S907">
        <v>1.9891599999999999E-2</v>
      </c>
      <c r="T907">
        <v>3.4256000000000002E-2</v>
      </c>
    </row>
    <row r="908" spans="1:20" x14ac:dyDescent="0.2">
      <c r="A908">
        <v>907</v>
      </c>
      <c r="B908" t="s">
        <v>19</v>
      </c>
      <c r="C908" t="s">
        <v>984</v>
      </c>
      <c r="D908">
        <v>3</v>
      </c>
      <c r="E908">
        <v>45649178</v>
      </c>
      <c r="F908" t="s">
        <v>25</v>
      </c>
      <c r="G908" t="s">
        <v>164</v>
      </c>
      <c r="H908">
        <v>0.998888</v>
      </c>
      <c r="I908">
        <v>0.99829199999999996</v>
      </c>
      <c r="J908">
        <v>154.65799999999999</v>
      </c>
      <c r="K908">
        <v>620.16399999999999</v>
      </c>
      <c r="L908">
        <v>627.178</v>
      </c>
      <c r="M908">
        <v>1402</v>
      </c>
      <c r="N908">
        <v>929.47799999999995</v>
      </c>
      <c r="O908">
        <v>0.33148300000000003</v>
      </c>
      <c r="P908">
        <v>0.668516</v>
      </c>
      <c r="Q908">
        <v>1</v>
      </c>
      <c r="R908">
        <v>0.21724199999999999</v>
      </c>
      <c r="S908">
        <v>-1.9281099999999999E-2</v>
      </c>
      <c r="T908">
        <v>1.56191E-2</v>
      </c>
    </row>
    <row r="909" spans="1:20" x14ac:dyDescent="0.2">
      <c r="A909">
        <v>908</v>
      </c>
      <c r="B909" t="s">
        <v>19</v>
      </c>
      <c r="C909" t="s">
        <v>985</v>
      </c>
      <c r="D909">
        <v>3</v>
      </c>
      <c r="E909">
        <v>45649417</v>
      </c>
      <c r="F909" t="s">
        <v>24</v>
      </c>
      <c r="G909" t="s">
        <v>25</v>
      </c>
      <c r="H909">
        <v>0.99961800000000001</v>
      </c>
      <c r="I909">
        <v>0.99940499999999999</v>
      </c>
      <c r="J909">
        <v>155</v>
      </c>
      <c r="K909">
        <v>620.49900000000002</v>
      </c>
      <c r="L909">
        <v>626.50099999999998</v>
      </c>
      <c r="M909">
        <v>1402</v>
      </c>
      <c r="N909">
        <v>930.49900000000002</v>
      </c>
      <c r="O909">
        <v>0.331847</v>
      </c>
      <c r="P909">
        <v>0.668153</v>
      </c>
      <c r="Q909">
        <v>0.95196499999999995</v>
      </c>
      <c r="R909">
        <v>0.216082</v>
      </c>
      <c r="S909">
        <v>-1.93136E-2</v>
      </c>
      <c r="T909">
        <v>1.5605900000000001E-2</v>
      </c>
    </row>
    <row r="910" spans="1:20" x14ac:dyDescent="0.2">
      <c r="A910">
        <v>909</v>
      </c>
      <c r="B910" t="s">
        <v>19</v>
      </c>
      <c r="C910" t="s">
        <v>986</v>
      </c>
      <c r="D910">
        <v>3</v>
      </c>
      <c r="E910">
        <v>45649864</v>
      </c>
      <c r="F910" t="s">
        <v>21</v>
      </c>
      <c r="G910" t="s">
        <v>22</v>
      </c>
      <c r="H910">
        <v>0.99818799999999996</v>
      </c>
      <c r="I910">
        <v>0.99636400000000003</v>
      </c>
      <c r="J910">
        <v>660.48900000000003</v>
      </c>
      <c r="K910">
        <v>602.87199999999996</v>
      </c>
      <c r="L910">
        <v>138.63900000000001</v>
      </c>
      <c r="M910">
        <v>1402</v>
      </c>
      <c r="N910">
        <v>880.15</v>
      </c>
      <c r="O910">
        <v>0.31389099999999998</v>
      </c>
      <c r="P910">
        <v>0.31389099999999998</v>
      </c>
      <c r="Q910">
        <v>0.95057599999999998</v>
      </c>
      <c r="R910">
        <v>0.239625</v>
      </c>
      <c r="S910">
        <v>-1.8746700000000002E-2</v>
      </c>
      <c r="T910">
        <v>1.5935299999999999E-2</v>
      </c>
    </row>
    <row r="911" spans="1:20" x14ac:dyDescent="0.2">
      <c r="A911">
        <v>910</v>
      </c>
      <c r="B911" t="s">
        <v>19</v>
      </c>
      <c r="C911" t="s">
        <v>987</v>
      </c>
      <c r="D911">
        <v>3</v>
      </c>
      <c r="E911">
        <v>45649909</v>
      </c>
      <c r="F911" t="s">
        <v>21</v>
      </c>
      <c r="G911" t="s">
        <v>22</v>
      </c>
      <c r="H911">
        <v>0.99920799999999999</v>
      </c>
      <c r="I911">
        <v>0.99306799999999995</v>
      </c>
      <c r="J911">
        <v>1266.95</v>
      </c>
      <c r="K911">
        <v>132.05099999999999</v>
      </c>
      <c r="L911">
        <v>3</v>
      </c>
      <c r="M911">
        <v>1402</v>
      </c>
      <c r="N911">
        <v>138.05099999999999</v>
      </c>
      <c r="O911">
        <v>4.9233600000000002E-2</v>
      </c>
      <c r="P911">
        <v>4.9233600000000002E-2</v>
      </c>
      <c r="Q911">
        <v>1</v>
      </c>
      <c r="R911">
        <v>0.56216900000000003</v>
      </c>
      <c r="S911">
        <v>1.9858299999999999E-2</v>
      </c>
      <c r="T911">
        <v>3.4252499999999998E-2</v>
      </c>
    </row>
    <row r="912" spans="1:20" x14ac:dyDescent="0.2">
      <c r="A912">
        <v>911</v>
      </c>
      <c r="B912" t="s">
        <v>19</v>
      </c>
      <c r="C912" t="s">
        <v>988</v>
      </c>
      <c r="D912">
        <v>3</v>
      </c>
      <c r="E912">
        <v>45649947</v>
      </c>
      <c r="F912" t="s">
        <v>25</v>
      </c>
      <c r="G912" t="s">
        <v>24</v>
      </c>
      <c r="H912">
        <v>0.99920799999999999</v>
      </c>
      <c r="I912">
        <v>0.99307500000000004</v>
      </c>
      <c r="J912">
        <v>1266.95</v>
      </c>
      <c r="K912">
        <v>132.05199999999999</v>
      </c>
      <c r="L912">
        <v>3</v>
      </c>
      <c r="M912">
        <v>1402</v>
      </c>
      <c r="N912">
        <v>138.05199999999999</v>
      </c>
      <c r="O912">
        <v>4.9233899999999997E-2</v>
      </c>
      <c r="P912">
        <v>4.9234E-2</v>
      </c>
      <c r="Q912">
        <v>1</v>
      </c>
      <c r="R912">
        <v>0.56215499999999996</v>
      </c>
      <c r="S912">
        <v>1.9858899999999999E-2</v>
      </c>
      <c r="T912">
        <v>3.4252299999999999E-2</v>
      </c>
    </row>
    <row r="913" spans="1:20" x14ac:dyDescent="0.2">
      <c r="A913">
        <v>912</v>
      </c>
      <c r="B913" t="s">
        <v>19</v>
      </c>
      <c r="C913" t="s">
        <v>989</v>
      </c>
      <c r="D913">
        <v>3</v>
      </c>
      <c r="E913">
        <v>45650246</v>
      </c>
      <c r="F913" t="s">
        <v>24</v>
      </c>
      <c r="G913" t="s">
        <v>25</v>
      </c>
      <c r="H913">
        <v>0.99538000000000004</v>
      </c>
      <c r="I913">
        <v>0.992614</v>
      </c>
      <c r="J913">
        <v>151.86600000000001</v>
      </c>
      <c r="K913">
        <v>619.06899999999996</v>
      </c>
      <c r="L913">
        <v>631.06500000000005</v>
      </c>
      <c r="M913">
        <v>1402</v>
      </c>
      <c r="N913">
        <v>922.80200000000002</v>
      </c>
      <c r="O913">
        <v>0.32910200000000001</v>
      </c>
      <c r="P913">
        <v>0.67089799999999999</v>
      </c>
      <c r="Q913">
        <v>1</v>
      </c>
      <c r="R913">
        <v>0.17716899999999999</v>
      </c>
      <c r="S913">
        <v>-2.1208399999999999E-2</v>
      </c>
      <c r="T913">
        <v>1.5707499999999999E-2</v>
      </c>
    </row>
    <row r="914" spans="1:20" x14ac:dyDescent="0.2">
      <c r="A914">
        <v>913</v>
      </c>
      <c r="B914" t="s">
        <v>19</v>
      </c>
      <c r="C914" t="s">
        <v>990</v>
      </c>
      <c r="D914">
        <v>3</v>
      </c>
      <c r="E914">
        <v>45650318</v>
      </c>
      <c r="F914" t="s">
        <v>25</v>
      </c>
      <c r="G914" t="s">
        <v>22</v>
      </c>
      <c r="H914">
        <v>0.99043700000000001</v>
      </c>
      <c r="I914">
        <v>0.98371399999999998</v>
      </c>
      <c r="J914">
        <v>658.81500000000005</v>
      </c>
      <c r="K914">
        <v>593.60500000000002</v>
      </c>
      <c r="L914">
        <v>149.58000000000001</v>
      </c>
      <c r="M914">
        <v>1402</v>
      </c>
      <c r="N914">
        <v>892.76599999999996</v>
      </c>
      <c r="O914">
        <v>0.31839000000000001</v>
      </c>
      <c r="P914">
        <v>0.31839000000000001</v>
      </c>
      <c r="Q914">
        <v>0.38842199999999999</v>
      </c>
      <c r="R914">
        <v>0.40291199999999999</v>
      </c>
      <c r="S914">
        <v>1.31711E-2</v>
      </c>
      <c r="T914">
        <v>1.57419E-2</v>
      </c>
    </row>
    <row r="915" spans="1:20" x14ac:dyDescent="0.2">
      <c r="A915">
        <v>914</v>
      </c>
      <c r="B915" t="s">
        <v>19</v>
      </c>
      <c r="C915" t="s">
        <v>991</v>
      </c>
      <c r="D915">
        <v>3</v>
      </c>
      <c r="E915">
        <v>45650331</v>
      </c>
      <c r="F915" t="s">
        <v>29</v>
      </c>
      <c r="G915" t="s">
        <v>25</v>
      </c>
      <c r="H915">
        <v>0.97454399999999997</v>
      </c>
      <c r="I915">
        <v>0.963754</v>
      </c>
      <c r="J915">
        <v>373.75200000000001</v>
      </c>
      <c r="K915">
        <v>723.69</v>
      </c>
      <c r="L915">
        <v>304.55700000000002</v>
      </c>
      <c r="M915">
        <v>1402</v>
      </c>
      <c r="N915">
        <v>1332.81</v>
      </c>
      <c r="O915">
        <v>0.475323</v>
      </c>
      <c r="P915">
        <v>0.47532200000000002</v>
      </c>
      <c r="Q915">
        <v>0.198547</v>
      </c>
      <c r="R915">
        <v>0.432751</v>
      </c>
      <c r="S915">
        <v>-1.20544E-2</v>
      </c>
      <c r="T915">
        <v>1.53615E-2</v>
      </c>
    </row>
    <row r="916" spans="1:20" x14ac:dyDescent="0.2">
      <c r="A916">
        <v>915</v>
      </c>
      <c r="B916" t="s">
        <v>19</v>
      </c>
      <c r="C916" t="s">
        <v>992</v>
      </c>
      <c r="D916">
        <v>3</v>
      </c>
      <c r="E916">
        <v>45650380</v>
      </c>
      <c r="F916" t="s">
        <v>25</v>
      </c>
      <c r="G916" t="s">
        <v>21</v>
      </c>
      <c r="H916">
        <v>0.99967899999999998</v>
      </c>
      <c r="I916">
        <v>0.99922200000000005</v>
      </c>
      <c r="J916">
        <v>748.95299999999997</v>
      </c>
      <c r="K916">
        <v>562.94000000000005</v>
      </c>
      <c r="L916">
        <v>90.106999999999999</v>
      </c>
      <c r="M916">
        <v>1402</v>
      </c>
      <c r="N916">
        <v>743.15499999999997</v>
      </c>
      <c r="O916">
        <v>0.26503399999999999</v>
      </c>
      <c r="P916">
        <v>0.26503399999999999</v>
      </c>
      <c r="Q916">
        <v>0.27262900000000001</v>
      </c>
      <c r="R916">
        <v>0.12342599999999999</v>
      </c>
      <c r="S916">
        <v>-2.6195400000000001E-2</v>
      </c>
      <c r="T916">
        <v>1.6993600000000001E-2</v>
      </c>
    </row>
    <row r="917" spans="1:20" x14ac:dyDescent="0.2">
      <c r="A917">
        <v>916</v>
      </c>
      <c r="B917" t="s">
        <v>19</v>
      </c>
      <c r="C917" t="s">
        <v>993</v>
      </c>
      <c r="D917">
        <v>3</v>
      </c>
      <c r="E917">
        <v>45650942</v>
      </c>
      <c r="F917" t="s">
        <v>25</v>
      </c>
      <c r="G917" t="s">
        <v>21</v>
      </c>
      <c r="H917">
        <v>0.99149299999999996</v>
      </c>
      <c r="I917">
        <v>0.92383999999999999</v>
      </c>
      <c r="J917">
        <v>1283.3900000000001</v>
      </c>
      <c r="K917">
        <v>117.307</v>
      </c>
      <c r="L917">
        <v>1.3020400000000001</v>
      </c>
      <c r="M917">
        <v>1402</v>
      </c>
      <c r="N917">
        <v>119.911</v>
      </c>
      <c r="O917">
        <v>4.2764200000000002E-2</v>
      </c>
      <c r="P917">
        <v>4.2764299999999998E-2</v>
      </c>
      <c r="Q917">
        <v>0.51167499999999999</v>
      </c>
      <c r="R917">
        <v>0.92209099999999999</v>
      </c>
      <c r="S917">
        <v>3.7458999999999999E-3</v>
      </c>
      <c r="T917">
        <v>3.8294599999999998E-2</v>
      </c>
    </row>
    <row r="918" spans="1:20" x14ac:dyDescent="0.2">
      <c r="A918">
        <v>917</v>
      </c>
      <c r="B918" t="s">
        <v>19</v>
      </c>
      <c r="C918" t="s">
        <v>994</v>
      </c>
      <c r="D918">
        <v>3</v>
      </c>
      <c r="E918">
        <v>45651895</v>
      </c>
      <c r="F918" t="s">
        <v>21</v>
      </c>
      <c r="G918" t="s">
        <v>24</v>
      </c>
      <c r="H918">
        <v>0.99229900000000004</v>
      </c>
      <c r="I918">
        <v>0.98739399999999999</v>
      </c>
      <c r="J918">
        <v>563.16200000000003</v>
      </c>
      <c r="K918">
        <v>663.62699999999995</v>
      </c>
      <c r="L918">
        <v>175.21100000000001</v>
      </c>
      <c r="M918">
        <v>1402</v>
      </c>
      <c r="N918">
        <v>1014.05</v>
      </c>
      <c r="O918">
        <v>0.36164400000000002</v>
      </c>
      <c r="P918">
        <v>0.36164400000000002</v>
      </c>
      <c r="Q918">
        <v>0.38524999999999998</v>
      </c>
      <c r="R918">
        <v>0.82074999999999998</v>
      </c>
      <c r="S918">
        <v>3.5650899999999999E-3</v>
      </c>
      <c r="T918">
        <v>1.57313E-2</v>
      </c>
    </row>
    <row r="919" spans="1:20" x14ac:dyDescent="0.2">
      <c r="A919">
        <v>918</v>
      </c>
      <c r="B919" t="s">
        <v>19</v>
      </c>
      <c r="C919" t="s">
        <v>995</v>
      </c>
      <c r="D919">
        <v>3</v>
      </c>
      <c r="E919">
        <v>45652046</v>
      </c>
      <c r="F919" t="s">
        <v>21</v>
      </c>
      <c r="G919" t="s">
        <v>22</v>
      </c>
      <c r="H919">
        <v>0.99914899999999995</v>
      </c>
      <c r="I919">
        <v>0.99790999999999996</v>
      </c>
      <c r="J919">
        <v>844.62699999999995</v>
      </c>
      <c r="K919">
        <v>493.39499999999998</v>
      </c>
      <c r="L919">
        <v>63.978000000000002</v>
      </c>
      <c r="M919">
        <v>1402</v>
      </c>
      <c r="N919">
        <v>621.35</v>
      </c>
      <c r="O919">
        <v>0.22159400000000001</v>
      </c>
      <c r="P919">
        <v>0.22159499999999999</v>
      </c>
      <c r="Q919">
        <v>0.437919</v>
      </c>
      <c r="R919">
        <v>4.0868300000000003E-2</v>
      </c>
      <c r="S919">
        <v>-3.6748599999999999E-2</v>
      </c>
      <c r="T919">
        <v>1.7954399999999999E-2</v>
      </c>
    </row>
    <row r="920" spans="1:20" x14ac:dyDescent="0.2">
      <c r="A920">
        <v>919</v>
      </c>
      <c r="B920" t="s">
        <v>19</v>
      </c>
      <c r="C920" t="s">
        <v>996</v>
      </c>
      <c r="D920">
        <v>3</v>
      </c>
      <c r="E920">
        <v>45652055</v>
      </c>
      <c r="F920" t="s">
        <v>21</v>
      </c>
      <c r="G920" t="s">
        <v>24</v>
      </c>
      <c r="H920">
        <v>0.99963800000000003</v>
      </c>
      <c r="I920">
        <v>0.99921700000000002</v>
      </c>
      <c r="J920">
        <v>748.84400000000005</v>
      </c>
      <c r="K920">
        <v>562.95799999999997</v>
      </c>
      <c r="L920">
        <v>90.197999999999993</v>
      </c>
      <c r="M920">
        <v>1402</v>
      </c>
      <c r="N920">
        <v>743.35400000000004</v>
      </c>
      <c r="O920">
        <v>0.26510499999999998</v>
      </c>
      <c r="P920">
        <v>0.26510499999999998</v>
      </c>
      <c r="Q920">
        <v>0.27262900000000001</v>
      </c>
      <c r="R920">
        <v>0.12260500000000001</v>
      </c>
      <c r="S920">
        <v>-2.6248500000000001E-2</v>
      </c>
      <c r="T920">
        <v>1.69908E-2</v>
      </c>
    </row>
    <row r="921" spans="1:20" x14ac:dyDescent="0.2">
      <c r="A921">
        <v>920</v>
      </c>
      <c r="B921" t="s">
        <v>19</v>
      </c>
      <c r="C921" t="s">
        <v>997</v>
      </c>
      <c r="D921">
        <v>3</v>
      </c>
      <c r="E921">
        <v>45652161</v>
      </c>
      <c r="F921" t="s">
        <v>21</v>
      </c>
      <c r="G921" t="s">
        <v>22</v>
      </c>
      <c r="H921">
        <v>0.99922500000000003</v>
      </c>
      <c r="I921">
        <v>0.99861599999999995</v>
      </c>
      <c r="J921">
        <v>748.26499999999999</v>
      </c>
      <c r="K921">
        <v>563.52499999999998</v>
      </c>
      <c r="L921">
        <v>90.21</v>
      </c>
      <c r="M921">
        <v>1402</v>
      </c>
      <c r="N921">
        <v>743.94600000000003</v>
      </c>
      <c r="O921">
        <v>0.265316</v>
      </c>
      <c r="P921">
        <v>0.265316</v>
      </c>
      <c r="Q921">
        <v>0.27255299999999999</v>
      </c>
      <c r="R921">
        <v>0.12123299999999999</v>
      </c>
      <c r="S921">
        <v>-2.6352799999999999E-2</v>
      </c>
      <c r="T921">
        <v>1.69956E-2</v>
      </c>
    </row>
    <row r="922" spans="1:20" x14ac:dyDescent="0.2">
      <c r="A922">
        <v>921</v>
      </c>
      <c r="B922" t="s">
        <v>19</v>
      </c>
      <c r="C922" t="s">
        <v>998</v>
      </c>
      <c r="D922">
        <v>3</v>
      </c>
      <c r="E922">
        <v>45652275</v>
      </c>
      <c r="F922" t="s">
        <v>25</v>
      </c>
      <c r="G922" t="s">
        <v>24</v>
      </c>
      <c r="H922">
        <v>0.99962099999999998</v>
      </c>
      <c r="I922">
        <v>0.99919500000000006</v>
      </c>
      <c r="J922">
        <v>748.84199999999998</v>
      </c>
      <c r="K922">
        <v>562.947</v>
      </c>
      <c r="L922">
        <v>90.210999999999999</v>
      </c>
      <c r="M922">
        <v>1402</v>
      </c>
      <c r="N922">
        <v>743.36800000000005</v>
      </c>
      <c r="O922">
        <v>0.26511000000000001</v>
      </c>
      <c r="P922">
        <v>0.26511000000000001</v>
      </c>
      <c r="Q922">
        <v>0.27262900000000001</v>
      </c>
      <c r="R922">
        <v>0.122418</v>
      </c>
      <c r="S922">
        <v>-2.6261300000000001E-2</v>
      </c>
      <c r="T922">
        <v>1.6990499999999999E-2</v>
      </c>
    </row>
    <row r="923" spans="1:20" x14ac:dyDescent="0.2">
      <c r="A923">
        <v>922</v>
      </c>
      <c r="B923" t="s">
        <v>19</v>
      </c>
      <c r="C923" t="s">
        <v>999</v>
      </c>
      <c r="D923">
        <v>3</v>
      </c>
      <c r="E923">
        <v>45652393</v>
      </c>
      <c r="F923" t="s">
        <v>22</v>
      </c>
      <c r="G923" t="s">
        <v>21</v>
      </c>
      <c r="H923">
        <v>0.99963000000000002</v>
      </c>
      <c r="I923">
        <v>0.99922999999999995</v>
      </c>
      <c r="J923">
        <v>748.81700000000001</v>
      </c>
      <c r="K923">
        <v>562.96400000000006</v>
      </c>
      <c r="L923">
        <v>90.218999999999994</v>
      </c>
      <c r="M923">
        <v>1402</v>
      </c>
      <c r="N923">
        <v>743.40200000000004</v>
      </c>
      <c r="O923">
        <v>0.26512200000000002</v>
      </c>
      <c r="P923">
        <v>0.26512200000000002</v>
      </c>
      <c r="Q923">
        <v>0.27262900000000001</v>
      </c>
      <c r="R923">
        <v>0.122422</v>
      </c>
      <c r="S923">
        <v>-2.6260200000000001E-2</v>
      </c>
      <c r="T923">
        <v>1.6990000000000002E-2</v>
      </c>
    </row>
    <row r="924" spans="1:20" x14ac:dyDescent="0.2">
      <c r="A924">
        <v>923</v>
      </c>
      <c r="B924" t="s">
        <v>19</v>
      </c>
      <c r="C924" t="s">
        <v>1000</v>
      </c>
      <c r="D924">
        <v>3</v>
      </c>
      <c r="E924">
        <v>45652734</v>
      </c>
      <c r="F924" t="s">
        <v>22</v>
      </c>
      <c r="G924" t="s">
        <v>21</v>
      </c>
      <c r="H924">
        <v>0.999637</v>
      </c>
      <c r="I924">
        <v>0.99929199999999996</v>
      </c>
      <c r="J924">
        <v>749.75699999999995</v>
      </c>
      <c r="K924">
        <v>561.99699999999996</v>
      </c>
      <c r="L924">
        <v>90.245999999999995</v>
      </c>
      <c r="M924">
        <v>1402</v>
      </c>
      <c r="N924">
        <v>742.48800000000006</v>
      </c>
      <c r="O924">
        <v>0.26479599999999998</v>
      </c>
      <c r="P924">
        <v>0.26479599999999998</v>
      </c>
      <c r="Q924">
        <v>0.30283900000000002</v>
      </c>
      <c r="R924">
        <v>0.121834</v>
      </c>
      <c r="S924">
        <v>-2.6297500000000001E-2</v>
      </c>
      <c r="T924">
        <v>1.69873E-2</v>
      </c>
    </row>
    <row r="925" spans="1:20" x14ac:dyDescent="0.2">
      <c r="A925">
        <v>924</v>
      </c>
      <c r="B925" t="s">
        <v>19</v>
      </c>
      <c r="C925" t="s">
        <v>1001</v>
      </c>
      <c r="D925">
        <v>3</v>
      </c>
      <c r="E925">
        <v>45653254</v>
      </c>
      <c r="F925" t="s">
        <v>21</v>
      </c>
      <c r="G925" t="s">
        <v>22</v>
      </c>
      <c r="H925">
        <v>0.99912599999999996</v>
      </c>
      <c r="I925">
        <v>0.95326999999999995</v>
      </c>
      <c r="J925">
        <v>1381.33</v>
      </c>
      <c r="K925">
        <v>20.6709</v>
      </c>
      <c r="L925">
        <v>0</v>
      </c>
      <c r="M925">
        <v>1402</v>
      </c>
      <c r="N925">
        <v>20.6709</v>
      </c>
      <c r="O925">
        <v>7.3719399999999996E-3</v>
      </c>
      <c r="P925">
        <v>7.3719299999999996E-3</v>
      </c>
      <c r="Q925">
        <v>1</v>
      </c>
      <c r="R925">
        <v>0.22315299999999999</v>
      </c>
      <c r="S925">
        <v>-0.107852</v>
      </c>
      <c r="T925">
        <v>8.8495500000000005E-2</v>
      </c>
    </row>
    <row r="926" spans="1:20" x14ac:dyDescent="0.2">
      <c r="A926">
        <v>925</v>
      </c>
      <c r="B926" t="s">
        <v>19</v>
      </c>
      <c r="C926" t="s">
        <v>1002</v>
      </c>
      <c r="D926">
        <v>3</v>
      </c>
      <c r="E926">
        <v>45653283</v>
      </c>
      <c r="F926" t="s">
        <v>21</v>
      </c>
      <c r="G926" t="s">
        <v>22</v>
      </c>
      <c r="H926">
        <v>0.99896099999999999</v>
      </c>
      <c r="I926">
        <v>0.99788500000000002</v>
      </c>
      <c r="J926">
        <v>748.03499999999997</v>
      </c>
      <c r="K926">
        <v>563.52099999999996</v>
      </c>
      <c r="L926">
        <v>90.444000000000003</v>
      </c>
      <c r="M926">
        <v>1402</v>
      </c>
      <c r="N926">
        <v>744.40899999999999</v>
      </c>
      <c r="O926">
        <v>0.26548100000000002</v>
      </c>
      <c r="P926">
        <v>0.26548100000000002</v>
      </c>
      <c r="Q926">
        <v>0.27255299999999999</v>
      </c>
      <c r="R926">
        <v>0.118649</v>
      </c>
      <c r="S926">
        <v>-2.65378E-2</v>
      </c>
      <c r="T926">
        <v>1.6995799999999998E-2</v>
      </c>
    </row>
    <row r="927" spans="1:20" x14ac:dyDescent="0.2">
      <c r="A927">
        <v>926</v>
      </c>
      <c r="B927" t="s">
        <v>19</v>
      </c>
      <c r="C927" t="s">
        <v>1003</v>
      </c>
      <c r="D927">
        <v>3</v>
      </c>
      <c r="E927">
        <v>45653384</v>
      </c>
      <c r="F927" t="s">
        <v>24</v>
      </c>
      <c r="G927" t="s">
        <v>25</v>
      </c>
      <c r="H927">
        <v>0.99583200000000005</v>
      </c>
      <c r="I927">
        <v>0.99387199999999998</v>
      </c>
      <c r="J927">
        <v>491.84</v>
      </c>
      <c r="K927">
        <v>701.56</v>
      </c>
      <c r="L927">
        <v>208.6</v>
      </c>
      <c r="M927">
        <v>1402</v>
      </c>
      <c r="N927">
        <v>1118.76</v>
      </c>
      <c r="O927">
        <v>0.39898699999999998</v>
      </c>
      <c r="P927">
        <v>0.39898699999999998</v>
      </c>
      <c r="Q927">
        <v>0.106166</v>
      </c>
      <c r="R927">
        <v>0.69521500000000003</v>
      </c>
      <c r="S927">
        <v>6.0755100000000001E-3</v>
      </c>
      <c r="T927">
        <v>1.5503899999999999E-2</v>
      </c>
    </row>
    <row r="928" spans="1:20" x14ac:dyDescent="0.2">
      <c r="A928">
        <v>927</v>
      </c>
      <c r="B928" t="s">
        <v>19</v>
      </c>
      <c r="C928" t="s">
        <v>1004</v>
      </c>
      <c r="D928">
        <v>3</v>
      </c>
      <c r="E928">
        <v>45653436</v>
      </c>
      <c r="F928" t="s">
        <v>21</v>
      </c>
      <c r="G928" t="s">
        <v>22</v>
      </c>
      <c r="H928">
        <v>0.99829199999999996</v>
      </c>
      <c r="I928">
        <v>0.99698399999999998</v>
      </c>
      <c r="J928">
        <v>624.12400000000002</v>
      </c>
      <c r="K928">
        <v>622.10299999999995</v>
      </c>
      <c r="L928">
        <v>155.773</v>
      </c>
      <c r="M928">
        <v>1402</v>
      </c>
      <c r="N928">
        <v>933.64800000000002</v>
      </c>
      <c r="O928">
        <v>0.33296999999999999</v>
      </c>
      <c r="P928">
        <v>0.33296999999999999</v>
      </c>
      <c r="Q928">
        <v>1</v>
      </c>
      <c r="R928">
        <v>0.29777999999999999</v>
      </c>
      <c r="S928">
        <v>1.6276599999999999E-2</v>
      </c>
      <c r="T928">
        <v>1.5626600000000001E-2</v>
      </c>
    </row>
    <row r="929" spans="1:20" x14ac:dyDescent="0.2">
      <c r="A929">
        <v>928</v>
      </c>
      <c r="B929" t="s">
        <v>19</v>
      </c>
      <c r="C929" t="s">
        <v>1005</v>
      </c>
      <c r="D929">
        <v>3</v>
      </c>
      <c r="E929">
        <v>45653562</v>
      </c>
      <c r="F929" t="s">
        <v>21</v>
      </c>
      <c r="G929" t="s">
        <v>1006</v>
      </c>
      <c r="H929">
        <v>0.95688300000000004</v>
      </c>
      <c r="I929">
        <v>0.93008800000000003</v>
      </c>
      <c r="J929">
        <v>612.98900000000003</v>
      </c>
      <c r="K929">
        <v>649.89499999999998</v>
      </c>
      <c r="L929">
        <v>139.11600000000001</v>
      </c>
      <c r="M929">
        <v>1402</v>
      </c>
      <c r="N929">
        <v>928.12699999999995</v>
      </c>
      <c r="O929">
        <v>0.33100099999999999</v>
      </c>
      <c r="P929">
        <v>0.33100099999999999</v>
      </c>
      <c r="Q929">
        <v>9.1014499999999998E-2</v>
      </c>
      <c r="R929">
        <v>0.34919499999999998</v>
      </c>
      <c r="S929">
        <v>-1.5668600000000001E-2</v>
      </c>
      <c r="T929">
        <v>1.67315E-2</v>
      </c>
    </row>
    <row r="930" spans="1:20" x14ac:dyDescent="0.2">
      <c r="A930">
        <v>929</v>
      </c>
      <c r="B930" t="s">
        <v>19</v>
      </c>
      <c r="C930" t="s">
        <v>1007</v>
      </c>
      <c r="D930">
        <v>3</v>
      </c>
      <c r="E930">
        <v>45653564</v>
      </c>
      <c r="F930" t="s">
        <v>24</v>
      </c>
      <c r="G930" t="s">
        <v>21</v>
      </c>
      <c r="H930">
        <v>0.95297500000000002</v>
      </c>
      <c r="I930">
        <v>0.54184600000000005</v>
      </c>
      <c r="J930">
        <v>1295.1300000000001</v>
      </c>
      <c r="K930">
        <v>105.486</v>
      </c>
      <c r="L930">
        <v>1.3850800000000001</v>
      </c>
      <c r="M930">
        <v>1402</v>
      </c>
      <c r="N930">
        <v>108.256</v>
      </c>
      <c r="O930">
        <v>3.8607599999999999E-2</v>
      </c>
      <c r="P930">
        <v>3.8607799999999998E-2</v>
      </c>
      <c r="Q930">
        <v>0.71884400000000004</v>
      </c>
      <c r="R930">
        <v>0.36080899999999999</v>
      </c>
      <c r="S930">
        <v>-4.8113900000000001E-2</v>
      </c>
      <c r="T930">
        <v>5.2633800000000001E-2</v>
      </c>
    </row>
    <row r="931" spans="1:20" x14ac:dyDescent="0.2">
      <c r="A931">
        <v>930</v>
      </c>
      <c r="B931" t="s">
        <v>19</v>
      </c>
      <c r="C931" t="s">
        <v>1008</v>
      </c>
      <c r="D931">
        <v>3</v>
      </c>
      <c r="E931">
        <v>45654007</v>
      </c>
      <c r="F931" t="s">
        <v>1009</v>
      </c>
      <c r="G931" t="s">
        <v>24</v>
      </c>
      <c r="H931">
        <v>0.99779899999999999</v>
      </c>
      <c r="I931">
        <v>0.99648700000000001</v>
      </c>
      <c r="J931">
        <v>746.75</v>
      </c>
      <c r="K931">
        <v>564.46</v>
      </c>
      <c r="L931">
        <v>90.79</v>
      </c>
      <c r="M931">
        <v>1402</v>
      </c>
      <c r="N931">
        <v>746.04100000000005</v>
      </c>
      <c r="O931">
        <v>0.26606299999999999</v>
      </c>
      <c r="P931">
        <v>0.26606299999999999</v>
      </c>
      <c r="Q931">
        <v>0.24446799999999999</v>
      </c>
      <c r="R931">
        <v>0.11296399999999999</v>
      </c>
      <c r="S931">
        <v>-2.69608E-2</v>
      </c>
      <c r="T931">
        <v>1.69991E-2</v>
      </c>
    </row>
    <row r="932" spans="1:20" x14ac:dyDescent="0.2">
      <c r="A932">
        <v>931</v>
      </c>
      <c r="B932" t="s">
        <v>19</v>
      </c>
      <c r="C932" t="s">
        <v>1010</v>
      </c>
      <c r="D932">
        <v>3</v>
      </c>
      <c r="E932">
        <v>45654358</v>
      </c>
      <c r="F932" t="s">
        <v>25</v>
      </c>
      <c r="G932" t="s">
        <v>24</v>
      </c>
      <c r="H932">
        <v>0.99608600000000003</v>
      </c>
      <c r="I932">
        <v>0.99494899999999997</v>
      </c>
      <c r="J932">
        <v>491.12</v>
      </c>
      <c r="K932">
        <v>701.10400000000004</v>
      </c>
      <c r="L932">
        <v>209.77600000000001</v>
      </c>
      <c r="M932">
        <v>1402</v>
      </c>
      <c r="N932">
        <v>1120.6600000000001</v>
      </c>
      <c r="O932">
        <v>0.39966299999999999</v>
      </c>
      <c r="P932">
        <v>0.39966299999999999</v>
      </c>
      <c r="Q932">
        <v>0.118881</v>
      </c>
      <c r="R932">
        <v>0.73238000000000003</v>
      </c>
      <c r="S932">
        <v>5.2952700000000004E-3</v>
      </c>
      <c r="T932">
        <v>1.54819E-2</v>
      </c>
    </row>
    <row r="933" spans="1:20" x14ac:dyDescent="0.2">
      <c r="A933">
        <v>932</v>
      </c>
      <c r="B933" t="s">
        <v>19</v>
      </c>
      <c r="C933" t="s">
        <v>1011</v>
      </c>
      <c r="D933">
        <v>3</v>
      </c>
      <c r="E933">
        <v>45654569</v>
      </c>
      <c r="F933" t="s">
        <v>21</v>
      </c>
      <c r="G933" t="s">
        <v>794</v>
      </c>
      <c r="H933">
        <v>0.99335300000000004</v>
      </c>
      <c r="I933">
        <v>0.97591799999999995</v>
      </c>
      <c r="J933">
        <v>1077.46</v>
      </c>
      <c r="K933">
        <v>306.995</v>
      </c>
      <c r="L933">
        <v>17.547000000000001</v>
      </c>
      <c r="M933">
        <v>1402</v>
      </c>
      <c r="N933">
        <v>342.08800000000002</v>
      </c>
      <c r="O933">
        <v>0.122</v>
      </c>
      <c r="P933">
        <v>0.122</v>
      </c>
      <c r="Q933">
        <v>0.45139600000000002</v>
      </c>
      <c r="R933">
        <v>0.61705699999999997</v>
      </c>
      <c r="S933">
        <v>-1.1536599999999999E-2</v>
      </c>
      <c r="T933">
        <v>2.3066900000000001E-2</v>
      </c>
    </row>
    <row r="934" spans="1:20" x14ac:dyDescent="0.2">
      <c r="A934">
        <v>933</v>
      </c>
      <c r="B934" t="s">
        <v>19</v>
      </c>
      <c r="C934" t="s">
        <v>1012</v>
      </c>
      <c r="D934">
        <v>3</v>
      </c>
      <c r="E934">
        <v>45655072</v>
      </c>
      <c r="F934" t="s">
        <v>21</v>
      </c>
      <c r="G934" t="s">
        <v>274</v>
      </c>
      <c r="H934">
        <v>0.91413699999999998</v>
      </c>
      <c r="I934">
        <v>0.86856800000000001</v>
      </c>
      <c r="J934">
        <v>495.27100000000002</v>
      </c>
      <c r="K934">
        <v>693.25099999999998</v>
      </c>
      <c r="L934">
        <v>213.47800000000001</v>
      </c>
      <c r="M934">
        <v>1402</v>
      </c>
      <c r="N934">
        <v>1120.21</v>
      </c>
      <c r="O934">
        <v>0.399503</v>
      </c>
      <c r="P934">
        <v>0.399503</v>
      </c>
      <c r="Q934">
        <v>0.26536799999999999</v>
      </c>
      <c r="R934">
        <v>0.52659900000000004</v>
      </c>
      <c r="S934">
        <v>1.04338E-2</v>
      </c>
      <c r="T934">
        <v>1.6473600000000001E-2</v>
      </c>
    </row>
    <row r="935" spans="1:20" x14ac:dyDescent="0.2">
      <c r="A935">
        <v>934</v>
      </c>
      <c r="B935" t="s">
        <v>19</v>
      </c>
      <c r="C935" t="s">
        <v>1013</v>
      </c>
      <c r="D935">
        <v>3</v>
      </c>
      <c r="E935">
        <v>45656060</v>
      </c>
      <c r="F935" t="s">
        <v>22</v>
      </c>
      <c r="G935" t="s">
        <v>25</v>
      </c>
      <c r="H935">
        <v>0.99849100000000002</v>
      </c>
      <c r="I935">
        <v>0.997224</v>
      </c>
      <c r="J935">
        <v>155.08799999999999</v>
      </c>
      <c r="K935">
        <v>620.18600000000004</v>
      </c>
      <c r="L935">
        <v>626.726</v>
      </c>
      <c r="M935">
        <v>1402</v>
      </c>
      <c r="N935">
        <v>930.36199999999997</v>
      </c>
      <c r="O935">
        <v>0.33179799999999998</v>
      </c>
      <c r="P935">
        <v>0.66820199999999996</v>
      </c>
      <c r="Q935">
        <v>0.95196499999999995</v>
      </c>
      <c r="R935">
        <v>0.22254199999999999</v>
      </c>
      <c r="S935">
        <v>-1.90624E-2</v>
      </c>
      <c r="T935">
        <v>1.56206E-2</v>
      </c>
    </row>
    <row r="936" spans="1:20" x14ac:dyDescent="0.2">
      <c r="A936">
        <v>935</v>
      </c>
      <c r="B936" t="s">
        <v>19</v>
      </c>
      <c r="C936" t="s">
        <v>1014</v>
      </c>
      <c r="D936">
        <v>3</v>
      </c>
      <c r="E936">
        <v>45656163</v>
      </c>
      <c r="F936" t="s">
        <v>25</v>
      </c>
      <c r="G936" t="s">
        <v>24</v>
      </c>
      <c r="H936">
        <v>0.99899400000000005</v>
      </c>
      <c r="I936">
        <v>0.99052099999999998</v>
      </c>
      <c r="J936">
        <v>1275.0999999999999</v>
      </c>
      <c r="K936">
        <v>121.89700000000001</v>
      </c>
      <c r="L936">
        <v>5</v>
      </c>
      <c r="M936">
        <v>1402</v>
      </c>
      <c r="N936">
        <v>131.89699999999999</v>
      </c>
      <c r="O936">
        <v>4.7038900000000002E-2</v>
      </c>
      <c r="P936">
        <v>4.7038900000000002E-2</v>
      </c>
      <c r="Q936">
        <v>0.224553</v>
      </c>
      <c r="R936">
        <v>0.78587300000000004</v>
      </c>
      <c r="S936">
        <v>9.3543199999999993E-3</v>
      </c>
      <c r="T936">
        <v>3.4425499999999998E-2</v>
      </c>
    </row>
    <row r="937" spans="1:20" x14ac:dyDescent="0.2">
      <c r="A937">
        <v>936</v>
      </c>
      <c r="B937" t="s">
        <v>19</v>
      </c>
      <c r="C937" t="s">
        <v>1015</v>
      </c>
      <c r="D937">
        <v>3</v>
      </c>
      <c r="E937">
        <v>45656260</v>
      </c>
      <c r="F937" t="s">
        <v>21</v>
      </c>
      <c r="G937" t="s">
        <v>274</v>
      </c>
      <c r="H937">
        <v>0.91703699999999999</v>
      </c>
      <c r="I937">
        <v>0.82363600000000003</v>
      </c>
      <c r="J937">
        <v>67.285200000000003</v>
      </c>
      <c r="K937">
        <v>489.25799999999998</v>
      </c>
      <c r="L937">
        <v>845.45699999999999</v>
      </c>
      <c r="M937">
        <v>1402</v>
      </c>
      <c r="N937">
        <v>623.82799999999997</v>
      </c>
      <c r="O937">
        <v>0.22247800000000001</v>
      </c>
      <c r="P937">
        <v>0.77752200000000005</v>
      </c>
      <c r="Q937">
        <v>0.75783100000000003</v>
      </c>
      <c r="R937">
        <v>0.47786600000000001</v>
      </c>
      <c r="S937">
        <v>1.39249E-2</v>
      </c>
      <c r="T937">
        <v>1.9614400000000001E-2</v>
      </c>
    </row>
    <row r="938" spans="1:20" x14ac:dyDescent="0.2">
      <c r="A938">
        <v>937</v>
      </c>
      <c r="B938" t="s">
        <v>19</v>
      </c>
      <c r="C938" t="s">
        <v>1016</v>
      </c>
      <c r="D938">
        <v>3</v>
      </c>
      <c r="E938">
        <v>45656279</v>
      </c>
      <c r="F938" t="s">
        <v>21</v>
      </c>
      <c r="G938" t="s">
        <v>22</v>
      </c>
      <c r="H938">
        <v>0.99112599999999995</v>
      </c>
      <c r="I938">
        <v>0.98532600000000004</v>
      </c>
      <c r="J938">
        <v>566.89800000000002</v>
      </c>
      <c r="K938">
        <v>662.56100000000004</v>
      </c>
      <c r="L938">
        <v>172.541</v>
      </c>
      <c r="M938">
        <v>1402</v>
      </c>
      <c r="N938">
        <v>1007.64</v>
      </c>
      <c r="O938">
        <v>0.35935899999999998</v>
      </c>
      <c r="P938">
        <v>0.35935899999999998</v>
      </c>
      <c r="Q938">
        <v>0.32417699999999999</v>
      </c>
      <c r="R938">
        <v>0.73176399999999997</v>
      </c>
      <c r="S938">
        <v>5.4113399999999997E-3</v>
      </c>
      <c r="T938">
        <v>1.57834E-2</v>
      </c>
    </row>
    <row r="939" spans="1:20" x14ac:dyDescent="0.2">
      <c r="A939">
        <v>938</v>
      </c>
      <c r="B939" t="s">
        <v>19</v>
      </c>
      <c r="C939" t="s">
        <v>1017</v>
      </c>
      <c r="D939">
        <v>3</v>
      </c>
      <c r="E939">
        <v>45656562</v>
      </c>
      <c r="F939" t="s">
        <v>22</v>
      </c>
      <c r="G939" t="s">
        <v>21</v>
      </c>
      <c r="H939">
        <v>0.99214999999999998</v>
      </c>
      <c r="I939">
        <v>0.98678600000000005</v>
      </c>
      <c r="J939">
        <v>568.43299999999999</v>
      </c>
      <c r="K939">
        <v>661.97199999999998</v>
      </c>
      <c r="L939">
        <v>171.595</v>
      </c>
      <c r="M939">
        <v>1402</v>
      </c>
      <c r="N939">
        <v>1005.16</v>
      </c>
      <c r="O939">
        <v>0.35847400000000001</v>
      </c>
      <c r="P939">
        <v>0.35847400000000001</v>
      </c>
      <c r="Q939">
        <v>0.32377</v>
      </c>
      <c r="R939">
        <v>0.82213499999999995</v>
      </c>
      <c r="S939">
        <v>3.54858E-3</v>
      </c>
      <c r="T939">
        <v>1.5782600000000001E-2</v>
      </c>
    </row>
    <row r="940" spans="1:20" x14ac:dyDescent="0.2">
      <c r="A940">
        <v>939</v>
      </c>
      <c r="B940" t="s">
        <v>19</v>
      </c>
      <c r="C940" t="s">
        <v>1018</v>
      </c>
      <c r="D940">
        <v>3</v>
      </c>
      <c r="E940">
        <v>45656669</v>
      </c>
      <c r="F940" t="s">
        <v>22</v>
      </c>
      <c r="G940" t="s">
        <v>21</v>
      </c>
      <c r="H940">
        <v>0.97450999999999999</v>
      </c>
      <c r="I940">
        <v>0.70484800000000003</v>
      </c>
      <c r="J940">
        <v>1313.54</v>
      </c>
      <c r="K940">
        <v>87.004499999999993</v>
      </c>
      <c r="L940">
        <v>1.45712</v>
      </c>
      <c r="M940">
        <v>1402</v>
      </c>
      <c r="N940">
        <v>89.918700000000001</v>
      </c>
      <c r="O940">
        <v>3.2067999999999999E-2</v>
      </c>
      <c r="P940">
        <v>3.2067999999999999E-2</v>
      </c>
      <c r="Q940">
        <v>1</v>
      </c>
      <c r="R940">
        <v>0.66409399999999996</v>
      </c>
      <c r="S940">
        <v>-2.16838E-2</v>
      </c>
      <c r="T940">
        <v>4.9921100000000003E-2</v>
      </c>
    </row>
    <row r="941" spans="1:20" x14ac:dyDescent="0.2">
      <c r="A941">
        <v>940</v>
      </c>
      <c r="B941" t="s">
        <v>19</v>
      </c>
      <c r="C941" t="s">
        <v>1019</v>
      </c>
      <c r="D941">
        <v>3</v>
      </c>
      <c r="E941">
        <v>45656723</v>
      </c>
      <c r="F941" t="s">
        <v>21</v>
      </c>
      <c r="G941" t="s">
        <v>22</v>
      </c>
      <c r="H941">
        <v>0.99930699999999995</v>
      </c>
      <c r="I941">
        <v>0.99837600000000004</v>
      </c>
      <c r="J941">
        <v>846.49099999999999</v>
      </c>
      <c r="K941">
        <v>492.90199999999999</v>
      </c>
      <c r="L941">
        <v>62.606999999999999</v>
      </c>
      <c r="M941">
        <v>1402</v>
      </c>
      <c r="N941">
        <v>618.11699999999996</v>
      </c>
      <c r="O941">
        <v>0.220441</v>
      </c>
      <c r="P941">
        <v>0.220441</v>
      </c>
      <c r="Q941">
        <v>0.39248899999999998</v>
      </c>
      <c r="R941">
        <v>5.9852000000000002E-2</v>
      </c>
      <c r="S941">
        <v>-3.3932999999999998E-2</v>
      </c>
      <c r="T941">
        <v>1.80167E-2</v>
      </c>
    </row>
    <row r="942" spans="1:20" x14ac:dyDescent="0.2">
      <c r="A942">
        <v>941</v>
      </c>
      <c r="B942" t="s">
        <v>19</v>
      </c>
      <c r="C942" t="s">
        <v>1020</v>
      </c>
      <c r="D942">
        <v>3</v>
      </c>
      <c r="E942">
        <v>45656795</v>
      </c>
      <c r="F942" t="s">
        <v>21</v>
      </c>
      <c r="G942" t="s">
        <v>25</v>
      </c>
      <c r="H942">
        <v>0.99931499999999995</v>
      </c>
      <c r="I942">
        <v>0.99380800000000002</v>
      </c>
      <c r="J942">
        <v>1274.6199999999999</v>
      </c>
      <c r="K942">
        <v>122.38</v>
      </c>
      <c r="L942">
        <v>5</v>
      </c>
      <c r="M942">
        <v>1402</v>
      </c>
      <c r="N942">
        <v>132.38</v>
      </c>
      <c r="O942">
        <v>4.7211099999999999E-2</v>
      </c>
      <c r="P942">
        <v>4.7211099999999999E-2</v>
      </c>
      <c r="Q942">
        <v>0.23075100000000001</v>
      </c>
      <c r="R942">
        <v>0.802485</v>
      </c>
      <c r="S942">
        <v>8.5857499999999996E-3</v>
      </c>
      <c r="T942">
        <v>3.4318300000000003E-2</v>
      </c>
    </row>
    <row r="943" spans="1:20" x14ac:dyDescent="0.2">
      <c r="A943">
        <v>942</v>
      </c>
      <c r="B943" t="s">
        <v>19</v>
      </c>
      <c r="C943" t="s">
        <v>1021</v>
      </c>
      <c r="D943">
        <v>3</v>
      </c>
      <c r="E943">
        <v>45657315</v>
      </c>
      <c r="F943" t="s">
        <v>25</v>
      </c>
      <c r="G943" t="s">
        <v>24</v>
      </c>
      <c r="H943">
        <v>0.99165400000000004</v>
      </c>
      <c r="I943">
        <v>0.98542700000000005</v>
      </c>
      <c r="J943">
        <v>655.70799999999997</v>
      </c>
      <c r="K943">
        <v>595.755</v>
      </c>
      <c r="L943">
        <v>150.536</v>
      </c>
      <c r="M943">
        <v>1402</v>
      </c>
      <c r="N943">
        <v>896.82899999999995</v>
      </c>
      <c r="O943">
        <v>0.31983899999999998</v>
      </c>
      <c r="P943">
        <v>0.31983800000000001</v>
      </c>
      <c r="Q943">
        <v>0.39003599999999999</v>
      </c>
      <c r="R943">
        <v>0.342999</v>
      </c>
      <c r="S943">
        <v>1.4910100000000001E-2</v>
      </c>
      <c r="T943">
        <v>1.57184E-2</v>
      </c>
    </row>
    <row r="944" spans="1:20" x14ac:dyDescent="0.2">
      <c r="A944">
        <v>943</v>
      </c>
      <c r="B944" t="s">
        <v>19</v>
      </c>
      <c r="C944" t="s">
        <v>1022</v>
      </c>
      <c r="D944">
        <v>3</v>
      </c>
      <c r="E944">
        <v>45657352</v>
      </c>
      <c r="F944" t="s">
        <v>21</v>
      </c>
      <c r="G944" t="s">
        <v>22</v>
      </c>
      <c r="H944">
        <v>0.99927999999999995</v>
      </c>
      <c r="I944">
        <v>0.99370800000000004</v>
      </c>
      <c r="J944">
        <v>1266.6099999999999</v>
      </c>
      <c r="K944">
        <v>132.38900000000001</v>
      </c>
      <c r="L944">
        <v>3</v>
      </c>
      <c r="M944">
        <v>1402</v>
      </c>
      <c r="N944">
        <v>138.38900000000001</v>
      </c>
      <c r="O944">
        <v>4.9354099999999998E-2</v>
      </c>
      <c r="P944">
        <v>4.9354099999999998E-2</v>
      </c>
      <c r="Q944">
        <v>1</v>
      </c>
      <c r="R944">
        <v>0.57533199999999995</v>
      </c>
      <c r="S944">
        <v>1.91665E-2</v>
      </c>
      <c r="T944">
        <v>3.4204600000000002E-2</v>
      </c>
    </row>
    <row r="945" spans="1:20" x14ac:dyDescent="0.2">
      <c r="A945">
        <v>944</v>
      </c>
      <c r="B945" t="s">
        <v>19</v>
      </c>
      <c r="C945" t="s">
        <v>1023</v>
      </c>
      <c r="D945">
        <v>3</v>
      </c>
      <c r="E945">
        <v>45657949</v>
      </c>
      <c r="F945" t="s">
        <v>21</v>
      </c>
      <c r="G945" t="s">
        <v>24</v>
      </c>
      <c r="H945">
        <v>0.99934000000000001</v>
      </c>
      <c r="I945">
        <v>0.99393900000000002</v>
      </c>
      <c r="J945">
        <v>1274.6099999999999</v>
      </c>
      <c r="K945">
        <v>122.39100000000001</v>
      </c>
      <c r="L945">
        <v>5</v>
      </c>
      <c r="M945">
        <v>1402</v>
      </c>
      <c r="N945">
        <v>132.39099999999999</v>
      </c>
      <c r="O945">
        <v>4.7215100000000003E-2</v>
      </c>
      <c r="P945">
        <v>4.7215E-2</v>
      </c>
      <c r="Q945">
        <v>0.23075100000000001</v>
      </c>
      <c r="R945">
        <v>0.80299100000000001</v>
      </c>
      <c r="S945">
        <v>8.5623899999999996E-3</v>
      </c>
      <c r="T945">
        <v>3.4314699999999997E-2</v>
      </c>
    </row>
    <row r="946" spans="1:20" x14ac:dyDescent="0.2">
      <c r="A946">
        <v>945</v>
      </c>
      <c r="B946" t="s">
        <v>19</v>
      </c>
      <c r="C946" t="s">
        <v>1024</v>
      </c>
      <c r="D946">
        <v>3</v>
      </c>
      <c r="E946">
        <v>45658329</v>
      </c>
      <c r="F946" t="s">
        <v>25</v>
      </c>
      <c r="G946" t="s">
        <v>24</v>
      </c>
      <c r="H946">
        <v>0.99933700000000003</v>
      </c>
      <c r="I946">
        <v>0.99390999999999996</v>
      </c>
      <c r="J946">
        <v>1274.5899999999999</v>
      </c>
      <c r="K946">
        <v>122.40900000000001</v>
      </c>
      <c r="L946">
        <v>5</v>
      </c>
      <c r="M946">
        <v>1402</v>
      </c>
      <c r="N946">
        <v>132.40899999999999</v>
      </c>
      <c r="O946">
        <v>4.72215E-2</v>
      </c>
      <c r="P946">
        <v>4.72215E-2</v>
      </c>
      <c r="Q946">
        <v>0.23075100000000001</v>
      </c>
      <c r="R946">
        <v>0.80280300000000004</v>
      </c>
      <c r="S946">
        <v>8.5703800000000007E-3</v>
      </c>
      <c r="T946">
        <v>3.4313299999999998E-2</v>
      </c>
    </row>
    <row r="947" spans="1:20" x14ac:dyDescent="0.2">
      <c r="A947">
        <v>946</v>
      </c>
      <c r="B947" t="s">
        <v>19</v>
      </c>
      <c r="C947" t="s">
        <v>1025</v>
      </c>
      <c r="D947">
        <v>3</v>
      </c>
      <c r="E947">
        <v>45659356</v>
      </c>
      <c r="F947" t="s">
        <v>24</v>
      </c>
      <c r="G947" t="s">
        <v>25</v>
      </c>
      <c r="H947">
        <v>0.99957300000000004</v>
      </c>
      <c r="I947">
        <v>0.99907999999999997</v>
      </c>
      <c r="J947">
        <v>744.12400000000002</v>
      </c>
      <c r="K947">
        <v>566.08000000000004</v>
      </c>
      <c r="L947">
        <v>91.796000000000006</v>
      </c>
      <c r="M947">
        <v>1402</v>
      </c>
      <c r="N947">
        <v>749.67200000000003</v>
      </c>
      <c r="O947">
        <v>0.26735799999999998</v>
      </c>
      <c r="P947">
        <v>0.26735799999999998</v>
      </c>
      <c r="Q947">
        <v>0.24605099999999999</v>
      </c>
      <c r="R947">
        <v>0.110619</v>
      </c>
      <c r="S947">
        <v>-2.70601E-2</v>
      </c>
      <c r="T947">
        <v>1.6950400000000001E-2</v>
      </c>
    </row>
    <row r="948" spans="1:20" x14ac:dyDescent="0.2">
      <c r="A948">
        <v>947</v>
      </c>
      <c r="B948" t="s">
        <v>19</v>
      </c>
      <c r="C948" t="s">
        <v>1026</v>
      </c>
      <c r="D948">
        <v>3</v>
      </c>
      <c r="E948">
        <v>45660787</v>
      </c>
      <c r="F948" t="s">
        <v>25</v>
      </c>
      <c r="G948" t="s">
        <v>24</v>
      </c>
      <c r="H948">
        <v>0.99936199999999997</v>
      </c>
      <c r="I948">
        <v>0.99401399999999995</v>
      </c>
      <c r="J948">
        <v>1274.54</v>
      </c>
      <c r="K948">
        <v>122.455</v>
      </c>
      <c r="L948">
        <v>5</v>
      </c>
      <c r="M948">
        <v>1402</v>
      </c>
      <c r="N948">
        <v>132.45500000000001</v>
      </c>
      <c r="O948">
        <v>4.7237899999999999E-2</v>
      </c>
      <c r="P948">
        <v>4.7237899999999999E-2</v>
      </c>
      <c r="Q948">
        <v>0.23075100000000001</v>
      </c>
      <c r="R948">
        <v>0.80296999999999996</v>
      </c>
      <c r="S948">
        <v>8.5612499999999994E-3</v>
      </c>
      <c r="T948">
        <v>3.4306400000000001E-2</v>
      </c>
    </row>
    <row r="949" spans="1:20" x14ac:dyDescent="0.2">
      <c r="A949">
        <v>948</v>
      </c>
      <c r="B949" t="s">
        <v>19</v>
      </c>
      <c r="C949" t="s">
        <v>1027</v>
      </c>
      <c r="D949">
        <v>3</v>
      </c>
      <c r="E949">
        <v>45661014</v>
      </c>
      <c r="F949" t="s">
        <v>21</v>
      </c>
      <c r="G949" t="s">
        <v>25</v>
      </c>
      <c r="H949">
        <v>0.98522900000000002</v>
      </c>
      <c r="I949">
        <v>0.86453100000000005</v>
      </c>
      <c r="J949">
        <v>1290.05</v>
      </c>
      <c r="K949">
        <v>111.73699999999999</v>
      </c>
      <c r="L949">
        <v>0.212005</v>
      </c>
      <c r="M949">
        <v>1402</v>
      </c>
      <c r="N949">
        <v>112.161</v>
      </c>
      <c r="O949">
        <v>4.0000399999999998E-2</v>
      </c>
      <c r="P949">
        <v>4.0000399999999998E-2</v>
      </c>
      <c r="Q949">
        <v>0.16594900000000001</v>
      </c>
      <c r="R949">
        <v>0.78992200000000001</v>
      </c>
      <c r="S949">
        <v>-1.10198E-2</v>
      </c>
      <c r="T949">
        <v>4.1355900000000001E-2</v>
      </c>
    </row>
    <row r="950" spans="1:20" x14ac:dyDescent="0.2">
      <c r="A950">
        <v>949</v>
      </c>
      <c r="B950" t="s">
        <v>19</v>
      </c>
      <c r="C950" t="s">
        <v>1028</v>
      </c>
      <c r="D950">
        <v>3</v>
      </c>
      <c r="E950">
        <v>45661589</v>
      </c>
      <c r="F950" t="s">
        <v>24</v>
      </c>
      <c r="G950" t="s">
        <v>25</v>
      </c>
      <c r="H950">
        <v>0.99865000000000004</v>
      </c>
      <c r="I950">
        <v>0.91936799999999996</v>
      </c>
      <c r="J950">
        <v>1383.27</v>
      </c>
      <c r="K950">
        <v>18.734999999999999</v>
      </c>
      <c r="L950">
        <v>0</v>
      </c>
      <c r="M950">
        <v>1402</v>
      </c>
      <c r="N950">
        <v>18.734999999999999</v>
      </c>
      <c r="O950">
        <v>6.6815099999999999E-3</v>
      </c>
      <c r="P950">
        <v>6.6815299999999998E-3</v>
      </c>
      <c r="Q950">
        <v>1</v>
      </c>
      <c r="R950">
        <v>2.0750399999999998E-3</v>
      </c>
      <c r="S950">
        <v>-0.29110399999999997</v>
      </c>
      <c r="T950">
        <v>9.4358499999999998E-2</v>
      </c>
    </row>
    <row r="951" spans="1:20" x14ac:dyDescent="0.2">
      <c r="A951">
        <v>950</v>
      </c>
      <c r="B951" t="s">
        <v>19</v>
      </c>
      <c r="C951" t="s">
        <v>1029</v>
      </c>
      <c r="D951">
        <v>3</v>
      </c>
      <c r="E951">
        <v>45661902</v>
      </c>
      <c r="F951" t="s">
        <v>24</v>
      </c>
      <c r="G951" t="s">
        <v>25</v>
      </c>
      <c r="H951">
        <v>0.99937699999999996</v>
      </c>
      <c r="I951">
        <v>0.99409099999999995</v>
      </c>
      <c r="J951">
        <v>1274.53</v>
      </c>
      <c r="K951">
        <v>122.467</v>
      </c>
      <c r="L951">
        <v>5</v>
      </c>
      <c r="M951">
        <v>1402</v>
      </c>
      <c r="N951">
        <v>132.46700000000001</v>
      </c>
      <c r="O951">
        <v>4.7242199999999998E-2</v>
      </c>
      <c r="P951">
        <v>4.7242199999999998E-2</v>
      </c>
      <c r="Q951">
        <v>0.23075100000000001</v>
      </c>
      <c r="R951">
        <v>0.80319600000000002</v>
      </c>
      <c r="S951">
        <v>8.5505400000000006E-3</v>
      </c>
      <c r="T951">
        <v>3.4303599999999997E-2</v>
      </c>
    </row>
    <row r="952" spans="1:20" x14ac:dyDescent="0.2">
      <c r="A952">
        <v>951</v>
      </c>
      <c r="B952" t="s">
        <v>19</v>
      </c>
      <c r="C952" t="s">
        <v>1030</v>
      </c>
      <c r="D952">
        <v>3</v>
      </c>
      <c r="E952">
        <v>45662116</v>
      </c>
      <c r="F952" t="s">
        <v>24</v>
      </c>
      <c r="G952" t="s">
        <v>25</v>
      </c>
      <c r="H952">
        <v>0.99804599999999999</v>
      </c>
      <c r="I952">
        <v>0.99660800000000005</v>
      </c>
      <c r="J952">
        <v>210.27099999999999</v>
      </c>
      <c r="K952">
        <v>698.19399999999996</v>
      </c>
      <c r="L952">
        <v>493.53500000000003</v>
      </c>
      <c r="M952">
        <v>1402</v>
      </c>
      <c r="N952">
        <v>1118.74</v>
      </c>
      <c r="O952">
        <v>0.39897899999999997</v>
      </c>
      <c r="P952">
        <v>0.60102100000000003</v>
      </c>
      <c r="Q952">
        <v>0.16362299999999999</v>
      </c>
      <c r="R952">
        <v>0.73976500000000001</v>
      </c>
      <c r="S952">
        <v>-5.13132E-3</v>
      </c>
      <c r="T952">
        <v>1.5445E-2</v>
      </c>
    </row>
    <row r="953" spans="1:20" x14ac:dyDescent="0.2">
      <c r="A953">
        <v>952</v>
      </c>
      <c r="B953" t="s">
        <v>19</v>
      </c>
      <c r="C953" t="s">
        <v>1031</v>
      </c>
      <c r="D953">
        <v>3</v>
      </c>
      <c r="E953">
        <v>45662650</v>
      </c>
      <c r="F953" t="s">
        <v>25</v>
      </c>
      <c r="G953" t="s">
        <v>24</v>
      </c>
      <c r="H953">
        <v>0.99936899999999995</v>
      </c>
      <c r="I953">
        <v>0.99844200000000005</v>
      </c>
      <c r="J953">
        <v>847.505</v>
      </c>
      <c r="K953">
        <v>491.76299999999998</v>
      </c>
      <c r="L953">
        <v>62.731999999999999</v>
      </c>
      <c r="M953">
        <v>1402</v>
      </c>
      <c r="N953">
        <v>617.22799999999995</v>
      </c>
      <c r="O953">
        <v>0.22012399999999999</v>
      </c>
      <c r="P953">
        <v>0.22012399999999999</v>
      </c>
      <c r="Q953">
        <v>0.43548300000000001</v>
      </c>
      <c r="R953">
        <v>6.70095E-2</v>
      </c>
      <c r="S953">
        <v>-3.3024499999999998E-2</v>
      </c>
      <c r="T953">
        <v>1.80162E-2</v>
      </c>
    </row>
    <row r="954" spans="1:20" x14ac:dyDescent="0.2">
      <c r="A954">
        <v>953</v>
      </c>
      <c r="B954" t="s">
        <v>19</v>
      </c>
      <c r="C954" t="s">
        <v>1032</v>
      </c>
      <c r="D954">
        <v>3</v>
      </c>
      <c r="E954">
        <v>45662776</v>
      </c>
      <c r="F954" t="s">
        <v>25</v>
      </c>
      <c r="G954" t="s">
        <v>24</v>
      </c>
      <c r="H954">
        <v>0.99937900000000002</v>
      </c>
      <c r="I954">
        <v>0.994112</v>
      </c>
      <c r="J954">
        <v>1274.51</v>
      </c>
      <c r="K954">
        <v>122.494</v>
      </c>
      <c r="L954">
        <v>5</v>
      </c>
      <c r="M954">
        <v>1402</v>
      </c>
      <c r="N954">
        <v>132.494</v>
      </c>
      <c r="O954">
        <v>4.7251799999999997E-2</v>
      </c>
      <c r="P954">
        <v>4.7251799999999997E-2</v>
      </c>
      <c r="Q954">
        <v>0.23075100000000001</v>
      </c>
      <c r="R954">
        <v>0.80303899999999995</v>
      </c>
      <c r="S954">
        <v>8.5567000000000004E-3</v>
      </c>
      <c r="T954">
        <v>3.4300299999999999E-2</v>
      </c>
    </row>
    <row r="955" spans="1:20" x14ac:dyDescent="0.2">
      <c r="A955">
        <v>954</v>
      </c>
      <c r="B955" t="s">
        <v>19</v>
      </c>
      <c r="C955" t="s">
        <v>1033</v>
      </c>
      <c r="D955">
        <v>3</v>
      </c>
      <c r="E955">
        <v>45663155</v>
      </c>
      <c r="F955" t="s">
        <v>25</v>
      </c>
      <c r="G955" t="s">
        <v>24</v>
      </c>
      <c r="H955">
        <v>0.99938400000000005</v>
      </c>
      <c r="I955">
        <v>0.99414199999999997</v>
      </c>
      <c r="J955">
        <v>1274.5</v>
      </c>
      <c r="K955">
        <v>122.5</v>
      </c>
      <c r="L955">
        <v>5</v>
      </c>
      <c r="M955">
        <v>1402</v>
      </c>
      <c r="N955">
        <v>132.5</v>
      </c>
      <c r="O955">
        <v>4.7253999999999997E-2</v>
      </c>
      <c r="P955">
        <v>4.7253900000000001E-2</v>
      </c>
      <c r="Q955">
        <v>0.23075100000000001</v>
      </c>
      <c r="R955">
        <v>0.80308500000000005</v>
      </c>
      <c r="S955">
        <v>8.5543600000000004E-3</v>
      </c>
      <c r="T955">
        <v>3.4299099999999999E-2</v>
      </c>
    </row>
    <row r="956" spans="1:20" x14ac:dyDescent="0.2">
      <c r="A956">
        <v>955</v>
      </c>
      <c r="B956" t="s">
        <v>19</v>
      </c>
      <c r="C956" t="s">
        <v>1034</v>
      </c>
      <c r="D956">
        <v>3</v>
      </c>
      <c r="E956">
        <v>45663192</v>
      </c>
      <c r="F956" t="s">
        <v>24</v>
      </c>
      <c r="G956" t="s">
        <v>25</v>
      </c>
      <c r="H956">
        <v>0.98828099999999997</v>
      </c>
      <c r="I956">
        <v>0.88482899999999998</v>
      </c>
      <c r="J956">
        <v>1.9332100000000001</v>
      </c>
      <c r="K956">
        <v>113.532</v>
      </c>
      <c r="L956">
        <v>1286.53</v>
      </c>
      <c r="M956">
        <v>1402</v>
      </c>
      <c r="N956">
        <v>117.398</v>
      </c>
      <c r="O956">
        <v>4.1868099999999998E-2</v>
      </c>
      <c r="P956">
        <v>0.95812799999999998</v>
      </c>
      <c r="Q956">
        <v>0.72738800000000003</v>
      </c>
      <c r="R956">
        <v>0.34543499999999999</v>
      </c>
      <c r="S956">
        <v>-3.7032000000000002E-2</v>
      </c>
      <c r="T956">
        <v>3.9237099999999997E-2</v>
      </c>
    </row>
    <row r="957" spans="1:20" x14ac:dyDescent="0.2">
      <c r="A957">
        <v>956</v>
      </c>
      <c r="B957" t="s">
        <v>19</v>
      </c>
      <c r="C957" t="s">
        <v>1035</v>
      </c>
      <c r="D957">
        <v>3</v>
      </c>
      <c r="E957">
        <v>45663607</v>
      </c>
      <c r="F957" t="s">
        <v>22</v>
      </c>
      <c r="G957" t="s">
        <v>21</v>
      </c>
      <c r="H957">
        <v>0.99938800000000005</v>
      </c>
      <c r="I957">
        <v>0.994174</v>
      </c>
      <c r="J957">
        <v>1274.49</v>
      </c>
      <c r="K957">
        <v>122.51</v>
      </c>
      <c r="L957">
        <v>5</v>
      </c>
      <c r="M957">
        <v>1402</v>
      </c>
      <c r="N957">
        <v>132.51</v>
      </c>
      <c r="O957">
        <v>4.7257500000000001E-2</v>
      </c>
      <c r="P957">
        <v>4.7257500000000001E-2</v>
      </c>
      <c r="Q957">
        <v>0.23075100000000001</v>
      </c>
      <c r="R957">
        <v>0.80307099999999998</v>
      </c>
      <c r="S957">
        <v>8.5545399999999994E-3</v>
      </c>
      <c r="T957">
        <v>3.4297500000000002E-2</v>
      </c>
    </row>
    <row r="958" spans="1:20" x14ac:dyDescent="0.2">
      <c r="A958">
        <v>957</v>
      </c>
      <c r="B958" t="s">
        <v>19</v>
      </c>
      <c r="C958" t="s">
        <v>1036</v>
      </c>
      <c r="D958">
        <v>3</v>
      </c>
      <c r="E958">
        <v>45663754</v>
      </c>
      <c r="F958" t="s">
        <v>22</v>
      </c>
      <c r="G958" t="s">
        <v>21</v>
      </c>
      <c r="H958">
        <v>0.994591</v>
      </c>
      <c r="I958">
        <v>0.82626999999999995</v>
      </c>
      <c r="J958">
        <v>1371.83</v>
      </c>
      <c r="K958">
        <v>30.167999999999999</v>
      </c>
      <c r="L958">
        <v>0</v>
      </c>
      <c r="M958">
        <v>1402</v>
      </c>
      <c r="N958">
        <v>30.167999999999999</v>
      </c>
      <c r="O958">
        <v>1.07589E-2</v>
      </c>
      <c r="P958">
        <v>1.07589E-2</v>
      </c>
      <c r="Q958">
        <v>1</v>
      </c>
      <c r="R958">
        <v>0.35802099999999998</v>
      </c>
      <c r="S958">
        <v>7.2707400000000005E-2</v>
      </c>
      <c r="T958">
        <v>7.9077400000000006E-2</v>
      </c>
    </row>
    <row r="959" spans="1:20" x14ac:dyDescent="0.2">
      <c r="A959">
        <v>958</v>
      </c>
      <c r="B959" t="s">
        <v>19</v>
      </c>
      <c r="C959" t="s">
        <v>1037</v>
      </c>
      <c r="D959">
        <v>3</v>
      </c>
      <c r="E959">
        <v>45664415</v>
      </c>
      <c r="F959" t="s">
        <v>25</v>
      </c>
      <c r="G959" t="s">
        <v>24</v>
      </c>
      <c r="H959">
        <v>0.99918499999999999</v>
      </c>
      <c r="I959">
        <v>0.93867500000000004</v>
      </c>
      <c r="J959">
        <v>1387.87</v>
      </c>
      <c r="K959">
        <v>14.1271</v>
      </c>
      <c r="L959">
        <v>0</v>
      </c>
      <c r="M959">
        <v>1402</v>
      </c>
      <c r="N959">
        <v>14.1271</v>
      </c>
      <c r="O959">
        <v>5.0381999999999996E-3</v>
      </c>
      <c r="P959">
        <v>5.0381999999999996E-3</v>
      </c>
      <c r="Q959">
        <v>1</v>
      </c>
      <c r="R959">
        <v>0.22877800000000001</v>
      </c>
      <c r="S959">
        <v>0.12942300000000001</v>
      </c>
      <c r="T959">
        <v>0.10749</v>
      </c>
    </row>
    <row r="960" spans="1:20" x14ac:dyDescent="0.2">
      <c r="A960">
        <v>959</v>
      </c>
      <c r="B960" t="s">
        <v>19</v>
      </c>
      <c r="C960" t="s">
        <v>1038</v>
      </c>
      <c r="D960">
        <v>3</v>
      </c>
      <c r="E960">
        <v>45664689</v>
      </c>
      <c r="F960" t="s">
        <v>25</v>
      </c>
      <c r="G960" t="s">
        <v>24</v>
      </c>
      <c r="H960">
        <v>0.99707800000000002</v>
      </c>
      <c r="I960">
        <v>0.95086499999999996</v>
      </c>
      <c r="J960">
        <v>1335.76</v>
      </c>
      <c r="K960">
        <v>65.240899999999996</v>
      </c>
      <c r="L960">
        <v>1</v>
      </c>
      <c r="M960">
        <v>1402</v>
      </c>
      <c r="N960">
        <v>67.241</v>
      </c>
      <c r="O960">
        <v>2.3980399999999999E-2</v>
      </c>
      <c r="P960">
        <v>2.39803E-2</v>
      </c>
      <c r="Q960">
        <v>0.55440299999999998</v>
      </c>
      <c r="R960">
        <v>0.56056700000000004</v>
      </c>
      <c r="S960">
        <v>-2.86789E-2</v>
      </c>
      <c r="T960">
        <v>4.9264700000000002E-2</v>
      </c>
    </row>
    <row r="961" spans="1:20" x14ac:dyDescent="0.2">
      <c r="A961">
        <v>960</v>
      </c>
      <c r="B961" t="s">
        <v>19</v>
      </c>
      <c r="C961" t="s">
        <v>1039</v>
      </c>
      <c r="D961">
        <v>3</v>
      </c>
      <c r="E961">
        <v>45664699</v>
      </c>
      <c r="F961" t="s">
        <v>24</v>
      </c>
      <c r="G961" t="s">
        <v>22</v>
      </c>
      <c r="H961">
        <v>0.99807800000000002</v>
      </c>
      <c r="I961">
        <v>0.99642900000000001</v>
      </c>
      <c r="J961">
        <v>623.46699999999998</v>
      </c>
      <c r="K961">
        <v>621.50300000000004</v>
      </c>
      <c r="L961">
        <v>157.03</v>
      </c>
      <c r="M961">
        <v>1402</v>
      </c>
      <c r="N961">
        <v>935.56299999999999</v>
      </c>
      <c r="O961">
        <v>0.33365299999999998</v>
      </c>
      <c r="P961">
        <v>0.33365299999999998</v>
      </c>
      <c r="Q961">
        <v>0.90441700000000003</v>
      </c>
      <c r="R961">
        <v>0.25705800000000001</v>
      </c>
      <c r="S961">
        <v>1.76936E-2</v>
      </c>
      <c r="T961">
        <v>1.56051E-2</v>
      </c>
    </row>
    <row r="962" spans="1:20" x14ac:dyDescent="0.2">
      <c r="A962">
        <v>961</v>
      </c>
      <c r="B962" t="s">
        <v>19</v>
      </c>
      <c r="C962" t="s">
        <v>1040</v>
      </c>
      <c r="D962">
        <v>3</v>
      </c>
      <c r="E962">
        <v>45665194</v>
      </c>
      <c r="F962" t="s">
        <v>21</v>
      </c>
      <c r="G962" t="s">
        <v>22</v>
      </c>
      <c r="H962">
        <v>0.99806600000000001</v>
      </c>
      <c r="I962">
        <v>0.99665999999999999</v>
      </c>
      <c r="J962">
        <v>210.20699999999999</v>
      </c>
      <c r="K962">
        <v>698.18299999999999</v>
      </c>
      <c r="L962">
        <v>493.61</v>
      </c>
      <c r="M962">
        <v>1402</v>
      </c>
      <c r="N962">
        <v>1118.5999999999999</v>
      </c>
      <c r="O962">
        <v>0.39892899999999998</v>
      </c>
      <c r="P962">
        <v>0.60107100000000002</v>
      </c>
      <c r="Q962">
        <v>0.16362299999999999</v>
      </c>
      <c r="R962">
        <v>0.73714900000000005</v>
      </c>
      <c r="S962">
        <v>-5.18492E-3</v>
      </c>
      <c r="T962">
        <v>1.5445199999999999E-2</v>
      </c>
    </row>
    <row r="963" spans="1:20" x14ac:dyDescent="0.2">
      <c r="A963">
        <v>962</v>
      </c>
      <c r="B963" t="s">
        <v>19</v>
      </c>
      <c r="C963" t="s">
        <v>1041</v>
      </c>
      <c r="D963">
        <v>3</v>
      </c>
      <c r="E963">
        <v>45665765</v>
      </c>
      <c r="F963" t="s">
        <v>1042</v>
      </c>
      <c r="G963" t="s">
        <v>21</v>
      </c>
      <c r="H963">
        <v>0.98875500000000005</v>
      </c>
      <c r="I963">
        <v>0.90458899999999998</v>
      </c>
      <c r="J963">
        <v>1272.43</v>
      </c>
      <c r="K963">
        <v>129.56700000000001</v>
      </c>
      <c r="L963">
        <v>0</v>
      </c>
      <c r="M963">
        <v>1402</v>
      </c>
      <c r="N963">
        <v>129.56700000000001</v>
      </c>
      <c r="O963">
        <v>4.6207999999999999E-2</v>
      </c>
      <c r="P963">
        <v>4.6207900000000003E-2</v>
      </c>
      <c r="Q963">
        <v>0.114885</v>
      </c>
      <c r="R963">
        <v>0.79535900000000004</v>
      </c>
      <c r="S963">
        <v>-9.8416800000000002E-3</v>
      </c>
      <c r="T963">
        <v>3.7939100000000003E-2</v>
      </c>
    </row>
    <row r="964" spans="1:20" x14ac:dyDescent="0.2">
      <c r="A964">
        <v>963</v>
      </c>
      <c r="B964" t="s">
        <v>19</v>
      </c>
      <c r="C964" t="s">
        <v>1043</v>
      </c>
      <c r="D964">
        <v>3</v>
      </c>
      <c r="E964">
        <v>45666373</v>
      </c>
      <c r="F964" t="s">
        <v>164</v>
      </c>
      <c r="G964" t="s">
        <v>25</v>
      </c>
      <c r="H964">
        <v>0.93578399999999995</v>
      </c>
      <c r="I964">
        <v>0.89845699999999995</v>
      </c>
      <c r="J964">
        <v>626.36400000000003</v>
      </c>
      <c r="K964">
        <v>628.63199999999995</v>
      </c>
      <c r="L964">
        <v>147.00299999999999</v>
      </c>
      <c r="M964">
        <v>1402</v>
      </c>
      <c r="N964">
        <v>922.63900000000001</v>
      </c>
      <c r="O964">
        <v>0.329044</v>
      </c>
      <c r="P964">
        <v>0.329044</v>
      </c>
      <c r="Q964">
        <v>0.58659099999999997</v>
      </c>
      <c r="R964">
        <v>0.40317599999999998</v>
      </c>
      <c r="S964">
        <v>-1.39664E-2</v>
      </c>
      <c r="T964">
        <v>1.6701899999999999E-2</v>
      </c>
    </row>
    <row r="965" spans="1:20" x14ac:dyDescent="0.2">
      <c r="A965">
        <v>964</v>
      </c>
      <c r="B965" t="s">
        <v>19</v>
      </c>
      <c r="C965" t="s">
        <v>1044</v>
      </c>
      <c r="D965">
        <v>3</v>
      </c>
      <c r="E965">
        <v>45666500</v>
      </c>
      <c r="F965" t="s">
        <v>24</v>
      </c>
      <c r="G965" t="s">
        <v>25</v>
      </c>
      <c r="H965">
        <v>0.99941400000000002</v>
      </c>
      <c r="I965">
        <v>0.99438400000000005</v>
      </c>
      <c r="J965">
        <v>1274.43</v>
      </c>
      <c r="K965">
        <v>122.58499999999999</v>
      </c>
      <c r="L965">
        <v>4.9890100000000004</v>
      </c>
      <c r="M965">
        <v>1402</v>
      </c>
      <c r="N965">
        <v>132.56299999999999</v>
      </c>
      <c r="O965">
        <v>4.7276499999999999E-2</v>
      </c>
      <c r="P965">
        <v>4.7276400000000003E-2</v>
      </c>
      <c r="Q965">
        <v>0.537277</v>
      </c>
      <c r="R965">
        <v>0.80302899999999999</v>
      </c>
      <c r="S965">
        <v>8.5547599999999998E-3</v>
      </c>
      <c r="T965">
        <v>3.4290800000000003E-2</v>
      </c>
    </row>
    <row r="966" spans="1:20" x14ac:dyDescent="0.2">
      <c r="A966">
        <v>965</v>
      </c>
      <c r="B966" t="s">
        <v>1045</v>
      </c>
      <c r="C966" t="s">
        <v>1045</v>
      </c>
      <c r="D966">
        <v>3</v>
      </c>
      <c r="E966">
        <v>45667387</v>
      </c>
      <c r="F966" t="s">
        <v>24</v>
      </c>
      <c r="G966" t="s">
        <v>25</v>
      </c>
      <c r="H966">
        <v>0.99970099999999995</v>
      </c>
      <c r="I966">
        <v>0.99926599999999999</v>
      </c>
      <c r="J966">
        <v>748.17</v>
      </c>
      <c r="K966">
        <v>564.90899999999999</v>
      </c>
      <c r="L966">
        <v>88.921099999999996</v>
      </c>
      <c r="M966">
        <v>1402</v>
      </c>
      <c r="N966">
        <v>742.75199999999995</v>
      </c>
      <c r="O966">
        <v>0.26489000000000001</v>
      </c>
      <c r="P966">
        <v>0.26489000000000001</v>
      </c>
      <c r="Q966">
        <v>0.191888</v>
      </c>
      <c r="R966">
        <v>0.113026</v>
      </c>
      <c r="S966">
        <v>-2.7012399999999999E-2</v>
      </c>
      <c r="T966">
        <v>1.70346E-2</v>
      </c>
    </row>
    <row r="967" spans="1:20" x14ac:dyDescent="0.2">
      <c r="A967">
        <v>966</v>
      </c>
      <c r="B967" t="s">
        <v>19</v>
      </c>
      <c r="C967" t="s">
        <v>1046</v>
      </c>
      <c r="D967">
        <v>3</v>
      </c>
      <c r="E967">
        <v>45667989</v>
      </c>
      <c r="F967" t="s">
        <v>21</v>
      </c>
      <c r="G967" t="s">
        <v>22</v>
      </c>
      <c r="H967">
        <v>0.98936900000000005</v>
      </c>
      <c r="I967">
        <v>0.98146</v>
      </c>
      <c r="J967">
        <v>647.81899999999996</v>
      </c>
      <c r="K967">
        <v>601.21900000000005</v>
      </c>
      <c r="L967">
        <v>152.96199999999999</v>
      </c>
      <c r="M967">
        <v>1402</v>
      </c>
      <c r="N967">
        <v>907.14200000000005</v>
      </c>
      <c r="O967">
        <v>0.323517</v>
      </c>
      <c r="P967">
        <v>0.323517</v>
      </c>
      <c r="Q967">
        <v>0.50152399999999997</v>
      </c>
      <c r="R967">
        <v>0.35716199999999998</v>
      </c>
      <c r="S967">
        <v>1.4486600000000001E-2</v>
      </c>
      <c r="T967">
        <v>1.5727600000000001E-2</v>
      </c>
    </row>
    <row r="968" spans="1:20" x14ac:dyDescent="0.2">
      <c r="A968">
        <v>967</v>
      </c>
      <c r="B968" t="s">
        <v>19</v>
      </c>
      <c r="C968" t="s">
        <v>1047</v>
      </c>
      <c r="D968">
        <v>3</v>
      </c>
      <c r="E968">
        <v>45668575</v>
      </c>
      <c r="F968" t="s">
        <v>25</v>
      </c>
      <c r="G968" t="s">
        <v>24</v>
      </c>
      <c r="H968">
        <v>0.99955400000000005</v>
      </c>
      <c r="I968">
        <v>0.99543400000000004</v>
      </c>
      <c r="J968">
        <v>1280.5999999999999</v>
      </c>
      <c r="K968">
        <v>117.437</v>
      </c>
      <c r="L968">
        <v>3.9649999999999999</v>
      </c>
      <c r="M968">
        <v>1402</v>
      </c>
      <c r="N968">
        <v>125.367</v>
      </c>
      <c r="O968">
        <v>4.4710100000000003E-2</v>
      </c>
      <c r="P968">
        <v>4.4710100000000003E-2</v>
      </c>
      <c r="Q968">
        <v>0.747502</v>
      </c>
      <c r="R968">
        <v>0.75634500000000005</v>
      </c>
      <c r="S968">
        <v>1.0979300000000001E-2</v>
      </c>
      <c r="T968">
        <v>3.5377699999999998E-2</v>
      </c>
    </row>
    <row r="969" spans="1:20" x14ac:dyDescent="0.2">
      <c r="A969">
        <v>968</v>
      </c>
      <c r="B969" t="s">
        <v>19</v>
      </c>
      <c r="C969" t="s">
        <v>1048</v>
      </c>
      <c r="D969">
        <v>3</v>
      </c>
      <c r="E969">
        <v>45668636</v>
      </c>
      <c r="F969" t="s">
        <v>21</v>
      </c>
      <c r="G969" t="s">
        <v>22</v>
      </c>
      <c r="H969">
        <v>0.99629199999999996</v>
      </c>
      <c r="I969">
        <v>0.86019000000000001</v>
      </c>
      <c r="J969">
        <v>1373.26</v>
      </c>
      <c r="K969">
        <v>28.635899999999999</v>
      </c>
      <c r="L969">
        <v>0.100006</v>
      </c>
      <c r="M969">
        <v>1402</v>
      </c>
      <c r="N969">
        <v>28.835799999999999</v>
      </c>
      <c r="O969">
        <v>1.0283799999999999E-2</v>
      </c>
      <c r="P969">
        <v>1.0283799999999999E-2</v>
      </c>
      <c r="Q969">
        <v>1</v>
      </c>
      <c r="R969">
        <v>0.86029900000000004</v>
      </c>
      <c r="S969">
        <v>1.38622E-2</v>
      </c>
      <c r="T969">
        <v>7.8751000000000002E-2</v>
      </c>
    </row>
    <row r="970" spans="1:20" x14ac:dyDescent="0.2">
      <c r="A970">
        <v>969</v>
      </c>
      <c r="B970" t="s">
        <v>19</v>
      </c>
      <c r="C970" t="s">
        <v>1049</v>
      </c>
      <c r="D970">
        <v>3</v>
      </c>
      <c r="E970">
        <v>45668729</v>
      </c>
      <c r="F970" t="s">
        <v>22</v>
      </c>
      <c r="G970" t="s">
        <v>24</v>
      </c>
      <c r="H970">
        <v>0.999274</v>
      </c>
      <c r="I970">
        <v>0.99817800000000001</v>
      </c>
      <c r="J970">
        <v>847.57899999999995</v>
      </c>
      <c r="K970">
        <v>491.55799999999999</v>
      </c>
      <c r="L970">
        <v>62.863</v>
      </c>
      <c r="M970">
        <v>1402</v>
      </c>
      <c r="N970">
        <v>617.28399999999999</v>
      </c>
      <c r="O970">
        <v>0.22014400000000001</v>
      </c>
      <c r="P970">
        <v>0.22014400000000001</v>
      </c>
      <c r="Q970">
        <v>0.43548300000000001</v>
      </c>
      <c r="R970">
        <v>6.6762000000000002E-2</v>
      </c>
      <c r="S970">
        <v>-3.3050000000000003E-2</v>
      </c>
      <c r="T970">
        <v>1.8013700000000001E-2</v>
      </c>
    </row>
    <row r="971" spans="1:20" x14ac:dyDescent="0.2">
      <c r="A971">
        <v>970</v>
      </c>
      <c r="B971" t="s">
        <v>19</v>
      </c>
      <c r="C971" t="s">
        <v>1050</v>
      </c>
      <c r="D971">
        <v>3</v>
      </c>
      <c r="E971">
        <v>45669103</v>
      </c>
      <c r="F971" t="s">
        <v>25</v>
      </c>
      <c r="G971" t="s">
        <v>21</v>
      </c>
      <c r="H971">
        <v>0.99953099999999995</v>
      </c>
      <c r="I971">
        <v>0.99521199999999999</v>
      </c>
      <c r="J971">
        <v>1280.5899999999999</v>
      </c>
      <c r="K971">
        <v>117.452</v>
      </c>
      <c r="L971">
        <v>3.9559899999999999</v>
      </c>
      <c r="M971">
        <v>1402</v>
      </c>
      <c r="N971">
        <v>125.364</v>
      </c>
      <c r="O971">
        <v>4.4708999999999999E-2</v>
      </c>
      <c r="P971">
        <v>4.4708999999999999E-2</v>
      </c>
      <c r="Q971">
        <v>0.747502</v>
      </c>
      <c r="R971">
        <v>0.75532900000000003</v>
      </c>
      <c r="S971">
        <v>1.1028700000000001E-2</v>
      </c>
      <c r="T971">
        <v>3.5384600000000002E-2</v>
      </c>
    </row>
    <row r="972" spans="1:20" x14ac:dyDescent="0.2">
      <c r="A972">
        <v>971</v>
      </c>
      <c r="B972" t="s">
        <v>19</v>
      </c>
      <c r="C972" t="s">
        <v>1051</v>
      </c>
      <c r="D972">
        <v>3</v>
      </c>
      <c r="E972">
        <v>45669198</v>
      </c>
      <c r="F972" t="s">
        <v>25</v>
      </c>
      <c r="G972" t="s">
        <v>29</v>
      </c>
      <c r="H972">
        <v>0.97802599999999995</v>
      </c>
      <c r="I972">
        <v>0.80008400000000002</v>
      </c>
      <c r="J972">
        <v>1295.25</v>
      </c>
      <c r="K972">
        <v>105.124</v>
      </c>
      <c r="L972">
        <v>1.62856</v>
      </c>
      <c r="M972">
        <v>1402</v>
      </c>
      <c r="N972">
        <v>108.381</v>
      </c>
      <c r="O972">
        <v>3.8652400000000003E-2</v>
      </c>
      <c r="P972">
        <v>3.8652300000000001E-2</v>
      </c>
      <c r="Q972">
        <v>0.71884400000000004</v>
      </c>
      <c r="R972">
        <v>0.59963299999999997</v>
      </c>
      <c r="S972">
        <v>2.25279E-2</v>
      </c>
      <c r="T972">
        <v>4.2906300000000001E-2</v>
      </c>
    </row>
    <row r="973" spans="1:20" x14ac:dyDescent="0.2">
      <c r="A973">
        <v>972</v>
      </c>
      <c r="B973" t="s">
        <v>19</v>
      </c>
      <c r="C973" t="s">
        <v>1052</v>
      </c>
      <c r="D973">
        <v>3</v>
      </c>
      <c r="E973">
        <v>45669421</v>
      </c>
      <c r="F973" t="s">
        <v>22</v>
      </c>
      <c r="G973" t="s">
        <v>24</v>
      </c>
      <c r="H973">
        <v>0.99951900000000005</v>
      </c>
      <c r="I973">
        <v>0.99509000000000003</v>
      </c>
      <c r="J973">
        <v>1280.5999999999999</v>
      </c>
      <c r="K973">
        <v>117.45399999999999</v>
      </c>
      <c r="L973">
        <v>3.948</v>
      </c>
      <c r="M973">
        <v>1402</v>
      </c>
      <c r="N973">
        <v>125.35</v>
      </c>
      <c r="O973">
        <v>4.4704000000000001E-2</v>
      </c>
      <c r="P973">
        <v>4.4704000000000001E-2</v>
      </c>
      <c r="Q973">
        <v>0.747502</v>
      </c>
      <c r="R973">
        <v>0.75464200000000003</v>
      </c>
      <c r="S973">
        <v>1.1062600000000001E-2</v>
      </c>
      <c r="T973">
        <v>3.5390600000000001E-2</v>
      </c>
    </row>
    <row r="974" spans="1:20" x14ac:dyDescent="0.2">
      <c r="A974">
        <v>973</v>
      </c>
      <c r="B974" t="s">
        <v>19</v>
      </c>
      <c r="C974" t="s">
        <v>1053</v>
      </c>
      <c r="D974">
        <v>3</v>
      </c>
      <c r="E974">
        <v>45669479</v>
      </c>
      <c r="F974" t="s">
        <v>21</v>
      </c>
      <c r="G974" t="s">
        <v>24</v>
      </c>
      <c r="H974">
        <v>0.99913799999999997</v>
      </c>
      <c r="I974">
        <v>0.99241999999999997</v>
      </c>
      <c r="J974">
        <v>1266.49</v>
      </c>
      <c r="K974">
        <v>132.506</v>
      </c>
      <c r="L974">
        <v>3</v>
      </c>
      <c r="M974">
        <v>1402</v>
      </c>
      <c r="N974">
        <v>138.506</v>
      </c>
      <c r="O974">
        <v>4.9395799999999997E-2</v>
      </c>
      <c r="P974">
        <v>4.93959E-2</v>
      </c>
      <c r="Q974">
        <v>1</v>
      </c>
      <c r="R974">
        <v>0.57936900000000002</v>
      </c>
      <c r="S974">
        <v>1.89695E-2</v>
      </c>
      <c r="T974">
        <v>3.4214000000000001E-2</v>
      </c>
    </row>
    <row r="975" spans="1:20" x14ac:dyDescent="0.2">
      <c r="A975">
        <v>974</v>
      </c>
      <c r="B975" t="s">
        <v>19</v>
      </c>
      <c r="C975" t="s">
        <v>1054</v>
      </c>
      <c r="D975">
        <v>3</v>
      </c>
      <c r="E975">
        <v>45669507</v>
      </c>
      <c r="F975" t="s">
        <v>22</v>
      </c>
      <c r="G975" t="s">
        <v>1055</v>
      </c>
      <c r="H975">
        <v>0.99912100000000004</v>
      </c>
      <c r="I975">
        <v>0.99777199999999999</v>
      </c>
      <c r="J975">
        <v>848.68100000000004</v>
      </c>
      <c r="K975">
        <v>490.45100000000002</v>
      </c>
      <c r="L975">
        <v>62.868000000000002</v>
      </c>
      <c r="M975">
        <v>1402</v>
      </c>
      <c r="N975">
        <v>616.18700000000001</v>
      </c>
      <c r="O975">
        <v>0.219753</v>
      </c>
      <c r="P975">
        <v>0.219753</v>
      </c>
      <c r="Q975">
        <v>0.43563499999999999</v>
      </c>
      <c r="R975">
        <v>8.3028599999999994E-2</v>
      </c>
      <c r="S975">
        <v>-3.1259500000000003E-2</v>
      </c>
      <c r="T975">
        <v>1.8020899999999999E-2</v>
      </c>
    </row>
    <row r="976" spans="1:20" x14ac:dyDescent="0.2">
      <c r="A976">
        <v>975</v>
      </c>
      <c r="B976" t="s">
        <v>19</v>
      </c>
      <c r="C976" t="s">
        <v>1056</v>
      </c>
      <c r="D976">
        <v>3</v>
      </c>
      <c r="E976">
        <v>45669584</v>
      </c>
      <c r="F976" t="s">
        <v>21</v>
      </c>
      <c r="G976" t="s">
        <v>22</v>
      </c>
      <c r="H976">
        <v>0.99976799999999999</v>
      </c>
      <c r="I976">
        <v>0.98400299999999996</v>
      </c>
      <c r="J976">
        <v>1385.92</v>
      </c>
      <c r="K976">
        <v>15.824999999999999</v>
      </c>
      <c r="L976">
        <v>0.25</v>
      </c>
      <c r="M976">
        <v>1402</v>
      </c>
      <c r="N976">
        <v>16.324999999999999</v>
      </c>
      <c r="O976">
        <v>5.8220399999999997E-3</v>
      </c>
      <c r="P976">
        <v>5.8220399999999997E-3</v>
      </c>
      <c r="Q976">
        <v>1</v>
      </c>
      <c r="R976">
        <v>0.68823599999999996</v>
      </c>
      <c r="S976">
        <v>-3.8620300000000003E-2</v>
      </c>
      <c r="T976">
        <v>9.6229999999999996E-2</v>
      </c>
    </row>
    <row r="977" spans="1:20" x14ac:dyDescent="0.2">
      <c r="A977">
        <v>976</v>
      </c>
      <c r="B977" t="s">
        <v>19</v>
      </c>
      <c r="C977" t="s">
        <v>1057</v>
      </c>
      <c r="D977">
        <v>3</v>
      </c>
      <c r="E977">
        <v>45669621</v>
      </c>
      <c r="F977" t="s">
        <v>21</v>
      </c>
      <c r="G977" t="s">
        <v>22</v>
      </c>
      <c r="H977">
        <v>0.99815799999999999</v>
      </c>
      <c r="I977">
        <v>0.928504</v>
      </c>
      <c r="J977">
        <v>1378.66</v>
      </c>
      <c r="K977">
        <v>22.725100000000001</v>
      </c>
      <c r="L977">
        <v>0.609985</v>
      </c>
      <c r="M977">
        <v>1402</v>
      </c>
      <c r="N977">
        <v>23.945</v>
      </c>
      <c r="O977">
        <v>8.5395999999999996E-3</v>
      </c>
      <c r="P977">
        <v>8.5396099999999996E-3</v>
      </c>
      <c r="Q977">
        <v>1</v>
      </c>
      <c r="R977">
        <v>1.7984900000000002E-2</v>
      </c>
      <c r="S977">
        <v>-0.19205700000000001</v>
      </c>
      <c r="T977">
        <v>8.1080100000000002E-2</v>
      </c>
    </row>
    <row r="978" spans="1:20" x14ac:dyDescent="0.2">
      <c r="A978">
        <v>977</v>
      </c>
      <c r="B978" t="s">
        <v>19</v>
      </c>
      <c r="C978" t="s">
        <v>1058</v>
      </c>
      <c r="D978">
        <v>3</v>
      </c>
      <c r="E978">
        <v>45669879</v>
      </c>
      <c r="F978" t="s">
        <v>25</v>
      </c>
      <c r="G978" t="s">
        <v>24</v>
      </c>
      <c r="H978">
        <v>0.98164799999999997</v>
      </c>
      <c r="I978">
        <v>0.938303</v>
      </c>
      <c r="J978">
        <v>1071.21</v>
      </c>
      <c r="K978">
        <v>306.072</v>
      </c>
      <c r="L978">
        <v>24.718599999999999</v>
      </c>
      <c r="M978">
        <v>1402</v>
      </c>
      <c r="N978">
        <v>355.50799999999998</v>
      </c>
      <c r="O978">
        <v>0.12678600000000001</v>
      </c>
      <c r="P978">
        <v>0.12678600000000001</v>
      </c>
      <c r="Q978">
        <v>0.716005</v>
      </c>
      <c r="R978">
        <v>0.43572300000000003</v>
      </c>
      <c r="S978">
        <v>-1.7743700000000001E-2</v>
      </c>
      <c r="T978">
        <v>2.2758199999999999E-2</v>
      </c>
    </row>
    <row r="979" spans="1:20" x14ac:dyDescent="0.2">
      <c r="A979">
        <v>978</v>
      </c>
      <c r="B979" t="s">
        <v>19</v>
      </c>
      <c r="C979" t="s">
        <v>1059</v>
      </c>
      <c r="D979">
        <v>3</v>
      </c>
      <c r="E979">
        <v>45669922</v>
      </c>
      <c r="F979" t="s">
        <v>24</v>
      </c>
      <c r="G979" t="s">
        <v>21</v>
      </c>
      <c r="H979">
        <v>0.99877400000000005</v>
      </c>
      <c r="I979">
        <v>0.93218199999999996</v>
      </c>
      <c r="J979">
        <v>1384.01</v>
      </c>
      <c r="K979">
        <v>17.9923</v>
      </c>
      <c r="L979">
        <v>0</v>
      </c>
      <c r="M979">
        <v>1402</v>
      </c>
      <c r="N979">
        <v>17.9923</v>
      </c>
      <c r="O979">
        <v>6.4166400000000004E-3</v>
      </c>
      <c r="P979">
        <v>6.4166500000000003E-3</v>
      </c>
      <c r="Q979">
        <v>1</v>
      </c>
      <c r="R979">
        <v>1.30933E-2</v>
      </c>
      <c r="S979">
        <v>0.23733199999999999</v>
      </c>
      <c r="T979">
        <v>9.5528500000000002E-2</v>
      </c>
    </row>
    <row r="980" spans="1:20" x14ac:dyDescent="0.2">
      <c r="A980">
        <v>979</v>
      </c>
      <c r="B980" t="s">
        <v>19</v>
      </c>
      <c r="C980" t="s">
        <v>1060</v>
      </c>
      <c r="D980">
        <v>3</v>
      </c>
      <c r="E980">
        <v>45670085</v>
      </c>
      <c r="F980" t="s">
        <v>21</v>
      </c>
      <c r="G980" t="s">
        <v>22</v>
      </c>
      <c r="H980">
        <v>0.99949900000000003</v>
      </c>
      <c r="I980">
        <v>0.99487899999999996</v>
      </c>
      <c r="J980">
        <v>1280.6099999999999</v>
      </c>
      <c r="K980">
        <v>117.455</v>
      </c>
      <c r="L980">
        <v>3.9339900000000001</v>
      </c>
      <c r="M980">
        <v>1402</v>
      </c>
      <c r="N980">
        <v>125.32299999999999</v>
      </c>
      <c r="O980">
        <v>4.4694400000000002E-2</v>
      </c>
      <c r="P980">
        <v>4.4694400000000002E-2</v>
      </c>
      <c r="Q980">
        <v>0.747502</v>
      </c>
      <c r="R980">
        <v>0.75346199999999997</v>
      </c>
      <c r="S980">
        <v>1.1121000000000001E-2</v>
      </c>
      <c r="T980">
        <v>3.5401500000000002E-2</v>
      </c>
    </row>
    <row r="981" spans="1:20" x14ac:dyDescent="0.2">
      <c r="A981">
        <v>980</v>
      </c>
      <c r="B981" t="s">
        <v>19</v>
      </c>
      <c r="C981" t="s">
        <v>1061</v>
      </c>
      <c r="D981">
        <v>3</v>
      </c>
      <c r="E981">
        <v>45670513</v>
      </c>
      <c r="F981" t="s">
        <v>25</v>
      </c>
      <c r="G981" t="s">
        <v>24</v>
      </c>
      <c r="H981">
        <v>0.99948599999999999</v>
      </c>
      <c r="I981">
        <v>0.99475100000000005</v>
      </c>
      <c r="J981">
        <v>1280.6199999999999</v>
      </c>
      <c r="K981">
        <v>117.45399999999999</v>
      </c>
      <c r="L981">
        <v>3.92401</v>
      </c>
      <c r="M981">
        <v>1402</v>
      </c>
      <c r="N981">
        <v>125.30200000000001</v>
      </c>
      <c r="O981">
        <v>4.4686900000000002E-2</v>
      </c>
      <c r="P981">
        <v>4.4686900000000002E-2</v>
      </c>
      <c r="Q981">
        <v>0.747502</v>
      </c>
      <c r="R981">
        <v>0.752691</v>
      </c>
      <c r="S981">
        <v>1.11593E-2</v>
      </c>
      <c r="T981">
        <v>3.5409000000000003E-2</v>
      </c>
    </row>
    <row r="982" spans="1:20" x14ac:dyDescent="0.2">
      <c r="A982">
        <v>981</v>
      </c>
      <c r="B982" t="s">
        <v>19</v>
      </c>
      <c r="C982" t="s">
        <v>1062</v>
      </c>
      <c r="D982">
        <v>3</v>
      </c>
      <c r="E982">
        <v>45670676</v>
      </c>
      <c r="F982" t="s">
        <v>25</v>
      </c>
      <c r="G982" t="s">
        <v>24</v>
      </c>
      <c r="H982">
        <v>0.989981</v>
      </c>
      <c r="I982">
        <v>0.69236699999999995</v>
      </c>
      <c r="J982">
        <v>1369.78</v>
      </c>
      <c r="K982">
        <v>32.204500000000003</v>
      </c>
      <c r="L982">
        <v>1.10189E-2</v>
      </c>
      <c r="M982">
        <v>1402</v>
      </c>
      <c r="N982">
        <v>32.226700000000001</v>
      </c>
      <c r="O982">
        <v>1.1493099999999999E-2</v>
      </c>
      <c r="P982">
        <v>1.1493099999999999E-2</v>
      </c>
      <c r="Q982">
        <v>1</v>
      </c>
      <c r="R982">
        <v>0.29681299999999999</v>
      </c>
      <c r="S982">
        <v>8.7259600000000007E-2</v>
      </c>
      <c r="T982">
        <v>8.3607299999999996E-2</v>
      </c>
    </row>
    <row r="983" spans="1:20" x14ac:dyDescent="0.2">
      <c r="A983">
        <v>982</v>
      </c>
      <c r="B983" t="s">
        <v>19</v>
      </c>
      <c r="C983" t="s">
        <v>1063</v>
      </c>
      <c r="D983">
        <v>3</v>
      </c>
      <c r="E983">
        <v>45670716</v>
      </c>
      <c r="F983" t="s">
        <v>25</v>
      </c>
      <c r="G983" t="s">
        <v>24</v>
      </c>
      <c r="H983">
        <v>0.98837900000000001</v>
      </c>
      <c r="I983">
        <v>0.97945300000000002</v>
      </c>
      <c r="J983">
        <v>647.45399999999995</v>
      </c>
      <c r="K983">
        <v>601.71100000000001</v>
      </c>
      <c r="L983">
        <v>152.83500000000001</v>
      </c>
      <c r="M983">
        <v>1402</v>
      </c>
      <c r="N983">
        <v>907.38</v>
      </c>
      <c r="O983">
        <v>0.323602</v>
      </c>
      <c r="P983">
        <v>0.323602</v>
      </c>
      <c r="Q983">
        <v>0.50152399999999997</v>
      </c>
      <c r="R983">
        <v>0.35687799999999997</v>
      </c>
      <c r="S983">
        <v>1.4513699999999999E-2</v>
      </c>
      <c r="T983">
        <v>1.5747799999999999E-2</v>
      </c>
    </row>
    <row r="984" spans="1:20" x14ac:dyDescent="0.2">
      <c r="A984">
        <v>983</v>
      </c>
      <c r="B984" t="s">
        <v>19</v>
      </c>
      <c r="C984" t="s">
        <v>1064</v>
      </c>
      <c r="D984">
        <v>3</v>
      </c>
      <c r="E984">
        <v>45670918</v>
      </c>
      <c r="F984" t="s">
        <v>22</v>
      </c>
      <c r="G984" t="s">
        <v>21</v>
      </c>
      <c r="H984">
        <v>0.992927</v>
      </c>
      <c r="I984">
        <v>0.92886100000000005</v>
      </c>
      <c r="J984">
        <v>1305.28</v>
      </c>
      <c r="K984">
        <v>93.877099999999999</v>
      </c>
      <c r="L984">
        <v>2.8390300000000002</v>
      </c>
      <c r="M984">
        <v>1402</v>
      </c>
      <c r="N984">
        <v>99.555199999999999</v>
      </c>
      <c r="O984">
        <v>3.55047E-2</v>
      </c>
      <c r="P984">
        <v>3.55047E-2</v>
      </c>
      <c r="Q984">
        <v>0.68113999999999997</v>
      </c>
      <c r="R984">
        <v>0.120028</v>
      </c>
      <c r="S984">
        <v>6.3420699999999997E-2</v>
      </c>
      <c r="T984">
        <v>4.0768899999999997E-2</v>
      </c>
    </row>
    <row r="985" spans="1:20" x14ac:dyDescent="0.2">
      <c r="A985">
        <v>984</v>
      </c>
      <c r="B985" t="s">
        <v>19</v>
      </c>
      <c r="C985" t="s">
        <v>1065</v>
      </c>
      <c r="D985">
        <v>3</v>
      </c>
      <c r="E985">
        <v>45671093</v>
      </c>
      <c r="F985" t="s">
        <v>24</v>
      </c>
      <c r="G985" t="s">
        <v>21</v>
      </c>
      <c r="H985">
        <v>0.99946599999999997</v>
      </c>
      <c r="I985">
        <v>0.99455199999999999</v>
      </c>
      <c r="J985">
        <v>1280.6300000000001</v>
      </c>
      <c r="K985">
        <v>117.458</v>
      </c>
      <c r="L985">
        <v>3.9110100000000001</v>
      </c>
      <c r="M985">
        <v>1402</v>
      </c>
      <c r="N985">
        <v>125.28</v>
      </c>
      <c r="O985">
        <v>4.4679099999999999E-2</v>
      </c>
      <c r="P985">
        <v>4.4679000000000003E-2</v>
      </c>
      <c r="Q985">
        <v>0.747502</v>
      </c>
      <c r="R985">
        <v>0.75169699999999995</v>
      </c>
      <c r="S985">
        <v>1.12088E-2</v>
      </c>
      <c r="T985">
        <v>3.5418900000000003E-2</v>
      </c>
    </row>
    <row r="986" spans="1:20" x14ac:dyDescent="0.2">
      <c r="A986">
        <v>985</v>
      </c>
      <c r="B986" t="s">
        <v>19</v>
      </c>
      <c r="C986" t="s">
        <v>1066</v>
      </c>
      <c r="D986">
        <v>3</v>
      </c>
      <c r="E986">
        <v>45671204</v>
      </c>
      <c r="F986" t="s">
        <v>25</v>
      </c>
      <c r="G986" t="s">
        <v>24</v>
      </c>
      <c r="H986">
        <v>0.99896600000000002</v>
      </c>
      <c r="I986">
        <v>0.99741199999999997</v>
      </c>
      <c r="J986">
        <v>847.67100000000005</v>
      </c>
      <c r="K986">
        <v>491.42500000000001</v>
      </c>
      <c r="L986">
        <v>62.904000000000003</v>
      </c>
      <c r="M986">
        <v>1402</v>
      </c>
      <c r="N986">
        <v>617.23299999999995</v>
      </c>
      <c r="O986">
        <v>0.22012599999999999</v>
      </c>
      <c r="P986">
        <v>0.22012599999999999</v>
      </c>
      <c r="Q986">
        <v>0.43548300000000001</v>
      </c>
      <c r="R986">
        <v>6.7117200000000002E-2</v>
      </c>
      <c r="S986">
        <v>-3.3017100000000001E-2</v>
      </c>
      <c r="T986">
        <v>1.8019299999999999E-2</v>
      </c>
    </row>
    <row r="987" spans="1:20" x14ac:dyDescent="0.2">
      <c r="A987">
        <v>986</v>
      </c>
      <c r="B987" t="s">
        <v>19</v>
      </c>
      <c r="C987" t="s">
        <v>1067</v>
      </c>
      <c r="D987">
        <v>3</v>
      </c>
      <c r="E987">
        <v>45671267</v>
      </c>
      <c r="F987" t="s">
        <v>25</v>
      </c>
      <c r="G987" t="s">
        <v>24</v>
      </c>
      <c r="H987">
        <v>0.98824800000000002</v>
      </c>
      <c r="I987">
        <v>0.98042099999999999</v>
      </c>
      <c r="J987">
        <v>549.80899999999997</v>
      </c>
      <c r="K987">
        <v>649.74800000000005</v>
      </c>
      <c r="L987">
        <v>202.44300000000001</v>
      </c>
      <c r="M987">
        <v>1402</v>
      </c>
      <c r="N987">
        <v>1054.6300000000001</v>
      </c>
      <c r="O987">
        <v>0.37611800000000001</v>
      </c>
      <c r="P987">
        <v>0.37611800000000001</v>
      </c>
      <c r="Q987">
        <v>0.64888900000000005</v>
      </c>
      <c r="R987">
        <v>0.25737199999999999</v>
      </c>
      <c r="S987">
        <v>1.7280799999999999E-2</v>
      </c>
      <c r="T987">
        <v>1.5251000000000001E-2</v>
      </c>
    </row>
    <row r="988" spans="1:20" x14ac:dyDescent="0.2">
      <c r="A988">
        <v>987</v>
      </c>
      <c r="B988" t="s">
        <v>19</v>
      </c>
      <c r="C988" t="s">
        <v>1068</v>
      </c>
      <c r="D988">
        <v>3</v>
      </c>
      <c r="E988">
        <v>45671401</v>
      </c>
      <c r="F988" t="s">
        <v>25</v>
      </c>
      <c r="G988" t="s">
        <v>24</v>
      </c>
      <c r="H988">
        <v>0.98904499999999995</v>
      </c>
      <c r="I988">
        <v>0.98140799999999995</v>
      </c>
      <c r="J988">
        <v>173.86600000000001</v>
      </c>
      <c r="K988">
        <v>658.98099999999999</v>
      </c>
      <c r="L988">
        <v>569.15300000000002</v>
      </c>
      <c r="M988">
        <v>1402</v>
      </c>
      <c r="N988">
        <v>1006.71</v>
      </c>
      <c r="O988">
        <v>0.35902699999999999</v>
      </c>
      <c r="P988">
        <v>0.64097300000000001</v>
      </c>
      <c r="Q988">
        <v>0.45003399999999999</v>
      </c>
      <c r="R988">
        <v>0.76020500000000002</v>
      </c>
      <c r="S988">
        <v>-4.8133400000000002E-3</v>
      </c>
      <c r="T988">
        <v>1.5767400000000001E-2</v>
      </c>
    </row>
    <row r="989" spans="1:20" x14ac:dyDescent="0.2">
      <c r="A989">
        <v>988</v>
      </c>
      <c r="B989" t="s">
        <v>19</v>
      </c>
      <c r="C989" t="s">
        <v>1069</v>
      </c>
      <c r="D989">
        <v>3</v>
      </c>
      <c r="E989">
        <v>45671654</v>
      </c>
      <c r="F989" t="s">
        <v>541</v>
      </c>
      <c r="G989" t="s">
        <v>24</v>
      </c>
      <c r="H989">
        <v>0.98767000000000005</v>
      </c>
      <c r="I989">
        <v>0.98009299999999999</v>
      </c>
      <c r="J989">
        <v>228.18299999999999</v>
      </c>
      <c r="K989">
        <v>675.56</v>
      </c>
      <c r="L989">
        <v>498.25799999999998</v>
      </c>
      <c r="M989">
        <v>1402</v>
      </c>
      <c r="N989">
        <v>1131.92</v>
      </c>
      <c r="O989">
        <v>0.40368199999999999</v>
      </c>
      <c r="P989">
        <v>0.59631800000000001</v>
      </c>
      <c r="Q989">
        <v>1</v>
      </c>
      <c r="R989">
        <v>0.66284200000000004</v>
      </c>
      <c r="S989">
        <v>-6.6498499999999997E-3</v>
      </c>
      <c r="T989">
        <v>1.5248899999999999E-2</v>
      </c>
    </row>
    <row r="990" spans="1:20" x14ac:dyDescent="0.2">
      <c r="A990">
        <v>989</v>
      </c>
      <c r="B990" t="s">
        <v>19</v>
      </c>
      <c r="C990" t="s">
        <v>1070</v>
      </c>
      <c r="D990">
        <v>3</v>
      </c>
      <c r="E990">
        <v>45672209</v>
      </c>
      <c r="F990" t="s">
        <v>21</v>
      </c>
      <c r="G990" t="s">
        <v>24</v>
      </c>
      <c r="H990">
        <v>0.99674399999999996</v>
      </c>
      <c r="I990">
        <v>0.97636400000000001</v>
      </c>
      <c r="J990">
        <v>1256.58</v>
      </c>
      <c r="K990">
        <v>143.517</v>
      </c>
      <c r="L990">
        <v>1.9010199999999999</v>
      </c>
      <c r="M990">
        <v>1402</v>
      </c>
      <c r="N990">
        <v>147.31899999999999</v>
      </c>
      <c r="O990">
        <v>5.2538899999999999E-2</v>
      </c>
      <c r="P990">
        <v>5.2538899999999999E-2</v>
      </c>
      <c r="Q990">
        <v>0.174621</v>
      </c>
      <c r="R990">
        <v>0.477238</v>
      </c>
      <c r="S990">
        <v>-2.4058599999999999E-2</v>
      </c>
      <c r="T990">
        <v>3.38404E-2</v>
      </c>
    </row>
    <row r="991" spans="1:20" x14ac:dyDescent="0.2">
      <c r="A991">
        <v>990</v>
      </c>
      <c r="B991" t="s">
        <v>19</v>
      </c>
      <c r="C991" t="s">
        <v>1071</v>
      </c>
      <c r="D991">
        <v>3</v>
      </c>
      <c r="E991">
        <v>45672210</v>
      </c>
      <c r="F991" t="s">
        <v>21</v>
      </c>
      <c r="G991" t="s">
        <v>22</v>
      </c>
      <c r="H991">
        <v>0.99790900000000005</v>
      </c>
      <c r="I991">
        <v>0.99526499999999996</v>
      </c>
      <c r="J991">
        <v>847.99099999999999</v>
      </c>
      <c r="K991">
        <v>490.959</v>
      </c>
      <c r="L991">
        <v>63.05</v>
      </c>
      <c r="M991">
        <v>1402</v>
      </c>
      <c r="N991">
        <v>617.05899999999997</v>
      </c>
      <c r="O991">
        <v>0.22006400000000001</v>
      </c>
      <c r="P991">
        <v>0.22006400000000001</v>
      </c>
      <c r="Q991">
        <v>0.48424699999999998</v>
      </c>
      <c r="R991">
        <v>6.8413500000000002E-2</v>
      </c>
      <c r="S991">
        <v>-3.2888000000000001E-2</v>
      </c>
      <c r="T991">
        <v>1.8033799999999999E-2</v>
      </c>
    </row>
    <row r="992" spans="1:20" x14ac:dyDescent="0.2">
      <c r="A992">
        <v>991</v>
      </c>
      <c r="B992" t="s">
        <v>19</v>
      </c>
      <c r="C992" t="s">
        <v>1072</v>
      </c>
      <c r="D992">
        <v>3</v>
      </c>
      <c r="E992">
        <v>45672224</v>
      </c>
      <c r="F992" t="s">
        <v>24</v>
      </c>
      <c r="G992" t="s">
        <v>22</v>
      </c>
      <c r="H992">
        <v>0.99920500000000001</v>
      </c>
      <c r="I992">
        <v>0.992622</v>
      </c>
      <c r="J992">
        <v>1280.8</v>
      </c>
      <c r="K992">
        <v>117.47499999999999</v>
      </c>
      <c r="L992">
        <v>3.7240000000000002</v>
      </c>
      <c r="M992">
        <v>1402</v>
      </c>
      <c r="N992">
        <v>124.923</v>
      </c>
      <c r="O992">
        <v>4.45517E-2</v>
      </c>
      <c r="P992">
        <v>4.45517E-2</v>
      </c>
      <c r="Q992">
        <v>0.747502</v>
      </c>
      <c r="R992">
        <v>0.73622699999999996</v>
      </c>
      <c r="S992">
        <v>1.19772E-2</v>
      </c>
      <c r="T992">
        <v>3.5548900000000001E-2</v>
      </c>
    </row>
    <row r="993" spans="1:20" x14ac:dyDescent="0.2">
      <c r="A993">
        <v>992</v>
      </c>
      <c r="B993" t="s">
        <v>19</v>
      </c>
      <c r="C993" t="s">
        <v>1073</v>
      </c>
      <c r="D993">
        <v>3</v>
      </c>
      <c r="E993">
        <v>45672755</v>
      </c>
      <c r="F993" t="s">
        <v>24</v>
      </c>
      <c r="G993" t="s">
        <v>22</v>
      </c>
      <c r="H993">
        <v>0.99053100000000005</v>
      </c>
      <c r="I993">
        <v>0.86481399999999997</v>
      </c>
      <c r="J993">
        <v>1329.34</v>
      </c>
      <c r="K993">
        <v>72.348600000000005</v>
      </c>
      <c r="L993">
        <v>0.30869799999999997</v>
      </c>
      <c r="M993">
        <v>1402</v>
      </c>
      <c r="N993">
        <v>72.965999999999994</v>
      </c>
      <c r="O993">
        <v>2.6022099999999999E-2</v>
      </c>
      <c r="P993">
        <v>2.6022099999999999E-2</v>
      </c>
      <c r="Q993">
        <v>1</v>
      </c>
      <c r="R993">
        <v>0.51711700000000005</v>
      </c>
      <c r="S993">
        <v>-3.2564500000000003E-2</v>
      </c>
      <c r="T993">
        <v>5.0256799999999997E-2</v>
      </c>
    </row>
    <row r="994" spans="1:20" x14ac:dyDescent="0.2">
      <c r="A994">
        <v>993</v>
      </c>
      <c r="B994" t="s">
        <v>19</v>
      </c>
      <c r="C994" t="s">
        <v>1074</v>
      </c>
      <c r="D994">
        <v>3</v>
      </c>
      <c r="E994">
        <v>45672792</v>
      </c>
      <c r="F994" t="s">
        <v>25</v>
      </c>
      <c r="G994" t="s">
        <v>29</v>
      </c>
      <c r="H994">
        <v>0.99348400000000003</v>
      </c>
      <c r="I994">
        <v>0.59023599999999998</v>
      </c>
      <c r="J994">
        <v>1387.19</v>
      </c>
      <c r="K994">
        <v>13.9297</v>
      </c>
      <c r="L994">
        <v>0.88400299999999998</v>
      </c>
      <c r="M994">
        <v>1402</v>
      </c>
      <c r="N994">
        <v>15.697699999999999</v>
      </c>
      <c r="O994">
        <v>5.5983200000000004E-3</v>
      </c>
      <c r="P994">
        <v>5.5983300000000003E-3</v>
      </c>
      <c r="Q994">
        <v>1</v>
      </c>
      <c r="R994">
        <v>0.39226</v>
      </c>
      <c r="S994">
        <v>0.10119400000000001</v>
      </c>
      <c r="T994">
        <v>0.118246</v>
      </c>
    </row>
    <row r="995" spans="1:20" x14ac:dyDescent="0.2">
      <c r="A995">
        <v>994</v>
      </c>
      <c r="B995" t="s">
        <v>19</v>
      </c>
      <c r="C995" t="s">
        <v>1075</v>
      </c>
      <c r="D995">
        <v>3</v>
      </c>
      <c r="E995">
        <v>45672871</v>
      </c>
      <c r="F995" t="s">
        <v>21</v>
      </c>
      <c r="G995" t="s">
        <v>24</v>
      </c>
      <c r="H995">
        <v>0.98402299999999998</v>
      </c>
      <c r="I995">
        <v>0.97465800000000002</v>
      </c>
      <c r="J995">
        <v>172.25700000000001</v>
      </c>
      <c r="K995">
        <v>661.71600000000001</v>
      </c>
      <c r="L995">
        <v>568.02700000000004</v>
      </c>
      <c r="M995">
        <v>1402</v>
      </c>
      <c r="N995">
        <v>1006.23</v>
      </c>
      <c r="O995">
        <v>0.35885499999999998</v>
      </c>
      <c r="P995">
        <v>0.64114499999999996</v>
      </c>
      <c r="Q995">
        <v>0.353238</v>
      </c>
      <c r="R995">
        <v>0.79286599999999996</v>
      </c>
      <c r="S995">
        <v>-4.1665399999999998E-3</v>
      </c>
      <c r="T995">
        <v>1.5864E-2</v>
      </c>
    </row>
    <row r="996" spans="1:20" x14ac:dyDescent="0.2">
      <c r="A996">
        <v>995</v>
      </c>
      <c r="B996" t="s">
        <v>1076</v>
      </c>
      <c r="C996" t="s">
        <v>1076</v>
      </c>
      <c r="D996">
        <v>3</v>
      </c>
      <c r="E996">
        <v>45672952</v>
      </c>
      <c r="F996" t="s">
        <v>25</v>
      </c>
      <c r="G996" t="s">
        <v>24</v>
      </c>
      <c r="H996">
        <v>0.99883699999999997</v>
      </c>
      <c r="I996">
        <v>0.99065199999999998</v>
      </c>
      <c r="J996">
        <v>1280.77</v>
      </c>
      <c r="K996">
        <v>117.67100000000001</v>
      </c>
      <c r="L996">
        <v>3.5549900000000001</v>
      </c>
      <c r="M996">
        <v>1402</v>
      </c>
      <c r="N996">
        <v>124.78100000000001</v>
      </c>
      <c r="O996">
        <v>4.4501100000000002E-2</v>
      </c>
      <c r="P996">
        <v>4.4501100000000002E-2</v>
      </c>
      <c r="Q996">
        <v>0.747502</v>
      </c>
      <c r="R996">
        <v>0.72776600000000002</v>
      </c>
      <c r="S996">
        <v>1.2412299999999999E-2</v>
      </c>
      <c r="T996">
        <v>3.5650099999999997E-2</v>
      </c>
    </row>
    <row r="997" spans="1:20" x14ac:dyDescent="0.2">
      <c r="A997">
        <v>996</v>
      </c>
      <c r="B997" t="s">
        <v>19</v>
      </c>
      <c r="C997" t="s">
        <v>1077</v>
      </c>
      <c r="D997">
        <v>3</v>
      </c>
      <c r="E997">
        <v>45673018</v>
      </c>
      <c r="F997" t="s">
        <v>24</v>
      </c>
      <c r="G997" t="s">
        <v>21</v>
      </c>
      <c r="H997">
        <v>0.97680900000000004</v>
      </c>
      <c r="I997">
        <v>0.96262400000000004</v>
      </c>
      <c r="J997">
        <v>643.77300000000002</v>
      </c>
      <c r="K997">
        <v>606.4</v>
      </c>
      <c r="L997">
        <v>151.828</v>
      </c>
      <c r="M997">
        <v>1402</v>
      </c>
      <c r="N997">
        <v>910.05499999999995</v>
      </c>
      <c r="O997">
        <v>0.32455600000000001</v>
      </c>
      <c r="P997">
        <v>0.32455600000000001</v>
      </c>
      <c r="Q997">
        <v>0.66940900000000003</v>
      </c>
      <c r="R997">
        <v>0.51052699999999995</v>
      </c>
      <c r="S997">
        <v>1.0481300000000001E-2</v>
      </c>
      <c r="T997">
        <v>1.5924500000000001E-2</v>
      </c>
    </row>
    <row r="998" spans="1:20" x14ac:dyDescent="0.2">
      <c r="A998">
        <v>997</v>
      </c>
      <c r="B998" t="s">
        <v>19</v>
      </c>
      <c r="C998" t="s">
        <v>1078</v>
      </c>
      <c r="D998">
        <v>3</v>
      </c>
      <c r="E998">
        <v>45673062</v>
      </c>
      <c r="F998" t="s">
        <v>21</v>
      </c>
      <c r="G998" t="s">
        <v>22</v>
      </c>
      <c r="H998">
        <v>0.98037600000000003</v>
      </c>
      <c r="I998">
        <v>0.97103099999999998</v>
      </c>
      <c r="J998">
        <v>228.69</v>
      </c>
      <c r="K998">
        <v>676.923</v>
      </c>
      <c r="L998">
        <v>496.387</v>
      </c>
      <c r="M998">
        <v>1402</v>
      </c>
      <c r="N998">
        <v>1134.3</v>
      </c>
      <c r="O998">
        <v>0.40453</v>
      </c>
      <c r="P998">
        <v>0.59547000000000005</v>
      </c>
      <c r="Q998">
        <v>0.95577299999999998</v>
      </c>
      <c r="R998">
        <v>0.572994</v>
      </c>
      <c r="S998">
        <v>-8.6395399999999994E-3</v>
      </c>
      <c r="T998">
        <v>1.5324300000000001E-2</v>
      </c>
    </row>
    <row r="999" spans="1:20" x14ac:dyDescent="0.2">
      <c r="A999">
        <v>998</v>
      </c>
      <c r="B999" t="s">
        <v>19</v>
      </c>
      <c r="C999" t="s">
        <v>1079</v>
      </c>
      <c r="D999">
        <v>3</v>
      </c>
      <c r="E999">
        <v>45673090</v>
      </c>
      <c r="F999" t="s">
        <v>25</v>
      </c>
      <c r="G999" t="s">
        <v>24</v>
      </c>
      <c r="H999">
        <v>0.993645</v>
      </c>
      <c r="I999">
        <v>0.98773999999999995</v>
      </c>
      <c r="J999">
        <v>851.72900000000004</v>
      </c>
      <c r="K999">
        <v>487.911</v>
      </c>
      <c r="L999">
        <v>62.36</v>
      </c>
      <c r="M999">
        <v>1402</v>
      </c>
      <c r="N999">
        <v>612.63199999999995</v>
      </c>
      <c r="O999">
        <v>0.21848500000000001</v>
      </c>
      <c r="P999">
        <v>0.21848500000000001</v>
      </c>
      <c r="Q999">
        <v>0.53067699999999995</v>
      </c>
      <c r="R999">
        <v>9.0581599999999998E-2</v>
      </c>
      <c r="S999">
        <v>-3.0726699999999999E-2</v>
      </c>
      <c r="T999">
        <v>1.8143800000000002E-2</v>
      </c>
    </row>
    <row r="1000" spans="1:20" x14ac:dyDescent="0.2">
      <c r="A1000">
        <v>999</v>
      </c>
      <c r="B1000" t="s">
        <v>19</v>
      </c>
      <c r="C1000" t="s">
        <v>1080</v>
      </c>
      <c r="D1000">
        <v>3</v>
      </c>
      <c r="E1000">
        <v>45673133</v>
      </c>
      <c r="F1000" t="s">
        <v>25</v>
      </c>
      <c r="G1000" t="s">
        <v>21</v>
      </c>
      <c r="H1000">
        <v>0.99067099999999997</v>
      </c>
      <c r="I1000">
        <v>0.68614200000000003</v>
      </c>
      <c r="J1000">
        <v>0.18918099999999999</v>
      </c>
      <c r="K1000">
        <v>31.67</v>
      </c>
      <c r="L1000">
        <v>1370.14</v>
      </c>
      <c r="M1000">
        <v>1402</v>
      </c>
      <c r="N1000">
        <v>32.048299999999998</v>
      </c>
      <c r="O1000">
        <v>1.14295E-2</v>
      </c>
      <c r="P1000">
        <v>0.98856999999999995</v>
      </c>
      <c r="Q1000">
        <v>1</v>
      </c>
      <c r="R1000">
        <v>0.56214299999999995</v>
      </c>
      <c r="S1000">
        <v>-4.8423399999999998E-2</v>
      </c>
      <c r="T1000">
        <v>8.3517300000000003E-2</v>
      </c>
    </row>
    <row r="1001" spans="1:20" x14ac:dyDescent="0.2">
      <c r="A1001">
        <v>1000</v>
      </c>
      <c r="B1001" t="s">
        <v>19</v>
      </c>
      <c r="C1001" t="s">
        <v>1081</v>
      </c>
      <c r="D1001">
        <v>3</v>
      </c>
      <c r="E1001">
        <v>45673989</v>
      </c>
      <c r="F1001" t="s">
        <v>22</v>
      </c>
      <c r="G1001" t="s">
        <v>21</v>
      </c>
      <c r="H1001">
        <v>0.99910100000000002</v>
      </c>
      <c r="I1001">
        <v>0.99510500000000002</v>
      </c>
      <c r="J1001">
        <v>1150.3</v>
      </c>
      <c r="K1001">
        <v>240.78</v>
      </c>
      <c r="L1001">
        <v>10.919</v>
      </c>
      <c r="M1001">
        <v>1402</v>
      </c>
      <c r="N1001">
        <v>262.61799999999999</v>
      </c>
      <c r="O1001">
        <v>9.3658400000000003E-2</v>
      </c>
      <c r="P1001">
        <v>9.36583E-2</v>
      </c>
      <c r="Q1001">
        <v>0.63392000000000004</v>
      </c>
      <c r="R1001">
        <v>0.615039</v>
      </c>
      <c r="S1001">
        <v>-1.2801E-2</v>
      </c>
      <c r="T1001">
        <v>2.5448999999999999E-2</v>
      </c>
    </row>
    <row r="1002" spans="1:20" x14ac:dyDescent="0.2">
      <c r="A1002">
        <v>1001</v>
      </c>
      <c r="B1002" t="s">
        <v>19</v>
      </c>
      <c r="C1002" t="s">
        <v>1082</v>
      </c>
      <c r="D1002">
        <v>3</v>
      </c>
      <c r="E1002">
        <v>45674140</v>
      </c>
      <c r="F1002" t="s">
        <v>21</v>
      </c>
      <c r="G1002" t="s">
        <v>22</v>
      </c>
      <c r="H1002">
        <v>0.99988200000000005</v>
      </c>
      <c r="I1002">
        <v>0.99008200000000002</v>
      </c>
      <c r="J1002">
        <v>1386.04</v>
      </c>
      <c r="K1002">
        <v>15.959</v>
      </c>
      <c r="L1002">
        <v>0</v>
      </c>
      <c r="M1002">
        <v>1402</v>
      </c>
      <c r="N1002">
        <v>15.959</v>
      </c>
      <c r="O1002">
        <v>5.6915100000000003E-3</v>
      </c>
      <c r="P1002">
        <v>5.6915100000000003E-3</v>
      </c>
      <c r="Q1002">
        <v>1</v>
      </c>
      <c r="R1002">
        <v>0.38032300000000002</v>
      </c>
      <c r="S1002">
        <v>-8.6667800000000003E-2</v>
      </c>
      <c r="T1002">
        <v>9.8757700000000004E-2</v>
      </c>
    </row>
    <row r="1003" spans="1:20" x14ac:dyDescent="0.2">
      <c r="A1003">
        <v>1002</v>
      </c>
      <c r="B1003" t="s">
        <v>19</v>
      </c>
      <c r="C1003" t="s">
        <v>1083</v>
      </c>
      <c r="D1003">
        <v>3</v>
      </c>
      <c r="E1003">
        <v>45674359</v>
      </c>
      <c r="F1003" t="s">
        <v>22</v>
      </c>
      <c r="G1003" t="s">
        <v>21</v>
      </c>
      <c r="H1003">
        <v>0.98696099999999998</v>
      </c>
      <c r="I1003">
        <v>0.89137299999999997</v>
      </c>
      <c r="J1003">
        <v>1270.94</v>
      </c>
      <c r="K1003">
        <v>131.05600000000001</v>
      </c>
      <c r="L1003">
        <v>7.0189800000000002E-3</v>
      </c>
      <c r="M1003">
        <v>1402</v>
      </c>
      <c r="N1003">
        <v>131.07</v>
      </c>
      <c r="O1003">
        <v>4.6744000000000001E-2</v>
      </c>
      <c r="P1003">
        <v>4.6744000000000001E-2</v>
      </c>
      <c r="Q1003">
        <v>6.9705699999999995E-2</v>
      </c>
      <c r="R1003">
        <v>0.71262499999999995</v>
      </c>
      <c r="S1003">
        <v>-1.40144E-2</v>
      </c>
      <c r="T1003">
        <v>3.8040299999999999E-2</v>
      </c>
    </row>
    <row r="1004" spans="1:20" x14ac:dyDescent="0.2">
      <c r="A1004">
        <v>1003</v>
      </c>
      <c r="B1004" t="s">
        <v>1084</v>
      </c>
      <c r="C1004" t="s">
        <v>1084</v>
      </c>
      <c r="D1004">
        <v>3</v>
      </c>
      <c r="E1004">
        <v>45674387</v>
      </c>
      <c r="F1004" t="s">
        <v>25</v>
      </c>
      <c r="G1004" t="s">
        <v>24</v>
      </c>
      <c r="H1004">
        <v>0.99990699999999999</v>
      </c>
      <c r="I1004">
        <v>0.99948099999999995</v>
      </c>
      <c r="J1004">
        <v>1150.8900000000001</v>
      </c>
      <c r="K1004">
        <v>240.1</v>
      </c>
      <c r="L1004">
        <v>11.006</v>
      </c>
      <c r="M1004">
        <v>1402</v>
      </c>
      <c r="N1004">
        <v>262.11200000000002</v>
      </c>
      <c r="O1004">
        <v>9.3477900000000003E-2</v>
      </c>
      <c r="P1004">
        <v>9.3477900000000003E-2</v>
      </c>
      <c r="Q1004">
        <v>0.87434900000000004</v>
      </c>
      <c r="R1004">
        <v>0.63247100000000001</v>
      </c>
      <c r="S1004">
        <v>-1.21505E-2</v>
      </c>
      <c r="T1004">
        <v>2.54004E-2</v>
      </c>
    </row>
    <row r="1005" spans="1:20" x14ac:dyDescent="0.2">
      <c r="A1005">
        <v>1004</v>
      </c>
      <c r="B1005" t="s">
        <v>19</v>
      </c>
      <c r="C1005" t="s">
        <v>1085</v>
      </c>
      <c r="D1005">
        <v>3</v>
      </c>
      <c r="E1005">
        <v>45674739</v>
      </c>
      <c r="F1005" t="s">
        <v>21</v>
      </c>
      <c r="G1005" t="s">
        <v>22</v>
      </c>
      <c r="H1005">
        <v>0.99968500000000005</v>
      </c>
      <c r="I1005">
        <v>0.99896300000000005</v>
      </c>
      <c r="J1005">
        <v>1030.8</v>
      </c>
      <c r="K1005">
        <v>342.38200000000001</v>
      </c>
      <c r="L1005">
        <v>28.818999999999999</v>
      </c>
      <c r="M1005">
        <v>1402</v>
      </c>
      <c r="N1005">
        <v>400.01900000000001</v>
      </c>
      <c r="O1005">
        <v>0.14266000000000001</v>
      </c>
      <c r="P1005">
        <v>0.14266000000000001</v>
      </c>
      <c r="Q1005">
        <v>1</v>
      </c>
      <c r="R1005">
        <v>0.92520000000000002</v>
      </c>
      <c r="S1005">
        <v>-1.9757500000000001E-3</v>
      </c>
      <c r="T1005">
        <v>2.1040400000000001E-2</v>
      </c>
    </row>
    <row r="1006" spans="1:20" x14ac:dyDescent="0.2">
      <c r="A1006">
        <v>1005</v>
      </c>
      <c r="B1006" t="s">
        <v>19</v>
      </c>
      <c r="C1006" t="s">
        <v>1086</v>
      </c>
      <c r="D1006">
        <v>3</v>
      </c>
      <c r="E1006">
        <v>45674831</v>
      </c>
      <c r="F1006" t="s">
        <v>22</v>
      </c>
      <c r="G1006" t="s">
        <v>21</v>
      </c>
      <c r="H1006">
        <v>0.99958499999999995</v>
      </c>
      <c r="I1006">
        <v>0.99629699999999999</v>
      </c>
      <c r="J1006">
        <v>1266.1099999999999</v>
      </c>
      <c r="K1006">
        <v>132.886</v>
      </c>
      <c r="L1006">
        <v>3</v>
      </c>
      <c r="M1006">
        <v>1402</v>
      </c>
      <c r="N1006">
        <v>138.886</v>
      </c>
      <c r="O1006">
        <v>4.9531400000000003E-2</v>
      </c>
      <c r="P1006">
        <v>4.9531400000000003E-2</v>
      </c>
      <c r="Q1006">
        <v>1</v>
      </c>
      <c r="R1006">
        <v>0.617398</v>
      </c>
      <c r="S1006">
        <v>1.70381E-2</v>
      </c>
      <c r="T1006">
        <v>3.4099699999999997E-2</v>
      </c>
    </row>
    <row r="1007" spans="1:20" x14ac:dyDescent="0.2">
      <c r="A1007">
        <v>1006</v>
      </c>
      <c r="B1007" t="s">
        <v>19</v>
      </c>
      <c r="C1007" t="s">
        <v>1087</v>
      </c>
      <c r="D1007">
        <v>3</v>
      </c>
      <c r="E1007">
        <v>45674908</v>
      </c>
      <c r="F1007" t="s">
        <v>22</v>
      </c>
      <c r="G1007" t="s">
        <v>21</v>
      </c>
      <c r="H1007">
        <v>0.99990800000000002</v>
      </c>
      <c r="I1007">
        <v>0.99948700000000001</v>
      </c>
      <c r="J1007">
        <v>1150.8699999999999</v>
      </c>
      <c r="K1007">
        <v>240.12899999999999</v>
      </c>
      <c r="L1007">
        <v>11</v>
      </c>
      <c r="M1007">
        <v>1402</v>
      </c>
      <c r="N1007">
        <v>262.12900000000002</v>
      </c>
      <c r="O1007">
        <v>9.3483999999999998E-2</v>
      </c>
      <c r="P1007">
        <v>9.3483999999999998E-2</v>
      </c>
      <c r="Q1007">
        <v>0.87434900000000004</v>
      </c>
      <c r="R1007">
        <v>0.63345099999999999</v>
      </c>
      <c r="S1007">
        <v>-1.21155E-2</v>
      </c>
      <c r="T1007">
        <v>2.5400300000000001E-2</v>
      </c>
    </row>
    <row r="1008" spans="1:20" x14ac:dyDescent="0.2">
      <c r="A1008">
        <v>1007</v>
      </c>
      <c r="B1008" t="s">
        <v>19</v>
      </c>
      <c r="C1008" t="s">
        <v>1088</v>
      </c>
      <c r="D1008">
        <v>3</v>
      </c>
      <c r="E1008">
        <v>45675051</v>
      </c>
      <c r="F1008" t="s">
        <v>25</v>
      </c>
      <c r="G1008" t="s">
        <v>24</v>
      </c>
      <c r="H1008">
        <v>0.99009400000000003</v>
      </c>
      <c r="I1008">
        <v>0.98437200000000002</v>
      </c>
      <c r="J1008">
        <v>152.834</v>
      </c>
      <c r="K1008">
        <v>672.34699999999998</v>
      </c>
      <c r="L1008">
        <v>576.81899999999996</v>
      </c>
      <c r="M1008">
        <v>1402</v>
      </c>
      <c r="N1008">
        <v>978.01599999999996</v>
      </c>
      <c r="O1008">
        <v>0.34879300000000002</v>
      </c>
      <c r="P1008">
        <v>0.65120699999999998</v>
      </c>
      <c r="Q1008">
        <v>3.4304399999999999E-2</v>
      </c>
      <c r="R1008">
        <v>0.49514599999999998</v>
      </c>
      <c r="S1008">
        <v>-1.10069E-2</v>
      </c>
      <c r="T1008">
        <v>1.6131400000000001E-2</v>
      </c>
    </row>
    <row r="1009" spans="1:20" x14ac:dyDescent="0.2">
      <c r="A1009">
        <v>1008</v>
      </c>
      <c r="B1009" t="s">
        <v>19</v>
      </c>
      <c r="C1009" t="s">
        <v>1089</v>
      </c>
      <c r="D1009">
        <v>3</v>
      </c>
      <c r="E1009">
        <v>45675344</v>
      </c>
      <c r="F1009" t="s">
        <v>24</v>
      </c>
      <c r="G1009" t="s">
        <v>25</v>
      </c>
      <c r="H1009">
        <v>0.99749699999999997</v>
      </c>
      <c r="I1009">
        <v>0.87635300000000005</v>
      </c>
      <c r="J1009">
        <v>1382.4</v>
      </c>
      <c r="K1009">
        <v>19.597100000000001</v>
      </c>
      <c r="L1009">
        <v>0</v>
      </c>
      <c r="M1009">
        <v>1402</v>
      </c>
      <c r="N1009">
        <v>19.597100000000001</v>
      </c>
      <c r="O1009">
        <v>6.9889699999999997E-3</v>
      </c>
      <c r="P1009">
        <v>6.9889799999999997E-3</v>
      </c>
      <c r="Q1009">
        <v>1</v>
      </c>
      <c r="R1009">
        <v>0.77666000000000002</v>
      </c>
      <c r="S1009">
        <v>2.6869299999999999E-2</v>
      </c>
      <c r="T1009">
        <v>9.4700500000000007E-2</v>
      </c>
    </row>
    <row r="1010" spans="1:20" x14ac:dyDescent="0.2">
      <c r="A1010">
        <v>1009</v>
      </c>
      <c r="B1010" t="s">
        <v>19</v>
      </c>
      <c r="C1010" t="s">
        <v>1090</v>
      </c>
      <c r="D1010">
        <v>3</v>
      </c>
      <c r="E1010">
        <v>45675426</v>
      </c>
      <c r="F1010" t="s">
        <v>22</v>
      </c>
      <c r="G1010" t="s">
        <v>21</v>
      </c>
      <c r="H1010">
        <v>0.99955300000000002</v>
      </c>
      <c r="I1010">
        <v>0.99596399999999996</v>
      </c>
      <c r="J1010">
        <v>1266.1199999999999</v>
      </c>
      <c r="K1010">
        <v>132.87899999999999</v>
      </c>
      <c r="L1010">
        <v>3</v>
      </c>
      <c r="M1010">
        <v>1402</v>
      </c>
      <c r="N1010">
        <v>138.87899999999999</v>
      </c>
      <c r="O1010">
        <v>4.9528900000000001E-2</v>
      </c>
      <c r="P1010">
        <v>4.9528900000000001E-2</v>
      </c>
      <c r="Q1010">
        <v>1</v>
      </c>
      <c r="R1010">
        <v>0.61731100000000005</v>
      </c>
      <c r="S1010">
        <v>1.7045600000000001E-2</v>
      </c>
      <c r="T1010">
        <v>3.4106400000000002E-2</v>
      </c>
    </row>
    <row r="1011" spans="1:20" x14ac:dyDescent="0.2">
      <c r="A1011">
        <v>1010</v>
      </c>
      <c r="B1011" t="s">
        <v>19</v>
      </c>
      <c r="C1011" t="s">
        <v>1091</v>
      </c>
      <c r="D1011">
        <v>3</v>
      </c>
      <c r="E1011">
        <v>45676347</v>
      </c>
      <c r="F1011" t="s">
        <v>25</v>
      </c>
      <c r="G1011" t="s">
        <v>24</v>
      </c>
      <c r="H1011">
        <v>0.99112100000000003</v>
      </c>
      <c r="I1011">
        <v>0.84724999999999995</v>
      </c>
      <c r="J1011">
        <v>1338.21</v>
      </c>
      <c r="K1011">
        <v>63.752499999999998</v>
      </c>
      <c r="L1011">
        <v>4.1951200000000001E-2</v>
      </c>
      <c r="M1011">
        <v>1402</v>
      </c>
      <c r="N1011">
        <v>63.836399999999998</v>
      </c>
      <c r="O1011">
        <v>2.27662E-2</v>
      </c>
      <c r="P1011">
        <v>2.27662E-2</v>
      </c>
      <c r="Q1011">
        <v>1</v>
      </c>
      <c r="R1011">
        <v>0.41926000000000002</v>
      </c>
      <c r="S1011">
        <v>-4.3922099999999999E-2</v>
      </c>
      <c r="T1011">
        <v>5.4362800000000003E-2</v>
      </c>
    </row>
    <row r="1012" spans="1:20" x14ac:dyDescent="0.2">
      <c r="A1012">
        <v>1011</v>
      </c>
      <c r="B1012" t="s">
        <v>19</v>
      </c>
      <c r="C1012" t="s">
        <v>1092</v>
      </c>
      <c r="D1012">
        <v>3</v>
      </c>
      <c r="E1012">
        <v>45676759</v>
      </c>
      <c r="F1012" t="s">
        <v>21</v>
      </c>
      <c r="G1012" t="s">
        <v>22</v>
      </c>
      <c r="H1012">
        <v>0.99972499999999997</v>
      </c>
      <c r="I1012">
        <v>0.99874399999999997</v>
      </c>
      <c r="J1012">
        <v>1150.6099999999999</v>
      </c>
      <c r="K1012">
        <v>240.386</v>
      </c>
      <c r="L1012">
        <v>11</v>
      </c>
      <c r="M1012">
        <v>1402</v>
      </c>
      <c r="N1012">
        <v>262.38600000000002</v>
      </c>
      <c r="O1012">
        <v>9.3575599999999995E-2</v>
      </c>
      <c r="P1012">
        <v>9.3575599999999995E-2</v>
      </c>
      <c r="Q1012">
        <v>0.87434900000000004</v>
      </c>
      <c r="R1012">
        <v>0.64324199999999998</v>
      </c>
      <c r="S1012">
        <v>-1.17673E-2</v>
      </c>
      <c r="T1012">
        <v>2.5400499999999999E-2</v>
      </c>
    </row>
    <row r="1013" spans="1:20" x14ac:dyDescent="0.2">
      <c r="A1013">
        <v>1012</v>
      </c>
      <c r="B1013" t="s">
        <v>19</v>
      </c>
      <c r="C1013" t="s">
        <v>1093</v>
      </c>
      <c r="D1013">
        <v>3</v>
      </c>
      <c r="E1013">
        <v>45677160</v>
      </c>
      <c r="F1013" t="s">
        <v>25</v>
      </c>
      <c r="G1013" t="s">
        <v>24</v>
      </c>
      <c r="H1013">
        <v>0.99940399999999996</v>
      </c>
      <c r="I1013">
        <v>0.99454900000000002</v>
      </c>
      <c r="J1013">
        <v>1266.1500000000001</v>
      </c>
      <c r="K1013">
        <v>132.85400000000001</v>
      </c>
      <c r="L1013">
        <v>3</v>
      </c>
      <c r="M1013">
        <v>1402</v>
      </c>
      <c r="N1013">
        <v>138.85400000000001</v>
      </c>
      <c r="O1013">
        <v>4.9520000000000002E-2</v>
      </c>
      <c r="P1013">
        <v>4.9520000000000002E-2</v>
      </c>
      <c r="Q1013">
        <v>1</v>
      </c>
      <c r="R1013">
        <v>0.61879799999999996</v>
      </c>
      <c r="S1013">
        <v>1.6987200000000001E-2</v>
      </c>
      <c r="T1013">
        <v>3.4133799999999999E-2</v>
      </c>
    </row>
    <row r="1014" spans="1:20" x14ac:dyDescent="0.2">
      <c r="A1014">
        <v>1013</v>
      </c>
      <c r="B1014" t="s">
        <v>19</v>
      </c>
      <c r="C1014" t="s">
        <v>1094</v>
      </c>
      <c r="D1014">
        <v>3</v>
      </c>
      <c r="E1014">
        <v>45677572</v>
      </c>
      <c r="F1014" t="s">
        <v>22</v>
      </c>
      <c r="G1014" t="s">
        <v>21</v>
      </c>
      <c r="H1014">
        <v>0.99579899999999999</v>
      </c>
      <c r="I1014">
        <v>0.95396899999999996</v>
      </c>
      <c r="J1014">
        <v>1306.24</v>
      </c>
      <c r="K1014">
        <v>94.756100000000004</v>
      </c>
      <c r="L1014">
        <v>1</v>
      </c>
      <c r="M1014">
        <v>1402</v>
      </c>
      <c r="N1014">
        <v>96.755899999999997</v>
      </c>
      <c r="O1014">
        <v>3.45064E-2</v>
      </c>
      <c r="P1014">
        <v>3.4506500000000002E-2</v>
      </c>
      <c r="Q1014">
        <v>1</v>
      </c>
      <c r="R1014">
        <v>0.19456799999999999</v>
      </c>
      <c r="S1014">
        <v>-5.4133300000000002E-2</v>
      </c>
      <c r="T1014">
        <v>4.17113E-2</v>
      </c>
    </row>
    <row r="1015" spans="1:20" x14ac:dyDescent="0.2">
      <c r="A1015">
        <v>1014</v>
      </c>
      <c r="B1015" t="s">
        <v>19</v>
      </c>
      <c r="C1015" t="s">
        <v>1095</v>
      </c>
      <c r="D1015">
        <v>3</v>
      </c>
      <c r="E1015">
        <v>45677635</v>
      </c>
      <c r="F1015" t="s">
        <v>25</v>
      </c>
      <c r="G1015" t="s">
        <v>164</v>
      </c>
      <c r="H1015">
        <v>0.79504799999999998</v>
      </c>
      <c r="I1015">
        <v>0.71096999999999999</v>
      </c>
      <c r="J1015">
        <v>328.98099999999999</v>
      </c>
      <c r="K1015">
        <v>707.98</v>
      </c>
      <c r="L1015">
        <v>365.03899999999999</v>
      </c>
      <c r="M1015">
        <v>1402</v>
      </c>
      <c r="N1015">
        <v>1365.94</v>
      </c>
      <c r="O1015">
        <v>0.48714000000000002</v>
      </c>
      <c r="P1015">
        <v>0.51285899999999995</v>
      </c>
      <c r="Q1015">
        <v>0.70828199999999997</v>
      </c>
      <c r="R1015">
        <v>0.96309599999999995</v>
      </c>
      <c r="S1015">
        <v>-8.1576200000000004E-4</v>
      </c>
      <c r="T1015">
        <v>1.76276E-2</v>
      </c>
    </row>
    <row r="1016" spans="1:20" x14ac:dyDescent="0.2">
      <c r="A1016">
        <v>1015</v>
      </c>
      <c r="B1016" t="s">
        <v>19</v>
      </c>
      <c r="C1016" t="s">
        <v>1096</v>
      </c>
      <c r="D1016">
        <v>3</v>
      </c>
      <c r="E1016">
        <v>45677637</v>
      </c>
      <c r="F1016" t="s">
        <v>21</v>
      </c>
      <c r="G1016" t="s">
        <v>24</v>
      </c>
      <c r="H1016">
        <v>0.79504900000000001</v>
      </c>
      <c r="I1016">
        <v>0.71097100000000002</v>
      </c>
      <c r="J1016">
        <v>365.04</v>
      </c>
      <c r="K1016">
        <v>707.98</v>
      </c>
      <c r="L1016">
        <v>328.98099999999999</v>
      </c>
      <c r="M1016">
        <v>1402</v>
      </c>
      <c r="N1016">
        <v>1365.94</v>
      </c>
      <c r="O1016">
        <v>0.48714000000000002</v>
      </c>
      <c r="P1016">
        <v>0.48714099999999999</v>
      </c>
      <c r="Q1016">
        <v>0.70828199999999997</v>
      </c>
      <c r="R1016">
        <v>0.96310399999999996</v>
      </c>
      <c r="S1016">
        <v>8.1558300000000004E-4</v>
      </c>
      <c r="T1016">
        <v>1.76276E-2</v>
      </c>
    </row>
    <row r="1017" spans="1:20" x14ac:dyDescent="0.2">
      <c r="A1017">
        <v>1016</v>
      </c>
      <c r="B1017" t="s">
        <v>19</v>
      </c>
      <c r="C1017" t="s">
        <v>1097</v>
      </c>
      <c r="D1017">
        <v>3</v>
      </c>
      <c r="E1017">
        <v>45677638</v>
      </c>
      <c r="F1017" t="s">
        <v>29</v>
      </c>
      <c r="G1017" t="s">
        <v>91</v>
      </c>
      <c r="H1017">
        <v>0.77397499999999997</v>
      </c>
      <c r="I1017">
        <v>0.67110599999999998</v>
      </c>
      <c r="J1017">
        <v>340.721</v>
      </c>
      <c r="K1017">
        <v>671.45699999999999</v>
      </c>
      <c r="L1017">
        <v>389.822</v>
      </c>
      <c r="M1017">
        <v>1402</v>
      </c>
      <c r="N1017">
        <v>1352.9</v>
      </c>
      <c r="O1017">
        <v>0.482489</v>
      </c>
      <c r="P1017">
        <v>0.51751100000000005</v>
      </c>
      <c r="Q1017">
        <v>0.13411000000000001</v>
      </c>
      <c r="R1017">
        <v>0.16431499999999999</v>
      </c>
      <c r="S1017">
        <v>-2.4271600000000001E-2</v>
      </c>
      <c r="T1017">
        <v>1.7443500000000001E-2</v>
      </c>
    </row>
    <row r="1018" spans="1:20" x14ac:dyDescent="0.2">
      <c r="A1018">
        <v>1017</v>
      </c>
      <c r="B1018" t="s">
        <v>19</v>
      </c>
      <c r="C1018" t="s">
        <v>1098</v>
      </c>
      <c r="D1018">
        <v>3</v>
      </c>
      <c r="E1018">
        <v>45677638</v>
      </c>
      <c r="F1018" t="s">
        <v>29</v>
      </c>
      <c r="G1018" t="s">
        <v>25</v>
      </c>
      <c r="H1018">
        <v>0.77397499999999997</v>
      </c>
      <c r="I1018">
        <v>0.67110599999999998</v>
      </c>
      <c r="J1018">
        <v>389.822</v>
      </c>
      <c r="K1018">
        <v>671.45699999999999</v>
      </c>
      <c r="L1018">
        <v>340.721</v>
      </c>
      <c r="M1018">
        <v>1402</v>
      </c>
      <c r="N1018">
        <v>1352.9</v>
      </c>
      <c r="O1018">
        <v>0.482489</v>
      </c>
      <c r="P1018">
        <v>0.482489</v>
      </c>
      <c r="Q1018">
        <v>0.13411000000000001</v>
      </c>
      <c r="R1018">
        <v>0.16431499999999999</v>
      </c>
      <c r="S1018">
        <v>2.4271600000000001E-2</v>
      </c>
      <c r="T1018">
        <v>1.7443500000000001E-2</v>
      </c>
    </row>
    <row r="1019" spans="1:20" x14ac:dyDescent="0.2">
      <c r="A1019">
        <v>1018</v>
      </c>
      <c r="B1019" t="s">
        <v>19</v>
      </c>
      <c r="C1019" t="s">
        <v>1099</v>
      </c>
      <c r="D1019">
        <v>3</v>
      </c>
      <c r="E1019">
        <v>45677639</v>
      </c>
      <c r="F1019" t="s">
        <v>22</v>
      </c>
      <c r="G1019" t="s">
        <v>25</v>
      </c>
      <c r="H1019">
        <v>0.77397499999999997</v>
      </c>
      <c r="I1019">
        <v>0.67110599999999998</v>
      </c>
      <c r="J1019">
        <v>340.721</v>
      </c>
      <c r="K1019">
        <v>671.45699999999999</v>
      </c>
      <c r="L1019">
        <v>389.822</v>
      </c>
      <c r="M1019">
        <v>1402</v>
      </c>
      <c r="N1019">
        <v>1352.9</v>
      </c>
      <c r="O1019">
        <v>0.482489</v>
      </c>
      <c r="P1019">
        <v>0.51751100000000005</v>
      </c>
      <c r="Q1019">
        <v>0.13411000000000001</v>
      </c>
      <c r="R1019">
        <v>0.16431499999999999</v>
      </c>
      <c r="S1019">
        <v>-2.4271600000000001E-2</v>
      </c>
      <c r="T1019">
        <v>1.7443500000000001E-2</v>
      </c>
    </row>
    <row r="1020" spans="1:20" x14ac:dyDescent="0.2">
      <c r="A1020">
        <v>1019</v>
      </c>
      <c r="B1020" t="s">
        <v>19</v>
      </c>
      <c r="C1020" t="s">
        <v>1100</v>
      </c>
      <c r="D1020">
        <v>3</v>
      </c>
      <c r="E1020">
        <v>45677682</v>
      </c>
      <c r="F1020" t="s">
        <v>25</v>
      </c>
      <c r="G1020" t="s">
        <v>21</v>
      </c>
      <c r="H1020">
        <v>0.76962699999999995</v>
      </c>
      <c r="I1020">
        <v>0.66755399999999998</v>
      </c>
      <c r="J1020">
        <v>389.18099999999998</v>
      </c>
      <c r="K1020">
        <v>710.45</v>
      </c>
      <c r="L1020">
        <v>302.37</v>
      </c>
      <c r="M1020">
        <v>1402</v>
      </c>
      <c r="N1020">
        <v>1315.19</v>
      </c>
      <c r="O1020">
        <v>0.46904000000000001</v>
      </c>
      <c r="P1020">
        <v>0.46904099999999999</v>
      </c>
      <c r="Q1020">
        <v>0.55510899999999996</v>
      </c>
      <c r="R1020">
        <v>5.2208699999999997E-2</v>
      </c>
      <c r="S1020">
        <v>3.5487400000000002E-2</v>
      </c>
      <c r="T1020">
        <v>1.8263600000000001E-2</v>
      </c>
    </row>
    <row r="1021" spans="1:20" x14ac:dyDescent="0.2">
      <c r="A1021">
        <v>1020</v>
      </c>
      <c r="B1021" t="s">
        <v>19</v>
      </c>
      <c r="C1021" t="s">
        <v>1101</v>
      </c>
      <c r="D1021">
        <v>3</v>
      </c>
      <c r="E1021">
        <v>45677782</v>
      </c>
      <c r="F1021" t="s">
        <v>21</v>
      </c>
      <c r="G1021" t="s">
        <v>22</v>
      </c>
      <c r="H1021">
        <v>0.99712299999999998</v>
      </c>
      <c r="I1021">
        <v>0.99413899999999999</v>
      </c>
      <c r="J1021">
        <v>800.21500000000003</v>
      </c>
      <c r="K1021">
        <v>526.62199999999996</v>
      </c>
      <c r="L1021">
        <v>75.162999999999997</v>
      </c>
      <c r="M1021">
        <v>1402</v>
      </c>
      <c r="N1021">
        <v>676.947</v>
      </c>
      <c r="O1021">
        <v>0.241422</v>
      </c>
      <c r="P1021">
        <v>0.241422</v>
      </c>
      <c r="Q1021">
        <v>0.381048</v>
      </c>
      <c r="R1021">
        <v>5.0047599999999998E-2</v>
      </c>
      <c r="S1021">
        <v>-3.4312700000000002E-2</v>
      </c>
      <c r="T1021">
        <v>1.7495199999999999E-2</v>
      </c>
    </row>
    <row r="1022" spans="1:20" x14ac:dyDescent="0.2">
      <c r="A1022">
        <v>1021</v>
      </c>
      <c r="B1022" t="s">
        <v>19</v>
      </c>
      <c r="C1022" t="s">
        <v>1102</v>
      </c>
      <c r="D1022">
        <v>3</v>
      </c>
      <c r="E1022">
        <v>45677815</v>
      </c>
      <c r="F1022" t="s">
        <v>21</v>
      </c>
      <c r="G1022" t="s">
        <v>1103</v>
      </c>
      <c r="H1022">
        <v>0.99634699999999998</v>
      </c>
      <c r="I1022">
        <v>0.99428499999999997</v>
      </c>
      <c r="J1022">
        <v>518.64099999999996</v>
      </c>
      <c r="K1022">
        <v>670.82299999999998</v>
      </c>
      <c r="L1022">
        <v>212.536</v>
      </c>
      <c r="M1022">
        <v>1402</v>
      </c>
      <c r="N1022">
        <v>1095.9000000000001</v>
      </c>
      <c r="O1022">
        <v>0.39083299999999999</v>
      </c>
      <c r="P1022">
        <v>0.39083299999999999</v>
      </c>
      <c r="Q1022">
        <v>0.866398</v>
      </c>
      <c r="R1022">
        <v>9.3247499999999997E-2</v>
      </c>
      <c r="S1022">
        <v>-2.5534899999999999E-2</v>
      </c>
      <c r="T1022">
        <v>1.52024E-2</v>
      </c>
    </row>
    <row r="1023" spans="1:20" x14ac:dyDescent="0.2">
      <c r="A1023">
        <v>1022</v>
      </c>
      <c r="B1023" t="s">
        <v>19</v>
      </c>
      <c r="C1023" t="s">
        <v>1104</v>
      </c>
      <c r="D1023">
        <v>3</v>
      </c>
      <c r="E1023">
        <v>45677962</v>
      </c>
      <c r="F1023" t="s">
        <v>22</v>
      </c>
      <c r="G1023" t="s">
        <v>21</v>
      </c>
      <c r="H1023">
        <v>0.99904899999999996</v>
      </c>
      <c r="I1023">
        <v>0.99543599999999999</v>
      </c>
      <c r="J1023">
        <v>1146.96</v>
      </c>
      <c r="K1023">
        <v>243.983</v>
      </c>
      <c r="L1023">
        <v>11.054</v>
      </c>
      <c r="M1023">
        <v>1402</v>
      </c>
      <c r="N1023">
        <v>266.09100000000001</v>
      </c>
      <c r="O1023">
        <v>9.4896900000000006E-2</v>
      </c>
      <c r="P1023">
        <v>9.4896900000000006E-2</v>
      </c>
      <c r="Q1023">
        <v>0.75532900000000003</v>
      </c>
      <c r="R1023">
        <v>0.73111700000000002</v>
      </c>
      <c r="S1023">
        <v>-8.7007400000000002E-3</v>
      </c>
      <c r="T1023">
        <v>2.5314199999999999E-2</v>
      </c>
    </row>
    <row r="1024" spans="1:20" x14ac:dyDescent="0.2">
      <c r="A1024">
        <v>1023</v>
      </c>
      <c r="B1024" t="s">
        <v>19</v>
      </c>
      <c r="C1024" t="s">
        <v>1105</v>
      </c>
      <c r="D1024">
        <v>3</v>
      </c>
      <c r="E1024">
        <v>45678774</v>
      </c>
      <c r="F1024" t="s">
        <v>22</v>
      </c>
      <c r="G1024" t="s">
        <v>50</v>
      </c>
      <c r="H1024">
        <v>0.90426499999999999</v>
      </c>
      <c r="I1024">
        <v>0.86122900000000002</v>
      </c>
      <c r="J1024">
        <v>418.79899999999998</v>
      </c>
      <c r="K1024">
        <v>748.11699999999996</v>
      </c>
      <c r="L1024">
        <v>235.084</v>
      </c>
      <c r="M1024">
        <v>1402</v>
      </c>
      <c r="N1024">
        <v>1218.28</v>
      </c>
      <c r="O1024">
        <v>0.43448100000000001</v>
      </c>
      <c r="P1024">
        <v>0.43448100000000001</v>
      </c>
      <c r="Q1024">
        <v>1.3401800000000001E-3</v>
      </c>
      <c r="R1024">
        <v>0.15925500000000001</v>
      </c>
      <c r="S1024">
        <v>-2.3844400000000002E-2</v>
      </c>
      <c r="T1024">
        <v>1.6930899999999999E-2</v>
      </c>
    </row>
    <row r="1025" spans="1:20" x14ac:dyDescent="0.2">
      <c r="A1025">
        <v>1024</v>
      </c>
      <c r="B1025" t="s">
        <v>19</v>
      </c>
      <c r="C1025" t="s">
        <v>1106</v>
      </c>
      <c r="D1025">
        <v>3</v>
      </c>
      <c r="E1025">
        <v>45678962</v>
      </c>
      <c r="F1025" t="s">
        <v>21</v>
      </c>
      <c r="G1025" t="s">
        <v>22</v>
      </c>
      <c r="H1025">
        <v>0.993205</v>
      </c>
      <c r="I1025">
        <v>0.69872299999999998</v>
      </c>
      <c r="J1025">
        <v>1380.44</v>
      </c>
      <c r="K1025">
        <v>21.555099999999999</v>
      </c>
      <c r="L1025">
        <v>0</v>
      </c>
      <c r="M1025">
        <v>1402</v>
      </c>
      <c r="N1025">
        <v>21.555099999999999</v>
      </c>
      <c r="O1025">
        <v>7.6872700000000004E-3</v>
      </c>
      <c r="P1025">
        <v>7.6872700000000004E-3</v>
      </c>
      <c r="Q1025">
        <v>1</v>
      </c>
      <c r="R1025">
        <v>0.30086099999999999</v>
      </c>
      <c r="S1025">
        <v>0.104851</v>
      </c>
      <c r="T1025">
        <v>0.101308</v>
      </c>
    </row>
    <row r="1026" spans="1:20" x14ac:dyDescent="0.2">
      <c r="A1026">
        <v>1025</v>
      </c>
      <c r="B1026" t="s">
        <v>19</v>
      </c>
      <c r="C1026" t="s">
        <v>1107</v>
      </c>
      <c r="D1026">
        <v>3</v>
      </c>
      <c r="E1026">
        <v>45678981</v>
      </c>
      <c r="F1026" t="s">
        <v>25</v>
      </c>
      <c r="G1026" t="s">
        <v>24</v>
      </c>
      <c r="H1026">
        <v>0.99921700000000002</v>
      </c>
      <c r="I1026">
        <v>0.99300600000000006</v>
      </c>
      <c r="J1026">
        <v>1273.4100000000001</v>
      </c>
      <c r="K1026">
        <v>125.59</v>
      </c>
      <c r="L1026">
        <v>3</v>
      </c>
      <c r="M1026">
        <v>1402</v>
      </c>
      <c r="N1026">
        <v>131.59</v>
      </c>
      <c r="O1026">
        <v>4.6929400000000003E-2</v>
      </c>
      <c r="P1026">
        <v>4.6929400000000003E-2</v>
      </c>
      <c r="Q1026">
        <v>1</v>
      </c>
      <c r="R1026">
        <v>0.645652</v>
      </c>
      <c r="S1026">
        <v>1.6075900000000001E-2</v>
      </c>
      <c r="T1026">
        <v>3.4954399999999997E-2</v>
      </c>
    </row>
    <row r="1027" spans="1:20" x14ac:dyDescent="0.2">
      <c r="A1027">
        <v>1026</v>
      </c>
      <c r="B1027" t="s">
        <v>19</v>
      </c>
      <c r="C1027" t="s">
        <v>1108</v>
      </c>
      <c r="D1027">
        <v>3</v>
      </c>
      <c r="E1027">
        <v>45679063</v>
      </c>
      <c r="F1027" t="s">
        <v>21</v>
      </c>
      <c r="G1027" t="s">
        <v>22</v>
      </c>
      <c r="H1027">
        <v>0.99899400000000005</v>
      </c>
      <c r="I1027">
        <v>0.99065499999999995</v>
      </c>
      <c r="J1027">
        <v>1273.2</v>
      </c>
      <c r="K1027">
        <v>125.798</v>
      </c>
      <c r="L1027">
        <v>3.0030199999999998</v>
      </c>
      <c r="M1027">
        <v>1402</v>
      </c>
      <c r="N1027">
        <v>131.804</v>
      </c>
      <c r="O1027">
        <v>4.7005699999999997E-2</v>
      </c>
      <c r="P1027">
        <v>4.7005699999999997E-2</v>
      </c>
      <c r="Q1027">
        <v>1</v>
      </c>
      <c r="R1027">
        <v>0.66624499999999998</v>
      </c>
      <c r="S1027">
        <v>1.50863E-2</v>
      </c>
      <c r="T1027">
        <v>3.49707E-2</v>
      </c>
    </row>
    <row r="1028" spans="1:20" x14ac:dyDescent="0.2">
      <c r="A1028">
        <v>1027</v>
      </c>
      <c r="B1028" t="s">
        <v>19</v>
      </c>
      <c r="C1028" t="s">
        <v>1109</v>
      </c>
      <c r="D1028">
        <v>3</v>
      </c>
      <c r="E1028">
        <v>45679194</v>
      </c>
      <c r="F1028" t="s">
        <v>21</v>
      </c>
      <c r="G1028" t="s">
        <v>22</v>
      </c>
      <c r="H1028">
        <v>0.99919899999999995</v>
      </c>
      <c r="I1028">
        <v>0.99288399999999999</v>
      </c>
      <c r="J1028">
        <v>1273.42</v>
      </c>
      <c r="K1028">
        <v>125.577</v>
      </c>
      <c r="L1028">
        <v>3</v>
      </c>
      <c r="M1028">
        <v>1402</v>
      </c>
      <c r="N1028">
        <v>131.577</v>
      </c>
      <c r="O1028">
        <v>4.69247E-2</v>
      </c>
      <c r="P1028">
        <v>4.6924800000000003E-2</v>
      </c>
      <c r="Q1028">
        <v>1</v>
      </c>
      <c r="R1028">
        <v>0.64613699999999996</v>
      </c>
      <c r="S1028">
        <v>1.6053999999999999E-2</v>
      </c>
      <c r="T1028">
        <v>3.4958200000000002E-2</v>
      </c>
    </row>
    <row r="1029" spans="1:20" x14ac:dyDescent="0.2">
      <c r="A1029">
        <v>1028</v>
      </c>
      <c r="B1029" t="s">
        <v>19</v>
      </c>
      <c r="C1029" t="s">
        <v>1110</v>
      </c>
      <c r="D1029">
        <v>3</v>
      </c>
      <c r="E1029">
        <v>45679240</v>
      </c>
      <c r="F1029" t="s">
        <v>50</v>
      </c>
      <c r="G1029" t="s">
        <v>22</v>
      </c>
      <c r="H1029">
        <v>0.99831700000000001</v>
      </c>
      <c r="I1029">
        <v>0.99695299999999998</v>
      </c>
      <c r="J1029">
        <v>505.88600000000002</v>
      </c>
      <c r="K1029">
        <v>679.94</v>
      </c>
      <c r="L1029">
        <v>216.17400000000001</v>
      </c>
      <c r="M1029">
        <v>1402</v>
      </c>
      <c r="N1029">
        <v>1112.29</v>
      </c>
      <c r="O1029">
        <v>0.396679</v>
      </c>
      <c r="P1029">
        <v>0.396679</v>
      </c>
      <c r="Q1029">
        <v>0.65518100000000001</v>
      </c>
      <c r="R1029">
        <v>0.11164200000000001</v>
      </c>
      <c r="S1029">
        <v>-2.4241200000000001E-2</v>
      </c>
      <c r="T1029">
        <v>1.5228200000000001E-2</v>
      </c>
    </row>
    <row r="1030" spans="1:20" x14ac:dyDescent="0.2">
      <c r="A1030">
        <v>1029</v>
      </c>
      <c r="B1030" t="s">
        <v>19</v>
      </c>
      <c r="C1030" t="s">
        <v>1111</v>
      </c>
      <c r="D1030">
        <v>3</v>
      </c>
      <c r="E1030">
        <v>45679311</v>
      </c>
      <c r="F1030" t="s">
        <v>24</v>
      </c>
      <c r="G1030" t="s">
        <v>25</v>
      </c>
      <c r="H1030">
        <v>0.99911099999999997</v>
      </c>
      <c r="I1030">
        <v>0.99198799999999998</v>
      </c>
      <c r="J1030">
        <v>1273.33</v>
      </c>
      <c r="K1030">
        <v>125.669</v>
      </c>
      <c r="L1030">
        <v>3.0020099999999998</v>
      </c>
      <c r="M1030">
        <v>1402</v>
      </c>
      <c r="N1030">
        <v>131.673</v>
      </c>
      <c r="O1030">
        <v>4.6959000000000001E-2</v>
      </c>
      <c r="P1030">
        <v>4.6959000000000001E-2</v>
      </c>
      <c r="Q1030">
        <v>1</v>
      </c>
      <c r="R1030">
        <v>0.64244000000000001</v>
      </c>
      <c r="S1030">
        <v>1.6236199999999999E-2</v>
      </c>
      <c r="T1030">
        <v>3.4962399999999998E-2</v>
      </c>
    </row>
    <row r="1031" spans="1:20" x14ac:dyDescent="0.2">
      <c r="A1031">
        <v>1030</v>
      </c>
      <c r="B1031" t="s">
        <v>19</v>
      </c>
      <c r="C1031" t="s">
        <v>1112</v>
      </c>
      <c r="D1031">
        <v>3</v>
      </c>
      <c r="E1031">
        <v>45679331</v>
      </c>
      <c r="F1031" t="s">
        <v>21</v>
      </c>
      <c r="G1031" t="s">
        <v>25</v>
      </c>
      <c r="H1031">
        <v>0.99918600000000002</v>
      </c>
      <c r="I1031">
        <v>0.99279600000000001</v>
      </c>
      <c r="J1031">
        <v>1273.43</v>
      </c>
      <c r="K1031">
        <v>125.56699999999999</v>
      </c>
      <c r="L1031">
        <v>3</v>
      </c>
      <c r="M1031">
        <v>1402</v>
      </c>
      <c r="N1031">
        <v>131.56700000000001</v>
      </c>
      <c r="O1031">
        <v>4.6921200000000003E-2</v>
      </c>
      <c r="P1031">
        <v>4.6921200000000003E-2</v>
      </c>
      <c r="Q1031">
        <v>1</v>
      </c>
      <c r="R1031">
        <v>0.646316</v>
      </c>
      <c r="S1031">
        <v>1.6046600000000001E-2</v>
      </c>
      <c r="T1031">
        <v>3.4960900000000003E-2</v>
      </c>
    </row>
    <row r="1032" spans="1:20" x14ac:dyDescent="0.2">
      <c r="A1032">
        <v>1031</v>
      </c>
      <c r="B1032" t="s">
        <v>19</v>
      </c>
      <c r="C1032" t="s">
        <v>1113</v>
      </c>
      <c r="D1032">
        <v>3</v>
      </c>
      <c r="E1032">
        <v>45679336</v>
      </c>
      <c r="F1032" t="s">
        <v>22</v>
      </c>
      <c r="G1032" t="s">
        <v>21</v>
      </c>
      <c r="H1032">
        <v>0.99918499999999999</v>
      </c>
      <c r="I1032">
        <v>0.992788</v>
      </c>
      <c r="J1032">
        <v>1273.43</v>
      </c>
      <c r="K1032">
        <v>125.565</v>
      </c>
      <c r="L1032">
        <v>3</v>
      </c>
      <c r="M1032">
        <v>1402</v>
      </c>
      <c r="N1032">
        <v>131.565</v>
      </c>
      <c r="O1032">
        <v>4.6920499999999997E-2</v>
      </c>
      <c r="P1032">
        <v>4.6920499999999997E-2</v>
      </c>
      <c r="Q1032">
        <v>1</v>
      </c>
      <c r="R1032">
        <v>0.64648099999999997</v>
      </c>
      <c r="S1032">
        <v>1.6038699999999999E-2</v>
      </c>
      <c r="T1032">
        <v>3.4961300000000001E-2</v>
      </c>
    </row>
    <row r="1033" spans="1:20" x14ac:dyDescent="0.2">
      <c r="A1033">
        <v>1032</v>
      </c>
      <c r="B1033" t="s">
        <v>19</v>
      </c>
      <c r="C1033" t="s">
        <v>1114</v>
      </c>
      <c r="D1033">
        <v>3</v>
      </c>
      <c r="E1033">
        <v>45679349</v>
      </c>
      <c r="F1033" t="s">
        <v>21</v>
      </c>
      <c r="G1033" t="s">
        <v>24</v>
      </c>
      <c r="H1033">
        <v>0.99918399999999996</v>
      </c>
      <c r="I1033">
        <v>0.99278299999999997</v>
      </c>
      <c r="J1033">
        <v>1273.43</v>
      </c>
      <c r="K1033">
        <v>125.566</v>
      </c>
      <c r="L1033">
        <v>3</v>
      </c>
      <c r="M1033">
        <v>1402</v>
      </c>
      <c r="N1033">
        <v>131.566</v>
      </c>
      <c r="O1033">
        <v>4.6920799999999999E-2</v>
      </c>
      <c r="P1033">
        <v>4.6920799999999999E-2</v>
      </c>
      <c r="Q1033">
        <v>1</v>
      </c>
      <c r="R1033">
        <v>0.64646999999999999</v>
      </c>
      <c r="S1033">
        <v>1.60392E-2</v>
      </c>
      <c r="T1033">
        <v>3.4961300000000001E-2</v>
      </c>
    </row>
    <row r="1034" spans="1:20" x14ac:dyDescent="0.2">
      <c r="A1034">
        <v>1033</v>
      </c>
      <c r="B1034" t="s">
        <v>19</v>
      </c>
      <c r="C1034" t="s">
        <v>1115</v>
      </c>
      <c r="D1034">
        <v>3</v>
      </c>
      <c r="E1034">
        <v>45679677</v>
      </c>
      <c r="F1034" t="s">
        <v>24</v>
      </c>
      <c r="G1034" t="s">
        <v>21</v>
      </c>
      <c r="H1034">
        <v>0.99915299999999996</v>
      </c>
      <c r="I1034">
        <v>0.99258299999999999</v>
      </c>
      <c r="J1034">
        <v>1273.46</v>
      </c>
      <c r="K1034">
        <v>125.54300000000001</v>
      </c>
      <c r="L1034">
        <v>3</v>
      </c>
      <c r="M1034">
        <v>1402</v>
      </c>
      <c r="N1034">
        <v>131.54300000000001</v>
      </c>
      <c r="O1034">
        <v>4.6912599999999999E-2</v>
      </c>
      <c r="P1034">
        <v>4.6912599999999999E-2</v>
      </c>
      <c r="Q1034">
        <v>1</v>
      </c>
      <c r="R1034">
        <v>0.64714300000000002</v>
      </c>
      <c r="S1034">
        <v>1.60094E-2</v>
      </c>
      <c r="T1034">
        <v>3.4967600000000001E-2</v>
      </c>
    </row>
    <row r="1035" spans="1:20" x14ac:dyDescent="0.2">
      <c r="A1035">
        <v>1034</v>
      </c>
      <c r="B1035" t="s">
        <v>19</v>
      </c>
      <c r="C1035" t="s">
        <v>1116</v>
      </c>
      <c r="D1035">
        <v>3</v>
      </c>
      <c r="E1035">
        <v>45679766</v>
      </c>
      <c r="F1035" t="s">
        <v>1117</v>
      </c>
      <c r="G1035" t="s">
        <v>25</v>
      </c>
      <c r="H1035">
        <v>0.99914700000000001</v>
      </c>
      <c r="I1035">
        <v>0.99254699999999996</v>
      </c>
      <c r="J1035">
        <v>1273.46</v>
      </c>
      <c r="K1035">
        <v>125.536</v>
      </c>
      <c r="L1035">
        <v>3</v>
      </c>
      <c r="M1035">
        <v>1402</v>
      </c>
      <c r="N1035">
        <v>131.536</v>
      </c>
      <c r="O1035">
        <v>4.6910100000000003E-2</v>
      </c>
      <c r="P1035">
        <v>4.6910100000000003E-2</v>
      </c>
      <c r="Q1035">
        <v>1</v>
      </c>
      <c r="R1035">
        <v>0.64745299999999995</v>
      </c>
      <c r="S1035">
        <v>1.5994899999999999E-2</v>
      </c>
      <c r="T1035">
        <v>3.4969100000000003E-2</v>
      </c>
    </row>
    <row r="1036" spans="1:20" x14ac:dyDescent="0.2">
      <c r="A1036">
        <v>1035</v>
      </c>
      <c r="B1036" t="s">
        <v>19</v>
      </c>
      <c r="C1036" t="s">
        <v>1118</v>
      </c>
      <c r="D1036">
        <v>3</v>
      </c>
      <c r="E1036">
        <v>45679891</v>
      </c>
      <c r="F1036" t="s">
        <v>22</v>
      </c>
      <c r="G1036" t="s">
        <v>25</v>
      </c>
      <c r="H1036">
        <v>0.99910600000000005</v>
      </c>
      <c r="I1036">
        <v>0.99215299999999995</v>
      </c>
      <c r="J1036">
        <v>1273.51</v>
      </c>
      <c r="K1036">
        <v>125.486</v>
      </c>
      <c r="L1036">
        <v>3</v>
      </c>
      <c r="M1036">
        <v>1402</v>
      </c>
      <c r="N1036">
        <v>131.48599999999999</v>
      </c>
      <c r="O1036">
        <v>4.6892299999999998E-2</v>
      </c>
      <c r="P1036">
        <v>4.6892299999999998E-2</v>
      </c>
      <c r="Q1036">
        <v>1</v>
      </c>
      <c r="R1036">
        <v>0.64745200000000003</v>
      </c>
      <c r="S1036">
        <v>1.6000799999999999E-2</v>
      </c>
      <c r="T1036">
        <v>3.4981699999999998E-2</v>
      </c>
    </row>
    <row r="1037" spans="1:20" x14ac:dyDescent="0.2">
      <c r="A1037">
        <v>1036</v>
      </c>
      <c r="B1037" t="s">
        <v>19</v>
      </c>
      <c r="C1037" t="s">
        <v>1119</v>
      </c>
      <c r="D1037">
        <v>3</v>
      </c>
      <c r="E1037">
        <v>45679979</v>
      </c>
      <c r="F1037" t="s">
        <v>25</v>
      </c>
      <c r="G1037" t="s">
        <v>24</v>
      </c>
      <c r="H1037">
        <v>0.99912599999999996</v>
      </c>
      <c r="I1037">
        <v>0.99241800000000002</v>
      </c>
      <c r="J1037">
        <v>1273.48</v>
      </c>
      <c r="K1037">
        <v>125.521</v>
      </c>
      <c r="L1037">
        <v>3</v>
      </c>
      <c r="M1037">
        <v>1402</v>
      </c>
      <c r="N1037">
        <v>131.52099999999999</v>
      </c>
      <c r="O1037">
        <v>4.6904800000000003E-2</v>
      </c>
      <c r="P1037">
        <v>4.6904800000000003E-2</v>
      </c>
      <c r="Q1037">
        <v>1</v>
      </c>
      <c r="R1037">
        <v>0.64786500000000002</v>
      </c>
      <c r="S1037">
        <v>1.5976799999999999E-2</v>
      </c>
      <c r="T1037">
        <v>3.4973200000000003E-2</v>
      </c>
    </row>
    <row r="1038" spans="1:20" x14ac:dyDescent="0.2">
      <c r="A1038">
        <v>1037</v>
      </c>
      <c r="B1038" t="s">
        <v>19</v>
      </c>
      <c r="C1038" t="s">
        <v>1120</v>
      </c>
      <c r="D1038">
        <v>3</v>
      </c>
      <c r="E1038">
        <v>45680259</v>
      </c>
      <c r="F1038" t="s">
        <v>24</v>
      </c>
      <c r="G1038" t="s">
        <v>25</v>
      </c>
      <c r="H1038">
        <v>0.99066699999999996</v>
      </c>
      <c r="I1038">
        <v>0.98497000000000001</v>
      </c>
      <c r="J1038">
        <v>149.596</v>
      </c>
      <c r="K1038">
        <v>682.60900000000004</v>
      </c>
      <c r="L1038">
        <v>569.79499999999996</v>
      </c>
      <c r="M1038">
        <v>1402</v>
      </c>
      <c r="N1038">
        <v>981.80100000000004</v>
      </c>
      <c r="O1038">
        <v>0.35014299999999998</v>
      </c>
      <c r="P1038">
        <v>0.64985700000000002</v>
      </c>
      <c r="Q1038">
        <v>9.6896399999999994E-3</v>
      </c>
      <c r="R1038">
        <v>0.42848700000000001</v>
      </c>
      <c r="S1038">
        <v>-1.28693E-2</v>
      </c>
      <c r="T1038">
        <v>1.6248800000000001E-2</v>
      </c>
    </row>
    <row r="1039" spans="1:20" x14ac:dyDescent="0.2">
      <c r="A1039">
        <v>1038</v>
      </c>
      <c r="B1039" t="s">
        <v>19</v>
      </c>
      <c r="C1039" t="s">
        <v>1121</v>
      </c>
      <c r="D1039">
        <v>3</v>
      </c>
      <c r="E1039">
        <v>45680265</v>
      </c>
      <c r="F1039" t="s">
        <v>225</v>
      </c>
      <c r="G1039" t="s">
        <v>24</v>
      </c>
      <c r="H1039">
        <v>0.98531199999999997</v>
      </c>
      <c r="I1039">
        <v>0.88305100000000003</v>
      </c>
      <c r="J1039">
        <v>1262.0999999999999</v>
      </c>
      <c r="K1039">
        <v>137.113</v>
      </c>
      <c r="L1039">
        <v>2.7833700000000001</v>
      </c>
      <c r="M1039">
        <v>1402</v>
      </c>
      <c r="N1039">
        <v>142.68</v>
      </c>
      <c r="O1039">
        <v>5.0884400000000003E-2</v>
      </c>
      <c r="P1039">
        <v>5.0884400000000003E-2</v>
      </c>
      <c r="Q1039">
        <v>0.57618100000000005</v>
      </c>
      <c r="R1039">
        <v>0.166073</v>
      </c>
      <c r="S1039">
        <v>4.9704499999999999E-2</v>
      </c>
      <c r="T1039">
        <v>3.5870699999999998E-2</v>
      </c>
    </row>
    <row r="1040" spans="1:20" x14ac:dyDescent="0.2">
      <c r="A1040">
        <v>1039</v>
      </c>
      <c r="B1040" t="s">
        <v>19</v>
      </c>
      <c r="C1040" t="s">
        <v>1122</v>
      </c>
      <c r="D1040">
        <v>3</v>
      </c>
      <c r="E1040">
        <v>45680529</v>
      </c>
      <c r="F1040" t="s">
        <v>21</v>
      </c>
      <c r="G1040" t="s">
        <v>24</v>
      </c>
      <c r="H1040">
        <v>0.99907699999999999</v>
      </c>
      <c r="I1040">
        <v>0.99213700000000005</v>
      </c>
      <c r="J1040">
        <v>1273.51</v>
      </c>
      <c r="K1040">
        <v>125.486</v>
      </c>
      <c r="L1040">
        <v>3</v>
      </c>
      <c r="M1040">
        <v>1402</v>
      </c>
      <c r="N1040">
        <v>131.48599999999999</v>
      </c>
      <c r="O1040">
        <v>4.6892299999999998E-2</v>
      </c>
      <c r="P1040">
        <v>4.6892299999999998E-2</v>
      </c>
      <c r="Q1040">
        <v>1</v>
      </c>
      <c r="R1040">
        <v>0.64908299999999997</v>
      </c>
      <c r="S1040">
        <v>1.59217E-2</v>
      </c>
      <c r="T1040">
        <v>3.4982399999999997E-2</v>
      </c>
    </row>
    <row r="1041" spans="1:20" x14ac:dyDescent="0.2">
      <c r="A1041">
        <v>1040</v>
      </c>
      <c r="B1041" t="s">
        <v>19</v>
      </c>
      <c r="C1041" t="s">
        <v>1123</v>
      </c>
      <c r="D1041">
        <v>3</v>
      </c>
      <c r="E1041">
        <v>45680581</v>
      </c>
      <c r="F1041" t="s">
        <v>24</v>
      </c>
      <c r="G1041" t="s">
        <v>25</v>
      </c>
      <c r="H1041">
        <v>0.99900199999999995</v>
      </c>
      <c r="I1041">
        <v>0.99783599999999995</v>
      </c>
      <c r="J1041">
        <v>684.98699999999997</v>
      </c>
      <c r="K1041">
        <v>590.94500000000005</v>
      </c>
      <c r="L1041">
        <v>126.068</v>
      </c>
      <c r="M1041">
        <v>1402</v>
      </c>
      <c r="N1041">
        <v>843.08100000000002</v>
      </c>
      <c r="O1041">
        <v>0.30067100000000002</v>
      </c>
      <c r="P1041">
        <v>0.30067100000000002</v>
      </c>
      <c r="Q1041">
        <v>1</v>
      </c>
      <c r="R1041">
        <v>0.139594</v>
      </c>
      <c r="S1041">
        <v>-2.3864300000000001E-2</v>
      </c>
      <c r="T1041">
        <v>1.6144700000000001E-2</v>
      </c>
    </row>
    <row r="1042" spans="1:20" x14ac:dyDescent="0.2">
      <c r="A1042">
        <v>1041</v>
      </c>
      <c r="B1042" t="s">
        <v>19</v>
      </c>
      <c r="C1042" t="s">
        <v>1124</v>
      </c>
      <c r="D1042">
        <v>3</v>
      </c>
      <c r="E1042">
        <v>45680871</v>
      </c>
      <c r="F1042" t="s">
        <v>25</v>
      </c>
      <c r="G1042" t="s">
        <v>24</v>
      </c>
      <c r="H1042">
        <v>0.99904599999999999</v>
      </c>
      <c r="I1042">
        <v>0.99196399999999996</v>
      </c>
      <c r="J1042">
        <v>1273.54</v>
      </c>
      <c r="K1042">
        <v>125.462</v>
      </c>
      <c r="L1042">
        <v>3</v>
      </c>
      <c r="M1042">
        <v>1402</v>
      </c>
      <c r="N1042">
        <v>131.46199999999999</v>
      </c>
      <c r="O1042">
        <v>4.68837E-2</v>
      </c>
      <c r="P1042">
        <v>4.68837E-2</v>
      </c>
      <c r="Q1042">
        <v>1</v>
      </c>
      <c r="R1042">
        <v>0.64982200000000001</v>
      </c>
      <c r="S1042">
        <v>1.58885E-2</v>
      </c>
      <c r="T1042">
        <v>3.4988400000000003E-2</v>
      </c>
    </row>
    <row r="1043" spans="1:20" x14ac:dyDescent="0.2">
      <c r="A1043">
        <v>1042</v>
      </c>
      <c r="B1043" t="s">
        <v>19</v>
      </c>
      <c r="C1043" t="s">
        <v>1125</v>
      </c>
      <c r="D1043">
        <v>3</v>
      </c>
      <c r="E1043">
        <v>45680923</v>
      </c>
      <c r="F1043" t="s">
        <v>22</v>
      </c>
      <c r="G1043" t="s">
        <v>25</v>
      </c>
      <c r="H1043">
        <v>0.99901300000000004</v>
      </c>
      <c r="I1043">
        <v>0.99163199999999996</v>
      </c>
      <c r="J1043">
        <v>1273.58</v>
      </c>
      <c r="K1043">
        <v>125.41800000000001</v>
      </c>
      <c r="L1043">
        <v>3</v>
      </c>
      <c r="M1043">
        <v>1402</v>
      </c>
      <c r="N1043">
        <v>131.41800000000001</v>
      </c>
      <c r="O1043">
        <v>4.6868100000000003E-2</v>
      </c>
      <c r="P1043">
        <v>4.6868E-2</v>
      </c>
      <c r="Q1043">
        <v>1</v>
      </c>
      <c r="R1043">
        <v>0.64985999999999999</v>
      </c>
      <c r="S1043">
        <v>1.5891599999999999E-2</v>
      </c>
      <c r="T1043">
        <v>3.4999200000000001E-2</v>
      </c>
    </row>
    <row r="1044" spans="1:20" x14ac:dyDescent="0.2">
      <c r="A1044">
        <v>1043</v>
      </c>
      <c r="B1044" t="s">
        <v>19</v>
      </c>
      <c r="C1044" t="s">
        <v>1126</v>
      </c>
      <c r="D1044">
        <v>3</v>
      </c>
      <c r="E1044">
        <v>45681024</v>
      </c>
      <c r="F1044" t="s">
        <v>25</v>
      </c>
      <c r="G1044" t="s">
        <v>24</v>
      </c>
      <c r="H1044">
        <v>0.99900299999999997</v>
      </c>
      <c r="I1044">
        <v>0.99157499999999998</v>
      </c>
      <c r="J1044">
        <v>1273.5899999999999</v>
      </c>
      <c r="K1044">
        <v>125.41200000000001</v>
      </c>
      <c r="L1044">
        <v>3</v>
      </c>
      <c r="M1044">
        <v>1402</v>
      </c>
      <c r="N1044">
        <v>131.41200000000001</v>
      </c>
      <c r="O1044">
        <v>4.6865900000000002E-2</v>
      </c>
      <c r="P1044">
        <v>4.6865900000000002E-2</v>
      </c>
      <c r="Q1044">
        <v>1</v>
      </c>
      <c r="R1044">
        <v>0.64996600000000004</v>
      </c>
      <c r="S1044">
        <v>1.5887200000000001E-2</v>
      </c>
      <c r="T1044">
        <v>3.5000999999999997E-2</v>
      </c>
    </row>
    <row r="1045" spans="1:20" x14ac:dyDescent="0.2">
      <c r="A1045">
        <v>1044</v>
      </c>
      <c r="B1045" t="s">
        <v>19</v>
      </c>
      <c r="C1045" t="s">
        <v>1127</v>
      </c>
      <c r="D1045">
        <v>3</v>
      </c>
      <c r="E1045">
        <v>45681088</v>
      </c>
      <c r="F1045" t="s">
        <v>25</v>
      </c>
      <c r="G1045" t="s">
        <v>21</v>
      </c>
      <c r="H1045">
        <v>0.99902599999999997</v>
      </c>
      <c r="I1045">
        <v>0.99186799999999997</v>
      </c>
      <c r="J1045">
        <v>1273.55</v>
      </c>
      <c r="K1045">
        <v>125.449</v>
      </c>
      <c r="L1045">
        <v>3</v>
      </c>
      <c r="M1045">
        <v>1402</v>
      </c>
      <c r="N1045">
        <v>131.44900000000001</v>
      </c>
      <c r="O1045">
        <v>4.68791E-2</v>
      </c>
      <c r="P1045">
        <v>4.68791E-2</v>
      </c>
      <c r="Q1045">
        <v>1</v>
      </c>
      <c r="R1045">
        <v>0.650312</v>
      </c>
      <c r="S1045">
        <v>1.58662E-2</v>
      </c>
      <c r="T1045">
        <v>3.4991700000000001E-2</v>
      </c>
    </row>
    <row r="1046" spans="1:20" x14ac:dyDescent="0.2">
      <c r="A1046">
        <v>1045</v>
      </c>
      <c r="B1046" t="s">
        <v>19</v>
      </c>
      <c r="C1046" t="s">
        <v>1128</v>
      </c>
      <c r="D1046">
        <v>3</v>
      </c>
      <c r="E1046">
        <v>45681137</v>
      </c>
      <c r="F1046" t="s">
        <v>21</v>
      </c>
      <c r="G1046" t="s">
        <v>22</v>
      </c>
      <c r="H1046">
        <v>0.99902100000000005</v>
      </c>
      <c r="I1046">
        <v>0.991838</v>
      </c>
      <c r="J1046">
        <v>1273.55</v>
      </c>
      <c r="K1046">
        <v>125.44499999999999</v>
      </c>
      <c r="L1046">
        <v>3</v>
      </c>
      <c r="M1046">
        <v>1402</v>
      </c>
      <c r="N1046">
        <v>131.44499999999999</v>
      </c>
      <c r="O1046">
        <v>4.6877700000000001E-2</v>
      </c>
      <c r="P1046">
        <v>4.6877700000000001E-2</v>
      </c>
      <c r="Q1046">
        <v>1</v>
      </c>
      <c r="R1046">
        <v>0.65034599999999998</v>
      </c>
      <c r="S1046">
        <v>1.5864900000000001E-2</v>
      </c>
      <c r="T1046">
        <v>3.4992700000000002E-2</v>
      </c>
    </row>
    <row r="1047" spans="1:20" x14ac:dyDescent="0.2">
      <c r="A1047">
        <v>1046</v>
      </c>
      <c r="B1047" t="s">
        <v>19</v>
      </c>
      <c r="C1047" t="s">
        <v>1129</v>
      </c>
      <c r="D1047">
        <v>3</v>
      </c>
      <c r="E1047">
        <v>45681155</v>
      </c>
      <c r="F1047" t="s">
        <v>22</v>
      </c>
      <c r="G1047" t="s">
        <v>50</v>
      </c>
      <c r="H1047">
        <v>0.99897199999999997</v>
      </c>
      <c r="I1047">
        <v>0.99131499999999995</v>
      </c>
      <c r="J1047">
        <v>1273.57</v>
      </c>
      <c r="K1047">
        <v>125.42700000000001</v>
      </c>
      <c r="L1047">
        <v>3</v>
      </c>
      <c r="M1047">
        <v>1402</v>
      </c>
      <c r="N1047">
        <v>131.42699999999999</v>
      </c>
      <c r="O1047">
        <v>4.6871299999999998E-2</v>
      </c>
      <c r="P1047">
        <v>4.6871299999999998E-2</v>
      </c>
      <c r="Q1047">
        <v>1</v>
      </c>
      <c r="R1047">
        <v>0.65080499999999997</v>
      </c>
      <c r="S1047">
        <v>1.5847699999999999E-2</v>
      </c>
      <c r="T1047">
        <v>3.5003899999999998E-2</v>
      </c>
    </row>
    <row r="1048" spans="1:20" x14ac:dyDescent="0.2">
      <c r="A1048">
        <v>1047</v>
      </c>
      <c r="B1048" t="s">
        <v>19</v>
      </c>
      <c r="C1048" t="s">
        <v>1130</v>
      </c>
      <c r="D1048">
        <v>3</v>
      </c>
      <c r="E1048">
        <v>45681585</v>
      </c>
      <c r="F1048" t="s">
        <v>24</v>
      </c>
      <c r="G1048" t="s">
        <v>25</v>
      </c>
      <c r="H1048">
        <v>0.99898200000000004</v>
      </c>
      <c r="I1048">
        <v>0.99166500000000002</v>
      </c>
      <c r="J1048">
        <v>1273.58</v>
      </c>
      <c r="K1048">
        <v>125.417</v>
      </c>
      <c r="L1048">
        <v>3</v>
      </c>
      <c r="M1048">
        <v>1402</v>
      </c>
      <c r="N1048">
        <v>131.417</v>
      </c>
      <c r="O1048">
        <v>4.6867699999999998E-2</v>
      </c>
      <c r="P1048">
        <v>4.6867699999999998E-2</v>
      </c>
      <c r="Q1048">
        <v>1</v>
      </c>
      <c r="R1048">
        <v>0.65160700000000005</v>
      </c>
      <c r="S1048">
        <v>1.5806600000000001E-2</v>
      </c>
      <c r="T1048">
        <v>3.4999200000000001E-2</v>
      </c>
    </row>
    <row r="1049" spans="1:20" x14ac:dyDescent="0.2">
      <c r="A1049">
        <v>1048</v>
      </c>
      <c r="B1049" t="s">
        <v>19</v>
      </c>
      <c r="C1049" t="s">
        <v>1131</v>
      </c>
      <c r="D1049">
        <v>3</v>
      </c>
      <c r="E1049">
        <v>45681679</v>
      </c>
      <c r="F1049" t="s">
        <v>21</v>
      </c>
      <c r="G1049" t="s">
        <v>25</v>
      </c>
      <c r="H1049">
        <v>0.99258599999999997</v>
      </c>
      <c r="I1049">
        <v>0.50070099999999995</v>
      </c>
      <c r="J1049">
        <v>1387.16</v>
      </c>
      <c r="K1049">
        <v>14.844200000000001</v>
      </c>
      <c r="L1049">
        <v>0</v>
      </c>
      <c r="M1049">
        <v>1402</v>
      </c>
      <c r="N1049">
        <v>14.844200000000001</v>
      </c>
      <c r="O1049">
        <v>5.2939399999999996E-3</v>
      </c>
      <c r="P1049">
        <v>5.2939399999999996E-3</v>
      </c>
      <c r="Q1049">
        <v>1</v>
      </c>
      <c r="R1049">
        <v>0.68071199999999998</v>
      </c>
      <c r="S1049">
        <v>-5.9425800000000001E-2</v>
      </c>
      <c r="T1049">
        <v>0.14438500000000001</v>
      </c>
    </row>
    <row r="1050" spans="1:20" x14ac:dyDescent="0.2">
      <c r="A1050">
        <v>1049</v>
      </c>
      <c r="B1050" t="s">
        <v>19</v>
      </c>
      <c r="C1050" t="s">
        <v>1132</v>
      </c>
      <c r="D1050">
        <v>3</v>
      </c>
      <c r="E1050">
        <v>45681692</v>
      </c>
      <c r="F1050" t="s">
        <v>25</v>
      </c>
      <c r="G1050" t="s">
        <v>24</v>
      </c>
      <c r="H1050">
        <v>0.99897199999999997</v>
      </c>
      <c r="I1050">
        <v>0.99161699999999997</v>
      </c>
      <c r="J1050">
        <v>1273.5899999999999</v>
      </c>
      <c r="K1050">
        <v>125.40900000000001</v>
      </c>
      <c r="L1050">
        <v>3</v>
      </c>
      <c r="M1050">
        <v>1402</v>
      </c>
      <c r="N1050">
        <v>131.40899999999999</v>
      </c>
      <c r="O1050">
        <v>4.6864799999999998E-2</v>
      </c>
      <c r="P1050">
        <v>4.6864799999999998E-2</v>
      </c>
      <c r="Q1050">
        <v>1</v>
      </c>
      <c r="R1050">
        <v>0.65177300000000005</v>
      </c>
      <c r="S1050">
        <v>1.5799400000000002E-2</v>
      </c>
      <c r="T1050">
        <v>3.5000999999999997E-2</v>
      </c>
    </row>
    <row r="1051" spans="1:20" x14ac:dyDescent="0.2">
      <c r="A1051">
        <v>1050</v>
      </c>
      <c r="B1051" t="s">
        <v>19</v>
      </c>
      <c r="C1051" t="s">
        <v>1133</v>
      </c>
      <c r="D1051">
        <v>3</v>
      </c>
      <c r="E1051">
        <v>45681911</v>
      </c>
      <c r="F1051" t="s">
        <v>21</v>
      </c>
      <c r="G1051" t="s">
        <v>24</v>
      </c>
      <c r="H1051">
        <v>0.99860700000000002</v>
      </c>
      <c r="I1051">
        <v>0.98814299999999999</v>
      </c>
      <c r="J1051">
        <v>1272.19</v>
      </c>
      <c r="K1051">
        <v>126.801</v>
      </c>
      <c r="L1051">
        <v>3.0080300000000002</v>
      </c>
      <c r="M1051">
        <v>1402</v>
      </c>
      <c r="N1051">
        <v>132.81700000000001</v>
      </c>
      <c r="O1051">
        <v>4.7366999999999999E-2</v>
      </c>
      <c r="P1051">
        <v>4.7366999999999999E-2</v>
      </c>
      <c r="Q1051">
        <v>1</v>
      </c>
      <c r="R1051">
        <v>0.57510700000000003</v>
      </c>
      <c r="S1051">
        <v>1.95689E-2</v>
      </c>
      <c r="T1051">
        <v>3.4902099999999998E-2</v>
      </c>
    </row>
    <row r="1052" spans="1:20" x14ac:dyDescent="0.2">
      <c r="A1052">
        <v>1051</v>
      </c>
      <c r="B1052" t="s">
        <v>19</v>
      </c>
      <c r="C1052" t="s">
        <v>1134</v>
      </c>
      <c r="D1052">
        <v>3</v>
      </c>
      <c r="E1052">
        <v>45682126</v>
      </c>
      <c r="F1052" t="s">
        <v>24</v>
      </c>
      <c r="G1052" t="s">
        <v>25</v>
      </c>
      <c r="H1052">
        <v>0.99893299999999996</v>
      </c>
      <c r="I1052">
        <v>0.99145300000000003</v>
      </c>
      <c r="J1052">
        <v>1273.6199999999999</v>
      </c>
      <c r="K1052">
        <v>125.378</v>
      </c>
      <c r="L1052">
        <v>3</v>
      </c>
      <c r="M1052">
        <v>1402</v>
      </c>
      <c r="N1052">
        <v>131.37799999999999</v>
      </c>
      <c r="O1052">
        <v>4.6853800000000001E-2</v>
      </c>
      <c r="P1052">
        <v>4.6853800000000001E-2</v>
      </c>
      <c r="Q1052">
        <v>1</v>
      </c>
      <c r="R1052">
        <v>0.65278700000000001</v>
      </c>
      <c r="S1052">
        <v>1.5753099999999999E-2</v>
      </c>
      <c r="T1052">
        <v>3.50076E-2</v>
      </c>
    </row>
    <row r="1053" spans="1:20" x14ac:dyDescent="0.2">
      <c r="A1053">
        <v>1052</v>
      </c>
      <c r="B1053" t="s">
        <v>19</v>
      </c>
      <c r="C1053" t="s">
        <v>1135</v>
      </c>
      <c r="D1053">
        <v>3</v>
      </c>
      <c r="E1053">
        <v>45682203</v>
      </c>
      <c r="F1053" t="s">
        <v>24</v>
      </c>
      <c r="G1053" t="s">
        <v>25</v>
      </c>
      <c r="H1053">
        <v>0.99892700000000001</v>
      </c>
      <c r="I1053">
        <v>0.99142799999999998</v>
      </c>
      <c r="J1053">
        <v>1273.6300000000001</v>
      </c>
      <c r="K1053">
        <v>125.375</v>
      </c>
      <c r="L1053">
        <v>3</v>
      </c>
      <c r="M1053">
        <v>1402</v>
      </c>
      <c r="N1053">
        <v>131.375</v>
      </c>
      <c r="O1053">
        <v>4.6852699999999997E-2</v>
      </c>
      <c r="P1053">
        <v>4.6852699999999997E-2</v>
      </c>
      <c r="Q1053">
        <v>1</v>
      </c>
      <c r="R1053">
        <v>0.65295899999999996</v>
      </c>
      <c r="S1053">
        <v>1.5745100000000001E-2</v>
      </c>
      <c r="T1053">
        <v>3.5008499999999998E-2</v>
      </c>
    </row>
    <row r="1054" spans="1:20" x14ac:dyDescent="0.2">
      <c r="A1054">
        <v>1053</v>
      </c>
      <c r="B1054" t="s">
        <v>19</v>
      </c>
      <c r="C1054" t="s">
        <v>1136</v>
      </c>
      <c r="D1054">
        <v>3</v>
      </c>
      <c r="E1054">
        <v>45682214</v>
      </c>
      <c r="F1054" t="s">
        <v>24</v>
      </c>
      <c r="G1054" t="s">
        <v>21</v>
      </c>
      <c r="H1054">
        <v>0.99187199999999998</v>
      </c>
      <c r="I1054">
        <v>0.98774200000000001</v>
      </c>
      <c r="J1054">
        <v>152.989</v>
      </c>
      <c r="K1054">
        <v>685.95299999999997</v>
      </c>
      <c r="L1054">
        <v>563.05799999999999</v>
      </c>
      <c r="M1054">
        <v>1402</v>
      </c>
      <c r="N1054">
        <v>991.93200000000002</v>
      </c>
      <c r="O1054">
        <v>0.35375600000000001</v>
      </c>
      <c r="P1054">
        <v>0.64624400000000004</v>
      </c>
      <c r="Q1054">
        <v>8.4946299999999995E-3</v>
      </c>
      <c r="R1054">
        <v>0.43877100000000002</v>
      </c>
      <c r="S1054">
        <v>-1.2541200000000001E-2</v>
      </c>
      <c r="T1054">
        <v>1.61928E-2</v>
      </c>
    </row>
    <row r="1055" spans="1:20" x14ac:dyDescent="0.2">
      <c r="A1055">
        <v>1054</v>
      </c>
      <c r="B1055" t="s">
        <v>19</v>
      </c>
      <c r="C1055" t="s">
        <v>1137</v>
      </c>
      <c r="D1055">
        <v>3</v>
      </c>
      <c r="E1055">
        <v>45682244</v>
      </c>
      <c r="F1055" t="s">
        <v>24</v>
      </c>
      <c r="G1055" t="s">
        <v>25</v>
      </c>
      <c r="H1055">
        <v>0.99892199999999998</v>
      </c>
      <c r="I1055">
        <v>0.99140799999999996</v>
      </c>
      <c r="J1055">
        <v>1273.6300000000001</v>
      </c>
      <c r="K1055">
        <v>125.37</v>
      </c>
      <c r="L1055">
        <v>3</v>
      </c>
      <c r="M1055">
        <v>1402</v>
      </c>
      <c r="N1055">
        <v>131.37</v>
      </c>
      <c r="O1055">
        <v>4.6850900000000001E-2</v>
      </c>
      <c r="P1055">
        <v>4.6850900000000001E-2</v>
      </c>
      <c r="Q1055">
        <v>1</v>
      </c>
      <c r="R1055">
        <v>0.65304499999999999</v>
      </c>
      <c r="S1055">
        <v>1.5741399999999999E-2</v>
      </c>
      <c r="T1055">
        <v>3.5009400000000003E-2</v>
      </c>
    </row>
    <row r="1056" spans="1:20" x14ac:dyDescent="0.2">
      <c r="A1056">
        <v>1055</v>
      </c>
      <c r="B1056" t="s">
        <v>19</v>
      </c>
      <c r="C1056" t="s">
        <v>1138</v>
      </c>
      <c r="D1056">
        <v>3</v>
      </c>
      <c r="E1056">
        <v>45682253</v>
      </c>
      <c r="F1056" t="s">
        <v>24</v>
      </c>
      <c r="G1056" t="s">
        <v>21</v>
      </c>
      <c r="H1056">
        <v>0.99892199999999998</v>
      </c>
      <c r="I1056">
        <v>0.99140799999999996</v>
      </c>
      <c r="J1056">
        <v>1273.6300000000001</v>
      </c>
      <c r="K1056">
        <v>125.37</v>
      </c>
      <c r="L1056">
        <v>3</v>
      </c>
      <c r="M1056">
        <v>1402</v>
      </c>
      <c r="N1056">
        <v>131.37</v>
      </c>
      <c r="O1056">
        <v>4.6850900000000001E-2</v>
      </c>
      <c r="P1056">
        <v>4.6850900000000001E-2</v>
      </c>
      <c r="Q1056">
        <v>1</v>
      </c>
      <c r="R1056">
        <v>0.65304499999999999</v>
      </c>
      <c r="S1056">
        <v>1.5741399999999999E-2</v>
      </c>
      <c r="T1056">
        <v>3.5009400000000003E-2</v>
      </c>
    </row>
    <row r="1057" spans="1:20" x14ac:dyDescent="0.2">
      <c r="A1057">
        <v>1056</v>
      </c>
      <c r="B1057" t="s">
        <v>19</v>
      </c>
      <c r="C1057" t="s">
        <v>1139</v>
      </c>
      <c r="D1057">
        <v>3</v>
      </c>
      <c r="E1057">
        <v>45682406</v>
      </c>
      <c r="F1057" t="s">
        <v>21</v>
      </c>
      <c r="G1057" t="s">
        <v>25</v>
      </c>
      <c r="H1057">
        <v>0.99221199999999998</v>
      </c>
      <c r="I1057">
        <v>0.98828099999999997</v>
      </c>
      <c r="J1057">
        <v>153.25399999999999</v>
      </c>
      <c r="K1057">
        <v>685.92899999999997</v>
      </c>
      <c r="L1057">
        <v>562.81700000000001</v>
      </c>
      <c r="M1057">
        <v>1402</v>
      </c>
      <c r="N1057">
        <v>992.43700000000001</v>
      </c>
      <c r="O1057">
        <v>0.35393599999999997</v>
      </c>
      <c r="P1057">
        <v>0.64606399999999997</v>
      </c>
      <c r="Q1057">
        <v>1.00851E-2</v>
      </c>
      <c r="R1057">
        <v>0.43752000000000002</v>
      </c>
      <c r="S1057">
        <v>-1.2568599999999999E-2</v>
      </c>
      <c r="T1057">
        <v>1.6183800000000002E-2</v>
      </c>
    </row>
    <row r="1058" spans="1:20" x14ac:dyDescent="0.2">
      <c r="A1058">
        <v>1057</v>
      </c>
      <c r="B1058" t="s">
        <v>19</v>
      </c>
      <c r="C1058" t="s">
        <v>1140</v>
      </c>
      <c r="D1058">
        <v>3</v>
      </c>
      <c r="E1058">
        <v>45682685</v>
      </c>
      <c r="F1058" t="s">
        <v>21</v>
      </c>
      <c r="G1058" t="s">
        <v>22</v>
      </c>
      <c r="H1058">
        <v>0.98634599999999995</v>
      </c>
      <c r="I1058">
        <v>0.97599100000000005</v>
      </c>
      <c r="J1058">
        <v>749.82500000000005</v>
      </c>
      <c r="K1058">
        <v>552.85699999999997</v>
      </c>
      <c r="L1058">
        <v>99.317300000000003</v>
      </c>
      <c r="M1058">
        <v>1402</v>
      </c>
      <c r="N1058">
        <v>751.49199999999996</v>
      </c>
      <c r="O1058">
        <v>0.268007</v>
      </c>
      <c r="P1058">
        <v>0.268007</v>
      </c>
      <c r="Q1058">
        <v>0.89163800000000004</v>
      </c>
      <c r="R1058">
        <v>0.109847</v>
      </c>
      <c r="S1058">
        <v>-2.7060600000000001E-2</v>
      </c>
      <c r="T1058">
        <v>1.6913899999999999E-2</v>
      </c>
    </row>
    <row r="1059" spans="1:20" x14ac:dyDescent="0.2">
      <c r="A1059">
        <v>1058</v>
      </c>
      <c r="B1059" t="s">
        <v>19</v>
      </c>
      <c r="C1059" t="s">
        <v>1141</v>
      </c>
      <c r="D1059">
        <v>3</v>
      </c>
      <c r="E1059">
        <v>45682686</v>
      </c>
      <c r="F1059" t="s">
        <v>22</v>
      </c>
      <c r="G1059" t="s">
        <v>629</v>
      </c>
      <c r="H1059">
        <v>0.99888200000000005</v>
      </c>
      <c r="I1059">
        <v>0.99125399999999997</v>
      </c>
      <c r="J1059">
        <v>1273.6600000000001</v>
      </c>
      <c r="K1059">
        <v>125.342</v>
      </c>
      <c r="L1059">
        <v>3</v>
      </c>
      <c r="M1059">
        <v>1402</v>
      </c>
      <c r="N1059">
        <v>131.34200000000001</v>
      </c>
      <c r="O1059">
        <v>4.6840899999999998E-2</v>
      </c>
      <c r="P1059">
        <v>4.6840899999999998E-2</v>
      </c>
      <c r="Q1059">
        <v>1</v>
      </c>
      <c r="R1059">
        <v>0.65398299999999998</v>
      </c>
      <c r="S1059">
        <v>1.56986E-2</v>
      </c>
      <c r="T1059">
        <v>3.5015600000000001E-2</v>
      </c>
    </row>
    <row r="1060" spans="1:20" x14ac:dyDescent="0.2">
      <c r="A1060">
        <v>1059</v>
      </c>
      <c r="B1060" t="s">
        <v>19</v>
      </c>
      <c r="C1060" t="s">
        <v>1142</v>
      </c>
      <c r="D1060">
        <v>3</v>
      </c>
      <c r="E1060">
        <v>45682727</v>
      </c>
      <c r="F1060" t="s">
        <v>24</v>
      </c>
      <c r="G1060" t="s">
        <v>25</v>
      </c>
      <c r="H1060">
        <v>0.99887800000000004</v>
      </c>
      <c r="I1060">
        <v>0.99124800000000002</v>
      </c>
      <c r="J1060">
        <v>1273.6600000000001</v>
      </c>
      <c r="K1060">
        <v>125.339</v>
      </c>
      <c r="L1060">
        <v>3</v>
      </c>
      <c r="M1060">
        <v>1402</v>
      </c>
      <c r="N1060">
        <v>131.339</v>
      </c>
      <c r="O1060">
        <v>4.6839800000000001E-2</v>
      </c>
      <c r="P1060">
        <v>4.6839899999999997E-2</v>
      </c>
      <c r="Q1060">
        <v>1</v>
      </c>
      <c r="R1060">
        <v>0.65414300000000003</v>
      </c>
      <c r="S1060">
        <v>1.5691099999999999E-2</v>
      </c>
      <c r="T1060">
        <v>3.5015999999999999E-2</v>
      </c>
    </row>
    <row r="1061" spans="1:20" x14ac:dyDescent="0.2">
      <c r="A1061">
        <v>1060</v>
      </c>
      <c r="B1061" t="s">
        <v>19</v>
      </c>
      <c r="C1061" t="s">
        <v>1143</v>
      </c>
      <c r="D1061">
        <v>3</v>
      </c>
      <c r="E1061">
        <v>45682897</v>
      </c>
      <c r="F1061" t="s">
        <v>25</v>
      </c>
      <c r="G1061" t="s">
        <v>24</v>
      </c>
      <c r="H1061">
        <v>0.99866500000000002</v>
      </c>
      <c r="I1061">
        <v>0.99719999999999998</v>
      </c>
      <c r="J1061">
        <v>685.08500000000004</v>
      </c>
      <c r="K1061">
        <v>590.61500000000001</v>
      </c>
      <c r="L1061">
        <v>126.3</v>
      </c>
      <c r="M1061">
        <v>1402</v>
      </c>
      <c r="N1061">
        <v>843.21600000000001</v>
      </c>
      <c r="O1061">
        <v>0.30071900000000001</v>
      </c>
      <c r="P1061">
        <v>0.30071900000000001</v>
      </c>
      <c r="Q1061">
        <v>1</v>
      </c>
      <c r="R1061">
        <v>0.136573</v>
      </c>
      <c r="S1061">
        <v>-2.4046100000000001E-2</v>
      </c>
      <c r="T1061">
        <v>1.6143299999999999E-2</v>
      </c>
    </row>
    <row r="1062" spans="1:20" x14ac:dyDescent="0.2">
      <c r="A1062">
        <v>1061</v>
      </c>
      <c r="B1062" t="s">
        <v>19</v>
      </c>
      <c r="C1062" t="s">
        <v>1144</v>
      </c>
      <c r="D1062">
        <v>3</v>
      </c>
      <c r="E1062">
        <v>45682993</v>
      </c>
      <c r="F1062" t="s">
        <v>22</v>
      </c>
      <c r="G1062" t="s">
        <v>24</v>
      </c>
      <c r="H1062">
        <v>0.99151400000000001</v>
      </c>
      <c r="I1062">
        <v>0.98333800000000005</v>
      </c>
      <c r="J1062">
        <v>784.798</v>
      </c>
      <c r="K1062">
        <v>541.39800000000002</v>
      </c>
      <c r="L1062">
        <v>75.804100000000005</v>
      </c>
      <c r="M1062">
        <v>1402</v>
      </c>
      <c r="N1062">
        <v>693.00599999999997</v>
      </c>
      <c r="O1062">
        <v>0.24714900000000001</v>
      </c>
      <c r="P1062">
        <v>0.24714900000000001</v>
      </c>
      <c r="Q1062">
        <v>0.150732</v>
      </c>
      <c r="R1062">
        <v>0.343302</v>
      </c>
      <c r="S1062">
        <v>1.6681999999999999E-2</v>
      </c>
      <c r="T1062">
        <v>1.75973E-2</v>
      </c>
    </row>
    <row r="1063" spans="1:20" x14ac:dyDescent="0.2">
      <c r="A1063">
        <v>1062</v>
      </c>
      <c r="B1063" t="s">
        <v>19</v>
      </c>
      <c r="C1063" t="s">
        <v>1145</v>
      </c>
      <c r="D1063">
        <v>3</v>
      </c>
      <c r="E1063">
        <v>45683107</v>
      </c>
      <c r="F1063" t="s">
        <v>21</v>
      </c>
      <c r="G1063" t="s">
        <v>22</v>
      </c>
      <c r="H1063">
        <v>0.98554699999999995</v>
      </c>
      <c r="I1063">
        <v>0.91920000000000002</v>
      </c>
      <c r="J1063">
        <v>7.00589</v>
      </c>
      <c r="K1063">
        <v>182.99</v>
      </c>
      <c r="L1063">
        <v>1212</v>
      </c>
      <c r="M1063">
        <v>1402</v>
      </c>
      <c r="N1063">
        <v>197.001</v>
      </c>
      <c r="O1063">
        <v>7.0257299999999995E-2</v>
      </c>
      <c r="P1063">
        <v>0.92974000000000001</v>
      </c>
      <c r="Q1063">
        <v>0.83870599999999995</v>
      </c>
      <c r="R1063">
        <v>0.44433099999999998</v>
      </c>
      <c r="S1063">
        <v>-2.3002700000000001E-2</v>
      </c>
      <c r="T1063">
        <v>3.0064199999999999E-2</v>
      </c>
    </row>
    <row r="1064" spans="1:20" x14ac:dyDescent="0.2">
      <c r="A1064">
        <v>1063</v>
      </c>
      <c r="B1064" t="s">
        <v>19</v>
      </c>
      <c r="C1064" t="s">
        <v>1146</v>
      </c>
      <c r="D1064">
        <v>3</v>
      </c>
      <c r="E1064">
        <v>45683206</v>
      </c>
      <c r="F1064" t="s">
        <v>24</v>
      </c>
      <c r="G1064" t="s">
        <v>21</v>
      </c>
      <c r="H1064">
        <v>0.99883500000000003</v>
      </c>
      <c r="I1064">
        <v>0.99110900000000002</v>
      </c>
      <c r="J1064">
        <v>1273.69</v>
      </c>
      <c r="K1064">
        <v>125.309</v>
      </c>
      <c r="L1064">
        <v>3</v>
      </c>
      <c r="M1064">
        <v>1402</v>
      </c>
      <c r="N1064">
        <v>131.309</v>
      </c>
      <c r="O1064">
        <v>4.6829200000000001E-2</v>
      </c>
      <c r="P1064">
        <v>4.6829200000000001E-2</v>
      </c>
      <c r="Q1064">
        <v>1</v>
      </c>
      <c r="R1064">
        <v>0.65524800000000005</v>
      </c>
      <c r="S1064">
        <v>1.56402E-2</v>
      </c>
      <c r="T1064">
        <v>3.5022200000000003E-2</v>
      </c>
    </row>
    <row r="1065" spans="1:20" x14ac:dyDescent="0.2">
      <c r="A1065">
        <v>1064</v>
      </c>
      <c r="B1065" t="s">
        <v>19</v>
      </c>
      <c r="C1065" t="s">
        <v>1147</v>
      </c>
      <c r="D1065">
        <v>3</v>
      </c>
      <c r="E1065">
        <v>45683324</v>
      </c>
      <c r="F1065" t="s">
        <v>24</v>
      </c>
      <c r="G1065" t="s">
        <v>25</v>
      </c>
      <c r="H1065">
        <v>0.99882499999999996</v>
      </c>
      <c r="I1065">
        <v>0.99108099999999999</v>
      </c>
      <c r="J1065">
        <v>1273.7</v>
      </c>
      <c r="K1065">
        <v>125.301</v>
      </c>
      <c r="L1065">
        <v>3</v>
      </c>
      <c r="M1065">
        <v>1402</v>
      </c>
      <c r="N1065">
        <v>131.30099999999999</v>
      </c>
      <c r="O1065">
        <v>4.6826300000000001E-2</v>
      </c>
      <c r="P1065">
        <v>4.6826300000000001E-2</v>
      </c>
      <c r="Q1065">
        <v>1</v>
      </c>
      <c r="R1065">
        <v>0.65551300000000001</v>
      </c>
      <c r="S1065">
        <v>1.5628E-2</v>
      </c>
      <c r="T1065">
        <v>3.5023600000000002E-2</v>
      </c>
    </row>
    <row r="1066" spans="1:20" x14ac:dyDescent="0.2">
      <c r="A1066">
        <v>1065</v>
      </c>
      <c r="B1066" t="s">
        <v>19</v>
      </c>
      <c r="C1066" t="s">
        <v>1148</v>
      </c>
      <c r="D1066">
        <v>3</v>
      </c>
      <c r="E1066">
        <v>45683363</v>
      </c>
      <c r="F1066" t="s">
        <v>21</v>
      </c>
      <c r="G1066" t="s">
        <v>22</v>
      </c>
      <c r="H1066">
        <v>0.99816899999999997</v>
      </c>
      <c r="I1066">
        <v>0.99611700000000003</v>
      </c>
      <c r="J1066">
        <v>774.68799999999999</v>
      </c>
      <c r="K1066">
        <v>543.00099999999998</v>
      </c>
      <c r="L1066">
        <v>84.311000000000007</v>
      </c>
      <c r="M1066">
        <v>1402</v>
      </c>
      <c r="N1066">
        <v>711.62400000000002</v>
      </c>
      <c r="O1066">
        <v>0.25378899999999999</v>
      </c>
      <c r="P1066">
        <v>0.25378899999999999</v>
      </c>
      <c r="Q1066">
        <v>0.39812199999999998</v>
      </c>
      <c r="R1066">
        <v>7.2422200000000006E-2</v>
      </c>
      <c r="S1066">
        <v>-3.0900500000000001E-2</v>
      </c>
      <c r="T1066">
        <v>1.71877E-2</v>
      </c>
    </row>
    <row r="1067" spans="1:20" x14ac:dyDescent="0.2">
      <c r="A1067">
        <v>1066</v>
      </c>
      <c r="B1067" t="s">
        <v>19</v>
      </c>
      <c r="C1067" t="s">
        <v>1149</v>
      </c>
      <c r="D1067">
        <v>3</v>
      </c>
      <c r="E1067">
        <v>45683408</v>
      </c>
      <c r="F1067" t="s">
        <v>24</v>
      </c>
      <c r="G1067" t="s">
        <v>25</v>
      </c>
      <c r="H1067">
        <v>0.99881600000000004</v>
      </c>
      <c r="I1067">
        <v>0.99105699999999997</v>
      </c>
      <c r="J1067">
        <v>1273.71</v>
      </c>
      <c r="K1067">
        <v>125.295</v>
      </c>
      <c r="L1067">
        <v>3</v>
      </c>
      <c r="M1067">
        <v>1402</v>
      </c>
      <c r="N1067">
        <v>131.29499999999999</v>
      </c>
      <c r="O1067">
        <v>4.68241E-2</v>
      </c>
      <c r="P1067">
        <v>4.6824200000000003E-2</v>
      </c>
      <c r="Q1067">
        <v>1</v>
      </c>
      <c r="R1067">
        <v>0.65575600000000001</v>
      </c>
      <c r="S1067">
        <v>1.5616700000000001E-2</v>
      </c>
      <c r="T1067">
        <v>3.5024800000000002E-2</v>
      </c>
    </row>
    <row r="1068" spans="1:20" x14ac:dyDescent="0.2">
      <c r="A1068">
        <v>1067</v>
      </c>
      <c r="B1068" t="s">
        <v>19</v>
      </c>
      <c r="C1068" t="s">
        <v>1150</v>
      </c>
      <c r="D1068">
        <v>3</v>
      </c>
      <c r="E1068">
        <v>45683678</v>
      </c>
      <c r="F1068" t="s">
        <v>24</v>
      </c>
      <c r="G1068" t="s">
        <v>25</v>
      </c>
      <c r="H1068">
        <v>0.99270700000000001</v>
      </c>
      <c r="I1068">
        <v>0.87346199999999996</v>
      </c>
      <c r="J1068">
        <v>1346.64</v>
      </c>
      <c r="K1068">
        <v>54.838799999999999</v>
      </c>
      <c r="L1068">
        <v>0.52296399999999998</v>
      </c>
      <c r="M1068">
        <v>1402</v>
      </c>
      <c r="N1068">
        <v>55.884599999999999</v>
      </c>
      <c r="O1068">
        <v>1.9930300000000001E-2</v>
      </c>
      <c r="P1068">
        <v>1.9930400000000001E-2</v>
      </c>
      <c r="Q1068">
        <v>1</v>
      </c>
      <c r="R1068">
        <v>0.95004500000000003</v>
      </c>
      <c r="S1068">
        <v>-3.53645E-3</v>
      </c>
      <c r="T1068">
        <v>5.6437500000000002E-2</v>
      </c>
    </row>
    <row r="1069" spans="1:20" x14ac:dyDescent="0.2">
      <c r="A1069">
        <v>1068</v>
      </c>
      <c r="B1069" t="s">
        <v>19</v>
      </c>
      <c r="C1069" t="s">
        <v>1151</v>
      </c>
      <c r="D1069">
        <v>3</v>
      </c>
      <c r="E1069">
        <v>45683681</v>
      </c>
      <c r="F1069" t="s">
        <v>24</v>
      </c>
      <c r="G1069" t="s">
        <v>25</v>
      </c>
      <c r="H1069">
        <v>0.99807800000000002</v>
      </c>
      <c r="I1069">
        <v>0.99171900000000002</v>
      </c>
      <c r="J1069">
        <v>1146.71</v>
      </c>
      <c r="K1069">
        <v>244.35599999999999</v>
      </c>
      <c r="L1069">
        <v>10.938000000000001</v>
      </c>
      <c r="M1069">
        <v>1402</v>
      </c>
      <c r="N1069">
        <v>266.23200000000003</v>
      </c>
      <c r="O1069">
        <v>9.4947199999999995E-2</v>
      </c>
      <c r="P1069">
        <v>9.4947199999999995E-2</v>
      </c>
      <c r="Q1069">
        <v>0.53243700000000005</v>
      </c>
      <c r="R1069">
        <v>0.72345300000000001</v>
      </c>
      <c r="S1069">
        <v>-8.9764200000000006E-3</v>
      </c>
      <c r="T1069">
        <v>2.5362900000000001E-2</v>
      </c>
    </row>
    <row r="1070" spans="1:20" x14ac:dyDescent="0.2">
      <c r="A1070">
        <v>1069</v>
      </c>
      <c r="B1070" t="s">
        <v>19</v>
      </c>
      <c r="C1070" t="s">
        <v>1152</v>
      </c>
      <c r="D1070">
        <v>3</v>
      </c>
      <c r="E1070">
        <v>45683869</v>
      </c>
      <c r="F1070" t="s">
        <v>22</v>
      </c>
      <c r="G1070" t="s">
        <v>21</v>
      </c>
      <c r="H1070">
        <v>0.99877400000000005</v>
      </c>
      <c r="I1070">
        <v>0.99093699999999996</v>
      </c>
      <c r="J1070">
        <v>1273.74</v>
      </c>
      <c r="K1070">
        <v>125.265</v>
      </c>
      <c r="L1070">
        <v>3</v>
      </c>
      <c r="M1070">
        <v>1402</v>
      </c>
      <c r="N1070">
        <v>131.26499999999999</v>
      </c>
      <c r="O1070">
        <v>4.6813500000000001E-2</v>
      </c>
      <c r="P1070">
        <v>4.6813500000000001E-2</v>
      </c>
      <c r="Q1070">
        <v>1</v>
      </c>
      <c r="R1070">
        <v>0.65672299999999995</v>
      </c>
      <c r="S1070">
        <v>1.55724E-2</v>
      </c>
      <c r="T1070">
        <v>3.5030600000000002E-2</v>
      </c>
    </row>
    <row r="1071" spans="1:20" x14ac:dyDescent="0.2">
      <c r="A1071">
        <v>1070</v>
      </c>
      <c r="B1071" t="s">
        <v>19</v>
      </c>
      <c r="C1071" t="s">
        <v>1153</v>
      </c>
      <c r="D1071">
        <v>3</v>
      </c>
      <c r="E1071">
        <v>45684183</v>
      </c>
      <c r="F1071" t="s">
        <v>24</v>
      </c>
      <c r="G1071" t="s">
        <v>25</v>
      </c>
      <c r="H1071">
        <v>0.99874499999999999</v>
      </c>
      <c r="I1071">
        <v>0.99087199999999998</v>
      </c>
      <c r="J1071">
        <v>1273.76</v>
      </c>
      <c r="K1071">
        <v>125.24299999999999</v>
      </c>
      <c r="L1071">
        <v>3</v>
      </c>
      <c r="M1071">
        <v>1402</v>
      </c>
      <c r="N1071">
        <v>131.24299999999999</v>
      </c>
      <c r="O1071">
        <v>4.6805600000000003E-2</v>
      </c>
      <c r="P1071">
        <v>4.6805600000000003E-2</v>
      </c>
      <c r="Q1071">
        <v>1</v>
      </c>
      <c r="R1071">
        <v>0.65735500000000002</v>
      </c>
      <c r="S1071">
        <v>1.55435E-2</v>
      </c>
      <c r="T1071">
        <v>3.50344E-2</v>
      </c>
    </row>
    <row r="1072" spans="1:20" x14ac:dyDescent="0.2">
      <c r="A1072">
        <v>1071</v>
      </c>
      <c r="B1072" t="s">
        <v>19</v>
      </c>
      <c r="C1072" t="s">
        <v>1154</v>
      </c>
      <c r="D1072">
        <v>3</v>
      </c>
      <c r="E1072">
        <v>45684531</v>
      </c>
      <c r="F1072" t="s">
        <v>22</v>
      </c>
      <c r="G1072" t="s">
        <v>24</v>
      </c>
      <c r="H1072">
        <v>0.99871600000000005</v>
      </c>
      <c r="I1072">
        <v>0.99083299999999996</v>
      </c>
      <c r="J1072">
        <v>1273.78</v>
      </c>
      <c r="K1072">
        <v>125.22</v>
      </c>
      <c r="L1072">
        <v>3</v>
      </c>
      <c r="M1072">
        <v>1402</v>
      </c>
      <c r="N1072">
        <v>131.22</v>
      </c>
      <c r="O1072">
        <v>4.6797400000000003E-2</v>
      </c>
      <c r="P1072">
        <v>4.6797400000000003E-2</v>
      </c>
      <c r="Q1072">
        <v>1</v>
      </c>
      <c r="R1072">
        <v>0.65850399999999998</v>
      </c>
      <c r="S1072">
        <v>1.54894E-2</v>
      </c>
      <c r="T1072">
        <v>3.5037899999999997E-2</v>
      </c>
    </row>
    <row r="1073" spans="1:20" x14ac:dyDescent="0.2">
      <c r="A1073">
        <v>1072</v>
      </c>
      <c r="B1073" t="s">
        <v>19</v>
      </c>
      <c r="C1073" t="s">
        <v>1155</v>
      </c>
      <c r="D1073">
        <v>3</v>
      </c>
      <c r="E1073">
        <v>45684648</v>
      </c>
      <c r="F1073" t="s">
        <v>25</v>
      </c>
      <c r="G1073" t="s">
        <v>24</v>
      </c>
      <c r="H1073">
        <v>0.99870499999999995</v>
      </c>
      <c r="I1073">
        <v>0.99080900000000005</v>
      </c>
      <c r="J1073">
        <v>1273.79</v>
      </c>
      <c r="K1073">
        <v>125.212</v>
      </c>
      <c r="L1073">
        <v>3</v>
      </c>
      <c r="M1073">
        <v>1402</v>
      </c>
      <c r="N1073">
        <v>131.21199999999999</v>
      </c>
      <c r="O1073">
        <v>4.6794599999999999E-2</v>
      </c>
      <c r="P1073">
        <v>4.6794599999999999E-2</v>
      </c>
      <c r="Q1073">
        <v>1</v>
      </c>
      <c r="R1073">
        <v>0.65863700000000003</v>
      </c>
      <c r="S1073">
        <v>1.54836E-2</v>
      </c>
      <c r="T1073">
        <v>3.5039300000000002E-2</v>
      </c>
    </row>
    <row r="1074" spans="1:20" x14ac:dyDescent="0.2">
      <c r="A1074">
        <v>1073</v>
      </c>
      <c r="B1074" t="s">
        <v>19</v>
      </c>
      <c r="C1074" t="s">
        <v>1156</v>
      </c>
      <c r="D1074">
        <v>3</v>
      </c>
      <c r="E1074">
        <v>45684704</v>
      </c>
      <c r="F1074" t="s">
        <v>21</v>
      </c>
      <c r="G1074" t="s">
        <v>22</v>
      </c>
      <c r="H1074">
        <v>0.99870000000000003</v>
      </c>
      <c r="I1074">
        <v>0.99080800000000002</v>
      </c>
      <c r="J1074">
        <v>1273.79</v>
      </c>
      <c r="K1074">
        <v>125.208</v>
      </c>
      <c r="L1074">
        <v>3</v>
      </c>
      <c r="M1074">
        <v>1402</v>
      </c>
      <c r="N1074">
        <v>131.208</v>
      </c>
      <c r="O1074">
        <v>4.67932E-2</v>
      </c>
      <c r="P1074">
        <v>4.67932E-2</v>
      </c>
      <c r="Q1074">
        <v>1</v>
      </c>
      <c r="R1074">
        <v>0.65886900000000004</v>
      </c>
      <c r="S1074">
        <v>1.54726E-2</v>
      </c>
      <c r="T1074">
        <v>3.5039800000000003E-2</v>
      </c>
    </row>
    <row r="1075" spans="1:20" x14ac:dyDescent="0.2">
      <c r="A1075">
        <v>1074</v>
      </c>
      <c r="B1075" t="s">
        <v>19</v>
      </c>
      <c r="C1075" t="s">
        <v>1157</v>
      </c>
      <c r="D1075">
        <v>3</v>
      </c>
      <c r="E1075">
        <v>45684792</v>
      </c>
      <c r="F1075" t="s">
        <v>24</v>
      </c>
      <c r="G1075" t="s">
        <v>25</v>
      </c>
      <c r="H1075">
        <v>0.998691</v>
      </c>
      <c r="I1075">
        <v>0.99078599999999994</v>
      </c>
      <c r="J1075">
        <v>1273.8</v>
      </c>
      <c r="K1075">
        <v>125.203</v>
      </c>
      <c r="L1075">
        <v>3</v>
      </c>
      <c r="M1075">
        <v>1402</v>
      </c>
      <c r="N1075">
        <v>131.203</v>
      </c>
      <c r="O1075">
        <v>4.6791399999999997E-2</v>
      </c>
      <c r="P1075">
        <v>4.6791399999999997E-2</v>
      </c>
      <c r="Q1075">
        <v>1</v>
      </c>
      <c r="R1075">
        <v>0.65891699999999997</v>
      </c>
      <c r="S1075">
        <v>1.54707E-2</v>
      </c>
      <c r="T1075">
        <v>3.50409E-2</v>
      </c>
    </row>
    <row r="1076" spans="1:20" x14ac:dyDescent="0.2">
      <c r="A1076">
        <v>1075</v>
      </c>
      <c r="B1076" t="s">
        <v>19</v>
      </c>
      <c r="C1076" t="s">
        <v>1158</v>
      </c>
      <c r="D1076">
        <v>3</v>
      </c>
      <c r="E1076">
        <v>45684955</v>
      </c>
      <c r="F1076" t="s">
        <v>25</v>
      </c>
      <c r="G1076" t="s">
        <v>24</v>
      </c>
      <c r="H1076">
        <v>0.99798799999999999</v>
      </c>
      <c r="I1076">
        <v>0.99591200000000002</v>
      </c>
      <c r="J1076">
        <v>774.73099999999999</v>
      </c>
      <c r="K1076">
        <v>542.90300000000002</v>
      </c>
      <c r="L1076">
        <v>84.366100000000003</v>
      </c>
      <c r="M1076">
        <v>1402</v>
      </c>
      <c r="N1076">
        <v>711.63599999999997</v>
      </c>
      <c r="O1076">
        <v>0.25379299999999999</v>
      </c>
      <c r="P1076">
        <v>0.25379299999999999</v>
      </c>
      <c r="Q1076">
        <v>0.43732300000000002</v>
      </c>
      <c r="R1076">
        <v>7.2548500000000002E-2</v>
      </c>
      <c r="S1076">
        <v>-3.0886899999999998E-2</v>
      </c>
      <c r="T1076">
        <v>1.71878E-2</v>
      </c>
    </row>
    <row r="1077" spans="1:20" x14ac:dyDescent="0.2">
      <c r="A1077">
        <v>1076</v>
      </c>
      <c r="B1077" t="s">
        <v>19</v>
      </c>
      <c r="C1077" t="s">
        <v>1159</v>
      </c>
      <c r="D1077">
        <v>3</v>
      </c>
      <c r="E1077">
        <v>45685184</v>
      </c>
      <c r="F1077" t="s">
        <v>25</v>
      </c>
      <c r="G1077" t="s">
        <v>22</v>
      </c>
      <c r="H1077">
        <v>0.99859600000000004</v>
      </c>
      <c r="I1077">
        <v>0.91373700000000002</v>
      </c>
      <c r="J1077">
        <v>1385.48</v>
      </c>
      <c r="K1077">
        <v>16.516999999999999</v>
      </c>
      <c r="L1077">
        <v>0</v>
      </c>
      <c r="M1077">
        <v>1402</v>
      </c>
      <c r="N1077">
        <v>16.516999999999999</v>
      </c>
      <c r="O1077">
        <v>5.8905199999999998E-3</v>
      </c>
      <c r="P1077">
        <v>5.8905099999999998E-3</v>
      </c>
      <c r="Q1077">
        <v>1</v>
      </c>
      <c r="R1077">
        <v>0.82023400000000002</v>
      </c>
      <c r="S1077">
        <v>2.2947599999999999E-2</v>
      </c>
      <c r="T1077">
        <v>0.100963</v>
      </c>
    </row>
    <row r="1078" spans="1:20" x14ac:dyDescent="0.2">
      <c r="A1078">
        <v>1077</v>
      </c>
      <c r="B1078" t="s">
        <v>19</v>
      </c>
      <c r="C1078" t="s">
        <v>1160</v>
      </c>
      <c r="D1078">
        <v>3</v>
      </c>
      <c r="E1078">
        <v>45685287</v>
      </c>
      <c r="F1078" t="s">
        <v>22</v>
      </c>
      <c r="G1078" t="s">
        <v>21</v>
      </c>
      <c r="H1078">
        <v>0.99865199999999998</v>
      </c>
      <c r="I1078">
        <v>0.99072400000000005</v>
      </c>
      <c r="J1078">
        <v>1273.83</v>
      </c>
      <c r="K1078">
        <v>125.17</v>
      </c>
      <c r="L1078">
        <v>3</v>
      </c>
      <c r="M1078">
        <v>1402</v>
      </c>
      <c r="N1078">
        <v>131.16999999999999</v>
      </c>
      <c r="O1078">
        <v>4.6779599999999998E-2</v>
      </c>
      <c r="P1078">
        <v>4.6779599999999998E-2</v>
      </c>
      <c r="Q1078">
        <v>1</v>
      </c>
      <c r="R1078">
        <v>0.660111</v>
      </c>
      <c r="S1078">
        <v>1.5415099999999999E-2</v>
      </c>
      <c r="T1078">
        <v>3.5046000000000001E-2</v>
      </c>
    </row>
    <row r="1079" spans="1:20" x14ac:dyDescent="0.2">
      <c r="A1079">
        <v>1078</v>
      </c>
      <c r="B1079" t="s">
        <v>19</v>
      </c>
      <c r="C1079" t="s">
        <v>1161</v>
      </c>
      <c r="D1079">
        <v>3</v>
      </c>
      <c r="E1079">
        <v>45685336</v>
      </c>
      <c r="F1079" t="s">
        <v>22</v>
      </c>
      <c r="G1079" t="s">
        <v>21</v>
      </c>
      <c r="H1079">
        <v>0.99073599999999995</v>
      </c>
      <c r="I1079">
        <v>0.70231200000000005</v>
      </c>
      <c r="J1079">
        <v>0.190188</v>
      </c>
      <c r="K1079">
        <v>32.78</v>
      </c>
      <c r="L1079">
        <v>1369.03</v>
      </c>
      <c r="M1079">
        <v>1402</v>
      </c>
      <c r="N1079">
        <v>33.160400000000003</v>
      </c>
      <c r="O1079">
        <v>1.1826100000000001E-2</v>
      </c>
      <c r="P1079">
        <v>0.988174</v>
      </c>
      <c r="Q1079">
        <v>1</v>
      </c>
      <c r="R1079">
        <v>0.71920300000000004</v>
      </c>
      <c r="S1079">
        <v>-2.92006E-2</v>
      </c>
      <c r="T1079">
        <v>8.1203800000000007E-2</v>
      </c>
    </row>
    <row r="1080" spans="1:20" x14ac:dyDescent="0.2">
      <c r="A1080">
        <v>1079</v>
      </c>
      <c r="B1080" t="s">
        <v>19</v>
      </c>
      <c r="C1080" t="s">
        <v>1162</v>
      </c>
      <c r="D1080">
        <v>3</v>
      </c>
      <c r="E1080">
        <v>45685386</v>
      </c>
      <c r="F1080" t="s">
        <v>21</v>
      </c>
      <c r="G1080" t="s">
        <v>22</v>
      </c>
      <c r="H1080">
        <v>0.99289000000000005</v>
      </c>
      <c r="I1080">
        <v>0.98896200000000001</v>
      </c>
      <c r="J1080">
        <v>153.053</v>
      </c>
      <c r="K1080">
        <v>685.96900000000005</v>
      </c>
      <c r="L1080">
        <v>562.97699999999998</v>
      </c>
      <c r="M1080">
        <v>1402</v>
      </c>
      <c r="N1080">
        <v>992.07799999999997</v>
      </c>
      <c r="O1080">
        <v>0.35380800000000001</v>
      </c>
      <c r="P1080">
        <v>0.64619199999999999</v>
      </c>
      <c r="Q1080">
        <v>1.00851E-2</v>
      </c>
      <c r="R1080">
        <v>0.42573299999999997</v>
      </c>
      <c r="S1080">
        <v>-1.28918E-2</v>
      </c>
      <c r="T1080">
        <v>1.61805E-2</v>
      </c>
    </row>
    <row r="1081" spans="1:20" x14ac:dyDescent="0.2">
      <c r="A1081">
        <v>1080</v>
      </c>
      <c r="B1081" t="s">
        <v>19</v>
      </c>
      <c r="C1081" t="s">
        <v>1163</v>
      </c>
      <c r="D1081">
        <v>3</v>
      </c>
      <c r="E1081">
        <v>45685394</v>
      </c>
      <c r="F1081" t="s">
        <v>25</v>
      </c>
      <c r="G1081" t="s">
        <v>21</v>
      </c>
      <c r="H1081">
        <v>0.99864799999999998</v>
      </c>
      <c r="I1081">
        <v>0.99071500000000001</v>
      </c>
      <c r="J1081">
        <v>1273.8399999999999</v>
      </c>
      <c r="K1081">
        <v>125.16200000000001</v>
      </c>
      <c r="L1081">
        <v>3</v>
      </c>
      <c r="M1081">
        <v>1402</v>
      </c>
      <c r="N1081">
        <v>131.16200000000001</v>
      </c>
      <c r="O1081">
        <v>4.67768E-2</v>
      </c>
      <c r="P1081">
        <v>4.6776699999999997E-2</v>
      </c>
      <c r="Q1081">
        <v>1</v>
      </c>
      <c r="R1081">
        <v>0.660381</v>
      </c>
      <c r="S1081">
        <v>1.5402600000000001E-2</v>
      </c>
      <c r="T1081">
        <v>3.5047099999999998E-2</v>
      </c>
    </row>
    <row r="1082" spans="1:20" x14ac:dyDescent="0.2">
      <c r="A1082">
        <v>1081</v>
      </c>
      <c r="B1082" t="s">
        <v>19</v>
      </c>
      <c r="C1082" t="s">
        <v>1164</v>
      </c>
      <c r="D1082">
        <v>3</v>
      </c>
      <c r="E1082">
        <v>45685504</v>
      </c>
      <c r="F1082" t="s">
        <v>21</v>
      </c>
      <c r="G1082" t="s">
        <v>25</v>
      </c>
      <c r="H1082">
        <v>0.998641</v>
      </c>
      <c r="I1082">
        <v>0.990699</v>
      </c>
      <c r="J1082">
        <v>1273.8399999999999</v>
      </c>
      <c r="K1082">
        <v>125.155</v>
      </c>
      <c r="L1082">
        <v>3</v>
      </c>
      <c r="M1082">
        <v>1402</v>
      </c>
      <c r="N1082">
        <v>131.155</v>
      </c>
      <c r="O1082">
        <v>4.6774299999999998E-2</v>
      </c>
      <c r="P1082">
        <v>4.6774299999999998E-2</v>
      </c>
      <c r="Q1082">
        <v>1</v>
      </c>
      <c r="R1082">
        <v>0.66054500000000005</v>
      </c>
      <c r="S1082">
        <v>1.53951E-2</v>
      </c>
      <c r="T1082">
        <v>3.5048299999999998E-2</v>
      </c>
    </row>
    <row r="1083" spans="1:20" x14ac:dyDescent="0.2">
      <c r="A1083">
        <v>1082</v>
      </c>
      <c r="B1083" t="s">
        <v>19</v>
      </c>
      <c r="C1083" t="s">
        <v>1165</v>
      </c>
      <c r="D1083">
        <v>3</v>
      </c>
      <c r="E1083">
        <v>45685514</v>
      </c>
      <c r="F1083" t="s">
        <v>22</v>
      </c>
      <c r="G1083" t="s">
        <v>25</v>
      </c>
      <c r="H1083">
        <v>0.99916899999999997</v>
      </c>
      <c r="I1083">
        <v>0.99627900000000003</v>
      </c>
      <c r="J1083">
        <v>1143.9000000000001</v>
      </c>
      <c r="K1083">
        <v>246.09899999999999</v>
      </c>
      <c r="L1083">
        <v>12</v>
      </c>
      <c r="M1083">
        <v>1402</v>
      </c>
      <c r="N1083">
        <v>270.09899999999999</v>
      </c>
      <c r="O1083">
        <v>9.6326300000000004E-2</v>
      </c>
      <c r="P1083">
        <v>9.6326300000000004E-2</v>
      </c>
      <c r="Q1083">
        <v>0.87834599999999996</v>
      </c>
      <c r="R1083">
        <v>0.69156799999999996</v>
      </c>
      <c r="S1083">
        <v>-9.9479200000000007E-3</v>
      </c>
      <c r="T1083">
        <v>2.50697E-2</v>
      </c>
    </row>
    <row r="1084" spans="1:20" x14ac:dyDescent="0.2">
      <c r="A1084">
        <v>1083</v>
      </c>
      <c r="B1084" t="s">
        <v>19</v>
      </c>
      <c r="C1084" t="s">
        <v>1166</v>
      </c>
      <c r="D1084">
        <v>3</v>
      </c>
      <c r="E1084">
        <v>45685515</v>
      </c>
      <c r="F1084" t="s">
        <v>25</v>
      </c>
      <c r="G1084" t="s">
        <v>24</v>
      </c>
      <c r="H1084">
        <v>0.98456200000000005</v>
      </c>
      <c r="I1084">
        <v>0.97718300000000002</v>
      </c>
      <c r="J1084">
        <v>159.05099999999999</v>
      </c>
      <c r="K1084">
        <v>700.24900000000002</v>
      </c>
      <c r="L1084">
        <v>542.70000000000005</v>
      </c>
      <c r="M1084">
        <v>1402</v>
      </c>
      <c r="N1084">
        <v>1018.35</v>
      </c>
      <c r="O1084">
        <v>0.363178</v>
      </c>
      <c r="P1084">
        <v>0.636822</v>
      </c>
      <c r="Q1084">
        <v>3.1995299999999999E-3</v>
      </c>
      <c r="R1084">
        <v>0.68840100000000004</v>
      </c>
      <c r="S1084">
        <v>-6.5326500000000001E-3</v>
      </c>
      <c r="T1084">
        <v>1.6286399999999999E-2</v>
      </c>
    </row>
    <row r="1085" spans="1:20" x14ac:dyDescent="0.2">
      <c r="A1085">
        <v>1084</v>
      </c>
      <c r="B1085" t="s">
        <v>19</v>
      </c>
      <c r="C1085" t="s">
        <v>1167</v>
      </c>
      <c r="D1085">
        <v>3</v>
      </c>
      <c r="E1085">
        <v>45685562</v>
      </c>
      <c r="F1085" t="s">
        <v>21</v>
      </c>
      <c r="G1085" t="s">
        <v>22</v>
      </c>
      <c r="H1085">
        <v>0.99723499999999998</v>
      </c>
      <c r="I1085">
        <v>0.801311</v>
      </c>
      <c r="J1085">
        <v>1387.09</v>
      </c>
      <c r="K1085">
        <v>14.8843</v>
      </c>
      <c r="L1085">
        <v>2.2025400000000001E-2</v>
      </c>
      <c r="M1085">
        <v>1402</v>
      </c>
      <c r="N1085">
        <v>14.9284</v>
      </c>
      <c r="O1085">
        <v>5.32396E-3</v>
      </c>
      <c r="P1085">
        <v>5.32395E-3</v>
      </c>
      <c r="Q1085">
        <v>1</v>
      </c>
      <c r="R1085">
        <v>0.80404100000000001</v>
      </c>
      <c r="S1085">
        <v>-2.8159300000000002E-2</v>
      </c>
      <c r="T1085">
        <v>0.113469</v>
      </c>
    </row>
    <row r="1086" spans="1:20" x14ac:dyDescent="0.2">
      <c r="A1086">
        <v>1085</v>
      </c>
      <c r="B1086" t="s">
        <v>19</v>
      </c>
      <c r="C1086" t="s">
        <v>1168</v>
      </c>
      <c r="D1086">
        <v>3</v>
      </c>
      <c r="E1086">
        <v>45685649</v>
      </c>
      <c r="F1086" t="s">
        <v>21</v>
      </c>
      <c r="G1086" t="s">
        <v>22</v>
      </c>
      <c r="H1086">
        <v>0.982464</v>
      </c>
      <c r="I1086">
        <v>0.94483600000000001</v>
      </c>
      <c r="J1086">
        <v>1038.81</v>
      </c>
      <c r="K1086">
        <v>335.37099999999998</v>
      </c>
      <c r="L1086">
        <v>27.8142</v>
      </c>
      <c r="M1086">
        <v>1402</v>
      </c>
      <c r="N1086">
        <v>391.00099999999998</v>
      </c>
      <c r="O1086">
        <v>0.13944400000000001</v>
      </c>
      <c r="P1086">
        <v>0.13944300000000001</v>
      </c>
      <c r="Q1086">
        <v>1</v>
      </c>
      <c r="R1086">
        <v>0.88648099999999996</v>
      </c>
      <c r="S1086">
        <v>-3.1300999999999998E-3</v>
      </c>
      <c r="T1086">
        <v>2.1921900000000001E-2</v>
      </c>
    </row>
    <row r="1087" spans="1:20" x14ac:dyDescent="0.2">
      <c r="A1087">
        <v>1086</v>
      </c>
      <c r="B1087" t="s">
        <v>19</v>
      </c>
      <c r="C1087" t="s">
        <v>1169</v>
      </c>
      <c r="D1087">
        <v>3</v>
      </c>
      <c r="E1087">
        <v>45685692</v>
      </c>
      <c r="F1087" t="s">
        <v>22</v>
      </c>
      <c r="G1087" t="s">
        <v>21</v>
      </c>
      <c r="H1087">
        <v>0.99863500000000005</v>
      </c>
      <c r="I1087">
        <v>0.99069399999999996</v>
      </c>
      <c r="J1087">
        <v>1273.8599999999999</v>
      </c>
      <c r="K1087">
        <v>125.142</v>
      </c>
      <c r="L1087">
        <v>3</v>
      </c>
      <c r="M1087">
        <v>1402</v>
      </c>
      <c r="N1087">
        <v>131.142</v>
      </c>
      <c r="O1087">
        <v>4.6769600000000001E-2</v>
      </c>
      <c r="P1087">
        <v>4.6769600000000001E-2</v>
      </c>
      <c r="Q1087">
        <v>1</v>
      </c>
      <c r="R1087">
        <v>0.66100499999999995</v>
      </c>
      <c r="S1087">
        <v>1.5373599999999999E-2</v>
      </c>
      <c r="T1087">
        <v>3.5049900000000002E-2</v>
      </c>
    </row>
    <row r="1088" spans="1:20" x14ac:dyDescent="0.2">
      <c r="A1088">
        <v>1087</v>
      </c>
      <c r="B1088" t="s">
        <v>19</v>
      </c>
      <c r="C1088" t="s">
        <v>1170</v>
      </c>
      <c r="D1088">
        <v>3</v>
      </c>
      <c r="E1088">
        <v>45685725</v>
      </c>
      <c r="F1088" t="s">
        <v>25</v>
      </c>
      <c r="G1088" t="s">
        <v>24</v>
      </c>
      <c r="H1088">
        <v>0.99942399999999998</v>
      </c>
      <c r="I1088">
        <v>0.96261799999999997</v>
      </c>
      <c r="J1088">
        <v>1383.42</v>
      </c>
      <c r="K1088">
        <v>18.502099999999999</v>
      </c>
      <c r="L1088">
        <v>8.0993700000000002E-2</v>
      </c>
      <c r="M1088">
        <v>1402</v>
      </c>
      <c r="N1088">
        <v>18.664100000000001</v>
      </c>
      <c r="O1088">
        <v>6.6562399999999999E-3</v>
      </c>
      <c r="P1088">
        <v>6.6562399999999999E-3</v>
      </c>
      <c r="Q1088">
        <v>1</v>
      </c>
      <c r="R1088">
        <v>8.8430300000000003E-2</v>
      </c>
      <c r="S1088">
        <v>0.15692500000000001</v>
      </c>
      <c r="T1088">
        <v>9.2041799999999993E-2</v>
      </c>
    </row>
    <row r="1089" spans="1:20" x14ac:dyDescent="0.2">
      <c r="A1089">
        <v>1088</v>
      </c>
      <c r="B1089" t="s">
        <v>1171</v>
      </c>
      <c r="C1089" t="s">
        <v>1171</v>
      </c>
      <c r="D1089">
        <v>3</v>
      </c>
      <c r="E1089">
        <v>45685748</v>
      </c>
      <c r="F1089" t="s">
        <v>25</v>
      </c>
      <c r="G1089" t="s">
        <v>22</v>
      </c>
      <c r="H1089">
        <v>0.99926000000000004</v>
      </c>
      <c r="I1089">
        <v>0.99672400000000005</v>
      </c>
      <c r="J1089">
        <v>1142.8800000000001</v>
      </c>
      <c r="K1089">
        <v>247.12200000000001</v>
      </c>
      <c r="L1089">
        <v>12</v>
      </c>
      <c r="M1089">
        <v>1402</v>
      </c>
      <c r="N1089">
        <v>271.12200000000001</v>
      </c>
      <c r="O1089">
        <v>9.6691100000000002E-2</v>
      </c>
      <c r="P1089">
        <v>9.6691200000000005E-2</v>
      </c>
      <c r="Q1089">
        <v>0.87840300000000004</v>
      </c>
      <c r="R1089">
        <v>0.66283499999999995</v>
      </c>
      <c r="S1089">
        <v>-1.0916E-2</v>
      </c>
      <c r="T1089">
        <v>2.5031100000000001E-2</v>
      </c>
    </row>
    <row r="1090" spans="1:20" x14ac:dyDescent="0.2">
      <c r="A1090">
        <v>1089</v>
      </c>
      <c r="B1090" t="s">
        <v>19</v>
      </c>
      <c r="C1090" t="s">
        <v>1172</v>
      </c>
      <c r="D1090">
        <v>3</v>
      </c>
      <c r="E1090">
        <v>45685839</v>
      </c>
      <c r="F1090" t="s">
        <v>25</v>
      </c>
      <c r="G1090" t="s">
        <v>22</v>
      </c>
      <c r="H1090">
        <v>0.99862700000000004</v>
      </c>
      <c r="I1090">
        <v>0.99068000000000001</v>
      </c>
      <c r="J1090">
        <v>1273.8699999999999</v>
      </c>
      <c r="K1090">
        <v>125.133</v>
      </c>
      <c r="L1090">
        <v>3</v>
      </c>
      <c r="M1090">
        <v>1402</v>
      </c>
      <c r="N1090">
        <v>131.13300000000001</v>
      </c>
      <c r="O1090">
        <v>4.67664E-2</v>
      </c>
      <c r="P1090">
        <v>4.67664E-2</v>
      </c>
      <c r="Q1090">
        <v>1</v>
      </c>
      <c r="R1090">
        <v>0.661389</v>
      </c>
      <c r="S1090">
        <v>1.53556E-2</v>
      </c>
      <c r="T1090">
        <v>3.5051300000000001E-2</v>
      </c>
    </row>
    <row r="1091" spans="1:20" x14ac:dyDescent="0.2">
      <c r="A1091">
        <v>1090</v>
      </c>
      <c r="B1091" t="s">
        <v>19</v>
      </c>
      <c r="C1091" t="s">
        <v>1173</v>
      </c>
      <c r="D1091">
        <v>3</v>
      </c>
      <c r="E1091">
        <v>45686278</v>
      </c>
      <c r="F1091" t="s">
        <v>22</v>
      </c>
      <c r="G1091" t="s">
        <v>131</v>
      </c>
      <c r="H1091">
        <v>0.99860899999999997</v>
      </c>
      <c r="I1091">
        <v>0.99067400000000005</v>
      </c>
      <c r="J1091">
        <v>1273.9000000000001</v>
      </c>
      <c r="K1091">
        <v>125.104</v>
      </c>
      <c r="L1091">
        <v>3</v>
      </c>
      <c r="M1091">
        <v>1402</v>
      </c>
      <c r="N1091">
        <v>131.10400000000001</v>
      </c>
      <c r="O1091">
        <v>4.6756100000000002E-2</v>
      </c>
      <c r="P1091">
        <v>4.6756100000000002E-2</v>
      </c>
      <c r="Q1091">
        <v>1</v>
      </c>
      <c r="R1091">
        <v>0.66240100000000002</v>
      </c>
      <c r="S1091">
        <v>1.53083E-2</v>
      </c>
      <c r="T1091">
        <v>3.5055000000000003E-2</v>
      </c>
    </row>
    <row r="1092" spans="1:20" x14ac:dyDescent="0.2">
      <c r="A1092">
        <v>1091</v>
      </c>
      <c r="B1092" t="s">
        <v>19</v>
      </c>
      <c r="C1092" t="s">
        <v>1174</v>
      </c>
      <c r="D1092">
        <v>3</v>
      </c>
      <c r="E1092">
        <v>45686436</v>
      </c>
      <c r="F1092" t="s">
        <v>21</v>
      </c>
      <c r="G1092" t="s">
        <v>24</v>
      </c>
      <c r="H1092">
        <v>0.99924000000000002</v>
      </c>
      <c r="I1092">
        <v>0.94382500000000003</v>
      </c>
      <c r="J1092">
        <v>1387.95</v>
      </c>
      <c r="K1092">
        <v>14.045</v>
      </c>
      <c r="L1092">
        <v>0</v>
      </c>
      <c r="M1092">
        <v>1402</v>
      </c>
      <c r="N1092">
        <v>14.045</v>
      </c>
      <c r="O1092">
        <v>5.00893E-3</v>
      </c>
      <c r="P1092">
        <v>5.00892E-3</v>
      </c>
      <c r="Q1092">
        <v>1</v>
      </c>
      <c r="R1092">
        <v>0.240895</v>
      </c>
      <c r="S1092">
        <v>0.126136</v>
      </c>
      <c r="T1092">
        <v>0.10750999999999999</v>
      </c>
    </row>
    <row r="1093" spans="1:20" x14ac:dyDescent="0.2">
      <c r="A1093">
        <v>1092</v>
      </c>
      <c r="B1093" t="s">
        <v>19</v>
      </c>
      <c r="C1093" t="s">
        <v>1175</v>
      </c>
      <c r="D1093">
        <v>3</v>
      </c>
      <c r="E1093">
        <v>45686602</v>
      </c>
      <c r="F1093" t="s">
        <v>22</v>
      </c>
      <c r="G1093" t="s">
        <v>21</v>
      </c>
      <c r="H1093">
        <v>0.99860400000000005</v>
      </c>
      <c r="I1093">
        <v>0.99067799999999995</v>
      </c>
      <c r="J1093">
        <v>1273.92</v>
      </c>
      <c r="K1093">
        <v>125.07899999999999</v>
      </c>
      <c r="L1093">
        <v>3</v>
      </c>
      <c r="M1093">
        <v>1402</v>
      </c>
      <c r="N1093">
        <v>131.07900000000001</v>
      </c>
      <c r="O1093">
        <v>4.67471E-2</v>
      </c>
      <c r="P1093">
        <v>4.67471E-2</v>
      </c>
      <c r="Q1093">
        <v>1</v>
      </c>
      <c r="R1093">
        <v>0.66319300000000003</v>
      </c>
      <c r="S1093">
        <v>1.52713E-2</v>
      </c>
      <c r="T1093">
        <v>3.5057999999999999E-2</v>
      </c>
    </row>
    <row r="1094" spans="1:20" x14ac:dyDescent="0.2">
      <c r="A1094">
        <v>1093</v>
      </c>
      <c r="B1094" t="s">
        <v>19</v>
      </c>
      <c r="C1094" t="s">
        <v>1176</v>
      </c>
      <c r="D1094">
        <v>3</v>
      </c>
      <c r="E1094">
        <v>45686659</v>
      </c>
      <c r="F1094" t="s">
        <v>25</v>
      </c>
      <c r="G1094" t="s">
        <v>24</v>
      </c>
      <c r="H1094">
        <v>0.994282</v>
      </c>
      <c r="I1094">
        <v>0.98910500000000001</v>
      </c>
      <c r="J1094">
        <v>786.48900000000003</v>
      </c>
      <c r="K1094">
        <v>538.89200000000005</v>
      </c>
      <c r="L1094">
        <v>76.619100000000003</v>
      </c>
      <c r="M1094">
        <v>1402</v>
      </c>
      <c r="N1094">
        <v>692.13099999999997</v>
      </c>
      <c r="O1094">
        <v>0.246837</v>
      </c>
      <c r="P1094">
        <v>0.246837</v>
      </c>
      <c r="Q1094">
        <v>0.22098899999999999</v>
      </c>
      <c r="R1094">
        <v>0.34039799999999998</v>
      </c>
      <c r="S1094">
        <v>1.67035E-2</v>
      </c>
      <c r="T1094">
        <v>1.75143E-2</v>
      </c>
    </row>
    <row r="1095" spans="1:20" x14ac:dyDescent="0.2">
      <c r="A1095">
        <v>1094</v>
      </c>
      <c r="B1095" t="s">
        <v>19</v>
      </c>
      <c r="C1095" t="s">
        <v>1177</v>
      </c>
      <c r="D1095">
        <v>3</v>
      </c>
      <c r="E1095">
        <v>45687054</v>
      </c>
      <c r="F1095" t="s">
        <v>21</v>
      </c>
      <c r="G1095" t="s">
        <v>25</v>
      </c>
      <c r="H1095">
        <v>0.99615699999999996</v>
      </c>
      <c r="I1095">
        <v>0.99296600000000002</v>
      </c>
      <c r="J1095">
        <v>693.24400000000003</v>
      </c>
      <c r="K1095">
        <v>585.91600000000005</v>
      </c>
      <c r="L1095">
        <v>122.84</v>
      </c>
      <c r="M1095">
        <v>1402</v>
      </c>
      <c r="N1095">
        <v>831.596</v>
      </c>
      <c r="O1095">
        <v>0.29657499999999998</v>
      </c>
      <c r="P1095">
        <v>0.29657499999999998</v>
      </c>
      <c r="Q1095">
        <v>0.94895700000000005</v>
      </c>
      <c r="R1095">
        <v>0.108262</v>
      </c>
      <c r="S1095">
        <v>-2.60944E-2</v>
      </c>
      <c r="T1095">
        <v>1.6237000000000001E-2</v>
      </c>
    </row>
    <row r="1096" spans="1:20" x14ac:dyDescent="0.2">
      <c r="A1096">
        <v>1095</v>
      </c>
      <c r="B1096" t="s">
        <v>19</v>
      </c>
      <c r="C1096" t="s">
        <v>1178</v>
      </c>
      <c r="D1096">
        <v>3</v>
      </c>
      <c r="E1096">
        <v>45687054</v>
      </c>
      <c r="F1096" t="s">
        <v>21</v>
      </c>
      <c r="G1096" t="s">
        <v>24</v>
      </c>
      <c r="H1096">
        <v>0.99153000000000002</v>
      </c>
      <c r="I1096">
        <v>0.98678900000000003</v>
      </c>
      <c r="J1096">
        <v>583.74300000000005</v>
      </c>
      <c r="K1096">
        <v>660.25900000000001</v>
      </c>
      <c r="L1096">
        <v>157.99799999999999</v>
      </c>
      <c r="M1096">
        <v>1402</v>
      </c>
      <c r="N1096">
        <v>976.255</v>
      </c>
      <c r="O1096">
        <v>0.348165</v>
      </c>
      <c r="P1096">
        <v>0.348165</v>
      </c>
      <c r="Q1096">
        <v>0.15742300000000001</v>
      </c>
      <c r="R1096">
        <v>0.42639500000000002</v>
      </c>
      <c r="S1096">
        <v>1.26371E-2</v>
      </c>
      <c r="T1096">
        <v>1.5883499999999998E-2</v>
      </c>
    </row>
    <row r="1097" spans="1:20" x14ac:dyDescent="0.2">
      <c r="A1097">
        <v>1096</v>
      </c>
      <c r="B1097" t="s">
        <v>19</v>
      </c>
      <c r="C1097" t="s">
        <v>1179</v>
      </c>
      <c r="D1097">
        <v>3</v>
      </c>
      <c r="E1097">
        <v>45687315</v>
      </c>
      <c r="F1097" t="s">
        <v>22</v>
      </c>
      <c r="G1097" t="s">
        <v>25</v>
      </c>
      <c r="H1097">
        <v>0.99795500000000004</v>
      </c>
      <c r="I1097">
        <v>0.98481200000000002</v>
      </c>
      <c r="J1097">
        <v>1273.1500000000001</v>
      </c>
      <c r="K1097">
        <v>125.749</v>
      </c>
      <c r="L1097">
        <v>3.1000100000000002</v>
      </c>
      <c r="M1097">
        <v>1402</v>
      </c>
      <c r="N1097">
        <v>131.94900000000001</v>
      </c>
      <c r="O1097">
        <v>4.7057399999999999E-2</v>
      </c>
      <c r="P1097">
        <v>4.7057399999999999E-2</v>
      </c>
      <c r="Q1097">
        <v>1</v>
      </c>
      <c r="R1097">
        <v>0.63394700000000004</v>
      </c>
      <c r="S1097">
        <v>1.6687199999999999E-2</v>
      </c>
      <c r="T1097">
        <v>3.5036299999999999E-2</v>
      </c>
    </row>
    <row r="1098" spans="1:20" x14ac:dyDescent="0.2">
      <c r="A1098">
        <v>1097</v>
      </c>
      <c r="B1098" t="s">
        <v>19</v>
      </c>
      <c r="C1098" t="s">
        <v>1180</v>
      </c>
      <c r="D1098">
        <v>3</v>
      </c>
      <c r="E1098">
        <v>45687362</v>
      </c>
      <c r="F1098" t="s">
        <v>22</v>
      </c>
      <c r="G1098" t="s">
        <v>21</v>
      </c>
      <c r="H1098">
        <v>0.99860599999999999</v>
      </c>
      <c r="I1098">
        <v>0.99066900000000002</v>
      </c>
      <c r="J1098">
        <v>1273.98</v>
      </c>
      <c r="K1098">
        <v>125.02500000000001</v>
      </c>
      <c r="L1098">
        <v>3</v>
      </c>
      <c r="M1098">
        <v>1402</v>
      </c>
      <c r="N1098">
        <v>131.02500000000001</v>
      </c>
      <c r="O1098">
        <v>4.6727900000000003E-2</v>
      </c>
      <c r="P1098">
        <v>4.6727900000000003E-2</v>
      </c>
      <c r="Q1098">
        <v>1</v>
      </c>
      <c r="R1098">
        <v>0.66445299999999996</v>
      </c>
      <c r="S1098">
        <v>1.52134E-2</v>
      </c>
      <c r="T1098">
        <v>3.5064699999999997E-2</v>
      </c>
    </row>
    <row r="1099" spans="1:20" x14ac:dyDescent="0.2">
      <c r="A1099">
        <v>1098</v>
      </c>
      <c r="B1099" t="s">
        <v>19</v>
      </c>
      <c r="C1099" t="s">
        <v>1181</v>
      </c>
      <c r="D1099">
        <v>3</v>
      </c>
      <c r="E1099">
        <v>45687462</v>
      </c>
      <c r="F1099" t="s">
        <v>25</v>
      </c>
      <c r="G1099" t="s">
        <v>24</v>
      </c>
      <c r="H1099">
        <v>0.99411899999999997</v>
      </c>
      <c r="I1099">
        <v>0.98898900000000001</v>
      </c>
      <c r="J1099">
        <v>788.56700000000001</v>
      </c>
      <c r="K1099">
        <v>538.39599999999996</v>
      </c>
      <c r="L1099">
        <v>75.037000000000006</v>
      </c>
      <c r="M1099">
        <v>1402</v>
      </c>
      <c r="N1099">
        <v>688.47199999999998</v>
      </c>
      <c r="O1099">
        <v>0.245532</v>
      </c>
      <c r="P1099">
        <v>0.245531</v>
      </c>
      <c r="Q1099">
        <v>0.19412699999999999</v>
      </c>
      <c r="R1099">
        <v>0.30709199999999998</v>
      </c>
      <c r="S1099">
        <v>1.79507E-2</v>
      </c>
      <c r="T1099">
        <v>1.7569100000000001E-2</v>
      </c>
    </row>
    <row r="1100" spans="1:20" x14ac:dyDescent="0.2">
      <c r="A1100">
        <v>1099</v>
      </c>
      <c r="B1100" t="s">
        <v>19</v>
      </c>
      <c r="C1100" t="s">
        <v>1182</v>
      </c>
      <c r="D1100">
        <v>3</v>
      </c>
      <c r="E1100">
        <v>45687537</v>
      </c>
      <c r="F1100" t="s">
        <v>22</v>
      </c>
      <c r="G1100" t="s">
        <v>25</v>
      </c>
      <c r="H1100">
        <v>0.90596600000000005</v>
      </c>
      <c r="I1100">
        <v>0.66215400000000002</v>
      </c>
      <c r="J1100">
        <v>1134.4100000000001</v>
      </c>
      <c r="K1100">
        <v>256.80099999999999</v>
      </c>
      <c r="L1100">
        <v>10.7898</v>
      </c>
      <c r="M1100">
        <v>1402</v>
      </c>
      <c r="N1100">
        <v>278.38099999999997</v>
      </c>
      <c r="O1100">
        <v>9.9279800000000001E-2</v>
      </c>
      <c r="P1100">
        <v>9.9279800000000001E-2</v>
      </c>
      <c r="Q1100">
        <v>0.36524099999999998</v>
      </c>
      <c r="R1100">
        <v>8.6681599999999998E-2</v>
      </c>
      <c r="S1100">
        <v>-5.2758600000000003E-2</v>
      </c>
      <c r="T1100">
        <v>3.0774200000000002E-2</v>
      </c>
    </row>
    <row r="1101" spans="1:20" x14ac:dyDescent="0.2">
      <c r="A1101">
        <v>1100</v>
      </c>
      <c r="B1101" t="s">
        <v>19</v>
      </c>
      <c r="C1101" t="s">
        <v>1183</v>
      </c>
      <c r="D1101">
        <v>3</v>
      </c>
      <c r="E1101">
        <v>45687573</v>
      </c>
      <c r="F1101" t="s">
        <v>21</v>
      </c>
      <c r="G1101" t="s">
        <v>22</v>
      </c>
      <c r="H1101">
        <v>0.99503600000000003</v>
      </c>
      <c r="I1101">
        <v>0.99248400000000003</v>
      </c>
      <c r="J1101">
        <v>154.60900000000001</v>
      </c>
      <c r="K1101">
        <v>686.67600000000004</v>
      </c>
      <c r="L1101">
        <v>560.71500000000003</v>
      </c>
      <c r="M1101">
        <v>1402</v>
      </c>
      <c r="N1101">
        <v>995.89400000000001</v>
      </c>
      <c r="O1101">
        <v>0.35516900000000001</v>
      </c>
      <c r="P1101">
        <v>0.64483100000000004</v>
      </c>
      <c r="Q1101">
        <v>1.01779E-2</v>
      </c>
      <c r="R1101">
        <v>0.44286999999999999</v>
      </c>
      <c r="S1101">
        <v>-1.23815E-2</v>
      </c>
      <c r="T1101">
        <v>1.6130700000000001E-2</v>
      </c>
    </row>
    <row r="1102" spans="1:20" x14ac:dyDescent="0.2">
      <c r="A1102">
        <v>1101</v>
      </c>
      <c r="B1102" t="s">
        <v>19</v>
      </c>
      <c r="C1102" t="s">
        <v>1184</v>
      </c>
      <c r="D1102">
        <v>3</v>
      </c>
      <c r="E1102">
        <v>45687609</v>
      </c>
      <c r="F1102" t="s">
        <v>22</v>
      </c>
      <c r="G1102" t="s">
        <v>21</v>
      </c>
      <c r="H1102">
        <v>0.99861699999999998</v>
      </c>
      <c r="I1102">
        <v>0.99073900000000004</v>
      </c>
      <c r="J1102">
        <v>1273.98</v>
      </c>
      <c r="K1102">
        <v>125.015</v>
      </c>
      <c r="L1102">
        <v>3</v>
      </c>
      <c r="M1102">
        <v>1402</v>
      </c>
      <c r="N1102">
        <v>131.01499999999999</v>
      </c>
      <c r="O1102">
        <v>4.6724300000000003E-2</v>
      </c>
      <c r="P1102">
        <v>4.6724300000000003E-2</v>
      </c>
      <c r="Q1102">
        <v>1</v>
      </c>
      <c r="R1102">
        <v>0.66560200000000003</v>
      </c>
      <c r="S1102">
        <v>1.51579E-2</v>
      </c>
      <c r="T1102">
        <v>3.5064699999999997E-2</v>
      </c>
    </row>
    <row r="1103" spans="1:20" x14ac:dyDescent="0.2">
      <c r="A1103">
        <v>1102</v>
      </c>
      <c r="B1103" t="s">
        <v>19</v>
      </c>
      <c r="C1103" t="s">
        <v>1185</v>
      </c>
      <c r="D1103">
        <v>3</v>
      </c>
      <c r="E1103">
        <v>45687817</v>
      </c>
      <c r="F1103" t="s">
        <v>25</v>
      </c>
      <c r="G1103" t="s">
        <v>24</v>
      </c>
      <c r="H1103">
        <v>0.99863100000000005</v>
      </c>
      <c r="I1103">
        <v>0.99076399999999998</v>
      </c>
      <c r="J1103">
        <v>1274</v>
      </c>
      <c r="K1103">
        <v>125</v>
      </c>
      <c r="L1103">
        <v>3</v>
      </c>
      <c r="M1103">
        <v>1402</v>
      </c>
      <c r="N1103">
        <v>131</v>
      </c>
      <c r="O1103">
        <v>4.6718999999999997E-2</v>
      </c>
      <c r="P1103">
        <v>4.6718999999999997E-2</v>
      </c>
      <c r="Q1103">
        <v>1</v>
      </c>
      <c r="R1103">
        <v>0.66619200000000001</v>
      </c>
      <c r="S1103">
        <v>1.51301E-2</v>
      </c>
      <c r="T1103">
        <v>3.5066100000000003E-2</v>
      </c>
    </row>
    <row r="1104" spans="1:20" x14ac:dyDescent="0.2">
      <c r="A1104">
        <v>1103</v>
      </c>
      <c r="B1104" t="s">
        <v>19</v>
      </c>
      <c r="C1104" t="s">
        <v>1186</v>
      </c>
      <c r="D1104">
        <v>3</v>
      </c>
      <c r="E1104">
        <v>45688029</v>
      </c>
      <c r="F1104" t="s">
        <v>25</v>
      </c>
      <c r="G1104" t="s">
        <v>24</v>
      </c>
      <c r="H1104">
        <v>0.99864299999999995</v>
      </c>
      <c r="I1104">
        <v>0.990788</v>
      </c>
      <c r="J1104">
        <v>1274.01</v>
      </c>
      <c r="K1104">
        <v>124.986</v>
      </c>
      <c r="L1104">
        <v>3</v>
      </c>
      <c r="M1104">
        <v>1402</v>
      </c>
      <c r="N1104">
        <v>130.98599999999999</v>
      </c>
      <c r="O1104">
        <v>4.6713999999999999E-2</v>
      </c>
      <c r="P1104">
        <v>4.6713999999999999E-2</v>
      </c>
      <c r="Q1104">
        <v>1</v>
      </c>
      <c r="R1104">
        <v>0.66657100000000002</v>
      </c>
      <c r="S1104">
        <v>1.51123E-2</v>
      </c>
      <c r="T1104">
        <v>3.5067399999999999E-2</v>
      </c>
    </row>
    <row r="1105" spans="1:20" x14ac:dyDescent="0.2">
      <c r="A1105">
        <v>1104</v>
      </c>
      <c r="B1105" t="s">
        <v>19</v>
      </c>
      <c r="C1105" t="s">
        <v>1187</v>
      </c>
      <c r="D1105">
        <v>3</v>
      </c>
      <c r="E1105">
        <v>45688183</v>
      </c>
      <c r="F1105" t="s">
        <v>164</v>
      </c>
      <c r="G1105" t="s">
        <v>25</v>
      </c>
      <c r="H1105">
        <v>0.92991999999999997</v>
      </c>
      <c r="I1105">
        <v>0.62974699999999995</v>
      </c>
      <c r="J1105">
        <v>1199.72</v>
      </c>
      <c r="K1105">
        <v>194.00899999999999</v>
      </c>
      <c r="L1105">
        <v>8.2712599999999998</v>
      </c>
      <c r="M1105">
        <v>1402</v>
      </c>
      <c r="N1105">
        <v>210.55099999999999</v>
      </c>
      <c r="O1105">
        <v>7.5089500000000003E-2</v>
      </c>
      <c r="P1105">
        <v>7.5089699999999995E-2</v>
      </c>
      <c r="Q1105">
        <v>0.84862300000000002</v>
      </c>
      <c r="R1105">
        <v>0.86893500000000001</v>
      </c>
      <c r="S1105">
        <v>-5.7846199999999999E-3</v>
      </c>
      <c r="T1105">
        <v>3.5049499999999997E-2</v>
      </c>
    </row>
    <row r="1106" spans="1:20" x14ac:dyDescent="0.2">
      <c r="A1106">
        <v>1105</v>
      </c>
      <c r="B1106" t="s">
        <v>19</v>
      </c>
      <c r="C1106" t="s">
        <v>1188</v>
      </c>
      <c r="D1106">
        <v>3</v>
      </c>
      <c r="E1106">
        <v>45688259</v>
      </c>
      <c r="F1106" t="s">
        <v>22</v>
      </c>
      <c r="G1106" t="s">
        <v>25</v>
      </c>
      <c r="H1106">
        <v>0.99865800000000005</v>
      </c>
      <c r="I1106">
        <v>0.99082300000000001</v>
      </c>
      <c r="J1106">
        <v>1274.03</v>
      </c>
      <c r="K1106">
        <v>124.971</v>
      </c>
      <c r="L1106">
        <v>3</v>
      </c>
      <c r="M1106">
        <v>1402</v>
      </c>
      <c r="N1106">
        <v>130.971</v>
      </c>
      <c r="O1106">
        <v>4.6708600000000003E-2</v>
      </c>
      <c r="P1106">
        <v>4.6708600000000003E-2</v>
      </c>
      <c r="Q1106">
        <v>1</v>
      </c>
      <c r="R1106">
        <v>0.66716399999999998</v>
      </c>
      <c r="S1106">
        <v>1.50843E-2</v>
      </c>
      <c r="T1106">
        <v>3.5068700000000001E-2</v>
      </c>
    </row>
    <row r="1107" spans="1:20" x14ac:dyDescent="0.2">
      <c r="A1107">
        <v>1106</v>
      </c>
      <c r="B1107" t="s">
        <v>19</v>
      </c>
      <c r="C1107" t="s">
        <v>1189</v>
      </c>
      <c r="D1107">
        <v>3</v>
      </c>
      <c r="E1107">
        <v>45688301</v>
      </c>
      <c r="F1107" t="s">
        <v>25</v>
      </c>
      <c r="G1107" t="s">
        <v>21</v>
      </c>
      <c r="H1107">
        <v>0.99953599999999998</v>
      </c>
      <c r="I1107">
        <v>0.99828399999999995</v>
      </c>
      <c r="J1107">
        <v>1143.6300000000001</v>
      </c>
      <c r="K1107">
        <v>246.374</v>
      </c>
      <c r="L1107">
        <v>12</v>
      </c>
      <c r="M1107">
        <v>1402</v>
      </c>
      <c r="N1107">
        <v>270.37400000000002</v>
      </c>
      <c r="O1107">
        <v>9.6424399999999993E-2</v>
      </c>
      <c r="P1107">
        <v>9.6424399999999993E-2</v>
      </c>
      <c r="Q1107">
        <v>0.87834599999999996</v>
      </c>
      <c r="R1107">
        <v>0.67335299999999998</v>
      </c>
      <c r="S1107">
        <v>-1.0555800000000001E-2</v>
      </c>
      <c r="T1107">
        <v>2.5035100000000001E-2</v>
      </c>
    </row>
    <row r="1108" spans="1:20" x14ac:dyDescent="0.2">
      <c r="A1108">
        <v>1107</v>
      </c>
      <c r="B1108" t="s">
        <v>19</v>
      </c>
      <c r="C1108" t="s">
        <v>1190</v>
      </c>
      <c r="D1108">
        <v>3</v>
      </c>
      <c r="E1108">
        <v>45688319</v>
      </c>
      <c r="F1108" t="s">
        <v>24</v>
      </c>
      <c r="G1108" t="s">
        <v>22</v>
      </c>
      <c r="H1108">
        <v>0.92216900000000002</v>
      </c>
      <c r="I1108">
        <v>0.82129600000000003</v>
      </c>
      <c r="J1108">
        <v>946.54300000000001</v>
      </c>
      <c r="K1108">
        <v>408.964</v>
      </c>
      <c r="L1108">
        <v>46.493200000000002</v>
      </c>
      <c r="M1108">
        <v>1402</v>
      </c>
      <c r="N1108">
        <v>501.95</v>
      </c>
      <c r="O1108">
        <v>0.179012</v>
      </c>
      <c r="P1108">
        <v>0.179012</v>
      </c>
      <c r="Q1108">
        <v>0.78492399999999996</v>
      </c>
      <c r="R1108">
        <v>3.8059900000000001E-2</v>
      </c>
      <c r="S1108">
        <v>-4.37636E-2</v>
      </c>
      <c r="T1108">
        <v>2.1078800000000002E-2</v>
      </c>
    </row>
    <row r="1109" spans="1:20" x14ac:dyDescent="0.2">
      <c r="A1109">
        <v>1108</v>
      </c>
      <c r="B1109" t="s">
        <v>19</v>
      </c>
      <c r="C1109" t="s">
        <v>1191</v>
      </c>
      <c r="D1109">
        <v>3</v>
      </c>
      <c r="E1109">
        <v>45688886</v>
      </c>
      <c r="F1109" t="s">
        <v>22</v>
      </c>
      <c r="G1109" t="s">
        <v>21</v>
      </c>
      <c r="H1109">
        <v>0.99869799999999997</v>
      </c>
      <c r="I1109">
        <v>0.99094099999999996</v>
      </c>
      <c r="J1109">
        <v>1274.07</v>
      </c>
      <c r="K1109">
        <v>124.929</v>
      </c>
      <c r="L1109">
        <v>3</v>
      </c>
      <c r="M1109">
        <v>1402</v>
      </c>
      <c r="N1109">
        <v>130.929</v>
      </c>
      <c r="O1109">
        <v>4.6693600000000002E-2</v>
      </c>
      <c r="P1109">
        <v>4.6693699999999998E-2</v>
      </c>
      <c r="Q1109">
        <v>1</v>
      </c>
      <c r="R1109">
        <v>0.66874400000000001</v>
      </c>
      <c r="S1109">
        <v>1.5009400000000001E-2</v>
      </c>
      <c r="T1109">
        <v>3.5071699999999997E-2</v>
      </c>
    </row>
    <row r="1110" spans="1:20" x14ac:dyDescent="0.2">
      <c r="A1110">
        <v>1109</v>
      </c>
      <c r="B1110" t="s">
        <v>19</v>
      </c>
      <c r="C1110" t="s">
        <v>1192</v>
      </c>
      <c r="D1110">
        <v>3</v>
      </c>
      <c r="E1110">
        <v>45688954</v>
      </c>
      <c r="F1110" t="s">
        <v>25</v>
      </c>
      <c r="G1110" t="s">
        <v>24</v>
      </c>
      <c r="H1110">
        <v>0.998668</v>
      </c>
      <c r="I1110">
        <v>0.99058100000000004</v>
      </c>
      <c r="J1110">
        <v>1274.03</v>
      </c>
      <c r="K1110">
        <v>124.96899999999999</v>
      </c>
      <c r="L1110">
        <v>3.0020099999999998</v>
      </c>
      <c r="M1110">
        <v>1402</v>
      </c>
      <c r="N1110">
        <v>130.97300000000001</v>
      </c>
      <c r="O1110">
        <v>4.6709399999999998E-2</v>
      </c>
      <c r="P1110">
        <v>4.6709399999999998E-2</v>
      </c>
      <c r="Q1110">
        <v>1</v>
      </c>
      <c r="R1110">
        <v>0.66797700000000004</v>
      </c>
      <c r="S1110">
        <v>1.50467E-2</v>
      </c>
      <c r="T1110">
        <v>3.5072399999999997E-2</v>
      </c>
    </row>
    <row r="1111" spans="1:20" x14ac:dyDescent="0.2">
      <c r="A1111">
        <v>1110</v>
      </c>
      <c r="B1111" t="s">
        <v>19</v>
      </c>
      <c r="C1111" t="s">
        <v>1193</v>
      </c>
      <c r="D1111">
        <v>3</v>
      </c>
      <c r="E1111">
        <v>45689033</v>
      </c>
      <c r="F1111" t="s">
        <v>25</v>
      </c>
      <c r="G1111" t="s">
        <v>22</v>
      </c>
      <c r="H1111">
        <v>0.99814199999999997</v>
      </c>
      <c r="I1111">
        <v>0.98669300000000004</v>
      </c>
      <c r="J1111">
        <v>1273.29</v>
      </c>
      <c r="K1111">
        <v>125.711</v>
      </c>
      <c r="L1111">
        <v>3.0020099999999998</v>
      </c>
      <c r="M1111">
        <v>1402</v>
      </c>
      <c r="N1111">
        <v>131.715</v>
      </c>
      <c r="O1111">
        <v>4.6974099999999998E-2</v>
      </c>
      <c r="P1111">
        <v>4.6974000000000002E-2</v>
      </c>
      <c r="Q1111">
        <v>1</v>
      </c>
      <c r="R1111">
        <v>0.68898800000000004</v>
      </c>
      <c r="S1111">
        <v>1.4034E-2</v>
      </c>
      <c r="T1111">
        <v>3.5057699999999997E-2</v>
      </c>
    </row>
    <row r="1112" spans="1:20" x14ac:dyDescent="0.2">
      <c r="A1112">
        <v>1111</v>
      </c>
      <c r="B1112" t="s">
        <v>19</v>
      </c>
      <c r="C1112" t="s">
        <v>1194</v>
      </c>
      <c r="D1112">
        <v>3</v>
      </c>
      <c r="E1112">
        <v>45689130</v>
      </c>
      <c r="F1112" t="s">
        <v>22</v>
      </c>
      <c r="G1112" t="s">
        <v>24</v>
      </c>
      <c r="H1112">
        <v>0.99871299999999996</v>
      </c>
      <c r="I1112">
        <v>0.99099400000000004</v>
      </c>
      <c r="J1112">
        <v>1274.0899999999999</v>
      </c>
      <c r="K1112">
        <v>124.91200000000001</v>
      </c>
      <c r="L1112">
        <v>3</v>
      </c>
      <c r="M1112">
        <v>1402</v>
      </c>
      <c r="N1112">
        <v>130.91200000000001</v>
      </c>
      <c r="O1112">
        <v>4.6687600000000003E-2</v>
      </c>
      <c r="P1112">
        <v>4.6687600000000003E-2</v>
      </c>
      <c r="Q1112">
        <v>1</v>
      </c>
      <c r="R1112">
        <v>0.66932000000000003</v>
      </c>
      <c r="S1112">
        <v>1.4982199999999999E-2</v>
      </c>
      <c r="T1112">
        <v>3.5072899999999997E-2</v>
      </c>
    </row>
    <row r="1113" spans="1:20" x14ac:dyDescent="0.2">
      <c r="A1113">
        <v>1112</v>
      </c>
      <c r="B1113" t="s">
        <v>19</v>
      </c>
      <c r="C1113" t="s">
        <v>1195</v>
      </c>
      <c r="D1113">
        <v>3</v>
      </c>
      <c r="E1113">
        <v>45689447</v>
      </c>
      <c r="F1113" t="s">
        <v>21</v>
      </c>
      <c r="G1113" t="s">
        <v>24</v>
      </c>
      <c r="H1113">
        <v>0.99873500000000004</v>
      </c>
      <c r="I1113">
        <v>0.99107699999999999</v>
      </c>
      <c r="J1113">
        <v>1274.1099999999999</v>
      </c>
      <c r="K1113">
        <v>124.892</v>
      </c>
      <c r="L1113">
        <v>3</v>
      </c>
      <c r="M1113">
        <v>1402</v>
      </c>
      <c r="N1113">
        <v>130.892</v>
      </c>
      <c r="O1113">
        <v>4.6680399999999997E-2</v>
      </c>
      <c r="P1113">
        <v>4.66805E-2</v>
      </c>
      <c r="Q1113">
        <v>1</v>
      </c>
      <c r="R1113">
        <v>0.67010199999999998</v>
      </c>
      <c r="S1113">
        <v>1.4944900000000001E-2</v>
      </c>
      <c r="T1113">
        <v>3.5073899999999998E-2</v>
      </c>
    </row>
    <row r="1114" spans="1:20" x14ac:dyDescent="0.2">
      <c r="A1114">
        <v>1113</v>
      </c>
      <c r="B1114" t="s">
        <v>19</v>
      </c>
      <c r="C1114" t="s">
        <v>1196</v>
      </c>
      <c r="D1114">
        <v>3</v>
      </c>
      <c r="E1114">
        <v>45689473</v>
      </c>
      <c r="F1114" t="s">
        <v>24</v>
      </c>
      <c r="G1114" t="s">
        <v>21</v>
      </c>
      <c r="H1114">
        <v>0.99653599999999998</v>
      </c>
      <c r="I1114">
        <v>0.99407699999999999</v>
      </c>
      <c r="J1114">
        <v>683.78</v>
      </c>
      <c r="K1114">
        <v>591.15300000000002</v>
      </c>
      <c r="L1114">
        <v>127.06699999999999</v>
      </c>
      <c r="M1114">
        <v>1402</v>
      </c>
      <c r="N1114">
        <v>845.28800000000001</v>
      </c>
      <c r="O1114">
        <v>0.301458</v>
      </c>
      <c r="P1114">
        <v>0.301458</v>
      </c>
      <c r="Q1114">
        <v>1</v>
      </c>
      <c r="R1114">
        <v>0.13145699999999999</v>
      </c>
      <c r="S1114">
        <v>-2.4384300000000001E-2</v>
      </c>
      <c r="T1114">
        <v>1.6156299999999998E-2</v>
      </c>
    </row>
    <row r="1115" spans="1:20" x14ac:dyDescent="0.2">
      <c r="A1115">
        <v>1114</v>
      </c>
      <c r="B1115" t="s">
        <v>19</v>
      </c>
      <c r="C1115" t="s">
        <v>1197</v>
      </c>
      <c r="D1115">
        <v>3</v>
      </c>
      <c r="E1115">
        <v>45689503</v>
      </c>
      <c r="F1115" t="s">
        <v>25</v>
      </c>
      <c r="G1115" t="s">
        <v>320</v>
      </c>
      <c r="H1115">
        <v>0.99873800000000001</v>
      </c>
      <c r="I1115">
        <v>0.99108499999999999</v>
      </c>
      <c r="J1115">
        <v>1274.1099999999999</v>
      </c>
      <c r="K1115">
        <v>124.88800000000001</v>
      </c>
      <c r="L1115">
        <v>3</v>
      </c>
      <c r="M1115">
        <v>1402</v>
      </c>
      <c r="N1115">
        <v>130.88800000000001</v>
      </c>
      <c r="O1115">
        <v>4.6678999999999998E-2</v>
      </c>
      <c r="P1115">
        <v>4.6678999999999998E-2</v>
      </c>
      <c r="Q1115">
        <v>1</v>
      </c>
      <c r="R1115">
        <v>0.670207</v>
      </c>
      <c r="S1115">
        <v>1.494E-2</v>
      </c>
      <c r="T1115">
        <v>3.50742E-2</v>
      </c>
    </row>
    <row r="1116" spans="1:20" x14ac:dyDescent="0.2">
      <c r="A1116">
        <v>1115</v>
      </c>
      <c r="B1116" t="s">
        <v>19</v>
      </c>
      <c r="C1116" t="s">
        <v>1198</v>
      </c>
      <c r="D1116">
        <v>3</v>
      </c>
      <c r="E1116">
        <v>45689504</v>
      </c>
      <c r="F1116" t="s">
        <v>25</v>
      </c>
      <c r="G1116" t="s">
        <v>21</v>
      </c>
      <c r="H1116">
        <v>0.99873800000000001</v>
      </c>
      <c r="I1116">
        <v>0.99108499999999999</v>
      </c>
      <c r="J1116">
        <v>1274.1099999999999</v>
      </c>
      <c r="K1116">
        <v>124.88800000000001</v>
      </c>
      <c r="L1116">
        <v>3</v>
      </c>
      <c r="M1116">
        <v>1402</v>
      </c>
      <c r="N1116">
        <v>130.88800000000001</v>
      </c>
      <c r="O1116">
        <v>4.6678999999999998E-2</v>
      </c>
      <c r="P1116">
        <v>4.6678999999999998E-2</v>
      </c>
      <c r="Q1116">
        <v>1</v>
      </c>
      <c r="R1116">
        <v>0.670207</v>
      </c>
      <c r="S1116">
        <v>1.494E-2</v>
      </c>
      <c r="T1116">
        <v>3.50742E-2</v>
      </c>
    </row>
    <row r="1117" spans="1:20" x14ac:dyDescent="0.2">
      <c r="A1117">
        <v>1116</v>
      </c>
      <c r="B1117" t="s">
        <v>19</v>
      </c>
      <c r="C1117" t="s">
        <v>1199</v>
      </c>
      <c r="D1117">
        <v>3</v>
      </c>
      <c r="E1117">
        <v>45690222</v>
      </c>
      <c r="F1117" t="s">
        <v>25</v>
      </c>
      <c r="G1117" t="s">
        <v>24</v>
      </c>
      <c r="H1117">
        <v>0.99783200000000005</v>
      </c>
      <c r="I1117">
        <v>0.99553800000000003</v>
      </c>
      <c r="J1117">
        <v>774.85900000000004</v>
      </c>
      <c r="K1117">
        <v>542.56299999999999</v>
      </c>
      <c r="L1117">
        <v>84.578000000000003</v>
      </c>
      <c r="M1117">
        <v>1402</v>
      </c>
      <c r="N1117">
        <v>711.72</v>
      </c>
      <c r="O1117">
        <v>0.25382300000000002</v>
      </c>
      <c r="P1117">
        <v>0.25382300000000002</v>
      </c>
      <c r="Q1117">
        <v>0.43732300000000002</v>
      </c>
      <c r="R1117">
        <v>7.2762300000000002E-2</v>
      </c>
      <c r="S1117">
        <v>-3.08574E-2</v>
      </c>
      <c r="T1117">
        <v>1.71842E-2</v>
      </c>
    </row>
    <row r="1118" spans="1:20" x14ac:dyDescent="0.2">
      <c r="A1118">
        <v>1117</v>
      </c>
      <c r="B1118" t="s">
        <v>19</v>
      </c>
      <c r="C1118" t="s">
        <v>1200</v>
      </c>
      <c r="D1118">
        <v>3</v>
      </c>
      <c r="E1118">
        <v>45690415</v>
      </c>
      <c r="F1118" t="s">
        <v>24</v>
      </c>
      <c r="G1118" t="s">
        <v>25</v>
      </c>
      <c r="H1118">
        <v>0.99879499999999999</v>
      </c>
      <c r="I1118">
        <v>0.99136400000000002</v>
      </c>
      <c r="J1118">
        <v>1274.17</v>
      </c>
      <c r="K1118">
        <v>124.828</v>
      </c>
      <c r="L1118">
        <v>3</v>
      </c>
      <c r="M1118">
        <v>1402</v>
      </c>
      <c r="N1118">
        <v>130.828</v>
      </c>
      <c r="O1118">
        <v>4.66576E-2</v>
      </c>
      <c r="P1118">
        <v>4.66576E-2</v>
      </c>
      <c r="Q1118">
        <v>1</v>
      </c>
      <c r="R1118">
        <v>0.67246600000000001</v>
      </c>
      <c r="S1118">
        <v>1.4832400000000001E-2</v>
      </c>
      <c r="T1118">
        <v>3.5076700000000002E-2</v>
      </c>
    </row>
    <row r="1119" spans="1:20" x14ac:dyDescent="0.2">
      <c r="A1119">
        <v>1118</v>
      </c>
      <c r="B1119" t="s">
        <v>19</v>
      </c>
      <c r="C1119" t="s">
        <v>1201</v>
      </c>
      <c r="D1119">
        <v>3</v>
      </c>
      <c r="E1119">
        <v>45690446</v>
      </c>
      <c r="F1119" t="s">
        <v>22</v>
      </c>
      <c r="G1119" t="s">
        <v>21</v>
      </c>
      <c r="H1119">
        <v>0.99879700000000005</v>
      </c>
      <c r="I1119">
        <v>0.99137900000000001</v>
      </c>
      <c r="J1119">
        <v>1274.17</v>
      </c>
      <c r="K1119">
        <v>124.828</v>
      </c>
      <c r="L1119">
        <v>3</v>
      </c>
      <c r="M1119">
        <v>1402</v>
      </c>
      <c r="N1119">
        <v>130.828</v>
      </c>
      <c r="O1119">
        <v>4.66576E-2</v>
      </c>
      <c r="P1119">
        <v>4.66576E-2</v>
      </c>
      <c r="Q1119">
        <v>1</v>
      </c>
      <c r="R1119">
        <v>0.67262200000000005</v>
      </c>
      <c r="S1119">
        <v>1.4824800000000001E-2</v>
      </c>
      <c r="T1119">
        <v>3.5076400000000001E-2</v>
      </c>
    </row>
    <row r="1120" spans="1:20" x14ac:dyDescent="0.2">
      <c r="A1120">
        <v>1119</v>
      </c>
      <c r="B1120" t="s">
        <v>19</v>
      </c>
      <c r="C1120" t="s">
        <v>1202</v>
      </c>
      <c r="D1120">
        <v>3</v>
      </c>
      <c r="E1120">
        <v>45690490</v>
      </c>
      <c r="F1120" t="s">
        <v>25</v>
      </c>
      <c r="G1120" t="s">
        <v>24</v>
      </c>
      <c r="H1120">
        <v>0.99934299999999998</v>
      </c>
      <c r="I1120">
        <v>0.99724199999999996</v>
      </c>
      <c r="J1120">
        <v>1145.8499999999999</v>
      </c>
      <c r="K1120">
        <v>244.14699999999999</v>
      </c>
      <c r="L1120">
        <v>12</v>
      </c>
      <c r="M1120">
        <v>1402</v>
      </c>
      <c r="N1120">
        <v>268.14699999999999</v>
      </c>
      <c r="O1120">
        <v>9.5630199999999999E-2</v>
      </c>
      <c r="P1120">
        <v>9.5630199999999999E-2</v>
      </c>
      <c r="Q1120">
        <v>1</v>
      </c>
      <c r="R1120">
        <v>0.65679299999999996</v>
      </c>
      <c r="S1120">
        <v>-1.11647E-2</v>
      </c>
      <c r="T1120">
        <v>2.5120799999999999E-2</v>
      </c>
    </row>
    <row r="1121" spans="1:20" x14ac:dyDescent="0.2">
      <c r="A1121">
        <v>1120</v>
      </c>
      <c r="B1121" t="s">
        <v>19</v>
      </c>
      <c r="C1121" t="s">
        <v>1203</v>
      </c>
      <c r="D1121">
        <v>3</v>
      </c>
      <c r="E1121">
        <v>45690491</v>
      </c>
      <c r="F1121" t="s">
        <v>22</v>
      </c>
      <c r="G1121" t="s">
        <v>21</v>
      </c>
      <c r="H1121">
        <v>0.99880000000000002</v>
      </c>
      <c r="I1121">
        <v>0.99138999999999999</v>
      </c>
      <c r="J1121">
        <v>1274.18</v>
      </c>
      <c r="K1121">
        <v>124.824</v>
      </c>
      <c r="L1121">
        <v>3</v>
      </c>
      <c r="M1121">
        <v>1402</v>
      </c>
      <c r="N1121">
        <v>130.82400000000001</v>
      </c>
      <c r="O1121">
        <v>4.6656200000000002E-2</v>
      </c>
      <c r="P1121">
        <v>4.6656200000000002E-2</v>
      </c>
      <c r="Q1121">
        <v>1</v>
      </c>
      <c r="R1121">
        <v>0.67261199999999999</v>
      </c>
      <c r="S1121">
        <v>1.4825400000000001E-2</v>
      </c>
      <c r="T1121">
        <v>3.5076700000000002E-2</v>
      </c>
    </row>
    <row r="1122" spans="1:20" x14ac:dyDescent="0.2">
      <c r="A1122">
        <v>1121</v>
      </c>
      <c r="B1122" t="s">
        <v>19</v>
      </c>
      <c r="C1122" t="s">
        <v>1204</v>
      </c>
      <c r="D1122">
        <v>3</v>
      </c>
      <c r="E1122">
        <v>45690603</v>
      </c>
      <c r="F1122" t="s">
        <v>24</v>
      </c>
      <c r="G1122" t="s">
        <v>22</v>
      </c>
      <c r="H1122">
        <v>0.998807</v>
      </c>
      <c r="I1122">
        <v>0.99142799999999998</v>
      </c>
      <c r="J1122">
        <v>1274.18</v>
      </c>
      <c r="K1122">
        <v>124.81699999999999</v>
      </c>
      <c r="L1122">
        <v>3</v>
      </c>
      <c r="M1122">
        <v>1402</v>
      </c>
      <c r="N1122">
        <v>130.81700000000001</v>
      </c>
      <c r="O1122">
        <v>4.6653699999999999E-2</v>
      </c>
      <c r="P1122">
        <v>4.6653699999999999E-2</v>
      </c>
      <c r="Q1122">
        <v>1</v>
      </c>
      <c r="R1122">
        <v>0.67293199999999997</v>
      </c>
      <c r="S1122">
        <v>1.481E-2</v>
      </c>
      <c r="T1122">
        <v>3.5076900000000001E-2</v>
      </c>
    </row>
    <row r="1123" spans="1:20" x14ac:dyDescent="0.2">
      <c r="A1123">
        <v>1122</v>
      </c>
      <c r="B1123" t="s">
        <v>19</v>
      </c>
      <c r="C1123" t="s">
        <v>1205</v>
      </c>
      <c r="D1123">
        <v>3</v>
      </c>
      <c r="E1123">
        <v>45690847</v>
      </c>
      <c r="F1123" t="s">
        <v>21</v>
      </c>
      <c r="G1123" t="s">
        <v>22</v>
      </c>
      <c r="H1123">
        <v>0.99882099999999996</v>
      </c>
      <c r="I1123">
        <v>0.99150799999999994</v>
      </c>
      <c r="J1123">
        <v>1274.2</v>
      </c>
      <c r="K1123">
        <v>124.801</v>
      </c>
      <c r="L1123">
        <v>3</v>
      </c>
      <c r="M1123">
        <v>1402</v>
      </c>
      <c r="N1123">
        <v>130.80099999999999</v>
      </c>
      <c r="O1123">
        <v>4.6648000000000002E-2</v>
      </c>
      <c r="P1123">
        <v>4.6648000000000002E-2</v>
      </c>
      <c r="Q1123">
        <v>1</v>
      </c>
      <c r="R1123">
        <v>0.67339899999999997</v>
      </c>
      <c r="S1123">
        <v>1.47878E-2</v>
      </c>
      <c r="T1123">
        <v>3.5077400000000002E-2</v>
      </c>
    </row>
    <row r="1124" spans="1:20" x14ac:dyDescent="0.2">
      <c r="A1124">
        <v>1123</v>
      </c>
      <c r="B1124" t="s">
        <v>19</v>
      </c>
      <c r="C1124" t="s">
        <v>1206</v>
      </c>
      <c r="D1124">
        <v>3</v>
      </c>
      <c r="E1124">
        <v>45690948</v>
      </c>
      <c r="F1124" t="s">
        <v>25</v>
      </c>
      <c r="G1124" t="s">
        <v>22</v>
      </c>
      <c r="H1124">
        <v>0.99786200000000003</v>
      </c>
      <c r="I1124">
        <v>0.99552300000000005</v>
      </c>
      <c r="J1124">
        <v>774.87900000000002</v>
      </c>
      <c r="K1124">
        <v>542.51099999999997</v>
      </c>
      <c r="L1124">
        <v>84.61</v>
      </c>
      <c r="M1124">
        <v>1402</v>
      </c>
      <c r="N1124">
        <v>711.73099999999999</v>
      </c>
      <c r="O1124">
        <v>0.25382700000000002</v>
      </c>
      <c r="P1124">
        <v>0.25382700000000002</v>
      </c>
      <c r="Q1124">
        <v>0.43732300000000002</v>
      </c>
      <c r="R1124">
        <v>7.2777400000000006E-2</v>
      </c>
      <c r="S1124">
        <v>-3.0854099999999999E-2</v>
      </c>
      <c r="T1124">
        <v>1.7183299999999999E-2</v>
      </c>
    </row>
    <row r="1125" spans="1:20" x14ac:dyDescent="0.2">
      <c r="A1125">
        <v>1124</v>
      </c>
      <c r="B1125" t="s">
        <v>19</v>
      </c>
      <c r="C1125" t="s">
        <v>1207</v>
      </c>
      <c r="D1125">
        <v>3</v>
      </c>
      <c r="E1125">
        <v>45691196</v>
      </c>
      <c r="F1125" t="s">
        <v>21</v>
      </c>
      <c r="G1125" t="s">
        <v>22</v>
      </c>
      <c r="H1125">
        <v>0.99828099999999997</v>
      </c>
      <c r="I1125">
        <v>0.99670899999999996</v>
      </c>
      <c r="J1125">
        <v>685.476</v>
      </c>
      <c r="K1125">
        <v>590.51</v>
      </c>
      <c r="L1125">
        <v>126.014</v>
      </c>
      <c r="M1125">
        <v>1402</v>
      </c>
      <c r="N1125">
        <v>842.53800000000001</v>
      </c>
      <c r="O1125">
        <v>0.30047699999999999</v>
      </c>
      <c r="P1125">
        <v>0.30047699999999999</v>
      </c>
      <c r="Q1125">
        <v>1</v>
      </c>
      <c r="R1125">
        <v>0.13586699999999999</v>
      </c>
      <c r="S1125">
        <v>-2.41047E-2</v>
      </c>
      <c r="T1125">
        <v>1.6153500000000001E-2</v>
      </c>
    </row>
    <row r="1126" spans="1:20" x14ac:dyDescent="0.2">
      <c r="A1126">
        <v>1125</v>
      </c>
      <c r="B1126" t="s">
        <v>19</v>
      </c>
      <c r="C1126" t="s">
        <v>1208</v>
      </c>
      <c r="D1126">
        <v>3</v>
      </c>
      <c r="E1126">
        <v>45691199</v>
      </c>
      <c r="F1126" t="s">
        <v>24</v>
      </c>
      <c r="G1126" t="s">
        <v>25</v>
      </c>
      <c r="H1126">
        <v>0.99609099999999995</v>
      </c>
      <c r="I1126">
        <v>0.99207400000000001</v>
      </c>
      <c r="J1126">
        <v>793.14400000000001</v>
      </c>
      <c r="K1126">
        <v>528.23</v>
      </c>
      <c r="L1126">
        <v>80.626000000000005</v>
      </c>
      <c r="M1126">
        <v>1402</v>
      </c>
      <c r="N1126">
        <v>689.48099999999999</v>
      </c>
      <c r="O1126">
        <v>0.245892</v>
      </c>
      <c r="P1126">
        <v>0.245892</v>
      </c>
      <c r="Q1126">
        <v>0.56410499999999997</v>
      </c>
      <c r="R1126">
        <v>4.8776800000000002E-2</v>
      </c>
      <c r="S1126">
        <v>-3.4202400000000001E-2</v>
      </c>
      <c r="T1126">
        <v>1.7341700000000002E-2</v>
      </c>
    </row>
    <row r="1127" spans="1:20" x14ac:dyDescent="0.2">
      <c r="A1127">
        <v>1126</v>
      </c>
      <c r="B1127" t="s">
        <v>19</v>
      </c>
      <c r="C1127" t="s">
        <v>1209</v>
      </c>
      <c r="D1127">
        <v>3</v>
      </c>
      <c r="E1127">
        <v>45691201</v>
      </c>
      <c r="F1127" t="s">
        <v>1210</v>
      </c>
      <c r="G1127" t="s">
        <v>1211</v>
      </c>
      <c r="H1127">
        <v>0.99609199999999998</v>
      </c>
      <c r="I1127">
        <v>0.99207500000000004</v>
      </c>
      <c r="J1127">
        <v>793.14499999999998</v>
      </c>
      <c r="K1127">
        <v>528.22900000000004</v>
      </c>
      <c r="L1127">
        <v>80.626000000000005</v>
      </c>
      <c r="M1127">
        <v>1402</v>
      </c>
      <c r="N1127">
        <v>689.48099999999999</v>
      </c>
      <c r="O1127">
        <v>0.245892</v>
      </c>
      <c r="P1127">
        <v>0.245892</v>
      </c>
      <c r="Q1127">
        <v>0.56410499999999997</v>
      </c>
      <c r="R1127">
        <v>4.8772900000000001E-2</v>
      </c>
      <c r="S1127">
        <v>-3.4202999999999997E-2</v>
      </c>
      <c r="T1127">
        <v>1.7341700000000002E-2</v>
      </c>
    </row>
    <row r="1128" spans="1:20" x14ac:dyDescent="0.2">
      <c r="A1128">
        <v>1127</v>
      </c>
      <c r="B1128" t="s">
        <v>19</v>
      </c>
      <c r="C1128" t="s">
        <v>1212</v>
      </c>
      <c r="D1128">
        <v>3</v>
      </c>
      <c r="E1128">
        <v>45691201</v>
      </c>
      <c r="F1128" t="s">
        <v>1210</v>
      </c>
      <c r="G1128" t="s">
        <v>25</v>
      </c>
      <c r="H1128">
        <v>0.99881500000000001</v>
      </c>
      <c r="I1128">
        <v>0.99133499999999997</v>
      </c>
      <c r="J1128">
        <v>1274.26</v>
      </c>
      <c r="K1128">
        <v>124.735</v>
      </c>
      <c r="L1128">
        <v>3</v>
      </c>
      <c r="M1128">
        <v>1402</v>
      </c>
      <c r="N1128">
        <v>130.73500000000001</v>
      </c>
      <c r="O1128">
        <v>4.6624499999999999E-2</v>
      </c>
      <c r="P1128">
        <v>4.6624499999999999E-2</v>
      </c>
      <c r="Q1128">
        <v>1</v>
      </c>
      <c r="R1128">
        <v>0.674207</v>
      </c>
      <c r="S1128">
        <v>1.47536E-2</v>
      </c>
      <c r="T1128">
        <v>3.5088300000000003E-2</v>
      </c>
    </row>
    <row r="1129" spans="1:20" x14ac:dyDescent="0.2">
      <c r="A1129">
        <v>1128</v>
      </c>
      <c r="B1129" t="s">
        <v>19</v>
      </c>
      <c r="C1129" t="s">
        <v>1213</v>
      </c>
      <c r="D1129">
        <v>3</v>
      </c>
      <c r="E1129">
        <v>45691207</v>
      </c>
      <c r="F1129" t="s">
        <v>24</v>
      </c>
      <c r="G1129" t="s">
        <v>25</v>
      </c>
      <c r="H1129">
        <v>0.99881500000000001</v>
      </c>
      <c r="I1129">
        <v>0.99133499999999997</v>
      </c>
      <c r="J1129">
        <v>1274.26</v>
      </c>
      <c r="K1129">
        <v>124.735</v>
      </c>
      <c r="L1129">
        <v>3</v>
      </c>
      <c r="M1129">
        <v>1402</v>
      </c>
      <c r="N1129">
        <v>130.73500000000001</v>
      </c>
      <c r="O1129">
        <v>4.6624499999999999E-2</v>
      </c>
      <c r="P1129">
        <v>4.6624499999999999E-2</v>
      </c>
      <c r="Q1129">
        <v>1</v>
      </c>
      <c r="R1129">
        <v>0.674207</v>
      </c>
      <c r="S1129">
        <v>1.47536E-2</v>
      </c>
      <c r="T1129">
        <v>3.5088300000000003E-2</v>
      </c>
    </row>
    <row r="1130" spans="1:20" x14ac:dyDescent="0.2">
      <c r="A1130">
        <v>1129</v>
      </c>
      <c r="B1130" t="s">
        <v>19</v>
      </c>
      <c r="C1130" t="s">
        <v>1214</v>
      </c>
      <c r="D1130">
        <v>3</v>
      </c>
      <c r="E1130">
        <v>45691340</v>
      </c>
      <c r="F1130" t="s">
        <v>21</v>
      </c>
      <c r="G1130" t="s">
        <v>274</v>
      </c>
      <c r="H1130">
        <v>0.98163</v>
      </c>
      <c r="I1130">
        <v>0.96942899999999999</v>
      </c>
      <c r="J1130">
        <v>620.45899999999995</v>
      </c>
      <c r="K1130">
        <v>642.96299999999997</v>
      </c>
      <c r="L1130">
        <v>138.577</v>
      </c>
      <c r="M1130">
        <v>1402</v>
      </c>
      <c r="N1130">
        <v>920.11900000000003</v>
      </c>
      <c r="O1130">
        <v>0.32814500000000002</v>
      </c>
      <c r="P1130">
        <v>0.32814399999999999</v>
      </c>
      <c r="Q1130">
        <v>0.145453</v>
      </c>
      <c r="R1130">
        <v>0.24357500000000001</v>
      </c>
      <c r="S1130">
        <v>1.8982800000000001E-2</v>
      </c>
      <c r="T1130">
        <v>1.6271999999999998E-2</v>
      </c>
    </row>
    <row r="1131" spans="1:20" x14ac:dyDescent="0.2">
      <c r="A1131">
        <v>1130</v>
      </c>
      <c r="B1131" t="s">
        <v>19</v>
      </c>
      <c r="C1131" t="s">
        <v>1215</v>
      </c>
      <c r="D1131">
        <v>3</v>
      </c>
      <c r="E1131">
        <v>45691363</v>
      </c>
      <c r="F1131" t="s">
        <v>25</v>
      </c>
      <c r="G1131" t="s">
        <v>22</v>
      </c>
      <c r="H1131">
        <v>0.99885699999999999</v>
      </c>
      <c r="I1131">
        <v>0.99171900000000002</v>
      </c>
      <c r="J1131">
        <v>1274.24</v>
      </c>
      <c r="K1131">
        <v>124.765</v>
      </c>
      <c r="L1131">
        <v>3</v>
      </c>
      <c r="M1131">
        <v>1402</v>
      </c>
      <c r="N1131">
        <v>130.76499999999999</v>
      </c>
      <c r="O1131">
        <v>4.6635099999999999E-2</v>
      </c>
      <c r="P1131">
        <v>4.6635200000000002E-2</v>
      </c>
      <c r="Q1131">
        <v>1</v>
      </c>
      <c r="R1131">
        <v>0.67473000000000005</v>
      </c>
      <c r="S1131">
        <v>1.47242E-2</v>
      </c>
      <c r="T1131">
        <v>3.5078100000000001E-2</v>
      </c>
    </row>
    <row r="1132" spans="1:20" x14ac:dyDescent="0.2">
      <c r="A1132">
        <v>1131</v>
      </c>
      <c r="B1132" t="s">
        <v>19</v>
      </c>
      <c r="C1132" t="s">
        <v>1216</v>
      </c>
      <c r="D1132">
        <v>3</v>
      </c>
      <c r="E1132">
        <v>45691593</v>
      </c>
      <c r="F1132" t="s">
        <v>25</v>
      </c>
      <c r="G1132" t="s">
        <v>22</v>
      </c>
      <c r="H1132">
        <v>0.98255899999999996</v>
      </c>
      <c r="I1132">
        <v>0.94541200000000003</v>
      </c>
      <c r="J1132">
        <v>1038.46</v>
      </c>
      <c r="K1132">
        <v>335.71800000000002</v>
      </c>
      <c r="L1132">
        <v>27.818999999999999</v>
      </c>
      <c r="M1132">
        <v>1402</v>
      </c>
      <c r="N1132">
        <v>391.35700000000003</v>
      </c>
      <c r="O1132">
        <v>0.139571</v>
      </c>
      <c r="P1132">
        <v>0.139571</v>
      </c>
      <c r="Q1132">
        <v>1</v>
      </c>
      <c r="R1132">
        <v>0.91520000000000001</v>
      </c>
      <c r="S1132">
        <v>-2.3334800000000002E-3</v>
      </c>
      <c r="T1132">
        <v>2.19104E-2</v>
      </c>
    </row>
    <row r="1133" spans="1:20" x14ac:dyDescent="0.2">
      <c r="A1133">
        <v>1132</v>
      </c>
      <c r="B1133" t="s">
        <v>19</v>
      </c>
      <c r="C1133" t="s">
        <v>1217</v>
      </c>
      <c r="D1133">
        <v>3</v>
      </c>
      <c r="E1133">
        <v>45691679</v>
      </c>
      <c r="F1133" t="s">
        <v>25</v>
      </c>
      <c r="G1133" t="s">
        <v>22</v>
      </c>
      <c r="H1133">
        <v>0.99888999999999994</v>
      </c>
      <c r="I1133">
        <v>0.99184300000000003</v>
      </c>
      <c r="J1133">
        <v>1274.25</v>
      </c>
      <c r="K1133">
        <v>124.746</v>
      </c>
      <c r="L1133">
        <v>3</v>
      </c>
      <c r="M1133">
        <v>1402</v>
      </c>
      <c r="N1133">
        <v>130.74600000000001</v>
      </c>
      <c r="O1133">
        <v>4.66284E-2</v>
      </c>
      <c r="P1133">
        <v>4.66284E-2</v>
      </c>
      <c r="Q1133">
        <v>1</v>
      </c>
      <c r="R1133">
        <v>0.67533100000000001</v>
      </c>
      <c r="S1133">
        <v>1.4695400000000001E-2</v>
      </c>
      <c r="T1133">
        <v>3.50783E-2</v>
      </c>
    </row>
    <row r="1134" spans="1:20" x14ac:dyDescent="0.2">
      <c r="A1134">
        <v>1133</v>
      </c>
      <c r="B1134" t="s">
        <v>19</v>
      </c>
      <c r="C1134" t="s">
        <v>1218</v>
      </c>
      <c r="D1134">
        <v>3</v>
      </c>
      <c r="E1134">
        <v>45691919</v>
      </c>
      <c r="F1134" t="s">
        <v>22</v>
      </c>
      <c r="G1134" t="s">
        <v>21</v>
      </c>
      <c r="H1134">
        <v>0.99891799999999997</v>
      </c>
      <c r="I1134">
        <v>0.99195299999999997</v>
      </c>
      <c r="J1134">
        <v>1274.27</v>
      </c>
      <c r="K1134">
        <v>124.729</v>
      </c>
      <c r="L1134">
        <v>3</v>
      </c>
      <c r="M1134">
        <v>1402</v>
      </c>
      <c r="N1134">
        <v>130.72900000000001</v>
      </c>
      <c r="O1134">
        <v>4.6622299999999998E-2</v>
      </c>
      <c r="P1134">
        <v>4.6622299999999998E-2</v>
      </c>
      <c r="Q1134">
        <v>1</v>
      </c>
      <c r="R1134">
        <v>0.67596100000000003</v>
      </c>
      <c r="S1134">
        <v>1.46652E-2</v>
      </c>
      <c r="T1134">
        <v>3.5078400000000003E-2</v>
      </c>
    </row>
    <row r="1135" spans="1:20" x14ac:dyDescent="0.2">
      <c r="A1135">
        <v>1134</v>
      </c>
      <c r="B1135" t="s">
        <v>19</v>
      </c>
      <c r="C1135" t="s">
        <v>1219</v>
      </c>
      <c r="D1135">
        <v>3</v>
      </c>
      <c r="E1135">
        <v>45691930</v>
      </c>
      <c r="F1135" t="s">
        <v>22</v>
      </c>
      <c r="G1135" t="s">
        <v>25</v>
      </c>
      <c r="H1135">
        <v>0.998919</v>
      </c>
      <c r="I1135">
        <v>0.99195599999999995</v>
      </c>
      <c r="J1135">
        <v>1274.27</v>
      </c>
      <c r="K1135">
        <v>124.73</v>
      </c>
      <c r="L1135">
        <v>3</v>
      </c>
      <c r="M1135">
        <v>1402</v>
      </c>
      <c r="N1135">
        <v>130.72999999999999</v>
      </c>
      <c r="O1135">
        <v>4.6622700000000003E-2</v>
      </c>
      <c r="P1135">
        <v>4.6622700000000003E-2</v>
      </c>
      <c r="Q1135">
        <v>1</v>
      </c>
      <c r="R1135">
        <v>0.67595099999999997</v>
      </c>
      <c r="S1135">
        <v>1.4665600000000001E-2</v>
      </c>
      <c r="T1135">
        <v>3.50783E-2</v>
      </c>
    </row>
    <row r="1136" spans="1:20" x14ac:dyDescent="0.2">
      <c r="A1136">
        <v>1135</v>
      </c>
      <c r="B1136" t="s">
        <v>19</v>
      </c>
      <c r="C1136" t="s">
        <v>1220</v>
      </c>
      <c r="D1136">
        <v>3</v>
      </c>
      <c r="E1136">
        <v>45692006</v>
      </c>
      <c r="F1136" t="s">
        <v>21</v>
      </c>
      <c r="G1136" t="s">
        <v>22</v>
      </c>
      <c r="H1136">
        <v>0.99471299999999996</v>
      </c>
      <c r="I1136">
        <v>0.99084300000000003</v>
      </c>
      <c r="J1136">
        <v>772.85</v>
      </c>
      <c r="K1136">
        <v>541.67700000000002</v>
      </c>
      <c r="L1136">
        <v>87.473100000000002</v>
      </c>
      <c r="M1136">
        <v>1402</v>
      </c>
      <c r="N1136">
        <v>716.62400000000002</v>
      </c>
      <c r="O1136">
        <v>0.25557200000000002</v>
      </c>
      <c r="P1136">
        <v>0.25557200000000002</v>
      </c>
      <c r="Q1136">
        <v>0.57447700000000002</v>
      </c>
      <c r="R1136">
        <v>6.5037300000000006E-2</v>
      </c>
      <c r="S1136">
        <v>-3.16356E-2</v>
      </c>
      <c r="T1136">
        <v>1.7133099999999998E-2</v>
      </c>
    </row>
    <row r="1137" spans="1:20" x14ac:dyDescent="0.2">
      <c r="A1137">
        <v>1136</v>
      </c>
      <c r="B1137" t="s">
        <v>19</v>
      </c>
      <c r="C1137" t="s">
        <v>1221</v>
      </c>
      <c r="D1137">
        <v>3</v>
      </c>
      <c r="E1137">
        <v>45692033</v>
      </c>
      <c r="F1137" t="s">
        <v>25</v>
      </c>
      <c r="G1137" t="s">
        <v>24</v>
      </c>
      <c r="H1137">
        <v>0.98748400000000003</v>
      </c>
      <c r="I1137">
        <v>0.86310200000000004</v>
      </c>
      <c r="J1137">
        <v>1305.69</v>
      </c>
      <c r="K1137">
        <v>95.515699999999995</v>
      </c>
      <c r="L1137">
        <v>0.79299200000000003</v>
      </c>
      <c r="M1137">
        <v>1402</v>
      </c>
      <c r="N1137">
        <v>97.101699999999994</v>
      </c>
      <c r="O1137">
        <v>3.4629699999999999E-2</v>
      </c>
      <c r="P1137">
        <v>3.4629699999999999E-2</v>
      </c>
      <c r="Q1137">
        <v>0.40347300000000003</v>
      </c>
      <c r="R1137">
        <v>0.65638600000000002</v>
      </c>
      <c r="S1137">
        <v>-1.95252E-2</v>
      </c>
      <c r="T1137">
        <v>4.3876499999999999E-2</v>
      </c>
    </row>
    <row r="1138" spans="1:20" x14ac:dyDescent="0.2">
      <c r="A1138">
        <v>1137</v>
      </c>
      <c r="B1138" t="s">
        <v>19</v>
      </c>
      <c r="C1138" t="s">
        <v>1222</v>
      </c>
      <c r="D1138">
        <v>3</v>
      </c>
      <c r="E1138">
        <v>45692076</v>
      </c>
      <c r="F1138" t="s">
        <v>21</v>
      </c>
      <c r="G1138" t="s">
        <v>22</v>
      </c>
      <c r="H1138">
        <v>0.98505900000000002</v>
      </c>
      <c r="I1138">
        <v>0.88137600000000005</v>
      </c>
      <c r="J1138">
        <v>1261.6099999999999</v>
      </c>
      <c r="K1138">
        <v>137.59299999999999</v>
      </c>
      <c r="L1138">
        <v>2.8002799999999999</v>
      </c>
      <c r="M1138">
        <v>1402</v>
      </c>
      <c r="N1138">
        <v>143.19399999999999</v>
      </c>
      <c r="O1138">
        <v>5.1067599999999998E-2</v>
      </c>
      <c r="P1138">
        <v>5.1067599999999998E-2</v>
      </c>
      <c r="Q1138">
        <v>0.57619799999999999</v>
      </c>
      <c r="R1138">
        <v>0.17843999999999999</v>
      </c>
      <c r="S1138">
        <v>4.8259900000000001E-2</v>
      </c>
      <c r="T1138">
        <v>3.58476E-2</v>
      </c>
    </row>
    <row r="1139" spans="1:20" x14ac:dyDescent="0.2">
      <c r="A1139">
        <v>1138</v>
      </c>
      <c r="B1139" t="s">
        <v>19</v>
      </c>
      <c r="C1139" t="s">
        <v>1223</v>
      </c>
      <c r="D1139">
        <v>3</v>
      </c>
      <c r="E1139">
        <v>45692201</v>
      </c>
      <c r="F1139" t="s">
        <v>24</v>
      </c>
      <c r="G1139" t="s">
        <v>21</v>
      </c>
      <c r="H1139">
        <v>0.99895</v>
      </c>
      <c r="I1139">
        <v>0.99208799999999997</v>
      </c>
      <c r="J1139">
        <v>1274.29</v>
      </c>
      <c r="K1139">
        <v>124.712</v>
      </c>
      <c r="L1139">
        <v>3</v>
      </c>
      <c r="M1139">
        <v>1402</v>
      </c>
      <c r="N1139">
        <v>130.71199999999999</v>
      </c>
      <c r="O1139">
        <v>4.6616299999999999E-2</v>
      </c>
      <c r="P1139">
        <v>4.6616299999999999E-2</v>
      </c>
      <c r="Q1139">
        <v>1</v>
      </c>
      <c r="R1139">
        <v>0.67670200000000003</v>
      </c>
      <c r="S1139">
        <v>1.46296E-2</v>
      </c>
      <c r="T1139">
        <v>3.5078100000000001E-2</v>
      </c>
    </row>
    <row r="1140" spans="1:20" x14ac:dyDescent="0.2">
      <c r="A1140">
        <v>1139</v>
      </c>
      <c r="B1140" t="s">
        <v>19</v>
      </c>
      <c r="C1140" t="s">
        <v>1224</v>
      </c>
      <c r="D1140">
        <v>3</v>
      </c>
      <c r="E1140">
        <v>45692287</v>
      </c>
      <c r="F1140" t="s">
        <v>22</v>
      </c>
      <c r="G1140" t="s">
        <v>21</v>
      </c>
      <c r="H1140">
        <v>0.99895900000000004</v>
      </c>
      <c r="I1140">
        <v>0.99212299999999998</v>
      </c>
      <c r="J1140">
        <v>1274.29</v>
      </c>
      <c r="K1140">
        <v>124.706</v>
      </c>
      <c r="L1140">
        <v>3</v>
      </c>
      <c r="M1140">
        <v>1402</v>
      </c>
      <c r="N1140">
        <v>130.70599999999999</v>
      </c>
      <c r="O1140">
        <v>4.6614099999999999E-2</v>
      </c>
      <c r="P1140">
        <v>4.6614099999999999E-2</v>
      </c>
      <c r="Q1140">
        <v>1</v>
      </c>
      <c r="R1140">
        <v>0.67686299999999999</v>
      </c>
      <c r="S1140">
        <v>1.46219E-2</v>
      </c>
      <c r="T1140">
        <v>3.50783E-2</v>
      </c>
    </row>
    <row r="1141" spans="1:20" x14ac:dyDescent="0.2">
      <c r="A1141">
        <v>1140</v>
      </c>
      <c r="B1141" t="s">
        <v>19</v>
      </c>
      <c r="C1141" t="s">
        <v>1225</v>
      </c>
      <c r="D1141">
        <v>3</v>
      </c>
      <c r="E1141">
        <v>45692298</v>
      </c>
      <c r="F1141" t="s">
        <v>21</v>
      </c>
      <c r="G1141" t="s">
        <v>22</v>
      </c>
      <c r="H1141">
        <v>0.99895999999999996</v>
      </c>
      <c r="I1141">
        <v>0.99212999999999996</v>
      </c>
      <c r="J1141">
        <v>1274.29</v>
      </c>
      <c r="K1141">
        <v>124.706</v>
      </c>
      <c r="L1141">
        <v>3</v>
      </c>
      <c r="M1141">
        <v>1402</v>
      </c>
      <c r="N1141">
        <v>130.70599999999999</v>
      </c>
      <c r="O1141">
        <v>4.6614099999999999E-2</v>
      </c>
      <c r="P1141">
        <v>4.6614099999999999E-2</v>
      </c>
      <c r="Q1141">
        <v>1</v>
      </c>
      <c r="R1141">
        <v>0.67681000000000002</v>
      </c>
      <c r="S1141">
        <v>1.46243E-2</v>
      </c>
      <c r="T1141">
        <v>3.5078199999999997E-2</v>
      </c>
    </row>
    <row r="1142" spans="1:20" x14ac:dyDescent="0.2">
      <c r="A1142">
        <v>1141</v>
      </c>
      <c r="B1142" t="s">
        <v>19</v>
      </c>
      <c r="C1142" t="s">
        <v>1226</v>
      </c>
      <c r="D1142">
        <v>3</v>
      </c>
      <c r="E1142">
        <v>45692311</v>
      </c>
      <c r="F1142" t="s">
        <v>21</v>
      </c>
      <c r="G1142" t="s">
        <v>22</v>
      </c>
      <c r="H1142">
        <v>0.99896099999999999</v>
      </c>
      <c r="I1142">
        <v>0.99213300000000004</v>
      </c>
      <c r="J1142">
        <v>1274.3</v>
      </c>
      <c r="K1142">
        <v>124.705</v>
      </c>
      <c r="L1142">
        <v>3</v>
      </c>
      <c r="M1142">
        <v>1402</v>
      </c>
      <c r="N1142">
        <v>130.70500000000001</v>
      </c>
      <c r="O1142">
        <v>4.6613799999999997E-2</v>
      </c>
      <c r="P1142">
        <v>4.6613799999999997E-2</v>
      </c>
      <c r="Q1142">
        <v>1</v>
      </c>
      <c r="R1142">
        <v>0.67681999999999998</v>
      </c>
      <c r="S1142">
        <v>1.46239E-2</v>
      </c>
      <c r="T1142">
        <v>3.5078199999999997E-2</v>
      </c>
    </row>
    <row r="1143" spans="1:20" x14ac:dyDescent="0.2">
      <c r="A1143">
        <v>1142</v>
      </c>
      <c r="B1143" t="s">
        <v>19</v>
      </c>
      <c r="C1143" t="s">
        <v>1227</v>
      </c>
      <c r="D1143">
        <v>3</v>
      </c>
      <c r="E1143">
        <v>45692405</v>
      </c>
      <c r="F1143" t="s">
        <v>21</v>
      </c>
      <c r="G1143" t="s">
        <v>22</v>
      </c>
      <c r="H1143">
        <v>0.99897199999999997</v>
      </c>
      <c r="I1143">
        <v>0.99218300000000004</v>
      </c>
      <c r="J1143">
        <v>1274.3</v>
      </c>
      <c r="K1143">
        <v>124.699</v>
      </c>
      <c r="L1143">
        <v>3</v>
      </c>
      <c r="M1143">
        <v>1402</v>
      </c>
      <c r="N1143">
        <v>130.69900000000001</v>
      </c>
      <c r="O1143">
        <v>4.6611600000000003E-2</v>
      </c>
      <c r="P1143">
        <v>4.6611600000000003E-2</v>
      </c>
      <c r="Q1143">
        <v>1</v>
      </c>
      <c r="R1143">
        <v>0.67713800000000002</v>
      </c>
      <c r="S1143">
        <v>1.4608599999999999E-2</v>
      </c>
      <c r="T1143">
        <v>3.5078100000000001E-2</v>
      </c>
    </row>
    <row r="1144" spans="1:20" x14ac:dyDescent="0.2">
      <c r="A1144">
        <v>1143</v>
      </c>
      <c r="B1144" t="s">
        <v>19</v>
      </c>
      <c r="C1144" t="s">
        <v>1228</v>
      </c>
      <c r="D1144">
        <v>3</v>
      </c>
      <c r="E1144">
        <v>45692447</v>
      </c>
      <c r="F1144" t="s">
        <v>25</v>
      </c>
      <c r="G1144" t="s">
        <v>24</v>
      </c>
      <c r="H1144">
        <v>0.99919100000000005</v>
      </c>
      <c r="I1144">
        <v>0.94384199999999996</v>
      </c>
      <c r="J1144">
        <v>1387.02</v>
      </c>
      <c r="K1144">
        <v>14.9839</v>
      </c>
      <c r="L1144">
        <v>0</v>
      </c>
      <c r="M1144">
        <v>1402</v>
      </c>
      <c r="N1144">
        <v>14.984</v>
      </c>
      <c r="O1144">
        <v>5.3437800000000002E-3</v>
      </c>
      <c r="P1144">
        <v>5.3437600000000004E-3</v>
      </c>
      <c r="Q1144">
        <v>1</v>
      </c>
      <c r="R1144">
        <v>0.403532</v>
      </c>
      <c r="S1144">
        <v>-8.7234099999999995E-2</v>
      </c>
      <c r="T1144">
        <v>0.10439900000000001</v>
      </c>
    </row>
    <row r="1145" spans="1:20" x14ac:dyDescent="0.2">
      <c r="A1145">
        <v>1144</v>
      </c>
      <c r="B1145" t="s">
        <v>19</v>
      </c>
      <c r="C1145" t="s">
        <v>1229</v>
      </c>
      <c r="D1145">
        <v>3</v>
      </c>
      <c r="E1145">
        <v>45692507</v>
      </c>
      <c r="F1145" t="s">
        <v>24</v>
      </c>
      <c r="G1145" t="s">
        <v>526</v>
      </c>
      <c r="H1145">
        <v>0.97482400000000002</v>
      </c>
      <c r="I1145">
        <v>0.86872799999999994</v>
      </c>
      <c r="J1145">
        <v>1225.2</v>
      </c>
      <c r="K1145">
        <v>169.04599999999999</v>
      </c>
      <c r="L1145">
        <v>7.7579900000000004</v>
      </c>
      <c r="M1145">
        <v>1402</v>
      </c>
      <c r="N1145">
        <v>184.56200000000001</v>
      </c>
      <c r="O1145">
        <v>6.5821000000000005E-2</v>
      </c>
      <c r="P1145">
        <v>6.5821000000000005E-2</v>
      </c>
      <c r="Q1145">
        <v>0.65848899999999999</v>
      </c>
      <c r="R1145">
        <v>0.58504299999999998</v>
      </c>
      <c r="S1145">
        <v>-1.7200199999999999E-2</v>
      </c>
      <c r="T1145">
        <v>3.1493E-2</v>
      </c>
    </row>
    <row r="1146" spans="1:20" x14ac:dyDescent="0.2">
      <c r="A1146">
        <v>1145</v>
      </c>
      <c r="B1146" t="s">
        <v>19</v>
      </c>
      <c r="C1146" t="s">
        <v>1230</v>
      </c>
      <c r="D1146">
        <v>3</v>
      </c>
      <c r="E1146">
        <v>45692819</v>
      </c>
      <c r="F1146" t="s">
        <v>164</v>
      </c>
      <c r="G1146" t="s">
        <v>25</v>
      </c>
      <c r="H1146">
        <v>0.99302800000000002</v>
      </c>
      <c r="I1146">
        <v>0.98709199999999997</v>
      </c>
      <c r="J1146">
        <v>788.36800000000005</v>
      </c>
      <c r="K1146">
        <v>538.33900000000006</v>
      </c>
      <c r="L1146">
        <v>75.292900000000003</v>
      </c>
      <c r="M1146">
        <v>1402</v>
      </c>
      <c r="N1146">
        <v>688.92600000000004</v>
      </c>
      <c r="O1146">
        <v>0.245694</v>
      </c>
      <c r="P1146">
        <v>0.245694</v>
      </c>
      <c r="Q1146">
        <v>0.19412699999999999</v>
      </c>
      <c r="R1146">
        <v>0.30455599999999999</v>
      </c>
      <c r="S1146">
        <v>1.80541E-2</v>
      </c>
      <c r="T1146">
        <v>1.75779E-2</v>
      </c>
    </row>
    <row r="1147" spans="1:20" x14ac:dyDescent="0.2">
      <c r="A1147">
        <v>1146</v>
      </c>
      <c r="B1147" t="s">
        <v>19</v>
      </c>
      <c r="C1147" t="s">
        <v>1231</v>
      </c>
      <c r="D1147">
        <v>3</v>
      </c>
      <c r="E1147">
        <v>45692891</v>
      </c>
      <c r="F1147" t="s">
        <v>21</v>
      </c>
      <c r="G1147" t="s">
        <v>22</v>
      </c>
      <c r="H1147">
        <v>0.99188500000000002</v>
      </c>
      <c r="I1147">
        <v>0.98534100000000002</v>
      </c>
      <c r="J1147">
        <v>784.80899999999997</v>
      </c>
      <c r="K1147">
        <v>539.72</v>
      </c>
      <c r="L1147">
        <v>77.471000000000004</v>
      </c>
      <c r="M1147">
        <v>1402</v>
      </c>
      <c r="N1147">
        <v>694.66300000000001</v>
      </c>
      <c r="O1147">
        <v>0.24773999999999999</v>
      </c>
      <c r="P1147">
        <v>0.24773999999999999</v>
      </c>
      <c r="Q1147">
        <v>0.22300600000000001</v>
      </c>
      <c r="R1147">
        <v>0.353211</v>
      </c>
      <c r="S1147">
        <v>1.6269599999999999E-2</v>
      </c>
      <c r="T1147">
        <v>1.7518800000000001E-2</v>
      </c>
    </row>
    <row r="1148" spans="1:20" x14ac:dyDescent="0.2">
      <c r="A1148">
        <v>1147</v>
      </c>
      <c r="B1148" t="s">
        <v>19</v>
      </c>
      <c r="C1148" t="s">
        <v>1232</v>
      </c>
      <c r="D1148">
        <v>3</v>
      </c>
      <c r="E1148">
        <v>45692901</v>
      </c>
      <c r="F1148" t="s">
        <v>21</v>
      </c>
      <c r="G1148" t="s">
        <v>22</v>
      </c>
      <c r="H1148">
        <v>0.99207100000000004</v>
      </c>
      <c r="I1148">
        <v>0.98850800000000005</v>
      </c>
      <c r="J1148">
        <v>154.85499999999999</v>
      </c>
      <c r="K1148">
        <v>684.303</v>
      </c>
      <c r="L1148">
        <v>562.84199999999998</v>
      </c>
      <c r="M1148">
        <v>1402</v>
      </c>
      <c r="N1148">
        <v>994.01199999999994</v>
      </c>
      <c r="O1148">
        <v>0.35449799999999998</v>
      </c>
      <c r="P1148">
        <v>0.64550200000000002</v>
      </c>
      <c r="Q1148">
        <v>1.20112E-2</v>
      </c>
      <c r="R1148">
        <v>0.41139399999999998</v>
      </c>
      <c r="S1148">
        <v>-1.3267899999999999E-2</v>
      </c>
      <c r="T1148">
        <v>1.6147100000000001E-2</v>
      </c>
    </row>
    <row r="1149" spans="1:20" x14ac:dyDescent="0.2">
      <c r="A1149">
        <v>1148</v>
      </c>
      <c r="B1149" t="s">
        <v>19</v>
      </c>
      <c r="C1149" t="s">
        <v>1233</v>
      </c>
      <c r="D1149">
        <v>3</v>
      </c>
      <c r="E1149">
        <v>45692905</v>
      </c>
      <c r="F1149" t="s">
        <v>21</v>
      </c>
      <c r="G1149" t="s">
        <v>24</v>
      </c>
      <c r="H1149">
        <v>0.999027</v>
      </c>
      <c r="I1149">
        <v>0.99243599999999998</v>
      </c>
      <c r="J1149">
        <v>1274.33</v>
      </c>
      <c r="K1149">
        <v>124.66800000000001</v>
      </c>
      <c r="L1149">
        <v>3</v>
      </c>
      <c r="M1149">
        <v>1402</v>
      </c>
      <c r="N1149">
        <v>130.66800000000001</v>
      </c>
      <c r="O1149">
        <v>4.6600599999999999E-2</v>
      </c>
      <c r="P1149">
        <v>4.6600599999999999E-2</v>
      </c>
      <c r="Q1149">
        <v>1</v>
      </c>
      <c r="R1149">
        <v>0.67832199999999998</v>
      </c>
      <c r="S1149">
        <v>1.45516E-2</v>
      </c>
      <c r="T1149">
        <v>3.5077400000000002E-2</v>
      </c>
    </row>
    <row r="1150" spans="1:20" x14ac:dyDescent="0.2">
      <c r="A1150">
        <v>1149</v>
      </c>
      <c r="B1150" t="s">
        <v>19</v>
      </c>
      <c r="C1150" t="s">
        <v>1234</v>
      </c>
      <c r="D1150">
        <v>3</v>
      </c>
      <c r="E1150">
        <v>45693063</v>
      </c>
      <c r="F1150" t="s">
        <v>25</v>
      </c>
      <c r="G1150" t="s">
        <v>24</v>
      </c>
      <c r="H1150">
        <v>0.99904499999999996</v>
      </c>
      <c r="I1150">
        <v>0.99251900000000004</v>
      </c>
      <c r="J1150">
        <v>1274.3399999999999</v>
      </c>
      <c r="K1150">
        <v>124.657</v>
      </c>
      <c r="L1150">
        <v>3</v>
      </c>
      <c r="M1150">
        <v>1402</v>
      </c>
      <c r="N1150">
        <v>130.65700000000001</v>
      </c>
      <c r="O1150">
        <v>4.6596600000000002E-2</v>
      </c>
      <c r="P1150">
        <v>4.6596600000000002E-2</v>
      </c>
      <c r="Q1150">
        <v>1</v>
      </c>
      <c r="R1150">
        <v>0.67869800000000002</v>
      </c>
      <c r="S1150">
        <v>1.45335E-2</v>
      </c>
      <c r="T1150">
        <v>3.5077299999999999E-2</v>
      </c>
    </row>
    <row r="1151" spans="1:20" x14ac:dyDescent="0.2">
      <c r="A1151">
        <v>1150</v>
      </c>
      <c r="B1151" t="s">
        <v>19</v>
      </c>
      <c r="C1151" t="s">
        <v>1235</v>
      </c>
      <c r="D1151">
        <v>3</v>
      </c>
      <c r="E1151">
        <v>45693130</v>
      </c>
      <c r="F1151" t="s">
        <v>22</v>
      </c>
      <c r="G1151" t="s">
        <v>24</v>
      </c>
      <c r="H1151">
        <v>0.94205300000000003</v>
      </c>
      <c r="I1151">
        <v>0.86834500000000003</v>
      </c>
      <c r="J1151">
        <v>920.49099999999999</v>
      </c>
      <c r="K1151">
        <v>437.52600000000001</v>
      </c>
      <c r="L1151">
        <v>43.982500000000002</v>
      </c>
      <c r="M1151">
        <v>1402</v>
      </c>
      <c r="N1151">
        <v>525.49199999999996</v>
      </c>
      <c r="O1151">
        <v>0.18740799999999999</v>
      </c>
      <c r="P1151">
        <v>0.18740799999999999</v>
      </c>
      <c r="Q1151">
        <v>0.33367400000000003</v>
      </c>
      <c r="R1151">
        <v>0.36457000000000001</v>
      </c>
      <c r="S1151">
        <v>1.86296E-2</v>
      </c>
      <c r="T1151">
        <v>2.0539999999999999E-2</v>
      </c>
    </row>
    <row r="1152" spans="1:20" x14ac:dyDescent="0.2">
      <c r="A1152">
        <v>1151</v>
      </c>
      <c r="B1152" t="s">
        <v>19</v>
      </c>
      <c r="C1152" t="s">
        <v>1236</v>
      </c>
      <c r="D1152">
        <v>3</v>
      </c>
      <c r="E1152">
        <v>45693277</v>
      </c>
      <c r="F1152" t="s">
        <v>22</v>
      </c>
      <c r="G1152" t="s">
        <v>131</v>
      </c>
      <c r="H1152">
        <v>0.99906899999999998</v>
      </c>
      <c r="I1152">
        <v>0.99264699999999995</v>
      </c>
      <c r="J1152">
        <v>1274.3499999999999</v>
      </c>
      <c r="K1152">
        <v>124.651</v>
      </c>
      <c r="L1152">
        <v>3</v>
      </c>
      <c r="M1152">
        <v>1402</v>
      </c>
      <c r="N1152">
        <v>130.65100000000001</v>
      </c>
      <c r="O1152">
        <v>4.6594499999999997E-2</v>
      </c>
      <c r="P1152">
        <v>4.6594499999999997E-2</v>
      </c>
      <c r="Q1152">
        <v>1</v>
      </c>
      <c r="R1152">
        <v>0.67951399999999995</v>
      </c>
      <c r="S1152">
        <v>1.4493799999999999E-2</v>
      </c>
      <c r="T1152">
        <v>3.5075799999999997E-2</v>
      </c>
    </row>
    <row r="1153" spans="1:20" x14ac:dyDescent="0.2">
      <c r="A1153">
        <v>1152</v>
      </c>
      <c r="B1153" t="s">
        <v>19</v>
      </c>
      <c r="C1153" t="s">
        <v>1237</v>
      </c>
      <c r="D1153">
        <v>3</v>
      </c>
      <c r="E1153">
        <v>45693326</v>
      </c>
      <c r="F1153" t="s">
        <v>21</v>
      </c>
      <c r="G1153" t="s">
        <v>22</v>
      </c>
      <c r="H1153">
        <v>0.99321599999999999</v>
      </c>
      <c r="I1153">
        <v>0.98726199999999997</v>
      </c>
      <c r="J1153">
        <v>786.36900000000003</v>
      </c>
      <c r="K1153">
        <v>538.74</v>
      </c>
      <c r="L1153">
        <v>76.891000000000005</v>
      </c>
      <c r="M1153">
        <v>1402</v>
      </c>
      <c r="N1153">
        <v>692.52099999999996</v>
      </c>
      <c r="O1153">
        <v>0.246976</v>
      </c>
      <c r="P1153">
        <v>0.246976</v>
      </c>
      <c r="Q1153">
        <v>0.22098899999999999</v>
      </c>
      <c r="R1153">
        <v>0.33819199999999999</v>
      </c>
      <c r="S1153">
        <v>1.6787400000000001E-2</v>
      </c>
      <c r="T1153">
        <v>1.7521999999999999E-2</v>
      </c>
    </row>
    <row r="1154" spans="1:20" x14ac:dyDescent="0.2">
      <c r="A1154">
        <v>1153</v>
      </c>
      <c r="B1154" t="s">
        <v>19</v>
      </c>
      <c r="C1154" t="s">
        <v>1238</v>
      </c>
      <c r="D1154">
        <v>3</v>
      </c>
      <c r="E1154">
        <v>45693370</v>
      </c>
      <c r="F1154" t="s">
        <v>24</v>
      </c>
      <c r="G1154" t="s">
        <v>25</v>
      </c>
      <c r="H1154">
        <v>0.999081</v>
      </c>
      <c r="I1154">
        <v>0.99271200000000004</v>
      </c>
      <c r="J1154">
        <v>1274.3599999999999</v>
      </c>
      <c r="K1154">
        <v>124.643</v>
      </c>
      <c r="L1154">
        <v>3</v>
      </c>
      <c r="M1154">
        <v>1402</v>
      </c>
      <c r="N1154">
        <v>130.643</v>
      </c>
      <c r="O1154">
        <v>4.6591599999999997E-2</v>
      </c>
      <c r="P1154">
        <v>4.65917E-2</v>
      </c>
      <c r="Q1154">
        <v>1</v>
      </c>
      <c r="R1154">
        <v>0.679863</v>
      </c>
      <c r="S1154">
        <v>1.4477E-2</v>
      </c>
      <c r="T1154">
        <v>3.5075700000000001E-2</v>
      </c>
    </row>
    <row r="1155" spans="1:20" x14ac:dyDescent="0.2">
      <c r="A1155">
        <v>1154</v>
      </c>
      <c r="B1155" t="s">
        <v>19</v>
      </c>
      <c r="C1155" t="s">
        <v>1239</v>
      </c>
      <c r="D1155">
        <v>3</v>
      </c>
      <c r="E1155">
        <v>45693376</v>
      </c>
      <c r="F1155" t="s">
        <v>21</v>
      </c>
      <c r="G1155" t="s">
        <v>22</v>
      </c>
      <c r="H1155">
        <v>0.999081</v>
      </c>
      <c r="I1155">
        <v>0.99271600000000004</v>
      </c>
      <c r="J1155">
        <v>1274.3599999999999</v>
      </c>
      <c r="K1155">
        <v>124.64400000000001</v>
      </c>
      <c r="L1155">
        <v>3</v>
      </c>
      <c r="M1155">
        <v>1402</v>
      </c>
      <c r="N1155">
        <v>130.64400000000001</v>
      </c>
      <c r="O1155">
        <v>4.6592000000000001E-2</v>
      </c>
      <c r="P1155">
        <v>4.6592000000000001E-2</v>
      </c>
      <c r="Q1155">
        <v>1</v>
      </c>
      <c r="R1155">
        <v>0.67985399999999996</v>
      </c>
      <c r="S1155">
        <v>1.44774E-2</v>
      </c>
      <c r="T1155">
        <v>3.5075500000000003E-2</v>
      </c>
    </row>
    <row r="1156" spans="1:20" x14ac:dyDescent="0.2">
      <c r="A1156">
        <v>1155</v>
      </c>
      <c r="B1156" t="s">
        <v>19</v>
      </c>
      <c r="C1156" t="s">
        <v>1240</v>
      </c>
      <c r="D1156">
        <v>3</v>
      </c>
      <c r="E1156">
        <v>45693399</v>
      </c>
      <c r="F1156" t="s">
        <v>24</v>
      </c>
      <c r="G1156" t="s">
        <v>25</v>
      </c>
      <c r="H1156">
        <v>0.99908300000000005</v>
      </c>
      <c r="I1156">
        <v>0.99272499999999997</v>
      </c>
      <c r="J1156">
        <v>1274.3599999999999</v>
      </c>
      <c r="K1156">
        <v>124.64100000000001</v>
      </c>
      <c r="L1156">
        <v>3</v>
      </c>
      <c r="M1156">
        <v>1402</v>
      </c>
      <c r="N1156">
        <v>130.64099999999999</v>
      </c>
      <c r="O1156">
        <v>4.6590899999999998E-2</v>
      </c>
      <c r="P1156">
        <v>4.6590899999999998E-2</v>
      </c>
      <c r="Q1156">
        <v>1</v>
      </c>
      <c r="R1156">
        <v>0.67988400000000004</v>
      </c>
      <c r="S1156">
        <v>1.4475999999999999E-2</v>
      </c>
      <c r="T1156">
        <v>3.5075700000000001E-2</v>
      </c>
    </row>
    <row r="1157" spans="1:20" x14ac:dyDescent="0.2">
      <c r="A1157">
        <v>1156</v>
      </c>
      <c r="B1157" t="s">
        <v>19</v>
      </c>
      <c r="C1157" t="s">
        <v>1241</v>
      </c>
      <c r="D1157">
        <v>3</v>
      </c>
      <c r="E1157">
        <v>45693419</v>
      </c>
      <c r="F1157" t="s">
        <v>25</v>
      </c>
      <c r="G1157" t="s">
        <v>24</v>
      </c>
      <c r="H1157">
        <v>0.99895599999999996</v>
      </c>
      <c r="I1157">
        <v>0.99137200000000003</v>
      </c>
      <c r="J1157">
        <v>1274.18</v>
      </c>
      <c r="K1157">
        <v>124.822</v>
      </c>
      <c r="L1157">
        <v>3</v>
      </c>
      <c r="M1157">
        <v>1402</v>
      </c>
      <c r="N1157">
        <v>130.822</v>
      </c>
      <c r="O1157">
        <v>4.6655500000000003E-2</v>
      </c>
      <c r="P1157">
        <v>4.6655500000000003E-2</v>
      </c>
      <c r="Q1157">
        <v>1</v>
      </c>
      <c r="R1157">
        <v>0.67987900000000001</v>
      </c>
      <c r="S1157">
        <v>1.4477800000000001E-2</v>
      </c>
      <c r="T1157">
        <v>3.50795E-2</v>
      </c>
    </row>
    <row r="1158" spans="1:20" x14ac:dyDescent="0.2">
      <c r="A1158">
        <v>1157</v>
      </c>
      <c r="B1158" t="s">
        <v>19</v>
      </c>
      <c r="C1158" t="s">
        <v>1242</v>
      </c>
      <c r="D1158">
        <v>3</v>
      </c>
      <c r="E1158">
        <v>45693419</v>
      </c>
      <c r="F1158" t="s">
        <v>1243</v>
      </c>
      <c r="G1158" t="s">
        <v>137</v>
      </c>
      <c r="H1158">
        <v>0.99896099999999999</v>
      </c>
      <c r="I1158">
        <v>0.991533</v>
      </c>
      <c r="J1158">
        <v>1274.19</v>
      </c>
      <c r="K1158">
        <v>124.815</v>
      </c>
      <c r="L1158">
        <v>3</v>
      </c>
      <c r="M1158">
        <v>1402</v>
      </c>
      <c r="N1158">
        <v>130.815</v>
      </c>
      <c r="O1158">
        <v>4.6653E-2</v>
      </c>
      <c r="P1158">
        <v>4.6653E-2</v>
      </c>
      <c r="Q1158">
        <v>1</v>
      </c>
      <c r="R1158">
        <v>0.687137</v>
      </c>
      <c r="S1158">
        <v>1.41303E-2</v>
      </c>
      <c r="T1158">
        <v>3.5077700000000003E-2</v>
      </c>
    </row>
    <row r="1159" spans="1:20" x14ac:dyDescent="0.2">
      <c r="A1159">
        <v>1158</v>
      </c>
      <c r="B1159" t="s">
        <v>19</v>
      </c>
      <c r="C1159" t="s">
        <v>1244</v>
      </c>
      <c r="D1159">
        <v>3</v>
      </c>
      <c r="E1159">
        <v>45693419</v>
      </c>
      <c r="F1159" t="s">
        <v>1243</v>
      </c>
      <c r="G1159" t="s">
        <v>25</v>
      </c>
      <c r="H1159">
        <v>0.99722599999999995</v>
      </c>
      <c r="I1159">
        <v>0.99429999999999996</v>
      </c>
      <c r="J1159">
        <v>774.08199999999999</v>
      </c>
      <c r="K1159">
        <v>543.03099999999995</v>
      </c>
      <c r="L1159">
        <v>84.887</v>
      </c>
      <c r="M1159">
        <v>1402</v>
      </c>
      <c r="N1159">
        <v>712.80499999999995</v>
      </c>
      <c r="O1159">
        <v>0.25420999999999999</v>
      </c>
      <c r="P1159">
        <v>0.25420999999999999</v>
      </c>
      <c r="Q1159">
        <v>0.39812199999999998</v>
      </c>
      <c r="R1159">
        <v>7.33935E-2</v>
      </c>
      <c r="S1159">
        <v>-3.0786999999999998E-2</v>
      </c>
      <c r="T1159">
        <v>1.7182800000000002E-2</v>
      </c>
    </row>
    <row r="1160" spans="1:20" x14ac:dyDescent="0.2">
      <c r="A1160">
        <v>1159</v>
      </c>
      <c r="B1160" t="s">
        <v>19</v>
      </c>
      <c r="C1160" t="s">
        <v>1245</v>
      </c>
      <c r="D1160">
        <v>3</v>
      </c>
      <c r="E1160">
        <v>45693640</v>
      </c>
      <c r="F1160" t="s">
        <v>22</v>
      </c>
      <c r="G1160" t="s">
        <v>21</v>
      </c>
      <c r="H1160">
        <v>0.999112</v>
      </c>
      <c r="I1160">
        <v>0.99287700000000001</v>
      </c>
      <c r="J1160">
        <v>1274.3800000000001</v>
      </c>
      <c r="K1160">
        <v>124.625</v>
      </c>
      <c r="L1160">
        <v>3</v>
      </c>
      <c r="M1160">
        <v>1402</v>
      </c>
      <c r="N1160">
        <v>130.625</v>
      </c>
      <c r="O1160">
        <v>4.65852E-2</v>
      </c>
      <c r="P1160">
        <v>4.65852E-2</v>
      </c>
      <c r="Q1160">
        <v>1</v>
      </c>
      <c r="R1160">
        <v>0.680535</v>
      </c>
      <c r="S1160">
        <v>1.44446E-2</v>
      </c>
      <c r="T1160">
        <v>3.5075000000000002E-2</v>
      </c>
    </row>
    <row r="1161" spans="1:20" x14ac:dyDescent="0.2">
      <c r="A1161">
        <v>1160</v>
      </c>
      <c r="B1161" t="s">
        <v>19</v>
      </c>
      <c r="C1161" t="s">
        <v>1246</v>
      </c>
      <c r="D1161">
        <v>3</v>
      </c>
      <c r="E1161">
        <v>45693659</v>
      </c>
      <c r="F1161" t="s">
        <v>24</v>
      </c>
      <c r="G1161" t="s">
        <v>225</v>
      </c>
      <c r="H1161">
        <v>0.99911300000000003</v>
      </c>
      <c r="I1161">
        <v>0.99288100000000001</v>
      </c>
      <c r="J1161">
        <v>1274.3800000000001</v>
      </c>
      <c r="K1161">
        <v>124.624</v>
      </c>
      <c r="L1161">
        <v>3</v>
      </c>
      <c r="M1161">
        <v>1402</v>
      </c>
      <c r="N1161">
        <v>130.624</v>
      </c>
      <c r="O1161">
        <v>4.6584899999999999E-2</v>
      </c>
      <c r="P1161">
        <v>4.6584899999999999E-2</v>
      </c>
      <c r="Q1161">
        <v>1</v>
      </c>
      <c r="R1161">
        <v>0.68054499999999996</v>
      </c>
      <c r="S1161">
        <v>1.44441E-2</v>
      </c>
      <c r="T1161">
        <v>3.5075000000000002E-2</v>
      </c>
    </row>
    <row r="1162" spans="1:20" x14ac:dyDescent="0.2">
      <c r="A1162">
        <v>1161</v>
      </c>
      <c r="B1162" t="s">
        <v>19</v>
      </c>
      <c r="C1162" t="s">
        <v>1247</v>
      </c>
      <c r="D1162">
        <v>3</v>
      </c>
      <c r="E1162">
        <v>45693743</v>
      </c>
      <c r="F1162" t="s">
        <v>25</v>
      </c>
      <c r="G1162" t="s">
        <v>24</v>
      </c>
      <c r="H1162">
        <v>0.99313799999999997</v>
      </c>
      <c r="I1162">
        <v>0.98687100000000005</v>
      </c>
      <c r="J1162">
        <v>788.41899999999998</v>
      </c>
      <c r="K1162">
        <v>536.80799999999999</v>
      </c>
      <c r="L1162">
        <v>76.772900000000007</v>
      </c>
      <c r="M1162">
        <v>1402</v>
      </c>
      <c r="N1162">
        <v>690.35299999999995</v>
      </c>
      <c r="O1162">
        <v>0.24620300000000001</v>
      </c>
      <c r="P1162">
        <v>0.24620300000000001</v>
      </c>
      <c r="Q1162">
        <v>0.24845</v>
      </c>
      <c r="R1162">
        <v>0.37971300000000002</v>
      </c>
      <c r="S1162">
        <v>1.54047E-2</v>
      </c>
      <c r="T1162">
        <v>1.7531100000000001E-2</v>
      </c>
    </row>
    <row r="1163" spans="1:20" x14ac:dyDescent="0.2">
      <c r="A1163">
        <v>1162</v>
      </c>
      <c r="B1163" t="s">
        <v>19</v>
      </c>
      <c r="C1163" t="s">
        <v>1248</v>
      </c>
      <c r="D1163">
        <v>3</v>
      </c>
      <c r="E1163">
        <v>45693981</v>
      </c>
      <c r="F1163" t="s">
        <v>24</v>
      </c>
      <c r="G1163" t="s">
        <v>22</v>
      </c>
      <c r="H1163">
        <v>0.98275500000000005</v>
      </c>
      <c r="I1163">
        <v>0.94432199999999999</v>
      </c>
      <c r="J1163">
        <v>1050.26</v>
      </c>
      <c r="K1163">
        <v>325.95100000000002</v>
      </c>
      <c r="L1163">
        <v>25.791399999999999</v>
      </c>
      <c r="M1163">
        <v>1402</v>
      </c>
      <c r="N1163">
        <v>377.53300000000002</v>
      </c>
      <c r="O1163">
        <v>0.13464100000000001</v>
      </c>
      <c r="P1163">
        <v>0.13464100000000001</v>
      </c>
      <c r="Q1163">
        <v>1</v>
      </c>
      <c r="R1163">
        <v>0.72901499999999997</v>
      </c>
      <c r="S1163">
        <v>-7.7102500000000001E-3</v>
      </c>
      <c r="T1163">
        <v>2.22515E-2</v>
      </c>
    </row>
    <row r="1164" spans="1:20" x14ac:dyDescent="0.2">
      <c r="A1164">
        <v>1163</v>
      </c>
      <c r="B1164" t="s">
        <v>19</v>
      </c>
      <c r="C1164" t="s">
        <v>1249</v>
      </c>
      <c r="D1164">
        <v>3</v>
      </c>
      <c r="E1164">
        <v>45693996</v>
      </c>
      <c r="F1164" t="s">
        <v>24</v>
      </c>
      <c r="G1164" t="s">
        <v>22</v>
      </c>
      <c r="H1164">
        <v>0.99914800000000004</v>
      </c>
      <c r="I1164">
        <v>0.99306399999999995</v>
      </c>
      <c r="J1164">
        <v>1274.4000000000001</v>
      </c>
      <c r="K1164">
        <v>124.604</v>
      </c>
      <c r="L1164">
        <v>3</v>
      </c>
      <c r="M1164">
        <v>1402</v>
      </c>
      <c r="N1164">
        <v>130.60400000000001</v>
      </c>
      <c r="O1164">
        <v>4.65777E-2</v>
      </c>
      <c r="P1164">
        <v>4.65777E-2</v>
      </c>
      <c r="Q1164">
        <v>1</v>
      </c>
      <c r="R1164">
        <v>0.68121100000000001</v>
      </c>
      <c r="S1164">
        <v>1.44119E-2</v>
      </c>
      <c r="T1164">
        <v>3.5074300000000003E-2</v>
      </c>
    </row>
    <row r="1165" spans="1:20" x14ac:dyDescent="0.2">
      <c r="A1165">
        <v>1164</v>
      </c>
      <c r="B1165" t="s">
        <v>19</v>
      </c>
      <c r="C1165" t="s">
        <v>1250</v>
      </c>
      <c r="D1165">
        <v>3</v>
      </c>
      <c r="E1165">
        <v>45694035</v>
      </c>
      <c r="F1165" t="s">
        <v>21</v>
      </c>
      <c r="G1165" t="s">
        <v>22</v>
      </c>
      <c r="H1165">
        <v>0.99925399999999998</v>
      </c>
      <c r="I1165">
        <v>0.94467000000000001</v>
      </c>
      <c r="J1165">
        <v>1387.97</v>
      </c>
      <c r="K1165">
        <v>14.026</v>
      </c>
      <c r="L1165">
        <v>0</v>
      </c>
      <c r="M1165">
        <v>1402</v>
      </c>
      <c r="N1165">
        <v>14.026</v>
      </c>
      <c r="O1165">
        <v>5.0021500000000003E-3</v>
      </c>
      <c r="P1165">
        <v>5.0021400000000004E-3</v>
      </c>
      <c r="Q1165">
        <v>1</v>
      </c>
      <c r="R1165">
        <v>0.24055499999999999</v>
      </c>
      <c r="S1165">
        <v>0.12625700000000001</v>
      </c>
      <c r="T1165">
        <v>0.107534</v>
      </c>
    </row>
    <row r="1166" spans="1:20" x14ac:dyDescent="0.2">
      <c r="A1166">
        <v>1165</v>
      </c>
      <c r="B1166" t="s">
        <v>19</v>
      </c>
      <c r="C1166" t="s">
        <v>1251</v>
      </c>
      <c r="D1166">
        <v>3</v>
      </c>
      <c r="E1166">
        <v>45694062</v>
      </c>
      <c r="F1166" t="s">
        <v>24</v>
      </c>
      <c r="G1166" t="s">
        <v>25</v>
      </c>
      <c r="H1166">
        <v>0.99915699999999996</v>
      </c>
      <c r="I1166">
        <v>0.99311700000000003</v>
      </c>
      <c r="J1166">
        <v>1274.4000000000001</v>
      </c>
      <c r="K1166">
        <v>124.6</v>
      </c>
      <c r="L1166">
        <v>3</v>
      </c>
      <c r="M1166">
        <v>1402</v>
      </c>
      <c r="N1166">
        <v>130.6</v>
      </c>
      <c r="O1166">
        <v>4.6576300000000001E-2</v>
      </c>
      <c r="P1166">
        <v>4.6576300000000001E-2</v>
      </c>
      <c r="Q1166">
        <v>1</v>
      </c>
      <c r="R1166">
        <v>0.68145199999999995</v>
      </c>
      <c r="S1166">
        <v>1.44002E-2</v>
      </c>
      <c r="T1166">
        <v>3.5073800000000002E-2</v>
      </c>
    </row>
    <row r="1167" spans="1:20" x14ac:dyDescent="0.2">
      <c r="A1167">
        <v>1166</v>
      </c>
      <c r="B1167" t="s">
        <v>19</v>
      </c>
      <c r="C1167" t="s">
        <v>1252</v>
      </c>
      <c r="D1167">
        <v>3</v>
      </c>
      <c r="E1167">
        <v>45694203</v>
      </c>
      <c r="F1167" t="s">
        <v>21</v>
      </c>
      <c r="G1167" t="s">
        <v>22</v>
      </c>
      <c r="H1167">
        <v>0.99917299999999998</v>
      </c>
      <c r="I1167">
        <v>0.993205</v>
      </c>
      <c r="J1167">
        <v>1274.4100000000001</v>
      </c>
      <c r="K1167">
        <v>124.59</v>
      </c>
      <c r="L1167">
        <v>3</v>
      </c>
      <c r="M1167">
        <v>1402</v>
      </c>
      <c r="N1167">
        <v>130.59</v>
      </c>
      <c r="O1167">
        <v>4.6572799999999998E-2</v>
      </c>
      <c r="P1167">
        <v>4.6572799999999998E-2</v>
      </c>
      <c r="Q1167">
        <v>1</v>
      </c>
      <c r="R1167">
        <v>0.68176300000000001</v>
      </c>
      <c r="S1167">
        <v>1.4385200000000001E-2</v>
      </c>
      <c r="T1167">
        <v>3.5073500000000001E-2</v>
      </c>
    </row>
    <row r="1168" spans="1:20" x14ac:dyDescent="0.2">
      <c r="A1168">
        <v>1167</v>
      </c>
      <c r="B1168" t="s">
        <v>19</v>
      </c>
      <c r="C1168" t="s">
        <v>1253</v>
      </c>
      <c r="D1168">
        <v>3</v>
      </c>
      <c r="E1168">
        <v>45694359</v>
      </c>
      <c r="F1168" t="s">
        <v>25</v>
      </c>
      <c r="G1168" t="s">
        <v>24</v>
      </c>
      <c r="H1168">
        <v>0.99238199999999999</v>
      </c>
      <c r="I1168">
        <v>0.98472899999999997</v>
      </c>
      <c r="J1168">
        <v>785.49300000000005</v>
      </c>
      <c r="K1168">
        <v>539.05899999999997</v>
      </c>
      <c r="L1168">
        <v>77.447999999999993</v>
      </c>
      <c r="M1168">
        <v>1402</v>
      </c>
      <c r="N1168">
        <v>693.95399999999995</v>
      </c>
      <c r="O1168">
        <v>0.24748700000000001</v>
      </c>
      <c r="P1168">
        <v>0.24748800000000001</v>
      </c>
      <c r="Q1168">
        <v>0.22320000000000001</v>
      </c>
      <c r="R1168">
        <v>0.33585999999999999</v>
      </c>
      <c r="S1168">
        <v>1.68729E-2</v>
      </c>
      <c r="T1168">
        <v>1.7526400000000001E-2</v>
      </c>
    </row>
    <row r="1169" spans="1:20" x14ac:dyDescent="0.2">
      <c r="A1169">
        <v>1168</v>
      </c>
      <c r="B1169" t="s">
        <v>1254</v>
      </c>
      <c r="C1169" t="s">
        <v>1254</v>
      </c>
      <c r="D1169">
        <v>3</v>
      </c>
      <c r="E1169">
        <v>45694501</v>
      </c>
      <c r="F1169" t="s">
        <v>21</v>
      </c>
      <c r="G1169" t="s">
        <v>25</v>
      </c>
      <c r="H1169">
        <v>0.99942500000000001</v>
      </c>
      <c r="I1169">
        <v>0.99793500000000002</v>
      </c>
      <c r="J1169">
        <v>1143.81</v>
      </c>
      <c r="K1169">
        <v>246.18799999999999</v>
      </c>
      <c r="L1169">
        <v>12</v>
      </c>
      <c r="M1169">
        <v>1402</v>
      </c>
      <c r="N1169">
        <v>270.18799999999999</v>
      </c>
      <c r="O1169">
        <v>9.6358100000000002E-2</v>
      </c>
      <c r="P1169">
        <v>9.6358100000000002E-2</v>
      </c>
      <c r="Q1169">
        <v>0.87834599999999996</v>
      </c>
      <c r="R1169">
        <v>0.66198599999999996</v>
      </c>
      <c r="S1169">
        <v>-1.0951499999999999E-2</v>
      </c>
      <c r="T1169">
        <v>2.50453E-2</v>
      </c>
    </row>
    <row r="1170" spans="1:20" x14ac:dyDescent="0.2">
      <c r="A1170">
        <v>1169</v>
      </c>
      <c r="B1170" t="s">
        <v>19</v>
      </c>
      <c r="C1170" t="s">
        <v>1255</v>
      </c>
      <c r="D1170">
        <v>3</v>
      </c>
      <c r="E1170">
        <v>45694629</v>
      </c>
      <c r="F1170" t="s">
        <v>24</v>
      </c>
      <c r="G1170" t="s">
        <v>25</v>
      </c>
      <c r="H1170">
        <v>0.98245000000000005</v>
      </c>
      <c r="I1170">
        <v>0.94543200000000005</v>
      </c>
      <c r="J1170">
        <v>1038.22</v>
      </c>
      <c r="K1170">
        <v>335.94799999999998</v>
      </c>
      <c r="L1170">
        <v>27.827999999999999</v>
      </c>
      <c r="M1170">
        <v>1402</v>
      </c>
      <c r="N1170">
        <v>391.60399999999998</v>
      </c>
      <c r="O1170">
        <v>0.13965900000000001</v>
      </c>
      <c r="P1170">
        <v>0.13965900000000001</v>
      </c>
      <c r="Q1170">
        <v>1</v>
      </c>
      <c r="R1170">
        <v>0.91963200000000001</v>
      </c>
      <c r="S1170">
        <v>-2.2106700000000001E-3</v>
      </c>
      <c r="T1170">
        <v>2.1905999999999998E-2</v>
      </c>
    </row>
    <row r="1171" spans="1:20" x14ac:dyDescent="0.2">
      <c r="A1171">
        <v>1170</v>
      </c>
      <c r="B1171" t="s">
        <v>19</v>
      </c>
      <c r="C1171" t="s">
        <v>1256</v>
      </c>
      <c r="D1171">
        <v>3</v>
      </c>
      <c r="E1171">
        <v>45694685</v>
      </c>
      <c r="F1171" t="s">
        <v>25</v>
      </c>
      <c r="G1171" t="s">
        <v>24</v>
      </c>
      <c r="H1171">
        <v>0.99800999999999995</v>
      </c>
      <c r="I1171">
        <v>0.99560400000000004</v>
      </c>
      <c r="J1171">
        <v>774.97900000000004</v>
      </c>
      <c r="K1171">
        <v>542.24800000000005</v>
      </c>
      <c r="L1171">
        <v>84.772999999999996</v>
      </c>
      <c r="M1171">
        <v>1402</v>
      </c>
      <c r="N1171">
        <v>711.79499999999996</v>
      </c>
      <c r="O1171">
        <v>0.25385000000000002</v>
      </c>
      <c r="P1171">
        <v>0.25385000000000002</v>
      </c>
      <c r="Q1171">
        <v>0.43732300000000002</v>
      </c>
      <c r="R1171">
        <v>7.2980699999999996E-2</v>
      </c>
      <c r="S1171">
        <v>-3.0821299999999999E-2</v>
      </c>
      <c r="T1171">
        <v>1.71773E-2</v>
      </c>
    </row>
    <row r="1172" spans="1:20" x14ac:dyDescent="0.2">
      <c r="A1172">
        <v>1171</v>
      </c>
      <c r="B1172" t="s">
        <v>19</v>
      </c>
      <c r="C1172" t="s">
        <v>1257</v>
      </c>
      <c r="D1172">
        <v>3</v>
      </c>
      <c r="E1172">
        <v>45694857</v>
      </c>
      <c r="F1172" t="s">
        <v>21</v>
      </c>
      <c r="G1172" t="s">
        <v>22</v>
      </c>
      <c r="H1172">
        <v>0.99876100000000001</v>
      </c>
      <c r="I1172">
        <v>0.98905399999999999</v>
      </c>
      <c r="J1172">
        <v>1271.8800000000001</v>
      </c>
      <c r="K1172">
        <v>126.224</v>
      </c>
      <c r="L1172">
        <v>3.8910200000000001</v>
      </c>
      <c r="M1172">
        <v>1402</v>
      </c>
      <c r="N1172">
        <v>134.006</v>
      </c>
      <c r="O1172">
        <v>4.7791100000000003E-2</v>
      </c>
      <c r="P1172">
        <v>4.7791E-2</v>
      </c>
      <c r="Q1172">
        <v>1</v>
      </c>
      <c r="R1172">
        <v>0.51421399999999995</v>
      </c>
      <c r="S1172">
        <v>2.25139E-2</v>
      </c>
      <c r="T1172">
        <v>3.4506299999999997E-2</v>
      </c>
    </row>
    <row r="1173" spans="1:20" x14ac:dyDescent="0.2">
      <c r="A1173">
        <v>1172</v>
      </c>
      <c r="B1173" t="s">
        <v>19</v>
      </c>
      <c r="C1173" t="s">
        <v>1258</v>
      </c>
      <c r="D1173">
        <v>3</v>
      </c>
      <c r="E1173">
        <v>45694863</v>
      </c>
      <c r="F1173" t="s">
        <v>24</v>
      </c>
      <c r="G1173" t="s">
        <v>25</v>
      </c>
      <c r="H1173">
        <v>0.99658199999999997</v>
      </c>
      <c r="I1173">
        <v>0.97449200000000002</v>
      </c>
      <c r="J1173">
        <v>1276.45</v>
      </c>
      <c r="K1173">
        <v>121.663</v>
      </c>
      <c r="L1173">
        <v>3.8910200000000001</v>
      </c>
      <c r="M1173">
        <v>1402</v>
      </c>
      <c r="N1173">
        <v>129.44499999999999</v>
      </c>
      <c r="O1173">
        <v>4.6164499999999997E-2</v>
      </c>
      <c r="P1173">
        <v>4.6164400000000001E-2</v>
      </c>
      <c r="Q1173">
        <v>0.76095699999999999</v>
      </c>
      <c r="R1173">
        <v>0.50395500000000004</v>
      </c>
      <c r="S1173">
        <v>2.3568200000000001E-2</v>
      </c>
      <c r="T1173">
        <v>3.5257799999999999E-2</v>
      </c>
    </row>
    <row r="1174" spans="1:20" x14ac:dyDescent="0.2">
      <c r="A1174">
        <v>1173</v>
      </c>
      <c r="B1174" t="s">
        <v>19</v>
      </c>
      <c r="C1174" t="s">
        <v>1259</v>
      </c>
      <c r="D1174">
        <v>3</v>
      </c>
      <c r="E1174">
        <v>45694896</v>
      </c>
      <c r="F1174" t="s">
        <v>25</v>
      </c>
      <c r="G1174" t="s">
        <v>22</v>
      </c>
      <c r="H1174">
        <v>0.99441199999999996</v>
      </c>
      <c r="I1174">
        <v>0.90569699999999997</v>
      </c>
      <c r="J1174">
        <v>1337.06</v>
      </c>
      <c r="K1174">
        <v>64.9131</v>
      </c>
      <c r="L1174">
        <v>3.1005899999999999E-2</v>
      </c>
      <c r="M1174">
        <v>1402</v>
      </c>
      <c r="N1174">
        <v>64.975099999999998</v>
      </c>
      <c r="O1174">
        <v>2.31723E-2</v>
      </c>
      <c r="P1174">
        <v>2.31723E-2</v>
      </c>
      <c r="Q1174">
        <v>1</v>
      </c>
      <c r="R1174">
        <v>0.56686099999999995</v>
      </c>
      <c r="S1174">
        <v>2.9874700000000001E-2</v>
      </c>
      <c r="T1174">
        <v>5.2153900000000003E-2</v>
      </c>
    </row>
    <row r="1175" spans="1:20" x14ac:dyDescent="0.2">
      <c r="A1175">
        <v>1174</v>
      </c>
      <c r="B1175" t="s">
        <v>19</v>
      </c>
      <c r="C1175" t="s">
        <v>1260</v>
      </c>
      <c r="D1175">
        <v>3</v>
      </c>
      <c r="E1175">
        <v>45695075</v>
      </c>
      <c r="F1175" t="s">
        <v>24</v>
      </c>
      <c r="G1175" t="s">
        <v>25</v>
      </c>
      <c r="H1175">
        <v>0.99926499999999996</v>
      </c>
      <c r="I1175">
        <v>0.99376399999999998</v>
      </c>
      <c r="J1175">
        <v>1274.46</v>
      </c>
      <c r="K1175">
        <v>124.539</v>
      </c>
      <c r="L1175">
        <v>3</v>
      </c>
      <c r="M1175">
        <v>1402</v>
      </c>
      <c r="N1175">
        <v>130.53899999999999</v>
      </c>
      <c r="O1175">
        <v>4.6554600000000002E-2</v>
      </c>
      <c r="P1175">
        <v>4.6554600000000002E-2</v>
      </c>
      <c r="Q1175">
        <v>1</v>
      </c>
      <c r="R1175">
        <v>0.68393599999999999</v>
      </c>
      <c r="S1175">
        <v>1.42799E-2</v>
      </c>
      <c r="T1175">
        <v>3.5069900000000001E-2</v>
      </c>
    </row>
    <row r="1176" spans="1:20" x14ac:dyDescent="0.2">
      <c r="A1176">
        <v>1175</v>
      </c>
      <c r="B1176" t="s">
        <v>19</v>
      </c>
      <c r="C1176" t="s">
        <v>1261</v>
      </c>
      <c r="D1176">
        <v>3</v>
      </c>
      <c r="E1176">
        <v>45695172</v>
      </c>
      <c r="F1176" t="s">
        <v>24</v>
      </c>
      <c r="G1176" t="s">
        <v>25</v>
      </c>
      <c r="H1176">
        <v>0.99927500000000002</v>
      </c>
      <c r="I1176">
        <v>0.99382999999999999</v>
      </c>
      <c r="J1176">
        <v>1274.47</v>
      </c>
      <c r="K1176">
        <v>124.533</v>
      </c>
      <c r="L1176">
        <v>3</v>
      </c>
      <c r="M1176">
        <v>1402</v>
      </c>
      <c r="N1176">
        <v>130.53299999999999</v>
      </c>
      <c r="O1176">
        <v>4.6552400000000001E-2</v>
      </c>
      <c r="P1176">
        <v>4.6552400000000001E-2</v>
      </c>
      <c r="Q1176">
        <v>1</v>
      </c>
      <c r="R1176">
        <v>0.68410700000000002</v>
      </c>
      <c r="S1176">
        <v>1.4271600000000001E-2</v>
      </c>
      <c r="T1176">
        <v>3.5069500000000003E-2</v>
      </c>
    </row>
    <row r="1177" spans="1:20" x14ac:dyDescent="0.2">
      <c r="A1177">
        <v>1176</v>
      </c>
      <c r="B1177" t="s">
        <v>19</v>
      </c>
      <c r="C1177" t="s">
        <v>1262</v>
      </c>
      <c r="D1177">
        <v>3</v>
      </c>
      <c r="E1177">
        <v>45695323</v>
      </c>
      <c r="F1177" t="s">
        <v>22</v>
      </c>
      <c r="G1177" t="s">
        <v>21</v>
      </c>
      <c r="H1177">
        <v>0.99929100000000004</v>
      </c>
      <c r="I1177">
        <v>0.99393799999999999</v>
      </c>
      <c r="J1177">
        <v>1274.48</v>
      </c>
      <c r="K1177">
        <v>124.524</v>
      </c>
      <c r="L1177">
        <v>3</v>
      </c>
      <c r="M1177">
        <v>1402</v>
      </c>
      <c r="N1177">
        <v>130.524</v>
      </c>
      <c r="O1177">
        <v>4.6549199999999999E-2</v>
      </c>
      <c r="P1177">
        <v>4.6549199999999999E-2</v>
      </c>
      <c r="Q1177">
        <v>1</v>
      </c>
      <c r="R1177">
        <v>0.68457100000000004</v>
      </c>
      <c r="S1177">
        <v>1.4249100000000001E-2</v>
      </c>
      <c r="T1177">
        <v>3.5068700000000001E-2</v>
      </c>
    </row>
    <row r="1178" spans="1:20" x14ac:dyDescent="0.2">
      <c r="A1178">
        <v>1177</v>
      </c>
      <c r="B1178" t="s">
        <v>19</v>
      </c>
      <c r="C1178" t="s">
        <v>1263</v>
      </c>
      <c r="D1178">
        <v>3</v>
      </c>
      <c r="E1178">
        <v>45695380</v>
      </c>
      <c r="F1178" t="s">
        <v>24</v>
      </c>
      <c r="G1178" t="s">
        <v>25</v>
      </c>
      <c r="H1178">
        <v>0.99929699999999999</v>
      </c>
      <c r="I1178">
        <v>0.99397800000000003</v>
      </c>
      <c r="J1178">
        <v>1274.48</v>
      </c>
      <c r="K1178">
        <v>124.52</v>
      </c>
      <c r="L1178">
        <v>3</v>
      </c>
      <c r="M1178">
        <v>1402</v>
      </c>
      <c r="N1178">
        <v>130.52000000000001</v>
      </c>
      <c r="O1178">
        <v>4.65478E-2</v>
      </c>
      <c r="P1178">
        <v>4.65478E-2</v>
      </c>
      <c r="Q1178">
        <v>1</v>
      </c>
      <c r="R1178">
        <v>0.68460500000000002</v>
      </c>
      <c r="S1178">
        <v>1.42474E-2</v>
      </c>
      <c r="T1178">
        <v>3.5068500000000002E-2</v>
      </c>
    </row>
    <row r="1179" spans="1:20" x14ac:dyDescent="0.2">
      <c r="A1179">
        <v>1178</v>
      </c>
      <c r="B1179" t="s">
        <v>19</v>
      </c>
      <c r="C1179" t="s">
        <v>1264</v>
      </c>
      <c r="D1179">
        <v>3</v>
      </c>
      <c r="E1179">
        <v>45695580</v>
      </c>
      <c r="F1179" t="s">
        <v>21</v>
      </c>
      <c r="G1179" t="s">
        <v>22</v>
      </c>
      <c r="H1179">
        <v>0.99931700000000001</v>
      </c>
      <c r="I1179">
        <v>0.99411000000000005</v>
      </c>
      <c r="J1179">
        <v>1274.49</v>
      </c>
      <c r="K1179">
        <v>124.50700000000001</v>
      </c>
      <c r="L1179">
        <v>3</v>
      </c>
      <c r="M1179">
        <v>1402</v>
      </c>
      <c r="N1179">
        <v>130.50700000000001</v>
      </c>
      <c r="O1179">
        <v>4.65432E-2</v>
      </c>
      <c r="P1179">
        <v>4.65432E-2</v>
      </c>
      <c r="Q1179">
        <v>1</v>
      </c>
      <c r="R1179">
        <v>0.68501000000000001</v>
      </c>
      <c r="S1179">
        <v>1.4227699999999999E-2</v>
      </c>
      <c r="T1179">
        <v>3.5067800000000003E-2</v>
      </c>
    </row>
    <row r="1180" spans="1:20" x14ac:dyDescent="0.2">
      <c r="A1180">
        <v>1179</v>
      </c>
      <c r="B1180" t="s">
        <v>19</v>
      </c>
      <c r="C1180" t="s">
        <v>1265</v>
      </c>
      <c r="D1180">
        <v>3</v>
      </c>
      <c r="E1180">
        <v>45695607</v>
      </c>
      <c r="F1180" t="s">
        <v>25</v>
      </c>
      <c r="G1180" t="s">
        <v>24</v>
      </c>
      <c r="H1180">
        <v>0.99932100000000001</v>
      </c>
      <c r="I1180">
        <v>0.99413799999999997</v>
      </c>
      <c r="J1180">
        <v>1274.49</v>
      </c>
      <c r="K1180">
        <v>124.506</v>
      </c>
      <c r="L1180">
        <v>3</v>
      </c>
      <c r="M1180">
        <v>1402</v>
      </c>
      <c r="N1180">
        <v>130.506</v>
      </c>
      <c r="O1180">
        <v>4.6542800000000002E-2</v>
      </c>
      <c r="P1180">
        <v>4.6542800000000002E-2</v>
      </c>
      <c r="Q1180">
        <v>1</v>
      </c>
      <c r="R1180">
        <v>0.68521699999999996</v>
      </c>
      <c r="S1180">
        <v>1.42177E-2</v>
      </c>
      <c r="T1180">
        <v>3.5067399999999999E-2</v>
      </c>
    </row>
    <row r="1181" spans="1:20" x14ac:dyDescent="0.2">
      <c r="A1181">
        <v>1180</v>
      </c>
      <c r="B1181" t="s">
        <v>19</v>
      </c>
      <c r="C1181" t="s">
        <v>1266</v>
      </c>
      <c r="D1181">
        <v>3</v>
      </c>
      <c r="E1181">
        <v>45695665</v>
      </c>
      <c r="F1181" t="s">
        <v>25</v>
      </c>
      <c r="G1181" t="s">
        <v>21</v>
      </c>
      <c r="H1181">
        <v>0.99932600000000005</v>
      </c>
      <c r="I1181">
        <v>0.99416800000000005</v>
      </c>
      <c r="J1181">
        <v>1274.5</v>
      </c>
      <c r="K1181">
        <v>124.503</v>
      </c>
      <c r="L1181">
        <v>3</v>
      </c>
      <c r="M1181">
        <v>1402</v>
      </c>
      <c r="N1181">
        <v>130.50299999999999</v>
      </c>
      <c r="O1181">
        <v>4.6541699999999998E-2</v>
      </c>
      <c r="P1181">
        <v>4.6541699999999998E-2</v>
      </c>
      <c r="Q1181">
        <v>1</v>
      </c>
      <c r="R1181">
        <v>0.68530899999999995</v>
      </c>
      <c r="S1181">
        <v>1.42132E-2</v>
      </c>
      <c r="T1181">
        <v>3.50672E-2</v>
      </c>
    </row>
    <row r="1182" spans="1:20" x14ac:dyDescent="0.2">
      <c r="A1182">
        <v>1181</v>
      </c>
      <c r="B1182" t="s">
        <v>19</v>
      </c>
      <c r="C1182" t="s">
        <v>1267</v>
      </c>
      <c r="D1182">
        <v>3</v>
      </c>
      <c r="E1182">
        <v>45696201</v>
      </c>
      <c r="F1182" t="s">
        <v>21</v>
      </c>
      <c r="G1182" t="s">
        <v>24</v>
      </c>
      <c r="H1182">
        <v>0.99953099999999995</v>
      </c>
      <c r="I1182">
        <v>0.99791399999999997</v>
      </c>
      <c r="J1182">
        <v>1157.81</v>
      </c>
      <c r="K1182">
        <v>233.191</v>
      </c>
      <c r="L1182">
        <v>11</v>
      </c>
      <c r="M1182">
        <v>1402</v>
      </c>
      <c r="N1182">
        <v>255.191</v>
      </c>
      <c r="O1182">
        <v>9.1009599999999996E-2</v>
      </c>
      <c r="P1182">
        <v>9.1009599999999996E-2</v>
      </c>
      <c r="Q1182">
        <v>1</v>
      </c>
      <c r="R1182">
        <v>0.38759500000000002</v>
      </c>
      <c r="S1182">
        <v>-2.2171900000000001E-2</v>
      </c>
      <c r="T1182">
        <v>2.5654199999999999E-2</v>
      </c>
    </row>
    <row r="1183" spans="1:20" x14ac:dyDescent="0.2">
      <c r="A1183">
        <v>1182</v>
      </c>
      <c r="B1183" t="s">
        <v>19</v>
      </c>
      <c r="C1183" t="s">
        <v>1268</v>
      </c>
      <c r="D1183">
        <v>3</v>
      </c>
      <c r="E1183">
        <v>45696321</v>
      </c>
      <c r="F1183" t="s">
        <v>22</v>
      </c>
      <c r="G1183" t="s">
        <v>21</v>
      </c>
      <c r="H1183">
        <v>0.92969000000000002</v>
      </c>
      <c r="I1183">
        <v>0.77683199999999997</v>
      </c>
      <c r="J1183">
        <v>1077.1600000000001</v>
      </c>
      <c r="K1183">
        <v>305.26100000000002</v>
      </c>
      <c r="L1183">
        <v>19.577400000000001</v>
      </c>
      <c r="M1183">
        <v>1402</v>
      </c>
      <c r="N1183">
        <v>344.41500000000002</v>
      </c>
      <c r="O1183">
        <v>0.12282999999999999</v>
      </c>
      <c r="P1183">
        <v>0.12282999999999999</v>
      </c>
      <c r="Q1183">
        <v>0.70945599999999998</v>
      </c>
      <c r="R1183">
        <v>0.78524400000000005</v>
      </c>
      <c r="S1183">
        <v>7.00076E-3</v>
      </c>
      <c r="T1183">
        <v>2.56867E-2</v>
      </c>
    </row>
    <row r="1184" spans="1:20" x14ac:dyDescent="0.2">
      <c r="A1184">
        <v>1183</v>
      </c>
      <c r="B1184" t="s">
        <v>19</v>
      </c>
      <c r="C1184" t="s">
        <v>1269</v>
      </c>
      <c r="D1184">
        <v>3</v>
      </c>
      <c r="E1184">
        <v>45696412</v>
      </c>
      <c r="F1184" t="s">
        <v>50</v>
      </c>
      <c r="G1184" t="s">
        <v>22</v>
      </c>
      <c r="H1184">
        <v>0.90715900000000005</v>
      </c>
      <c r="I1184">
        <v>0.763714</v>
      </c>
      <c r="J1184">
        <v>956.12099999999998</v>
      </c>
      <c r="K1184">
        <v>405.31</v>
      </c>
      <c r="L1184">
        <v>40.569299999999998</v>
      </c>
      <c r="M1184">
        <v>1402</v>
      </c>
      <c r="N1184">
        <v>486.44900000000001</v>
      </c>
      <c r="O1184">
        <v>0.173484</v>
      </c>
      <c r="P1184">
        <v>0.173484</v>
      </c>
      <c r="Q1184">
        <v>0.77965099999999998</v>
      </c>
      <c r="R1184">
        <v>0.90993199999999996</v>
      </c>
      <c r="S1184">
        <v>-2.53447E-3</v>
      </c>
      <c r="T1184">
        <v>2.2400099999999999E-2</v>
      </c>
    </row>
    <row r="1185" spans="1:20" x14ac:dyDescent="0.2">
      <c r="A1185">
        <v>1184</v>
      </c>
      <c r="B1185" t="s">
        <v>19</v>
      </c>
      <c r="C1185" t="s">
        <v>1270</v>
      </c>
      <c r="D1185">
        <v>3</v>
      </c>
      <c r="E1185">
        <v>45696561</v>
      </c>
      <c r="F1185" t="s">
        <v>21</v>
      </c>
      <c r="G1185" t="s">
        <v>22</v>
      </c>
      <c r="H1185">
        <v>0.99240799999999996</v>
      </c>
      <c r="I1185">
        <v>0.98556100000000002</v>
      </c>
      <c r="J1185">
        <v>788.05899999999997</v>
      </c>
      <c r="K1185">
        <v>538.65899999999999</v>
      </c>
      <c r="L1185">
        <v>75.281999999999996</v>
      </c>
      <c r="M1185">
        <v>1402</v>
      </c>
      <c r="N1185">
        <v>689.22299999999996</v>
      </c>
      <c r="O1185">
        <v>0.24579999999999999</v>
      </c>
      <c r="P1185">
        <v>0.24579999999999999</v>
      </c>
      <c r="Q1185">
        <v>0.19412699999999999</v>
      </c>
      <c r="R1185">
        <v>0.361674</v>
      </c>
      <c r="S1185">
        <v>1.60509E-2</v>
      </c>
      <c r="T1185">
        <v>1.7590399999999999E-2</v>
      </c>
    </row>
    <row r="1186" spans="1:20" x14ac:dyDescent="0.2">
      <c r="A1186">
        <v>1185</v>
      </c>
      <c r="B1186" t="s">
        <v>19</v>
      </c>
      <c r="C1186" t="s">
        <v>1271</v>
      </c>
      <c r="D1186">
        <v>3</v>
      </c>
      <c r="E1186">
        <v>45696698</v>
      </c>
      <c r="F1186" t="s">
        <v>25</v>
      </c>
      <c r="G1186" t="s">
        <v>24</v>
      </c>
      <c r="H1186">
        <v>0.99956500000000004</v>
      </c>
      <c r="I1186">
        <v>0.99800500000000003</v>
      </c>
      <c r="J1186">
        <v>1155.81</v>
      </c>
      <c r="K1186">
        <v>234.19</v>
      </c>
      <c r="L1186">
        <v>12</v>
      </c>
      <c r="M1186">
        <v>1402</v>
      </c>
      <c r="N1186">
        <v>258.19</v>
      </c>
      <c r="O1186">
        <v>9.20792E-2</v>
      </c>
      <c r="P1186">
        <v>9.20792E-2</v>
      </c>
      <c r="Q1186">
        <v>1</v>
      </c>
      <c r="R1186">
        <v>0.37088199999999999</v>
      </c>
      <c r="S1186">
        <v>-2.2771900000000001E-2</v>
      </c>
      <c r="T1186">
        <v>2.5440299999999999E-2</v>
      </c>
    </row>
    <row r="1187" spans="1:20" x14ac:dyDescent="0.2">
      <c r="A1187">
        <v>1186</v>
      </c>
      <c r="B1187" t="s">
        <v>19</v>
      </c>
      <c r="C1187" t="s">
        <v>1272</v>
      </c>
      <c r="D1187">
        <v>3</v>
      </c>
      <c r="E1187">
        <v>45696807</v>
      </c>
      <c r="F1187" t="s">
        <v>22</v>
      </c>
      <c r="G1187" t="s">
        <v>25</v>
      </c>
      <c r="H1187">
        <v>0.999444</v>
      </c>
      <c r="I1187">
        <v>0.99502000000000002</v>
      </c>
      <c r="J1187">
        <v>1274.57</v>
      </c>
      <c r="K1187">
        <v>124.43300000000001</v>
      </c>
      <c r="L1187">
        <v>3</v>
      </c>
      <c r="M1187">
        <v>1402</v>
      </c>
      <c r="N1187">
        <v>130.43299999999999</v>
      </c>
      <c r="O1187">
        <v>4.6516799999999997E-2</v>
      </c>
      <c r="P1187">
        <v>4.6516799999999997E-2</v>
      </c>
      <c r="Q1187">
        <v>1</v>
      </c>
      <c r="R1187">
        <v>0.68799500000000002</v>
      </c>
      <c r="S1187">
        <v>1.4082600000000001E-2</v>
      </c>
      <c r="T1187">
        <v>3.5060899999999999E-2</v>
      </c>
    </row>
    <row r="1188" spans="1:20" x14ac:dyDescent="0.2">
      <c r="A1188">
        <v>1187</v>
      </c>
      <c r="B1188" t="s">
        <v>19</v>
      </c>
      <c r="C1188" t="s">
        <v>1273</v>
      </c>
      <c r="D1188">
        <v>3</v>
      </c>
      <c r="E1188">
        <v>45697229</v>
      </c>
      <c r="F1188" t="s">
        <v>21</v>
      </c>
      <c r="G1188" t="s">
        <v>22</v>
      </c>
      <c r="H1188">
        <v>0.99960099999999996</v>
      </c>
      <c r="I1188">
        <v>0.99807299999999999</v>
      </c>
      <c r="J1188">
        <v>1157.82</v>
      </c>
      <c r="K1188">
        <v>233.184</v>
      </c>
      <c r="L1188">
        <v>11</v>
      </c>
      <c r="M1188">
        <v>1402</v>
      </c>
      <c r="N1188">
        <v>255.184</v>
      </c>
      <c r="O1188">
        <v>9.1007099999999994E-2</v>
      </c>
      <c r="P1188">
        <v>9.1007099999999994E-2</v>
      </c>
      <c r="Q1188">
        <v>1</v>
      </c>
      <c r="R1188">
        <v>0.386349</v>
      </c>
      <c r="S1188">
        <v>-2.2228500000000002E-2</v>
      </c>
      <c r="T1188">
        <v>2.5652399999999999E-2</v>
      </c>
    </row>
    <row r="1189" spans="1:20" x14ac:dyDescent="0.2">
      <c r="A1189">
        <v>1188</v>
      </c>
      <c r="B1189" t="s">
        <v>19</v>
      </c>
      <c r="C1189" t="s">
        <v>1274</v>
      </c>
      <c r="D1189">
        <v>3</v>
      </c>
      <c r="E1189">
        <v>45697714</v>
      </c>
      <c r="F1189" t="s">
        <v>1275</v>
      </c>
      <c r="G1189" t="s">
        <v>22</v>
      </c>
      <c r="H1189">
        <v>0.98165999999999998</v>
      </c>
      <c r="I1189">
        <v>0.94085399999999997</v>
      </c>
      <c r="J1189">
        <v>1058.57</v>
      </c>
      <c r="K1189">
        <v>315.93299999999999</v>
      </c>
      <c r="L1189">
        <v>27.497800000000002</v>
      </c>
      <c r="M1189">
        <v>1402</v>
      </c>
      <c r="N1189">
        <v>370.93</v>
      </c>
      <c r="O1189">
        <v>0.13228599999999999</v>
      </c>
      <c r="P1189">
        <v>0.13228599999999999</v>
      </c>
      <c r="Q1189">
        <v>0.55845800000000001</v>
      </c>
      <c r="R1189">
        <v>0.99739500000000003</v>
      </c>
      <c r="S1189" s="1">
        <v>-7.2704499999999995E-5</v>
      </c>
      <c r="T1189">
        <v>2.2263399999999999E-2</v>
      </c>
    </row>
    <row r="1190" spans="1:20" x14ac:dyDescent="0.2">
      <c r="A1190">
        <v>1189</v>
      </c>
      <c r="B1190" t="s">
        <v>19</v>
      </c>
      <c r="C1190" t="s">
        <v>1276</v>
      </c>
      <c r="D1190">
        <v>3</v>
      </c>
      <c r="E1190">
        <v>45697731</v>
      </c>
      <c r="F1190" t="s">
        <v>25</v>
      </c>
      <c r="G1190" t="s">
        <v>21</v>
      </c>
      <c r="H1190">
        <v>0.99954100000000001</v>
      </c>
      <c r="I1190">
        <v>0.99578100000000003</v>
      </c>
      <c r="J1190">
        <v>1274.6199999999999</v>
      </c>
      <c r="K1190">
        <v>124.377</v>
      </c>
      <c r="L1190">
        <v>3</v>
      </c>
      <c r="M1190">
        <v>1402</v>
      </c>
      <c r="N1190">
        <v>130.37700000000001</v>
      </c>
      <c r="O1190">
        <v>4.6496799999999998E-2</v>
      </c>
      <c r="P1190">
        <v>4.6496799999999998E-2</v>
      </c>
      <c r="Q1190">
        <v>1</v>
      </c>
      <c r="R1190">
        <v>0.69025000000000003</v>
      </c>
      <c r="S1190">
        <v>1.39726E-2</v>
      </c>
      <c r="T1190">
        <v>3.5054399999999999E-2</v>
      </c>
    </row>
    <row r="1191" spans="1:20" x14ac:dyDescent="0.2">
      <c r="A1191">
        <v>1190</v>
      </c>
      <c r="B1191" t="s">
        <v>19</v>
      </c>
      <c r="C1191" t="s">
        <v>1277</v>
      </c>
      <c r="D1191">
        <v>3</v>
      </c>
      <c r="E1191">
        <v>45697817</v>
      </c>
      <c r="F1191" t="s">
        <v>22</v>
      </c>
      <c r="G1191" t="s">
        <v>21</v>
      </c>
      <c r="H1191">
        <v>0.98153400000000002</v>
      </c>
      <c r="I1191">
        <v>0.92893300000000001</v>
      </c>
      <c r="J1191">
        <v>1123.44</v>
      </c>
      <c r="K1191">
        <v>264.91300000000001</v>
      </c>
      <c r="L1191">
        <v>13.647399999999999</v>
      </c>
      <c r="M1191">
        <v>1402</v>
      </c>
      <c r="N1191">
        <v>292.20800000000003</v>
      </c>
      <c r="O1191">
        <v>0.104211</v>
      </c>
      <c r="P1191">
        <v>0.104211</v>
      </c>
      <c r="Q1191">
        <v>0.66619099999999998</v>
      </c>
      <c r="R1191">
        <v>0.41423100000000002</v>
      </c>
      <c r="S1191">
        <v>2.0624300000000002E-2</v>
      </c>
      <c r="T1191">
        <v>2.5252699999999999E-2</v>
      </c>
    </row>
    <row r="1192" spans="1:20" x14ac:dyDescent="0.2">
      <c r="A1192">
        <v>1191</v>
      </c>
      <c r="B1192" t="s">
        <v>19</v>
      </c>
      <c r="C1192" t="s">
        <v>1278</v>
      </c>
      <c r="D1192">
        <v>3</v>
      </c>
      <c r="E1192">
        <v>45697908</v>
      </c>
      <c r="F1192" t="s">
        <v>22</v>
      </c>
      <c r="G1192" t="s">
        <v>21</v>
      </c>
      <c r="H1192">
        <v>0.99263000000000001</v>
      </c>
      <c r="I1192">
        <v>0.98599800000000004</v>
      </c>
      <c r="J1192">
        <v>788.12599999999998</v>
      </c>
      <c r="K1192">
        <v>538.53499999999997</v>
      </c>
      <c r="L1192">
        <v>75.338999999999999</v>
      </c>
      <c r="M1192">
        <v>1402</v>
      </c>
      <c r="N1192">
        <v>689.21199999999999</v>
      </c>
      <c r="O1192">
        <v>0.24579599999999999</v>
      </c>
      <c r="P1192">
        <v>0.24579599999999999</v>
      </c>
      <c r="Q1192">
        <v>0.19412699999999999</v>
      </c>
      <c r="R1192">
        <v>0.36133700000000002</v>
      </c>
      <c r="S1192">
        <v>1.60567E-2</v>
      </c>
      <c r="T1192">
        <v>1.75844E-2</v>
      </c>
    </row>
    <row r="1193" spans="1:20" x14ac:dyDescent="0.2">
      <c r="A1193">
        <v>1192</v>
      </c>
      <c r="B1193" t="s">
        <v>19</v>
      </c>
      <c r="C1193" t="s">
        <v>1279</v>
      </c>
      <c r="D1193">
        <v>3</v>
      </c>
      <c r="E1193">
        <v>45698103</v>
      </c>
      <c r="F1193" t="s">
        <v>21</v>
      </c>
      <c r="G1193" t="s">
        <v>22</v>
      </c>
      <c r="H1193">
        <v>0.99957700000000005</v>
      </c>
      <c r="I1193">
        <v>0.99607500000000004</v>
      </c>
      <c r="J1193">
        <v>1274.6500000000001</v>
      </c>
      <c r="K1193">
        <v>124.355</v>
      </c>
      <c r="L1193">
        <v>3</v>
      </c>
      <c r="M1193">
        <v>1402</v>
      </c>
      <c r="N1193">
        <v>130.35499999999999</v>
      </c>
      <c r="O1193">
        <v>4.64889E-2</v>
      </c>
      <c r="P1193">
        <v>4.64889E-2</v>
      </c>
      <c r="Q1193">
        <v>1</v>
      </c>
      <c r="R1193">
        <v>0.69094900000000004</v>
      </c>
      <c r="S1193">
        <v>1.39384E-2</v>
      </c>
      <c r="T1193">
        <v>3.5051899999999997E-2</v>
      </c>
    </row>
    <row r="1194" spans="1:20" x14ac:dyDescent="0.2">
      <c r="A1194">
        <v>1193</v>
      </c>
      <c r="B1194" t="s">
        <v>19</v>
      </c>
      <c r="C1194" t="s">
        <v>1280</v>
      </c>
      <c r="D1194">
        <v>3</v>
      </c>
      <c r="E1194">
        <v>45698172</v>
      </c>
      <c r="F1194" t="s">
        <v>21</v>
      </c>
      <c r="G1194" t="s">
        <v>24</v>
      </c>
      <c r="H1194">
        <v>0.99829400000000001</v>
      </c>
      <c r="I1194">
        <v>0.88453099999999996</v>
      </c>
      <c r="J1194">
        <v>1386.82</v>
      </c>
      <c r="K1194">
        <v>15.170999999999999</v>
      </c>
      <c r="L1194">
        <v>1.1017799999999999E-2</v>
      </c>
      <c r="M1194">
        <v>1402</v>
      </c>
      <c r="N1194">
        <v>15.193</v>
      </c>
      <c r="O1194">
        <v>5.4183299999999998E-3</v>
      </c>
      <c r="P1194">
        <v>5.4183399999999998E-3</v>
      </c>
      <c r="Q1194">
        <v>1</v>
      </c>
      <c r="R1194">
        <v>8.3453299999999994E-2</v>
      </c>
      <c r="S1194">
        <v>-0.18620500000000001</v>
      </c>
      <c r="T1194">
        <v>0.10749400000000001</v>
      </c>
    </row>
    <row r="1195" spans="1:20" x14ac:dyDescent="0.2">
      <c r="A1195">
        <v>1194</v>
      </c>
      <c r="B1195" t="s">
        <v>19</v>
      </c>
      <c r="C1195" t="s">
        <v>1281</v>
      </c>
      <c r="D1195">
        <v>3</v>
      </c>
      <c r="E1195">
        <v>45698337</v>
      </c>
      <c r="F1195" t="s">
        <v>22</v>
      </c>
      <c r="G1195" t="s">
        <v>21</v>
      </c>
      <c r="H1195">
        <v>0.99960000000000004</v>
      </c>
      <c r="I1195">
        <v>0.99626899999999996</v>
      </c>
      <c r="J1195">
        <v>1274.6500000000001</v>
      </c>
      <c r="K1195">
        <v>124.345</v>
      </c>
      <c r="L1195">
        <v>3</v>
      </c>
      <c r="M1195">
        <v>1402</v>
      </c>
      <c r="N1195">
        <v>130.345</v>
      </c>
      <c r="O1195">
        <v>4.6485400000000003E-2</v>
      </c>
      <c r="P1195">
        <v>4.6485400000000003E-2</v>
      </c>
      <c r="Q1195">
        <v>1</v>
      </c>
      <c r="R1195">
        <v>0.69158399999999998</v>
      </c>
      <c r="S1195">
        <v>1.3907299999999999E-2</v>
      </c>
      <c r="T1195">
        <v>3.5049799999999999E-2</v>
      </c>
    </row>
    <row r="1196" spans="1:20" x14ac:dyDescent="0.2">
      <c r="A1196">
        <v>1195</v>
      </c>
      <c r="B1196" t="s">
        <v>19</v>
      </c>
      <c r="C1196" t="s">
        <v>1282</v>
      </c>
      <c r="D1196">
        <v>3</v>
      </c>
      <c r="E1196">
        <v>45698460</v>
      </c>
      <c r="F1196" t="s">
        <v>25</v>
      </c>
      <c r="G1196" t="s">
        <v>24</v>
      </c>
      <c r="H1196">
        <v>0.99254500000000001</v>
      </c>
      <c r="I1196">
        <v>0.985788</v>
      </c>
      <c r="J1196">
        <v>788.01700000000005</v>
      </c>
      <c r="K1196">
        <v>538.61199999999997</v>
      </c>
      <c r="L1196">
        <v>75.370999999999995</v>
      </c>
      <c r="M1196">
        <v>1402</v>
      </c>
      <c r="N1196">
        <v>689.35500000000002</v>
      </c>
      <c r="O1196">
        <v>0.24584700000000001</v>
      </c>
      <c r="P1196">
        <v>0.24584700000000001</v>
      </c>
      <c r="Q1196">
        <v>0.19412699999999999</v>
      </c>
      <c r="R1196">
        <v>0.36160300000000001</v>
      </c>
      <c r="S1196">
        <v>1.6048799999999998E-2</v>
      </c>
      <c r="T1196">
        <v>1.75855E-2</v>
      </c>
    </row>
    <row r="1197" spans="1:20" x14ac:dyDescent="0.2">
      <c r="A1197">
        <v>1196</v>
      </c>
      <c r="B1197" t="s">
        <v>19</v>
      </c>
      <c r="C1197" t="s">
        <v>1283</v>
      </c>
      <c r="D1197">
        <v>3</v>
      </c>
      <c r="E1197">
        <v>45698628</v>
      </c>
      <c r="F1197" t="s">
        <v>25</v>
      </c>
      <c r="G1197" t="s">
        <v>21</v>
      </c>
      <c r="H1197">
        <v>0.99962399999999996</v>
      </c>
      <c r="I1197">
        <v>0.99646599999999996</v>
      </c>
      <c r="J1197">
        <v>1274.68</v>
      </c>
      <c r="K1197">
        <v>124.32299999999999</v>
      </c>
      <c r="L1197">
        <v>3</v>
      </c>
      <c r="M1197">
        <v>1402</v>
      </c>
      <c r="N1197">
        <v>130.32300000000001</v>
      </c>
      <c r="O1197">
        <v>4.6477499999999998E-2</v>
      </c>
      <c r="P1197">
        <v>4.6477499999999998E-2</v>
      </c>
      <c r="Q1197">
        <v>1</v>
      </c>
      <c r="R1197">
        <v>0.69208099999999995</v>
      </c>
      <c r="S1197">
        <v>1.3883400000000001E-2</v>
      </c>
      <c r="T1197">
        <v>3.5048999999999997E-2</v>
      </c>
    </row>
    <row r="1198" spans="1:20" x14ac:dyDescent="0.2">
      <c r="A1198">
        <v>1197</v>
      </c>
      <c r="B1198" t="s">
        <v>1284</v>
      </c>
      <c r="C1198" t="s">
        <v>1284</v>
      </c>
      <c r="D1198">
        <v>3</v>
      </c>
      <c r="E1198">
        <v>45699573</v>
      </c>
      <c r="F1198" t="s">
        <v>21</v>
      </c>
      <c r="G1198" t="s">
        <v>25</v>
      </c>
      <c r="H1198">
        <v>0.99971600000000005</v>
      </c>
      <c r="I1198">
        <v>0.99730300000000005</v>
      </c>
      <c r="J1198">
        <v>1274.72</v>
      </c>
      <c r="K1198">
        <v>124.276</v>
      </c>
      <c r="L1198">
        <v>3</v>
      </c>
      <c r="M1198">
        <v>1402</v>
      </c>
      <c r="N1198">
        <v>130.27600000000001</v>
      </c>
      <c r="O1198">
        <v>4.6460799999999997E-2</v>
      </c>
      <c r="P1198">
        <v>4.6460799999999997E-2</v>
      </c>
      <c r="Q1198">
        <v>1</v>
      </c>
      <c r="R1198">
        <v>0.69411199999999995</v>
      </c>
      <c r="S1198">
        <v>1.3783500000000001E-2</v>
      </c>
      <c r="T1198">
        <v>3.5040099999999998E-2</v>
      </c>
    </row>
    <row r="1199" spans="1:20" x14ac:dyDescent="0.2">
      <c r="A1199">
        <v>1198</v>
      </c>
      <c r="B1199" t="s">
        <v>19</v>
      </c>
      <c r="C1199" t="s">
        <v>1285</v>
      </c>
      <c r="D1199">
        <v>3</v>
      </c>
      <c r="E1199">
        <v>45700026</v>
      </c>
      <c r="F1199" t="s">
        <v>24</v>
      </c>
      <c r="G1199" t="s">
        <v>21</v>
      </c>
      <c r="H1199">
        <v>0.99975499999999995</v>
      </c>
      <c r="I1199">
        <v>0.99765499999999996</v>
      </c>
      <c r="J1199">
        <v>1274.75</v>
      </c>
      <c r="K1199">
        <v>124.252</v>
      </c>
      <c r="L1199">
        <v>3</v>
      </c>
      <c r="M1199">
        <v>1402</v>
      </c>
      <c r="N1199">
        <v>130.25200000000001</v>
      </c>
      <c r="O1199">
        <v>4.6452199999999999E-2</v>
      </c>
      <c r="P1199">
        <v>4.6452199999999999E-2</v>
      </c>
      <c r="Q1199">
        <v>1</v>
      </c>
      <c r="R1199">
        <v>0.69453500000000001</v>
      </c>
      <c r="S1199">
        <v>1.37622E-2</v>
      </c>
      <c r="T1199">
        <v>3.5036999999999999E-2</v>
      </c>
    </row>
    <row r="1200" spans="1:20" x14ac:dyDescent="0.2">
      <c r="A1200">
        <v>1199</v>
      </c>
      <c r="B1200" t="s">
        <v>19</v>
      </c>
      <c r="C1200" t="s">
        <v>1286</v>
      </c>
      <c r="D1200">
        <v>3</v>
      </c>
      <c r="E1200">
        <v>45700125</v>
      </c>
      <c r="F1200" t="s">
        <v>22</v>
      </c>
      <c r="G1200" t="s">
        <v>21</v>
      </c>
      <c r="H1200">
        <v>0.99614000000000003</v>
      </c>
      <c r="I1200">
        <v>0.99265199999999998</v>
      </c>
      <c r="J1200">
        <v>84.673000000000002</v>
      </c>
      <c r="K1200">
        <v>546.6</v>
      </c>
      <c r="L1200">
        <v>770.72699999999998</v>
      </c>
      <c r="M1200">
        <v>1402</v>
      </c>
      <c r="N1200">
        <v>715.94500000000005</v>
      </c>
      <c r="O1200">
        <v>0.25533</v>
      </c>
      <c r="P1200">
        <v>0.74467000000000005</v>
      </c>
      <c r="Q1200">
        <v>0.36036200000000002</v>
      </c>
      <c r="R1200">
        <v>6.5354200000000001E-2</v>
      </c>
      <c r="S1200">
        <v>3.17367E-2</v>
      </c>
      <c r="T1200">
        <v>1.72082E-2</v>
      </c>
    </row>
    <row r="1201" spans="1:20" x14ac:dyDescent="0.2">
      <c r="A1201">
        <v>1200</v>
      </c>
      <c r="B1201" t="s">
        <v>19</v>
      </c>
      <c r="C1201" t="s">
        <v>1287</v>
      </c>
      <c r="D1201">
        <v>3</v>
      </c>
      <c r="E1201">
        <v>45700146</v>
      </c>
      <c r="F1201" t="s">
        <v>25</v>
      </c>
      <c r="G1201" t="s">
        <v>24</v>
      </c>
      <c r="H1201">
        <v>0.99271299999999996</v>
      </c>
      <c r="I1201">
        <v>0.98611000000000004</v>
      </c>
      <c r="J1201">
        <v>788.23099999999999</v>
      </c>
      <c r="K1201">
        <v>538.327</v>
      </c>
      <c r="L1201">
        <v>75.441999999999993</v>
      </c>
      <c r="M1201">
        <v>1402</v>
      </c>
      <c r="N1201">
        <v>689.21199999999999</v>
      </c>
      <c r="O1201">
        <v>0.24579599999999999</v>
      </c>
      <c r="P1201">
        <v>0.24579599999999999</v>
      </c>
      <c r="Q1201">
        <v>0.19412699999999999</v>
      </c>
      <c r="R1201">
        <v>0.36008000000000001</v>
      </c>
      <c r="S1201">
        <v>1.6094600000000001E-2</v>
      </c>
      <c r="T1201">
        <v>1.75798E-2</v>
      </c>
    </row>
    <row r="1202" spans="1:20" x14ac:dyDescent="0.2">
      <c r="A1202">
        <v>1201</v>
      </c>
      <c r="B1202" t="s">
        <v>19</v>
      </c>
      <c r="C1202" t="s">
        <v>1288</v>
      </c>
      <c r="D1202">
        <v>3</v>
      </c>
      <c r="E1202">
        <v>45700315</v>
      </c>
      <c r="F1202" t="s">
        <v>22</v>
      </c>
      <c r="G1202" t="s">
        <v>21</v>
      </c>
      <c r="H1202">
        <v>0.99815299999999996</v>
      </c>
      <c r="I1202">
        <v>0.99599499999999996</v>
      </c>
      <c r="J1202">
        <v>84.983000000000004</v>
      </c>
      <c r="K1202">
        <v>541.85</v>
      </c>
      <c r="L1202">
        <v>775.16700000000003</v>
      </c>
      <c r="M1202">
        <v>1402</v>
      </c>
      <c r="N1202">
        <v>711.81500000000005</v>
      </c>
      <c r="O1202">
        <v>0.253857</v>
      </c>
      <c r="P1202">
        <v>0.746143</v>
      </c>
      <c r="Q1202">
        <v>0.43759399999999998</v>
      </c>
      <c r="R1202">
        <v>7.2951500000000002E-2</v>
      </c>
      <c r="S1202">
        <v>3.0805900000000001E-2</v>
      </c>
      <c r="T1202">
        <v>1.7166899999999999E-2</v>
      </c>
    </row>
    <row r="1203" spans="1:20" x14ac:dyDescent="0.2">
      <c r="A1203">
        <v>1202</v>
      </c>
      <c r="B1203" t="s">
        <v>19</v>
      </c>
      <c r="C1203" t="s">
        <v>1289</v>
      </c>
      <c r="D1203">
        <v>3</v>
      </c>
      <c r="E1203">
        <v>45700337</v>
      </c>
      <c r="F1203" t="s">
        <v>21</v>
      </c>
      <c r="G1203" t="s">
        <v>22</v>
      </c>
      <c r="H1203">
        <v>0.99801700000000004</v>
      </c>
      <c r="I1203">
        <v>0.89056299999999999</v>
      </c>
      <c r="J1203">
        <v>1382.91</v>
      </c>
      <c r="K1203">
        <v>19.09</v>
      </c>
      <c r="L1203">
        <v>0</v>
      </c>
      <c r="M1203">
        <v>1402</v>
      </c>
      <c r="N1203">
        <v>19.09</v>
      </c>
      <c r="O1203">
        <v>6.80812E-3</v>
      </c>
      <c r="P1203">
        <v>6.8081299999999999E-3</v>
      </c>
      <c r="Q1203">
        <v>1</v>
      </c>
      <c r="R1203">
        <v>0.49765100000000001</v>
      </c>
      <c r="S1203">
        <v>-6.4827300000000004E-2</v>
      </c>
      <c r="T1203">
        <v>9.5563700000000001E-2</v>
      </c>
    </row>
    <row r="1204" spans="1:20" x14ac:dyDescent="0.2">
      <c r="A1204">
        <v>1203</v>
      </c>
      <c r="B1204" t="s">
        <v>19</v>
      </c>
      <c r="C1204" t="s">
        <v>1290</v>
      </c>
      <c r="D1204">
        <v>3</v>
      </c>
      <c r="E1204">
        <v>45700398</v>
      </c>
      <c r="F1204" t="s">
        <v>25</v>
      </c>
      <c r="G1204" t="s">
        <v>24</v>
      </c>
      <c r="H1204">
        <v>0.99850499999999998</v>
      </c>
      <c r="I1204">
        <v>0.94185799999999997</v>
      </c>
      <c r="J1204">
        <v>1377.51</v>
      </c>
      <c r="K1204">
        <v>23.49</v>
      </c>
      <c r="L1204">
        <v>1</v>
      </c>
      <c r="M1204">
        <v>1402</v>
      </c>
      <c r="N1204">
        <v>25.49</v>
      </c>
      <c r="O1204">
        <v>9.0905799999999991E-3</v>
      </c>
      <c r="P1204">
        <v>9.0905799999999991E-3</v>
      </c>
      <c r="Q1204">
        <v>0.102383</v>
      </c>
      <c r="R1204">
        <v>1.55429E-2</v>
      </c>
      <c r="S1204">
        <v>-0.18655099999999999</v>
      </c>
      <c r="T1204">
        <v>7.7009099999999997E-2</v>
      </c>
    </row>
    <row r="1205" spans="1:20" x14ac:dyDescent="0.2">
      <c r="A1205">
        <v>1204</v>
      </c>
      <c r="B1205" t="s">
        <v>19</v>
      </c>
      <c r="C1205" t="s">
        <v>1291</v>
      </c>
      <c r="D1205">
        <v>3</v>
      </c>
      <c r="E1205">
        <v>45700591</v>
      </c>
      <c r="F1205" t="s">
        <v>164</v>
      </c>
      <c r="G1205" t="s">
        <v>25</v>
      </c>
      <c r="H1205">
        <v>0.99468299999999998</v>
      </c>
      <c r="I1205">
        <v>0.67290300000000003</v>
      </c>
      <c r="J1205">
        <v>1384.17</v>
      </c>
      <c r="K1205">
        <v>17.783999999999999</v>
      </c>
      <c r="L1205">
        <v>4.6994300000000003E-2</v>
      </c>
      <c r="M1205">
        <v>1402</v>
      </c>
      <c r="N1205">
        <v>17.8779</v>
      </c>
      <c r="O1205">
        <v>6.3758699999999996E-3</v>
      </c>
      <c r="P1205">
        <v>6.3758900000000004E-3</v>
      </c>
      <c r="Q1205">
        <v>1</v>
      </c>
      <c r="R1205">
        <v>0.76670799999999995</v>
      </c>
      <c r="S1205">
        <v>3.3520000000000001E-2</v>
      </c>
      <c r="T1205">
        <v>0.11296</v>
      </c>
    </row>
    <row r="1206" spans="1:20" x14ac:dyDescent="0.2">
      <c r="A1206">
        <v>1205</v>
      </c>
      <c r="B1206" t="s">
        <v>19</v>
      </c>
      <c r="C1206" t="s">
        <v>1292</v>
      </c>
      <c r="D1206">
        <v>3</v>
      </c>
      <c r="E1206">
        <v>45700981</v>
      </c>
      <c r="F1206" t="s">
        <v>21</v>
      </c>
      <c r="G1206" t="s">
        <v>22</v>
      </c>
      <c r="H1206">
        <v>0.998108</v>
      </c>
      <c r="I1206">
        <v>0.91395300000000002</v>
      </c>
      <c r="J1206">
        <v>1383.53</v>
      </c>
      <c r="K1206">
        <v>18.468</v>
      </c>
      <c r="L1206">
        <v>0</v>
      </c>
      <c r="M1206">
        <v>1402</v>
      </c>
      <c r="N1206">
        <v>18.468</v>
      </c>
      <c r="O1206">
        <v>6.5862999999999998E-3</v>
      </c>
      <c r="P1206">
        <v>6.5863099999999997E-3</v>
      </c>
      <c r="Q1206">
        <v>1</v>
      </c>
      <c r="R1206">
        <v>0.18270500000000001</v>
      </c>
      <c r="S1206">
        <v>0.12739400000000001</v>
      </c>
      <c r="T1206">
        <v>9.5559400000000003E-2</v>
      </c>
    </row>
    <row r="1207" spans="1:20" x14ac:dyDescent="0.2">
      <c r="A1207">
        <v>1206</v>
      </c>
      <c r="B1207" t="s">
        <v>19</v>
      </c>
      <c r="C1207" t="s">
        <v>1293</v>
      </c>
      <c r="D1207">
        <v>3</v>
      </c>
      <c r="E1207">
        <v>45701077</v>
      </c>
      <c r="F1207" t="s">
        <v>1294</v>
      </c>
      <c r="G1207" t="s">
        <v>22</v>
      </c>
      <c r="H1207">
        <v>0.99984200000000001</v>
      </c>
      <c r="I1207">
        <v>0.99850799999999995</v>
      </c>
      <c r="J1207">
        <v>1274.8</v>
      </c>
      <c r="K1207">
        <v>124.197</v>
      </c>
      <c r="L1207">
        <v>3</v>
      </c>
      <c r="M1207">
        <v>1402</v>
      </c>
      <c r="N1207">
        <v>130.197</v>
      </c>
      <c r="O1207">
        <v>4.6432599999999997E-2</v>
      </c>
      <c r="P1207">
        <v>4.6432599999999997E-2</v>
      </c>
      <c r="Q1207">
        <v>1</v>
      </c>
      <c r="R1207">
        <v>0.69547300000000001</v>
      </c>
      <c r="S1207">
        <v>1.3714499999999999E-2</v>
      </c>
      <c r="T1207">
        <v>3.5028900000000002E-2</v>
      </c>
    </row>
    <row r="1208" spans="1:20" x14ac:dyDescent="0.2">
      <c r="A1208">
        <v>1207</v>
      </c>
      <c r="B1208" t="s">
        <v>19</v>
      </c>
      <c r="C1208" t="s">
        <v>1295</v>
      </c>
      <c r="D1208">
        <v>3</v>
      </c>
      <c r="E1208">
        <v>45701401</v>
      </c>
      <c r="F1208" t="s">
        <v>22</v>
      </c>
      <c r="G1208" t="s">
        <v>24</v>
      </c>
      <c r="H1208">
        <v>0.99676699999999996</v>
      </c>
      <c r="I1208">
        <v>0.75028399999999995</v>
      </c>
      <c r="J1208">
        <v>1387.97</v>
      </c>
      <c r="K1208">
        <v>14.028</v>
      </c>
      <c r="L1208">
        <v>3.9978000000000001E-3</v>
      </c>
      <c r="M1208">
        <v>1402</v>
      </c>
      <c r="N1208">
        <v>14.036</v>
      </c>
      <c r="O1208">
        <v>5.0056900000000001E-3</v>
      </c>
      <c r="P1208">
        <v>5.0057000000000001E-3</v>
      </c>
      <c r="Q1208">
        <v>1</v>
      </c>
      <c r="R1208">
        <v>0.242871</v>
      </c>
      <c r="S1208">
        <v>0.140986</v>
      </c>
      <c r="T1208">
        <v>0.120672</v>
      </c>
    </row>
    <row r="1209" spans="1:20" x14ac:dyDescent="0.2">
      <c r="A1209">
        <v>1208</v>
      </c>
      <c r="B1209" t="s">
        <v>19</v>
      </c>
      <c r="C1209" t="s">
        <v>1296</v>
      </c>
      <c r="D1209">
        <v>3</v>
      </c>
      <c r="E1209">
        <v>45701455</v>
      </c>
      <c r="F1209" t="s">
        <v>24</v>
      </c>
      <c r="G1209" t="s">
        <v>25</v>
      </c>
      <c r="H1209">
        <v>0.99688500000000002</v>
      </c>
      <c r="I1209">
        <v>0.99427900000000002</v>
      </c>
      <c r="J1209">
        <v>84.516999999999996</v>
      </c>
      <c r="K1209">
        <v>540.59299999999996</v>
      </c>
      <c r="L1209">
        <v>776.89</v>
      </c>
      <c r="M1209">
        <v>1402</v>
      </c>
      <c r="N1209">
        <v>709.62800000000004</v>
      </c>
      <c r="O1209">
        <v>0.253077</v>
      </c>
      <c r="P1209">
        <v>0.746923</v>
      </c>
      <c r="Q1209">
        <v>0.479327</v>
      </c>
      <c r="R1209">
        <v>6.2123900000000003E-2</v>
      </c>
      <c r="S1209">
        <v>3.2096899999999998E-2</v>
      </c>
      <c r="T1209">
        <v>1.7192499999999999E-2</v>
      </c>
    </row>
    <row r="1210" spans="1:20" x14ac:dyDescent="0.2">
      <c r="A1210">
        <v>1209</v>
      </c>
      <c r="B1210" t="s">
        <v>19</v>
      </c>
      <c r="C1210" t="s">
        <v>1297</v>
      </c>
      <c r="D1210">
        <v>3</v>
      </c>
      <c r="E1210">
        <v>45701752</v>
      </c>
      <c r="F1210" t="s">
        <v>1298</v>
      </c>
      <c r="G1210" t="s">
        <v>24</v>
      </c>
      <c r="H1210">
        <v>0.99987899999999996</v>
      </c>
      <c r="I1210">
        <v>0.99886900000000001</v>
      </c>
      <c r="J1210">
        <v>1274.83</v>
      </c>
      <c r="K1210">
        <v>124.169</v>
      </c>
      <c r="L1210">
        <v>3</v>
      </c>
      <c r="M1210">
        <v>1402</v>
      </c>
      <c r="N1210">
        <v>130.16900000000001</v>
      </c>
      <c r="O1210">
        <v>4.6422600000000001E-2</v>
      </c>
      <c r="P1210">
        <v>4.6422600000000001E-2</v>
      </c>
      <c r="Q1210">
        <v>1</v>
      </c>
      <c r="R1210">
        <v>0.696322</v>
      </c>
      <c r="S1210">
        <v>1.3673100000000001E-2</v>
      </c>
      <c r="T1210">
        <v>3.5026000000000002E-2</v>
      </c>
    </row>
    <row r="1211" spans="1:20" x14ac:dyDescent="0.2">
      <c r="A1211">
        <v>1210</v>
      </c>
      <c r="B1211" t="s">
        <v>19</v>
      </c>
      <c r="C1211" t="s">
        <v>1299</v>
      </c>
      <c r="D1211">
        <v>3</v>
      </c>
      <c r="E1211">
        <v>45701812</v>
      </c>
      <c r="F1211" t="s">
        <v>22</v>
      </c>
      <c r="G1211" t="s">
        <v>25</v>
      </c>
      <c r="H1211">
        <v>0.99987999999999999</v>
      </c>
      <c r="I1211">
        <v>0.99932799999999999</v>
      </c>
      <c r="J1211">
        <v>1155.8399999999999</v>
      </c>
      <c r="K1211">
        <v>234.15600000000001</v>
      </c>
      <c r="L1211">
        <v>12</v>
      </c>
      <c r="M1211">
        <v>1402</v>
      </c>
      <c r="N1211">
        <v>258.15600000000001</v>
      </c>
      <c r="O1211">
        <v>9.2066999999999996E-2</v>
      </c>
      <c r="P1211">
        <v>9.2066999999999996E-2</v>
      </c>
      <c r="Q1211">
        <v>1</v>
      </c>
      <c r="R1211">
        <v>0.36573800000000001</v>
      </c>
      <c r="S1211">
        <v>-2.30035E-2</v>
      </c>
      <c r="T1211">
        <v>2.54244E-2</v>
      </c>
    </row>
    <row r="1212" spans="1:20" x14ac:dyDescent="0.2">
      <c r="A1212">
        <v>1211</v>
      </c>
      <c r="B1212" t="s">
        <v>19</v>
      </c>
      <c r="C1212" t="s">
        <v>1300</v>
      </c>
      <c r="D1212">
        <v>3</v>
      </c>
      <c r="E1212">
        <v>45702027</v>
      </c>
      <c r="F1212" t="s">
        <v>25</v>
      </c>
      <c r="G1212" t="s">
        <v>21</v>
      </c>
      <c r="H1212">
        <v>0.97877499999999995</v>
      </c>
      <c r="I1212">
        <v>0.95431999999999995</v>
      </c>
      <c r="J1212">
        <v>851.43399999999997</v>
      </c>
      <c r="K1212">
        <v>491.77699999999999</v>
      </c>
      <c r="L1212">
        <v>58.788400000000003</v>
      </c>
      <c r="M1212">
        <v>1402</v>
      </c>
      <c r="N1212">
        <v>609.35400000000004</v>
      </c>
      <c r="O1212">
        <v>0.21731600000000001</v>
      </c>
      <c r="P1212">
        <v>0.21731600000000001</v>
      </c>
      <c r="Q1212">
        <v>0.23818800000000001</v>
      </c>
      <c r="R1212">
        <v>0.245444</v>
      </c>
      <c r="S1212">
        <v>2.1643200000000001E-2</v>
      </c>
      <c r="T1212">
        <v>1.8626199999999999E-2</v>
      </c>
    </row>
    <row r="1213" spans="1:20" x14ac:dyDescent="0.2">
      <c r="A1213">
        <v>1212</v>
      </c>
      <c r="B1213" t="s">
        <v>19</v>
      </c>
      <c r="C1213" t="s">
        <v>1301</v>
      </c>
      <c r="D1213">
        <v>3</v>
      </c>
      <c r="E1213">
        <v>45702150</v>
      </c>
      <c r="F1213" t="s">
        <v>25</v>
      </c>
      <c r="G1213" t="s">
        <v>21</v>
      </c>
      <c r="H1213">
        <v>0.99065999999999999</v>
      </c>
      <c r="I1213">
        <v>0.84319699999999997</v>
      </c>
      <c r="J1213">
        <v>1337.73</v>
      </c>
      <c r="K1213">
        <v>64.270300000000006</v>
      </c>
      <c r="L1213">
        <v>0</v>
      </c>
      <c r="M1213">
        <v>1402</v>
      </c>
      <c r="N1213">
        <v>64.270200000000003</v>
      </c>
      <c r="O1213">
        <v>2.2920900000000001E-2</v>
      </c>
      <c r="P1213">
        <v>2.2920900000000001E-2</v>
      </c>
      <c r="Q1213">
        <v>1</v>
      </c>
      <c r="R1213">
        <v>0.40840500000000002</v>
      </c>
      <c r="S1213">
        <v>-4.4956700000000002E-2</v>
      </c>
      <c r="T1213">
        <v>5.4364299999999997E-2</v>
      </c>
    </row>
    <row r="1214" spans="1:20" x14ac:dyDescent="0.2">
      <c r="A1214">
        <v>1213</v>
      </c>
      <c r="B1214" t="s">
        <v>19</v>
      </c>
      <c r="C1214" t="s">
        <v>1302</v>
      </c>
      <c r="D1214">
        <v>3</v>
      </c>
      <c r="E1214">
        <v>45702713</v>
      </c>
      <c r="F1214" t="s">
        <v>21</v>
      </c>
      <c r="G1214" t="s">
        <v>22</v>
      </c>
      <c r="H1214">
        <v>0.98874300000000004</v>
      </c>
      <c r="I1214">
        <v>0.85702500000000004</v>
      </c>
      <c r="J1214">
        <v>1317</v>
      </c>
      <c r="K1214">
        <v>83.661000000000001</v>
      </c>
      <c r="L1214">
        <v>1.33701</v>
      </c>
      <c r="M1214">
        <v>1402</v>
      </c>
      <c r="N1214">
        <v>86.334900000000005</v>
      </c>
      <c r="O1214">
        <v>3.0789899999999999E-2</v>
      </c>
      <c r="P1214">
        <v>3.0790000000000001E-2</v>
      </c>
      <c r="Q1214">
        <v>1</v>
      </c>
      <c r="R1214">
        <v>0.16989299999999999</v>
      </c>
      <c r="S1214">
        <v>6.3163899999999995E-2</v>
      </c>
      <c r="T1214">
        <v>4.59957E-2</v>
      </c>
    </row>
    <row r="1215" spans="1:20" x14ac:dyDescent="0.2">
      <c r="A1215">
        <v>1214</v>
      </c>
      <c r="B1215" t="s">
        <v>19</v>
      </c>
      <c r="C1215" t="s">
        <v>1303</v>
      </c>
      <c r="D1215">
        <v>3</v>
      </c>
      <c r="E1215">
        <v>45703070</v>
      </c>
      <c r="F1215" t="s">
        <v>24</v>
      </c>
      <c r="G1215" t="s">
        <v>25</v>
      </c>
      <c r="H1215">
        <v>0.98969799999999997</v>
      </c>
      <c r="I1215">
        <v>0.875332</v>
      </c>
      <c r="J1215">
        <v>1315.97</v>
      </c>
      <c r="K1215">
        <v>85.007400000000004</v>
      </c>
      <c r="L1215">
        <v>1.02603</v>
      </c>
      <c r="M1215">
        <v>1402</v>
      </c>
      <c r="N1215">
        <v>87.059399999999997</v>
      </c>
      <c r="O1215">
        <v>3.1048300000000001E-2</v>
      </c>
      <c r="P1215">
        <v>3.1048300000000001E-2</v>
      </c>
      <c r="Q1215">
        <v>1</v>
      </c>
      <c r="R1215">
        <v>0.58289299999999999</v>
      </c>
      <c r="S1215">
        <v>2.5034299999999999E-2</v>
      </c>
      <c r="T1215">
        <v>4.5575600000000001E-2</v>
      </c>
    </row>
    <row r="1216" spans="1:20" x14ac:dyDescent="0.2">
      <c r="A1216">
        <v>1215</v>
      </c>
      <c r="B1216" t="s">
        <v>19</v>
      </c>
      <c r="C1216" t="s">
        <v>1304</v>
      </c>
      <c r="D1216">
        <v>3</v>
      </c>
      <c r="E1216">
        <v>45703762</v>
      </c>
      <c r="F1216" t="s">
        <v>25</v>
      </c>
      <c r="G1216" t="s">
        <v>24</v>
      </c>
      <c r="H1216">
        <v>0.99371799999999999</v>
      </c>
      <c r="I1216">
        <v>0.987425</v>
      </c>
      <c r="J1216">
        <v>791.01800000000003</v>
      </c>
      <c r="K1216">
        <v>534.96</v>
      </c>
      <c r="L1216">
        <v>76.022000000000006</v>
      </c>
      <c r="M1216">
        <v>1402</v>
      </c>
      <c r="N1216">
        <v>687.005</v>
      </c>
      <c r="O1216">
        <v>0.245009</v>
      </c>
      <c r="P1216">
        <v>0.245009</v>
      </c>
      <c r="Q1216">
        <v>0.27836699999999998</v>
      </c>
      <c r="R1216">
        <v>0.35534100000000002</v>
      </c>
      <c r="S1216">
        <v>1.6226999999999998E-2</v>
      </c>
      <c r="T1216">
        <v>1.75505E-2</v>
      </c>
    </row>
    <row r="1217" spans="1:20" x14ac:dyDescent="0.2">
      <c r="A1217">
        <v>1216</v>
      </c>
      <c r="B1217" t="s">
        <v>19</v>
      </c>
      <c r="C1217" t="s">
        <v>1305</v>
      </c>
      <c r="D1217">
        <v>3</v>
      </c>
      <c r="E1217">
        <v>45703767</v>
      </c>
      <c r="F1217" t="s">
        <v>22</v>
      </c>
      <c r="G1217" t="s">
        <v>629</v>
      </c>
      <c r="H1217">
        <v>0.99387700000000001</v>
      </c>
      <c r="I1217">
        <v>0.99034699999999998</v>
      </c>
      <c r="J1217">
        <v>555.14200000000005</v>
      </c>
      <c r="K1217">
        <v>681.62</v>
      </c>
      <c r="L1217">
        <v>165.238</v>
      </c>
      <c r="M1217">
        <v>1402</v>
      </c>
      <c r="N1217">
        <v>1012.1</v>
      </c>
      <c r="O1217">
        <v>0.36094700000000002</v>
      </c>
      <c r="P1217">
        <v>0.36094700000000002</v>
      </c>
      <c r="Q1217">
        <v>4.8862200000000001E-2</v>
      </c>
      <c r="R1217">
        <v>0.27065</v>
      </c>
      <c r="S1217">
        <v>1.75593E-2</v>
      </c>
      <c r="T1217">
        <v>1.5933900000000001E-2</v>
      </c>
    </row>
    <row r="1218" spans="1:20" x14ac:dyDescent="0.2">
      <c r="A1218">
        <v>1217</v>
      </c>
      <c r="B1218" t="s">
        <v>19</v>
      </c>
      <c r="C1218" t="s">
        <v>1306</v>
      </c>
      <c r="D1218">
        <v>3</v>
      </c>
      <c r="E1218">
        <v>45703768</v>
      </c>
      <c r="F1218" t="s">
        <v>22</v>
      </c>
      <c r="G1218" t="s">
        <v>1307</v>
      </c>
      <c r="H1218">
        <v>0.978043</v>
      </c>
      <c r="I1218">
        <v>0.95359899999999997</v>
      </c>
      <c r="J1218">
        <v>823.09</v>
      </c>
      <c r="K1218">
        <v>509.58</v>
      </c>
      <c r="L1218">
        <v>69.329899999999995</v>
      </c>
      <c r="M1218">
        <v>1402</v>
      </c>
      <c r="N1218">
        <v>648.24</v>
      </c>
      <c r="O1218">
        <v>0.231184</v>
      </c>
      <c r="P1218">
        <v>0.231184</v>
      </c>
      <c r="Q1218">
        <v>0.45168900000000001</v>
      </c>
      <c r="R1218">
        <v>0.41065200000000002</v>
      </c>
      <c r="S1218">
        <v>1.49214E-2</v>
      </c>
      <c r="T1218">
        <v>1.81306E-2</v>
      </c>
    </row>
    <row r="1219" spans="1:20" x14ac:dyDescent="0.2">
      <c r="A1219">
        <v>1218</v>
      </c>
      <c r="B1219" t="s">
        <v>19</v>
      </c>
      <c r="C1219" t="s">
        <v>1308</v>
      </c>
      <c r="D1219">
        <v>3</v>
      </c>
      <c r="E1219">
        <v>45703770</v>
      </c>
      <c r="F1219" t="s">
        <v>24</v>
      </c>
      <c r="G1219" t="s">
        <v>22</v>
      </c>
      <c r="H1219">
        <v>0.93923900000000005</v>
      </c>
      <c r="I1219">
        <v>0.67993800000000004</v>
      </c>
      <c r="J1219">
        <v>1205.55</v>
      </c>
      <c r="K1219">
        <v>191.39500000000001</v>
      </c>
      <c r="L1219">
        <v>5.0518299999999998</v>
      </c>
      <c r="M1219">
        <v>1402</v>
      </c>
      <c r="N1219">
        <v>201.499</v>
      </c>
      <c r="O1219">
        <v>7.18612E-2</v>
      </c>
      <c r="P1219">
        <v>7.1861099999999997E-2</v>
      </c>
      <c r="Q1219">
        <v>0.54449000000000003</v>
      </c>
      <c r="R1219">
        <v>0.84646500000000002</v>
      </c>
      <c r="S1219">
        <v>6.8368600000000002E-3</v>
      </c>
      <c r="T1219">
        <v>3.5302100000000003E-2</v>
      </c>
    </row>
    <row r="1220" spans="1:20" x14ac:dyDescent="0.2">
      <c r="A1220">
        <v>1219</v>
      </c>
      <c r="B1220" t="s">
        <v>19</v>
      </c>
      <c r="C1220" t="s">
        <v>1309</v>
      </c>
      <c r="D1220">
        <v>3</v>
      </c>
      <c r="E1220">
        <v>45703797</v>
      </c>
      <c r="F1220" t="s">
        <v>21</v>
      </c>
      <c r="G1220" t="s">
        <v>22</v>
      </c>
      <c r="H1220">
        <v>0.99440099999999998</v>
      </c>
      <c r="I1220">
        <v>0.99112199999999995</v>
      </c>
      <c r="J1220">
        <v>555.76800000000003</v>
      </c>
      <c r="K1220">
        <v>683.28099999999995</v>
      </c>
      <c r="L1220">
        <v>162.95099999999999</v>
      </c>
      <c r="M1220">
        <v>1402</v>
      </c>
      <c r="N1220">
        <v>1009.18</v>
      </c>
      <c r="O1220">
        <v>0.35990800000000001</v>
      </c>
      <c r="P1220">
        <v>0.35990800000000001</v>
      </c>
      <c r="Q1220">
        <v>3.1695599999999997E-2</v>
      </c>
      <c r="R1220">
        <v>0.27593299999999998</v>
      </c>
      <c r="S1220">
        <v>1.7412199999999999E-2</v>
      </c>
      <c r="T1220">
        <v>1.59755E-2</v>
      </c>
    </row>
    <row r="1221" spans="1:20" x14ac:dyDescent="0.2">
      <c r="A1221">
        <v>1220</v>
      </c>
      <c r="B1221" t="s">
        <v>19</v>
      </c>
      <c r="C1221" t="s">
        <v>1310</v>
      </c>
      <c r="D1221">
        <v>3</v>
      </c>
      <c r="E1221">
        <v>45704471</v>
      </c>
      <c r="F1221" t="s">
        <v>21</v>
      </c>
      <c r="G1221" t="s">
        <v>22</v>
      </c>
      <c r="H1221">
        <v>0.99451400000000001</v>
      </c>
      <c r="I1221">
        <v>0.98905699999999996</v>
      </c>
      <c r="J1221">
        <v>791.72400000000005</v>
      </c>
      <c r="K1221">
        <v>534.68600000000004</v>
      </c>
      <c r="L1221">
        <v>75.590199999999996</v>
      </c>
      <c r="M1221">
        <v>1402</v>
      </c>
      <c r="N1221">
        <v>685.86699999999996</v>
      </c>
      <c r="O1221">
        <v>0.24460299999999999</v>
      </c>
      <c r="P1221">
        <v>0.24460299999999999</v>
      </c>
      <c r="Q1221">
        <v>0.246558</v>
      </c>
      <c r="R1221">
        <v>0.34195999999999999</v>
      </c>
      <c r="S1221">
        <v>1.6682300000000001E-2</v>
      </c>
      <c r="T1221">
        <v>1.75487E-2</v>
      </c>
    </row>
    <row r="1222" spans="1:20" x14ac:dyDescent="0.2">
      <c r="A1222">
        <v>1221</v>
      </c>
      <c r="B1222" t="s">
        <v>19</v>
      </c>
      <c r="C1222" t="s">
        <v>1311</v>
      </c>
      <c r="D1222">
        <v>3</v>
      </c>
      <c r="E1222">
        <v>45704488</v>
      </c>
      <c r="F1222" t="s">
        <v>25</v>
      </c>
      <c r="G1222" t="s">
        <v>22</v>
      </c>
      <c r="H1222">
        <v>0.99205200000000004</v>
      </c>
      <c r="I1222">
        <v>0.51563199999999998</v>
      </c>
      <c r="J1222">
        <v>1385.04</v>
      </c>
      <c r="K1222">
        <v>16.733499999999999</v>
      </c>
      <c r="L1222">
        <v>0.230988</v>
      </c>
      <c r="M1222">
        <v>1402</v>
      </c>
      <c r="N1222">
        <v>17.195399999999999</v>
      </c>
      <c r="O1222">
        <v>6.1324700000000001E-3</v>
      </c>
      <c r="P1222">
        <v>6.13248E-3</v>
      </c>
      <c r="Q1222">
        <v>1</v>
      </c>
      <c r="R1222">
        <v>0.737568</v>
      </c>
      <c r="S1222">
        <v>-4.31157E-2</v>
      </c>
      <c r="T1222">
        <v>0.12864900000000001</v>
      </c>
    </row>
    <row r="1223" spans="1:20" x14ac:dyDescent="0.2">
      <c r="A1223">
        <v>1222</v>
      </c>
      <c r="B1223" t="s">
        <v>19</v>
      </c>
      <c r="C1223" t="s">
        <v>1312</v>
      </c>
      <c r="D1223">
        <v>3</v>
      </c>
      <c r="E1223">
        <v>45705360</v>
      </c>
      <c r="F1223" t="s">
        <v>50</v>
      </c>
      <c r="G1223" t="s">
        <v>22</v>
      </c>
      <c r="H1223">
        <v>0.97518400000000005</v>
      </c>
      <c r="I1223">
        <v>0.91502300000000003</v>
      </c>
      <c r="J1223">
        <v>1066.96</v>
      </c>
      <c r="K1223">
        <v>313.67599999999999</v>
      </c>
      <c r="L1223">
        <v>21.3613</v>
      </c>
      <c r="M1223">
        <v>1402</v>
      </c>
      <c r="N1223">
        <v>356.39699999999999</v>
      </c>
      <c r="O1223">
        <v>0.12710299999999999</v>
      </c>
      <c r="P1223">
        <v>0.12710399999999999</v>
      </c>
      <c r="Q1223">
        <v>0.80945299999999998</v>
      </c>
      <c r="R1223">
        <v>0.83591400000000005</v>
      </c>
      <c r="S1223">
        <v>4.8044300000000002E-3</v>
      </c>
      <c r="T1223">
        <v>2.3191699999999999E-2</v>
      </c>
    </row>
    <row r="1224" spans="1:20" x14ac:dyDescent="0.2">
      <c r="A1224">
        <v>1223</v>
      </c>
      <c r="B1224" t="s">
        <v>19</v>
      </c>
      <c r="C1224" t="s">
        <v>1313</v>
      </c>
      <c r="D1224">
        <v>3</v>
      </c>
      <c r="E1224">
        <v>45705652</v>
      </c>
      <c r="F1224" t="s">
        <v>24</v>
      </c>
      <c r="G1224" t="s">
        <v>25</v>
      </c>
      <c r="H1224">
        <v>0.99995199999999995</v>
      </c>
      <c r="I1224">
        <v>0.99948899999999996</v>
      </c>
      <c r="J1224">
        <v>1274.93</v>
      </c>
      <c r="K1224">
        <v>124.068</v>
      </c>
      <c r="L1224">
        <v>3</v>
      </c>
      <c r="M1224">
        <v>1402</v>
      </c>
      <c r="N1224">
        <v>130.06800000000001</v>
      </c>
      <c r="O1224">
        <v>4.63866E-2</v>
      </c>
      <c r="P1224">
        <v>4.63866E-2</v>
      </c>
      <c r="Q1224">
        <v>1</v>
      </c>
      <c r="R1224">
        <v>0.70306599999999997</v>
      </c>
      <c r="S1224">
        <v>1.3354599999999999E-2</v>
      </c>
      <c r="T1224">
        <v>3.5027099999999999E-2</v>
      </c>
    </row>
    <row r="1225" spans="1:20" x14ac:dyDescent="0.2">
      <c r="A1225">
        <v>1224</v>
      </c>
      <c r="B1225" t="s">
        <v>19</v>
      </c>
      <c r="C1225" t="s">
        <v>1314</v>
      </c>
      <c r="D1225">
        <v>3</v>
      </c>
      <c r="E1225">
        <v>45705694</v>
      </c>
      <c r="F1225" t="s">
        <v>25</v>
      </c>
      <c r="G1225" t="s">
        <v>21</v>
      </c>
      <c r="H1225">
        <v>0.99995199999999995</v>
      </c>
      <c r="I1225">
        <v>0.99949600000000005</v>
      </c>
      <c r="J1225">
        <v>1274.93</v>
      </c>
      <c r="K1225">
        <v>124.06699999999999</v>
      </c>
      <c r="L1225">
        <v>3</v>
      </c>
      <c r="M1225">
        <v>1402</v>
      </c>
      <c r="N1225">
        <v>130.06700000000001</v>
      </c>
      <c r="O1225">
        <v>4.6386200000000002E-2</v>
      </c>
      <c r="P1225">
        <v>4.6386200000000002E-2</v>
      </c>
      <c r="Q1225">
        <v>1</v>
      </c>
      <c r="R1225">
        <v>0.70313300000000001</v>
      </c>
      <c r="S1225">
        <v>1.3351399999999999E-2</v>
      </c>
      <c r="T1225">
        <v>3.5027099999999999E-2</v>
      </c>
    </row>
    <row r="1226" spans="1:20" x14ac:dyDescent="0.2">
      <c r="A1226">
        <v>1225</v>
      </c>
      <c r="B1226" t="s">
        <v>19</v>
      </c>
      <c r="C1226" t="s">
        <v>1315</v>
      </c>
      <c r="D1226">
        <v>3</v>
      </c>
      <c r="E1226">
        <v>45705907</v>
      </c>
      <c r="F1226" t="s">
        <v>21</v>
      </c>
      <c r="G1226" t="s">
        <v>24</v>
      </c>
      <c r="H1226">
        <v>0.99995500000000004</v>
      </c>
      <c r="I1226">
        <v>0.99952399999999997</v>
      </c>
      <c r="J1226">
        <v>1274.94</v>
      </c>
      <c r="K1226">
        <v>124.063</v>
      </c>
      <c r="L1226">
        <v>3</v>
      </c>
      <c r="M1226">
        <v>1402</v>
      </c>
      <c r="N1226">
        <v>130.06299999999999</v>
      </c>
      <c r="O1226">
        <v>4.6384799999999997E-2</v>
      </c>
      <c r="P1226">
        <v>4.6384799999999997E-2</v>
      </c>
      <c r="Q1226">
        <v>1</v>
      </c>
      <c r="R1226">
        <v>0.70340100000000005</v>
      </c>
      <c r="S1226">
        <v>1.33387E-2</v>
      </c>
      <c r="T1226">
        <v>3.5027099999999999E-2</v>
      </c>
    </row>
    <row r="1227" spans="1:20" x14ac:dyDescent="0.2">
      <c r="A1227">
        <v>1226</v>
      </c>
      <c r="B1227" t="s">
        <v>19</v>
      </c>
      <c r="C1227" t="s">
        <v>1316</v>
      </c>
      <c r="D1227">
        <v>3</v>
      </c>
      <c r="E1227">
        <v>45706071</v>
      </c>
      <c r="F1227" t="s">
        <v>21</v>
      </c>
      <c r="G1227" t="s">
        <v>22</v>
      </c>
      <c r="H1227">
        <v>0.99995400000000001</v>
      </c>
      <c r="I1227">
        <v>0.99951299999999998</v>
      </c>
      <c r="J1227">
        <v>1274.94</v>
      </c>
      <c r="K1227">
        <v>124.056</v>
      </c>
      <c r="L1227">
        <v>3</v>
      </c>
      <c r="M1227">
        <v>1402</v>
      </c>
      <c r="N1227">
        <v>130.05600000000001</v>
      </c>
      <c r="O1227">
        <v>4.6382300000000001E-2</v>
      </c>
      <c r="P1227">
        <v>4.6382300000000001E-2</v>
      </c>
      <c r="Q1227">
        <v>1</v>
      </c>
      <c r="R1227">
        <v>0.70359000000000005</v>
      </c>
      <c r="S1227">
        <v>1.33302E-2</v>
      </c>
      <c r="T1227">
        <v>3.50281E-2</v>
      </c>
    </row>
    <row r="1228" spans="1:20" x14ac:dyDescent="0.2">
      <c r="A1228">
        <v>1227</v>
      </c>
      <c r="B1228" t="s">
        <v>19</v>
      </c>
      <c r="C1228" t="s">
        <v>1317</v>
      </c>
      <c r="D1228">
        <v>3</v>
      </c>
      <c r="E1228">
        <v>45706167</v>
      </c>
      <c r="F1228" t="s">
        <v>25</v>
      </c>
      <c r="G1228" t="s">
        <v>24</v>
      </c>
      <c r="H1228">
        <v>0.99426800000000004</v>
      </c>
      <c r="I1228">
        <v>0.98853100000000005</v>
      </c>
      <c r="J1228">
        <v>790.50599999999997</v>
      </c>
      <c r="K1228">
        <v>534.96500000000003</v>
      </c>
      <c r="L1228">
        <v>76.529300000000006</v>
      </c>
      <c r="M1228">
        <v>1402</v>
      </c>
      <c r="N1228">
        <v>688.02300000000002</v>
      </c>
      <c r="O1228">
        <v>0.24537200000000001</v>
      </c>
      <c r="P1228">
        <v>0.24537200000000001</v>
      </c>
      <c r="Q1228">
        <v>0.27832699999999999</v>
      </c>
      <c r="R1228">
        <v>0.29668699999999998</v>
      </c>
      <c r="S1228">
        <v>1.8286199999999999E-2</v>
      </c>
      <c r="T1228">
        <v>1.7516299999999999E-2</v>
      </c>
    </row>
    <row r="1229" spans="1:20" x14ac:dyDescent="0.2">
      <c r="A1229">
        <v>1228</v>
      </c>
      <c r="B1229" t="s">
        <v>19</v>
      </c>
      <c r="C1229" t="s">
        <v>1318</v>
      </c>
      <c r="D1229">
        <v>3</v>
      </c>
      <c r="E1229">
        <v>45706194</v>
      </c>
      <c r="F1229" t="s">
        <v>25</v>
      </c>
      <c r="G1229" t="s">
        <v>24</v>
      </c>
      <c r="H1229">
        <v>0.98218499999999997</v>
      </c>
      <c r="I1229">
        <v>0.96066499999999999</v>
      </c>
      <c r="J1229">
        <v>861.99199999999996</v>
      </c>
      <c r="K1229">
        <v>485.78</v>
      </c>
      <c r="L1229">
        <v>54.227400000000003</v>
      </c>
      <c r="M1229">
        <v>1402</v>
      </c>
      <c r="N1229">
        <v>594.23500000000001</v>
      </c>
      <c r="O1229">
        <v>0.211924</v>
      </c>
      <c r="P1229">
        <v>0.211924</v>
      </c>
      <c r="Q1229">
        <v>0.17377400000000001</v>
      </c>
      <c r="R1229">
        <v>0.304062</v>
      </c>
      <c r="S1229">
        <v>1.93288E-2</v>
      </c>
      <c r="T1229">
        <v>1.8799799999999998E-2</v>
      </c>
    </row>
    <row r="1230" spans="1:20" x14ac:dyDescent="0.2">
      <c r="A1230">
        <v>1229</v>
      </c>
      <c r="B1230" t="s">
        <v>19</v>
      </c>
      <c r="C1230" t="s">
        <v>1319</v>
      </c>
      <c r="D1230">
        <v>3</v>
      </c>
      <c r="E1230">
        <v>45706737</v>
      </c>
      <c r="F1230" t="s">
        <v>21</v>
      </c>
      <c r="G1230" t="s">
        <v>22</v>
      </c>
      <c r="H1230">
        <v>0.99973999999999996</v>
      </c>
      <c r="I1230">
        <v>0.99856900000000004</v>
      </c>
      <c r="J1230">
        <v>1157.8399999999999</v>
      </c>
      <c r="K1230">
        <v>233.15600000000001</v>
      </c>
      <c r="L1230">
        <v>11</v>
      </c>
      <c r="M1230">
        <v>1402</v>
      </c>
      <c r="N1230">
        <v>255.15600000000001</v>
      </c>
      <c r="O1230">
        <v>9.09972E-2</v>
      </c>
      <c r="P1230">
        <v>9.0997099999999997E-2</v>
      </c>
      <c r="Q1230">
        <v>1</v>
      </c>
      <c r="R1230">
        <v>0.37806099999999998</v>
      </c>
      <c r="S1230">
        <v>-2.26138E-2</v>
      </c>
      <c r="T1230">
        <v>2.56464E-2</v>
      </c>
    </row>
    <row r="1231" spans="1:20" x14ac:dyDescent="0.2">
      <c r="A1231">
        <v>1230</v>
      </c>
      <c r="B1231" t="s">
        <v>19</v>
      </c>
      <c r="C1231" t="s">
        <v>1320</v>
      </c>
      <c r="D1231">
        <v>3</v>
      </c>
      <c r="E1231">
        <v>45706979</v>
      </c>
      <c r="F1231" t="s">
        <v>21</v>
      </c>
      <c r="G1231" t="s">
        <v>22</v>
      </c>
      <c r="H1231">
        <v>0.99970000000000003</v>
      </c>
      <c r="I1231">
        <v>0.99692599999999998</v>
      </c>
      <c r="J1231">
        <v>1274.69</v>
      </c>
      <c r="K1231">
        <v>124.309</v>
      </c>
      <c r="L1231">
        <v>3.00299</v>
      </c>
      <c r="M1231">
        <v>1402</v>
      </c>
      <c r="N1231">
        <v>130.315</v>
      </c>
      <c r="O1231">
        <v>4.6474700000000001E-2</v>
      </c>
      <c r="P1231">
        <v>4.6474700000000001E-2</v>
      </c>
      <c r="Q1231">
        <v>1</v>
      </c>
      <c r="R1231">
        <v>0.69490700000000005</v>
      </c>
      <c r="S1231">
        <v>1.3746700000000001E-2</v>
      </c>
      <c r="T1231">
        <v>3.50426E-2</v>
      </c>
    </row>
    <row r="1232" spans="1:20" x14ac:dyDescent="0.2">
      <c r="A1232">
        <v>1231</v>
      </c>
      <c r="B1232" t="s">
        <v>19</v>
      </c>
      <c r="C1232" t="s">
        <v>1321</v>
      </c>
      <c r="D1232">
        <v>3</v>
      </c>
      <c r="E1232">
        <v>45707389</v>
      </c>
      <c r="F1232" t="s">
        <v>24</v>
      </c>
      <c r="G1232" t="s">
        <v>25</v>
      </c>
      <c r="H1232">
        <v>0.99997499999999995</v>
      </c>
      <c r="I1232">
        <v>0.99972799999999995</v>
      </c>
      <c r="J1232">
        <v>1274.96</v>
      </c>
      <c r="K1232">
        <v>124.035</v>
      </c>
      <c r="L1232">
        <v>3</v>
      </c>
      <c r="M1232">
        <v>1402</v>
      </c>
      <c r="N1232">
        <v>130.035</v>
      </c>
      <c r="O1232">
        <v>4.6374800000000001E-2</v>
      </c>
      <c r="P1232">
        <v>4.6374800000000001E-2</v>
      </c>
      <c r="Q1232">
        <v>1</v>
      </c>
      <c r="R1232">
        <v>0.70527899999999999</v>
      </c>
      <c r="S1232">
        <v>1.325E-2</v>
      </c>
      <c r="T1232">
        <v>3.5026799999999997E-2</v>
      </c>
    </row>
    <row r="1233" spans="1:20" x14ac:dyDescent="0.2">
      <c r="A1233">
        <v>1232</v>
      </c>
      <c r="B1233" t="s">
        <v>19</v>
      </c>
      <c r="C1233" t="s">
        <v>1322</v>
      </c>
      <c r="D1233">
        <v>3</v>
      </c>
      <c r="E1233">
        <v>45707623</v>
      </c>
      <c r="F1233" t="s">
        <v>25</v>
      </c>
      <c r="G1233" t="s">
        <v>21</v>
      </c>
      <c r="H1233">
        <v>0.98908799999999997</v>
      </c>
      <c r="I1233">
        <v>0.86921300000000001</v>
      </c>
      <c r="J1233">
        <v>1316.03</v>
      </c>
      <c r="K1233">
        <v>84.939899999999994</v>
      </c>
      <c r="L1233">
        <v>1.0280499999999999</v>
      </c>
      <c r="M1233">
        <v>1402</v>
      </c>
      <c r="N1233">
        <v>86.996099999999998</v>
      </c>
      <c r="O1233">
        <v>3.10257E-2</v>
      </c>
      <c r="P1233">
        <v>3.10257E-2</v>
      </c>
      <c r="Q1233">
        <v>1</v>
      </c>
      <c r="R1233">
        <v>0.60050800000000004</v>
      </c>
      <c r="S1233">
        <v>2.3968799999999998E-2</v>
      </c>
      <c r="T1233">
        <v>4.57604E-2</v>
      </c>
    </row>
    <row r="1234" spans="1:20" x14ac:dyDescent="0.2">
      <c r="A1234">
        <v>1233</v>
      </c>
      <c r="B1234" t="s">
        <v>19</v>
      </c>
      <c r="C1234" t="s">
        <v>1323</v>
      </c>
      <c r="D1234">
        <v>3</v>
      </c>
      <c r="E1234">
        <v>45707801</v>
      </c>
      <c r="F1234" t="s">
        <v>25</v>
      </c>
      <c r="G1234" t="s">
        <v>24</v>
      </c>
      <c r="H1234">
        <v>0.97279499999999997</v>
      </c>
      <c r="I1234">
        <v>0.69104699999999997</v>
      </c>
      <c r="J1234">
        <v>1313.17</v>
      </c>
      <c r="K1234">
        <v>86.988399999999999</v>
      </c>
      <c r="L1234">
        <v>1.83704</v>
      </c>
      <c r="M1234">
        <v>1402</v>
      </c>
      <c r="N1234">
        <v>90.662599999999998</v>
      </c>
      <c r="O1234">
        <v>3.2333300000000002E-2</v>
      </c>
      <c r="P1234">
        <v>3.2333300000000002E-2</v>
      </c>
      <c r="Q1234">
        <v>1</v>
      </c>
      <c r="R1234">
        <v>0.67380600000000002</v>
      </c>
      <c r="S1234">
        <v>-2.0999899999999998E-2</v>
      </c>
      <c r="T1234">
        <v>4.9878800000000001E-2</v>
      </c>
    </row>
    <row r="1235" spans="1:20" x14ac:dyDescent="0.2">
      <c r="A1235">
        <v>1234</v>
      </c>
      <c r="B1235" t="s">
        <v>19</v>
      </c>
      <c r="C1235" t="s">
        <v>1324</v>
      </c>
      <c r="D1235">
        <v>3</v>
      </c>
      <c r="E1235">
        <v>45707996</v>
      </c>
      <c r="F1235" t="s">
        <v>22</v>
      </c>
      <c r="G1235" t="s">
        <v>21</v>
      </c>
      <c r="H1235">
        <v>0.99998299999999996</v>
      </c>
      <c r="I1235">
        <v>0.99981100000000001</v>
      </c>
      <c r="J1235">
        <v>1274.98</v>
      </c>
      <c r="K1235">
        <v>124.024</v>
      </c>
      <c r="L1235">
        <v>3</v>
      </c>
      <c r="M1235">
        <v>1402</v>
      </c>
      <c r="N1235">
        <v>130.024</v>
      </c>
      <c r="O1235">
        <v>4.63709E-2</v>
      </c>
      <c r="P1235">
        <v>4.63709E-2</v>
      </c>
      <c r="Q1235">
        <v>1</v>
      </c>
      <c r="R1235">
        <v>0.70601899999999995</v>
      </c>
      <c r="S1235">
        <v>1.32151E-2</v>
      </c>
      <c r="T1235">
        <v>3.5026700000000001E-2</v>
      </c>
    </row>
    <row r="1236" spans="1:20" x14ac:dyDescent="0.2">
      <c r="A1236">
        <v>1235</v>
      </c>
      <c r="B1236" t="s">
        <v>19</v>
      </c>
      <c r="C1236" t="s">
        <v>1325</v>
      </c>
      <c r="D1236">
        <v>3</v>
      </c>
      <c r="E1236">
        <v>45708081</v>
      </c>
      <c r="F1236" t="s">
        <v>22</v>
      </c>
      <c r="G1236" t="s">
        <v>21</v>
      </c>
      <c r="H1236">
        <v>0.99969300000000005</v>
      </c>
      <c r="I1236">
        <v>0.99831499999999995</v>
      </c>
      <c r="J1236">
        <v>1157.8599999999999</v>
      </c>
      <c r="K1236">
        <v>233.13499999999999</v>
      </c>
      <c r="L1236">
        <v>11</v>
      </c>
      <c r="M1236">
        <v>1402</v>
      </c>
      <c r="N1236">
        <v>255.13499999999999</v>
      </c>
      <c r="O1236">
        <v>9.0989700000000007E-2</v>
      </c>
      <c r="P1236">
        <v>9.0989700000000007E-2</v>
      </c>
      <c r="Q1236">
        <v>1</v>
      </c>
      <c r="R1236">
        <v>0.37712699999999999</v>
      </c>
      <c r="S1236">
        <v>-2.26616E-2</v>
      </c>
      <c r="T1236">
        <v>2.5650300000000001E-2</v>
      </c>
    </row>
    <row r="1237" spans="1:20" x14ac:dyDescent="0.2">
      <c r="A1237">
        <v>1236</v>
      </c>
      <c r="B1237" t="s">
        <v>19</v>
      </c>
      <c r="C1237" t="s">
        <v>1326</v>
      </c>
      <c r="D1237">
        <v>3</v>
      </c>
      <c r="E1237">
        <v>45708856</v>
      </c>
      <c r="F1237" t="s">
        <v>21</v>
      </c>
      <c r="G1237" t="s">
        <v>24</v>
      </c>
      <c r="H1237">
        <v>0.99784600000000001</v>
      </c>
      <c r="I1237">
        <v>0.88408299999999995</v>
      </c>
      <c r="J1237">
        <v>1381.93</v>
      </c>
      <c r="K1237">
        <v>20.0671</v>
      </c>
      <c r="L1237">
        <v>0</v>
      </c>
      <c r="M1237">
        <v>1402</v>
      </c>
      <c r="N1237">
        <v>20.0671</v>
      </c>
      <c r="O1237">
        <v>7.1565999999999999E-3</v>
      </c>
      <c r="P1237">
        <v>7.1565999999999999E-3</v>
      </c>
      <c r="Q1237">
        <v>1</v>
      </c>
      <c r="R1237">
        <v>0.314108</v>
      </c>
      <c r="S1237">
        <v>9.3816499999999997E-2</v>
      </c>
      <c r="T1237">
        <v>9.3163999999999997E-2</v>
      </c>
    </row>
    <row r="1238" spans="1:20" x14ac:dyDescent="0.2">
      <c r="A1238">
        <v>1237</v>
      </c>
      <c r="B1238" t="s">
        <v>19</v>
      </c>
      <c r="C1238" t="s">
        <v>1327</v>
      </c>
      <c r="D1238">
        <v>3</v>
      </c>
      <c r="E1238">
        <v>45709360</v>
      </c>
      <c r="F1238" t="s">
        <v>22</v>
      </c>
      <c r="G1238" t="s">
        <v>21</v>
      </c>
      <c r="H1238">
        <v>0.99644600000000005</v>
      </c>
      <c r="I1238">
        <v>0.91625599999999996</v>
      </c>
      <c r="J1238">
        <v>1360.64</v>
      </c>
      <c r="K1238">
        <v>40.360100000000003</v>
      </c>
      <c r="L1238">
        <v>1</v>
      </c>
      <c r="M1238">
        <v>1402</v>
      </c>
      <c r="N1238">
        <v>42.36</v>
      </c>
      <c r="O1238">
        <v>1.5107000000000001E-2</v>
      </c>
      <c r="P1238">
        <v>1.5107000000000001E-2</v>
      </c>
      <c r="Q1238">
        <v>0.26795400000000003</v>
      </c>
      <c r="R1238">
        <v>0.19805400000000001</v>
      </c>
      <c r="S1238">
        <v>8.0111000000000002E-2</v>
      </c>
      <c r="T1238">
        <v>6.2211000000000002E-2</v>
      </c>
    </row>
    <row r="1239" spans="1:20" x14ac:dyDescent="0.2">
      <c r="A1239">
        <v>1238</v>
      </c>
      <c r="B1239" t="s">
        <v>19</v>
      </c>
      <c r="C1239" t="s">
        <v>1328</v>
      </c>
      <c r="D1239">
        <v>3</v>
      </c>
      <c r="E1239">
        <v>45709968</v>
      </c>
      <c r="F1239" t="s">
        <v>25</v>
      </c>
      <c r="G1239" t="s">
        <v>24</v>
      </c>
      <c r="H1239">
        <v>0.99999400000000005</v>
      </c>
      <c r="I1239">
        <v>0.99993600000000005</v>
      </c>
      <c r="J1239">
        <v>1275.01</v>
      </c>
      <c r="K1239">
        <v>123.994</v>
      </c>
      <c r="L1239">
        <v>3</v>
      </c>
      <c r="M1239">
        <v>1402</v>
      </c>
      <c r="N1239">
        <v>129.994</v>
      </c>
      <c r="O1239">
        <v>4.6360199999999997E-2</v>
      </c>
      <c r="P1239">
        <v>4.6360199999999997E-2</v>
      </c>
      <c r="Q1239">
        <v>1</v>
      </c>
      <c r="R1239">
        <v>0.70748200000000006</v>
      </c>
      <c r="S1239">
        <v>1.31466E-2</v>
      </c>
      <c r="T1239">
        <v>3.5027999999999997E-2</v>
      </c>
    </row>
    <row r="1240" spans="1:20" x14ac:dyDescent="0.2">
      <c r="A1240">
        <v>1239</v>
      </c>
      <c r="B1240" t="s">
        <v>19</v>
      </c>
      <c r="C1240" t="s">
        <v>1329</v>
      </c>
      <c r="D1240">
        <v>3</v>
      </c>
      <c r="E1240">
        <v>45710018</v>
      </c>
      <c r="F1240" t="s">
        <v>21</v>
      </c>
      <c r="G1240" t="s">
        <v>22</v>
      </c>
      <c r="H1240">
        <v>0.99629999999999996</v>
      </c>
      <c r="I1240">
        <v>0.892737</v>
      </c>
      <c r="J1240">
        <v>1370.61</v>
      </c>
      <c r="K1240">
        <v>29.946000000000002</v>
      </c>
      <c r="L1240">
        <v>1.4449799999999999</v>
      </c>
      <c r="M1240">
        <v>1402</v>
      </c>
      <c r="N1240">
        <v>32.835999999999999</v>
      </c>
      <c r="O1240">
        <v>1.1710399999999999E-2</v>
      </c>
      <c r="P1240">
        <v>1.1710399999999999E-2</v>
      </c>
      <c r="Q1240">
        <v>0.15456500000000001</v>
      </c>
      <c r="R1240">
        <v>0.28337000000000001</v>
      </c>
      <c r="S1240">
        <v>7.4540099999999998E-2</v>
      </c>
      <c r="T1240">
        <v>6.9456400000000001E-2</v>
      </c>
    </row>
    <row r="1241" spans="1:20" x14ac:dyDescent="0.2">
      <c r="A1241">
        <v>1240</v>
      </c>
      <c r="B1241" t="s">
        <v>19</v>
      </c>
      <c r="C1241" t="s">
        <v>1330</v>
      </c>
      <c r="D1241">
        <v>3</v>
      </c>
      <c r="E1241">
        <v>45710244</v>
      </c>
      <c r="F1241" t="s">
        <v>29</v>
      </c>
      <c r="G1241" t="s">
        <v>25</v>
      </c>
      <c r="H1241">
        <v>0.92797300000000005</v>
      </c>
      <c r="I1241">
        <v>0.88787799999999995</v>
      </c>
      <c r="J1241">
        <v>200.744</v>
      </c>
      <c r="K1241">
        <v>647.12400000000002</v>
      </c>
      <c r="L1241">
        <v>554.13199999999995</v>
      </c>
      <c r="M1241">
        <v>1402</v>
      </c>
      <c r="N1241">
        <v>1048.6099999999999</v>
      </c>
      <c r="O1241">
        <v>0.37397000000000002</v>
      </c>
      <c r="P1241">
        <v>0.62602999999999998</v>
      </c>
      <c r="Q1241">
        <v>0.60791300000000004</v>
      </c>
      <c r="R1241">
        <v>0.19880600000000001</v>
      </c>
      <c r="S1241">
        <v>2.0656600000000001E-2</v>
      </c>
      <c r="T1241">
        <v>1.6067999999999999E-2</v>
      </c>
    </row>
    <row r="1242" spans="1:20" x14ac:dyDescent="0.2">
      <c r="A1242">
        <v>1241</v>
      </c>
      <c r="B1242" t="s">
        <v>19</v>
      </c>
      <c r="C1242" t="s">
        <v>1331</v>
      </c>
      <c r="D1242">
        <v>3</v>
      </c>
      <c r="E1242">
        <v>45710349</v>
      </c>
      <c r="F1242" t="s">
        <v>21</v>
      </c>
      <c r="G1242" t="s">
        <v>22</v>
      </c>
      <c r="H1242">
        <v>0.99933300000000003</v>
      </c>
      <c r="I1242">
        <v>0.99658999999999998</v>
      </c>
      <c r="J1242">
        <v>1156.77</v>
      </c>
      <c r="K1242">
        <v>233.23099999999999</v>
      </c>
      <c r="L1242">
        <v>12</v>
      </c>
      <c r="M1242">
        <v>1402</v>
      </c>
      <c r="N1242">
        <v>257.23099999999999</v>
      </c>
      <c r="O1242">
        <v>9.1737200000000005E-2</v>
      </c>
      <c r="P1242">
        <v>9.1737200000000005E-2</v>
      </c>
      <c r="Q1242">
        <v>0.87314099999999994</v>
      </c>
      <c r="R1242">
        <v>0.33312900000000001</v>
      </c>
      <c r="S1242">
        <v>-2.4678700000000001E-2</v>
      </c>
      <c r="T1242">
        <v>2.5490100000000002E-2</v>
      </c>
    </row>
    <row r="1243" spans="1:20" x14ac:dyDescent="0.2">
      <c r="A1243">
        <v>1242</v>
      </c>
      <c r="B1243" t="s">
        <v>19</v>
      </c>
      <c r="C1243" t="s">
        <v>1332</v>
      </c>
      <c r="D1243">
        <v>3</v>
      </c>
      <c r="E1243">
        <v>45710628</v>
      </c>
      <c r="F1243" t="s">
        <v>24</v>
      </c>
      <c r="G1243" t="s">
        <v>22</v>
      </c>
      <c r="H1243">
        <v>0.99579799999999996</v>
      </c>
      <c r="I1243">
        <v>0.92638299999999996</v>
      </c>
      <c r="J1243">
        <v>1344.82</v>
      </c>
      <c r="K1243">
        <v>56.271700000000003</v>
      </c>
      <c r="L1243">
        <v>0.90404099999999998</v>
      </c>
      <c r="M1243">
        <v>1402</v>
      </c>
      <c r="N1243">
        <v>58.079799999999999</v>
      </c>
      <c r="O1243">
        <v>2.0713200000000001E-2</v>
      </c>
      <c r="P1243">
        <v>2.0713200000000001E-2</v>
      </c>
      <c r="Q1243">
        <v>1</v>
      </c>
      <c r="R1243">
        <v>0.55319300000000005</v>
      </c>
      <c r="S1243">
        <v>-3.1690999999999997E-2</v>
      </c>
      <c r="T1243">
        <v>5.3430400000000003E-2</v>
      </c>
    </row>
    <row r="1244" spans="1:20" x14ac:dyDescent="0.2">
      <c r="A1244">
        <v>1243</v>
      </c>
      <c r="B1244" t="s">
        <v>19</v>
      </c>
      <c r="C1244" t="s">
        <v>1333</v>
      </c>
      <c r="D1244">
        <v>3</v>
      </c>
      <c r="E1244">
        <v>45710987</v>
      </c>
      <c r="F1244" t="s">
        <v>21</v>
      </c>
      <c r="G1244" t="s">
        <v>22</v>
      </c>
      <c r="H1244">
        <v>0.99231999999999998</v>
      </c>
      <c r="I1244">
        <v>0.98750000000000004</v>
      </c>
      <c r="J1244">
        <v>562.59500000000003</v>
      </c>
      <c r="K1244">
        <v>680.20799999999997</v>
      </c>
      <c r="L1244">
        <v>159.197</v>
      </c>
      <c r="M1244">
        <v>1402</v>
      </c>
      <c r="N1244">
        <v>998.60299999999995</v>
      </c>
      <c r="O1244">
        <v>0.35613499999999998</v>
      </c>
      <c r="P1244">
        <v>0.35613499999999998</v>
      </c>
      <c r="Q1244">
        <v>3.11758E-2</v>
      </c>
      <c r="R1244">
        <v>0.26089200000000001</v>
      </c>
      <c r="S1244">
        <v>1.8041999999999999E-2</v>
      </c>
      <c r="T1244">
        <v>1.6041E-2</v>
      </c>
    </row>
    <row r="1245" spans="1:20" x14ac:dyDescent="0.2">
      <c r="A1245">
        <v>1244</v>
      </c>
      <c r="B1245" t="s">
        <v>19</v>
      </c>
      <c r="C1245" t="s">
        <v>1334</v>
      </c>
      <c r="D1245">
        <v>3</v>
      </c>
      <c r="E1245">
        <v>45711367</v>
      </c>
      <c r="F1245" t="s">
        <v>24</v>
      </c>
      <c r="G1245" t="s">
        <v>25</v>
      </c>
      <c r="H1245">
        <v>0.98923499999999998</v>
      </c>
      <c r="I1245">
        <v>0.97919800000000001</v>
      </c>
      <c r="J1245">
        <v>90.644599999999997</v>
      </c>
      <c r="K1245">
        <v>553.32000000000005</v>
      </c>
      <c r="L1245">
        <v>758.03599999999994</v>
      </c>
      <c r="M1245">
        <v>1402</v>
      </c>
      <c r="N1245">
        <v>734.60900000000004</v>
      </c>
      <c r="O1245">
        <v>0.261986</v>
      </c>
      <c r="P1245">
        <v>0.73801399999999995</v>
      </c>
      <c r="Q1245">
        <v>0.44707999999999998</v>
      </c>
      <c r="R1245">
        <v>7.0253700000000002E-2</v>
      </c>
      <c r="S1245">
        <v>3.1056899999999998E-2</v>
      </c>
      <c r="T1245">
        <v>1.71428E-2</v>
      </c>
    </row>
    <row r="1246" spans="1:20" x14ac:dyDescent="0.2">
      <c r="A1246">
        <v>1245</v>
      </c>
      <c r="B1246" t="s">
        <v>19</v>
      </c>
      <c r="C1246" t="s">
        <v>1335</v>
      </c>
      <c r="D1246">
        <v>3</v>
      </c>
      <c r="E1246">
        <v>45711369</v>
      </c>
      <c r="F1246" t="s">
        <v>25</v>
      </c>
      <c r="G1246" t="s">
        <v>21</v>
      </c>
      <c r="H1246">
        <v>0.94593400000000005</v>
      </c>
      <c r="I1246">
        <v>0.869367</v>
      </c>
      <c r="J1246">
        <v>945.05100000000004</v>
      </c>
      <c r="K1246">
        <v>420.85500000000002</v>
      </c>
      <c r="L1246">
        <v>36.094799999999999</v>
      </c>
      <c r="M1246">
        <v>1402</v>
      </c>
      <c r="N1246">
        <v>493.04399999999998</v>
      </c>
      <c r="O1246">
        <v>0.17583599999999999</v>
      </c>
      <c r="P1246">
        <v>0.17583599999999999</v>
      </c>
      <c r="Q1246">
        <v>0.19735900000000001</v>
      </c>
      <c r="R1246">
        <v>0.216109</v>
      </c>
      <c r="S1246">
        <v>2.6240099999999999E-2</v>
      </c>
      <c r="T1246">
        <v>2.12041E-2</v>
      </c>
    </row>
    <row r="1247" spans="1:20" x14ac:dyDescent="0.2">
      <c r="A1247">
        <v>1246</v>
      </c>
      <c r="B1247" t="s">
        <v>19</v>
      </c>
      <c r="C1247" t="s">
        <v>1336</v>
      </c>
      <c r="D1247">
        <v>3</v>
      </c>
      <c r="E1247">
        <v>45711735</v>
      </c>
      <c r="F1247" t="s">
        <v>24</v>
      </c>
      <c r="G1247" t="s">
        <v>25</v>
      </c>
      <c r="H1247">
        <v>0.99742399999999998</v>
      </c>
      <c r="I1247">
        <v>0.99476600000000004</v>
      </c>
      <c r="J1247">
        <v>85.132000000000005</v>
      </c>
      <c r="K1247">
        <v>541.78399999999999</v>
      </c>
      <c r="L1247">
        <v>775.08399999999995</v>
      </c>
      <c r="M1247">
        <v>1402</v>
      </c>
      <c r="N1247">
        <v>712.048</v>
      </c>
      <c r="O1247">
        <v>0.25394</v>
      </c>
      <c r="P1247">
        <v>0.74605999999999995</v>
      </c>
      <c r="Q1247">
        <v>0.48139799999999999</v>
      </c>
      <c r="R1247">
        <v>7.3173000000000002E-2</v>
      </c>
      <c r="S1247">
        <v>3.0792400000000001E-2</v>
      </c>
      <c r="T1247">
        <v>1.7172699999999999E-2</v>
      </c>
    </row>
    <row r="1248" spans="1:20" x14ac:dyDescent="0.2">
      <c r="A1248">
        <v>1247</v>
      </c>
      <c r="B1248" t="s">
        <v>19</v>
      </c>
      <c r="C1248" t="s">
        <v>1337</v>
      </c>
      <c r="D1248">
        <v>3</v>
      </c>
      <c r="E1248">
        <v>45711749</v>
      </c>
      <c r="F1248" t="s">
        <v>24</v>
      </c>
      <c r="G1248" t="s">
        <v>25</v>
      </c>
      <c r="H1248">
        <v>0.99997100000000005</v>
      </c>
      <c r="I1248">
        <v>0.99968699999999999</v>
      </c>
      <c r="J1248">
        <v>1275.03</v>
      </c>
      <c r="K1248">
        <v>123.974</v>
      </c>
      <c r="L1248">
        <v>3</v>
      </c>
      <c r="M1248">
        <v>1402</v>
      </c>
      <c r="N1248">
        <v>129.97399999999999</v>
      </c>
      <c r="O1248">
        <v>4.6353100000000001E-2</v>
      </c>
      <c r="P1248">
        <v>4.6353100000000001E-2</v>
      </c>
      <c r="Q1248">
        <v>1</v>
      </c>
      <c r="R1248">
        <v>0.706843</v>
      </c>
      <c r="S1248">
        <v>1.31792E-2</v>
      </c>
      <c r="T1248">
        <v>3.5034500000000003E-2</v>
      </c>
    </row>
    <row r="1249" spans="1:20" x14ac:dyDescent="0.2">
      <c r="A1249">
        <v>1248</v>
      </c>
      <c r="B1249" t="s">
        <v>19</v>
      </c>
      <c r="C1249" t="s">
        <v>1338</v>
      </c>
      <c r="D1249">
        <v>3</v>
      </c>
      <c r="E1249">
        <v>45711890</v>
      </c>
      <c r="F1249" t="s">
        <v>21</v>
      </c>
      <c r="G1249" t="s">
        <v>1339</v>
      </c>
      <c r="H1249">
        <v>0.99956900000000004</v>
      </c>
      <c r="I1249">
        <v>0.99771299999999996</v>
      </c>
      <c r="J1249">
        <v>1157.8599999999999</v>
      </c>
      <c r="K1249">
        <v>233.136</v>
      </c>
      <c r="L1249">
        <v>11</v>
      </c>
      <c r="M1249">
        <v>1402</v>
      </c>
      <c r="N1249">
        <v>255.136</v>
      </c>
      <c r="O1249">
        <v>9.0990000000000001E-2</v>
      </c>
      <c r="P1249">
        <v>9.0990000000000001E-2</v>
      </c>
      <c r="Q1249">
        <v>1</v>
      </c>
      <c r="R1249">
        <v>0.374641</v>
      </c>
      <c r="S1249">
        <v>-2.2786600000000001E-2</v>
      </c>
      <c r="T1249">
        <v>2.5657699999999999E-2</v>
      </c>
    </row>
    <row r="1250" spans="1:20" x14ac:dyDescent="0.2">
      <c r="A1250">
        <v>1249</v>
      </c>
      <c r="B1250" t="s">
        <v>19</v>
      </c>
      <c r="C1250" t="s">
        <v>1340</v>
      </c>
      <c r="D1250">
        <v>3</v>
      </c>
      <c r="E1250">
        <v>45712280</v>
      </c>
      <c r="F1250" t="s">
        <v>21</v>
      </c>
      <c r="G1250" t="s">
        <v>25</v>
      </c>
      <c r="H1250">
        <v>0.99731400000000003</v>
      </c>
      <c r="I1250">
        <v>0.99460499999999996</v>
      </c>
      <c r="J1250">
        <v>85.146000000000001</v>
      </c>
      <c r="K1250">
        <v>541.77800000000002</v>
      </c>
      <c r="L1250">
        <v>775.07600000000002</v>
      </c>
      <c r="M1250">
        <v>1402</v>
      </c>
      <c r="N1250">
        <v>712.07</v>
      </c>
      <c r="O1250">
        <v>0.25394800000000001</v>
      </c>
      <c r="P1250">
        <v>0.74605200000000005</v>
      </c>
      <c r="Q1250">
        <v>0.48139799999999999</v>
      </c>
      <c r="R1250">
        <v>7.3279200000000003E-2</v>
      </c>
      <c r="S1250">
        <v>3.0782799999999999E-2</v>
      </c>
      <c r="T1250">
        <v>1.7173600000000001E-2</v>
      </c>
    </row>
    <row r="1251" spans="1:20" x14ac:dyDescent="0.2">
      <c r="A1251">
        <v>1250</v>
      </c>
      <c r="B1251" t="s">
        <v>19</v>
      </c>
      <c r="C1251" t="s">
        <v>1341</v>
      </c>
      <c r="D1251">
        <v>3</v>
      </c>
      <c r="E1251">
        <v>45712301</v>
      </c>
      <c r="F1251" t="s">
        <v>25</v>
      </c>
      <c r="G1251" t="s">
        <v>24</v>
      </c>
      <c r="H1251">
        <v>0.99730799999999997</v>
      </c>
      <c r="I1251">
        <v>0.99459500000000001</v>
      </c>
      <c r="J1251">
        <v>85.147000000000006</v>
      </c>
      <c r="K1251">
        <v>541.77800000000002</v>
      </c>
      <c r="L1251">
        <v>775.07500000000005</v>
      </c>
      <c r="M1251">
        <v>1402</v>
      </c>
      <c r="N1251">
        <v>712.07299999999998</v>
      </c>
      <c r="O1251">
        <v>0.25394899999999998</v>
      </c>
      <c r="P1251">
        <v>0.74605100000000002</v>
      </c>
      <c r="Q1251">
        <v>0.48139799999999999</v>
      </c>
      <c r="R1251">
        <v>7.3291899999999993E-2</v>
      </c>
      <c r="S1251">
        <v>3.07815E-2</v>
      </c>
      <c r="T1251">
        <v>1.71737E-2</v>
      </c>
    </row>
    <row r="1252" spans="1:20" x14ac:dyDescent="0.2">
      <c r="A1252">
        <v>1251</v>
      </c>
      <c r="B1252" t="s">
        <v>19</v>
      </c>
      <c r="C1252" t="s">
        <v>1342</v>
      </c>
      <c r="D1252">
        <v>3</v>
      </c>
      <c r="E1252">
        <v>45712439</v>
      </c>
      <c r="F1252" t="s">
        <v>24</v>
      </c>
      <c r="G1252" t="s">
        <v>21</v>
      </c>
      <c r="H1252">
        <v>0.99912800000000002</v>
      </c>
      <c r="I1252">
        <v>0.93867599999999995</v>
      </c>
      <c r="J1252">
        <v>1386.95</v>
      </c>
      <c r="K1252">
        <v>15.054</v>
      </c>
      <c r="L1252">
        <v>0</v>
      </c>
      <c r="M1252">
        <v>1402</v>
      </c>
      <c r="N1252">
        <v>15.054</v>
      </c>
      <c r="O1252">
        <v>5.3687600000000002E-3</v>
      </c>
      <c r="P1252">
        <v>5.3687600000000002E-3</v>
      </c>
      <c r="Q1252">
        <v>1</v>
      </c>
      <c r="R1252">
        <v>0.40051700000000001</v>
      </c>
      <c r="S1252">
        <v>-8.7832599999999997E-2</v>
      </c>
      <c r="T1252">
        <v>0.104444</v>
      </c>
    </row>
    <row r="1253" spans="1:20" x14ac:dyDescent="0.2">
      <c r="A1253">
        <v>1252</v>
      </c>
      <c r="B1253" t="s">
        <v>19</v>
      </c>
      <c r="C1253" t="s">
        <v>1343</v>
      </c>
      <c r="D1253">
        <v>3</v>
      </c>
      <c r="E1253">
        <v>45715159</v>
      </c>
      <c r="F1253" t="s">
        <v>164</v>
      </c>
      <c r="G1253" t="s">
        <v>25</v>
      </c>
      <c r="H1253">
        <v>0.987958</v>
      </c>
      <c r="I1253">
        <v>0.97810799999999998</v>
      </c>
      <c r="J1253">
        <v>87.978099999999998</v>
      </c>
      <c r="K1253">
        <v>551.41200000000003</v>
      </c>
      <c r="L1253">
        <v>762.61</v>
      </c>
      <c r="M1253">
        <v>1402</v>
      </c>
      <c r="N1253">
        <v>727.36900000000003</v>
      </c>
      <c r="O1253">
        <v>0.25940400000000002</v>
      </c>
      <c r="P1253">
        <v>0.74059600000000003</v>
      </c>
      <c r="Q1253">
        <v>0.36554300000000001</v>
      </c>
      <c r="R1253">
        <v>8.7922600000000004E-2</v>
      </c>
      <c r="S1253">
        <v>2.9445499999999999E-2</v>
      </c>
      <c r="T1253">
        <v>1.72432E-2</v>
      </c>
    </row>
    <row r="1254" spans="1:20" x14ac:dyDescent="0.2">
      <c r="A1254">
        <v>1253</v>
      </c>
      <c r="B1254" t="s">
        <v>19</v>
      </c>
      <c r="C1254" t="s">
        <v>1344</v>
      </c>
      <c r="D1254">
        <v>3</v>
      </c>
      <c r="E1254">
        <v>45715485</v>
      </c>
      <c r="F1254" t="s">
        <v>24</v>
      </c>
      <c r="G1254" t="s">
        <v>25</v>
      </c>
      <c r="H1254">
        <v>0.99961900000000004</v>
      </c>
      <c r="I1254">
        <v>0.99638899999999997</v>
      </c>
      <c r="J1254">
        <v>1274.95</v>
      </c>
      <c r="K1254">
        <v>124.04600000000001</v>
      </c>
      <c r="L1254">
        <v>3</v>
      </c>
      <c r="M1254">
        <v>1402</v>
      </c>
      <c r="N1254">
        <v>130.04599999999999</v>
      </c>
      <c r="O1254">
        <v>4.6378799999999998E-2</v>
      </c>
      <c r="P1254">
        <v>4.6378700000000002E-2</v>
      </c>
      <c r="Q1254">
        <v>1</v>
      </c>
      <c r="R1254">
        <v>0.69178099999999998</v>
      </c>
      <c r="S1254">
        <v>1.39106E-2</v>
      </c>
      <c r="T1254">
        <v>3.5081599999999998E-2</v>
      </c>
    </row>
    <row r="1255" spans="1:20" x14ac:dyDescent="0.2">
      <c r="A1255">
        <v>1254</v>
      </c>
      <c r="B1255" t="s">
        <v>19</v>
      </c>
      <c r="C1255" t="s">
        <v>1345</v>
      </c>
      <c r="D1255">
        <v>3</v>
      </c>
      <c r="E1255">
        <v>45715688</v>
      </c>
      <c r="F1255" t="s">
        <v>21</v>
      </c>
      <c r="G1255" t="s">
        <v>22</v>
      </c>
      <c r="H1255">
        <v>0.99613099999999999</v>
      </c>
      <c r="I1255">
        <v>0.99323799999999995</v>
      </c>
      <c r="J1255">
        <v>85.316000000000003</v>
      </c>
      <c r="K1255">
        <v>541.71400000000006</v>
      </c>
      <c r="L1255">
        <v>774.97</v>
      </c>
      <c r="M1255">
        <v>1402</v>
      </c>
      <c r="N1255">
        <v>712.34500000000003</v>
      </c>
      <c r="O1255">
        <v>0.25404599999999999</v>
      </c>
      <c r="P1255">
        <v>0.74595400000000001</v>
      </c>
      <c r="Q1255">
        <v>0.48119099999999998</v>
      </c>
      <c r="R1255">
        <v>7.4075100000000005E-2</v>
      </c>
      <c r="S1255">
        <v>3.07091E-2</v>
      </c>
      <c r="T1255">
        <v>1.7180000000000001E-2</v>
      </c>
    </row>
    <row r="1256" spans="1:20" x14ac:dyDescent="0.2">
      <c r="A1256">
        <v>1255</v>
      </c>
      <c r="B1256" t="s">
        <v>19</v>
      </c>
      <c r="C1256" t="s">
        <v>1346</v>
      </c>
      <c r="D1256">
        <v>3</v>
      </c>
      <c r="E1256">
        <v>45715735</v>
      </c>
      <c r="F1256" t="s">
        <v>131</v>
      </c>
      <c r="G1256" t="s">
        <v>22</v>
      </c>
      <c r="H1256">
        <v>0.99960599999999999</v>
      </c>
      <c r="I1256">
        <v>0.99629900000000005</v>
      </c>
      <c r="J1256">
        <v>1274.96</v>
      </c>
      <c r="K1256">
        <v>124.035</v>
      </c>
      <c r="L1256">
        <v>3</v>
      </c>
      <c r="M1256">
        <v>1402</v>
      </c>
      <c r="N1256">
        <v>130.035</v>
      </c>
      <c r="O1256">
        <v>4.6374800000000001E-2</v>
      </c>
      <c r="P1256">
        <v>4.6374800000000001E-2</v>
      </c>
      <c r="Q1256">
        <v>1</v>
      </c>
      <c r="R1256">
        <v>0.69157800000000003</v>
      </c>
      <c r="S1256">
        <v>1.39214E-2</v>
      </c>
      <c r="T1256">
        <v>3.5084299999999999E-2</v>
      </c>
    </row>
    <row r="1257" spans="1:20" x14ac:dyDescent="0.2">
      <c r="A1257">
        <v>1256</v>
      </c>
      <c r="B1257" t="s">
        <v>19</v>
      </c>
      <c r="C1257" t="s">
        <v>1347</v>
      </c>
      <c r="D1257">
        <v>3</v>
      </c>
      <c r="E1257">
        <v>45715767</v>
      </c>
      <c r="F1257" t="s">
        <v>21</v>
      </c>
      <c r="G1257" t="s">
        <v>22</v>
      </c>
      <c r="H1257">
        <v>0.98744900000000002</v>
      </c>
      <c r="I1257">
        <v>0.981155</v>
      </c>
      <c r="J1257">
        <v>550.03899999999999</v>
      </c>
      <c r="K1257">
        <v>682.96199999999999</v>
      </c>
      <c r="L1257">
        <v>168.999</v>
      </c>
      <c r="M1257">
        <v>1402</v>
      </c>
      <c r="N1257">
        <v>1020.96</v>
      </c>
      <c r="O1257">
        <v>0.36410799999999999</v>
      </c>
      <c r="P1257">
        <v>0.36410799999999999</v>
      </c>
      <c r="Q1257">
        <v>5.6553899999999997E-2</v>
      </c>
      <c r="R1257">
        <v>0.27209</v>
      </c>
      <c r="S1257">
        <v>1.7551500000000001E-2</v>
      </c>
      <c r="T1257">
        <v>1.59749E-2</v>
      </c>
    </row>
    <row r="1258" spans="1:20" x14ac:dyDescent="0.2">
      <c r="A1258">
        <v>1257</v>
      </c>
      <c r="B1258" t="s">
        <v>19</v>
      </c>
      <c r="C1258" t="s">
        <v>1348</v>
      </c>
      <c r="D1258">
        <v>3</v>
      </c>
      <c r="E1258">
        <v>45715769</v>
      </c>
      <c r="F1258" t="s">
        <v>24</v>
      </c>
      <c r="G1258" t="s">
        <v>25</v>
      </c>
      <c r="H1258">
        <v>0.99889700000000003</v>
      </c>
      <c r="I1258">
        <v>0.99044699999999997</v>
      </c>
      <c r="J1258">
        <v>1292.54</v>
      </c>
      <c r="K1258">
        <v>106.464</v>
      </c>
      <c r="L1258">
        <v>3</v>
      </c>
      <c r="M1258">
        <v>1402</v>
      </c>
      <c r="N1258">
        <v>112.464</v>
      </c>
      <c r="O1258">
        <v>4.0108400000000002E-2</v>
      </c>
      <c r="P1258">
        <v>4.0108400000000002E-2</v>
      </c>
      <c r="Q1258">
        <v>0.483738</v>
      </c>
      <c r="R1258">
        <v>0.71501099999999995</v>
      </c>
      <c r="S1258">
        <v>-1.3677999999999999E-2</v>
      </c>
      <c r="T1258">
        <v>3.74525E-2</v>
      </c>
    </row>
    <row r="1259" spans="1:20" x14ac:dyDescent="0.2">
      <c r="A1259">
        <v>1258</v>
      </c>
      <c r="B1259" t="s">
        <v>19</v>
      </c>
      <c r="C1259" t="s">
        <v>1349</v>
      </c>
      <c r="D1259">
        <v>3</v>
      </c>
      <c r="E1259">
        <v>45716208</v>
      </c>
      <c r="F1259" t="s">
        <v>25</v>
      </c>
      <c r="G1259" t="s">
        <v>21</v>
      </c>
      <c r="H1259">
        <v>0.99958199999999997</v>
      </c>
      <c r="I1259">
        <v>0.996166</v>
      </c>
      <c r="J1259">
        <v>1274.99</v>
      </c>
      <c r="K1259">
        <v>124.01</v>
      </c>
      <c r="L1259">
        <v>3</v>
      </c>
      <c r="M1259">
        <v>1402</v>
      </c>
      <c r="N1259">
        <v>130.01</v>
      </c>
      <c r="O1259">
        <v>4.6365900000000002E-2</v>
      </c>
      <c r="P1259">
        <v>4.6365900000000002E-2</v>
      </c>
      <c r="Q1259">
        <v>1</v>
      </c>
      <c r="R1259">
        <v>0.69047899999999995</v>
      </c>
      <c r="S1259">
        <v>1.3975700000000001E-2</v>
      </c>
      <c r="T1259">
        <v>3.50894E-2</v>
      </c>
    </row>
    <row r="1260" spans="1:20" x14ac:dyDescent="0.2">
      <c r="A1260">
        <v>1259</v>
      </c>
      <c r="B1260" t="s">
        <v>19</v>
      </c>
      <c r="C1260" t="s">
        <v>1350</v>
      </c>
      <c r="D1260">
        <v>3</v>
      </c>
      <c r="E1260">
        <v>45716209</v>
      </c>
      <c r="F1260" t="s">
        <v>21</v>
      </c>
      <c r="G1260" t="s">
        <v>22</v>
      </c>
      <c r="H1260">
        <v>0.99873000000000001</v>
      </c>
      <c r="I1260">
        <v>0.99458199999999997</v>
      </c>
      <c r="J1260">
        <v>1155.52</v>
      </c>
      <c r="K1260">
        <v>234.47499999999999</v>
      </c>
      <c r="L1260">
        <v>12</v>
      </c>
      <c r="M1260">
        <v>1402</v>
      </c>
      <c r="N1260">
        <v>258.47500000000002</v>
      </c>
      <c r="O1260">
        <v>9.2180799999999993E-2</v>
      </c>
      <c r="P1260">
        <v>9.2180799999999993E-2</v>
      </c>
      <c r="Q1260">
        <v>1</v>
      </c>
      <c r="R1260">
        <v>0.355271</v>
      </c>
      <c r="S1260">
        <v>-2.35543E-2</v>
      </c>
      <c r="T1260">
        <v>2.54717E-2</v>
      </c>
    </row>
    <row r="1261" spans="1:20" x14ac:dyDescent="0.2">
      <c r="A1261">
        <v>1260</v>
      </c>
      <c r="B1261" t="s">
        <v>19</v>
      </c>
      <c r="C1261" t="s">
        <v>1351</v>
      </c>
      <c r="D1261">
        <v>3</v>
      </c>
      <c r="E1261">
        <v>45716791</v>
      </c>
      <c r="F1261" t="s">
        <v>21</v>
      </c>
      <c r="G1261" t="s">
        <v>22</v>
      </c>
      <c r="H1261">
        <v>0.999394</v>
      </c>
      <c r="I1261">
        <v>0.96986600000000001</v>
      </c>
      <c r="J1261">
        <v>1381.33</v>
      </c>
      <c r="K1261">
        <v>20.670100000000001</v>
      </c>
      <c r="L1261">
        <v>0</v>
      </c>
      <c r="M1261">
        <v>1402</v>
      </c>
      <c r="N1261">
        <v>20.670100000000001</v>
      </c>
      <c r="O1261">
        <v>7.3716399999999996E-3</v>
      </c>
      <c r="P1261">
        <v>7.3716500000000004E-3</v>
      </c>
      <c r="Q1261">
        <v>1</v>
      </c>
      <c r="R1261">
        <v>0.117877</v>
      </c>
      <c r="S1261">
        <v>0.137132</v>
      </c>
      <c r="T1261">
        <v>8.7639999999999996E-2</v>
      </c>
    </row>
    <row r="1262" spans="1:20" x14ac:dyDescent="0.2">
      <c r="A1262">
        <v>1261</v>
      </c>
      <c r="B1262" t="s">
        <v>19</v>
      </c>
      <c r="C1262" t="s">
        <v>1352</v>
      </c>
      <c r="D1262">
        <v>3</v>
      </c>
      <c r="E1262">
        <v>45717107</v>
      </c>
      <c r="F1262" t="s">
        <v>24</v>
      </c>
      <c r="G1262" t="s">
        <v>25</v>
      </c>
      <c r="H1262">
        <v>0.92990399999999995</v>
      </c>
      <c r="I1262">
        <v>0.87080999999999997</v>
      </c>
      <c r="J1262">
        <v>773.42</v>
      </c>
      <c r="K1262">
        <v>544.07000000000005</v>
      </c>
      <c r="L1262">
        <v>84.510099999999994</v>
      </c>
      <c r="M1262">
        <v>1402</v>
      </c>
      <c r="N1262">
        <v>713.09100000000001</v>
      </c>
      <c r="O1262">
        <v>0.25431199999999998</v>
      </c>
      <c r="P1262">
        <v>0.25431199999999998</v>
      </c>
      <c r="Q1262">
        <v>0.39771800000000002</v>
      </c>
      <c r="R1262">
        <v>0.78728100000000001</v>
      </c>
      <c r="S1262">
        <v>4.9809700000000004E-3</v>
      </c>
      <c r="T1262">
        <v>1.8455300000000001E-2</v>
      </c>
    </row>
    <row r="1263" spans="1:20" x14ac:dyDescent="0.2">
      <c r="A1263">
        <v>1262</v>
      </c>
      <c r="B1263" t="s">
        <v>19</v>
      </c>
      <c r="C1263" t="s">
        <v>1353</v>
      </c>
      <c r="D1263">
        <v>3</v>
      </c>
      <c r="E1263">
        <v>45717385</v>
      </c>
      <c r="F1263" t="s">
        <v>24</v>
      </c>
      <c r="G1263" t="s">
        <v>21</v>
      </c>
      <c r="H1263">
        <v>0.99951800000000002</v>
      </c>
      <c r="I1263">
        <v>0.99581799999999998</v>
      </c>
      <c r="J1263">
        <v>1275.04</v>
      </c>
      <c r="K1263">
        <v>123.958</v>
      </c>
      <c r="L1263">
        <v>3</v>
      </c>
      <c r="M1263">
        <v>1402</v>
      </c>
      <c r="N1263">
        <v>129.958</v>
      </c>
      <c r="O1263">
        <v>4.6347399999999997E-2</v>
      </c>
      <c r="P1263">
        <v>4.6347399999999997E-2</v>
      </c>
      <c r="Q1263">
        <v>1</v>
      </c>
      <c r="R1263">
        <v>0.68971700000000002</v>
      </c>
      <c r="S1263">
        <v>1.4016600000000001E-2</v>
      </c>
      <c r="T1263">
        <v>3.5101100000000003E-2</v>
      </c>
    </row>
    <row r="1264" spans="1:20" x14ac:dyDescent="0.2">
      <c r="A1264">
        <v>1263</v>
      </c>
      <c r="B1264" t="s">
        <v>19</v>
      </c>
      <c r="C1264" t="s">
        <v>1354</v>
      </c>
      <c r="D1264">
        <v>3</v>
      </c>
      <c r="E1264">
        <v>45718327</v>
      </c>
      <c r="F1264" t="s">
        <v>24</v>
      </c>
      <c r="G1264" t="s">
        <v>21</v>
      </c>
      <c r="H1264">
        <v>0.99337900000000001</v>
      </c>
      <c r="I1264">
        <v>0.98743099999999995</v>
      </c>
      <c r="J1264">
        <v>790.14800000000002</v>
      </c>
      <c r="K1264">
        <v>534.97</v>
      </c>
      <c r="L1264">
        <v>76.882000000000005</v>
      </c>
      <c r="M1264">
        <v>1402</v>
      </c>
      <c r="N1264">
        <v>688.73500000000001</v>
      </c>
      <c r="O1264">
        <v>0.24562600000000001</v>
      </c>
      <c r="P1264">
        <v>0.24562600000000001</v>
      </c>
      <c r="Q1264">
        <v>0.27832699999999999</v>
      </c>
      <c r="R1264">
        <v>0.29824299999999998</v>
      </c>
      <c r="S1264">
        <v>1.8224400000000002E-2</v>
      </c>
      <c r="T1264">
        <v>1.7513399999999998E-2</v>
      </c>
    </row>
    <row r="1265" spans="1:20" x14ac:dyDescent="0.2">
      <c r="A1265">
        <v>1264</v>
      </c>
      <c r="B1265" t="s">
        <v>19</v>
      </c>
      <c r="C1265" t="s">
        <v>1355</v>
      </c>
      <c r="D1265">
        <v>3</v>
      </c>
      <c r="E1265">
        <v>45718602</v>
      </c>
      <c r="F1265" t="s">
        <v>21</v>
      </c>
      <c r="G1265" t="s">
        <v>22</v>
      </c>
      <c r="H1265">
        <v>0.99945799999999996</v>
      </c>
      <c r="I1265">
        <v>0.99562099999999998</v>
      </c>
      <c r="J1265">
        <v>1275.0999999999999</v>
      </c>
      <c r="K1265">
        <v>123.896</v>
      </c>
      <c r="L1265">
        <v>3</v>
      </c>
      <c r="M1265">
        <v>1402</v>
      </c>
      <c r="N1265">
        <v>129.89599999999999</v>
      </c>
      <c r="O1265">
        <v>4.63253E-2</v>
      </c>
      <c r="P1265">
        <v>4.6325199999999997E-2</v>
      </c>
      <c r="Q1265">
        <v>1</v>
      </c>
      <c r="R1265">
        <v>0.68752000000000002</v>
      </c>
      <c r="S1265">
        <v>1.4125499999999999E-2</v>
      </c>
      <c r="T1265">
        <v>3.5111400000000001E-2</v>
      </c>
    </row>
    <row r="1266" spans="1:20" x14ac:dyDescent="0.2">
      <c r="A1266">
        <v>1265</v>
      </c>
      <c r="B1266" t="s">
        <v>19</v>
      </c>
      <c r="C1266" t="s">
        <v>1356</v>
      </c>
      <c r="D1266">
        <v>3</v>
      </c>
      <c r="E1266">
        <v>45719209</v>
      </c>
      <c r="F1266" t="s">
        <v>24</v>
      </c>
      <c r="G1266" t="s">
        <v>25</v>
      </c>
      <c r="H1266">
        <v>0.99253400000000003</v>
      </c>
      <c r="I1266">
        <v>0.98913300000000004</v>
      </c>
      <c r="J1266">
        <v>556.87900000000002</v>
      </c>
      <c r="K1266">
        <v>682.64099999999996</v>
      </c>
      <c r="L1266">
        <v>162.47999999999999</v>
      </c>
      <c r="M1266">
        <v>1402</v>
      </c>
      <c r="N1266">
        <v>1007.6</v>
      </c>
      <c r="O1266">
        <v>0.359344</v>
      </c>
      <c r="P1266">
        <v>0.359344</v>
      </c>
      <c r="Q1266">
        <v>3.1780999999999997E-2</v>
      </c>
      <c r="R1266">
        <v>0.27151199999999998</v>
      </c>
      <c r="S1266">
        <v>1.75955E-2</v>
      </c>
      <c r="T1266">
        <v>1.5995599999999999E-2</v>
      </c>
    </row>
    <row r="1267" spans="1:20" x14ac:dyDescent="0.2">
      <c r="A1267">
        <v>1266</v>
      </c>
      <c r="B1267" t="s">
        <v>19</v>
      </c>
      <c r="C1267" t="s">
        <v>1357</v>
      </c>
      <c r="D1267">
        <v>3</v>
      </c>
      <c r="E1267">
        <v>45719273</v>
      </c>
      <c r="F1267" t="s">
        <v>24</v>
      </c>
      <c r="G1267" t="s">
        <v>22</v>
      </c>
      <c r="H1267">
        <v>0.99941899999999995</v>
      </c>
      <c r="I1267">
        <v>0.99552600000000002</v>
      </c>
      <c r="J1267">
        <v>1275.1400000000001</v>
      </c>
      <c r="K1267">
        <v>123.86</v>
      </c>
      <c r="L1267">
        <v>3</v>
      </c>
      <c r="M1267">
        <v>1402</v>
      </c>
      <c r="N1267">
        <v>129.86000000000001</v>
      </c>
      <c r="O1267">
        <v>4.6312399999999997E-2</v>
      </c>
      <c r="P1267">
        <v>4.6312399999999997E-2</v>
      </c>
      <c r="Q1267">
        <v>1</v>
      </c>
      <c r="R1267">
        <v>0.68651300000000004</v>
      </c>
      <c r="S1267">
        <v>1.41759E-2</v>
      </c>
      <c r="T1267">
        <v>3.5117000000000002E-2</v>
      </c>
    </row>
    <row r="1268" spans="1:20" x14ac:dyDescent="0.2">
      <c r="A1268">
        <v>1267</v>
      </c>
      <c r="B1268" t="s">
        <v>19</v>
      </c>
      <c r="C1268" t="s">
        <v>1358</v>
      </c>
      <c r="D1268">
        <v>3</v>
      </c>
      <c r="E1268">
        <v>45719561</v>
      </c>
      <c r="F1268" t="s">
        <v>21</v>
      </c>
      <c r="G1268" t="s">
        <v>22</v>
      </c>
      <c r="H1268">
        <v>0.99769699999999994</v>
      </c>
      <c r="I1268">
        <v>0.98999899999999996</v>
      </c>
      <c r="J1268">
        <v>1156.3900000000001</v>
      </c>
      <c r="K1268">
        <v>234.57</v>
      </c>
      <c r="L1268">
        <v>11.041</v>
      </c>
      <c r="M1268">
        <v>1402</v>
      </c>
      <c r="N1268">
        <v>256.65199999999999</v>
      </c>
      <c r="O1268">
        <v>9.1530700000000006E-2</v>
      </c>
      <c r="P1268">
        <v>9.1530700000000006E-2</v>
      </c>
      <c r="Q1268">
        <v>1</v>
      </c>
      <c r="R1268">
        <v>0.33631699999999998</v>
      </c>
      <c r="S1268">
        <v>-2.4713499999999999E-2</v>
      </c>
      <c r="T1268">
        <v>2.5695099999999998E-2</v>
      </c>
    </row>
    <row r="1269" spans="1:20" x14ac:dyDescent="0.2">
      <c r="A1269">
        <v>1268</v>
      </c>
      <c r="B1269" t="s">
        <v>19</v>
      </c>
      <c r="C1269" t="s">
        <v>1359</v>
      </c>
      <c r="D1269">
        <v>3</v>
      </c>
      <c r="E1269">
        <v>45719645</v>
      </c>
      <c r="F1269" t="s">
        <v>21</v>
      </c>
      <c r="G1269" t="s">
        <v>24</v>
      </c>
      <c r="H1269">
        <v>0.99940399999999996</v>
      </c>
      <c r="I1269">
        <v>0.99546000000000001</v>
      </c>
      <c r="J1269">
        <v>1275.17</v>
      </c>
      <c r="K1269">
        <v>123.83199999999999</v>
      </c>
      <c r="L1269">
        <v>3</v>
      </c>
      <c r="M1269">
        <v>1402</v>
      </c>
      <c r="N1269">
        <v>129.83199999999999</v>
      </c>
      <c r="O1269">
        <v>4.6302400000000001E-2</v>
      </c>
      <c r="P1269">
        <v>4.6302400000000001E-2</v>
      </c>
      <c r="Q1269">
        <v>1</v>
      </c>
      <c r="R1269">
        <v>0.68584100000000003</v>
      </c>
      <c r="S1269">
        <v>1.42097E-2</v>
      </c>
      <c r="T1269">
        <v>3.5121199999999998E-2</v>
      </c>
    </row>
    <row r="1270" spans="1:20" x14ac:dyDescent="0.2">
      <c r="A1270">
        <v>1269</v>
      </c>
      <c r="B1270" t="s">
        <v>19</v>
      </c>
      <c r="C1270" t="s">
        <v>1360</v>
      </c>
      <c r="D1270">
        <v>3</v>
      </c>
      <c r="E1270">
        <v>45719825</v>
      </c>
      <c r="F1270" t="s">
        <v>1361</v>
      </c>
      <c r="G1270" t="s">
        <v>21</v>
      </c>
      <c r="H1270">
        <v>0.99369099999999999</v>
      </c>
      <c r="I1270">
        <v>0.98828300000000002</v>
      </c>
      <c r="J1270">
        <v>791.24800000000005</v>
      </c>
      <c r="K1270">
        <v>534.68600000000004</v>
      </c>
      <c r="L1270">
        <v>76.066000000000003</v>
      </c>
      <c r="M1270">
        <v>1402</v>
      </c>
      <c r="N1270">
        <v>686.81700000000001</v>
      </c>
      <c r="O1270">
        <v>0.24494199999999999</v>
      </c>
      <c r="P1270">
        <v>0.24494199999999999</v>
      </c>
      <c r="Q1270">
        <v>0.27836699999999998</v>
      </c>
      <c r="R1270">
        <v>0.34501300000000001</v>
      </c>
      <c r="S1270">
        <v>1.65673E-2</v>
      </c>
      <c r="T1270">
        <v>1.7538499999999999E-2</v>
      </c>
    </row>
    <row r="1271" spans="1:20" x14ac:dyDescent="0.2">
      <c r="A1271">
        <v>1270</v>
      </c>
      <c r="B1271" t="s">
        <v>19</v>
      </c>
      <c r="C1271" t="s">
        <v>1362</v>
      </c>
      <c r="D1271">
        <v>3</v>
      </c>
      <c r="E1271">
        <v>45720406</v>
      </c>
      <c r="F1271" t="s">
        <v>25</v>
      </c>
      <c r="G1271" t="s">
        <v>21</v>
      </c>
      <c r="H1271">
        <v>0.98809800000000003</v>
      </c>
      <c r="I1271">
        <v>0.74777499999999997</v>
      </c>
      <c r="J1271">
        <v>1357.03</v>
      </c>
      <c r="K1271">
        <v>44.963099999999997</v>
      </c>
      <c r="L1271">
        <v>5.0048799999999997E-3</v>
      </c>
      <c r="M1271">
        <v>1402</v>
      </c>
      <c r="N1271">
        <v>44.973100000000002</v>
      </c>
      <c r="O1271">
        <v>1.6038899999999998E-2</v>
      </c>
      <c r="P1271">
        <v>1.6038899999999998E-2</v>
      </c>
      <c r="Q1271">
        <v>1</v>
      </c>
      <c r="R1271">
        <v>0.13093199999999999</v>
      </c>
      <c r="S1271">
        <v>0.10376199999999999</v>
      </c>
      <c r="T1271">
        <v>6.8656099999999998E-2</v>
      </c>
    </row>
    <row r="1272" spans="1:20" x14ac:dyDescent="0.2">
      <c r="A1272">
        <v>1271</v>
      </c>
      <c r="B1272" t="s">
        <v>19</v>
      </c>
      <c r="C1272" t="s">
        <v>1363</v>
      </c>
      <c r="D1272">
        <v>3</v>
      </c>
      <c r="E1272">
        <v>45720442</v>
      </c>
      <c r="F1272" t="s">
        <v>25</v>
      </c>
      <c r="G1272" t="s">
        <v>24</v>
      </c>
      <c r="H1272">
        <v>0.99942699999999995</v>
      </c>
      <c r="I1272">
        <v>0.99541500000000005</v>
      </c>
      <c r="J1272">
        <v>1275.2</v>
      </c>
      <c r="K1272">
        <v>123.8</v>
      </c>
      <c r="L1272">
        <v>3</v>
      </c>
      <c r="M1272">
        <v>1402</v>
      </c>
      <c r="N1272">
        <v>129.80000000000001</v>
      </c>
      <c r="O1272">
        <v>4.6290999999999999E-2</v>
      </c>
      <c r="P1272">
        <v>4.6290999999999999E-2</v>
      </c>
      <c r="Q1272">
        <v>1</v>
      </c>
      <c r="R1272">
        <v>0.68490300000000004</v>
      </c>
      <c r="S1272">
        <v>1.42563E-2</v>
      </c>
      <c r="T1272">
        <v>3.5125499999999997E-2</v>
      </c>
    </row>
    <row r="1273" spans="1:20" x14ac:dyDescent="0.2">
      <c r="A1273">
        <v>1272</v>
      </c>
      <c r="B1273" t="s">
        <v>19</v>
      </c>
      <c r="C1273" t="s">
        <v>1364</v>
      </c>
      <c r="D1273">
        <v>3</v>
      </c>
      <c r="E1273">
        <v>45721015</v>
      </c>
      <c r="F1273" t="s">
        <v>22</v>
      </c>
      <c r="G1273" t="s">
        <v>21</v>
      </c>
      <c r="H1273">
        <v>0.98381600000000002</v>
      </c>
      <c r="I1273">
        <v>0.87503200000000003</v>
      </c>
      <c r="J1273">
        <v>1261.3499999999999</v>
      </c>
      <c r="K1273">
        <v>137.80099999999999</v>
      </c>
      <c r="L1273">
        <v>2.8536800000000002</v>
      </c>
      <c r="M1273">
        <v>1402</v>
      </c>
      <c r="N1273">
        <v>143.50800000000001</v>
      </c>
      <c r="O1273">
        <v>5.1179799999999998E-2</v>
      </c>
      <c r="P1273">
        <v>5.11799E-2</v>
      </c>
      <c r="Q1273">
        <v>0.57619799999999999</v>
      </c>
      <c r="R1273">
        <v>0.16178400000000001</v>
      </c>
      <c r="S1273">
        <v>5.0299000000000003E-2</v>
      </c>
      <c r="T1273">
        <v>3.5931999999999999E-2</v>
      </c>
    </row>
    <row r="1274" spans="1:20" x14ac:dyDescent="0.2">
      <c r="A1274">
        <v>1273</v>
      </c>
      <c r="B1274" t="s">
        <v>19</v>
      </c>
      <c r="C1274" t="s">
        <v>1365</v>
      </c>
      <c r="D1274">
        <v>3</v>
      </c>
      <c r="E1274">
        <v>45721111</v>
      </c>
      <c r="F1274" t="s">
        <v>21</v>
      </c>
      <c r="G1274" t="s">
        <v>22</v>
      </c>
      <c r="H1274">
        <v>0.99891200000000002</v>
      </c>
      <c r="I1274">
        <v>0.98945300000000003</v>
      </c>
      <c r="J1274">
        <v>1296.53</v>
      </c>
      <c r="K1274">
        <v>102.47</v>
      </c>
      <c r="L1274">
        <v>3</v>
      </c>
      <c r="M1274">
        <v>1402</v>
      </c>
      <c r="N1274">
        <v>108.47</v>
      </c>
      <c r="O1274">
        <v>3.8684000000000003E-2</v>
      </c>
      <c r="P1274">
        <v>3.8684000000000003E-2</v>
      </c>
      <c r="Q1274">
        <v>0.45780500000000002</v>
      </c>
      <c r="R1274">
        <v>0.53724000000000005</v>
      </c>
      <c r="S1274">
        <v>-2.3492800000000001E-2</v>
      </c>
      <c r="T1274">
        <v>3.8066999999999997E-2</v>
      </c>
    </row>
    <row r="1275" spans="1:20" x14ac:dyDescent="0.2">
      <c r="A1275">
        <v>1274</v>
      </c>
      <c r="B1275" t="s">
        <v>19</v>
      </c>
      <c r="C1275" t="s">
        <v>1366</v>
      </c>
      <c r="D1275">
        <v>3</v>
      </c>
      <c r="E1275">
        <v>45721350</v>
      </c>
      <c r="F1275" t="s">
        <v>22</v>
      </c>
      <c r="G1275" t="s">
        <v>21</v>
      </c>
      <c r="H1275">
        <v>0.99610299999999996</v>
      </c>
      <c r="I1275">
        <v>0.78275399999999995</v>
      </c>
      <c r="J1275">
        <v>1385.86</v>
      </c>
      <c r="K1275">
        <v>16.136900000000001</v>
      </c>
      <c r="L1275">
        <v>0</v>
      </c>
      <c r="M1275">
        <v>1402</v>
      </c>
      <c r="N1275">
        <v>16.136900000000001</v>
      </c>
      <c r="O1275">
        <v>5.75495E-3</v>
      </c>
      <c r="P1275">
        <v>5.7549599999999999E-3</v>
      </c>
      <c r="Q1275">
        <v>1</v>
      </c>
      <c r="R1275">
        <v>0.93644400000000005</v>
      </c>
      <c r="S1275">
        <v>-8.8202899999999997E-3</v>
      </c>
      <c r="T1275">
        <v>0.110593</v>
      </c>
    </row>
    <row r="1276" spans="1:20" x14ac:dyDescent="0.2">
      <c r="A1276">
        <v>1275</v>
      </c>
      <c r="B1276" t="s">
        <v>19</v>
      </c>
      <c r="C1276" t="s">
        <v>1367</v>
      </c>
      <c r="D1276">
        <v>3</v>
      </c>
      <c r="E1276">
        <v>45721679</v>
      </c>
      <c r="F1276" t="s">
        <v>21</v>
      </c>
      <c r="G1276" t="s">
        <v>22</v>
      </c>
      <c r="H1276">
        <v>0.99946299999999999</v>
      </c>
      <c r="I1276">
        <v>0.99541500000000005</v>
      </c>
      <c r="J1276">
        <v>1275.25</v>
      </c>
      <c r="K1276">
        <v>123.749</v>
      </c>
      <c r="L1276">
        <v>3</v>
      </c>
      <c r="M1276">
        <v>1402</v>
      </c>
      <c r="N1276">
        <v>129.749</v>
      </c>
      <c r="O1276">
        <v>4.6272800000000003E-2</v>
      </c>
      <c r="P1276">
        <v>4.6272800000000003E-2</v>
      </c>
      <c r="Q1276">
        <v>1</v>
      </c>
      <c r="R1276">
        <v>0.68347000000000002</v>
      </c>
      <c r="S1276">
        <v>1.4327100000000001E-2</v>
      </c>
      <c r="T1276">
        <v>3.5131000000000003E-2</v>
      </c>
    </row>
    <row r="1277" spans="1:20" x14ac:dyDescent="0.2">
      <c r="A1277">
        <v>1276</v>
      </c>
      <c r="B1277" t="s">
        <v>19</v>
      </c>
      <c r="C1277" t="s">
        <v>1368</v>
      </c>
      <c r="D1277">
        <v>3</v>
      </c>
      <c r="E1277">
        <v>45721816</v>
      </c>
      <c r="F1277" t="s">
        <v>24</v>
      </c>
      <c r="G1277" t="s">
        <v>25</v>
      </c>
      <c r="H1277">
        <v>0.99832699999999996</v>
      </c>
      <c r="I1277">
        <v>0.98614599999999997</v>
      </c>
      <c r="J1277">
        <v>1273.49</v>
      </c>
      <c r="K1277">
        <v>124.211</v>
      </c>
      <c r="L1277">
        <v>4.29901</v>
      </c>
      <c r="M1277">
        <v>1402</v>
      </c>
      <c r="N1277">
        <v>132.809</v>
      </c>
      <c r="O1277">
        <v>4.7364200000000002E-2</v>
      </c>
      <c r="P1277">
        <v>4.7364099999999999E-2</v>
      </c>
      <c r="Q1277">
        <v>0.54547500000000004</v>
      </c>
      <c r="R1277">
        <v>0.440826</v>
      </c>
      <c r="S1277">
        <v>2.6671299999999998E-2</v>
      </c>
      <c r="T1277">
        <v>3.4592100000000001E-2</v>
      </c>
    </row>
    <row r="1278" spans="1:20" x14ac:dyDescent="0.2">
      <c r="A1278">
        <v>1277</v>
      </c>
      <c r="B1278" t="s">
        <v>19</v>
      </c>
      <c r="C1278" t="s">
        <v>1369</v>
      </c>
      <c r="D1278">
        <v>3</v>
      </c>
      <c r="E1278">
        <v>45722060</v>
      </c>
      <c r="F1278" t="s">
        <v>25</v>
      </c>
      <c r="G1278" t="s">
        <v>24</v>
      </c>
      <c r="H1278">
        <v>0.997668</v>
      </c>
      <c r="I1278">
        <v>0.98224699999999998</v>
      </c>
      <c r="J1278">
        <v>1272.6400000000001</v>
      </c>
      <c r="K1278">
        <v>126.363</v>
      </c>
      <c r="L1278">
        <v>3</v>
      </c>
      <c r="M1278">
        <v>1402</v>
      </c>
      <c r="N1278">
        <v>132.363</v>
      </c>
      <c r="O1278">
        <v>4.72051E-2</v>
      </c>
      <c r="P1278">
        <v>4.72051E-2</v>
      </c>
      <c r="Q1278">
        <v>1</v>
      </c>
      <c r="R1278">
        <v>0.76890000000000003</v>
      </c>
      <c r="S1278">
        <v>1.03082E-2</v>
      </c>
      <c r="T1278">
        <v>3.50771E-2</v>
      </c>
    </row>
    <row r="1279" spans="1:20" x14ac:dyDescent="0.2">
      <c r="A1279">
        <v>1278</v>
      </c>
      <c r="B1279" t="s">
        <v>19</v>
      </c>
      <c r="C1279" t="s">
        <v>1370</v>
      </c>
      <c r="D1279">
        <v>3</v>
      </c>
      <c r="E1279">
        <v>45722110</v>
      </c>
      <c r="F1279" t="s">
        <v>22</v>
      </c>
      <c r="G1279" t="s">
        <v>50</v>
      </c>
      <c r="H1279">
        <v>0.99773000000000001</v>
      </c>
      <c r="I1279">
        <v>0.98973100000000003</v>
      </c>
      <c r="J1279">
        <v>1155.29</v>
      </c>
      <c r="K1279">
        <v>235.66800000000001</v>
      </c>
      <c r="L1279">
        <v>11.044</v>
      </c>
      <c r="M1279">
        <v>1402</v>
      </c>
      <c r="N1279">
        <v>257.75599999999997</v>
      </c>
      <c r="O1279">
        <v>9.1924400000000003E-2</v>
      </c>
      <c r="P1279">
        <v>9.1924400000000003E-2</v>
      </c>
      <c r="Q1279">
        <v>1</v>
      </c>
      <c r="R1279">
        <v>0.37366300000000002</v>
      </c>
      <c r="S1279">
        <v>-2.28376E-2</v>
      </c>
      <c r="T1279">
        <v>2.5662600000000001E-2</v>
      </c>
    </row>
    <row r="1280" spans="1:20" x14ac:dyDescent="0.2">
      <c r="A1280">
        <v>1279</v>
      </c>
      <c r="B1280" t="s">
        <v>19</v>
      </c>
      <c r="C1280" t="s">
        <v>1371</v>
      </c>
      <c r="D1280">
        <v>3</v>
      </c>
      <c r="E1280">
        <v>45722186</v>
      </c>
      <c r="F1280" t="s">
        <v>24</v>
      </c>
      <c r="G1280" t="s">
        <v>25</v>
      </c>
      <c r="H1280">
        <v>0.99947299999999994</v>
      </c>
      <c r="I1280">
        <v>0.99538300000000002</v>
      </c>
      <c r="J1280">
        <v>1275.26</v>
      </c>
      <c r="K1280">
        <v>123.735</v>
      </c>
      <c r="L1280">
        <v>3</v>
      </c>
      <c r="M1280">
        <v>1402</v>
      </c>
      <c r="N1280">
        <v>129.73500000000001</v>
      </c>
      <c r="O1280">
        <v>4.6267799999999998E-2</v>
      </c>
      <c r="P1280">
        <v>4.6267799999999998E-2</v>
      </c>
      <c r="Q1280">
        <v>1</v>
      </c>
      <c r="R1280">
        <v>0.68390600000000001</v>
      </c>
      <c r="S1280">
        <v>1.4307E-2</v>
      </c>
      <c r="T1280">
        <v>3.5132999999999998E-2</v>
      </c>
    </row>
    <row r="1281" spans="1:20" x14ac:dyDescent="0.2">
      <c r="A1281">
        <v>1280</v>
      </c>
      <c r="B1281" t="s">
        <v>19</v>
      </c>
      <c r="C1281" t="s">
        <v>1372</v>
      </c>
      <c r="D1281">
        <v>3</v>
      </c>
      <c r="E1281">
        <v>45722273</v>
      </c>
      <c r="F1281" t="s">
        <v>25</v>
      </c>
      <c r="G1281" t="s">
        <v>24</v>
      </c>
      <c r="H1281">
        <v>0.999255</v>
      </c>
      <c r="I1281">
        <v>0.99473599999999995</v>
      </c>
      <c r="J1281">
        <v>1275.05</v>
      </c>
      <c r="K1281">
        <v>123.946</v>
      </c>
      <c r="L1281">
        <v>3</v>
      </c>
      <c r="M1281">
        <v>1402</v>
      </c>
      <c r="N1281">
        <v>129.946</v>
      </c>
      <c r="O1281">
        <v>4.6343099999999998E-2</v>
      </c>
      <c r="P1281">
        <v>4.6343099999999998E-2</v>
      </c>
      <c r="Q1281">
        <v>1</v>
      </c>
      <c r="R1281">
        <v>0.73119800000000001</v>
      </c>
      <c r="S1281">
        <v>1.20675E-2</v>
      </c>
      <c r="T1281">
        <v>3.5120600000000002E-2</v>
      </c>
    </row>
    <row r="1282" spans="1:20" x14ac:dyDescent="0.2">
      <c r="A1282">
        <v>1281</v>
      </c>
      <c r="B1282" t="s">
        <v>19</v>
      </c>
      <c r="C1282" t="s">
        <v>1373</v>
      </c>
      <c r="D1282">
        <v>3</v>
      </c>
      <c r="E1282">
        <v>45722501</v>
      </c>
      <c r="F1282" t="s">
        <v>29</v>
      </c>
      <c r="G1282" t="s">
        <v>25</v>
      </c>
      <c r="H1282">
        <v>0.95968500000000001</v>
      </c>
      <c r="I1282">
        <v>0.68115300000000001</v>
      </c>
      <c r="J1282">
        <v>1267.8399999999999</v>
      </c>
      <c r="K1282">
        <v>129.964</v>
      </c>
      <c r="L1282">
        <v>4.1994100000000003</v>
      </c>
      <c r="M1282">
        <v>1402</v>
      </c>
      <c r="N1282">
        <v>138.363</v>
      </c>
      <c r="O1282">
        <v>4.9344800000000001E-2</v>
      </c>
      <c r="P1282">
        <v>4.9344800000000001E-2</v>
      </c>
      <c r="Q1282">
        <v>0.57085600000000003</v>
      </c>
      <c r="R1282">
        <v>0.57160599999999995</v>
      </c>
      <c r="S1282">
        <v>-2.3074500000000001E-2</v>
      </c>
      <c r="T1282">
        <v>4.0780400000000001E-2</v>
      </c>
    </row>
    <row r="1283" spans="1:20" x14ac:dyDescent="0.2">
      <c r="A1283">
        <v>1282</v>
      </c>
      <c r="B1283" t="s">
        <v>19</v>
      </c>
      <c r="C1283" t="s">
        <v>1374</v>
      </c>
      <c r="D1283">
        <v>3</v>
      </c>
      <c r="E1283">
        <v>45723091</v>
      </c>
      <c r="F1283" t="s">
        <v>25</v>
      </c>
      <c r="G1283" t="s">
        <v>21</v>
      </c>
      <c r="H1283">
        <v>0.99950700000000003</v>
      </c>
      <c r="I1283">
        <v>0.99553100000000005</v>
      </c>
      <c r="J1283">
        <v>1275.32</v>
      </c>
      <c r="K1283">
        <v>123.679</v>
      </c>
      <c r="L1283">
        <v>3</v>
      </c>
      <c r="M1283">
        <v>1402</v>
      </c>
      <c r="N1283">
        <v>129.679</v>
      </c>
      <c r="O1283">
        <v>4.6247900000000002E-2</v>
      </c>
      <c r="P1283">
        <v>4.6247900000000002E-2</v>
      </c>
      <c r="Q1283">
        <v>1</v>
      </c>
      <c r="R1283">
        <v>0.68187200000000003</v>
      </c>
      <c r="S1283">
        <v>1.4405899999999999E-2</v>
      </c>
      <c r="T1283">
        <v>3.51367E-2</v>
      </c>
    </row>
    <row r="1284" spans="1:20" x14ac:dyDescent="0.2">
      <c r="A1284">
        <v>1283</v>
      </c>
      <c r="B1284" t="s">
        <v>19</v>
      </c>
      <c r="C1284" t="s">
        <v>1375</v>
      </c>
      <c r="D1284">
        <v>3</v>
      </c>
      <c r="E1284">
        <v>45723434</v>
      </c>
      <c r="F1284" t="s">
        <v>24</v>
      </c>
      <c r="G1284" t="s">
        <v>25</v>
      </c>
      <c r="H1284">
        <v>0.979796</v>
      </c>
      <c r="I1284">
        <v>0.93924700000000005</v>
      </c>
      <c r="J1284">
        <v>1030.06</v>
      </c>
      <c r="K1284">
        <v>342.00799999999998</v>
      </c>
      <c r="L1284">
        <v>29.927</v>
      </c>
      <c r="M1284">
        <v>1402</v>
      </c>
      <c r="N1284">
        <v>401.86399999999998</v>
      </c>
      <c r="O1284">
        <v>0.143318</v>
      </c>
      <c r="P1284">
        <v>0.143317</v>
      </c>
      <c r="Q1284">
        <v>0.91306900000000002</v>
      </c>
      <c r="R1284">
        <v>0.69770799999999999</v>
      </c>
      <c r="S1284">
        <v>8.4220600000000003E-3</v>
      </c>
      <c r="T1284">
        <v>2.1678599999999999E-2</v>
      </c>
    </row>
    <row r="1285" spans="1:20" x14ac:dyDescent="0.2">
      <c r="A1285">
        <v>1284</v>
      </c>
      <c r="B1285" t="s">
        <v>19</v>
      </c>
      <c r="C1285" t="s">
        <v>1376</v>
      </c>
      <c r="D1285">
        <v>3</v>
      </c>
      <c r="E1285">
        <v>45723890</v>
      </c>
      <c r="F1285" t="s">
        <v>25</v>
      </c>
      <c r="G1285" t="s">
        <v>21</v>
      </c>
      <c r="H1285">
        <v>0.99227399999999999</v>
      </c>
      <c r="I1285">
        <v>0.988089</v>
      </c>
      <c r="J1285">
        <v>468.39100000000002</v>
      </c>
      <c r="K1285">
        <v>716.50099999999998</v>
      </c>
      <c r="L1285">
        <v>217.108</v>
      </c>
      <c r="M1285">
        <v>1402</v>
      </c>
      <c r="N1285">
        <v>1150.72</v>
      </c>
      <c r="O1285">
        <v>0.41038400000000003</v>
      </c>
      <c r="P1285">
        <v>0.41038400000000003</v>
      </c>
      <c r="Q1285">
        <v>4.1022099999999999E-2</v>
      </c>
      <c r="R1285">
        <v>0.49122100000000002</v>
      </c>
      <c r="S1285">
        <v>1.06938E-2</v>
      </c>
      <c r="T1285">
        <v>1.55309E-2</v>
      </c>
    </row>
    <row r="1286" spans="1:20" x14ac:dyDescent="0.2">
      <c r="A1286">
        <v>1285</v>
      </c>
      <c r="B1286" t="s">
        <v>19</v>
      </c>
      <c r="C1286" t="s">
        <v>1377</v>
      </c>
      <c r="D1286">
        <v>3</v>
      </c>
      <c r="E1286">
        <v>45724496</v>
      </c>
      <c r="F1286" t="s">
        <v>25</v>
      </c>
      <c r="G1286" t="s">
        <v>24</v>
      </c>
      <c r="H1286">
        <v>0.99806099999999998</v>
      </c>
      <c r="I1286">
        <v>0.93931699999999996</v>
      </c>
      <c r="J1286">
        <v>1365.34</v>
      </c>
      <c r="K1286">
        <v>36.530099999999997</v>
      </c>
      <c r="L1286">
        <v>0.12600700000000001</v>
      </c>
      <c r="M1286">
        <v>1402</v>
      </c>
      <c r="N1286">
        <v>36.781999999999996</v>
      </c>
      <c r="O1286">
        <v>1.3117699999999999E-2</v>
      </c>
      <c r="P1286">
        <v>1.3117699999999999E-2</v>
      </c>
      <c r="Q1286">
        <v>1</v>
      </c>
      <c r="R1286">
        <v>0.64403100000000002</v>
      </c>
      <c r="S1286">
        <v>-3.0971499999999999E-2</v>
      </c>
      <c r="T1286">
        <v>6.7013100000000006E-2</v>
      </c>
    </row>
    <row r="1287" spans="1:20" x14ac:dyDescent="0.2">
      <c r="A1287">
        <v>1286</v>
      </c>
      <c r="B1287" t="s">
        <v>19</v>
      </c>
      <c r="C1287" t="s">
        <v>1378</v>
      </c>
      <c r="D1287">
        <v>3</v>
      </c>
      <c r="E1287">
        <v>45724547</v>
      </c>
      <c r="F1287" t="s">
        <v>24</v>
      </c>
      <c r="G1287" t="s">
        <v>25</v>
      </c>
      <c r="H1287">
        <v>0.97760599999999998</v>
      </c>
      <c r="I1287">
        <v>0.96510899999999999</v>
      </c>
      <c r="J1287">
        <v>467.63799999999998</v>
      </c>
      <c r="K1287">
        <v>708.66700000000003</v>
      </c>
      <c r="L1287">
        <v>225.69499999999999</v>
      </c>
      <c r="M1287">
        <v>1402</v>
      </c>
      <c r="N1287">
        <v>1160.06</v>
      </c>
      <c r="O1287">
        <v>0.413715</v>
      </c>
      <c r="P1287">
        <v>0.413715</v>
      </c>
      <c r="Q1287">
        <v>0.122838</v>
      </c>
      <c r="R1287">
        <v>0.17624000000000001</v>
      </c>
      <c r="S1287">
        <v>2.11842E-2</v>
      </c>
      <c r="T1287">
        <v>1.56559E-2</v>
      </c>
    </row>
    <row r="1288" spans="1:20" x14ac:dyDescent="0.2">
      <c r="A1288">
        <v>1287</v>
      </c>
      <c r="B1288" t="s">
        <v>19</v>
      </c>
      <c r="C1288" t="s">
        <v>1379</v>
      </c>
      <c r="D1288">
        <v>3</v>
      </c>
      <c r="E1288">
        <v>45724610</v>
      </c>
      <c r="F1288" t="s">
        <v>25</v>
      </c>
      <c r="G1288" t="s">
        <v>24</v>
      </c>
      <c r="H1288">
        <v>0.99627399999999999</v>
      </c>
      <c r="I1288">
        <v>0.99136000000000002</v>
      </c>
      <c r="J1288">
        <v>46.049100000000003</v>
      </c>
      <c r="K1288">
        <v>425.815</v>
      </c>
      <c r="L1288">
        <v>930.13599999999997</v>
      </c>
      <c r="M1288">
        <v>1402</v>
      </c>
      <c r="N1288">
        <v>517.91300000000001</v>
      </c>
      <c r="O1288">
        <v>0.18470500000000001</v>
      </c>
      <c r="P1288">
        <v>0.81529499999999999</v>
      </c>
      <c r="Q1288">
        <v>0.858985</v>
      </c>
      <c r="R1288">
        <v>1.1714799999999999E-2</v>
      </c>
      <c r="S1288">
        <v>4.8362000000000002E-2</v>
      </c>
      <c r="T1288">
        <v>1.91612E-2</v>
      </c>
    </row>
    <row r="1289" spans="1:20" x14ac:dyDescent="0.2">
      <c r="A1289">
        <v>1288</v>
      </c>
      <c r="B1289" t="s">
        <v>19</v>
      </c>
      <c r="C1289" t="s">
        <v>1380</v>
      </c>
      <c r="D1289">
        <v>3</v>
      </c>
      <c r="E1289">
        <v>45724896</v>
      </c>
      <c r="F1289" t="s">
        <v>22</v>
      </c>
      <c r="G1289" t="s">
        <v>21</v>
      </c>
      <c r="H1289">
        <v>0.99188200000000004</v>
      </c>
      <c r="I1289">
        <v>0.43058800000000003</v>
      </c>
      <c r="J1289">
        <v>1386.82</v>
      </c>
      <c r="K1289">
        <v>15.1753</v>
      </c>
      <c r="L1289">
        <v>0</v>
      </c>
      <c r="M1289">
        <v>1402</v>
      </c>
      <c r="N1289">
        <v>15.1752</v>
      </c>
      <c r="O1289">
        <v>5.4120000000000001E-3</v>
      </c>
      <c r="P1289">
        <v>5.41202E-3</v>
      </c>
      <c r="Q1289">
        <v>1</v>
      </c>
      <c r="R1289">
        <v>0.80653600000000003</v>
      </c>
      <c r="S1289">
        <v>-3.76808E-2</v>
      </c>
      <c r="T1289">
        <v>0.153835</v>
      </c>
    </row>
    <row r="1290" spans="1:20" x14ac:dyDescent="0.2">
      <c r="A1290">
        <v>1289</v>
      </c>
      <c r="B1290" t="s">
        <v>19</v>
      </c>
      <c r="C1290" t="s">
        <v>1381</v>
      </c>
      <c r="D1290">
        <v>3</v>
      </c>
      <c r="E1290">
        <v>45724969</v>
      </c>
      <c r="F1290" t="s">
        <v>21</v>
      </c>
      <c r="G1290" t="s">
        <v>22</v>
      </c>
      <c r="H1290">
        <v>0.99842699999999995</v>
      </c>
      <c r="I1290">
        <v>0.88884600000000002</v>
      </c>
      <c r="J1290">
        <v>1386.59</v>
      </c>
      <c r="K1290">
        <v>15.409000000000001</v>
      </c>
      <c r="L1290">
        <v>0</v>
      </c>
      <c r="M1290">
        <v>1402</v>
      </c>
      <c r="N1290">
        <v>15.409000000000001</v>
      </c>
      <c r="O1290">
        <v>5.4953700000000003E-3</v>
      </c>
      <c r="P1290">
        <v>5.4953600000000003E-3</v>
      </c>
      <c r="Q1290">
        <v>1</v>
      </c>
      <c r="R1290">
        <v>0.79839700000000002</v>
      </c>
      <c r="S1290">
        <v>-2.7162200000000001E-2</v>
      </c>
      <c r="T1290">
        <v>0.106322</v>
      </c>
    </row>
    <row r="1291" spans="1:20" x14ac:dyDescent="0.2">
      <c r="A1291">
        <v>1290</v>
      </c>
      <c r="B1291" t="s">
        <v>19</v>
      </c>
      <c r="C1291" t="s">
        <v>1382</v>
      </c>
      <c r="D1291">
        <v>3</v>
      </c>
      <c r="E1291">
        <v>45725031</v>
      </c>
      <c r="F1291" t="s">
        <v>21</v>
      </c>
      <c r="G1291" t="s">
        <v>24</v>
      </c>
      <c r="H1291">
        <v>0.99658000000000002</v>
      </c>
      <c r="I1291">
        <v>0.985765</v>
      </c>
      <c r="J1291">
        <v>11.116</v>
      </c>
      <c r="K1291">
        <v>245.46700000000001</v>
      </c>
      <c r="L1291">
        <v>1145.42</v>
      </c>
      <c r="M1291">
        <v>1402</v>
      </c>
      <c r="N1291">
        <v>267.69900000000001</v>
      </c>
      <c r="O1291">
        <v>9.5470399999999997E-2</v>
      </c>
      <c r="P1291">
        <v>0.904532</v>
      </c>
      <c r="Q1291">
        <v>0.75589499999999998</v>
      </c>
      <c r="R1291">
        <v>9.2774400000000007E-2</v>
      </c>
      <c r="S1291">
        <v>4.2771400000000001E-2</v>
      </c>
      <c r="T1291">
        <v>2.5427399999999999E-2</v>
      </c>
    </row>
    <row r="1292" spans="1:20" x14ac:dyDescent="0.2">
      <c r="A1292">
        <v>1291</v>
      </c>
      <c r="B1292" t="s">
        <v>19</v>
      </c>
      <c r="C1292" t="s">
        <v>1383</v>
      </c>
      <c r="D1292">
        <v>3</v>
      </c>
      <c r="E1292">
        <v>45725292</v>
      </c>
      <c r="F1292" t="s">
        <v>21</v>
      </c>
      <c r="G1292" t="s">
        <v>25</v>
      </c>
      <c r="H1292">
        <v>0.99971900000000002</v>
      </c>
      <c r="I1292">
        <v>0.99729199999999996</v>
      </c>
      <c r="J1292">
        <v>1275.71</v>
      </c>
      <c r="K1292">
        <v>123.294</v>
      </c>
      <c r="L1292">
        <v>3</v>
      </c>
      <c r="M1292">
        <v>1402</v>
      </c>
      <c r="N1292">
        <v>129.29400000000001</v>
      </c>
      <c r="O1292">
        <v>4.6110600000000002E-2</v>
      </c>
      <c r="P1292">
        <v>4.6110600000000002E-2</v>
      </c>
      <c r="Q1292">
        <v>1</v>
      </c>
      <c r="R1292">
        <v>0.68889</v>
      </c>
      <c r="S1292">
        <v>1.4076E-2</v>
      </c>
      <c r="T1292">
        <v>3.5150899999999999E-2</v>
      </c>
    </row>
    <row r="1293" spans="1:20" x14ac:dyDescent="0.2">
      <c r="A1293">
        <v>1292</v>
      </c>
      <c r="B1293" t="s">
        <v>19</v>
      </c>
      <c r="C1293" t="s">
        <v>1384</v>
      </c>
      <c r="D1293">
        <v>3</v>
      </c>
      <c r="E1293">
        <v>45725572</v>
      </c>
      <c r="F1293" t="s">
        <v>720</v>
      </c>
      <c r="G1293" t="s">
        <v>25</v>
      </c>
      <c r="H1293">
        <v>0.997498</v>
      </c>
      <c r="I1293">
        <v>0.99155000000000004</v>
      </c>
      <c r="J1293">
        <v>1041.8599999999999</v>
      </c>
      <c r="K1293">
        <v>334.93299999999999</v>
      </c>
      <c r="L1293">
        <v>25.211099999999998</v>
      </c>
      <c r="M1293">
        <v>1402</v>
      </c>
      <c r="N1293">
        <v>385.35700000000003</v>
      </c>
      <c r="O1293">
        <v>0.137431</v>
      </c>
      <c r="P1293">
        <v>0.137431</v>
      </c>
      <c r="Q1293">
        <v>0.82209900000000002</v>
      </c>
      <c r="R1293">
        <v>0.28510600000000003</v>
      </c>
      <c r="S1293">
        <v>-2.31062E-2</v>
      </c>
      <c r="T1293">
        <v>2.1608100000000002E-2</v>
      </c>
    </row>
    <row r="1294" spans="1:20" x14ac:dyDescent="0.2">
      <c r="A1294">
        <v>1293</v>
      </c>
      <c r="B1294" t="s">
        <v>19</v>
      </c>
      <c r="C1294" t="s">
        <v>1385</v>
      </c>
      <c r="D1294">
        <v>3</v>
      </c>
      <c r="E1294">
        <v>45725773</v>
      </c>
      <c r="F1294" t="s">
        <v>24</v>
      </c>
      <c r="G1294" t="s">
        <v>25</v>
      </c>
      <c r="H1294">
        <v>0.99692800000000004</v>
      </c>
      <c r="I1294">
        <v>0.95694400000000002</v>
      </c>
      <c r="J1294">
        <v>1</v>
      </c>
      <c r="K1294">
        <v>70.629000000000005</v>
      </c>
      <c r="L1294">
        <v>1330.37</v>
      </c>
      <c r="M1294">
        <v>1402</v>
      </c>
      <c r="N1294">
        <v>72.628900000000002</v>
      </c>
      <c r="O1294">
        <v>2.5901899999999999E-2</v>
      </c>
      <c r="P1294">
        <v>0.97409699999999999</v>
      </c>
      <c r="Q1294">
        <v>0.60788500000000001</v>
      </c>
      <c r="R1294">
        <v>2.8493000000000001E-2</v>
      </c>
      <c r="S1294">
        <v>0.10374899999999999</v>
      </c>
      <c r="T1294">
        <v>4.7315299999999998E-2</v>
      </c>
    </row>
    <row r="1295" spans="1:20" x14ac:dyDescent="0.2">
      <c r="A1295">
        <v>1294</v>
      </c>
      <c r="B1295" t="s">
        <v>19</v>
      </c>
      <c r="C1295" t="s">
        <v>1386</v>
      </c>
      <c r="D1295">
        <v>3</v>
      </c>
      <c r="E1295">
        <v>45725783</v>
      </c>
      <c r="F1295" t="s">
        <v>25</v>
      </c>
      <c r="G1295" t="s">
        <v>21</v>
      </c>
      <c r="H1295">
        <v>0.99832500000000002</v>
      </c>
      <c r="I1295">
        <v>0.99263900000000005</v>
      </c>
      <c r="J1295">
        <v>10.356</v>
      </c>
      <c r="K1295">
        <v>245.209</v>
      </c>
      <c r="L1295">
        <v>1146.43</v>
      </c>
      <c r="M1295">
        <v>1402</v>
      </c>
      <c r="N1295">
        <v>265.92099999999999</v>
      </c>
      <c r="O1295">
        <v>9.4836299999999998E-2</v>
      </c>
      <c r="P1295">
        <v>0.90515999999999996</v>
      </c>
      <c r="Q1295">
        <v>0.53253600000000001</v>
      </c>
      <c r="R1295">
        <v>9.7382200000000002E-2</v>
      </c>
      <c r="S1295">
        <v>4.2266400000000003E-2</v>
      </c>
      <c r="T1295">
        <v>2.5480200000000001E-2</v>
      </c>
    </row>
    <row r="1296" spans="1:20" x14ac:dyDescent="0.2">
      <c r="A1296">
        <v>1295</v>
      </c>
      <c r="B1296" t="s">
        <v>19</v>
      </c>
      <c r="C1296" t="s">
        <v>1387</v>
      </c>
      <c r="D1296">
        <v>3</v>
      </c>
      <c r="E1296">
        <v>45727100</v>
      </c>
      <c r="F1296" t="s">
        <v>21</v>
      </c>
      <c r="G1296" t="s">
        <v>22</v>
      </c>
      <c r="H1296">
        <v>0.99862300000000004</v>
      </c>
      <c r="I1296">
        <v>0.99415100000000001</v>
      </c>
      <c r="J1296">
        <v>10.238</v>
      </c>
      <c r="K1296">
        <v>244.74199999999999</v>
      </c>
      <c r="L1296">
        <v>1147.02</v>
      </c>
      <c r="M1296">
        <v>1402</v>
      </c>
      <c r="N1296">
        <v>265.21800000000002</v>
      </c>
      <c r="O1296">
        <v>9.4585600000000006E-2</v>
      </c>
      <c r="P1296">
        <v>0.90541400000000005</v>
      </c>
      <c r="Q1296">
        <v>0.53246099999999996</v>
      </c>
      <c r="R1296">
        <v>9.9087800000000004E-2</v>
      </c>
      <c r="S1296">
        <v>4.2078999999999998E-2</v>
      </c>
      <c r="T1296">
        <v>2.54963E-2</v>
      </c>
    </row>
    <row r="1297" spans="1:20" x14ac:dyDescent="0.2">
      <c r="A1297">
        <v>1296</v>
      </c>
      <c r="B1297" t="s">
        <v>19</v>
      </c>
      <c r="C1297" t="s">
        <v>1388</v>
      </c>
      <c r="D1297">
        <v>3</v>
      </c>
      <c r="E1297">
        <v>45727395</v>
      </c>
      <c r="F1297" t="s">
        <v>22</v>
      </c>
      <c r="G1297" t="s">
        <v>21</v>
      </c>
      <c r="H1297">
        <v>0.99976299999999996</v>
      </c>
      <c r="I1297">
        <v>0.99766299999999997</v>
      </c>
      <c r="J1297">
        <v>1275.77</v>
      </c>
      <c r="K1297">
        <v>123.232</v>
      </c>
      <c r="L1297">
        <v>3</v>
      </c>
      <c r="M1297">
        <v>1402</v>
      </c>
      <c r="N1297">
        <v>129.232</v>
      </c>
      <c r="O1297">
        <v>4.6088499999999998E-2</v>
      </c>
      <c r="P1297">
        <v>4.6088400000000002E-2</v>
      </c>
      <c r="Q1297">
        <v>1</v>
      </c>
      <c r="R1297">
        <v>0.68720700000000001</v>
      </c>
      <c r="S1297">
        <v>1.4156500000000001E-2</v>
      </c>
      <c r="T1297">
        <v>3.5151300000000003E-2</v>
      </c>
    </row>
    <row r="1298" spans="1:20" x14ac:dyDescent="0.2">
      <c r="A1298">
        <v>1297</v>
      </c>
      <c r="B1298" t="s">
        <v>19</v>
      </c>
      <c r="C1298" t="s">
        <v>1389</v>
      </c>
      <c r="D1298">
        <v>3</v>
      </c>
      <c r="E1298">
        <v>45727761</v>
      </c>
      <c r="F1298" t="s">
        <v>22</v>
      </c>
      <c r="G1298" t="s">
        <v>21</v>
      </c>
      <c r="H1298">
        <v>0.99864299999999995</v>
      </c>
      <c r="I1298">
        <v>0.98933899999999997</v>
      </c>
      <c r="J1298">
        <v>3</v>
      </c>
      <c r="K1298">
        <v>129.95500000000001</v>
      </c>
      <c r="L1298">
        <v>1269.05</v>
      </c>
      <c r="M1298">
        <v>1402</v>
      </c>
      <c r="N1298">
        <v>135.95500000000001</v>
      </c>
      <c r="O1298">
        <v>4.8486099999999997E-2</v>
      </c>
      <c r="P1298">
        <v>0.95151699999999995</v>
      </c>
      <c r="Q1298">
        <v>1</v>
      </c>
      <c r="R1298">
        <v>8.4762299999999995E-3</v>
      </c>
      <c r="S1298">
        <v>9.0931100000000001E-2</v>
      </c>
      <c r="T1298">
        <v>3.4492700000000001E-2</v>
      </c>
    </row>
    <row r="1299" spans="1:20" x14ac:dyDescent="0.2">
      <c r="A1299">
        <v>1298</v>
      </c>
      <c r="B1299" t="s">
        <v>19</v>
      </c>
      <c r="C1299" t="s">
        <v>1390</v>
      </c>
      <c r="D1299">
        <v>3</v>
      </c>
      <c r="E1299">
        <v>45727825</v>
      </c>
      <c r="F1299" t="s">
        <v>25</v>
      </c>
      <c r="G1299" t="s">
        <v>24</v>
      </c>
      <c r="H1299">
        <v>0.99763800000000002</v>
      </c>
      <c r="I1299">
        <v>0.83597500000000002</v>
      </c>
      <c r="J1299">
        <v>1387.69</v>
      </c>
      <c r="K1299">
        <v>14.3101</v>
      </c>
      <c r="L1299">
        <v>0</v>
      </c>
      <c r="M1299">
        <v>1402</v>
      </c>
      <c r="N1299">
        <v>14.31</v>
      </c>
      <c r="O1299">
        <v>5.1034399999999999E-3</v>
      </c>
      <c r="P1299">
        <v>5.1034599999999998E-3</v>
      </c>
      <c r="Q1299">
        <v>1</v>
      </c>
      <c r="R1299">
        <v>0.88768999999999998</v>
      </c>
      <c r="S1299">
        <v>-1.6009099999999998E-2</v>
      </c>
      <c r="T1299">
        <v>0.11333600000000001</v>
      </c>
    </row>
    <row r="1300" spans="1:20" x14ac:dyDescent="0.2">
      <c r="A1300">
        <v>1299</v>
      </c>
      <c r="B1300" t="s">
        <v>19</v>
      </c>
      <c r="C1300" t="s">
        <v>1391</v>
      </c>
      <c r="D1300">
        <v>3</v>
      </c>
      <c r="E1300">
        <v>45728094</v>
      </c>
      <c r="F1300" t="s">
        <v>21</v>
      </c>
      <c r="G1300" t="s">
        <v>24</v>
      </c>
      <c r="H1300">
        <v>0.99867899999999998</v>
      </c>
      <c r="I1300">
        <v>0.98961500000000002</v>
      </c>
      <c r="J1300">
        <v>3</v>
      </c>
      <c r="K1300">
        <v>129.96600000000001</v>
      </c>
      <c r="L1300">
        <v>1269.03</v>
      </c>
      <c r="M1300">
        <v>1402</v>
      </c>
      <c r="N1300">
        <v>135.96600000000001</v>
      </c>
      <c r="O1300">
        <v>4.8489999999999998E-2</v>
      </c>
      <c r="P1300">
        <v>0.95150699999999999</v>
      </c>
      <c r="Q1300">
        <v>1</v>
      </c>
      <c r="R1300">
        <v>8.4731100000000007E-3</v>
      </c>
      <c r="S1300">
        <v>9.09195E-2</v>
      </c>
      <c r="T1300">
        <v>3.4486700000000002E-2</v>
      </c>
    </row>
    <row r="1301" spans="1:20" x14ac:dyDescent="0.2">
      <c r="A1301">
        <v>1300</v>
      </c>
      <c r="B1301" t="s">
        <v>19</v>
      </c>
      <c r="C1301" t="s">
        <v>1392</v>
      </c>
      <c r="D1301">
        <v>3</v>
      </c>
      <c r="E1301">
        <v>45728380</v>
      </c>
      <c r="F1301" t="s">
        <v>25</v>
      </c>
      <c r="G1301" t="s">
        <v>21</v>
      </c>
      <c r="H1301">
        <v>0.979827</v>
      </c>
      <c r="I1301">
        <v>0.86764600000000003</v>
      </c>
      <c r="J1301">
        <v>1247.04</v>
      </c>
      <c r="K1301">
        <v>149.78399999999999</v>
      </c>
      <c r="L1301">
        <v>5.1773600000000002</v>
      </c>
      <c r="M1301">
        <v>1402</v>
      </c>
      <c r="N1301">
        <v>160.13800000000001</v>
      </c>
      <c r="O1301">
        <v>5.71107E-2</v>
      </c>
      <c r="P1301">
        <v>5.7110800000000003E-2</v>
      </c>
      <c r="Q1301">
        <v>0.80039099999999996</v>
      </c>
      <c r="R1301">
        <v>0.633938</v>
      </c>
      <c r="S1301">
        <v>1.6166199999999999E-2</v>
      </c>
      <c r="T1301">
        <v>3.3941399999999997E-2</v>
      </c>
    </row>
    <row r="1302" spans="1:20" x14ac:dyDescent="0.2">
      <c r="A1302">
        <v>1301</v>
      </c>
      <c r="B1302" t="s">
        <v>19</v>
      </c>
      <c r="C1302" t="s">
        <v>1393</v>
      </c>
      <c r="D1302">
        <v>3</v>
      </c>
      <c r="E1302">
        <v>45728888</v>
      </c>
      <c r="F1302" t="s">
        <v>24</v>
      </c>
      <c r="G1302" t="s">
        <v>25</v>
      </c>
      <c r="H1302">
        <v>0.98854600000000004</v>
      </c>
      <c r="I1302">
        <v>0.96262300000000001</v>
      </c>
      <c r="J1302">
        <v>20.1311</v>
      </c>
      <c r="K1302">
        <v>312.37</v>
      </c>
      <c r="L1302">
        <v>1069.5</v>
      </c>
      <c r="M1302">
        <v>1402</v>
      </c>
      <c r="N1302">
        <v>352.63099999999997</v>
      </c>
      <c r="O1302">
        <v>0.12576000000000001</v>
      </c>
      <c r="P1302">
        <v>0.87424000000000002</v>
      </c>
      <c r="Q1302">
        <v>0.71503899999999998</v>
      </c>
      <c r="R1302">
        <v>0.21809700000000001</v>
      </c>
      <c r="S1302">
        <v>2.8051599999999999E-2</v>
      </c>
      <c r="T1302">
        <v>2.27662E-2</v>
      </c>
    </row>
    <row r="1303" spans="1:20" x14ac:dyDescent="0.2">
      <c r="A1303">
        <v>1302</v>
      </c>
      <c r="B1303" t="s">
        <v>19</v>
      </c>
      <c r="C1303" t="s">
        <v>1394</v>
      </c>
      <c r="D1303">
        <v>3</v>
      </c>
      <c r="E1303">
        <v>45728970</v>
      </c>
      <c r="F1303" t="s">
        <v>22</v>
      </c>
      <c r="G1303" t="s">
        <v>24</v>
      </c>
      <c r="H1303">
        <v>0.98987700000000001</v>
      </c>
      <c r="I1303">
        <v>0.895401</v>
      </c>
      <c r="J1303">
        <v>1295.31</v>
      </c>
      <c r="K1303">
        <v>105.497</v>
      </c>
      <c r="L1303">
        <v>1.19299</v>
      </c>
      <c r="M1303">
        <v>1402</v>
      </c>
      <c r="N1303">
        <v>107.883</v>
      </c>
      <c r="O1303">
        <v>3.8474700000000001E-2</v>
      </c>
      <c r="P1303">
        <v>3.8474700000000001E-2</v>
      </c>
      <c r="Q1303">
        <v>0.71884400000000004</v>
      </c>
      <c r="R1303">
        <v>9.00585E-2</v>
      </c>
      <c r="S1303">
        <v>6.9209199999999998E-2</v>
      </c>
      <c r="T1303">
        <v>4.0800900000000001E-2</v>
      </c>
    </row>
    <row r="1304" spans="1:20" x14ac:dyDescent="0.2">
      <c r="A1304">
        <v>1303</v>
      </c>
      <c r="B1304" t="s">
        <v>19</v>
      </c>
      <c r="C1304" t="s">
        <v>1395</v>
      </c>
      <c r="D1304">
        <v>3</v>
      </c>
      <c r="E1304">
        <v>45729603</v>
      </c>
      <c r="F1304" t="s">
        <v>21</v>
      </c>
      <c r="G1304" t="s">
        <v>91</v>
      </c>
      <c r="H1304">
        <v>0.98812999999999995</v>
      </c>
      <c r="I1304">
        <v>0.980294</v>
      </c>
      <c r="J1304">
        <v>451.983</v>
      </c>
      <c r="K1304">
        <v>704.71400000000006</v>
      </c>
      <c r="L1304">
        <v>245.304</v>
      </c>
      <c r="M1304">
        <v>1402</v>
      </c>
      <c r="N1304">
        <v>1195.32</v>
      </c>
      <c r="O1304">
        <v>0.42629099999999998</v>
      </c>
      <c r="P1304">
        <v>0.426292</v>
      </c>
      <c r="Q1304">
        <v>0.32530900000000001</v>
      </c>
      <c r="R1304">
        <v>0.77981800000000001</v>
      </c>
      <c r="S1304">
        <v>4.2787700000000003E-3</v>
      </c>
      <c r="T1304">
        <v>1.53026E-2</v>
      </c>
    </row>
    <row r="1305" spans="1:20" x14ac:dyDescent="0.2">
      <c r="A1305">
        <v>1304</v>
      </c>
      <c r="B1305" t="s">
        <v>19</v>
      </c>
      <c r="C1305" t="s">
        <v>1396</v>
      </c>
      <c r="D1305">
        <v>3</v>
      </c>
      <c r="E1305">
        <v>45729833</v>
      </c>
      <c r="F1305" t="s">
        <v>21</v>
      </c>
      <c r="G1305" t="s">
        <v>25</v>
      </c>
      <c r="H1305">
        <v>0.99832399999999999</v>
      </c>
      <c r="I1305">
        <v>0.89318799999999998</v>
      </c>
      <c r="J1305">
        <v>1387.15</v>
      </c>
      <c r="K1305">
        <v>14.850099999999999</v>
      </c>
      <c r="L1305">
        <v>0</v>
      </c>
      <c r="M1305">
        <v>1402</v>
      </c>
      <c r="N1305">
        <v>14.850099999999999</v>
      </c>
      <c r="O1305">
        <v>5.2960300000000002E-3</v>
      </c>
      <c r="P1305">
        <v>5.2960400000000001E-3</v>
      </c>
      <c r="Q1305">
        <v>1</v>
      </c>
      <c r="R1305">
        <v>0.87703900000000001</v>
      </c>
      <c r="S1305">
        <v>1.66468E-2</v>
      </c>
      <c r="T1305">
        <v>0.10757</v>
      </c>
    </row>
    <row r="1306" spans="1:20" x14ac:dyDescent="0.2">
      <c r="A1306">
        <v>1305</v>
      </c>
      <c r="B1306" t="s">
        <v>19</v>
      </c>
      <c r="C1306" t="s">
        <v>1397</v>
      </c>
      <c r="D1306">
        <v>3</v>
      </c>
      <c r="E1306">
        <v>45730117</v>
      </c>
      <c r="F1306" t="s">
        <v>21</v>
      </c>
      <c r="G1306" t="s">
        <v>22</v>
      </c>
      <c r="H1306">
        <v>0.99903299999999995</v>
      </c>
      <c r="I1306">
        <v>0.99598100000000001</v>
      </c>
      <c r="J1306">
        <v>10.194000000000001</v>
      </c>
      <c r="K1306">
        <v>244.846</v>
      </c>
      <c r="L1306">
        <v>1146.96</v>
      </c>
      <c r="M1306">
        <v>1402</v>
      </c>
      <c r="N1306">
        <v>265.23399999999998</v>
      </c>
      <c r="O1306">
        <v>9.4591300000000003E-2</v>
      </c>
      <c r="P1306">
        <v>0.90540900000000002</v>
      </c>
      <c r="Q1306">
        <v>0.53243700000000005</v>
      </c>
      <c r="R1306">
        <v>9.9167500000000006E-2</v>
      </c>
      <c r="S1306">
        <v>4.2036499999999997E-2</v>
      </c>
      <c r="T1306">
        <v>2.5476599999999999E-2</v>
      </c>
    </row>
    <row r="1307" spans="1:20" x14ac:dyDescent="0.2">
      <c r="A1307">
        <v>1306</v>
      </c>
      <c r="B1307" t="s">
        <v>19</v>
      </c>
      <c r="C1307" t="s">
        <v>1398</v>
      </c>
      <c r="D1307">
        <v>3</v>
      </c>
      <c r="E1307">
        <v>45730281</v>
      </c>
      <c r="F1307" t="s">
        <v>25</v>
      </c>
      <c r="G1307" t="s">
        <v>22</v>
      </c>
      <c r="H1307">
        <v>0.99650499999999997</v>
      </c>
      <c r="I1307">
        <v>0.97009699999999999</v>
      </c>
      <c r="J1307">
        <v>1275.51</v>
      </c>
      <c r="K1307">
        <v>124.456</v>
      </c>
      <c r="L1307">
        <v>2.0339999999999998</v>
      </c>
      <c r="M1307">
        <v>1402</v>
      </c>
      <c r="N1307">
        <v>128.524</v>
      </c>
      <c r="O1307">
        <v>4.5836000000000002E-2</v>
      </c>
      <c r="P1307">
        <v>4.5835899999999999E-2</v>
      </c>
      <c r="Q1307">
        <v>1</v>
      </c>
      <c r="R1307">
        <v>0.16361100000000001</v>
      </c>
      <c r="S1307">
        <v>-5.0191E-2</v>
      </c>
      <c r="T1307">
        <v>3.6011000000000001E-2</v>
      </c>
    </row>
    <row r="1308" spans="1:20" x14ac:dyDescent="0.2">
      <c r="A1308">
        <v>1307</v>
      </c>
      <c r="B1308" t="s">
        <v>19</v>
      </c>
      <c r="C1308" t="s">
        <v>1399</v>
      </c>
      <c r="D1308">
        <v>3</v>
      </c>
      <c r="E1308">
        <v>45730436</v>
      </c>
      <c r="F1308" t="s">
        <v>24</v>
      </c>
      <c r="G1308" t="s">
        <v>21</v>
      </c>
      <c r="H1308">
        <v>0.99487899999999996</v>
      </c>
      <c r="I1308">
        <v>0.99094800000000005</v>
      </c>
      <c r="J1308">
        <v>554.74800000000005</v>
      </c>
      <c r="K1308">
        <v>682.49099999999999</v>
      </c>
      <c r="L1308">
        <v>164.761</v>
      </c>
      <c r="M1308">
        <v>1402</v>
      </c>
      <c r="N1308">
        <v>1012.01</v>
      </c>
      <c r="O1308">
        <v>0.36091800000000002</v>
      </c>
      <c r="P1308">
        <v>0.36091800000000002</v>
      </c>
      <c r="Q1308">
        <v>3.7095200000000002E-2</v>
      </c>
      <c r="R1308">
        <v>0.23491899999999999</v>
      </c>
      <c r="S1308">
        <v>1.8938699999999999E-2</v>
      </c>
      <c r="T1308">
        <v>1.5937699999999999E-2</v>
      </c>
    </row>
    <row r="1309" spans="1:20" x14ac:dyDescent="0.2">
      <c r="A1309">
        <v>1308</v>
      </c>
      <c r="B1309" t="s">
        <v>19</v>
      </c>
      <c r="C1309" t="s">
        <v>1400</v>
      </c>
      <c r="D1309">
        <v>3</v>
      </c>
      <c r="E1309">
        <v>45730483</v>
      </c>
      <c r="F1309" t="s">
        <v>22</v>
      </c>
      <c r="G1309" t="s">
        <v>21</v>
      </c>
      <c r="H1309">
        <v>0.99914800000000004</v>
      </c>
      <c r="I1309">
        <v>0.99103300000000005</v>
      </c>
      <c r="J1309">
        <v>1290.99</v>
      </c>
      <c r="K1309">
        <v>109.038</v>
      </c>
      <c r="L1309">
        <v>1.9719800000000001</v>
      </c>
      <c r="M1309">
        <v>1402</v>
      </c>
      <c r="N1309">
        <v>112.982</v>
      </c>
      <c r="O1309">
        <v>4.0293200000000001E-2</v>
      </c>
      <c r="P1309">
        <v>4.0293099999999998E-2</v>
      </c>
      <c r="Q1309">
        <v>0.72151600000000005</v>
      </c>
      <c r="R1309">
        <v>0.80306699999999998</v>
      </c>
      <c r="S1309">
        <v>-9.4009899999999997E-3</v>
      </c>
      <c r="T1309">
        <v>3.76902E-2</v>
      </c>
    </row>
    <row r="1310" spans="1:20" x14ac:dyDescent="0.2">
      <c r="A1310">
        <v>1309</v>
      </c>
      <c r="B1310" t="s">
        <v>19</v>
      </c>
      <c r="C1310" t="s">
        <v>1401</v>
      </c>
      <c r="D1310">
        <v>3</v>
      </c>
      <c r="E1310">
        <v>45730747</v>
      </c>
      <c r="F1310" t="s">
        <v>25</v>
      </c>
      <c r="G1310" t="s">
        <v>21</v>
      </c>
      <c r="H1310">
        <v>0.99566600000000005</v>
      </c>
      <c r="I1310">
        <v>0.74548599999999998</v>
      </c>
      <c r="J1310">
        <v>1384.53</v>
      </c>
      <c r="K1310">
        <v>17.470500000000001</v>
      </c>
      <c r="L1310">
        <v>0</v>
      </c>
      <c r="M1310">
        <v>1402</v>
      </c>
      <c r="N1310">
        <v>17.470500000000001</v>
      </c>
      <c r="O1310">
        <v>6.2305700000000004E-3</v>
      </c>
      <c r="P1310">
        <v>6.2305599999999996E-3</v>
      </c>
      <c r="Q1310">
        <v>1</v>
      </c>
      <c r="R1310">
        <v>0.74575599999999997</v>
      </c>
      <c r="S1310">
        <v>-3.5302199999999999E-2</v>
      </c>
      <c r="T1310">
        <v>0.10885499999999999</v>
      </c>
    </row>
    <row r="1311" spans="1:20" x14ac:dyDescent="0.2">
      <c r="A1311">
        <v>1310</v>
      </c>
      <c r="B1311" t="s">
        <v>19</v>
      </c>
      <c r="C1311" t="s">
        <v>1402</v>
      </c>
      <c r="D1311">
        <v>3</v>
      </c>
      <c r="E1311">
        <v>45730937</v>
      </c>
      <c r="F1311" t="s">
        <v>21</v>
      </c>
      <c r="G1311" t="s">
        <v>22</v>
      </c>
      <c r="H1311">
        <v>0.98840799999999995</v>
      </c>
      <c r="I1311">
        <v>0.86224299999999998</v>
      </c>
      <c r="J1311">
        <v>1315.05</v>
      </c>
      <c r="K1311">
        <v>86.9148</v>
      </c>
      <c r="L1311">
        <v>3.6987300000000001E-2</v>
      </c>
      <c r="M1311">
        <v>1402</v>
      </c>
      <c r="N1311">
        <v>86.988799999999998</v>
      </c>
      <c r="O1311">
        <v>3.1023100000000001E-2</v>
      </c>
      <c r="P1311">
        <v>3.1023100000000001E-2</v>
      </c>
      <c r="Q1311">
        <v>0.63844900000000004</v>
      </c>
      <c r="R1311">
        <v>0.57184500000000005</v>
      </c>
      <c r="S1311">
        <v>-2.6366899999999999E-2</v>
      </c>
      <c r="T1311">
        <v>4.6628299999999998E-2</v>
      </c>
    </row>
    <row r="1312" spans="1:20" x14ac:dyDescent="0.2">
      <c r="A1312">
        <v>1311</v>
      </c>
      <c r="B1312" t="s">
        <v>19</v>
      </c>
      <c r="C1312" t="s">
        <v>1403</v>
      </c>
      <c r="D1312">
        <v>3</v>
      </c>
      <c r="E1312">
        <v>45731082</v>
      </c>
      <c r="F1312" t="s">
        <v>22</v>
      </c>
      <c r="G1312" t="s">
        <v>21</v>
      </c>
      <c r="H1312">
        <v>0.99718499999999999</v>
      </c>
      <c r="I1312">
        <v>0.95062800000000003</v>
      </c>
      <c r="J1312">
        <v>1336.25</v>
      </c>
      <c r="K1312">
        <v>64.750100000000003</v>
      </c>
      <c r="L1312">
        <v>1</v>
      </c>
      <c r="M1312">
        <v>1402</v>
      </c>
      <c r="N1312">
        <v>66.750100000000003</v>
      </c>
      <c r="O1312">
        <v>2.3805300000000001E-2</v>
      </c>
      <c r="P1312">
        <v>2.3805300000000001E-2</v>
      </c>
      <c r="Q1312">
        <v>0.54338900000000001</v>
      </c>
      <c r="R1312">
        <v>0.70157199999999997</v>
      </c>
      <c r="S1312">
        <v>-1.89462E-2</v>
      </c>
      <c r="T1312">
        <v>4.9431900000000001E-2</v>
      </c>
    </row>
    <row r="1313" spans="1:20" x14ac:dyDescent="0.2">
      <c r="A1313">
        <v>1312</v>
      </c>
      <c r="B1313" t="s">
        <v>19</v>
      </c>
      <c r="C1313" t="s">
        <v>1404</v>
      </c>
      <c r="D1313">
        <v>3</v>
      </c>
      <c r="E1313">
        <v>45731275</v>
      </c>
      <c r="F1313" t="s">
        <v>22</v>
      </c>
      <c r="G1313" t="s">
        <v>21</v>
      </c>
      <c r="H1313">
        <v>0.99819000000000002</v>
      </c>
      <c r="I1313">
        <v>0.99601200000000001</v>
      </c>
      <c r="J1313">
        <v>782.33399999999995</v>
      </c>
      <c r="K1313">
        <v>533.48699999999997</v>
      </c>
      <c r="L1313">
        <v>86.179000000000002</v>
      </c>
      <c r="M1313">
        <v>1402</v>
      </c>
      <c r="N1313">
        <v>705.84500000000003</v>
      </c>
      <c r="O1313">
        <v>0.25172800000000001</v>
      </c>
      <c r="P1313">
        <v>0.25172800000000001</v>
      </c>
      <c r="Q1313">
        <v>0.77652200000000005</v>
      </c>
      <c r="R1313">
        <v>0.32649499999999998</v>
      </c>
      <c r="S1313">
        <v>1.6793099999999998E-2</v>
      </c>
      <c r="T1313">
        <v>1.71089E-2</v>
      </c>
    </row>
    <row r="1314" spans="1:20" x14ac:dyDescent="0.2">
      <c r="A1314">
        <v>1313</v>
      </c>
      <c r="B1314" t="s">
        <v>1405</v>
      </c>
      <c r="C1314" t="s">
        <v>1405</v>
      </c>
      <c r="D1314">
        <v>3</v>
      </c>
      <c r="E1314">
        <v>45731451</v>
      </c>
      <c r="F1314" t="s">
        <v>25</v>
      </c>
      <c r="G1314" t="s">
        <v>24</v>
      </c>
      <c r="H1314">
        <v>0.99934000000000001</v>
      </c>
      <c r="I1314">
        <v>0.99883500000000003</v>
      </c>
      <c r="J1314">
        <v>313.75799999999998</v>
      </c>
      <c r="K1314">
        <v>714.23500000000001</v>
      </c>
      <c r="L1314">
        <v>374.00700000000001</v>
      </c>
      <c r="M1314">
        <v>1402</v>
      </c>
      <c r="N1314">
        <v>1341.75</v>
      </c>
      <c r="O1314">
        <v>0.47851300000000002</v>
      </c>
      <c r="P1314">
        <v>0.52148700000000003</v>
      </c>
      <c r="Q1314">
        <v>0.45361200000000002</v>
      </c>
      <c r="R1314">
        <v>0.32899499999999998</v>
      </c>
      <c r="S1314">
        <v>1.46029E-2</v>
      </c>
      <c r="T1314">
        <v>1.49546E-2</v>
      </c>
    </row>
    <row r="1315" spans="1:20" x14ac:dyDescent="0.2">
      <c r="A1315">
        <v>1314</v>
      </c>
      <c r="B1315" t="s">
        <v>19</v>
      </c>
      <c r="C1315" t="s">
        <v>1406</v>
      </c>
      <c r="D1315">
        <v>3</v>
      </c>
      <c r="E1315">
        <v>45731675</v>
      </c>
      <c r="F1315" t="s">
        <v>24</v>
      </c>
      <c r="G1315" t="s">
        <v>21</v>
      </c>
      <c r="H1315">
        <v>0.991873</v>
      </c>
      <c r="I1315">
        <v>0.49051</v>
      </c>
      <c r="J1315">
        <v>1387.59</v>
      </c>
      <c r="K1315">
        <v>14.4061</v>
      </c>
      <c r="L1315">
        <v>0</v>
      </c>
      <c r="M1315">
        <v>1402</v>
      </c>
      <c r="N1315">
        <v>14.4061</v>
      </c>
      <c r="O1315">
        <v>5.1377000000000003E-3</v>
      </c>
      <c r="P1315">
        <v>5.1377000000000003E-3</v>
      </c>
      <c r="Q1315">
        <v>1</v>
      </c>
      <c r="R1315">
        <v>0.371917</v>
      </c>
      <c r="S1315">
        <v>0.13255500000000001</v>
      </c>
      <c r="T1315">
        <v>0.14840900000000001</v>
      </c>
    </row>
    <row r="1316" spans="1:20" x14ac:dyDescent="0.2">
      <c r="A1316">
        <v>1315</v>
      </c>
      <c r="B1316" t="s">
        <v>19</v>
      </c>
      <c r="C1316" t="s">
        <v>1407</v>
      </c>
      <c r="D1316">
        <v>3</v>
      </c>
      <c r="E1316">
        <v>45731732</v>
      </c>
      <c r="F1316" t="s">
        <v>22</v>
      </c>
      <c r="G1316" t="s">
        <v>25</v>
      </c>
      <c r="H1316">
        <v>0.99750399999999995</v>
      </c>
      <c r="I1316">
        <v>0.99312</v>
      </c>
      <c r="J1316">
        <v>969.173</v>
      </c>
      <c r="K1316">
        <v>398.70100000000002</v>
      </c>
      <c r="L1316">
        <v>34.126100000000001</v>
      </c>
      <c r="M1316">
        <v>1402</v>
      </c>
      <c r="N1316">
        <v>466.95299999999997</v>
      </c>
      <c r="O1316">
        <v>0.16653100000000001</v>
      </c>
      <c r="P1316">
        <v>0.16653100000000001</v>
      </c>
      <c r="Q1316">
        <v>0.38734400000000002</v>
      </c>
      <c r="R1316">
        <v>0.77245299999999995</v>
      </c>
      <c r="S1316">
        <v>-5.8019600000000001E-3</v>
      </c>
      <c r="T1316">
        <v>2.0060499999999998E-2</v>
      </c>
    </row>
    <row r="1317" spans="1:20" x14ac:dyDescent="0.2">
      <c r="A1317">
        <v>1316</v>
      </c>
      <c r="B1317" t="s">
        <v>1408</v>
      </c>
      <c r="C1317" t="s">
        <v>1408</v>
      </c>
      <c r="D1317">
        <v>3</v>
      </c>
      <c r="E1317">
        <v>45731784</v>
      </c>
      <c r="F1317" t="s">
        <v>24</v>
      </c>
      <c r="G1317" t="s">
        <v>25</v>
      </c>
      <c r="H1317">
        <v>0.99967300000000003</v>
      </c>
      <c r="I1317">
        <v>0.99940300000000004</v>
      </c>
      <c r="J1317">
        <v>314.89999999999998</v>
      </c>
      <c r="K1317">
        <v>709.16899999999998</v>
      </c>
      <c r="L1317">
        <v>377.93099999999998</v>
      </c>
      <c r="M1317">
        <v>1402</v>
      </c>
      <c r="N1317">
        <v>1338.97</v>
      </c>
      <c r="O1317">
        <v>0.47752099999999997</v>
      </c>
      <c r="P1317">
        <v>0.52247900000000003</v>
      </c>
      <c r="Q1317">
        <v>0.59254899999999999</v>
      </c>
      <c r="R1317">
        <v>0.31276100000000001</v>
      </c>
      <c r="S1317">
        <v>1.50431E-2</v>
      </c>
      <c r="T1317">
        <v>1.4896899999999999E-2</v>
      </c>
    </row>
    <row r="1318" spans="1:20" x14ac:dyDescent="0.2">
      <c r="A1318">
        <v>1317</v>
      </c>
      <c r="B1318" t="s">
        <v>19</v>
      </c>
      <c r="C1318" t="s">
        <v>1409</v>
      </c>
      <c r="D1318">
        <v>3</v>
      </c>
      <c r="E1318">
        <v>45731920</v>
      </c>
      <c r="F1318" t="s">
        <v>25</v>
      </c>
      <c r="G1318" t="s">
        <v>24</v>
      </c>
      <c r="H1318">
        <v>0.99918799999999997</v>
      </c>
      <c r="I1318">
        <v>0.99849500000000002</v>
      </c>
      <c r="J1318">
        <v>309.964</v>
      </c>
      <c r="K1318">
        <v>711.88800000000003</v>
      </c>
      <c r="L1318">
        <v>380.14800000000002</v>
      </c>
      <c r="M1318">
        <v>1402</v>
      </c>
      <c r="N1318">
        <v>1331.82</v>
      </c>
      <c r="O1318">
        <v>0.47497</v>
      </c>
      <c r="P1318">
        <v>0.52503</v>
      </c>
      <c r="Q1318">
        <v>0.52023299999999995</v>
      </c>
      <c r="R1318">
        <v>0.39469500000000002</v>
      </c>
      <c r="S1318">
        <v>1.27197E-2</v>
      </c>
      <c r="T1318">
        <v>1.4939900000000001E-2</v>
      </c>
    </row>
    <row r="1319" spans="1:20" x14ac:dyDescent="0.2">
      <c r="A1319">
        <v>1318</v>
      </c>
      <c r="B1319" t="s">
        <v>19</v>
      </c>
      <c r="C1319" t="s">
        <v>1410</v>
      </c>
      <c r="D1319">
        <v>3</v>
      </c>
      <c r="E1319">
        <v>45731929</v>
      </c>
      <c r="F1319" t="s">
        <v>21</v>
      </c>
      <c r="G1319" t="s">
        <v>22</v>
      </c>
      <c r="H1319">
        <v>0.99918799999999997</v>
      </c>
      <c r="I1319">
        <v>0.99849500000000002</v>
      </c>
      <c r="J1319">
        <v>309.964</v>
      </c>
      <c r="K1319">
        <v>711.88800000000003</v>
      </c>
      <c r="L1319">
        <v>380.14800000000002</v>
      </c>
      <c r="M1319">
        <v>1402</v>
      </c>
      <c r="N1319">
        <v>1331.82</v>
      </c>
      <c r="O1319">
        <v>0.47497</v>
      </c>
      <c r="P1319">
        <v>0.52503</v>
      </c>
      <c r="Q1319">
        <v>0.52023299999999995</v>
      </c>
      <c r="R1319">
        <v>0.39469500000000002</v>
      </c>
      <c r="S1319">
        <v>1.27198E-2</v>
      </c>
      <c r="T1319">
        <v>1.4939900000000001E-2</v>
      </c>
    </row>
    <row r="1320" spans="1:20" x14ac:dyDescent="0.2">
      <c r="A1320">
        <v>1319</v>
      </c>
      <c r="B1320" t="s">
        <v>19</v>
      </c>
      <c r="C1320" t="s">
        <v>1411</v>
      </c>
      <c r="D1320">
        <v>3</v>
      </c>
      <c r="E1320">
        <v>45732044</v>
      </c>
      <c r="F1320" t="s">
        <v>24</v>
      </c>
      <c r="G1320" t="s">
        <v>25</v>
      </c>
      <c r="H1320">
        <v>0.99739999999999995</v>
      </c>
      <c r="I1320">
        <v>0.99562300000000004</v>
      </c>
      <c r="J1320">
        <v>565.63900000000001</v>
      </c>
      <c r="K1320">
        <v>675.64499999999998</v>
      </c>
      <c r="L1320">
        <v>160.71600000000001</v>
      </c>
      <c r="M1320">
        <v>1402</v>
      </c>
      <c r="N1320">
        <v>997.077</v>
      </c>
      <c r="O1320">
        <v>0.35559099999999999</v>
      </c>
      <c r="P1320">
        <v>0.35559099999999999</v>
      </c>
      <c r="Q1320">
        <v>5.42599E-2</v>
      </c>
      <c r="R1320">
        <v>0.24614900000000001</v>
      </c>
      <c r="S1320">
        <v>1.84666E-2</v>
      </c>
      <c r="T1320">
        <v>1.5916099999999999E-2</v>
      </c>
    </row>
    <row r="1321" spans="1:20" x14ac:dyDescent="0.2">
      <c r="A1321">
        <v>1320</v>
      </c>
      <c r="B1321" t="s">
        <v>19</v>
      </c>
      <c r="C1321" t="s">
        <v>1412</v>
      </c>
      <c r="D1321">
        <v>3</v>
      </c>
      <c r="E1321">
        <v>45732208</v>
      </c>
      <c r="F1321" t="s">
        <v>1413</v>
      </c>
      <c r="G1321" t="s">
        <v>25</v>
      </c>
      <c r="H1321">
        <v>0.99881399999999998</v>
      </c>
      <c r="I1321">
        <v>0.99798299999999995</v>
      </c>
      <c r="J1321">
        <v>520.98400000000004</v>
      </c>
      <c r="K1321">
        <v>674.68899999999996</v>
      </c>
      <c r="L1321">
        <v>206.327</v>
      </c>
      <c r="M1321">
        <v>1402</v>
      </c>
      <c r="N1321">
        <v>1087.3399999999999</v>
      </c>
      <c r="O1321">
        <v>0.38778299999999999</v>
      </c>
      <c r="P1321">
        <v>0.38778299999999999</v>
      </c>
      <c r="Q1321">
        <v>0.65246999999999999</v>
      </c>
      <c r="R1321">
        <v>0.97153</v>
      </c>
      <c r="S1321">
        <v>5.4602000000000003E-4</v>
      </c>
      <c r="T1321">
        <v>1.5296499999999999E-2</v>
      </c>
    </row>
    <row r="1322" spans="1:20" x14ac:dyDescent="0.2">
      <c r="A1322">
        <v>1321</v>
      </c>
      <c r="B1322" t="s">
        <v>19</v>
      </c>
      <c r="C1322" t="s">
        <v>1414</v>
      </c>
      <c r="D1322">
        <v>3</v>
      </c>
      <c r="E1322">
        <v>45732237</v>
      </c>
      <c r="F1322" t="s">
        <v>22</v>
      </c>
      <c r="G1322" t="s">
        <v>21</v>
      </c>
      <c r="H1322">
        <v>0.99968299999999999</v>
      </c>
      <c r="I1322">
        <v>0.99941999999999998</v>
      </c>
      <c r="J1322">
        <v>314.90100000000001</v>
      </c>
      <c r="K1322">
        <v>709.16700000000003</v>
      </c>
      <c r="L1322">
        <v>377.93200000000002</v>
      </c>
      <c r="M1322">
        <v>1402</v>
      </c>
      <c r="N1322">
        <v>1338.97</v>
      </c>
      <c r="O1322">
        <v>0.47752099999999997</v>
      </c>
      <c r="P1322">
        <v>0.52247900000000003</v>
      </c>
      <c r="Q1322">
        <v>0.59254899999999999</v>
      </c>
      <c r="R1322">
        <v>0.31260300000000002</v>
      </c>
      <c r="S1322">
        <v>1.5047899999999999E-2</v>
      </c>
      <c r="T1322">
        <v>1.48968E-2</v>
      </c>
    </row>
    <row r="1323" spans="1:20" x14ac:dyDescent="0.2">
      <c r="A1323">
        <v>1322</v>
      </c>
      <c r="B1323" t="s">
        <v>19</v>
      </c>
      <c r="C1323" t="s">
        <v>1415</v>
      </c>
      <c r="D1323">
        <v>3</v>
      </c>
      <c r="E1323">
        <v>45732409</v>
      </c>
      <c r="F1323" t="s">
        <v>21</v>
      </c>
      <c r="G1323" t="s">
        <v>24</v>
      </c>
      <c r="H1323">
        <v>0.99968500000000005</v>
      </c>
      <c r="I1323">
        <v>0.99942399999999998</v>
      </c>
      <c r="J1323">
        <v>314.90199999999999</v>
      </c>
      <c r="K1323">
        <v>709.16499999999996</v>
      </c>
      <c r="L1323">
        <v>377.93299999999999</v>
      </c>
      <c r="M1323">
        <v>1402</v>
      </c>
      <c r="N1323">
        <v>1338.97</v>
      </c>
      <c r="O1323">
        <v>0.47752099999999997</v>
      </c>
      <c r="P1323">
        <v>0.52247900000000003</v>
      </c>
      <c r="Q1323">
        <v>0.59254899999999999</v>
      </c>
      <c r="R1323">
        <v>0.31253799999999998</v>
      </c>
      <c r="S1323">
        <v>1.50498E-2</v>
      </c>
      <c r="T1323">
        <v>1.4896700000000001E-2</v>
      </c>
    </row>
    <row r="1324" spans="1:20" x14ac:dyDescent="0.2">
      <c r="A1324">
        <v>1323</v>
      </c>
      <c r="B1324" t="s">
        <v>19</v>
      </c>
      <c r="C1324" t="s">
        <v>1416</v>
      </c>
      <c r="D1324">
        <v>3</v>
      </c>
      <c r="E1324">
        <v>45732418</v>
      </c>
      <c r="F1324" t="s">
        <v>21</v>
      </c>
      <c r="G1324" t="s">
        <v>274</v>
      </c>
      <c r="H1324">
        <v>0.99602800000000002</v>
      </c>
      <c r="I1324">
        <v>0.99316700000000002</v>
      </c>
      <c r="J1324">
        <v>581.53499999999997</v>
      </c>
      <c r="K1324">
        <v>669.70799999999997</v>
      </c>
      <c r="L1324">
        <v>150.75700000000001</v>
      </c>
      <c r="M1324">
        <v>1402</v>
      </c>
      <c r="N1324">
        <v>971.221</v>
      </c>
      <c r="O1324">
        <v>0.34637000000000001</v>
      </c>
      <c r="P1324">
        <v>0.34637000000000001</v>
      </c>
      <c r="Q1324">
        <v>3.8881100000000002E-2</v>
      </c>
      <c r="R1324">
        <v>0.50865499999999997</v>
      </c>
      <c r="S1324">
        <v>1.06266E-2</v>
      </c>
      <c r="T1324">
        <v>1.6074000000000001E-2</v>
      </c>
    </row>
    <row r="1325" spans="1:20" x14ac:dyDescent="0.2">
      <c r="A1325">
        <v>1324</v>
      </c>
      <c r="B1325" t="s">
        <v>19</v>
      </c>
      <c r="C1325" t="s">
        <v>1417</v>
      </c>
      <c r="D1325">
        <v>3</v>
      </c>
      <c r="E1325">
        <v>45732515</v>
      </c>
      <c r="F1325" t="s">
        <v>24</v>
      </c>
      <c r="G1325" t="s">
        <v>21</v>
      </c>
      <c r="H1325">
        <v>0.99968500000000005</v>
      </c>
      <c r="I1325">
        <v>0.99942399999999998</v>
      </c>
      <c r="J1325">
        <v>314.90199999999999</v>
      </c>
      <c r="K1325">
        <v>709.16499999999996</v>
      </c>
      <c r="L1325">
        <v>377.93299999999999</v>
      </c>
      <c r="M1325">
        <v>1402</v>
      </c>
      <c r="N1325">
        <v>1338.97</v>
      </c>
      <c r="O1325">
        <v>0.47752099999999997</v>
      </c>
      <c r="P1325">
        <v>0.52247900000000003</v>
      </c>
      <c r="Q1325">
        <v>0.59254899999999999</v>
      </c>
      <c r="R1325">
        <v>0.31253799999999998</v>
      </c>
      <c r="S1325">
        <v>1.50498E-2</v>
      </c>
      <c r="T1325">
        <v>1.4896700000000001E-2</v>
      </c>
    </row>
    <row r="1326" spans="1:20" x14ac:dyDescent="0.2">
      <c r="A1326">
        <v>1325</v>
      </c>
      <c r="B1326" t="s">
        <v>19</v>
      </c>
      <c r="C1326" t="s">
        <v>1418</v>
      </c>
      <c r="D1326">
        <v>3</v>
      </c>
      <c r="E1326">
        <v>45732820</v>
      </c>
      <c r="F1326" t="s">
        <v>21</v>
      </c>
      <c r="G1326" t="s">
        <v>22</v>
      </c>
      <c r="H1326">
        <v>0.99968599999999996</v>
      </c>
      <c r="I1326">
        <v>0.99942500000000001</v>
      </c>
      <c r="J1326">
        <v>314.90199999999999</v>
      </c>
      <c r="K1326">
        <v>709.16399999999999</v>
      </c>
      <c r="L1326">
        <v>377.93400000000003</v>
      </c>
      <c r="M1326">
        <v>1402</v>
      </c>
      <c r="N1326">
        <v>1338.97</v>
      </c>
      <c r="O1326">
        <v>0.47752099999999997</v>
      </c>
      <c r="P1326">
        <v>0.52247900000000003</v>
      </c>
      <c r="Q1326">
        <v>0.59254899999999999</v>
      </c>
      <c r="R1326">
        <v>0.31250600000000001</v>
      </c>
      <c r="S1326">
        <v>1.50508E-2</v>
      </c>
      <c r="T1326">
        <v>1.4896700000000001E-2</v>
      </c>
    </row>
    <row r="1327" spans="1:20" x14ac:dyDescent="0.2">
      <c r="A1327">
        <v>1326</v>
      </c>
      <c r="B1327" t="s">
        <v>19</v>
      </c>
      <c r="C1327" t="s">
        <v>1419</v>
      </c>
      <c r="D1327">
        <v>3</v>
      </c>
      <c r="E1327">
        <v>45732859</v>
      </c>
      <c r="F1327" t="s">
        <v>24</v>
      </c>
      <c r="G1327" t="s">
        <v>25</v>
      </c>
      <c r="H1327">
        <v>0.99318899999999999</v>
      </c>
      <c r="I1327">
        <v>0.71324699999999996</v>
      </c>
      <c r="J1327">
        <v>1377.35</v>
      </c>
      <c r="K1327">
        <v>24.621400000000001</v>
      </c>
      <c r="L1327">
        <v>2.4011000000000001E-2</v>
      </c>
      <c r="M1327">
        <v>1402</v>
      </c>
      <c r="N1327">
        <v>24.6694</v>
      </c>
      <c r="O1327">
        <v>8.7979200000000007E-3</v>
      </c>
      <c r="P1327">
        <v>8.7979400000000006E-3</v>
      </c>
      <c r="Q1327">
        <v>1</v>
      </c>
      <c r="R1327">
        <v>0.84751299999999996</v>
      </c>
      <c r="S1327">
        <v>-1.8081E-2</v>
      </c>
      <c r="T1327">
        <v>9.4011200000000003E-2</v>
      </c>
    </row>
    <row r="1328" spans="1:20" x14ac:dyDescent="0.2">
      <c r="A1328">
        <v>1327</v>
      </c>
      <c r="B1328" t="s">
        <v>19</v>
      </c>
      <c r="C1328" t="s">
        <v>1420</v>
      </c>
      <c r="D1328">
        <v>3</v>
      </c>
      <c r="E1328">
        <v>45733090</v>
      </c>
      <c r="F1328" t="s">
        <v>21</v>
      </c>
      <c r="G1328" t="s">
        <v>1421</v>
      </c>
      <c r="H1328">
        <v>0.99601700000000004</v>
      </c>
      <c r="I1328">
        <v>0.99451500000000004</v>
      </c>
      <c r="J1328">
        <v>316.13400000000001</v>
      </c>
      <c r="K1328">
        <v>712.846</v>
      </c>
      <c r="L1328">
        <v>373.02</v>
      </c>
      <c r="M1328">
        <v>1402</v>
      </c>
      <c r="N1328">
        <v>1345.12</v>
      </c>
      <c r="O1328">
        <v>0.479713</v>
      </c>
      <c r="P1328">
        <v>0.52028700000000005</v>
      </c>
      <c r="Q1328">
        <v>0.52085300000000001</v>
      </c>
      <c r="R1328">
        <v>0.32205699999999998</v>
      </c>
      <c r="S1328">
        <v>1.48211E-2</v>
      </c>
      <c r="T1328">
        <v>1.49619E-2</v>
      </c>
    </row>
    <row r="1329" spans="1:20" x14ac:dyDescent="0.2">
      <c r="A1329">
        <v>1328</v>
      </c>
      <c r="B1329" t="s">
        <v>19</v>
      </c>
      <c r="C1329" t="s">
        <v>1422</v>
      </c>
      <c r="D1329">
        <v>3</v>
      </c>
      <c r="E1329">
        <v>45733091</v>
      </c>
      <c r="F1329" t="s">
        <v>24</v>
      </c>
      <c r="G1329" t="s">
        <v>25</v>
      </c>
      <c r="H1329">
        <v>0.99997599999999998</v>
      </c>
      <c r="I1329">
        <v>0.99989799999999995</v>
      </c>
      <c r="J1329">
        <v>1047.03</v>
      </c>
      <c r="K1329">
        <v>329.96600000000001</v>
      </c>
      <c r="L1329">
        <v>25</v>
      </c>
      <c r="M1329">
        <v>1402</v>
      </c>
      <c r="N1329">
        <v>379.96699999999998</v>
      </c>
      <c r="O1329">
        <v>0.13550899999999999</v>
      </c>
      <c r="P1329">
        <v>0.13550899999999999</v>
      </c>
      <c r="Q1329">
        <v>1</v>
      </c>
      <c r="R1329">
        <v>0.254527</v>
      </c>
      <c r="S1329">
        <v>-2.4636999999999999E-2</v>
      </c>
      <c r="T1329">
        <v>2.1613500000000001E-2</v>
      </c>
    </row>
    <row r="1330" spans="1:20" x14ac:dyDescent="0.2">
      <c r="A1330">
        <v>1329</v>
      </c>
      <c r="B1330" t="s">
        <v>1423</v>
      </c>
      <c r="C1330" t="s">
        <v>1423</v>
      </c>
      <c r="D1330">
        <v>3</v>
      </c>
      <c r="E1330">
        <v>45733430</v>
      </c>
      <c r="F1330" t="s">
        <v>22</v>
      </c>
      <c r="G1330" t="s">
        <v>21</v>
      </c>
      <c r="H1330">
        <v>0.99968699999999999</v>
      </c>
      <c r="I1330">
        <v>0.99942699999999995</v>
      </c>
      <c r="J1330">
        <v>314.90300000000002</v>
      </c>
      <c r="K1330">
        <v>709.16300000000001</v>
      </c>
      <c r="L1330">
        <v>377.93400000000003</v>
      </c>
      <c r="M1330">
        <v>1402</v>
      </c>
      <c r="N1330">
        <v>1338.97</v>
      </c>
      <c r="O1330">
        <v>0.47752099999999997</v>
      </c>
      <c r="P1330">
        <v>0.52247900000000003</v>
      </c>
      <c r="Q1330">
        <v>0.59254899999999999</v>
      </c>
      <c r="R1330">
        <v>0.3125</v>
      </c>
      <c r="S1330">
        <v>1.5051E-2</v>
      </c>
      <c r="T1330">
        <v>1.4896700000000001E-2</v>
      </c>
    </row>
    <row r="1331" spans="1:20" x14ac:dyDescent="0.2">
      <c r="A1331">
        <v>1330</v>
      </c>
      <c r="B1331" t="s">
        <v>19</v>
      </c>
      <c r="C1331" t="s">
        <v>1424</v>
      </c>
      <c r="D1331">
        <v>3</v>
      </c>
      <c r="E1331">
        <v>45733455</v>
      </c>
      <c r="F1331" t="s">
        <v>22</v>
      </c>
      <c r="G1331" t="s">
        <v>21</v>
      </c>
      <c r="H1331">
        <v>0.99642699999999995</v>
      </c>
      <c r="I1331">
        <v>0.85309500000000005</v>
      </c>
      <c r="J1331">
        <v>1375.86</v>
      </c>
      <c r="K1331">
        <v>26.039000000000001</v>
      </c>
      <c r="L1331">
        <v>9.6005400000000005E-2</v>
      </c>
      <c r="M1331">
        <v>1402</v>
      </c>
      <c r="N1331">
        <v>26.231000000000002</v>
      </c>
      <c r="O1331">
        <v>9.3548599999999996E-3</v>
      </c>
      <c r="P1331">
        <v>9.3548499999999996E-3</v>
      </c>
      <c r="Q1331">
        <v>1</v>
      </c>
      <c r="R1331">
        <v>0.701376</v>
      </c>
      <c r="S1331">
        <v>-3.1762800000000001E-2</v>
      </c>
      <c r="T1331">
        <v>8.2814399999999996E-2</v>
      </c>
    </row>
    <row r="1332" spans="1:20" x14ac:dyDescent="0.2">
      <c r="A1332">
        <v>1331</v>
      </c>
      <c r="B1332" t="s">
        <v>19</v>
      </c>
      <c r="C1332" t="s">
        <v>1425</v>
      </c>
      <c r="D1332">
        <v>3</v>
      </c>
      <c r="E1332">
        <v>45733518</v>
      </c>
      <c r="F1332" t="s">
        <v>25</v>
      </c>
      <c r="G1332" t="s">
        <v>24</v>
      </c>
      <c r="H1332">
        <v>0.99665000000000004</v>
      </c>
      <c r="I1332">
        <v>0.97182900000000005</v>
      </c>
      <c r="J1332">
        <v>1275.3800000000001</v>
      </c>
      <c r="K1332">
        <v>124.623</v>
      </c>
      <c r="L1332">
        <v>2</v>
      </c>
      <c r="M1332">
        <v>1402</v>
      </c>
      <c r="N1332">
        <v>128.62299999999999</v>
      </c>
      <c r="O1332">
        <v>4.5871299999999997E-2</v>
      </c>
      <c r="P1332">
        <v>4.5871299999999997E-2</v>
      </c>
      <c r="Q1332">
        <v>1</v>
      </c>
      <c r="R1332">
        <v>0.16159799999999999</v>
      </c>
      <c r="S1332">
        <v>-5.0385800000000001E-2</v>
      </c>
      <c r="T1332">
        <v>3.59779E-2</v>
      </c>
    </row>
    <row r="1333" spans="1:20" x14ac:dyDescent="0.2">
      <c r="A1333">
        <v>1332</v>
      </c>
      <c r="B1333" t="s">
        <v>19</v>
      </c>
      <c r="C1333" t="s">
        <v>1426</v>
      </c>
      <c r="D1333">
        <v>3</v>
      </c>
      <c r="E1333">
        <v>45733641</v>
      </c>
      <c r="F1333" t="s">
        <v>25</v>
      </c>
      <c r="G1333" t="s">
        <v>21</v>
      </c>
      <c r="H1333">
        <v>0.99082999999999999</v>
      </c>
      <c r="I1333">
        <v>0.86829800000000001</v>
      </c>
      <c r="J1333">
        <v>1324.29</v>
      </c>
      <c r="K1333">
        <v>77.714299999999994</v>
      </c>
      <c r="L1333">
        <v>0</v>
      </c>
      <c r="M1333">
        <v>1402</v>
      </c>
      <c r="N1333">
        <v>77.714299999999994</v>
      </c>
      <c r="O1333">
        <v>2.7715500000000001E-2</v>
      </c>
      <c r="P1333">
        <v>2.7715500000000001E-2</v>
      </c>
      <c r="Q1333">
        <v>0.622668</v>
      </c>
      <c r="R1333">
        <v>0.61556699999999998</v>
      </c>
      <c r="S1333">
        <v>-2.4590299999999999E-2</v>
      </c>
      <c r="T1333">
        <v>4.8959599999999999E-2</v>
      </c>
    </row>
    <row r="1334" spans="1:20" x14ac:dyDescent="0.2">
      <c r="A1334">
        <v>1333</v>
      </c>
      <c r="B1334" t="s">
        <v>19</v>
      </c>
      <c r="C1334" t="s">
        <v>1427</v>
      </c>
      <c r="D1334">
        <v>3</v>
      </c>
      <c r="E1334">
        <v>45733679</v>
      </c>
      <c r="F1334" t="s">
        <v>21</v>
      </c>
      <c r="G1334" t="s">
        <v>22</v>
      </c>
      <c r="H1334">
        <v>0.99693500000000002</v>
      </c>
      <c r="I1334">
        <v>0.824739</v>
      </c>
      <c r="J1334">
        <v>1382.52</v>
      </c>
      <c r="K1334">
        <v>19.475200000000001</v>
      </c>
      <c r="L1334">
        <v>0</v>
      </c>
      <c r="M1334">
        <v>1402</v>
      </c>
      <c r="N1334">
        <v>19.475200000000001</v>
      </c>
      <c r="O1334">
        <v>6.9455100000000002E-3</v>
      </c>
      <c r="P1334">
        <v>6.9455100000000002E-3</v>
      </c>
      <c r="Q1334">
        <v>1</v>
      </c>
      <c r="R1334">
        <v>0.118481</v>
      </c>
      <c r="S1334">
        <v>0.15287000000000001</v>
      </c>
      <c r="T1334">
        <v>9.7859000000000002E-2</v>
      </c>
    </row>
    <row r="1335" spans="1:20" x14ac:dyDescent="0.2">
      <c r="A1335">
        <v>1334</v>
      </c>
      <c r="B1335" t="s">
        <v>19</v>
      </c>
      <c r="C1335" t="s">
        <v>1428</v>
      </c>
      <c r="D1335">
        <v>3</v>
      </c>
      <c r="E1335">
        <v>45733711</v>
      </c>
      <c r="F1335" t="s">
        <v>21</v>
      </c>
      <c r="G1335" t="s">
        <v>22</v>
      </c>
      <c r="H1335">
        <v>0.99860099999999996</v>
      </c>
      <c r="I1335">
        <v>0.99725399999999997</v>
      </c>
      <c r="J1335">
        <v>781.98800000000006</v>
      </c>
      <c r="K1335">
        <v>532.89</v>
      </c>
      <c r="L1335">
        <v>87.122</v>
      </c>
      <c r="M1335">
        <v>1402</v>
      </c>
      <c r="N1335">
        <v>707.13499999999999</v>
      </c>
      <c r="O1335">
        <v>0.25218800000000002</v>
      </c>
      <c r="P1335">
        <v>0.25218800000000002</v>
      </c>
      <c r="Q1335">
        <v>0.83166099999999998</v>
      </c>
      <c r="R1335">
        <v>0.34788000000000002</v>
      </c>
      <c r="S1335">
        <v>1.6023300000000001E-2</v>
      </c>
      <c r="T1335">
        <v>1.7063700000000001E-2</v>
      </c>
    </row>
    <row r="1336" spans="1:20" x14ac:dyDescent="0.2">
      <c r="A1336">
        <v>1335</v>
      </c>
      <c r="B1336" t="s">
        <v>19</v>
      </c>
      <c r="C1336" t="s">
        <v>1429</v>
      </c>
      <c r="D1336">
        <v>3</v>
      </c>
      <c r="E1336">
        <v>45733808</v>
      </c>
      <c r="F1336" t="s">
        <v>1421</v>
      </c>
      <c r="G1336" t="s">
        <v>21</v>
      </c>
      <c r="H1336">
        <v>0.99519000000000002</v>
      </c>
      <c r="I1336">
        <v>0.97705799999999998</v>
      </c>
      <c r="J1336">
        <v>8.8149999999999995</v>
      </c>
      <c r="K1336">
        <v>214.67</v>
      </c>
      <c r="L1336">
        <v>1178.52</v>
      </c>
      <c r="M1336">
        <v>1402</v>
      </c>
      <c r="N1336">
        <v>232.3</v>
      </c>
      <c r="O1336">
        <v>8.28459E-2</v>
      </c>
      <c r="P1336">
        <v>0.91715800000000003</v>
      </c>
      <c r="Q1336">
        <v>0.72447799999999996</v>
      </c>
      <c r="R1336">
        <v>8.5307800000000003E-2</v>
      </c>
      <c r="S1336">
        <v>4.6682700000000001E-2</v>
      </c>
      <c r="T1336">
        <v>2.7111E-2</v>
      </c>
    </row>
    <row r="1337" spans="1:20" x14ac:dyDescent="0.2">
      <c r="A1337">
        <v>1336</v>
      </c>
      <c r="B1337" t="s">
        <v>19</v>
      </c>
      <c r="C1337" t="s">
        <v>1430</v>
      </c>
      <c r="D1337">
        <v>3</v>
      </c>
      <c r="E1337">
        <v>45733827</v>
      </c>
      <c r="F1337" t="s">
        <v>22</v>
      </c>
      <c r="G1337" t="s">
        <v>24</v>
      </c>
      <c r="H1337">
        <v>0.99475800000000003</v>
      </c>
      <c r="I1337">
        <v>0.99155000000000004</v>
      </c>
      <c r="J1337">
        <v>311.541</v>
      </c>
      <c r="K1337">
        <v>703.029</v>
      </c>
      <c r="L1337">
        <v>387.43</v>
      </c>
      <c r="M1337">
        <v>1402</v>
      </c>
      <c r="N1337">
        <v>1326.11</v>
      </c>
      <c r="O1337">
        <v>0.47293499999999999</v>
      </c>
      <c r="P1337">
        <v>0.52706500000000001</v>
      </c>
      <c r="Q1337">
        <v>0.83035800000000004</v>
      </c>
      <c r="R1337">
        <v>0.349082</v>
      </c>
      <c r="S1337">
        <v>1.3962199999999999E-2</v>
      </c>
      <c r="T1337">
        <v>1.49059E-2</v>
      </c>
    </row>
    <row r="1338" spans="1:20" x14ac:dyDescent="0.2">
      <c r="A1338">
        <v>1337</v>
      </c>
      <c r="B1338" t="s">
        <v>19</v>
      </c>
      <c r="C1338" t="s">
        <v>1431</v>
      </c>
      <c r="D1338">
        <v>3</v>
      </c>
      <c r="E1338">
        <v>45734150</v>
      </c>
      <c r="F1338" t="s">
        <v>24</v>
      </c>
      <c r="G1338" t="s">
        <v>21</v>
      </c>
      <c r="H1338">
        <v>0.99865000000000004</v>
      </c>
      <c r="I1338">
        <v>0.94576199999999999</v>
      </c>
      <c r="J1338">
        <v>1378.25</v>
      </c>
      <c r="K1338">
        <v>22.748000000000001</v>
      </c>
      <c r="L1338">
        <v>1</v>
      </c>
      <c r="M1338">
        <v>1402</v>
      </c>
      <c r="N1338">
        <v>24.748000000000001</v>
      </c>
      <c r="O1338">
        <v>8.8259600000000007E-3</v>
      </c>
      <c r="P1338">
        <v>8.8259600000000007E-3</v>
      </c>
      <c r="Q1338">
        <v>9.4561000000000006E-2</v>
      </c>
      <c r="R1338">
        <v>2.3893600000000001E-2</v>
      </c>
      <c r="S1338">
        <v>-0.17618700000000001</v>
      </c>
      <c r="T1338">
        <v>7.7913700000000002E-2</v>
      </c>
    </row>
    <row r="1339" spans="1:20" x14ac:dyDescent="0.2">
      <c r="A1339">
        <v>1338</v>
      </c>
      <c r="B1339" t="s">
        <v>19</v>
      </c>
      <c r="C1339" t="s">
        <v>1432</v>
      </c>
      <c r="D1339">
        <v>3</v>
      </c>
      <c r="E1339">
        <v>45734258</v>
      </c>
      <c r="F1339" t="s">
        <v>22</v>
      </c>
      <c r="G1339" t="s">
        <v>21</v>
      </c>
      <c r="H1339">
        <v>0.99968699999999999</v>
      </c>
      <c r="I1339">
        <v>0.99942699999999995</v>
      </c>
      <c r="J1339">
        <v>314.90300000000002</v>
      </c>
      <c r="K1339">
        <v>709.16300000000001</v>
      </c>
      <c r="L1339">
        <v>377.93400000000003</v>
      </c>
      <c r="M1339">
        <v>1402</v>
      </c>
      <c r="N1339">
        <v>1338.97</v>
      </c>
      <c r="O1339">
        <v>0.47752099999999997</v>
      </c>
      <c r="P1339">
        <v>0.52247900000000003</v>
      </c>
      <c r="Q1339">
        <v>0.59254899999999999</v>
      </c>
      <c r="R1339">
        <v>0.3125</v>
      </c>
      <c r="S1339">
        <v>1.5051E-2</v>
      </c>
      <c r="T1339">
        <v>1.4896700000000001E-2</v>
      </c>
    </row>
    <row r="1340" spans="1:20" x14ac:dyDescent="0.2">
      <c r="A1340">
        <v>1339</v>
      </c>
      <c r="B1340" t="s">
        <v>19</v>
      </c>
      <c r="C1340" t="s">
        <v>1433</v>
      </c>
      <c r="D1340">
        <v>3</v>
      </c>
      <c r="E1340">
        <v>45734404</v>
      </c>
      <c r="F1340" t="s">
        <v>21</v>
      </c>
      <c r="G1340" t="s">
        <v>22</v>
      </c>
      <c r="H1340">
        <v>0.99967799999999996</v>
      </c>
      <c r="I1340">
        <v>0.99941100000000005</v>
      </c>
      <c r="J1340">
        <v>314.89100000000002</v>
      </c>
      <c r="K1340">
        <v>709.17499999999995</v>
      </c>
      <c r="L1340">
        <v>377.93400000000003</v>
      </c>
      <c r="M1340">
        <v>1402</v>
      </c>
      <c r="N1340">
        <v>1338.96</v>
      </c>
      <c r="O1340">
        <v>0.47751700000000002</v>
      </c>
      <c r="P1340">
        <v>0.52248300000000003</v>
      </c>
      <c r="Q1340">
        <v>0.59254899999999999</v>
      </c>
      <c r="R1340">
        <v>0.31240099999999998</v>
      </c>
      <c r="S1340">
        <v>1.50543E-2</v>
      </c>
      <c r="T1340">
        <v>1.4897000000000001E-2</v>
      </c>
    </row>
    <row r="1341" spans="1:20" x14ac:dyDescent="0.2">
      <c r="A1341">
        <v>1340</v>
      </c>
      <c r="B1341" t="s">
        <v>19</v>
      </c>
      <c r="C1341" t="s">
        <v>1434</v>
      </c>
      <c r="D1341">
        <v>3</v>
      </c>
      <c r="E1341">
        <v>45734484</v>
      </c>
      <c r="F1341" t="s">
        <v>22</v>
      </c>
      <c r="G1341" t="s">
        <v>25</v>
      </c>
      <c r="H1341">
        <v>0.99916899999999997</v>
      </c>
      <c r="I1341">
        <v>0.99196700000000004</v>
      </c>
      <c r="J1341">
        <v>1288.78</v>
      </c>
      <c r="K1341">
        <v>110.28100000000001</v>
      </c>
      <c r="L1341">
        <v>2.9359999999999999</v>
      </c>
      <c r="M1341">
        <v>1402</v>
      </c>
      <c r="N1341">
        <v>116.15300000000001</v>
      </c>
      <c r="O1341">
        <v>4.1424000000000002E-2</v>
      </c>
      <c r="P1341">
        <v>4.1424000000000002E-2</v>
      </c>
      <c r="Q1341">
        <v>1</v>
      </c>
      <c r="R1341">
        <v>0.84292299999999998</v>
      </c>
      <c r="S1341">
        <v>7.3174299999999998E-3</v>
      </c>
      <c r="T1341">
        <v>3.6920799999999997E-2</v>
      </c>
    </row>
    <row r="1342" spans="1:20" x14ac:dyDescent="0.2">
      <c r="A1342">
        <v>1341</v>
      </c>
      <c r="B1342" t="s">
        <v>19</v>
      </c>
      <c r="C1342" t="s">
        <v>1435</v>
      </c>
      <c r="D1342">
        <v>3</v>
      </c>
      <c r="E1342">
        <v>45734650</v>
      </c>
      <c r="F1342" t="s">
        <v>25</v>
      </c>
      <c r="G1342" t="s">
        <v>24</v>
      </c>
      <c r="H1342">
        <v>0.99821599999999999</v>
      </c>
      <c r="I1342">
        <v>0.89073899999999995</v>
      </c>
      <c r="J1342">
        <v>1387.93</v>
      </c>
      <c r="K1342">
        <v>14.071</v>
      </c>
      <c r="L1342">
        <v>0</v>
      </c>
      <c r="M1342">
        <v>1402</v>
      </c>
      <c r="N1342">
        <v>14.071</v>
      </c>
      <c r="O1342">
        <v>5.0181799999999997E-3</v>
      </c>
      <c r="P1342">
        <v>5.0181899999999996E-3</v>
      </c>
      <c r="Q1342">
        <v>1</v>
      </c>
      <c r="R1342">
        <v>0.94835400000000003</v>
      </c>
      <c r="S1342">
        <v>-7.1869400000000002E-3</v>
      </c>
      <c r="T1342">
        <v>0.110933</v>
      </c>
    </row>
    <row r="1343" spans="1:20" x14ac:dyDescent="0.2">
      <c r="A1343">
        <v>1342</v>
      </c>
      <c r="B1343" t="s">
        <v>1436</v>
      </c>
      <c r="C1343" t="s">
        <v>1436</v>
      </c>
      <c r="D1343">
        <v>3</v>
      </c>
      <c r="E1343">
        <v>45734818</v>
      </c>
      <c r="F1343" t="s">
        <v>24</v>
      </c>
      <c r="G1343" t="s">
        <v>25</v>
      </c>
      <c r="H1343">
        <v>0.99968800000000002</v>
      </c>
      <c r="I1343">
        <v>0.99942900000000001</v>
      </c>
      <c r="J1343">
        <v>314.90300000000002</v>
      </c>
      <c r="K1343">
        <v>709.16300000000001</v>
      </c>
      <c r="L1343">
        <v>377.93400000000003</v>
      </c>
      <c r="M1343">
        <v>1402</v>
      </c>
      <c r="N1343">
        <v>1338.97</v>
      </c>
      <c r="O1343">
        <v>0.47752099999999997</v>
      </c>
      <c r="P1343">
        <v>0.52247900000000003</v>
      </c>
      <c r="Q1343">
        <v>0.59254899999999999</v>
      </c>
      <c r="R1343">
        <v>0.31249100000000002</v>
      </c>
      <c r="S1343">
        <v>1.50513E-2</v>
      </c>
      <c r="T1343">
        <v>1.4896700000000001E-2</v>
      </c>
    </row>
    <row r="1344" spans="1:20" x14ac:dyDescent="0.2">
      <c r="A1344">
        <v>1343</v>
      </c>
      <c r="B1344" t="s">
        <v>19</v>
      </c>
      <c r="C1344" t="s">
        <v>1437</v>
      </c>
      <c r="D1344">
        <v>3</v>
      </c>
      <c r="E1344">
        <v>45734975</v>
      </c>
      <c r="F1344" t="s">
        <v>22</v>
      </c>
      <c r="G1344" t="s">
        <v>21</v>
      </c>
      <c r="H1344">
        <v>0.99968800000000002</v>
      </c>
      <c r="I1344">
        <v>0.99942900000000001</v>
      </c>
      <c r="J1344">
        <v>314.90300000000002</v>
      </c>
      <c r="K1344">
        <v>709.16300000000001</v>
      </c>
      <c r="L1344">
        <v>377.93400000000003</v>
      </c>
      <c r="M1344">
        <v>1402</v>
      </c>
      <c r="N1344">
        <v>1338.97</v>
      </c>
      <c r="O1344">
        <v>0.47752099999999997</v>
      </c>
      <c r="P1344">
        <v>0.52247900000000003</v>
      </c>
      <c r="Q1344">
        <v>0.59254899999999999</v>
      </c>
      <c r="R1344">
        <v>0.31249100000000002</v>
      </c>
      <c r="S1344">
        <v>1.50513E-2</v>
      </c>
      <c r="T1344">
        <v>1.4896700000000001E-2</v>
      </c>
    </row>
    <row r="1345" spans="1:20" x14ac:dyDescent="0.2">
      <c r="A1345">
        <v>1344</v>
      </c>
      <c r="B1345" t="s">
        <v>19</v>
      </c>
      <c r="C1345" t="s">
        <v>1438</v>
      </c>
      <c r="D1345">
        <v>3</v>
      </c>
      <c r="E1345">
        <v>45735142</v>
      </c>
      <c r="F1345" t="s">
        <v>24</v>
      </c>
      <c r="G1345" t="s">
        <v>25</v>
      </c>
      <c r="H1345">
        <v>0.99968900000000005</v>
      </c>
      <c r="I1345">
        <v>0.99943000000000004</v>
      </c>
      <c r="J1345">
        <v>314.904</v>
      </c>
      <c r="K1345">
        <v>709.16200000000003</v>
      </c>
      <c r="L1345">
        <v>377.93400000000003</v>
      </c>
      <c r="M1345">
        <v>1402</v>
      </c>
      <c r="N1345">
        <v>1338.97</v>
      </c>
      <c r="O1345">
        <v>0.47752099999999997</v>
      </c>
      <c r="P1345">
        <v>0.52247900000000003</v>
      </c>
      <c r="Q1345">
        <v>0.59254899999999999</v>
      </c>
      <c r="R1345">
        <v>0.31247399999999997</v>
      </c>
      <c r="S1345">
        <v>1.5051800000000001E-2</v>
      </c>
      <c r="T1345">
        <v>1.4896700000000001E-2</v>
      </c>
    </row>
    <row r="1346" spans="1:20" x14ac:dyDescent="0.2">
      <c r="A1346">
        <v>1345</v>
      </c>
      <c r="B1346" t="s">
        <v>1439</v>
      </c>
      <c r="C1346" t="s">
        <v>1439</v>
      </c>
      <c r="D1346">
        <v>3</v>
      </c>
      <c r="E1346">
        <v>45735152</v>
      </c>
      <c r="F1346" t="s">
        <v>22</v>
      </c>
      <c r="G1346" t="s">
        <v>21</v>
      </c>
      <c r="H1346">
        <v>0.99997599999999998</v>
      </c>
      <c r="I1346">
        <v>0.99989799999999995</v>
      </c>
      <c r="J1346">
        <v>1047.03</v>
      </c>
      <c r="K1346">
        <v>329.96600000000001</v>
      </c>
      <c r="L1346">
        <v>25</v>
      </c>
      <c r="M1346">
        <v>1402</v>
      </c>
      <c r="N1346">
        <v>379.96699999999998</v>
      </c>
      <c r="O1346">
        <v>0.13550899999999999</v>
      </c>
      <c r="P1346">
        <v>0.13550899999999999</v>
      </c>
      <c r="Q1346">
        <v>1</v>
      </c>
      <c r="R1346">
        <v>0.254527</v>
      </c>
      <c r="S1346">
        <v>-2.4636999999999999E-2</v>
      </c>
      <c r="T1346">
        <v>2.1613500000000001E-2</v>
      </c>
    </row>
    <row r="1347" spans="1:20" x14ac:dyDescent="0.2">
      <c r="A1347">
        <v>1346</v>
      </c>
      <c r="B1347" t="s">
        <v>19</v>
      </c>
      <c r="C1347" t="s">
        <v>1440</v>
      </c>
      <c r="D1347">
        <v>3</v>
      </c>
      <c r="E1347">
        <v>45735192</v>
      </c>
      <c r="F1347" t="s">
        <v>22</v>
      </c>
      <c r="G1347" t="s">
        <v>21</v>
      </c>
      <c r="H1347">
        <v>0.99968900000000005</v>
      </c>
      <c r="I1347">
        <v>0.99943000000000004</v>
      </c>
      <c r="J1347">
        <v>314.904</v>
      </c>
      <c r="K1347">
        <v>709.16200000000003</v>
      </c>
      <c r="L1347">
        <v>377.93400000000003</v>
      </c>
      <c r="M1347">
        <v>1402</v>
      </c>
      <c r="N1347">
        <v>1338.97</v>
      </c>
      <c r="O1347">
        <v>0.47752099999999997</v>
      </c>
      <c r="P1347">
        <v>0.52247900000000003</v>
      </c>
      <c r="Q1347">
        <v>0.59254899999999999</v>
      </c>
      <c r="R1347">
        <v>0.31247399999999997</v>
      </c>
      <c r="S1347">
        <v>1.5051800000000001E-2</v>
      </c>
      <c r="T1347">
        <v>1.4896700000000001E-2</v>
      </c>
    </row>
    <row r="1348" spans="1:20" x14ac:dyDescent="0.2">
      <c r="A1348">
        <v>1347</v>
      </c>
      <c r="B1348" t="s">
        <v>1441</v>
      </c>
      <c r="C1348" t="s">
        <v>1441</v>
      </c>
      <c r="D1348">
        <v>3</v>
      </c>
      <c r="E1348">
        <v>45735218</v>
      </c>
      <c r="F1348" t="s">
        <v>21</v>
      </c>
      <c r="G1348" t="s">
        <v>22</v>
      </c>
      <c r="H1348">
        <v>0.99771399999999999</v>
      </c>
      <c r="I1348">
        <v>0.99604000000000004</v>
      </c>
      <c r="J1348">
        <v>565.654</v>
      </c>
      <c r="K1348">
        <v>676.05100000000004</v>
      </c>
      <c r="L1348">
        <v>160.29499999999999</v>
      </c>
      <c r="M1348">
        <v>1402</v>
      </c>
      <c r="N1348">
        <v>996.64</v>
      </c>
      <c r="O1348">
        <v>0.355435</v>
      </c>
      <c r="P1348">
        <v>0.355435</v>
      </c>
      <c r="Q1348">
        <v>5.42271E-2</v>
      </c>
      <c r="R1348">
        <v>0.25127899999999997</v>
      </c>
      <c r="S1348">
        <v>1.8272400000000001E-2</v>
      </c>
      <c r="T1348">
        <v>1.5920500000000001E-2</v>
      </c>
    </row>
    <row r="1349" spans="1:20" x14ac:dyDescent="0.2">
      <c r="A1349">
        <v>1348</v>
      </c>
      <c r="B1349" t="s">
        <v>19</v>
      </c>
      <c r="C1349" t="s">
        <v>1442</v>
      </c>
      <c r="D1349">
        <v>3</v>
      </c>
      <c r="E1349">
        <v>45735579</v>
      </c>
      <c r="F1349" t="s">
        <v>21</v>
      </c>
      <c r="G1349" t="s">
        <v>22</v>
      </c>
      <c r="H1349">
        <v>0.99951500000000004</v>
      </c>
      <c r="I1349">
        <v>0.99863199999999996</v>
      </c>
      <c r="J1349">
        <v>1050.67</v>
      </c>
      <c r="K1349">
        <v>326.346</v>
      </c>
      <c r="L1349">
        <v>24.988</v>
      </c>
      <c r="M1349">
        <v>1402</v>
      </c>
      <c r="N1349">
        <v>376.322</v>
      </c>
      <c r="O1349">
        <v>0.13420899999999999</v>
      </c>
      <c r="P1349">
        <v>0.13420899999999999</v>
      </c>
      <c r="Q1349">
        <v>0.90821799999999997</v>
      </c>
      <c r="R1349">
        <v>0.28975200000000001</v>
      </c>
      <c r="S1349">
        <v>-2.2959199999999999E-2</v>
      </c>
      <c r="T1349">
        <v>2.1678699999999999E-2</v>
      </c>
    </row>
    <row r="1350" spans="1:20" x14ac:dyDescent="0.2">
      <c r="A1350">
        <v>1349</v>
      </c>
      <c r="B1350" t="s">
        <v>19</v>
      </c>
      <c r="C1350" t="s">
        <v>1443</v>
      </c>
      <c r="D1350">
        <v>3</v>
      </c>
      <c r="E1350">
        <v>45735618</v>
      </c>
      <c r="F1350" t="s">
        <v>22</v>
      </c>
      <c r="G1350" t="s">
        <v>25</v>
      </c>
      <c r="H1350">
        <v>0.99968900000000005</v>
      </c>
      <c r="I1350">
        <v>0.99943000000000004</v>
      </c>
      <c r="J1350">
        <v>314.904</v>
      </c>
      <c r="K1350">
        <v>709.16200000000003</v>
      </c>
      <c r="L1350">
        <v>377.93400000000003</v>
      </c>
      <c r="M1350">
        <v>1402</v>
      </c>
      <c r="N1350">
        <v>1338.97</v>
      </c>
      <c r="O1350">
        <v>0.47752099999999997</v>
      </c>
      <c r="P1350">
        <v>0.52247900000000003</v>
      </c>
      <c r="Q1350">
        <v>0.59254899999999999</v>
      </c>
      <c r="R1350">
        <v>0.31247399999999997</v>
      </c>
      <c r="S1350">
        <v>1.5051800000000001E-2</v>
      </c>
      <c r="T1350">
        <v>1.4896700000000001E-2</v>
      </c>
    </row>
    <row r="1351" spans="1:20" x14ac:dyDescent="0.2">
      <c r="A1351">
        <v>1350</v>
      </c>
      <c r="B1351" t="s">
        <v>19</v>
      </c>
      <c r="C1351" t="s">
        <v>1444</v>
      </c>
      <c r="D1351">
        <v>3</v>
      </c>
      <c r="E1351">
        <v>45735730</v>
      </c>
      <c r="F1351" t="s">
        <v>24</v>
      </c>
      <c r="G1351" t="s">
        <v>22</v>
      </c>
      <c r="H1351">
        <v>0.99968900000000005</v>
      </c>
      <c r="I1351">
        <v>0.99943000000000004</v>
      </c>
      <c r="J1351">
        <v>314.904</v>
      </c>
      <c r="K1351">
        <v>709.16200000000003</v>
      </c>
      <c r="L1351">
        <v>377.93400000000003</v>
      </c>
      <c r="M1351">
        <v>1402</v>
      </c>
      <c r="N1351">
        <v>1338.97</v>
      </c>
      <c r="O1351">
        <v>0.47752099999999997</v>
      </c>
      <c r="P1351">
        <v>0.52247900000000003</v>
      </c>
      <c r="Q1351">
        <v>0.59254899999999999</v>
      </c>
      <c r="R1351">
        <v>0.31247399999999997</v>
      </c>
      <c r="S1351">
        <v>1.5051800000000001E-2</v>
      </c>
      <c r="T1351">
        <v>1.4896700000000001E-2</v>
      </c>
    </row>
    <row r="1352" spans="1:20" x14ac:dyDescent="0.2">
      <c r="A1352">
        <v>1351</v>
      </c>
      <c r="B1352" t="s">
        <v>19</v>
      </c>
      <c r="C1352" t="s">
        <v>1445</v>
      </c>
      <c r="D1352">
        <v>3</v>
      </c>
      <c r="E1352">
        <v>45735901</v>
      </c>
      <c r="F1352" t="s">
        <v>22</v>
      </c>
      <c r="G1352" t="s">
        <v>21</v>
      </c>
      <c r="H1352">
        <v>0.99968900000000005</v>
      </c>
      <c r="I1352">
        <v>0.99943000000000004</v>
      </c>
      <c r="J1352">
        <v>314.904</v>
      </c>
      <c r="K1352">
        <v>709.16200000000003</v>
      </c>
      <c r="L1352">
        <v>377.93400000000003</v>
      </c>
      <c r="M1352">
        <v>1402</v>
      </c>
      <c r="N1352">
        <v>1338.97</v>
      </c>
      <c r="O1352">
        <v>0.47752099999999997</v>
      </c>
      <c r="P1352">
        <v>0.52247900000000003</v>
      </c>
      <c r="Q1352">
        <v>0.59254899999999999</v>
      </c>
      <c r="R1352">
        <v>0.31247399999999997</v>
      </c>
      <c r="S1352">
        <v>1.5051800000000001E-2</v>
      </c>
      <c r="T1352">
        <v>1.4896700000000001E-2</v>
      </c>
    </row>
    <row r="1353" spans="1:20" x14ac:dyDescent="0.2">
      <c r="A1353">
        <v>1352</v>
      </c>
      <c r="B1353" t="s">
        <v>19</v>
      </c>
      <c r="C1353" t="s">
        <v>1446</v>
      </c>
      <c r="D1353">
        <v>3</v>
      </c>
      <c r="E1353">
        <v>45735989</v>
      </c>
      <c r="F1353" t="s">
        <v>25</v>
      </c>
      <c r="G1353" t="s">
        <v>24</v>
      </c>
      <c r="H1353">
        <v>0.99725200000000003</v>
      </c>
      <c r="I1353">
        <v>0.78999600000000003</v>
      </c>
      <c r="J1353">
        <v>1387.84</v>
      </c>
      <c r="K1353">
        <v>14.1631</v>
      </c>
      <c r="L1353">
        <v>0</v>
      </c>
      <c r="M1353">
        <v>1402</v>
      </c>
      <c r="N1353">
        <v>14.1631</v>
      </c>
      <c r="O1353">
        <v>5.0510299999999998E-3</v>
      </c>
      <c r="P1353">
        <v>5.0510299999999998E-3</v>
      </c>
      <c r="Q1353">
        <v>1</v>
      </c>
      <c r="R1353">
        <v>0.41008899999999998</v>
      </c>
      <c r="S1353">
        <v>9.6837300000000001E-2</v>
      </c>
      <c r="T1353">
        <v>0.117523</v>
      </c>
    </row>
    <row r="1354" spans="1:20" x14ac:dyDescent="0.2">
      <c r="A1354">
        <v>1353</v>
      </c>
      <c r="B1354" t="s">
        <v>1447</v>
      </c>
      <c r="C1354" t="s">
        <v>1447</v>
      </c>
      <c r="D1354">
        <v>3</v>
      </c>
      <c r="E1354">
        <v>45736423</v>
      </c>
      <c r="F1354" t="s">
        <v>22</v>
      </c>
      <c r="G1354" t="s">
        <v>21</v>
      </c>
      <c r="H1354">
        <v>0.99968999999999997</v>
      </c>
      <c r="I1354">
        <v>0.99943099999999996</v>
      </c>
      <c r="J1354">
        <v>314.904</v>
      </c>
      <c r="K1354">
        <v>709.16099999999994</v>
      </c>
      <c r="L1354">
        <v>377.935</v>
      </c>
      <c r="M1354">
        <v>1402</v>
      </c>
      <c r="N1354">
        <v>1338.97</v>
      </c>
      <c r="O1354">
        <v>0.47752099999999997</v>
      </c>
      <c r="P1354">
        <v>0.52247900000000003</v>
      </c>
      <c r="Q1354">
        <v>0.59254899999999999</v>
      </c>
      <c r="R1354">
        <v>0.31243500000000002</v>
      </c>
      <c r="S1354">
        <v>1.5052899999999999E-2</v>
      </c>
      <c r="T1354">
        <v>1.4896599999999999E-2</v>
      </c>
    </row>
    <row r="1355" spans="1:20" x14ac:dyDescent="0.2">
      <c r="A1355">
        <v>1354</v>
      </c>
      <c r="B1355" t="s">
        <v>19</v>
      </c>
      <c r="C1355" t="s">
        <v>1448</v>
      </c>
      <c r="D1355">
        <v>3</v>
      </c>
      <c r="E1355">
        <v>45736758</v>
      </c>
      <c r="F1355" t="s">
        <v>164</v>
      </c>
      <c r="G1355" t="s">
        <v>25</v>
      </c>
      <c r="H1355">
        <v>0.97949900000000001</v>
      </c>
      <c r="I1355">
        <v>0.95965500000000004</v>
      </c>
      <c r="J1355">
        <v>755.65099999999995</v>
      </c>
      <c r="K1355">
        <v>549.75</v>
      </c>
      <c r="L1355">
        <v>96.598699999999994</v>
      </c>
      <c r="M1355">
        <v>1402</v>
      </c>
      <c r="N1355">
        <v>742.94799999999998</v>
      </c>
      <c r="O1355">
        <v>0.26495999999999997</v>
      </c>
      <c r="P1355">
        <v>0.26495999999999997</v>
      </c>
      <c r="Q1355">
        <v>0.83678399999999997</v>
      </c>
      <c r="R1355">
        <v>0.244977</v>
      </c>
      <c r="S1355">
        <v>1.9892099999999999E-2</v>
      </c>
      <c r="T1355">
        <v>1.7102200000000001E-2</v>
      </c>
    </row>
    <row r="1356" spans="1:20" x14ac:dyDescent="0.2">
      <c r="A1356">
        <v>1355</v>
      </c>
      <c r="B1356" t="s">
        <v>19</v>
      </c>
      <c r="C1356" t="s">
        <v>1449</v>
      </c>
      <c r="D1356">
        <v>3</v>
      </c>
      <c r="E1356">
        <v>45736822</v>
      </c>
      <c r="F1356" t="s">
        <v>21</v>
      </c>
      <c r="G1356" t="s">
        <v>22</v>
      </c>
      <c r="H1356">
        <v>0.99917500000000004</v>
      </c>
      <c r="I1356">
        <v>0.99203600000000003</v>
      </c>
      <c r="J1356">
        <v>1288.78</v>
      </c>
      <c r="K1356">
        <v>110.286</v>
      </c>
      <c r="L1356">
        <v>2.9359999999999999</v>
      </c>
      <c r="M1356">
        <v>1402</v>
      </c>
      <c r="N1356">
        <v>116.158</v>
      </c>
      <c r="O1356">
        <v>4.1425799999999999E-2</v>
      </c>
      <c r="P1356">
        <v>4.1425799999999999E-2</v>
      </c>
      <c r="Q1356">
        <v>1</v>
      </c>
      <c r="R1356">
        <v>0.84400799999999998</v>
      </c>
      <c r="S1356">
        <v>7.26584E-3</v>
      </c>
      <c r="T1356">
        <v>3.6918899999999998E-2</v>
      </c>
    </row>
    <row r="1357" spans="1:20" x14ac:dyDescent="0.2">
      <c r="A1357">
        <v>1356</v>
      </c>
      <c r="B1357" t="s">
        <v>19</v>
      </c>
      <c r="C1357" t="s">
        <v>1450</v>
      </c>
      <c r="D1357">
        <v>3</v>
      </c>
      <c r="E1357">
        <v>45736913</v>
      </c>
      <c r="F1357" t="s">
        <v>25</v>
      </c>
      <c r="G1357" t="s">
        <v>24</v>
      </c>
      <c r="H1357">
        <v>0.99968999999999997</v>
      </c>
      <c r="I1357">
        <v>0.99943199999999999</v>
      </c>
      <c r="J1357">
        <v>314.90499999999997</v>
      </c>
      <c r="K1357">
        <v>709.16</v>
      </c>
      <c r="L1357">
        <v>377.935</v>
      </c>
      <c r="M1357">
        <v>1402</v>
      </c>
      <c r="N1357">
        <v>1338.97</v>
      </c>
      <c r="O1357">
        <v>0.47752099999999997</v>
      </c>
      <c r="P1357">
        <v>0.52247900000000003</v>
      </c>
      <c r="Q1357">
        <v>0.59254899999999999</v>
      </c>
      <c r="R1357">
        <v>0.31243599999999999</v>
      </c>
      <c r="S1357">
        <v>1.5052899999999999E-2</v>
      </c>
      <c r="T1357">
        <v>1.4896599999999999E-2</v>
      </c>
    </row>
    <row r="1358" spans="1:20" x14ac:dyDescent="0.2">
      <c r="A1358">
        <v>1357</v>
      </c>
      <c r="B1358" t="s">
        <v>19</v>
      </c>
      <c r="C1358" t="s">
        <v>1451</v>
      </c>
      <c r="D1358">
        <v>3</v>
      </c>
      <c r="E1358">
        <v>45736961</v>
      </c>
      <c r="F1358" t="s">
        <v>25</v>
      </c>
      <c r="G1358" t="s">
        <v>24</v>
      </c>
      <c r="H1358">
        <v>0.999691</v>
      </c>
      <c r="I1358">
        <v>0.99943400000000004</v>
      </c>
      <c r="J1358">
        <v>314.90499999999997</v>
      </c>
      <c r="K1358">
        <v>709.15899999999999</v>
      </c>
      <c r="L1358">
        <v>377.93599999999998</v>
      </c>
      <c r="M1358">
        <v>1402</v>
      </c>
      <c r="N1358">
        <v>1338.97</v>
      </c>
      <c r="O1358">
        <v>0.47752099999999997</v>
      </c>
      <c r="P1358">
        <v>0.52247900000000003</v>
      </c>
      <c r="Q1358">
        <v>0.59254899999999999</v>
      </c>
      <c r="R1358">
        <v>0.31244</v>
      </c>
      <c r="S1358">
        <v>1.50527E-2</v>
      </c>
      <c r="T1358">
        <v>1.4896599999999999E-2</v>
      </c>
    </row>
    <row r="1359" spans="1:20" x14ac:dyDescent="0.2">
      <c r="A1359">
        <v>1358</v>
      </c>
      <c r="B1359" t="s">
        <v>19</v>
      </c>
      <c r="C1359" t="s">
        <v>1452</v>
      </c>
      <c r="D1359">
        <v>3</v>
      </c>
      <c r="E1359">
        <v>45737121</v>
      </c>
      <c r="F1359" t="s">
        <v>25</v>
      </c>
      <c r="G1359" t="s">
        <v>21</v>
      </c>
      <c r="H1359">
        <v>0.99967799999999996</v>
      </c>
      <c r="I1359">
        <v>0.99940799999999996</v>
      </c>
      <c r="J1359">
        <v>314.88900000000001</v>
      </c>
      <c r="K1359">
        <v>709.17100000000005</v>
      </c>
      <c r="L1359">
        <v>377.94</v>
      </c>
      <c r="M1359">
        <v>1402</v>
      </c>
      <c r="N1359">
        <v>1338.95</v>
      </c>
      <c r="O1359">
        <v>0.47751399999999999</v>
      </c>
      <c r="P1359">
        <v>0.52248600000000001</v>
      </c>
      <c r="Q1359">
        <v>0.59254899999999999</v>
      </c>
      <c r="R1359">
        <v>0.31212600000000001</v>
      </c>
      <c r="S1359">
        <v>1.5062900000000001E-2</v>
      </c>
      <c r="T1359">
        <v>1.4896899999999999E-2</v>
      </c>
    </row>
    <row r="1360" spans="1:20" x14ac:dyDescent="0.2">
      <c r="A1360">
        <v>1359</v>
      </c>
      <c r="B1360" t="s">
        <v>19</v>
      </c>
      <c r="C1360" t="s">
        <v>1453</v>
      </c>
      <c r="D1360">
        <v>3</v>
      </c>
      <c r="E1360">
        <v>45737467</v>
      </c>
      <c r="F1360" t="s">
        <v>21</v>
      </c>
      <c r="G1360" t="s">
        <v>24</v>
      </c>
      <c r="H1360">
        <v>0.99944100000000002</v>
      </c>
      <c r="I1360">
        <v>0.998977</v>
      </c>
      <c r="J1360">
        <v>314.66000000000003</v>
      </c>
      <c r="K1360">
        <v>709.28200000000004</v>
      </c>
      <c r="L1360">
        <v>378.05799999999999</v>
      </c>
      <c r="M1360">
        <v>1402</v>
      </c>
      <c r="N1360">
        <v>1338.6</v>
      </c>
      <c r="O1360">
        <v>0.47738999999999998</v>
      </c>
      <c r="P1360">
        <v>0.52261000000000002</v>
      </c>
      <c r="Q1360">
        <v>0.62987000000000004</v>
      </c>
      <c r="R1360">
        <v>0.307782</v>
      </c>
      <c r="S1360">
        <v>1.5203899999999999E-2</v>
      </c>
      <c r="T1360">
        <v>1.4901899999999999E-2</v>
      </c>
    </row>
    <row r="1361" spans="1:20" x14ac:dyDescent="0.2">
      <c r="A1361">
        <v>1360</v>
      </c>
      <c r="B1361" t="s">
        <v>19</v>
      </c>
      <c r="C1361" t="s">
        <v>1454</v>
      </c>
      <c r="D1361">
        <v>3</v>
      </c>
      <c r="E1361">
        <v>45737713</v>
      </c>
      <c r="F1361" t="s">
        <v>24</v>
      </c>
      <c r="G1361" t="s">
        <v>25</v>
      </c>
      <c r="H1361">
        <v>0.99889700000000003</v>
      </c>
      <c r="I1361">
        <v>0.95235000000000003</v>
      </c>
      <c r="J1361">
        <v>1375.18</v>
      </c>
      <c r="K1361">
        <v>26.82</v>
      </c>
      <c r="L1361">
        <v>0</v>
      </c>
      <c r="M1361">
        <v>1402</v>
      </c>
      <c r="N1361">
        <v>26.82</v>
      </c>
      <c r="O1361">
        <v>9.5649199999999993E-3</v>
      </c>
      <c r="P1361">
        <v>9.5649099999999994E-3</v>
      </c>
      <c r="Q1361">
        <v>1</v>
      </c>
      <c r="R1361">
        <v>8.2879400000000006E-2</v>
      </c>
      <c r="S1361">
        <v>-0.135329</v>
      </c>
      <c r="T1361">
        <v>7.7978400000000003E-2</v>
      </c>
    </row>
    <row r="1362" spans="1:20" x14ac:dyDescent="0.2">
      <c r="A1362">
        <v>1361</v>
      </c>
      <c r="B1362" t="s">
        <v>19</v>
      </c>
      <c r="C1362" t="s">
        <v>1455</v>
      </c>
      <c r="D1362">
        <v>3</v>
      </c>
      <c r="E1362">
        <v>45737725</v>
      </c>
      <c r="F1362" t="s">
        <v>21</v>
      </c>
      <c r="G1362" t="s">
        <v>22</v>
      </c>
      <c r="H1362">
        <v>0.98286300000000004</v>
      </c>
      <c r="I1362">
        <v>0.85995299999999997</v>
      </c>
      <c r="J1362">
        <v>1273.95</v>
      </c>
      <c r="K1362">
        <v>127.95699999999999</v>
      </c>
      <c r="L1362">
        <v>9.3002199999999993E-2</v>
      </c>
      <c r="M1362">
        <v>1402</v>
      </c>
      <c r="N1362">
        <v>128.143</v>
      </c>
      <c r="O1362">
        <v>4.57001E-2</v>
      </c>
      <c r="P1362">
        <v>4.57001E-2</v>
      </c>
      <c r="Q1362">
        <v>0.111446</v>
      </c>
      <c r="R1362">
        <v>0.36597099999999999</v>
      </c>
      <c r="S1362">
        <v>-3.5349899999999997E-2</v>
      </c>
      <c r="T1362">
        <v>3.9089100000000002E-2</v>
      </c>
    </row>
    <row r="1363" spans="1:20" x14ac:dyDescent="0.2">
      <c r="A1363">
        <v>1362</v>
      </c>
      <c r="B1363" t="s">
        <v>19</v>
      </c>
      <c r="C1363" t="s">
        <v>1456</v>
      </c>
      <c r="D1363">
        <v>3</v>
      </c>
      <c r="E1363">
        <v>45737802</v>
      </c>
      <c r="F1363" t="s">
        <v>25</v>
      </c>
      <c r="G1363" t="s">
        <v>24</v>
      </c>
      <c r="H1363">
        <v>0.99971500000000002</v>
      </c>
      <c r="I1363">
        <v>0.999475</v>
      </c>
      <c r="J1363">
        <v>314.911</v>
      </c>
      <c r="K1363">
        <v>709.15099999999995</v>
      </c>
      <c r="L1363">
        <v>377.93799999999999</v>
      </c>
      <c r="M1363">
        <v>1402</v>
      </c>
      <c r="N1363">
        <v>1338.97</v>
      </c>
      <c r="O1363">
        <v>0.477522</v>
      </c>
      <c r="P1363">
        <v>0.522478</v>
      </c>
      <c r="Q1363">
        <v>0.59254899999999999</v>
      </c>
      <c r="R1363">
        <v>0.312079</v>
      </c>
      <c r="S1363">
        <v>1.50636E-2</v>
      </c>
      <c r="T1363">
        <v>1.48962E-2</v>
      </c>
    </row>
    <row r="1364" spans="1:20" x14ac:dyDescent="0.2">
      <c r="A1364">
        <v>1363</v>
      </c>
      <c r="B1364" t="s">
        <v>19</v>
      </c>
      <c r="C1364" t="s">
        <v>1457</v>
      </c>
      <c r="D1364">
        <v>3</v>
      </c>
      <c r="E1364">
        <v>45737844</v>
      </c>
      <c r="F1364" t="s">
        <v>25</v>
      </c>
      <c r="G1364" t="s">
        <v>24</v>
      </c>
      <c r="H1364">
        <v>0.99752600000000002</v>
      </c>
      <c r="I1364">
        <v>0.99324000000000001</v>
      </c>
      <c r="J1364">
        <v>970.20699999999999</v>
      </c>
      <c r="K1364">
        <v>397.65499999999997</v>
      </c>
      <c r="L1364">
        <v>34.138100000000001</v>
      </c>
      <c r="M1364">
        <v>1402</v>
      </c>
      <c r="N1364">
        <v>465.93200000000002</v>
      </c>
      <c r="O1364">
        <v>0.16616700000000001</v>
      </c>
      <c r="P1364">
        <v>0.16616700000000001</v>
      </c>
      <c r="Q1364">
        <v>0.439724</v>
      </c>
      <c r="R1364">
        <v>0.83781300000000003</v>
      </c>
      <c r="S1364">
        <v>-4.1084299999999997E-3</v>
      </c>
      <c r="T1364">
        <v>2.0067499999999999E-2</v>
      </c>
    </row>
    <row r="1365" spans="1:20" x14ac:dyDescent="0.2">
      <c r="A1365">
        <v>1364</v>
      </c>
      <c r="B1365" t="s">
        <v>19</v>
      </c>
      <c r="C1365" t="s">
        <v>1458</v>
      </c>
      <c r="D1365">
        <v>3</v>
      </c>
      <c r="E1365">
        <v>45738107</v>
      </c>
      <c r="F1365" t="s">
        <v>25</v>
      </c>
      <c r="G1365" t="s">
        <v>24</v>
      </c>
      <c r="H1365">
        <v>0.99740499999999999</v>
      </c>
      <c r="I1365">
        <v>0.99566299999999996</v>
      </c>
      <c r="J1365">
        <v>565.65599999999995</v>
      </c>
      <c r="K1365">
        <v>675.64</v>
      </c>
      <c r="L1365">
        <v>160.70400000000001</v>
      </c>
      <c r="M1365">
        <v>1402</v>
      </c>
      <c r="N1365">
        <v>997.04899999999998</v>
      </c>
      <c r="O1365">
        <v>0.35558099999999998</v>
      </c>
      <c r="P1365">
        <v>0.35558099999999998</v>
      </c>
      <c r="Q1365">
        <v>5.42599E-2</v>
      </c>
      <c r="R1365">
        <v>0.24580199999999999</v>
      </c>
      <c r="S1365">
        <v>1.84799E-2</v>
      </c>
      <c r="T1365">
        <v>1.5916E-2</v>
      </c>
    </row>
    <row r="1366" spans="1:20" x14ac:dyDescent="0.2">
      <c r="A1366">
        <v>1365</v>
      </c>
      <c r="B1366" t="s">
        <v>19</v>
      </c>
      <c r="C1366" t="s">
        <v>1459</v>
      </c>
      <c r="D1366">
        <v>3</v>
      </c>
      <c r="E1366">
        <v>45739147</v>
      </c>
      <c r="F1366" t="s">
        <v>21</v>
      </c>
      <c r="G1366" t="s">
        <v>24</v>
      </c>
      <c r="H1366">
        <v>0.99997999999999998</v>
      </c>
      <c r="I1366">
        <v>0.99991600000000003</v>
      </c>
      <c r="J1366">
        <v>1047.02</v>
      </c>
      <c r="K1366">
        <v>329.97800000000001</v>
      </c>
      <c r="L1366">
        <v>24.997</v>
      </c>
      <c r="M1366">
        <v>1402</v>
      </c>
      <c r="N1366">
        <v>379.97300000000001</v>
      </c>
      <c r="O1366">
        <v>0.13551099999999999</v>
      </c>
      <c r="P1366">
        <v>0.13551099999999999</v>
      </c>
      <c r="Q1366">
        <v>0.819187</v>
      </c>
      <c r="R1366">
        <v>0.254915</v>
      </c>
      <c r="S1366">
        <v>-2.4616800000000001E-2</v>
      </c>
      <c r="T1366">
        <v>2.1613400000000001E-2</v>
      </c>
    </row>
    <row r="1367" spans="1:20" x14ac:dyDescent="0.2">
      <c r="A1367">
        <v>1366</v>
      </c>
      <c r="B1367" t="s">
        <v>19</v>
      </c>
      <c r="C1367" t="s">
        <v>1460</v>
      </c>
      <c r="D1367">
        <v>3</v>
      </c>
      <c r="E1367">
        <v>45739807</v>
      </c>
      <c r="F1367" t="s">
        <v>21</v>
      </c>
      <c r="G1367" t="s">
        <v>24</v>
      </c>
      <c r="H1367">
        <v>0.97228199999999998</v>
      </c>
      <c r="I1367">
        <v>0.95770200000000005</v>
      </c>
      <c r="J1367">
        <v>424.44099999999997</v>
      </c>
      <c r="K1367">
        <v>710.52</v>
      </c>
      <c r="L1367">
        <v>267.03800000000001</v>
      </c>
      <c r="M1367">
        <v>1402</v>
      </c>
      <c r="N1367">
        <v>1244.5999999999999</v>
      </c>
      <c r="O1367">
        <v>0.44386500000000001</v>
      </c>
      <c r="P1367">
        <v>0.44386399999999998</v>
      </c>
      <c r="Q1367">
        <v>0.33060400000000001</v>
      </c>
      <c r="R1367">
        <v>0.25242700000000001</v>
      </c>
      <c r="S1367">
        <v>1.7584300000000001E-2</v>
      </c>
      <c r="T1367">
        <v>1.53581E-2</v>
      </c>
    </row>
    <row r="1368" spans="1:20" x14ac:dyDescent="0.2">
      <c r="A1368">
        <v>1367</v>
      </c>
      <c r="B1368" t="s">
        <v>19</v>
      </c>
      <c r="C1368" t="s">
        <v>1461</v>
      </c>
      <c r="D1368">
        <v>3</v>
      </c>
      <c r="E1368">
        <v>45740199</v>
      </c>
      <c r="F1368" t="s">
        <v>24</v>
      </c>
      <c r="G1368" t="s">
        <v>25</v>
      </c>
      <c r="H1368">
        <v>0.99976799999999999</v>
      </c>
      <c r="I1368">
        <v>0.99954799999999999</v>
      </c>
      <c r="J1368">
        <v>315.99900000000002</v>
      </c>
      <c r="K1368">
        <v>709.03499999999997</v>
      </c>
      <c r="L1368">
        <v>376.96600000000001</v>
      </c>
      <c r="M1368">
        <v>1402</v>
      </c>
      <c r="N1368">
        <v>1341.03</v>
      </c>
      <c r="O1368">
        <v>0.47825699999999999</v>
      </c>
      <c r="P1368">
        <v>0.52174299999999996</v>
      </c>
      <c r="Q1368">
        <v>0.59267800000000004</v>
      </c>
      <c r="R1368">
        <v>0.34604499999999999</v>
      </c>
      <c r="S1368">
        <v>1.40322E-2</v>
      </c>
      <c r="T1368">
        <v>1.48866E-2</v>
      </c>
    </row>
    <row r="1369" spans="1:20" x14ac:dyDescent="0.2">
      <c r="A1369">
        <v>1368</v>
      </c>
      <c r="B1369" t="s">
        <v>19</v>
      </c>
      <c r="C1369" t="s">
        <v>1462</v>
      </c>
      <c r="D1369">
        <v>3</v>
      </c>
      <c r="E1369">
        <v>45740278</v>
      </c>
      <c r="F1369" t="s">
        <v>24</v>
      </c>
      <c r="G1369" t="s">
        <v>25</v>
      </c>
      <c r="H1369">
        <v>0.99980599999999997</v>
      </c>
      <c r="I1369">
        <v>0.99965199999999999</v>
      </c>
      <c r="J1369">
        <v>314.93599999999998</v>
      </c>
      <c r="K1369">
        <v>708.88400000000001</v>
      </c>
      <c r="L1369">
        <v>378.18</v>
      </c>
      <c r="M1369">
        <v>1402</v>
      </c>
      <c r="N1369">
        <v>1338.76</v>
      </c>
      <c r="O1369">
        <v>0.47744500000000001</v>
      </c>
      <c r="P1369">
        <v>0.52255499999999999</v>
      </c>
      <c r="Q1369">
        <v>0.63000999999999996</v>
      </c>
      <c r="R1369">
        <v>0.30615399999999998</v>
      </c>
      <c r="S1369">
        <v>1.5244799999999999E-2</v>
      </c>
      <c r="T1369">
        <v>1.48918E-2</v>
      </c>
    </row>
    <row r="1370" spans="1:20" x14ac:dyDescent="0.2">
      <c r="A1370">
        <v>1369</v>
      </c>
      <c r="B1370" t="s">
        <v>19</v>
      </c>
      <c r="C1370" t="s">
        <v>1463</v>
      </c>
      <c r="D1370">
        <v>3</v>
      </c>
      <c r="E1370">
        <v>45740299</v>
      </c>
      <c r="F1370" t="s">
        <v>22</v>
      </c>
      <c r="G1370" t="s">
        <v>21</v>
      </c>
      <c r="H1370">
        <v>0.99963800000000003</v>
      </c>
      <c r="I1370">
        <v>0.99932600000000005</v>
      </c>
      <c r="J1370">
        <v>315.90899999999999</v>
      </c>
      <c r="K1370">
        <v>708.93399999999997</v>
      </c>
      <c r="L1370">
        <v>377.15699999999998</v>
      </c>
      <c r="M1370">
        <v>1402</v>
      </c>
      <c r="N1370">
        <v>1340.75</v>
      </c>
      <c r="O1370">
        <v>0.478157</v>
      </c>
      <c r="P1370">
        <v>0.52184299999999995</v>
      </c>
      <c r="Q1370">
        <v>0.63012800000000002</v>
      </c>
      <c r="R1370">
        <v>0.34434900000000002</v>
      </c>
      <c r="S1370">
        <v>1.4082300000000001E-2</v>
      </c>
      <c r="T1370">
        <v>1.4887299999999999E-2</v>
      </c>
    </row>
    <row r="1371" spans="1:20" x14ac:dyDescent="0.2">
      <c r="A1371">
        <v>1370</v>
      </c>
      <c r="B1371" t="s">
        <v>19</v>
      </c>
      <c r="C1371" t="s">
        <v>1464</v>
      </c>
      <c r="D1371">
        <v>3</v>
      </c>
      <c r="E1371">
        <v>45740388</v>
      </c>
      <c r="F1371" t="s">
        <v>21</v>
      </c>
      <c r="G1371" t="s">
        <v>22</v>
      </c>
      <c r="H1371">
        <v>0.990672</v>
      </c>
      <c r="I1371">
        <v>0.87808399999999998</v>
      </c>
      <c r="J1371">
        <v>1322.97</v>
      </c>
      <c r="K1371">
        <v>77.012500000000003</v>
      </c>
      <c r="L1371">
        <v>2.0160300000000002</v>
      </c>
      <c r="M1371">
        <v>1402</v>
      </c>
      <c r="N1371">
        <v>81.044600000000003</v>
      </c>
      <c r="O1371">
        <v>2.89032E-2</v>
      </c>
      <c r="P1371">
        <v>2.89032E-2</v>
      </c>
      <c r="Q1371">
        <v>0.32316800000000001</v>
      </c>
      <c r="R1371">
        <v>0.976692</v>
      </c>
      <c r="S1371">
        <v>-1.354E-3</v>
      </c>
      <c r="T1371">
        <v>4.63357E-2</v>
      </c>
    </row>
    <row r="1372" spans="1:20" x14ac:dyDescent="0.2">
      <c r="A1372">
        <v>1371</v>
      </c>
      <c r="B1372" t="s">
        <v>19</v>
      </c>
      <c r="C1372" t="s">
        <v>1465</v>
      </c>
      <c r="D1372">
        <v>3</v>
      </c>
      <c r="E1372">
        <v>45740410</v>
      </c>
      <c r="F1372" t="s">
        <v>21</v>
      </c>
      <c r="G1372" t="s">
        <v>22</v>
      </c>
      <c r="H1372">
        <v>0.99998399999999998</v>
      </c>
      <c r="I1372">
        <v>0.99996700000000005</v>
      </c>
      <c r="J1372">
        <v>314.99400000000003</v>
      </c>
      <c r="K1372">
        <v>709.01099999999997</v>
      </c>
      <c r="L1372">
        <v>377.995</v>
      </c>
      <c r="M1372">
        <v>1402</v>
      </c>
      <c r="N1372">
        <v>1339</v>
      </c>
      <c r="O1372">
        <v>0.47753200000000001</v>
      </c>
      <c r="P1372">
        <v>0.52246800000000004</v>
      </c>
      <c r="Q1372">
        <v>0.59254899999999999</v>
      </c>
      <c r="R1372">
        <v>0.30778899999999998</v>
      </c>
      <c r="S1372">
        <v>1.5192300000000001E-2</v>
      </c>
      <c r="T1372">
        <v>1.4890799999999999E-2</v>
      </c>
    </row>
    <row r="1373" spans="1:20" x14ac:dyDescent="0.2">
      <c r="A1373">
        <v>1372</v>
      </c>
      <c r="B1373" t="s">
        <v>19</v>
      </c>
      <c r="C1373" t="s">
        <v>1466</v>
      </c>
      <c r="D1373">
        <v>3</v>
      </c>
      <c r="E1373">
        <v>45740508</v>
      </c>
      <c r="F1373" t="s">
        <v>22</v>
      </c>
      <c r="G1373" t="s">
        <v>21</v>
      </c>
      <c r="H1373">
        <v>0.99848899999999996</v>
      </c>
      <c r="I1373">
        <v>0.91614700000000004</v>
      </c>
      <c r="J1373">
        <v>1383.35</v>
      </c>
      <c r="K1373">
        <v>18.646000000000001</v>
      </c>
      <c r="L1373">
        <v>0</v>
      </c>
      <c r="M1373">
        <v>1402</v>
      </c>
      <c r="N1373">
        <v>18.646000000000001</v>
      </c>
      <c r="O1373">
        <v>6.6498E-3</v>
      </c>
      <c r="P1373">
        <v>6.64979E-3</v>
      </c>
      <c r="Q1373">
        <v>1</v>
      </c>
      <c r="R1373">
        <v>0.22401199999999999</v>
      </c>
      <c r="S1373">
        <v>-0.115664</v>
      </c>
      <c r="T1373">
        <v>9.5081299999999994E-2</v>
      </c>
    </row>
    <row r="1374" spans="1:20" x14ac:dyDescent="0.2">
      <c r="A1374">
        <v>1373</v>
      </c>
      <c r="B1374" t="s">
        <v>19</v>
      </c>
      <c r="C1374" t="s">
        <v>1467</v>
      </c>
      <c r="D1374">
        <v>3</v>
      </c>
      <c r="E1374">
        <v>45740558</v>
      </c>
      <c r="F1374" t="s">
        <v>24</v>
      </c>
      <c r="G1374" t="s">
        <v>25</v>
      </c>
      <c r="H1374">
        <v>0.99998900000000002</v>
      </c>
      <c r="I1374">
        <v>0.99997899999999995</v>
      </c>
      <c r="J1374">
        <v>314.995</v>
      </c>
      <c r="K1374">
        <v>709.00900000000001</v>
      </c>
      <c r="L1374">
        <v>377.99599999999998</v>
      </c>
      <c r="M1374">
        <v>1402</v>
      </c>
      <c r="N1374">
        <v>1339</v>
      </c>
      <c r="O1374">
        <v>0.47753200000000001</v>
      </c>
      <c r="P1374">
        <v>0.52246800000000004</v>
      </c>
      <c r="Q1374">
        <v>0.59254899999999999</v>
      </c>
      <c r="R1374">
        <v>0.30769600000000003</v>
      </c>
      <c r="S1374">
        <v>1.51951E-2</v>
      </c>
      <c r="T1374">
        <v>1.48907E-2</v>
      </c>
    </row>
    <row r="1375" spans="1:20" x14ac:dyDescent="0.2">
      <c r="A1375">
        <v>1374</v>
      </c>
      <c r="B1375" t="s">
        <v>19</v>
      </c>
      <c r="C1375" t="s">
        <v>1468</v>
      </c>
      <c r="D1375">
        <v>3</v>
      </c>
      <c r="E1375">
        <v>45740776</v>
      </c>
      <c r="F1375" t="s">
        <v>22</v>
      </c>
      <c r="G1375" t="s">
        <v>24</v>
      </c>
      <c r="H1375">
        <v>0.99954600000000005</v>
      </c>
      <c r="I1375">
        <v>0.99876100000000001</v>
      </c>
      <c r="J1375">
        <v>1050.67</v>
      </c>
      <c r="K1375">
        <v>326.34300000000002</v>
      </c>
      <c r="L1375">
        <v>24.988</v>
      </c>
      <c r="M1375">
        <v>1402</v>
      </c>
      <c r="N1375">
        <v>376.31900000000002</v>
      </c>
      <c r="O1375">
        <v>0.13420799999999999</v>
      </c>
      <c r="P1375">
        <v>0.13420799999999999</v>
      </c>
      <c r="Q1375">
        <v>0.90821799999999997</v>
      </c>
      <c r="R1375">
        <v>0.29002299999999998</v>
      </c>
      <c r="S1375">
        <v>-2.2945E-2</v>
      </c>
      <c r="T1375">
        <v>2.1677399999999999E-2</v>
      </c>
    </row>
    <row r="1376" spans="1:20" x14ac:dyDescent="0.2">
      <c r="A1376">
        <v>1375</v>
      </c>
      <c r="B1376" t="s">
        <v>19</v>
      </c>
      <c r="C1376" t="s">
        <v>1469</v>
      </c>
      <c r="D1376">
        <v>3</v>
      </c>
      <c r="E1376">
        <v>45740780</v>
      </c>
      <c r="F1376" t="s">
        <v>24</v>
      </c>
      <c r="G1376" t="s">
        <v>22</v>
      </c>
      <c r="H1376">
        <v>0.99968000000000001</v>
      </c>
      <c r="I1376">
        <v>0.99958899999999995</v>
      </c>
      <c r="J1376">
        <v>158.42599999999999</v>
      </c>
      <c r="K1376">
        <v>638.57500000000005</v>
      </c>
      <c r="L1376">
        <v>604.99900000000002</v>
      </c>
      <c r="M1376">
        <v>1402</v>
      </c>
      <c r="N1376">
        <v>955.42700000000002</v>
      </c>
      <c r="O1376">
        <v>0.34073700000000001</v>
      </c>
      <c r="P1376">
        <v>0.65926300000000004</v>
      </c>
      <c r="Q1376">
        <v>0.63411700000000004</v>
      </c>
      <c r="R1376">
        <v>0.821102</v>
      </c>
      <c r="S1376">
        <v>3.54033E-3</v>
      </c>
      <c r="T1376">
        <v>1.5653400000000001E-2</v>
      </c>
    </row>
    <row r="1377" spans="1:20" x14ac:dyDescent="0.2">
      <c r="A1377">
        <v>1376</v>
      </c>
      <c r="B1377" t="s">
        <v>19</v>
      </c>
      <c r="C1377" t="s">
        <v>1470</v>
      </c>
      <c r="D1377">
        <v>3</v>
      </c>
      <c r="E1377">
        <v>45740960</v>
      </c>
      <c r="F1377" t="s">
        <v>22</v>
      </c>
      <c r="G1377" t="s">
        <v>1471</v>
      </c>
      <c r="H1377">
        <v>0.99970499999999995</v>
      </c>
      <c r="I1377">
        <v>0.997641</v>
      </c>
      <c r="J1377">
        <v>3</v>
      </c>
      <c r="K1377">
        <v>130.67400000000001</v>
      </c>
      <c r="L1377">
        <v>1268.33</v>
      </c>
      <c r="M1377">
        <v>1402</v>
      </c>
      <c r="N1377">
        <v>136.67400000000001</v>
      </c>
      <c r="O1377">
        <v>4.8742500000000001E-2</v>
      </c>
      <c r="P1377">
        <v>0.95125999999999999</v>
      </c>
      <c r="Q1377">
        <v>1</v>
      </c>
      <c r="R1377">
        <v>8.0219499999999999E-3</v>
      </c>
      <c r="S1377">
        <v>9.0953500000000007E-2</v>
      </c>
      <c r="T1377">
        <v>3.4257799999999998E-2</v>
      </c>
    </row>
    <row r="1378" spans="1:20" x14ac:dyDescent="0.2">
      <c r="A1378">
        <v>1377</v>
      </c>
      <c r="B1378" t="s">
        <v>19</v>
      </c>
      <c r="C1378" t="s">
        <v>1472</v>
      </c>
      <c r="D1378">
        <v>3</v>
      </c>
      <c r="E1378">
        <v>45741100</v>
      </c>
      <c r="F1378" t="s">
        <v>22</v>
      </c>
      <c r="G1378" t="s">
        <v>21</v>
      </c>
      <c r="H1378">
        <v>0.99968000000000001</v>
      </c>
      <c r="I1378">
        <v>0.99959200000000004</v>
      </c>
      <c r="J1378">
        <v>158.42699999999999</v>
      </c>
      <c r="K1378">
        <v>638.572</v>
      </c>
      <c r="L1378">
        <v>605.00099999999998</v>
      </c>
      <c r="M1378">
        <v>1402</v>
      </c>
      <c r="N1378">
        <v>955.42700000000002</v>
      </c>
      <c r="O1378">
        <v>0.34073700000000001</v>
      </c>
      <c r="P1378">
        <v>0.65926300000000004</v>
      </c>
      <c r="Q1378">
        <v>0.63422999999999996</v>
      </c>
      <c r="R1378">
        <v>0.82096800000000003</v>
      </c>
      <c r="S1378">
        <v>3.5430100000000001E-3</v>
      </c>
      <c r="T1378">
        <v>1.5653299999999998E-2</v>
      </c>
    </row>
    <row r="1379" spans="1:20" x14ac:dyDescent="0.2">
      <c r="A1379">
        <v>1378</v>
      </c>
      <c r="B1379" t="s">
        <v>19</v>
      </c>
      <c r="C1379" t="s">
        <v>1473</v>
      </c>
      <c r="D1379">
        <v>3</v>
      </c>
      <c r="E1379">
        <v>45741187</v>
      </c>
      <c r="F1379" t="s">
        <v>24</v>
      </c>
      <c r="G1379" t="s">
        <v>21</v>
      </c>
      <c r="H1379">
        <v>0.99081900000000001</v>
      </c>
      <c r="I1379">
        <v>0.86828399999999994</v>
      </c>
      <c r="J1379">
        <v>1324.25</v>
      </c>
      <c r="K1379">
        <v>77.753200000000007</v>
      </c>
      <c r="L1379">
        <v>0</v>
      </c>
      <c r="M1379">
        <v>1402</v>
      </c>
      <c r="N1379">
        <v>77.753200000000007</v>
      </c>
      <c r="O1379">
        <v>2.7729400000000001E-2</v>
      </c>
      <c r="P1379">
        <v>2.7729400000000001E-2</v>
      </c>
      <c r="Q1379">
        <v>0.622668</v>
      </c>
      <c r="R1379">
        <v>0.61692499999999995</v>
      </c>
      <c r="S1379">
        <v>-2.4490399999999999E-2</v>
      </c>
      <c r="T1379">
        <v>4.8948999999999999E-2</v>
      </c>
    </row>
    <row r="1380" spans="1:20" x14ac:dyDescent="0.2">
      <c r="A1380">
        <v>1379</v>
      </c>
      <c r="B1380" t="s">
        <v>19</v>
      </c>
      <c r="C1380" t="s">
        <v>1474</v>
      </c>
      <c r="D1380">
        <v>3</v>
      </c>
      <c r="E1380">
        <v>45741257</v>
      </c>
      <c r="F1380" t="s">
        <v>21</v>
      </c>
      <c r="G1380" t="s">
        <v>24</v>
      </c>
      <c r="H1380">
        <v>0.99997100000000005</v>
      </c>
      <c r="I1380">
        <v>0.99994300000000003</v>
      </c>
      <c r="J1380">
        <v>315.03199999999998</v>
      </c>
      <c r="K1380">
        <v>708.976</v>
      </c>
      <c r="L1380">
        <v>377.99200000000002</v>
      </c>
      <c r="M1380">
        <v>1402</v>
      </c>
      <c r="N1380">
        <v>1339.04</v>
      </c>
      <c r="O1380">
        <v>0.47754600000000003</v>
      </c>
      <c r="P1380">
        <v>0.52245399999999997</v>
      </c>
      <c r="Q1380">
        <v>0.63012800000000002</v>
      </c>
      <c r="R1380">
        <v>0.30737999999999999</v>
      </c>
      <c r="S1380">
        <v>1.5204799999999999E-2</v>
      </c>
      <c r="T1380">
        <v>1.4890499999999999E-2</v>
      </c>
    </row>
    <row r="1381" spans="1:20" x14ac:dyDescent="0.2">
      <c r="A1381">
        <v>1380</v>
      </c>
      <c r="B1381" t="s">
        <v>19</v>
      </c>
      <c r="C1381" t="s">
        <v>1475</v>
      </c>
      <c r="D1381">
        <v>3</v>
      </c>
      <c r="E1381">
        <v>45741397</v>
      </c>
      <c r="F1381" t="s">
        <v>24</v>
      </c>
      <c r="G1381" t="s">
        <v>25</v>
      </c>
      <c r="H1381">
        <v>0.99975499999999995</v>
      </c>
      <c r="I1381">
        <v>0.999525</v>
      </c>
      <c r="J1381">
        <v>316.07600000000002</v>
      </c>
      <c r="K1381">
        <v>708.95</v>
      </c>
      <c r="L1381">
        <v>376.97399999999999</v>
      </c>
      <c r="M1381">
        <v>1402</v>
      </c>
      <c r="N1381">
        <v>1341.1</v>
      </c>
      <c r="O1381">
        <v>0.47828199999999998</v>
      </c>
      <c r="P1381">
        <v>0.52171800000000002</v>
      </c>
      <c r="Q1381">
        <v>0.63024899999999995</v>
      </c>
      <c r="R1381">
        <v>0.346974</v>
      </c>
      <c r="S1381">
        <v>1.40045E-2</v>
      </c>
      <c r="T1381">
        <v>1.4885799999999999E-2</v>
      </c>
    </row>
    <row r="1382" spans="1:20" x14ac:dyDescent="0.2">
      <c r="A1382">
        <v>1381</v>
      </c>
      <c r="B1382" t="s">
        <v>19</v>
      </c>
      <c r="C1382" t="s">
        <v>1476</v>
      </c>
      <c r="D1382">
        <v>3</v>
      </c>
      <c r="E1382">
        <v>45741697</v>
      </c>
      <c r="F1382" t="s">
        <v>25</v>
      </c>
      <c r="G1382" t="s">
        <v>24</v>
      </c>
      <c r="H1382">
        <v>0.99852600000000002</v>
      </c>
      <c r="I1382">
        <v>0.903694</v>
      </c>
      <c r="J1382">
        <v>1384.87</v>
      </c>
      <c r="K1382">
        <v>17.13</v>
      </c>
      <c r="L1382">
        <v>0</v>
      </c>
      <c r="M1382">
        <v>1402</v>
      </c>
      <c r="N1382">
        <v>17.13</v>
      </c>
      <c r="O1382">
        <v>6.1091399999999999E-3</v>
      </c>
      <c r="P1382">
        <v>6.1091299999999999E-3</v>
      </c>
      <c r="Q1382">
        <v>1</v>
      </c>
      <c r="R1382">
        <v>1.4700200000000001E-3</v>
      </c>
      <c r="S1382">
        <v>-0.316834</v>
      </c>
      <c r="T1382">
        <v>9.9417800000000001E-2</v>
      </c>
    </row>
    <row r="1383" spans="1:20" x14ac:dyDescent="0.2">
      <c r="A1383">
        <v>1382</v>
      </c>
      <c r="B1383" t="s">
        <v>19</v>
      </c>
      <c r="C1383" t="s">
        <v>1477</v>
      </c>
      <c r="D1383">
        <v>3</v>
      </c>
      <c r="E1383">
        <v>45742804</v>
      </c>
      <c r="F1383" t="s">
        <v>25</v>
      </c>
      <c r="G1383" t="s">
        <v>21</v>
      </c>
      <c r="H1383">
        <v>0.99849100000000002</v>
      </c>
      <c r="I1383">
        <v>0.98391600000000001</v>
      </c>
      <c r="J1383">
        <v>1291.6600000000001</v>
      </c>
      <c r="K1383">
        <v>107.361</v>
      </c>
      <c r="L1383">
        <v>2.9819900000000001</v>
      </c>
      <c r="M1383">
        <v>1402</v>
      </c>
      <c r="N1383">
        <v>113.325</v>
      </c>
      <c r="O1383">
        <v>4.04155E-2</v>
      </c>
      <c r="P1383">
        <v>4.04155E-2</v>
      </c>
      <c r="Q1383">
        <v>1</v>
      </c>
      <c r="R1383">
        <v>0.65025299999999997</v>
      </c>
      <c r="S1383">
        <v>-1.6983000000000002E-2</v>
      </c>
      <c r="T1383">
        <v>3.7448000000000002E-2</v>
      </c>
    </row>
    <row r="1384" spans="1:20" x14ac:dyDescent="0.2">
      <c r="A1384">
        <v>1383</v>
      </c>
      <c r="B1384" t="s">
        <v>19</v>
      </c>
      <c r="C1384" t="s">
        <v>1478</v>
      </c>
      <c r="D1384">
        <v>3</v>
      </c>
      <c r="E1384">
        <v>45742853</v>
      </c>
      <c r="F1384" t="s">
        <v>24</v>
      </c>
      <c r="G1384" t="s">
        <v>25</v>
      </c>
      <c r="H1384">
        <v>0.99980500000000005</v>
      </c>
      <c r="I1384">
        <v>0.98252700000000004</v>
      </c>
      <c r="J1384">
        <v>1386.92</v>
      </c>
      <c r="K1384">
        <v>15.08</v>
      </c>
      <c r="L1384">
        <v>0</v>
      </c>
      <c r="M1384">
        <v>1402</v>
      </c>
      <c r="N1384">
        <v>15.0801</v>
      </c>
      <c r="O1384">
        <v>5.3780499999999997E-3</v>
      </c>
      <c r="P1384">
        <v>5.3780299999999998E-3</v>
      </c>
      <c r="Q1384">
        <v>1</v>
      </c>
      <c r="R1384">
        <v>0.25577</v>
      </c>
      <c r="S1384">
        <v>0.115693</v>
      </c>
      <c r="T1384">
        <v>0.10176</v>
      </c>
    </row>
    <row r="1385" spans="1:20" x14ac:dyDescent="0.2">
      <c r="A1385">
        <v>1384</v>
      </c>
      <c r="B1385" t="s">
        <v>19</v>
      </c>
      <c r="C1385" t="s">
        <v>1479</v>
      </c>
      <c r="D1385">
        <v>3</v>
      </c>
      <c r="E1385">
        <v>45743277</v>
      </c>
      <c r="F1385" t="s">
        <v>21</v>
      </c>
      <c r="G1385" t="s">
        <v>22</v>
      </c>
      <c r="H1385">
        <v>0.99980800000000003</v>
      </c>
      <c r="I1385">
        <v>0.99962799999999996</v>
      </c>
      <c r="J1385">
        <v>316.00099999999998</v>
      </c>
      <c r="K1385">
        <v>709.02499999999998</v>
      </c>
      <c r="L1385">
        <v>376.97399999999999</v>
      </c>
      <c r="M1385">
        <v>1402</v>
      </c>
      <c r="N1385">
        <v>1341.03</v>
      </c>
      <c r="O1385">
        <v>0.47825499999999999</v>
      </c>
      <c r="P1385">
        <v>0.52174500000000001</v>
      </c>
      <c r="Q1385">
        <v>0.63002199999999997</v>
      </c>
      <c r="R1385">
        <v>0.345584</v>
      </c>
      <c r="S1385">
        <v>1.4044900000000001E-2</v>
      </c>
      <c r="T1385">
        <v>1.4885900000000001E-2</v>
      </c>
    </row>
    <row r="1386" spans="1:20" x14ac:dyDescent="0.2">
      <c r="A1386">
        <v>1385</v>
      </c>
      <c r="B1386" t="s">
        <v>19</v>
      </c>
      <c r="C1386" t="s">
        <v>1480</v>
      </c>
      <c r="D1386">
        <v>3</v>
      </c>
      <c r="E1386">
        <v>45743349</v>
      </c>
      <c r="F1386" t="s">
        <v>25</v>
      </c>
      <c r="G1386" t="s">
        <v>24</v>
      </c>
      <c r="H1386">
        <v>0.99980599999999997</v>
      </c>
      <c r="I1386">
        <v>0.99937399999999998</v>
      </c>
      <c r="J1386">
        <v>1046.75</v>
      </c>
      <c r="K1386">
        <v>330.25</v>
      </c>
      <c r="L1386">
        <v>25</v>
      </c>
      <c r="M1386">
        <v>1402</v>
      </c>
      <c r="N1386">
        <v>380.25</v>
      </c>
      <c r="O1386">
        <v>0.13561000000000001</v>
      </c>
      <c r="P1386">
        <v>0.13561000000000001</v>
      </c>
      <c r="Q1386">
        <v>1</v>
      </c>
      <c r="R1386">
        <v>0.25378699999999998</v>
      </c>
      <c r="S1386">
        <v>-2.4676699999999999E-2</v>
      </c>
      <c r="T1386">
        <v>2.1614499999999998E-2</v>
      </c>
    </row>
    <row r="1387" spans="1:20" x14ac:dyDescent="0.2">
      <c r="A1387">
        <v>1386</v>
      </c>
      <c r="B1387" t="s">
        <v>19</v>
      </c>
      <c r="C1387" t="s">
        <v>1481</v>
      </c>
      <c r="D1387">
        <v>3</v>
      </c>
      <c r="E1387">
        <v>45743638</v>
      </c>
      <c r="F1387" t="s">
        <v>22</v>
      </c>
      <c r="G1387" t="s">
        <v>25</v>
      </c>
      <c r="H1387">
        <v>0.99999199999999999</v>
      </c>
      <c r="I1387">
        <v>0.99996700000000005</v>
      </c>
      <c r="J1387">
        <v>1047.01</v>
      </c>
      <c r="K1387">
        <v>329.98899999999998</v>
      </c>
      <c r="L1387">
        <v>25</v>
      </c>
      <c r="M1387">
        <v>1402</v>
      </c>
      <c r="N1387">
        <v>379.99</v>
      </c>
      <c r="O1387">
        <v>0.135517</v>
      </c>
      <c r="P1387">
        <v>0.135517</v>
      </c>
      <c r="Q1387">
        <v>1</v>
      </c>
      <c r="R1387">
        <v>0.255222</v>
      </c>
      <c r="S1387">
        <v>-2.4599900000000001E-2</v>
      </c>
      <c r="T1387">
        <v>2.16125E-2</v>
      </c>
    </row>
    <row r="1388" spans="1:20" x14ac:dyDescent="0.2">
      <c r="A1388">
        <v>1387</v>
      </c>
      <c r="B1388" t="s">
        <v>19</v>
      </c>
      <c r="C1388" t="s">
        <v>1482</v>
      </c>
      <c r="D1388">
        <v>3</v>
      </c>
      <c r="E1388">
        <v>45743652</v>
      </c>
      <c r="F1388" t="s">
        <v>21</v>
      </c>
      <c r="G1388" t="s">
        <v>22</v>
      </c>
      <c r="H1388">
        <v>0.99881200000000003</v>
      </c>
      <c r="I1388">
        <v>0.91338699999999995</v>
      </c>
      <c r="J1388">
        <v>1386.88</v>
      </c>
      <c r="K1388">
        <v>15.121</v>
      </c>
      <c r="L1388">
        <v>0</v>
      </c>
      <c r="M1388">
        <v>1402</v>
      </c>
      <c r="N1388">
        <v>15.121</v>
      </c>
      <c r="O1388">
        <v>5.3926699999999996E-3</v>
      </c>
      <c r="P1388">
        <v>5.3926499999999997E-3</v>
      </c>
      <c r="Q1388">
        <v>1</v>
      </c>
      <c r="R1388">
        <v>6.8693299999999999E-2</v>
      </c>
      <c r="S1388">
        <v>-0.192581</v>
      </c>
      <c r="T1388">
        <v>0.105707</v>
      </c>
    </row>
    <row r="1389" spans="1:20" x14ac:dyDescent="0.2">
      <c r="A1389">
        <v>1388</v>
      </c>
      <c r="B1389" t="s">
        <v>19</v>
      </c>
      <c r="C1389" t="s">
        <v>1483</v>
      </c>
      <c r="D1389">
        <v>3</v>
      </c>
      <c r="E1389">
        <v>45743707</v>
      </c>
      <c r="F1389" t="s">
        <v>21</v>
      </c>
      <c r="G1389" t="s">
        <v>22</v>
      </c>
      <c r="H1389">
        <v>0.99973299999999998</v>
      </c>
      <c r="I1389">
        <v>0.99794499999999997</v>
      </c>
      <c r="J1389">
        <v>3</v>
      </c>
      <c r="K1389">
        <v>130.63399999999999</v>
      </c>
      <c r="L1389">
        <v>1268.3699999999999</v>
      </c>
      <c r="M1389">
        <v>1402</v>
      </c>
      <c r="N1389">
        <v>136.63399999999999</v>
      </c>
      <c r="O1389">
        <v>4.8728199999999999E-2</v>
      </c>
      <c r="P1389">
        <v>0.95127499999999998</v>
      </c>
      <c r="Q1389">
        <v>1</v>
      </c>
      <c r="R1389">
        <v>7.9995199999999995E-3</v>
      </c>
      <c r="S1389">
        <v>9.0983700000000001E-2</v>
      </c>
      <c r="T1389">
        <v>3.42569E-2</v>
      </c>
    </row>
    <row r="1390" spans="1:20" x14ac:dyDescent="0.2">
      <c r="A1390">
        <v>1389</v>
      </c>
      <c r="B1390" t="s">
        <v>19</v>
      </c>
      <c r="C1390" t="s">
        <v>1484</v>
      </c>
      <c r="D1390">
        <v>3</v>
      </c>
      <c r="E1390">
        <v>45744190</v>
      </c>
      <c r="F1390" t="s">
        <v>25</v>
      </c>
      <c r="G1390" t="s">
        <v>21</v>
      </c>
      <c r="H1390">
        <v>0.99926099999999995</v>
      </c>
      <c r="I1390">
        <v>0.99301300000000003</v>
      </c>
      <c r="J1390">
        <v>1288.9100000000001</v>
      </c>
      <c r="K1390">
        <v>110.152</v>
      </c>
      <c r="L1390">
        <v>2.9359999999999999</v>
      </c>
      <c r="M1390">
        <v>1402</v>
      </c>
      <c r="N1390">
        <v>116.024</v>
      </c>
      <c r="O1390">
        <v>4.1377999999999998E-2</v>
      </c>
      <c r="P1390">
        <v>4.1377999999999998E-2</v>
      </c>
      <c r="Q1390">
        <v>1</v>
      </c>
      <c r="R1390">
        <v>0.86761500000000003</v>
      </c>
      <c r="S1390">
        <v>6.15513E-3</v>
      </c>
      <c r="T1390">
        <v>3.6919E-2</v>
      </c>
    </row>
    <row r="1391" spans="1:20" x14ac:dyDescent="0.2">
      <c r="A1391">
        <v>1390</v>
      </c>
      <c r="B1391" t="s">
        <v>19</v>
      </c>
      <c r="C1391" t="s">
        <v>1485</v>
      </c>
      <c r="D1391">
        <v>3</v>
      </c>
      <c r="E1391">
        <v>45744292</v>
      </c>
      <c r="F1391" t="s">
        <v>25</v>
      </c>
      <c r="G1391" t="s">
        <v>24</v>
      </c>
      <c r="H1391">
        <v>0.99986399999999998</v>
      </c>
      <c r="I1391">
        <v>0.99946199999999996</v>
      </c>
      <c r="J1391">
        <v>1046.8399999999999</v>
      </c>
      <c r="K1391">
        <v>330.15499999999997</v>
      </c>
      <c r="L1391">
        <v>25.007000000000001</v>
      </c>
      <c r="M1391">
        <v>1402</v>
      </c>
      <c r="N1391">
        <v>380.16899999999998</v>
      </c>
      <c r="O1391">
        <v>0.13558100000000001</v>
      </c>
      <c r="P1391">
        <v>0.13558100000000001</v>
      </c>
      <c r="Q1391">
        <v>1</v>
      </c>
      <c r="R1391">
        <v>0.25324000000000002</v>
      </c>
      <c r="S1391">
        <v>-2.47052E-2</v>
      </c>
      <c r="T1391">
        <v>2.1614600000000001E-2</v>
      </c>
    </row>
    <row r="1392" spans="1:20" x14ac:dyDescent="0.2">
      <c r="A1392">
        <v>1391</v>
      </c>
      <c r="B1392" t="s">
        <v>19</v>
      </c>
      <c r="C1392" t="s">
        <v>1486</v>
      </c>
      <c r="D1392">
        <v>3</v>
      </c>
      <c r="E1392">
        <v>45744506</v>
      </c>
      <c r="F1392" t="s">
        <v>25</v>
      </c>
      <c r="G1392" t="s">
        <v>24</v>
      </c>
      <c r="H1392">
        <v>0.98828700000000003</v>
      </c>
      <c r="I1392">
        <v>0.69146099999999999</v>
      </c>
      <c r="J1392">
        <v>1362.93</v>
      </c>
      <c r="K1392">
        <v>38.819400000000002</v>
      </c>
      <c r="L1392">
        <v>0.246035</v>
      </c>
      <c r="M1392">
        <v>1402</v>
      </c>
      <c r="N1392">
        <v>39.311500000000002</v>
      </c>
      <c r="O1392">
        <v>1.4019800000000001E-2</v>
      </c>
      <c r="P1392">
        <v>1.4019800000000001E-2</v>
      </c>
      <c r="Q1392">
        <v>1</v>
      </c>
      <c r="R1392">
        <v>0.622529</v>
      </c>
      <c r="S1392">
        <v>3.7090100000000001E-2</v>
      </c>
      <c r="T1392">
        <v>7.5328300000000001E-2</v>
      </c>
    </row>
    <row r="1393" spans="1:20" x14ac:dyDescent="0.2">
      <c r="A1393">
        <v>1392</v>
      </c>
      <c r="B1393" t="s">
        <v>19</v>
      </c>
      <c r="C1393" t="s">
        <v>1487</v>
      </c>
      <c r="D1393">
        <v>3</v>
      </c>
      <c r="E1393">
        <v>45744539</v>
      </c>
      <c r="F1393" t="s">
        <v>21</v>
      </c>
      <c r="G1393" t="s">
        <v>24</v>
      </c>
      <c r="H1393">
        <v>0.99523499999999998</v>
      </c>
      <c r="I1393">
        <v>0.92725400000000002</v>
      </c>
      <c r="J1393">
        <v>1334.05</v>
      </c>
      <c r="K1393">
        <v>67.951099999999997</v>
      </c>
      <c r="L1393">
        <v>0</v>
      </c>
      <c r="M1393">
        <v>1402</v>
      </c>
      <c r="N1393">
        <v>67.950999999999993</v>
      </c>
      <c r="O1393">
        <v>2.4233600000000001E-2</v>
      </c>
      <c r="P1393">
        <v>2.4233600000000001E-2</v>
      </c>
      <c r="Q1393">
        <v>1</v>
      </c>
      <c r="R1393">
        <v>0.251469</v>
      </c>
      <c r="S1393">
        <v>-5.7764299999999998E-2</v>
      </c>
      <c r="T1393">
        <v>5.0349499999999998E-2</v>
      </c>
    </row>
    <row r="1394" spans="1:20" x14ac:dyDescent="0.2">
      <c r="A1394">
        <v>1393</v>
      </c>
      <c r="B1394" t="s">
        <v>19</v>
      </c>
      <c r="C1394" t="s">
        <v>1488</v>
      </c>
      <c r="D1394">
        <v>3</v>
      </c>
      <c r="E1394">
        <v>45744646</v>
      </c>
      <c r="F1394" t="s">
        <v>24</v>
      </c>
      <c r="G1394" t="s">
        <v>21</v>
      </c>
      <c r="H1394">
        <v>0.99397800000000003</v>
      </c>
      <c r="I1394">
        <v>0.88326000000000005</v>
      </c>
      <c r="J1394">
        <v>1348.3</v>
      </c>
      <c r="K1394">
        <v>53.359099999999998</v>
      </c>
      <c r="L1394">
        <v>0.33600400000000002</v>
      </c>
      <c r="M1394">
        <v>1402</v>
      </c>
      <c r="N1394">
        <v>54.031100000000002</v>
      </c>
      <c r="O1394">
        <v>1.92693E-2</v>
      </c>
      <c r="P1394">
        <v>1.92693E-2</v>
      </c>
      <c r="Q1394">
        <v>1</v>
      </c>
      <c r="R1394">
        <v>0.97169799999999995</v>
      </c>
      <c r="S1394">
        <v>-2.0278200000000001E-3</v>
      </c>
      <c r="T1394">
        <v>5.7145500000000002E-2</v>
      </c>
    </row>
    <row r="1395" spans="1:20" x14ac:dyDescent="0.2">
      <c r="A1395">
        <v>1394</v>
      </c>
      <c r="B1395" t="s">
        <v>19</v>
      </c>
      <c r="C1395" t="s">
        <v>1489</v>
      </c>
      <c r="D1395">
        <v>3</v>
      </c>
      <c r="E1395">
        <v>45744693</v>
      </c>
      <c r="F1395" t="s">
        <v>50</v>
      </c>
      <c r="G1395" t="s">
        <v>22</v>
      </c>
      <c r="H1395">
        <v>0.99988200000000005</v>
      </c>
      <c r="I1395">
        <v>0.99977400000000005</v>
      </c>
      <c r="J1395">
        <v>314.88499999999999</v>
      </c>
      <c r="K1395">
        <v>709.06500000000005</v>
      </c>
      <c r="L1395">
        <v>378.05</v>
      </c>
      <c r="M1395">
        <v>1402</v>
      </c>
      <c r="N1395">
        <v>1338.83</v>
      </c>
      <c r="O1395">
        <v>0.47747299999999998</v>
      </c>
      <c r="P1395">
        <v>0.52252699999999996</v>
      </c>
      <c r="Q1395">
        <v>0.62987000000000004</v>
      </c>
      <c r="R1395">
        <v>0.30718400000000001</v>
      </c>
      <c r="S1395">
        <v>1.52134E-2</v>
      </c>
      <c r="T1395">
        <v>1.4892799999999999E-2</v>
      </c>
    </row>
    <row r="1396" spans="1:20" x14ac:dyDescent="0.2">
      <c r="A1396">
        <v>1395</v>
      </c>
      <c r="B1396" t="s">
        <v>19</v>
      </c>
      <c r="C1396" t="s">
        <v>1490</v>
      </c>
      <c r="D1396">
        <v>3</v>
      </c>
      <c r="E1396">
        <v>45745773</v>
      </c>
      <c r="F1396" t="s">
        <v>21</v>
      </c>
      <c r="G1396" t="s">
        <v>25</v>
      </c>
      <c r="H1396">
        <v>0.99999199999999999</v>
      </c>
      <c r="I1396">
        <v>0.99996700000000005</v>
      </c>
      <c r="J1396">
        <v>1047.01</v>
      </c>
      <c r="K1396">
        <v>329.98899999999998</v>
      </c>
      <c r="L1396">
        <v>25</v>
      </c>
      <c r="M1396">
        <v>1402</v>
      </c>
      <c r="N1396">
        <v>379.99</v>
      </c>
      <c r="O1396">
        <v>0.135517</v>
      </c>
      <c r="P1396">
        <v>0.135517</v>
      </c>
      <c r="Q1396">
        <v>1</v>
      </c>
      <c r="R1396">
        <v>0.255222</v>
      </c>
      <c r="S1396">
        <v>-2.4599900000000001E-2</v>
      </c>
      <c r="T1396">
        <v>2.16125E-2</v>
      </c>
    </row>
    <row r="1397" spans="1:20" x14ac:dyDescent="0.2">
      <c r="A1397">
        <v>1396</v>
      </c>
      <c r="B1397" t="s">
        <v>19</v>
      </c>
      <c r="C1397" t="s">
        <v>1491</v>
      </c>
      <c r="D1397">
        <v>3</v>
      </c>
      <c r="E1397">
        <v>45746364</v>
      </c>
      <c r="F1397" t="s">
        <v>24</v>
      </c>
      <c r="G1397" t="s">
        <v>21</v>
      </c>
      <c r="H1397">
        <v>0.999996</v>
      </c>
      <c r="I1397">
        <v>0.99999099999999996</v>
      </c>
      <c r="J1397">
        <v>314.99799999999999</v>
      </c>
      <c r="K1397">
        <v>708.99800000000005</v>
      </c>
      <c r="L1397">
        <v>378.00400000000002</v>
      </c>
      <c r="M1397">
        <v>1402</v>
      </c>
      <c r="N1397">
        <v>1338.99</v>
      </c>
      <c r="O1397">
        <v>0.47753000000000001</v>
      </c>
      <c r="P1397">
        <v>0.52246999999999999</v>
      </c>
      <c r="Q1397">
        <v>0.63000999999999996</v>
      </c>
      <c r="R1397">
        <v>0.30772699999999997</v>
      </c>
      <c r="S1397">
        <v>1.51939E-2</v>
      </c>
      <c r="T1397">
        <v>1.48904E-2</v>
      </c>
    </row>
    <row r="1398" spans="1:20" x14ac:dyDescent="0.2">
      <c r="A1398">
        <v>1397</v>
      </c>
      <c r="B1398" t="s">
        <v>19</v>
      </c>
      <c r="C1398" t="s">
        <v>1492</v>
      </c>
      <c r="D1398">
        <v>3</v>
      </c>
      <c r="E1398">
        <v>45746365</v>
      </c>
      <c r="F1398" t="s">
        <v>24</v>
      </c>
      <c r="G1398" t="s">
        <v>25</v>
      </c>
      <c r="H1398">
        <v>0.999996</v>
      </c>
      <c r="I1398">
        <v>0.99999099999999996</v>
      </c>
      <c r="J1398">
        <v>314.99799999999999</v>
      </c>
      <c r="K1398">
        <v>708.99800000000005</v>
      </c>
      <c r="L1398">
        <v>378.00400000000002</v>
      </c>
      <c r="M1398">
        <v>1402</v>
      </c>
      <c r="N1398">
        <v>1338.99</v>
      </c>
      <c r="O1398">
        <v>0.47753000000000001</v>
      </c>
      <c r="P1398">
        <v>0.52246999999999999</v>
      </c>
      <c r="Q1398">
        <v>0.63000999999999996</v>
      </c>
      <c r="R1398">
        <v>0.30772699999999997</v>
      </c>
      <c r="S1398">
        <v>1.51939E-2</v>
      </c>
      <c r="T1398">
        <v>1.48904E-2</v>
      </c>
    </row>
    <row r="1399" spans="1:20" x14ac:dyDescent="0.2">
      <c r="A1399">
        <v>1398</v>
      </c>
      <c r="B1399" t="s">
        <v>19</v>
      </c>
      <c r="C1399" t="s">
        <v>1493</v>
      </c>
      <c r="D1399">
        <v>3</v>
      </c>
      <c r="E1399">
        <v>45747497</v>
      </c>
      <c r="F1399" t="s">
        <v>25</v>
      </c>
      <c r="G1399" t="s">
        <v>22</v>
      </c>
      <c r="H1399">
        <v>0.99999000000000005</v>
      </c>
      <c r="I1399">
        <v>0.99997999999999998</v>
      </c>
      <c r="J1399">
        <v>315</v>
      </c>
      <c r="K1399">
        <v>710</v>
      </c>
      <c r="L1399">
        <v>377</v>
      </c>
      <c r="M1399">
        <v>1402</v>
      </c>
      <c r="N1399">
        <v>1340</v>
      </c>
      <c r="O1399">
        <v>0.47788900000000001</v>
      </c>
      <c r="P1399">
        <v>0.52211099999999999</v>
      </c>
      <c r="Q1399">
        <v>0.62994300000000003</v>
      </c>
      <c r="R1399">
        <v>0.32626100000000002</v>
      </c>
      <c r="S1399">
        <v>1.4633500000000001E-2</v>
      </c>
      <c r="T1399">
        <v>1.49015E-2</v>
      </c>
    </row>
    <row r="1400" spans="1:20" x14ac:dyDescent="0.2">
      <c r="A1400">
        <v>1399</v>
      </c>
      <c r="B1400" t="s">
        <v>19</v>
      </c>
      <c r="C1400" t="s">
        <v>1494</v>
      </c>
      <c r="D1400">
        <v>3</v>
      </c>
      <c r="E1400">
        <v>45747952</v>
      </c>
      <c r="F1400" t="s">
        <v>25</v>
      </c>
      <c r="G1400" t="s">
        <v>24</v>
      </c>
      <c r="H1400">
        <v>0.99412500000000004</v>
      </c>
      <c r="I1400">
        <v>0.72339500000000001</v>
      </c>
      <c r="J1400">
        <v>1381.37</v>
      </c>
      <c r="K1400">
        <v>20.481100000000001</v>
      </c>
      <c r="L1400">
        <v>0.14801</v>
      </c>
      <c r="M1400">
        <v>1402</v>
      </c>
      <c r="N1400">
        <v>20.777200000000001</v>
      </c>
      <c r="O1400">
        <v>7.4098300000000001E-3</v>
      </c>
      <c r="P1400">
        <v>7.4098100000000002E-3</v>
      </c>
      <c r="Q1400">
        <v>1</v>
      </c>
      <c r="R1400">
        <v>0.67388300000000001</v>
      </c>
      <c r="S1400">
        <v>4.2226199999999998E-2</v>
      </c>
      <c r="T1400">
        <v>0.10032000000000001</v>
      </c>
    </row>
    <row r="1401" spans="1:20" x14ac:dyDescent="0.2">
      <c r="A1401">
        <v>1400</v>
      </c>
      <c r="B1401" t="s">
        <v>19</v>
      </c>
      <c r="C1401" t="s">
        <v>1495</v>
      </c>
      <c r="D1401">
        <v>3</v>
      </c>
      <c r="E1401">
        <v>45748431</v>
      </c>
      <c r="F1401" t="s">
        <v>21</v>
      </c>
      <c r="G1401" t="s">
        <v>22</v>
      </c>
      <c r="H1401">
        <v>0.96452300000000002</v>
      </c>
      <c r="I1401">
        <v>0.52181500000000003</v>
      </c>
      <c r="J1401">
        <v>1335.98</v>
      </c>
      <c r="K1401">
        <v>66.015199999999993</v>
      </c>
      <c r="L1401">
        <v>1.00708E-3</v>
      </c>
      <c r="M1401">
        <v>1402</v>
      </c>
      <c r="N1401">
        <v>66.017099999999999</v>
      </c>
      <c r="O1401">
        <v>2.35439E-2</v>
      </c>
      <c r="P1401">
        <v>2.35439E-2</v>
      </c>
      <c r="Q1401">
        <v>1</v>
      </c>
      <c r="R1401">
        <v>0.89550300000000005</v>
      </c>
      <c r="S1401">
        <v>9.0447199999999991E-3</v>
      </c>
      <c r="T1401">
        <v>6.8849999999999995E-2</v>
      </c>
    </row>
    <row r="1402" spans="1:20" x14ac:dyDescent="0.2">
      <c r="A1402">
        <v>1401</v>
      </c>
      <c r="B1402" t="s">
        <v>19</v>
      </c>
      <c r="C1402" t="s">
        <v>1496</v>
      </c>
      <c r="D1402">
        <v>3</v>
      </c>
      <c r="E1402">
        <v>45748435</v>
      </c>
      <c r="F1402" t="s">
        <v>22</v>
      </c>
      <c r="G1402" t="s">
        <v>21</v>
      </c>
      <c r="H1402">
        <v>0.99980800000000003</v>
      </c>
      <c r="I1402">
        <v>0.99962799999999996</v>
      </c>
      <c r="J1402">
        <v>316.00099999999998</v>
      </c>
      <c r="K1402">
        <v>709.02499999999998</v>
      </c>
      <c r="L1402">
        <v>376.97399999999999</v>
      </c>
      <c r="M1402">
        <v>1402</v>
      </c>
      <c r="N1402">
        <v>1341.03</v>
      </c>
      <c r="O1402">
        <v>0.47825499999999999</v>
      </c>
      <c r="P1402">
        <v>0.52174500000000001</v>
      </c>
      <c r="Q1402">
        <v>0.63002199999999997</v>
      </c>
      <c r="R1402">
        <v>0.345584</v>
      </c>
      <c r="S1402">
        <v>1.4044900000000001E-2</v>
      </c>
      <c r="T1402">
        <v>1.4885900000000001E-2</v>
      </c>
    </row>
    <row r="1403" spans="1:20" x14ac:dyDescent="0.2">
      <c r="A1403">
        <v>1402</v>
      </c>
      <c r="B1403" t="s">
        <v>19</v>
      </c>
      <c r="C1403" t="s">
        <v>1497</v>
      </c>
      <c r="D1403">
        <v>3</v>
      </c>
      <c r="E1403">
        <v>45748599</v>
      </c>
      <c r="F1403" t="s">
        <v>24</v>
      </c>
      <c r="G1403" t="s">
        <v>22</v>
      </c>
      <c r="H1403">
        <v>0.86674799999999996</v>
      </c>
      <c r="I1403">
        <v>0.79164100000000004</v>
      </c>
      <c r="J1403">
        <v>594.14499999999998</v>
      </c>
      <c r="K1403">
        <v>648.54700000000003</v>
      </c>
      <c r="L1403">
        <v>159.309</v>
      </c>
      <c r="M1403">
        <v>1402</v>
      </c>
      <c r="N1403">
        <v>967.16399999999999</v>
      </c>
      <c r="O1403">
        <v>0.34492299999999998</v>
      </c>
      <c r="P1403">
        <v>0.34492299999999998</v>
      </c>
      <c r="Q1403">
        <v>0.40769100000000003</v>
      </c>
      <c r="R1403">
        <v>5.6399999999999999E-2</v>
      </c>
      <c r="S1403">
        <v>3.3818300000000003E-2</v>
      </c>
      <c r="T1403">
        <v>1.7710299999999998E-2</v>
      </c>
    </row>
    <row r="1404" spans="1:20" x14ac:dyDescent="0.2">
      <c r="A1404">
        <v>1403</v>
      </c>
      <c r="B1404" t="s">
        <v>19</v>
      </c>
      <c r="C1404" t="s">
        <v>1498</v>
      </c>
      <c r="D1404">
        <v>3</v>
      </c>
      <c r="E1404">
        <v>45749183</v>
      </c>
      <c r="F1404" t="s">
        <v>21</v>
      </c>
      <c r="G1404" t="s">
        <v>22</v>
      </c>
      <c r="H1404">
        <v>0.99823700000000004</v>
      </c>
      <c r="I1404">
        <v>0.99465400000000004</v>
      </c>
      <c r="J1404">
        <v>1066.93</v>
      </c>
      <c r="K1404">
        <v>317.95699999999999</v>
      </c>
      <c r="L1404">
        <v>17.111999999999998</v>
      </c>
      <c r="M1404">
        <v>1402</v>
      </c>
      <c r="N1404">
        <v>352.18200000000002</v>
      </c>
      <c r="O1404">
        <v>0.12559999999999999</v>
      </c>
      <c r="P1404">
        <v>0.12559999999999999</v>
      </c>
      <c r="Q1404">
        <v>0.27191199999999999</v>
      </c>
      <c r="R1404">
        <v>0.96018599999999998</v>
      </c>
      <c r="S1404">
        <v>1.13141E-3</v>
      </c>
      <c r="T1404">
        <v>2.2660099999999999E-2</v>
      </c>
    </row>
    <row r="1405" spans="1:20" x14ac:dyDescent="0.2">
      <c r="A1405">
        <v>1404</v>
      </c>
      <c r="B1405" t="s">
        <v>1499</v>
      </c>
      <c r="C1405" t="s">
        <v>1499</v>
      </c>
      <c r="D1405">
        <v>3</v>
      </c>
      <c r="E1405">
        <v>45749722</v>
      </c>
      <c r="F1405" t="s">
        <v>24</v>
      </c>
      <c r="G1405" t="s">
        <v>25</v>
      </c>
      <c r="H1405">
        <v>0.99997400000000003</v>
      </c>
      <c r="I1405">
        <v>0.99995000000000001</v>
      </c>
      <c r="J1405">
        <v>314.964</v>
      </c>
      <c r="K1405">
        <v>708.03599999999994</v>
      </c>
      <c r="L1405">
        <v>379</v>
      </c>
      <c r="M1405">
        <v>1402</v>
      </c>
      <c r="N1405">
        <v>1337.97</v>
      </c>
      <c r="O1405">
        <v>0.477163</v>
      </c>
      <c r="P1405">
        <v>0.522837</v>
      </c>
      <c r="Q1405">
        <v>0.66835500000000003</v>
      </c>
      <c r="R1405">
        <v>0.32536399999999999</v>
      </c>
      <c r="S1405">
        <v>1.4637300000000001E-2</v>
      </c>
      <c r="T1405">
        <v>1.4877700000000001E-2</v>
      </c>
    </row>
    <row r="1406" spans="1:20" x14ac:dyDescent="0.2">
      <c r="A1406">
        <v>1405</v>
      </c>
      <c r="B1406" t="s">
        <v>19</v>
      </c>
      <c r="C1406" t="s">
        <v>1500</v>
      </c>
      <c r="D1406">
        <v>3</v>
      </c>
      <c r="E1406">
        <v>45750200</v>
      </c>
      <c r="F1406" t="s">
        <v>25</v>
      </c>
      <c r="G1406" t="s">
        <v>24</v>
      </c>
      <c r="H1406">
        <v>0.99823700000000004</v>
      </c>
      <c r="I1406">
        <v>0.99465300000000001</v>
      </c>
      <c r="J1406">
        <v>1066.93</v>
      </c>
      <c r="K1406">
        <v>317.95800000000003</v>
      </c>
      <c r="L1406">
        <v>17.111000000000001</v>
      </c>
      <c r="M1406">
        <v>1402</v>
      </c>
      <c r="N1406">
        <v>352.18</v>
      </c>
      <c r="O1406">
        <v>0.12559899999999999</v>
      </c>
      <c r="P1406">
        <v>0.12559899999999999</v>
      </c>
      <c r="Q1406">
        <v>0.27191199999999999</v>
      </c>
      <c r="R1406">
        <v>0.96018800000000004</v>
      </c>
      <c r="S1406">
        <v>1.1313600000000001E-3</v>
      </c>
      <c r="T1406">
        <v>2.2660300000000001E-2</v>
      </c>
    </row>
    <row r="1407" spans="1:20" x14ac:dyDescent="0.2">
      <c r="A1407">
        <v>1406</v>
      </c>
      <c r="B1407" t="s">
        <v>19</v>
      </c>
      <c r="C1407" t="s">
        <v>1501</v>
      </c>
      <c r="D1407">
        <v>3</v>
      </c>
      <c r="E1407">
        <v>45750986</v>
      </c>
      <c r="F1407" t="s">
        <v>22</v>
      </c>
      <c r="G1407" t="s">
        <v>21</v>
      </c>
      <c r="H1407">
        <v>0.99926099999999995</v>
      </c>
      <c r="I1407">
        <v>0.99301300000000003</v>
      </c>
      <c r="J1407">
        <v>1288.9100000000001</v>
      </c>
      <c r="K1407">
        <v>110.152</v>
      </c>
      <c r="L1407">
        <v>2.9359999999999999</v>
      </c>
      <c r="M1407">
        <v>1402</v>
      </c>
      <c r="N1407">
        <v>116.024</v>
      </c>
      <c r="O1407">
        <v>4.1377999999999998E-2</v>
      </c>
      <c r="P1407">
        <v>4.1377999999999998E-2</v>
      </c>
      <c r="Q1407">
        <v>1</v>
      </c>
      <c r="R1407">
        <v>0.86761500000000003</v>
      </c>
      <c r="S1407">
        <v>6.15513E-3</v>
      </c>
      <c r="T1407">
        <v>3.6919E-2</v>
      </c>
    </row>
    <row r="1408" spans="1:20" x14ac:dyDescent="0.2">
      <c r="A1408">
        <v>1407</v>
      </c>
      <c r="B1408" t="s">
        <v>19</v>
      </c>
      <c r="C1408" t="s">
        <v>1502</v>
      </c>
      <c r="D1408">
        <v>3</v>
      </c>
      <c r="E1408">
        <v>45751040</v>
      </c>
      <c r="F1408" t="s">
        <v>21</v>
      </c>
      <c r="G1408" t="s">
        <v>22</v>
      </c>
      <c r="H1408">
        <v>0.99763800000000002</v>
      </c>
      <c r="I1408">
        <v>0.87658999999999998</v>
      </c>
      <c r="J1408">
        <v>1383.22</v>
      </c>
      <c r="K1408">
        <v>18.780100000000001</v>
      </c>
      <c r="L1408">
        <v>0</v>
      </c>
      <c r="M1408">
        <v>1402</v>
      </c>
      <c r="N1408">
        <v>18.780100000000001</v>
      </c>
      <c r="O1408">
        <v>6.6976099999999997E-3</v>
      </c>
      <c r="P1408">
        <v>6.6976099999999997E-3</v>
      </c>
      <c r="Q1408">
        <v>1</v>
      </c>
      <c r="R1408">
        <v>0.76664200000000005</v>
      </c>
      <c r="S1408">
        <v>2.86936E-2</v>
      </c>
      <c r="T1408">
        <v>9.6667100000000006E-2</v>
      </c>
    </row>
    <row r="1409" spans="1:20" x14ac:dyDescent="0.2">
      <c r="A1409">
        <v>1408</v>
      </c>
      <c r="B1409" t="s">
        <v>19</v>
      </c>
      <c r="C1409" t="s">
        <v>1503</v>
      </c>
      <c r="D1409">
        <v>3</v>
      </c>
      <c r="E1409">
        <v>45751992</v>
      </c>
      <c r="F1409" t="s">
        <v>164</v>
      </c>
      <c r="G1409" t="s">
        <v>25</v>
      </c>
      <c r="H1409">
        <v>0.99077199999999999</v>
      </c>
      <c r="I1409">
        <v>0.98600100000000002</v>
      </c>
      <c r="J1409">
        <v>276.83499999999998</v>
      </c>
      <c r="K1409">
        <v>704.04700000000003</v>
      </c>
      <c r="L1409">
        <v>421.11799999999999</v>
      </c>
      <c r="M1409">
        <v>1402</v>
      </c>
      <c r="N1409">
        <v>1257.72</v>
      </c>
      <c r="O1409">
        <v>0.448544</v>
      </c>
      <c r="P1409">
        <v>0.55145599999999995</v>
      </c>
      <c r="Q1409">
        <v>0.58909900000000004</v>
      </c>
      <c r="R1409">
        <v>0.38369300000000001</v>
      </c>
      <c r="S1409">
        <v>1.3121499999999999E-2</v>
      </c>
      <c r="T1409">
        <v>1.5058200000000001E-2</v>
      </c>
    </row>
    <row r="1410" spans="1:20" x14ac:dyDescent="0.2">
      <c r="A1410">
        <v>1409</v>
      </c>
      <c r="B1410" t="s">
        <v>19</v>
      </c>
      <c r="C1410" t="s">
        <v>1504</v>
      </c>
      <c r="D1410">
        <v>3</v>
      </c>
      <c r="E1410">
        <v>45752293</v>
      </c>
      <c r="F1410" t="s">
        <v>25</v>
      </c>
      <c r="G1410" t="s">
        <v>22</v>
      </c>
      <c r="H1410">
        <v>0.99960300000000002</v>
      </c>
      <c r="I1410">
        <v>0.99929599999999996</v>
      </c>
      <c r="J1410">
        <v>316.39400000000001</v>
      </c>
      <c r="K1410">
        <v>707.76800000000003</v>
      </c>
      <c r="L1410">
        <v>377.83800000000002</v>
      </c>
      <c r="M1410">
        <v>1402</v>
      </c>
      <c r="N1410">
        <v>1340.56</v>
      </c>
      <c r="O1410">
        <v>0.47808699999999998</v>
      </c>
      <c r="P1410">
        <v>0.52191299999999996</v>
      </c>
      <c r="Q1410">
        <v>0.66867699999999997</v>
      </c>
      <c r="R1410">
        <v>0.30230499999999999</v>
      </c>
      <c r="S1410">
        <v>1.5354E-2</v>
      </c>
      <c r="T1410">
        <v>1.48796E-2</v>
      </c>
    </row>
    <row r="1411" spans="1:20" x14ac:dyDescent="0.2">
      <c r="A1411">
        <v>1410</v>
      </c>
      <c r="B1411" t="s">
        <v>19</v>
      </c>
      <c r="C1411" t="s">
        <v>1505</v>
      </c>
      <c r="D1411">
        <v>3</v>
      </c>
      <c r="E1411">
        <v>45753034</v>
      </c>
      <c r="F1411" t="s">
        <v>25</v>
      </c>
      <c r="G1411" t="s">
        <v>24</v>
      </c>
      <c r="H1411">
        <v>0.99926099999999995</v>
      </c>
      <c r="I1411">
        <v>0.99301300000000003</v>
      </c>
      <c r="J1411">
        <v>1288.9100000000001</v>
      </c>
      <c r="K1411">
        <v>110.152</v>
      </c>
      <c r="L1411">
        <v>2.9359999999999999</v>
      </c>
      <c r="M1411">
        <v>1402</v>
      </c>
      <c r="N1411">
        <v>116.024</v>
      </c>
      <c r="O1411">
        <v>4.1377999999999998E-2</v>
      </c>
      <c r="P1411">
        <v>4.1377999999999998E-2</v>
      </c>
      <c r="Q1411">
        <v>1</v>
      </c>
      <c r="R1411">
        <v>0.86761500000000003</v>
      </c>
      <c r="S1411">
        <v>6.15513E-3</v>
      </c>
      <c r="T1411">
        <v>3.6919E-2</v>
      </c>
    </row>
    <row r="1412" spans="1:20" x14ac:dyDescent="0.2">
      <c r="A1412">
        <v>1411</v>
      </c>
      <c r="B1412" t="s">
        <v>19</v>
      </c>
      <c r="C1412" t="s">
        <v>1506</v>
      </c>
      <c r="D1412">
        <v>3</v>
      </c>
      <c r="E1412">
        <v>45753186</v>
      </c>
      <c r="F1412" t="s">
        <v>22</v>
      </c>
      <c r="G1412" t="s">
        <v>21</v>
      </c>
      <c r="H1412">
        <v>0.99867600000000001</v>
      </c>
      <c r="I1412">
        <v>0.98498300000000005</v>
      </c>
      <c r="J1412">
        <v>1296.18</v>
      </c>
      <c r="K1412">
        <v>102.864</v>
      </c>
      <c r="L1412">
        <v>2.9600200000000001</v>
      </c>
      <c r="M1412">
        <v>1402</v>
      </c>
      <c r="N1412">
        <v>108.78400000000001</v>
      </c>
      <c r="O1412">
        <v>3.8795999999999997E-2</v>
      </c>
      <c r="P1412">
        <v>3.8795999999999997E-2</v>
      </c>
      <c r="Q1412">
        <v>1</v>
      </c>
      <c r="R1412">
        <v>0.53554000000000002</v>
      </c>
      <c r="S1412">
        <v>-2.3619100000000001E-2</v>
      </c>
      <c r="T1412">
        <v>3.8112199999999999E-2</v>
      </c>
    </row>
    <row r="1413" spans="1:20" x14ac:dyDescent="0.2">
      <c r="A1413">
        <v>1412</v>
      </c>
      <c r="B1413" t="s">
        <v>1507</v>
      </c>
      <c r="C1413" t="s">
        <v>1507</v>
      </c>
      <c r="D1413">
        <v>3</v>
      </c>
      <c r="E1413">
        <v>45753579</v>
      </c>
      <c r="F1413" t="s">
        <v>22</v>
      </c>
      <c r="G1413" t="s">
        <v>21</v>
      </c>
      <c r="H1413">
        <v>0.99973400000000001</v>
      </c>
      <c r="I1413">
        <v>0.99795199999999995</v>
      </c>
      <c r="J1413">
        <v>3</v>
      </c>
      <c r="K1413">
        <v>130.63499999999999</v>
      </c>
      <c r="L1413">
        <v>1268.3599999999999</v>
      </c>
      <c r="M1413">
        <v>1402</v>
      </c>
      <c r="N1413">
        <v>136.63499999999999</v>
      </c>
      <c r="O1413">
        <v>4.8728599999999997E-2</v>
      </c>
      <c r="P1413">
        <v>0.951268</v>
      </c>
      <c r="Q1413">
        <v>1</v>
      </c>
      <c r="R1413">
        <v>7.9984300000000008E-3</v>
      </c>
      <c r="S1413">
        <v>9.0984700000000002E-2</v>
      </c>
      <c r="T1413">
        <v>3.4256700000000001E-2</v>
      </c>
    </row>
    <row r="1414" spans="1:20" x14ac:dyDescent="0.2">
      <c r="A1414">
        <v>1413</v>
      </c>
      <c r="B1414" t="s">
        <v>19</v>
      </c>
      <c r="C1414" t="s">
        <v>1508</v>
      </c>
      <c r="D1414">
        <v>3</v>
      </c>
      <c r="E1414">
        <v>45753665</v>
      </c>
      <c r="F1414" t="s">
        <v>25</v>
      </c>
      <c r="G1414" t="s">
        <v>21</v>
      </c>
      <c r="H1414">
        <v>0.99958999999999998</v>
      </c>
      <c r="I1414">
        <v>0.99919100000000005</v>
      </c>
      <c r="J1414">
        <v>315.29599999999999</v>
      </c>
      <c r="K1414">
        <v>709.47500000000002</v>
      </c>
      <c r="L1414">
        <v>377.22899999999998</v>
      </c>
      <c r="M1414">
        <v>1402</v>
      </c>
      <c r="N1414">
        <v>1340.07</v>
      </c>
      <c r="O1414">
        <v>0.47791299999999998</v>
      </c>
      <c r="P1414">
        <v>0.52208699999999997</v>
      </c>
      <c r="Q1414">
        <v>0.62994300000000003</v>
      </c>
      <c r="R1414">
        <v>0.327463</v>
      </c>
      <c r="S1414">
        <v>1.4593200000000001E-2</v>
      </c>
      <c r="T1414">
        <v>1.48974E-2</v>
      </c>
    </row>
    <row r="1415" spans="1:20" x14ac:dyDescent="0.2">
      <c r="A1415">
        <v>1414</v>
      </c>
      <c r="B1415" t="s">
        <v>19</v>
      </c>
      <c r="C1415" t="s">
        <v>1509</v>
      </c>
      <c r="D1415">
        <v>3</v>
      </c>
      <c r="E1415">
        <v>45754487</v>
      </c>
      <c r="F1415" t="s">
        <v>25</v>
      </c>
      <c r="G1415" t="s">
        <v>22</v>
      </c>
      <c r="H1415">
        <v>0.99998900000000002</v>
      </c>
      <c r="I1415">
        <v>0.99997899999999995</v>
      </c>
      <c r="J1415">
        <v>314.99799999999999</v>
      </c>
      <c r="K1415">
        <v>708.98900000000003</v>
      </c>
      <c r="L1415">
        <v>378.01299999999998</v>
      </c>
      <c r="M1415">
        <v>1402</v>
      </c>
      <c r="N1415">
        <v>1338.99</v>
      </c>
      <c r="O1415">
        <v>0.47752699999999998</v>
      </c>
      <c r="P1415">
        <v>0.52247299999999997</v>
      </c>
      <c r="Q1415">
        <v>0.63000999999999996</v>
      </c>
      <c r="R1415">
        <v>0.307537</v>
      </c>
      <c r="S1415">
        <v>1.5199799999999999E-2</v>
      </c>
      <c r="T1415">
        <v>1.48904E-2</v>
      </c>
    </row>
    <row r="1416" spans="1:20" x14ac:dyDescent="0.2">
      <c r="A1416">
        <v>1415</v>
      </c>
      <c r="B1416" t="s">
        <v>19</v>
      </c>
      <c r="C1416" t="s">
        <v>1510</v>
      </c>
      <c r="D1416">
        <v>3</v>
      </c>
      <c r="E1416">
        <v>45755138</v>
      </c>
      <c r="F1416" t="s">
        <v>22</v>
      </c>
      <c r="G1416" t="s">
        <v>21</v>
      </c>
      <c r="H1416">
        <v>0.99997100000000005</v>
      </c>
      <c r="I1416">
        <v>0.99994300000000003</v>
      </c>
      <c r="J1416">
        <v>315.03199999999998</v>
      </c>
      <c r="K1416">
        <v>708.976</v>
      </c>
      <c r="L1416">
        <v>377.99200000000002</v>
      </c>
      <c r="M1416">
        <v>1402</v>
      </c>
      <c r="N1416">
        <v>1339.04</v>
      </c>
      <c r="O1416">
        <v>0.47754600000000003</v>
      </c>
      <c r="P1416">
        <v>0.52245399999999997</v>
      </c>
      <c r="Q1416">
        <v>0.63012800000000002</v>
      </c>
      <c r="R1416">
        <v>0.30737999999999999</v>
      </c>
      <c r="S1416">
        <v>1.5204799999999999E-2</v>
      </c>
      <c r="T1416">
        <v>1.4890499999999999E-2</v>
      </c>
    </row>
    <row r="1417" spans="1:20" x14ac:dyDescent="0.2">
      <c r="A1417">
        <v>1416</v>
      </c>
      <c r="B1417" t="s">
        <v>19</v>
      </c>
      <c r="C1417" t="s">
        <v>1511</v>
      </c>
      <c r="D1417">
        <v>3</v>
      </c>
      <c r="E1417">
        <v>45755636</v>
      </c>
      <c r="F1417" t="s">
        <v>21</v>
      </c>
      <c r="G1417" t="s">
        <v>25</v>
      </c>
      <c r="H1417">
        <v>0.999691</v>
      </c>
      <c r="I1417">
        <v>0.99890599999999996</v>
      </c>
      <c r="J1417">
        <v>1044.43</v>
      </c>
      <c r="K1417">
        <v>332.56700000000001</v>
      </c>
      <c r="L1417">
        <v>25</v>
      </c>
      <c r="M1417">
        <v>1402</v>
      </c>
      <c r="N1417">
        <v>382.56700000000001</v>
      </c>
      <c r="O1417">
        <v>0.136436</v>
      </c>
      <c r="P1417">
        <v>0.136436</v>
      </c>
      <c r="Q1417">
        <v>0.90971800000000003</v>
      </c>
      <c r="R1417">
        <v>0.24299799999999999</v>
      </c>
      <c r="S1417">
        <v>-2.5206099999999999E-2</v>
      </c>
      <c r="T1417">
        <v>2.1580100000000001E-2</v>
      </c>
    </row>
    <row r="1418" spans="1:20" x14ac:dyDescent="0.2">
      <c r="A1418">
        <v>1417</v>
      </c>
      <c r="B1418" t="s">
        <v>19</v>
      </c>
      <c r="C1418" t="s">
        <v>1512</v>
      </c>
      <c r="D1418">
        <v>3</v>
      </c>
      <c r="E1418">
        <v>45755729</v>
      </c>
      <c r="F1418" t="s">
        <v>21</v>
      </c>
      <c r="G1418" t="s">
        <v>24</v>
      </c>
      <c r="H1418">
        <v>0.99459600000000004</v>
      </c>
      <c r="I1418">
        <v>0.95508300000000002</v>
      </c>
      <c r="J1418">
        <v>3.0810200000000001</v>
      </c>
      <c r="K1418">
        <v>139.00399999999999</v>
      </c>
      <c r="L1418">
        <v>1259.9100000000001</v>
      </c>
      <c r="M1418">
        <v>1402</v>
      </c>
      <c r="N1418">
        <v>145.166</v>
      </c>
      <c r="O1418">
        <v>5.1771200000000003E-2</v>
      </c>
      <c r="P1418">
        <v>0.94822499999999998</v>
      </c>
      <c r="Q1418">
        <v>1</v>
      </c>
      <c r="R1418">
        <v>8.5276899999999992E-3</v>
      </c>
      <c r="S1418">
        <v>8.9895199999999995E-2</v>
      </c>
      <c r="T1418">
        <v>3.4126499999999997E-2</v>
      </c>
    </row>
    <row r="1419" spans="1:20" x14ac:dyDescent="0.2">
      <c r="A1419">
        <v>1418</v>
      </c>
      <c r="B1419" t="s">
        <v>19</v>
      </c>
      <c r="C1419" t="s">
        <v>1513</v>
      </c>
      <c r="D1419">
        <v>3</v>
      </c>
      <c r="E1419">
        <v>45755730</v>
      </c>
      <c r="F1419" t="s">
        <v>24</v>
      </c>
      <c r="G1419" t="s">
        <v>21</v>
      </c>
      <c r="H1419">
        <v>0.94630700000000001</v>
      </c>
      <c r="I1419">
        <v>0.923485</v>
      </c>
      <c r="J1419">
        <v>376.25700000000001</v>
      </c>
      <c r="K1419">
        <v>713.06600000000003</v>
      </c>
      <c r="L1419">
        <v>312.67599999999999</v>
      </c>
      <c r="M1419">
        <v>1402</v>
      </c>
      <c r="N1419">
        <v>1338.42</v>
      </c>
      <c r="O1419">
        <v>0.477325</v>
      </c>
      <c r="P1419">
        <v>0.477325</v>
      </c>
      <c r="Q1419">
        <v>0.48636400000000002</v>
      </c>
      <c r="R1419">
        <v>0.31249199999999999</v>
      </c>
      <c r="S1419">
        <v>1.5729699999999999E-2</v>
      </c>
      <c r="T1419">
        <v>1.5568200000000001E-2</v>
      </c>
    </row>
    <row r="1420" spans="1:20" x14ac:dyDescent="0.2">
      <c r="A1420">
        <v>1419</v>
      </c>
      <c r="B1420" t="s">
        <v>19</v>
      </c>
      <c r="C1420" t="s">
        <v>1514</v>
      </c>
      <c r="D1420">
        <v>3</v>
      </c>
      <c r="E1420">
        <v>45755732</v>
      </c>
      <c r="F1420" t="s">
        <v>137</v>
      </c>
      <c r="G1420" t="s">
        <v>24</v>
      </c>
      <c r="H1420">
        <v>0.99459600000000004</v>
      </c>
      <c r="I1420">
        <v>0.95508300000000002</v>
      </c>
      <c r="J1420">
        <v>3.0810200000000001</v>
      </c>
      <c r="K1420">
        <v>139.00399999999999</v>
      </c>
      <c r="L1420">
        <v>1259.9100000000001</v>
      </c>
      <c r="M1420">
        <v>1402</v>
      </c>
      <c r="N1420">
        <v>145.166</v>
      </c>
      <c r="O1420">
        <v>5.1771200000000003E-2</v>
      </c>
      <c r="P1420">
        <v>0.94822499999999998</v>
      </c>
      <c r="Q1420">
        <v>1</v>
      </c>
      <c r="R1420">
        <v>8.5276899999999992E-3</v>
      </c>
      <c r="S1420">
        <v>8.9895199999999995E-2</v>
      </c>
      <c r="T1420">
        <v>3.4126499999999997E-2</v>
      </c>
    </row>
    <row r="1421" spans="1:20" x14ac:dyDescent="0.2">
      <c r="A1421">
        <v>1420</v>
      </c>
      <c r="B1421" t="s">
        <v>19</v>
      </c>
      <c r="C1421" t="s">
        <v>1515</v>
      </c>
      <c r="D1421">
        <v>3</v>
      </c>
      <c r="E1421">
        <v>45756064</v>
      </c>
      <c r="F1421" t="s">
        <v>21</v>
      </c>
      <c r="G1421" t="s">
        <v>22</v>
      </c>
      <c r="H1421">
        <v>0.993197</v>
      </c>
      <c r="I1421">
        <v>0.76708100000000001</v>
      </c>
      <c r="J1421">
        <v>1370.4</v>
      </c>
      <c r="K1421">
        <v>31.198399999999999</v>
      </c>
      <c r="L1421">
        <v>0.397009</v>
      </c>
      <c r="M1421">
        <v>1402</v>
      </c>
      <c r="N1421">
        <v>31.9925</v>
      </c>
      <c r="O1421">
        <v>1.1409600000000001E-2</v>
      </c>
      <c r="P1421">
        <v>1.1409600000000001E-2</v>
      </c>
      <c r="Q1421">
        <v>1</v>
      </c>
      <c r="R1421">
        <v>0.53135100000000002</v>
      </c>
      <c r="S1421">
        <v>4.93344E-2</v>
      </c>
      <c r="T1421">
        <v>7.8796199999999997E-2</v>
      </c>
    </row>
    <row r="1422" spans="1:20" x14ac:dyDescent="0.2">
      <c r="A1422">
        <v>1421</v>
      </c>
      <c r="B1422" t="s">
        <v>19</v>
      </c>
      <c r="C1422" t="s">
        <v>1516</v>
      </c>
      <c r="D1422">
        <v>3</v>
      </c>
      <c r="E1422">
        <v>45756310</v>
      </c>
      <c r="F1422" t="s">
        <v>22</v>
      </c>
      <c r="G1422" t="s">
        <v>25</v>
      </c>
      <c r="H1422">
        <v>0.99997100000000005</v>
      </c>
      <c r="I1422">
        <v>0.99994300000000003</v>
      </c>
      <c r="J1422">
        <v>315.03199999999998</v>
      </c>
      <c r="K1422">
        <v>708.976</v>
      </c>
      <c r="L1422">
        <v>377.99200000000002</v>
      </c>
      <c r="M1422">
        <v>1402</v>
      </c>
      <c r="N1422">
        <v>1339.04</v>
      </c>
      <c r="O1422">
        <v>0.47754600000000003</v>
      </c>
      <c r="P1422">
        <v>0.52245399999999997</v>
      </c>
      <c r="Q1422">
        <v>0.63012800000000002</v>
      </c>
      <c r="R1422">
        <v>0.30737999999999999</v>
      </c>
      <c r="S1422">
        <v>1.5204799999999999E-2</v>
      </c>
      <c r="T1422">
        <v>1.4890499999999999E-2</v>
      </c>
    </row>
    <row r="1423" spans="1:20" x14ac:dyDescent="0.2">
      <c r="A1423">
        <v>1422</v>
      </c>
      <c r="B1423" t="s">
        <v>19</v>
      </c>
      <c r="C1423" t="s">
        <v>1517</v>
      </c>
      <c r="D1423">
        <v>3</v>
      </c>
      <c r="E1423">
        <v>45756350</v>
      </c>
      <c r="F1423" t="s">
        <v>25</v>
      </c>
      <c r="G1423" t="s">
        <v>21</v>
      </c>
      <c r="H1423">
        <v>0.99965800000000005</v>
      </c>
      <c r="I1423">
        <v>0.99964200000000003</v>
      </c>
      <c r="J1423">
        <v>314.47800000000001</v>
      </c>
      <c r="K1423">
        <v>709.52099999999996</v>
      </c>
      <c r="L1423">
        <v>378.00099999999998</v>
      </c>
      <c r="M1423">
        <v>1402</v>
      </c>
      <c r="N1423">
        <v>1338.48</v>
      </c>
      <c r="O1423">
        <v>0.47734599999999999</v>
      </c>
      <c r="P1423">
        <v>0.52265399999999995</v>
      </c>
      <c r="Q1423">
        <v>0.62987000000000004</v>
      </c>
      <c r="R1423">
        <v>0.30709799999999998</v>
      </c>
      <c r="S1423">
        <v>1.52225E-2</v>
      </c>
      <c r="T1423">
        <v>1.48992E-2</v>
      </c>
    </row>
    <row r="1424" spans="1:20" x14ac:dyDescent="0.2">
      <c r="A1424">
        <v>1423</v>
      </c>
      <c r="B1424" t="s">
        <v>19</v>
      </c>
      <c r="C1424" t="s">
        <v>1518</v>
      </c>
      <c r="D1424">
        <v>3</v>
      </c>
      <c r="E1424">
        <v>45756683</v>
      </c>
      <c r="F1424" t="s">
        <v>21</v>
      </c>
      <c r="G1424" t="s">
        <v>25</v>
      </c>
      <c r="H1424">
        <v>0.99997100000000005</v>
      </c>
      <c r="I1424">
        <v>0.99994300000000003</v>
      </c>
      <c r="J1424">
        <v>315.03199999999998</v>
      </c>
      <c r="K1424">
        <v>708.976</v>
      </c>
      <c r="L1424">
        <v>377.99200000000002</v>
      </c>
      <c r="M1424">
        <v>1402</v>
      </c>
      <c r="N1424">
        <v>1339.04</v>
      </c>
      <c r="O1424">
        <v>0.47754600000000003</v>
      </c>
      <c r="P1424">
        <v>0.52245399999999997</v>
      </c>
      <c r="Q1424">
        <v>0.63012800000000002</v>
      </c>
      <c r="R1424">
        <v>0.30737999999999999</v>
      </c>
      <c r="S1424">
        <v>1.5204799999999999E-2</v>
      </c>
      <c r="T1424">
        <v>1.4890499999999999E-2</v>
      </c>
    </row>
    <row r="1425" spans="1:20" x14ac:dyDescent="0.2">
      <c r="A1425">
        <v>1424</v>
      </c>
      <c r="B1425" t="s">
        <v>19</v>
      </c>
      <c r="C1425" t="s">
        <v>1519</v>
      </c>
      <c r="D1425">
        <v>3</v>
      </c>
      <c r="E1425">
        <v>45756927</v>
      </c>
      <c r="F1425" t="s">
        <v>25</v>
      </c>
      <c r="G1425" t="s">
        <v>24</v>
      </c>
      <c r="H1425">
        <v>0.97036100000000003</v>
      </c>
      <c r="I1425">
        <v>0.95336600000000005</v>
      </c>
      <c r="J1425">
        <v>182.02199999999999</v>
      </c>
      <c r="K1425">
        <v>667.63599999999997</v>
      </c>
      <c r="L1425">
        <v>552.34100000000001</v>
      </c>
      <c r="M1425">
        <v>1402</v>
      </c>
      <c r="N1425">
        <v>1031.68</v>
      </c>
      <c r="O1425">
        <v>0.36793199999999998</v>
      </c>
      <c r="P1425">
        <v>0.63206799999999996</v>
      </c>
      <c r="Q1425">
        <v>0.389484</v>
      </c>
      <c r="R1425">
        <v>0.76544100000000004</v>
      </c>
      <c r="S1425">
        <v>-4.7278600000000004E-3</v>
      </c>
      <c r="T1425">
        <v>1.5843900000000001E-2</v>
      </c>
    </row>
    <row r="1426" spans="1:20" x14ac:dyDescent="0.2">
      <c r="A1426">
        <v>1425</v>
      </c>
      <c r="B1426" t="s">
        <v>19</v>
      </c>
      <c r="C1426" t="s">
        <v>1520</v>
      </c>
      <c r="D1426">
        <v>3</v>
      </c>
      <c r="E1426">
        <v>45757265</v>
      </c>
      <c r="F1426" t="s">
        <v>29</v>
      </c>
      <c r="G1426" t="s">
        <v>25</v>
      </c>
      <c r="H1426">
        <v>0.83919999999999995</v>
      </c>
      <c r="I1426">
        <v>0.78034899999999996</v>
      </c>
      <c r="J1426">
        <v>396.43799999999999</v>
      </c>
      <c r="K1426">
        <v>723.14099999999996</v>
      </c>
      <c r="L1426">
        <v>282.42099999999999</v>
      </c>
      <c r="M1426">
        <v>1402</v>
      </c>
      <c r="N1426">
        <v>1287.98</v>
      </c>
      <c r="O1426">
        <v>0.45933800000000002</v>
      </c>
      <c r="P1426">
        <v>0.45933800000000002</v>
      </c>
      <c r="Q1426">
        <v>0.16186200000000001</v>
      </c>
      <c r="R1426">
        <v>0.459368</v>
      </c>
      <c r="S1426">
        <v>-1.2711999999999999E-2</v>
      </c>
      <c r="T1426">
        <v>1.71761E-2</v>
      </c>
    </row>
    <row r="1427" spans="1:20" x14ac:dyDescent="0.2">
      <c r="A1427">
        <v>1426</v>
      </c>
      <c r="B1427" t="s">
        <v>19</v>
      </c>
      <c r="C1427" t="s">
        <v>1521</v>
      </c>
      <c r="D1427">
        <v>3</v>
      </c>
      <c r="E1427">
        <v>45757282</v>
      </c>
      <c r="F1427" t="s">
        <v>24</v>
      </c>
      <c r="G1427" t="s">
        <v>25</v>
      </c>
      <c r="H1427">
        <v>0.99980000000000002</v>
      </c>
      <c r="I1427">
        <v>0.99961199999999995</v>
      </c>
      <c r="J1427">
        <v>316.00799999999998</v>
      </c>
      <c r="K1427">
        <v>709.02200000000005</v>
      </c>
      <c r="L1427">
        <v>376.97</v>
      </c>
      <c r="M1427">
        <v>1402</v>
      </c>
      <c r="N1427">
        <v>1341.04</v>
      </c>
      <c r="O1427">
        <v>0.47825899999999999</v>
      </c>
      <c r="P1427">
        <v>0.52174100000000001</v>
      </c>
      <c r="Q1427">
        <v>0.63002199999999997</v>
      </c>
      <c r="R1427">
        <v>0.34556300000000001</v>
      </c>
      <c r="S1427">
        <v>1.40456E-2</v>
      </c>
      <c r="T1427">
        <v>1.4885900000000001E-2</v>
      </c>
    </row>
    <row r="1428" spans="1:20" x14ac:dyDescent="0.2">
      <c r="A1428">
        <v>1427</v>
      </c>
      <c r="B1428" t="s">
        <v>19</v>
      </c>
      <c r="C1428" t="s">
        <v>1522</v>
      </c>
      <c r="D1428">
        <v>3</v>
      </c>
      <c r="E1428">
        <v>45757826</v>
      </c>
      <c r="F1428" t="s">
        <v>24</v>
      </c>
      <c r="G1428" t="s">
        <v>25</v>
      </c>
      <c r="H1428">
        <v>0.99517800000000001</v>
      </c>
      <c r="I1428">
        <v>0.92702499999999999</v>
      </c>
      <c r="J1428">
        <v>1335.59</v>
      </c>
      <c r="K1428">
        <v>64.448099999999997</v>
      </c>
      <c r="L1428">
        <v>1.9630099999999999</v>
      </c>
      <c r="M1428">
        <v>1402</v>
      </c>
      <c r="N1428">
        <v>68.374099999999999</v>
      </c>
      <c r="O1428">
        <v>2.43845E-2</v>
      </c>
      <c r="P1428">
        <v>2.43845E-2</v>
      </c>
      <c r="Q1428">
        <v>0.54364999999999997</v>
      </c>
      <c r="R1428">
        <v>2.6057400000000001E-2</v>
      </c>
      <c r="S1428">
        <v>-0.108139</v>
      </c>
      <c r="T1428">
        <v>4.8542000000000002E-2</v>
      </c>
    </row>
    <row r="1429" spans="1:20" x14ac:dyDescent="0.2">
      <c r="A1429">
        <v>1428</v>
      </c>
      <c r="B1429" t="s">
        <v>19</v>
      </c>
      <c r="C1429" t="s">
        <v>1523</v>
      </c>
      <c r="D1429">
        <v>3</v>
      </c>
      <c r="E1429">
        <v>45758020</v>
      </c>
      <c r="F1429" t="s">
        <v>24</v>
      </c>
      <c r="G1429" t="s">
        <v>21</v>
      </c>
      <c r="H1429">
        <v>0.99062499999999998</v>
      </c>
      <c r="I1429">
        <v>0.87738400000000005</v>
      </c>
      <c r="J1429">
        <v>1322.94</v>
      </c>
      <c r="K1429">
        <v>77.042299999999997</v>
      </c>
      <c r="L1429">
        <v>2.0159899999999999</v>
      </c>
      <c r="M1429">
        <v>1402</v>
      </c>
      <c r="N1429">
        <v>81.074299999999994</v>
      </c>
      <c r="O1429">
        <v>2.89138E-2</v>
      </c>
      <c r="P1429">
        <v>2.89138E-2</v>
      </c>
      <c r="Q1429">
        <v>0.32316800000000001</v>
      </c>
      <c r="R1429">
        <v>0.97294899999999995</v>
      </c>
      <c r="S1429">
        <v>-1.57189E-3</v>
      </c>
      <c r="T1429">
        <v>4.6346400000000003E-2</v>
      </c>
    </row>
    <row r="1430" spans="1:20" x14ac:dyDescent="0.2">
      <c r="A1430">
        <v>1429</v>
      </c>
      <c r="B1430" t="s">
        <v>19</v>
      </c>
      <c r="C1430" t="s">
        <v>1524</v>
      </c>
      <c r="D1430">
        <v>3</v>
      </c>
      <c r="E1430">
        <v>45758381</v>
      </c>
      <c r="F1430" t="s">
        <v>25</v>
      </c>
      <c r="G1430" t="s">
        <v>22</v>
      </c>
      <c r="H1430">
        <v>0.99980000000000002</v>
      </c>
      <c r="I1430">
        <v>0.99961599999999995</v>
      </c>
      <c r="J1430">
        <v>315.99200000000002</v>
      </c>
      <c r="K1430">
        <v>709.03399999999999</v>
      </c>
      <c r="L1430">
        <v>376.97399999999999</v>
      </c>
      <c r="M1430">
        <v>1402</v>
      </c>
      <c r="N1430">
        <v>1341.02</v>
      </c>
      <c r="O1430">
        <v>0.47825200000000001</v>
      </c>
      <c r="P1430">
        <v>0.52174799999999999</v>
      </c>
      <c r="Q1430">
        <v>0.59267800000000004</v>
      </c>
      <c r="R1430">
        <v>0.34537699999999999</v>
      </c>
      <c r="S1430">
        <v>1.40512E-2</v>
      </c>
      <c r="T1430">
        <v>1.4886099999999999E-2</v>
      </c>
    </row>
    <row r="1431" spans="1:20" x14ac:dyDescent="0.2">
      <c r="A1431">
        <v>1430</v>
      </c>
      <c r="B1431" t="s">
        <v>19</v>
      </c>
      <c r="C1431" t="s">
        <v>1525</v>
      </c>
      <c r="D1431">
        <v>3</v>
      </c>
      <c r="E1431">
        <v>45758521</v>
      </c>
      <c r="F1431" t="s">
        <v>21</v>
      </c>
      <c r="G1431" t="s">
        <v>22</v>
      </c>
      <c r="H1431">
        <v>0.99925799999999998</v>
      </c>
      <c r="I1431">
        <v>0.992977</v>
      </c>
      <c r="J1431">
        <v>1288.9100000000001</v>
      </c>
      <c r="K1431">
        <v>110.158</v>
      </c>
      <c r="L1431">
        <v>2.9359999999999999</v>
      </c>
      <c r="M1431">
        <v>1402</v>
      </c>
      <c r="N1431">
        <v>116.03</v>
      </c>
      <c r="O1431">
        <v>4.1380199999999999E-2</v>
      </c>
      <c r="P1431">
        <v>4.1380199999999999E-2</v>
      </c>
      <c r="Q1431">
        <v>1</v>
      </c>
      <c r="R1431">
        <v>0.86773299999999998</v>
      </c>
      <c r="S1431">
        <v>6.14957E-3</v>
      </c>
      <c r="T1431">
        <v>3.6918800000000002E-2</v>
      </c>
    </row>
    <row r="1432" spans="1:20" x14ac:dyDescent="0.2">
      <c r="A1432">
        <v>1431</v>
      </c>
      <c r="B1432" t="s">
        <v>19</v>
      </c>
      <c r="C1432" t="s">
        <v>1526</v>
      </c>
      <c r="D1432">
        <v>3</v>
      </c>
      <c r="E1432">
        <v>45758946</v>
      </c>
      <c r="F1432" t="s">
        <v>21</v>
      </c>
      <c r="G1432" t="s">
        <v>25</v>
      </c>
      <c r="H1432">
        <v>0.99952799999999997</v>
      </c>
      <c r="I1432">
        <v>0.99911399999999995</v>
      </c>
      <c r="J1432">
        <v>316.17</v>
      </c>
      <c r="K1432">
        <v>709.05899999999997</v>
      </c>
      <c r="L1432">
        <v>376.77100000000002</v>
      </c>
      <c r="M1432">
        <v>1402</v>
      </c>
      <c r="N1432">
        <v>1341.4</v>
      </c>
      <c r="O1432">
        <v>0.47838799999999998</v>
      </c>
      <c r="P1432">
        <v>0.52161199999999996</v>
      </c>
      <c r="Q1432">
        <v>0.63002199999999997</v>
      </c>
      <c r="R1432">
        <v>0.34232200000000002</v>
      </c>
      <c r="S1432">
        <v>1.41443E-2</v>
      </c>
      <c r="T1432">
        <v>1.48901E-2</v>
      </c>
    </row>
    <row r="1433" spans="1:20" x14ac:dyDescent="0.2">
      <c r="A1433">
        <v>1432</v>
      </c>
      <c r="B1433" t="s">
        <v>19</v>
      </c>
      <c r="C1433" t="s">
        <v>1527</v>
      </c>
      <c r="D1433">
        <v>3</v>
      </c>
      <c r="E1433">
        <v>45759011</v>
      </c>
      <c r="F1433" t="s">
        <v>25</v>
      </c>
      <c r="G1433" t="s">
        <v>24</v>
      </c>
      <c r="H1433">
        <v>0.99331899999999995</v>
      </c>
      <c r="I1433">
        <v>0.84676300000000004</v>
      </c>
      <c r="J1433">
        <v>1354.13</v>
      </c>
      <c r="K1433">
        <v>47.351399999999998</v>
      </c>
      <c r="L1433">
        <v>0.51703100000000002</v>
      </c>
      <c r="M1433">
        <v>1402</v>
      </c>
      <c r="N1433">
        <v>48.3855</v>
      </c>
      <c r="O1433">
        <v>1.7255900000000001E-2</v>
      </c>
      <c r="P1433">
        <v>1.7255900000000001E-2</v>
      </c>
      <c r="Q1433">
        <v>1</v>
      </c>
      <c r="R1433">
        <v>0.95639200000000002</v>
      </c>
      <c r="S1433">
        <v>3.3543800000000001E-3</v>
      </c>
      <c r="T1433">
        <v>6.13328E-2</v>
      </c>
    </row>
    <row r="1434" spans="1:20" x14ac:dyDescent="0.2">
      <c r="A1434">
        <v>1433</v>
      </c>
      <c r="B1434" t="s">
        <v>19</v>
      </c>
      <c r="C1434" t="s">
        <v>1528</v>
      </c>
      <c r="D1434">
        <v>3</v>
      </c>
      <c r="E1434">
        <v>45759654</v>
      </c>
      <c r="F1434" t="s">
        <v>22</v>
      </c>
      <c r="G1434" t="s">
        <v>21</v>
      </c>
      <c r="H1434">
        <v>0.99988500000000002</v>
      </c>
      <c r="I1434">
        <v>0.99977800000000006</v>
      </c>
      <c r="J1434">
        <v>316.10899999999998</v>
      </c>
      <c r="K1434">
        <v>708.92100000000005</v>
      </c>
      <c r="L1434">
        <v>376.97</v>
      </c>
      <c r="M1434">
        <v>1402</v>
      </c>
      <c r="N1434">
        <v>1341.14</v>
      </c>
      <c r="O1434">
        <v>0.47829500000000003</v>
      </c>
      <c r="P1434">
        <v>0.52170499999999997</v>
      </c>
      <c r="Q1434">
        <v>0.63024899999999995</v>
      </c>
      <c r="R1434">
        <v>0.348024</v>
      </c>
      <c r="S1434">
        <v>1.39715E-2</v>
      </c>
      <c r="T1434">
        <v>1.4883199999999999E-2</v>
      </c>
    </row>
    <row r="1435" spans="1:20" x14ac:dyDescent="0.2">
      <c r="A1435">
        <v>1434</v>
      </c>
      <c r="B1435" t="s">
        <v>19</v>
      </c>
      <c r="C1435" t="s">
        <v>1529</v>
      </c>
      <c r="D1435">
        <v>3</v>
      </c>
      <c r="E1435">
        <v>45759786</v>
      </c>
      <c r="F1435" t="s">
        <v>1530</v>
      </c>
      <c r="G1435" t="s">
        <v>1531</v>
      </c>
      <c r="H1435">
        <v>0.97219199999999995</v>
      </c>
      <c r="I1435">
        <v>0.92773000000000005</v>
      </c>
      <c r="J1435">
        <v>952.38900000000001</v>
      </c>
      <c r="K1435">
        <v>410.66399999999999</v>
      </c>
      <c r="L1435">
        <v>38.947200000000002</v>
      </c>
      <c r="M1435">
        <v>1402</v>
      </c>
      <c r="N1435">
        <v>488.55799999999999</v>
      </c>
      <c r="O1435">
        <v>0.174236</v>
      </c>
      <c r="P1435">
        <v>0.174236</v>
      </c>
      <c r="Q1435">
        <v>0.51394099999999998</v>
      </c>
      <c r="R1435">
        <v>0.130495</v>
      </c>
      <c r="S1435">
        <v>-3.08591E-2</v>
      </c>
      <c r="T1435">
        <v>2.0395300000000002E-2</v>
      </c>
    </row>
    <row r="1436" spans="1:20" x14ac:dyDescent="0.2">
      <c r="A1436">
        <v>1435</v>
      </c>
      <c r="B1436" t="s">
        <v>19</v>
      </c>
      <c r="C1436" t="s">
        <v>1532</v>
      </c>
      <c r="D1436">
        <v>3</v>
      </c>
      <c r="E1436">
        <v>45759786</v>
      </c>
      <c r="F1436" t="s">
        <v>1530</v>
      </c>
      <c r="G1436" t="s">
        <v>1533</v>
      </c>
      <c r="H1436">
        <v>0.994807</v>
      </c>
      <c r="I1436">
        <v>0.99246400000000001</v>
      </c>
      <c r="J1436">
        <v>315.75200000000001</v>
      </c>
      <c r="K1436">
        <v>712.46900000000005</v>
      </c>
      <c r="L1436">
        <v>373.779</v>
      </c>
      <c r="M1436">
        <v>1402</v>
      </c>
      <c r="N1436">
        <v>1343.97</v>
      </c>
      <c r="O1436">
        <v>0.47930600000000001</v>
      </c>
      <c r="P1436">
        <v>0.52069399999999999</v>
      </c>
      <c r="Q1436">
        <v>0.52047100000000002</v>
      </c>
      <c r="R1436">
        <v>0.2611</v>
      </c>
      <c r="S1436">
        <v>1.6837499999999998E-2</v>
      </c>
      <c r="T1436">
        <v>1.49766E-2</v>
      </c>
    </row>
    <row r="1437" spans="1:20" x14ac:dyDescent="0.2">
      <c r="A1437">
        <v>1436</v>
      </c>
      <c r="B1437" t="s">
        <v>19</v>
      </c>
      <c r="C1437" t="s">
        <v>1534</v>
      </c>
      <c r="D1437">
        <v>3</v>
      </c>
      <c r="E1437">
        <v>45759995</v>
      </c>
      <c r="F1437" t="s">
        <v>25</v>
      </c>
      <c r="G1437" t="s">
        <v>24</v>
      </c>
      <c r="H1437">
        <v>0.99999499999999997</v>
      </c>
      <c r="I1437">
        <v>0.99998900000000002</v>
      </c>
      <c r="J1437">
        <v>158.999</v>
      </c>
      <c r="K1437">
        <v>637.995</v>
      </c>
      <c r="L1437">
        <v>605.00599999999997</v>
      </c>
      <c r="M1437">
        <v>1402</v>
      </c>
      <c r="N1437">
        <v>955.99300000000005</v>
      </c>
      <c r="O1437">
        <v>0.34093899999999999</v>
      </c>
      <c r="P1437">
        <v>0.65906100000000001</v>
      </c>
      <c r="Q1437">
        <v>0.63444999999999996</v>
      </c>
      <c r="R1437">
        <v>0.82194699999999998</v>
      </c>
      <c r="S1437">
        <v>3.5199599999999999E-3</v>
      </c>
      <c r="T1437">
        <v>1.56384E-2</v>
      </c>
    </row>
    <row r="1438" spans="1:20" x14ac:dyDescent="0.2">
      <c r="A1438">
        <v>1437</v>
      </c>
      <c r="B1438" t="s">
        <v>19</v>
      </c>
      <c r="C1438" t="s">
        <v>1535</v>
      </c>
      <c r="D1438">
        <v>3</v>
      </c>
      <c r="E1438">
        <v>45760348</v>
      </c>
      <c r="F1438" t="s">
        <v>22</v>
      </c>
      <c r="G1438" t="s">
        <v>21</v>
      </c>
      <c r="H1438">
        <v>0.99088100000000001</v>
      </c>
      <c r="I1438">
        <v>0.68864400000000003</v>
      </c>
      <c r="J1438">
        <v>1373.6</v>
      </c>
      <c r="K1438">
        <v>28.3872</v>
      </c>
      <c r="L1438">
        <v>9.0026900000000007E-3</v>
      </c>
      <c r="M1438">
        <v>1402</v>
      </c>
      <c r="N1438">
        <v>28.405100000000001</v>
      </c>
      <c r="O1438">
        <v>1.0130200000000001E-2</v>
      </c>
      <c r="P1438">
        <v>1.0130200000000001E-2</v>
      </c>
      <c r="Q1438">
        <v>1</v>
      </c>
      <c r="R1438">
        <v>0.16747699999999999</v>
      </c>
      <c r="S1438">
        <v>0.122989</v>
      </c>
      <c r="T1438">
        <v>8.9053300000000002E-2</v>
      </c>
    </row>
    <row r="1439" spans="1:20" x14ac:dyDescent="0.2">
      <c r="A1439">
        <v>1438</v>
      </c>
      <c r="B1439" t="s">
        <v>19</v>
      </c>
      <c r="C1439" t="s">
        <v>1536</v>
      </c>
      <c r="D1439">
        <v>3</v>
      </c>
      <c r="E1439">
        <v>45760483</v>
      </c>
      <c r="F1439" t="s">
        <v>22</v>
      </c>
      <c r="G1439" t="s">
        <v>21</v>
      </c>
      <c r="H1439">
        <v>0.997085</v>
      </c>
      <c r="I1439">
        <v>0.99564699999999995</v>
      </c>
      <c r="J1439">
        <v>316.88200000000001</v>
      </c>
      <c r="K1439">
        <v>709.32299999999998</v>
      </c>
      <c r="L1439">
        <v>375.79500000000002</v>
      </c>
      <c r="M1439">
        <v>1402</v>
      </c>
      <c r="N1439">
        <v>1343.09</v>
      </c>
      <c r="O1439">
        <v>0.47899000000000003</v>
      </c>
      <c r="P1439">
        <v>0.52100999999999997</v>
      </c>
      <c r="Q1439">
        <v>0.62981299999999996</v>
      </c>
      <c r="R1439">
        <v>0.31401699999999999</v>
      </c>
      <c r="S1439">
        <v>1.50294E-2</v>
      </c>
      <c r="T1439">
        <v>1.4922E-2</v>
      </c>
    </row>
    <row r="1440" spans="1:20" x14ac:dyDescent="0.2">
      <c r="A1440">
        <v>1439</v>
      </c>
      <c r="B1440" t="s">
        <v>19</v>
      </c>
      <c r="C1440" t="s">
        <v>1537</v>
      </c>
      <c r="D1440">
        <v>3</v>
      </c>
      <c r="E1440">
        <v>45760600</v>
      </c>
      <c r="F1440" t="s">
        <v>25</v>
      </c>
      <c r="G1440" t="s">
        <v>24</v>
      </c>
      <c r="H1440">
        <v>0.999807</v>
      </c>
      <c r="I1440">
        <v>0.99962600000000001</v>
      </c>
      <c r="J1440">
        <v>316.00200000000001</v>
      </c>
      <c r="K1440">
        <v>709.024</v>
      </c>
      <c r="L1440">
        <v>376.97399999999999</v>
      </c>
      <c r="M1440">
        <v>1402</v>
      </c>
      <c r="N1440">
        <v>1341.03</v>
      </c>
      <c r="O1440">
        <v>0.47825499999999999</v>
      </c>
      <c r="P1440">
        <v>0.52174500000000001</v>
      </c>
      <c r="Q1440">
        <v>0.63002199999999997</v>
      </c>
      <c r="R1440">
        <v>0.34559600000000001</v>
      </c>
      <c r="S1440">
        <v>1.4044600000000001E-2</v>
      </c>
      <c r="T1440">
        <v>1.4885900000000001E-2</v>
      </c>
    </row>
    <row r="1441" spans="1:20" x14ac:dyDescent="0.2">
      <c r="A1441">
        <v>1440</v>
      </c>
      <c r="B1441" t="s">
        <v>19</v>
      </c>
      <c r="C1441" t="s">
        <v>1538</v>
      </c>
      <c r="D1441">
        <v>3</v>
      </c>
      <c r="E1441">
        <v>45760645</v>
      </c>
      <c r="F1441" t="s">
        <v>25</v>
      </c>
      <c r="G1441" t="s">
        <v>22</v>
      </c>
      <c r="H1441">
        <v>0.99668100000000004</v>
      </c>
      <c r="I1441">
        <v>0.80406699999999998</v>
      </c>
      <c r="J1441">
        <v>1386.99</v>
      </c>
      <c r="K1441">
        <v>15.010999999999999</v>
      </c>
      <c r="L1441">
        <v>0</v>
      </c>
      <c r="M1441">
        <v>1402</v>
      </c>
      <c r="N1441">
        <v>15.010999999999999</v>
      </c>
      <c r="O1441">
        <v>5.3534300000000002E-3</v>
      </c>
      <c r="P1441">
        <v>5.3534200000000002E-3</v>
      </c>
      <c r="Q1441">
        <v>1</v>
      </c>
      <c r="R1441">
        <v>0.85983900000000002</v>
      </c>
      <c r="S1441">
        <v>-1.99819E-2</v>
      </c>
      <c r="T1441">
        <v>0.11314</v>
      </c>
    </row>
    <row r="1442" spans="1:20" x14ac:dyDescent="0.2">
      <c r="A1442">
        <v>1441</v>
      </c>
      <c r="B1442" t="s">
        <v>19</v>
      </c>
      <c r="C1442" t="s">
        <v>1539</v>
      </c>
      <c r="D1442">
        <v>3</v>
      </c>
      <c r="E1442">
        <v>45760770</v>
      </c>
      <c r="F1442" t="s">
        <v>22</v>
      </c>
      <c r="G1442" t="s">
        <v>21</v>
      </c>
      <c r="H1442">
        <v>0.99909300000000001</v>
      </c>
      <c r="I1442">
        <v>0.94315400000000005</v>
      </c>
      <c r="J1442">
        <v>1384.66</v>
      </c>
      <c r="K1442">
        <v>17.335999999999999</v>
      </c>
      <c r="L1442">
        <v>0</v>
      </c>
      <c r="M1442">
        <v>1402</v>
      </c>
      <c r="N1442">
        <v>17.335999999999999</v>
      </c>
      <c r="O1442">
        <v>6.18258E-3</v>
      </c>
      <c r="P1442">
        <v>6.1825999999999999E-3</v>
      </c>
      <c r="Q1442">
        <v>1</v>
      </c>
      <c r="R1442">
        <v>0.658223</v>
      </c>
      <c r="S1442">
        <v>-4.2962899999999998E-2</v>
      </c>
      <c r="T1442">
        <v>9.7099400000000002E-2</v>
      </c>
    </row>
    <row r="1443" spans="1:20" x14ac:dyDescent="0.2">
      <c r="A1443">
        <v>1442</v>
      </c>
      <c r="B1443" t="s">
        <v>19</v>
      </c>
      <c r="C1443" t="s">
        <v>1540</v>
      </c>
      <c r="D1443">
        <v>3</v>
      </c>
      <c r="E1443">
        <v>45761762</v>
      </c>
      <c r="F1443" t="s">
        <v>25</v>
      </c>
      <c r="G1443" t="s">
        <v>21</v>
      </c>
      <c r="H1443">
        <v>0.99723499999999998</v>
      </c>
      <c r="I1443">
        <v>0.95166399999999995</v>
      </c>
      <c r="J1443">
        <v>1336.29</v>
      </c>
      <c r="K1443">
        <v>64.709000000000003</v>
      </c>
      <c r="L1443">
        <v>1</v>
      </c>
      <c r="M1443">
        <v>1402</v>
      </c>
      <c r="N1443">
        <v>66.709100000000007</v>
      </c>
      <c r="O1443">
        <v>2.3790700000000001E-2</v>
      </c>
      <c r="P1443">
        <v>2.3790700000000001E-2</v>
      </c>
      <c r="Q1443">
        <v>0.54338900000000001</v>
      </c>
      <c r="R1443">
        <v>0.70204800000000001</v>
      </c>
      <c r="S1443">
        <v>-1.8909100000000002E-2</v>
      </c>
      <c r="T1443">
        <v>4.9417999999999997E-2</v>
      </c>
    </row>
    <row r="1444" spans="1:20" x14ac:dyDescent="0.2">
      <c r="A1444">
        <v>1443</v>
      </c>
      <c r="B1444" t="s">
        <v>19</v>
      </c>
      <c r="C1444" t="s">
        <v>1541</v>
      </c>
      <c r="D1444">
        <v>3</v>
      </c>
      <c r="E1444">
        <v>45761933</v>
      </c>
      <c r="F1444" t="s">
        <v>25</v>
      </c>
      <c r="G1444" t="s">
        <v>24</v>
      </c>
      <c r="H1444">
        <v>0.99469399999999997</v>
      </c>
      <c r="I1444">
        <v>0.83180799999999999</v>
      </c>
      <c r="J1444">
        <v>1371.39</v>
      </c>
      <c r="K1444">
        <v>30.613499999999998</v>
      </c>
      <c r="L1444">
        <v>0</v>
      </c>
      <c r="M1444">
        <v>1402</v>
      </c>
      <c r="N1444">
        <v>30.613499999999998</v>
      </c>
      <c r="O1444">
        <v>1.09178E-2</v>
      </c>
      <c r="P1444">
        <v>1.09178E-2</v>
      </c>
      <c r="Q1444">
        <v>1</v>
      </c>
      <c r="R1444">
        <v>0.28785300000000003</v>
      </c>
      <c r="S1444">
        <v>8.3180900000000002E-2</v>
      </c>
      <c r="T1444">
        <v>7.8232700000000002E-2</v>
      </c>
    </row>
    <row r="1445" spans="1:20" x14ac:dyDescent="0.2">
      <c r="A1445">
        <v>1444</v>
      </c>
      <c r="B1445" t="s">
        <v>19</v>
      </c>
      <c r="C1445" t="s">
        <v>1542</v>
      </c>
      <c r="D1445">
        <v>3</v>
      </c>
      <c r="E1445">
        <v>45762009</v>
      </c>
      <c r="F1445" t="s">
        <v>25</v>
      </c>
      <c r="G1445" t="s">
        <v>21</v>
      </c>
      <c r="H1445">
        <v>0.99377599999999999</v>
      </c>
      <c r="I1445">
        <v>0.84925700000000004</v>
      </c>
      <c r="J1445">
        <v>1355.79</v>
      </c>
      <c r="K1445">
        <v>45.7194</v>
      </c>
      <c r="L1445">
        <v>0.48901600000000001</v>
      </c>
      <c r="M1445">
        <v>1402</v>
      </c>
      <c r="N1445">
        <v>46.697499999999998</v>
      </c>
      <c r="O1445">
        <v>1.6653899999999999E-2</v>
      </c>
      <c r="P1445">
        <v>1.6653899999999999E-2</v>
      </c>
      <c r="Q1445">
        <v>1</v>
      </c>
      <c r="R1445">
        <v>0.85700200000000004</v>
      </c>
      <c r="S1445">
        <v>1.12263E-2</v>
      </c>
      <c r="T1445">
        <v>6.2290400000000003E-2</v>
      </c>
    </row>
    <row r="1446" spans="1:20" x14ac:dyDescent="0.2">
      <c r="A1446">
        <v>1445</v>
      </c>
      <c r="B1446" t="s">
        <v>19</v>
      </c>
      <c r="C1446" t="s">
        <v>1543</v>
      </c>
      <c r="D1446">
        <v>3</v>
      </c>
      <c r="E1446">
        <v>45762721</v>
      </c>
      <c r="F1446" t="s">
        <v>24</v>
      </c>
      <c r="G1446" t="s">
        <v>25</v>
      </c>
      <c r="H1446">
        <v>0.99926599999999999</v>
      </c>
      <c r="I1446">
        <v>0.99307000000000001</v>
      </c>
      <c r="J1446">
        <v>1288.9100000000001</v>
      </c>
      <c r="K1446">
        <v>110.15900000000001</v>
      </c>
      <c r="L1446">
        <v>2.9359999999999999</v>
      </c>
      <c r="M1446">
        <v>1402</v>
      </c>
      <c r="N1446">
        <v>116.03100000000001</v>
      </c>
      <c r="O1446">
        <v>4.1380500000000001E-2</v>
      </c>
      <c r="P1446">
        <v>4.1380500000000001E-2</v>
      </c>
      <c r="Q1446">
        <v>1</v>
      </c>
      <c r="R1446">
        <v>0.86838300000000002</v>
      </c>
      <c r="S1446">
        <v>6.1187400000000001E-3</v>
      </c>
      <c r="T1446">
        <v>3.6916999999999998E-2</v>
      </c>
    </row>
    <row r="1447" spans="1:20" x14ac:dyDescent="0.2">
      <c r="A1447">
        <v>1446</v>
      </c>
      <c r="B1447" t="s">
        <v>19</v>
      </c>
      <c r="C1447" t="s">
        <v>1544</v>
      </c>
      <c r="D1447">
        <v>3</v>
      </c>
      <c r="E1447">
        <v>45762725</v>
      </c>
      <c r="F1447" t="s">
        <v>25</v>
      </c>
      <c r="G1447" t="s">
        <v>24</v>
      </c>
      <c r="H1447">
        <v>0.99727399999999999</v>
      </c>
      <c r="I1447">
        <v>0.99263900000000005</v>
      </c>
      <c r="J1447">
        <v>970.53899999999999</v>
      </c>
      <c r="K1447">
        <v>397.262</v>
      </c>
      <c r="L1447">
        <v>34.198999999999998</v>
      </c>
      <c r="M1447">
        <v>1402</v>
      </c>
      <c r="N1447">
        <v>465.66</v>
      </c>
      <c r="O1447">
        <v>0.16607</v>
      </c>
      <c r="P1447">
        <v>0.16607</v>
      </c>
      <c r="Q1447">
        <v>0.439724</v>
      </c>
      <c r="R1447">
        <v>0.84051399999999998</v>
      </c>
      <c r="S1447">
        <v>-4.0402099999999998E-3</v>
      </c>
      <c r="T1447">
        <v>2.00731E-2</v>
      </c>
    </row>
    <row r="1448" spans="1:20" x14ac:dyDescent="0.2">
      <c r="A1448">
        <v>1447</v>
      </c>
      <c r="B1448" t="s">
        <v>19</v>
      </c>
      <c r="C1448" t="s">
        <v>1545</v>
      </c>
      <c r="D1448">
        <v>3</v>
      </c>
      <c r="E1448">
        <v>45763135</v>
      </c>
      <c r="F1448" t="s">
        <v>25</v>
      </c>
      <c r="G1448" t="s">
        <v>24</v>
      </c>
      <c r="H1448">
        <v>0.99907400000000002</v>
      </c>
      <c r="I1448">
        <v>0.99865800000000005</v>
      </c>
      <c r="J1448">
        <v>317.23399999999998</v>
      </c>
      <c r="K1448">
        <v>708.17</v>
      </c>
      <c r="L1448">
        <v>376.596</v>
      </c>
      <c r="M1448">
        <v>1402</v>
      </c>
      <c r="N1448">
        <v>1342.64</v>
      </c>
      <c r="O1448">
        <v>0.47882999999999998</v>
      </c>
      <c r="P1448">
        <v>0.52117000000000002</v>
      </c>
      <c r="Q1448">
        <v>0.66856300000000002</v>
      </c>
      <c r="R1448">
        <v>0.365726</v>
      </c>
      <c r="S1448">
        <v>1.34652E-2</v>
      </c>
      <c r="T1448">
        <v>1.48819E-2</v>
      </c>
    </row>
    <row r="1449" spans="1:20" x14ac:dyDescent="0.2">
      <c r="A1449">
        <v>1448</v>
      </c>
      <c r="B1449" t="s">
        <v>19</v>
      </c>
      <c r="C1449" t="s">
        <v>1546</v>
      </c>
      <c r="D1449">
        <v>3</v>
      </c>
      <c r="E1449">
        <v>45763977</v>
      </c>
      <c r="F1449" t="s">
        <v>21</v>
      </c>
      <c r="G1449" t="s">
        <v>22</v>
      </c>
      <c r="H1449">
        <v>0.99980000000000002</v>
      </c>
      <c r="I1449">
        <v>0.99961199999999995</v>
      </c>
      <c r="J1449">
        <v>316.00799999999998</v>
      </c>
      <c r="K1449">
        <v>709.02200000000005</v>
      </c>
      <c r="L1449">
        <v>376.97</v>
      </c>
      <c r="M1449">
        <v>1402</v>
      </c>
      <c r="N1449">
        <v>1341.04</v>
      </c>
      <c r="O1449">
        <v>0.47825899999999999</v>
      </c>
      <c r="P1449">
        <v>0.52174100000000001</v>
      </c>
      <c r="Q1449">
        <v>0.63002199999999997</v>
      </c>
      <c r="R1449">
        <v>0.34556300000000001</v>
      </c>
      <c r="S1449">
        <v>1.40456E-2</v>
      </c>
      <c r="T1449">
        <v>1.4885900000000001E-2</v>
      </c>
    </row>
    <row r="1450" spans="1:20" x14ac:dyDescent="0.2">
      <c r="A1450">
        <v>1449</v>
      </c>
      <c r="B1450" t="s">
        <v>1547</v>
      </c>
      <c r="C1450" t="s">
        <v>1547</v>
      </c>
      <c r="D1450">
        <v>3</v>
      </c>
      <c r="E1450">
        <v>45764246</v>
      </c>
      <c r="F1450" t="s">
        <v>22</v>
      </c>
      <c r="G1450" t="s">
        <v>21</v>
      </c>
      <c r="H1450">
        <v>0.99983200000000005</v>
      </c>
      <c r="I1450">
        <v>0.99967099999999998</v>
      </c>
      <c r="J1450">
        <v>159.02000000000001</v>
      </c>
      <c r="K1450">
        <v>637.82000000000005</v>
      </c>
      <c r="L1450">
        <v>605.16</v>
      </c>
      <c r="M1450">
        <v>1402</v>
      </c>
      <c r="N1450">
        <v>955.86099999999999</v>
      </c>
      <c r="O1450">
        <v>0.34089199999999997</v>
      </c>
      <c r="P1450">
        <v>0.65910800000000003</v>
      </c>
      <c r="Q1450">
        <v>0.67757100000000003</v>
      </c>
      <c r="R1450">
        <v>0.78269599999999995</v>
      </c>
      <c r="S1450">
        <v>4.3145700000000002E-3</v>
      </c>
      <c r="T1450">
        <v>1.5640399999999999E-2</v>
      </c>
    </row>
    <row r="1451" spans="1:20" x14ac:dyDescent="0.2">
      <c r="A1451">
        <v>1450</v>
      </c>
      <c r="B1451" t="s">
        <v>19</v>
      </c>
      <c r="C1451" t="s">
        <v>1548</v>
      </c>
      <c r="D1451">
        <v>3</v>
      </c>
      <c r="E1451">
        <v>45764497</v>
      </c>
      <c r="F1451" t="s">
        <v>21</v>
      </c>
      <c r="G1451" t="s">
        <v>22</v>
      </c>
      <c r="H1451">
        <v>0.99694000000000005</v>
      </c>
      <c r="I1451">
        <v>0.96497100000000002</v>
      </c>
      <c r="J1451">
        <v>1310.27</v>
      </c>
      <c r="K1451">
        <v>89.762100000000004</v>
      </c>
      <c r="L1451">
        <v>1.9630099999999999</v>
      </c>
      <c r="M1451">
        <v>1402</v>
      </c>
      <c r="N1451">
        <v>93.688100000000006</v>
      </c>
      <c r="O1451">
        <v>3.3412299999999999E-2</v>
      </c>
      <c r="P1451">
        <v>3.3412299999999999E-2</v>
      </c>
      <c r="Q1451">
        <v>1</v>
      </c>
      <c r="R1451">
        <v>4.49436E-2</v>
      </c>
      <c r="S1451">
        <v>-8.3110299999999998E-2</v>
      </c>
      <c r="T1451">
        <v>4.14104E-2</v>
      </c>
    </row>
    <row r="1452" spans="1:20" x14ac:dyDescent="0.2">
      <c r="A1452">
        <v>1451</v>
      </c>
      <c r="B1452" t="s">
        <v>19</v>
      </c>
      <c r="C1452" t="s">
        <v>1549</v>
      </c>
      <c r="D1452">
        <v>3</v>
      </c>
      <c r="E1452">
        <v>45765132</v>
      </c>
      <c r="F1452" t="s">
        <v>24</v>
      </c>
      <c r="G1452" t="s">
        <v>21</v>
      </c>
      <c r="H1452">
        <v>0.99906300000000003</v>
      </c>
      <c r="I1452">
        <v>0.99507999999999996</v>
      </c>
      <c r="J1452">
        <v>1175.46</v>
      </c>
      <c r="K1452">
        <v>223.53299999999999</v>
      </c>
      <c r="L1452">
        <v>3.00299</v>
      </c>
      <c r="M1452">
        <v>1402</v>
      </c>
      <c r="N1452">
        <v>229.53899999999999</v>
      </c>
      <c r="O1452">
        <v>8.1861299999999998E-2</v>
      </c>
      <c r="P1452">
        <v>8.1861299999999998E-2</v>
      </c>
      <c r="Q1452">
        <v>1.9689399999999999E-2</v>
      </c>
      <c r="R1452">
        <v>0.82062100000000004</v>
      </c>
      <c r="S1452">
        <v>6.3033200000000003E-3</v>
      </c>
      <c r="T1452">
        <v>2.77938E-2</v>
      </c>
    </row>
    <row r="1453" spans="1:20" x14ac:dyDescent="0.2">
      <c r="A1453">
        <v>1452</v>
      </c>
      <c r="B1453" t="s">
        <v>19</v>
      </c>
      <c r="C1453" t="s">
        <v>1550</v>
      </c>
      <c r="D1453">
        <v>3</v>
      </c>
      <c r="E1453">
        <v>45765708</v>
      </c>
      <c r="F1453" t="s">
        <v>25</v>
      </c>
      <c r="G1453" t="s">
        <v>24</v>
      </c>
      <c r="H1453">
        <v>0.99997100000000005</v>
      </c>
      <c r="I1453">
        <v>0.99994300000000003</v>
      </c>
      <c r="J1453">
        <v>315.03199999999998</v>
      </c>
      <c r="K1453">
        <v>708.976</v>
      </c>
      <c r="L1453">
        <v>377.99200000000002</v>
      </c>
      <c r="M1453">
        <v>1402</v>
      </c>
      <c r="N1453">
        <v>1339.04</v>
      </c>
      <c r="O1453">
        <v>0.47754600000000003</v>
      </c>
      <c r="P1453">
        <v>0.52245399999999997</v>
      </c>
      <c r="Q1453">
        <v>0.63012800000000002</v>
      </c>
      <c r="R1453">
        <v>0.30737999999999999</v>
      </c>
      <c r="S1453">
        <v>1.5204799999999999E-2</v>
      </c>
      <c r="T1453">
        <v>1.4890499999999999E-2</v>
      </c>
    </row>
    <row r="1454" spans="1:20" x14ac:dyDescent="0.2">
      <c r="A1454">
        <v>1453</v>
      </c>
      <c r="B1454" t="s">
        <v>1551</v>
      </c>
      <c r="C1454" t="s">
        <v>1551</v>
      </c>
      <c r="D1454">
        <v>3</v>
      </c>
      <c r="E1454">
        <v>45765748</v>
      </c>
      <c r="F1454" t="s">
        <v>21</v>
      </c>
      <c r="G1454" t="s">
        <v>22</v>
      </c>
      <c r="H1454">
        <v>0.99941899999999995</v>
      </c>
      <c r="I1454">
        <v>0.99851400000000001</v>
      </c>
      <c r="J1454">
        <v>1044.81</v>
      </c>
      <c r="K1454">
        <v>332.2</v>
      </c>
      <c r="L1454">
        <v>24.992999999999999</v>
      </c>
      <c r="M1454">
        <v>1402</v>
      </c>
      <c r="N1454">
        <v>382.185</v>
      </c>
      <c r="O1454">
        <v>0.1363</v>
      </c>
      <c r="P1454">
        <v>0.1363</v>
      </c>
      <c r="Q1454">
        <v>0.81947700000000001</v>
      </c>
      <c r="R1454">
        <v>0.233546</v>
      </c>
      <c r="S1454">
        <v>-2.57329E-2</v>
      </c>
      <c r="T1454">
        <v>2.1591800000000001E-2</v>
      </c>
    </row>
    <row r="1455" spans="1:20" x14ac:dyDescent="0.2">
      <c r="A1455">
        <v>1454</v>
      </c>
      <c r="B1455" t="s">
        <v>19</v>
      </c>
      <c r="C1455" t="s">
        <v>1552</v>
      </c>
      <c r="D1455">
        <v>3</v>
      </c>
      <c r="E1455">
        <v>45765790</v>
      </c>
      <c r="F1455" t="s">
        <v>21</v>
      </c>
      <c r="G1455" t="s">
        <v>1553</v>
      </c>
      <c r="H1455">
        <v>0.95576399999999995</v>
      </c>
      <c r="I1455">
        <v>0.83455500000000005</v>
      </c>
      <c r="J1455">
        <v>1121.83</v>
      </c>
      <c r="K1455">
        <v>264.81700000000001</v>
      </c>
      <c r="L1455">
        <v>15.3485</v>
      </c>
      <c r="M1455">
        <v>1402</v>
      </c>
      <c r="N1455">
        <v>295.51400000000001</v>
      </c>
      <c r="O1455">
        <v>0.10539</v>
      </c>
      <c r="P1455">
        <v>0.10539</v>
      </c>
      <c r="Q1455">
        <v>1</v>
      </c>
      <c r="R1455">
        <v>0.58611999999999997</v>
      </c>
      <c r="S1455">
        <v>1.43094E-2</v>
      </c>
      <c r="T1455">
        <v>2.6275300000000001E-2</v>
      </c>
    </row>
    <row r="1456" spans="1:20" x14ac:dyDescent="0.2">
      <c r="A1456">
        <v>1455</v>
      </c>
      <c r="B1456" t="s">
        <v>19</v>
      </c>
      <c r="C1456" t="s">
        <v>1554</v>
      </c>
      <c r="D1456">
        <v>3</v>
      </c>
      <c r="E1456">
        <v>45765858</v>
      </c>
      <c r="F1456" t="s">
        <v>21</v>
      </c>
      <c r="G1456" t="s">
        <v>22</v>
      </c>
      <c r="H1456">
        <v>0.99999000000000005</v>
      </c>
      <c r="I1456">
        <v>0.99997800000000003</v>
      </c>
      <c r="J1456">
        <v>159</v>
      </c>
      <c r="K1456">
        <v>638.01400000000001</v>
      </c>
      <c r="L1456">
        <v>604.98599999999999</v>
      </c>
      <c r="M1456">
        <v>1402</v>
      </c>
      <c r="N1456">
        <v>956.01300000000003</v>
      </c>
      <c r="O1456">
        <v>0.34094600000000003</v>
      </c>
      <c r="P1456">
        <v>0.659053</v>
      </c>
      <c r="Q1456">
        <v>0.67736600000000002</v>
      </c>
      <c r="R1456">
        <v>0.821689</v>
      </c>
      <c r="S1456">
        <v>3.5251900000000001E-3</v>
      </c>
      <c r="T1456">
        <v>1.5638599999999999E-2</v>
      </c>
    </row>
    <row r="1457" spans="1:20" x14ac:dyDescent="0.2">
      <c r="A1457">
        <v>1456</v>
      </c>
      <c r="B1457" t="s">
        <v>19</v>
      </c>
      <c r="C1457" t="s">
        <v>1555</v>
      </c>
      <c r="D1457">
        <v>3</v>
      </c>
      <c r="E1457">
        <v>45766222</v>
      </c>
      <c r="F1457" t="s">
        <v>24</v>
      </c>
      <c r="G1457" t="s">
        <v>22</v>
      </c>
      <c r="H1457">
        <v>0.999807</v>
      </c>
      <c r="I1457">
        <v>0.99962499999999999</v>
      </c>
      <c r="J1457">
        <v>316.00200000000001</v>
      </c>
      <c r="K1457">
        <v>709.02499999999998</v>
      </c>
      <c r="L1457">
        <v>376.97300000000001</v>
      </c>
      <c r="M1457">
        <v>1402</v>
      </c>
      <c r="N1457">
        <v>1341.03</v>
      </c>
      <c r="O1457">
        <v>0.47825600000000001</v>
      </c>
      <c r="P1457">
        <v>0.52174399999999999</v>
      </c>
      <c r="Q1457">
        <v>0.63002199999999997</v>
      </c>
      <c r="R1457">
        <v>0.34557900000000003</v>
      </c>
      <c r="S1457">
        <v>1.40451E-2</v>
      </c>
      <c r="T1457">
        <v>1.4885900000000001E-2</v>
      </c>
    </row>
    <row r="1458" spans="1:20" x14ac:dyDescent="0.2">
      <c r="A1458">
        <v>1457</v>
      </c>
      <c r="B1458" t="s">
        <v>19</v>
      </c>
      <c r="C1458" t="s">
        <v>1556</v>
      </c>
      <c r="D1458">
        <v>3</v>
      </c>
      <c r="E1458">
        <v>45766820</v>
      </c>
      <c r="F1458" t="s">
        <v>1557</v>
      </c>
      <c r="G1458" t="s">
        <v>24</v>
      </c>
      <c r="H1458">
        <v>0.97864600000000002</v>
      </c>
      <c r="I1458">
        <v>0.86039900000000002</v>
      </c>
      <c r="J1458">
        <v>1243.2</v>
      </c>
      <c r="K1458">
        <v>152.22999999999999</v>
      </c>
      <c r="L1458">
        <v>6.569</v>
      </c>
      <c r="M1458">
        <v>1402</v>
      </c>
      <c r="N1458">
        <v>165.36799999999999</v>
      </c>
      <c r="O1458">
        <v>5.8975600000000003E-2</v>
      </c>
      <c r="P1458">
        <v>5.8975699999999999E-2</v>
      </c>
      <c r="Q1458">
        <v>0.47075499999999998</v>
      </c>
      <c r="R1458">
        <v>0.74816300000000002</v>
      </c>
      <c r="S1458">
        <v>1.07215E-2</v>
      </c>
      <c r="T1458">
        <v>3.3387300000000002E-2</v>
      </c>
    </row>
    <row r="1459" spans="1:20" x14ac:dyDescent="0.2">
      <c r="A1459">
        <v>1458</v>
      </c>
      <c r="B1459" t="s">
        <v>19</v>
      </c>
      <c r="C1459" t="s">
        <v>1558</v>
      </c>
      <c r="D1459">
        <v>3</v>
      </c>
      <c r="E1459">
        <v>45767176</v>
      </c>
      <c r="F1459" t="s">
        <v>25</v>
      </c>
      <c r="G1459" t="s">
        <v>24</v>
      </c>
      <c r="H1459">
        <v>0.86165899999999995</v>
      </c>
      <c r="I1459">
        <v>0.80193499999999995</v>
      </c>
      <c r="J1459">
        <v>342.61099999999999</v>
      </c>
      <c r="K1459">
        <v>737.35</v>
      </c>
      <c r="L1459">
        <v>322.03899999999999</v>
      </c>
      <c r="M1459">
        <v>1402</v>
      </c>
      <c r="N1459">
        <v>1381.43</v>
      </c>
      <c r="O1459">
        <v>0.49266300000000002</v>
      </c>
      <c r="P1459">
        <v>0.49266300000000002</v>
      </c>
      <c r="Q1459">
        <v>5.4401499999999998E-2</v>
      </c>
      <c r="R1459">
        <v>0.496643</v>
      </c>
      <c r="S1459">
        <v>1.16002E-2</v>
      </c>
      <c r="T1459">
        <v>1.7060100000000002E-2</v>
      </c>
    </row>
    <row r="1460" spans="1:20" x14ac:dyDescent="0.2">
      <c r="A1460">
        <v>1459</v>
      </c>
      <c r="B1460" t="s">
        <v>19</v>
      </c>
      <c r="C1460" t="s">
        <v>1559</v>
      </c>
      <c r="D1460">
        <v>3</v>
      </c>
      <c r="E1460">
        <v>45767440</v>
      </c>
      <c r="F1460" t="s">
        <v>25</v>
      </c>
      <c r="G1460" t="s">
        <v>24</v>
      </c>
      <c r="H1460">
        <v>0.99167799999999995</v>
      </c>
      <c r="I1460">
        <v>0.66098699999999999</v>
      </c>
      <c r="J1460">
        <v>1379.52</v>
      </c>
      <c r="K1460">
        <v>22.479099999999999</v>
      </c>
      <c r="L1460">
        <v>0</v>
      </c>
      <c r="M1460">
        <v>1402</v>
      </c>
      <c r="N1460">
        <v>22.479099999999999</v>
      </c>
      <c r="O1460">
        <v>8.0168099999999992E-3</v>
      </c>
      <c r="P1460">
        <v>8.0167999999999993E-3</v>
      </c>
      <c r="Q1460">
        <v>1</v>
      </c>
      <c r="R1460">
        <v>0.39402199999999998</v>
      </c>
      <c r="S1460">
        <v>8.7004200000000004E-2</v>
      </c>
      <c r="T1460">
        <v>0.102044</v>
      </c>
    </row>
    <row r="1461" spans="1:20" x14ac:dyDescent="0.2">
      <c r="A1461">
        <v>1460</v>
      </c>
      <c r="B1461" t="s">
        <v>19</v>
      </c>
      <c r="C1461" t="s">
        <v>1560</v>
      </c>
      <c r="D1461">
        <v>3</v>
      </c>
      <c r="E1461">
        <v>45767487</v>
      </c>
      <c r="F1461" t="s">
        <v>21</v>
      </c>
      <c r="G1461" t="s">
        <v>22</v>
      </c>
      <c r="H1461">
        <v>0.99968000000000001</v>
      </c>
      <c r="I1461">
        <v>0.99959200000000004</v>
      </c>
      <c r="J1461">
        <v>158.42699999999999</v>
      </c>
      <c r="K1461">
        <v>638.572</v>
      </c>
      <c r="L1461">
        <v>605.00099999999998</v>
      </c>
      <c r="M1461">
        <v>1402</v>
      </c>
      <c r="N1461">
        <v>955.42700000000002</v>
      </c>
      <c r="O1461">
        <v>0.34073700000000001</v>
      </c>
      <c r="P1461">
        <v>0.65926300000000004</v>
      </c>
      <c r="Q1461">
        <v>0.63422999999999996</v>
      </c>
      <c r="R1461">
        <v>0.82096800000000003</v>
      </c>
      <c r="S1461">
        <v>3.5430100000000001E-3</v>
      </c>
      <c r="T1461">
        <v>1.5653299999999998E-2</v>
      </c>
    </row>
    <row r="1462" spans="1:20" x14ac:dyDescent="0.2">
      <c r="A1462">
        <v>1461</v>
      </c>
      <c r="B1462" t="s">
        <v>19</v>
      </c>
      <c r="C1462" t="s">
        <v>1561</v>
      </c>
      <c r="D1462">
        <v>3</v>
      </c>
      <c r="E1462">
        <v>45768676</v>
      </c>
      <c r="F1462" t="s">
        <v>25</v>
      </c>
      <c r="G1462" t="s">
        <v>24</v>
      </c>
      <c r="H1462">
        <v>0.90246400000000004</v>
      </c>
      <c r="I1462">
        <v>0.69794999999999996</v>
      </c>
      <c r="J1462">
        <v>1056.97</v>
      </c>
      <c r="K1462">
        <v>321.69</v>
      </c>
      <c r="L1462">
        <v>23.3401</v>
      </c>
      <c r="M1462">
        <v>1402</v>
      </c>
      <c r="N1462">
        <v>368.37</v>
      </c>
      <c r="O1462">
        <v>0.13137299999999999</v>
      </c>
      <c r="P1462">
        <v>0.13137299999999999</v>
      </c>
      <c r="Q1462">
        <v>0.90663199999999999</v>
      </c>
      <c r="R1462">
        <v>0.88920999999999994</v>
      </c>
      <c r="S1462">
        <v>-3.6580499999999999E-3</v>
      </c>
      <c r="T1462">
        <v>2.6254599999999999E-2</v>
      </c>
    </row>
    <row r="1463" spans="1:20" x14ac:dyDescent="0.2">
      <c r="A1463">
        <v>1462</v>
      </c>
      <c r="B1463" t="s">
        <v>19</v>
      </c>
      <c r="C1463" t="s">
        <v>1562</v>
      </c>
      <c r="D1463">
        <v>3</v>
      </c>
      <c r="E1463">
        <v>45768981</v>
      </c>
      <c r="F1463" t="s">
        <v>21</v>
      </c>
      <c r="G1463" t="s">
        <v>22</v>
      </c>
      <c r="H1463">
        <v>0.99995500000000004</v>
      </c>
      <c r="I1463">
        <v>0.99990400000000002</v>
      </c>
      <c r="J1463">
        <v>160.06</v>
      </c>
      <c r="K1463">
        <v>638.94299999999998</v>
      </c>
      <c r="L1463">
        <v>602.99699999999996</v>
      </c>
      <c r="M1463">
        <v>1402</v>
      </c>
      <c r="N1463">
        <v>959.06299999999999</v>
      </c>
      <c r="O1463">
        <v>0.342034</v>
      </c>
      <c r="P1463">
        <v>0.65796600000000005</v>
      </c>
      <c r="Q1463">
        <v>0.67781599999999997</v>
      </c>
      <c r="R1463">
        <v>0.80327999999999999</v>
      </c>
      <c r="S1463">
        <v>3.8939299999999999E-3</v>
      </c>
      <c r="T1463">
        <v>1.5628800000000002E-2</v>
      </c>
    </row>
    <row r="1464" spans="1:20" x14ac:dyDescent="0.2">
      <c r="A1464">
        <v>1463</v>
      </c>
      <c r="B1464" t="s">
        <v>19</v>
      </c>
      <c r="C1464" t="s">
        <v>1563</v>
      </c>
      <c r="D1464">
        <v>3</v>
      </c>
      <c r="E1464">
        <v>45770087</v>
      </c>
      <c r="F1464" t="s">
        <v>22</v>
      </c>
      <c r="G1464" t="s">
        <v>25</v>
      </c>
      <c r="H1464">
        <v>0.99799700000000002</v>
      </c>
      <c r="I1464">
        <v>0.99697100000000005</v>
      </c>
      <c r="J1464">
        <v>329.68700000000001</v>
      </c>
      <c r="K1464">
        <v>707.65800000000002</v>
      </c>
      <c r="L1464">
        <v>364.65499999999997</v>
      </c>
      <c r="M1464">
        <v>1402</v>
      </c>
      <c r="N1464">
        <v>1367.03</v>
      </c>
      <c r="O1464">
        <v>0.48752899999999999</v>
      </c>
      <c r="P1464">
        <v>0.51247100000000001</v>
      </c>
      <c r="Q1464">
        <v>0.70833500000000005</v>
      </c>
      <c r="R1464">
        <v>0.64492899999999997</v>
      </c>
      <c r="S1464">
        <v>6.8564200000000002E-3</v>
      </c>
      <c r="T1464">
        <v>1.48755E-2</v>
      </c>
    </row>
    <row r="1465" spans="1:20" x14ac:dyDescent="0.2">
      <c r="A1465">
        <v>1464</v>
      </c>
      <c r="B1465" t="s">
        <v>19</v>
      </c>
      <c r="C1465" t="s">
        <v>1564</v>
      </c>
      <c r="D1465">
        <v>3</v>
      </c>
      <c r="E1465">
        <v>45770565</v>
      </c>
      <c r="F1465" t="s">
        <v>21</v>
      </c>
      <c r="G1465" t="s">
        <v>1565</v>
      </c>
      <c r="H1465">
        <v>0.99932600000000005</v>
      </c>
      <c r="I1465">
        <v>0.99789000000000005</v>
      </c>
      <c r="J1465">
        <v>1050.42</v>
      </c>
      <c r="K1465">
        <v>326.59100000000001</v>
      </c>
      <c r="L1465">
        <v>24.984999999999999</v>
      </c>
      <c r="M1465">
        <v>1402</v>
      </c>
      <c r="N1465">
        <v>376.56</v>
      </c>
      <c r="O1465">
        <v>0.134294</v>
      </c>
      <c r="P1465">
        <v>0.134294</v>
      </c>
      <c r="Q1465">
        <v>0.90821799999999997</v>
      </c>
      <c r="R1465">
        <v>0.29376799999999997</v>
      </c>
      <c r="S1465">
        <v>-2.2773399999999999E-2</v>
      </c>
      <c r="T1465">
        <v>2.1683000000000001E-2</v>
      </c>
    </row>
    <row r="1466" spans="1:20" x14ac:dyDescent="0.2">
      <c r="A1466">
        <v>1465</v>
      </c>
      <c r="B1466" t="s">
        <v>19</v>
      </c>
      <c r="C1466" t="s">
        <v>1566</v>
      </c>
      <c r="D1466">
        <v>3</v>
      </c>
      <c r="E1466">
        <v>45770590</v>
      </c>
      <c r="F1466" t="s">
        <v>22</v>
      </c>
      <c r="G1466" t="s">
        <v>24</v>
      </c>
      <c r="H1466">
        <v>0.99558999999999997</v>
      </c>
      <c r="I1466">
        <v>0.87566600000000006</v>
      </c>
      <c r="J1466">
        <v>1369.16</v>
      </c>
      <c r="K1466">
        <v>31.354600000000001</v>
      </c>
      <c r="L1466">
        <v>1.4864999999999999</v>
      </c>
      <c r="M1466">
        <v>1402</v>
      </c>
      <c r="N1466">
        <v>34.3277</v>
      </c>
      <c r="O1466">
        <v>1.2242400000000001E-2</v>
      </c>
      <c r="P1466">
        <v>1.2242400000000001E-2</v>
      </c>
      <c r="Q1466">
        <v>0.17358000000000001</v>
      </c>
      <c r="R1466">
        <v>0.31010599999999999</v>
      </c>
      <c r="S1466">
        <v>6.9678900000000002E-2</v>
      </c>
      <c r="T1466">
        <v>6.8624199999999996E-2</v>
      </c>
    </row>
    <row r="1467" spans="1:20" x14ac:dyDescent="0.2">
      <c r="A1467">
        <v>1466</v>
      </c>
      <c r="B1467" t="s">
        <v>19</v>
      </c>
      <c r="C1467" t="s">
        <v>1567</v>
      </c>
      <c r="D1467">
        <v>3</v>
      </c>
      <c r="E1467">
        <v>45770775</v>
      </c>
      <c r="F1467" t="s">
        <v>24</v>
      </c>
      <c r="G1467" t="s">
        <v>1568</v>
      </c>
      <c r="H1467">
        <v>0.999108</v>
      </c>
      <c r="I1467">
        <v>0.99329100000000004</v>
      </c>
      <c r="J1467">
        <v>2.992</v>
      </c>
      <c r="K1467">
        <v>131.595</v>
      </c>
      <c r="L1467">
        <v>1267.4100000000001</v>
      </c>
      <c r="M1467">
        <v>1402</v>
      </c>
      <c r="N1467">
        <v>137.57900000000001</v>
      </c>
      <c r="O1467">
        <v>4.9065299999999999E-2</v>
      </c>
      <c r="P1467">
        <v>0.95093300000000003</v>
      </c>
      <c r="Q1467">
        <v>0.76768599999999998</v>
      </c>
      <c r="R1467">
        <v>8.5304700000000001E-3</v>
      </c>
      <c r="S1467">
        <v>9.0176900000000004E-2</v>
      </c>
      <c r="T1467">
        <v>3.4234899999999999E-2</v>
      </c>
    </row>
    <row r="1468" spans="1:20" x14ac:dyDescent="0.2">
      <c r="A1468">
        <v>1467</v>
      </c>
      <c r="B1468" t="s">
        <v>19</v>
      </c>
      <c r="C1468" t="s">
        <v>1569</v>
      </c>
      <c r="D1468">
        <v>3</v>
      </c>
      <c r="E1468">
        <v>45771200</v>
      </c>
      <c r="F1468" t="s">
        <v>25</v>
      </c>
      <c r="G1468" t="s">
        <v>24</v>
      </c>
      <c r="H1468">
        <v>0.99999199999999999</v>
      </c>
      <c r="I1468">
        <v>0.99998299999999996</v>
      </c>
      <c r="J1468">
        <v>159</v>
      </c>
      <c r="K1468">
        <v>638.01099999999997</v>
      </c>
      <c r="L1468">
        <v>604.98900000000003</v>
      </c>
      <c r="M1468">
        <v>1402</v>
      </c>
      <c r="N1468">
        <v>956.01</v>
      </c>
      <c r="O1468">
        <v>0.340945</v>
      </c>
      <c r="P1468">
        <v>0.65905499999999995</v>
      </c>
      <c r="Q1468">
        <v>0.67736600000000002</v>
      </c>
      <c r="R1468">
        <v>0.82199100000000003</v>
      </c>
      <c r="S1468">
        <v>3.5190899999999999E-3</v>
      </c>
      <c r="T1468">
        <v>1.56385E-2</v>
      </c>
    </row>
    <row r="1469" spans="1:20" x14ac:dyDescent="0.2">
      <c r="A1469">
        <v>1468</v>
      </c>
      <c r="B1469" t="s">
        <v>19</v>
      </c>
      <c r="C1469" t="s">
        <v>1570</v>
      </c>
      <c r="D1469">
        <v>3</v>
      </c>
      <c r="E1469">
        <v>45771222</v>
      </c>
      <c r="F1469" t="s">
        <v>25</v>
      </c>
      <c r="G1469" t="s">
        <v>24</v>
      </c>
      <c r="H1469">
        <v>0.99996399999999996</v>
      </c>
      <c r="I1469">
        <v>0.99992800000000004</v>
      </c>
      <c r="J1469">
        <v>315.03199999999998</v>
      </c>
      <c r="K1469">
        <v>708.98699999999997</v>
      </c>
      <c r="L1469">
        <v>377.98099999999999</v>
      </c>
      <c r="M1469">
        <v>1402</v>
      </c>
      <c r="N1469">
        <v>1339.05</v>
      </c>
      <c r="O1469">
        <v>0.47754999999999997</v>
      </c>
      <c r="P1469">
        <v>0.52244999999999997</v>
      </c>
      <c r="Q1469">
        <v>0.63012800000000002</v>
      </c>
      <c r="R1469">
        <v>0.30758600000000003</v>
      </c>
      <c r="S1469">
        <v>1.51985E-2</v>
      </c>
      <c r="T1469">
        <v>1.48907E-2</v>
      </c>
    </row>
    <row r="1470" spans="1:20" x14ac:dyDescent="0.2">
      <c r="A1470">
        <v>1469</v>
      </c>
      <c r="B1470" t="s">
        <v>19</v>
      </c>
      <c r="C1470" t="s">
        <v>1571</v>
      </c>
      <c r="D1470">
        <v>3</v>
      </c>
      <c r="E1470">
        <v>45771601</v>
      </c>
      <c r="F1470" t="s">
        <v>25</v>
      </c>
      <c r="G1470" t="s">
        <v>21</v>
      </c>
      <c r="H1470">
        <v>0.99988999999999995</v>
      </c>
      <c r="I1470">
        <v>0.99978800000000001</v>
      </c>
      <c r="J1470">
        <v>316.11900000000003</v>
      </c>
      <c r="K1470">
        <v>708.91200000000003</v>
      </c>
      <c r="L1470">
        <v>376.96899999999999</v>
      </c>
      <c r="M1470">
        <v>1402</v>
      </c>
      <c r="N1470">
        <v>1341.15</v>
      </c>
      <c r="O1470">
        <v>0.47829899999999997</v>
      </c>
      <c r="P1470">
        <v>0.52170099999999997</v>
      </c>
      <c r="Q1470">
        <v>0.63024899999999995</v>
      </c>
      <c r="R1470">
        <v>0.348277</v>
      </c>
      <c r="S1470">
        <v>1.3964000000000001E-2</v>
      </c>
      <c r="T1470">
        <v>1.4882899999999999E-2</v>
      </c>
    </row>
    <row r="1471" spans="1:20" x14ac:dyDescent="0.2">
      <c r="A1471">
        <v>1470</v>
      </c>
      <c r="B1471" t="s">
        <v>19</v>
      </c>
      <c r="C1471" t="s">
        <v>1572</v>
      </c>
      <c r="D1471">
        <v>3</v>
      </c>
      <c r="E1471">
        <v>45771841</v>
      </c>
      <c r="F1471" t="s">
        <v>52</v>
      </c>
      <c r="G1471" t="s">
        <v>22</v>
      </c>
      <c r="H1471">
        <v>0.99874300000000005</v>
      </c>
      <c r="I1471">
        <v>0.99808799999999998</v>
      </c>
      <c r="J1471">
        <v>157.88900000000001</v>
      </c>
      <c r="K1471">
        <v>638.09400000000005</v>
      </c>
      <c r="L1471">
        <v>606.01700000000005</v>
      </c>
      <c r="M1471">
        <v>1402</v>
      </c>
      <c r="N1471">
        <v>953.87300000000005</v>
      </c>
      <c r="O1471">
        <v>0.34018300000000001</v>
      </c>
      <c r="P1471">
        <v>0.65981699999999999</v>
      </c>
      <c r="Q1471">
        <v>0.59241999999999995</v>
      </c>
      <c r="R1471">
        <v>0.82754099999999997</v>
      </c>
      <c r="S1471">
        <v>3.41487E-3</v>
      </c>
      <c r="T1471">
        <v>1.5671999999999998E-2</v>
      </c>
    </row>
    <row r="1472" spans="1:20" x14ac:dyDescent="0.2">
      <c r="A1472">
        <v>1471</v>
      </c>
      <c r="B1472" t="s">
        <v>19</v>
      </c>
      <c r="C1472" t="s">
        <v>1573</v>
      </c>
      <c r="D1472">
        <v>3</v>
      </c>
      <c r="E1472">
        <v>45772228</v>
      </c>
      <c r="F1472" t="s">
        <v>22</v>
      </c>
      <c r="G1472" t="s">
        <v>21</v>
      </c>
      <c r="H1472">
        <v>0.99580999999999997</v>
      </c>
      <c r="I1472">
        <v>0.99282400000000004</v>
      </c>
      <c r="J1472">
        <v>581.67399999999998</v>
      </c>
      <c r="K1472">
        <v>671.74199999999996</v>
      </c>
      <c r="L1472">
        <v>148.584</v>
      </c>
      <c r="M1472">
        <v>1402</v>
      </c>
      <c r="N1472">
        <v>968.91099999999994</v>
      </c>
      <c r="O1472">
        <v>0.34554600000000002</v>
      </c>
      <c r="P1472">
        <v>0.34554600000000002</v>
      </c>
      <c r="Q1472">
        <v>2.86497E-2</v>
      </c>
      <c r="R1472">
        <v>0.55358399999999996</v>
      </c>
      <c r="S1472">
        <v>9.5553800000000005E-3</v>
      </c>
      <c r="T1472">
        <v>1.6126100000000001E-2</v>
      </c>
    </row>
    <row r="1473" spans="1:20" x14ac:dyDescent="0.2">
      <c r="A1473">
        <v>1472</v>
      </c>
      <c r="B1473" t="s">
        <v>19</v>
      </c>
      <c r="C1473" t="s">
        <v>1574</v>
      </c>
      <c r="D1473">
        <v>3</v>
      </c>
      <c r="E1473">
        <v>45772742</v>
      </c>
      <c r="F1473" t="s">
        <v>24</v>
      </c>
      <c r="G1473" t="s">
        <v>25</v>
      </c>
      <c r="H1473">
        <v>0.98695100000000002</v>
      </c>
      <c r="I1473">
        <v>0.97963500000000003</v>
      </c>
      <c r="J1473">
        <v>173.71</v>
      </c>
      <c r="K1473">
        <v>651.41700000000003</v>
      </c>
      <c r="L1473">
        <v>576.87300000000005</v>
      </c>
      <c r="M1473">
        <v>1402</v>
      </c>
      <c r="N1473">
        <v>998.83799999999997</v>
      </c>
      <c r="O1473">
        <v>0.35621900000000001</v>
      </c>
      <c r="P1473">
        <v>0.64378100000000005</v>
      </c>
      <c r="Q1473">
        <v>0.64102999999999999</v>
      </c>
      <c r="R1473">
        <v>0.95559099999999997</v>
      </c>
      <c r="S1473">
        <v>-8.7118999999999999E-4</v>
      </c>
      <c r="T1473">
        <v>1.56414E-2</v>
      </c>
    </row>
    <row r="1474" spans="1:20" x14ac:dyDescent="0.2">
      <c r="A1474">
        <v>1473</v>
      </c>
      <c r="B1474" t="s">
        <v>19</v>
      </c>
      <c r="C1474" t="s">
        <v>1575</v>
      </c>
      <c r="D1474">
        <v>3</v>
      </c>
      <c r="E1474">
        <v>45772744</v>
      </c>
      <c r="F1474" t="s">
        <v>25</v>
      </c>
      <c r="G1474" t="s">
        <v>24</v>
      </c>
      <c r="H1474">
        <v>0.99999099999999996</v>
      </c>
      <c r="I1474">
        <v>0.99996399999999996</v>
      </c>
      <c r="J1474">
        <v>1047.01</v>
      </c>
      <c r="K1474">
        <v>329.988</v>
      </c>
      <c r="L1474">
        <v>25</v>
      </c>
      <c r="M1474">
        <v>1402</v>
      </c>
      <c r="N1474">
        <v>379.98700000000002</v>
      </c>
      <c r="O1474">
        <v>0.135516</v>
      </c>
      <c r="P1474">
        <v>0.135516</v>
      </c>
      <c r="Q1474">
        <v>1</v>
      </c>
      <c r="R1474">
        <v>0.25523000000000001</v>
      </c>
      <c r="S1474">
        <v>-2.45995E-2</v>
      </c>
      <c r="T1474">
        <v>2.16125E-2</v>
      </c>
    </row>
    <row r="1475" spans="1:20" x14ac:dyDescent="0.2">
      <c r="A1475">
        <v>1474</v>
      </c>
      <c r="B1475" t="s">
        <v>19</v>
      </c>
      <c r="C1475" t="s">
        <v>1576</v>
      </c>
      <c r="D1475">
        <v>3</v>
      </c>
      <c r="E1475">
        <v>45772787</v>
      </c>
      <c r="F1475" t="s">
        <v>24</v>
      </c>
      <c r="G1475" t="s">
        <v>25</v>
      </c>
      <c r="H1475">
        <v>0.99767799999999995</v>
      </c>
      <c r="I1475">
        <v>0.84495100000000001</v>
      </c>
      <c r="J1475">
        <v>1385.27</v>
      </c>
      <c r="K1475">
        <v>16.722999999999999</v>
      </c>
      <c r="L1475">
        <v>3.9978000000000001E-3</v>
      </c>
      <c r="M1475">
        <v>1402</v>
      </c>
      <c r="N1475">
        <v>16.731000000000002</v>
      </c>
      <c r="O1475">
        <v>5.9668500000000001E-3</v>
      </c>
      <c r="P1475">
        <v>5.9668300000000002E-3</v>
      </c>
      <c r="Q1475">
        <v>1</v>
      </c>
      <c r="R1475">
        <v>0.39710200000000001</v>
      </c>
      <c r="S1475">
        <v>8.8285100000000005E-2</v>
      </c>
      <c r="T1475">
        <v>0.104224</v>
      </c>
    </row>
    <row r="1476" spans="1:20" x14ac:dyDescent="0.2">
      <c r="A1476">
        <v>1475</v>
      </c>
      <c r="B1476" t="s">
        <v>19</v>
      </c>
      <c r="C1476" t="s">
        <v>1577</v>
      </c>
      <c r="D1476">
        <v>3</v>
      </c>
      <c r="E1476">
        <v>45773288</v>
      </c>
      <c r="F1476" t="s">
        <v>22</v>
      </c>
      <c r="G1476" t="s">
        <v>25</v>
      </c>
      <c r="H1476">
        <v>0.99999099999999996</v>
      </c>
      <c r="I1476">
        <v>0.99996399999999996</v>
      </c>
      <c r="J1476">
        <v>1047.01</v>
      </c>
      <c r="K1476">
        <v>329.988</v>
      </c>
      <c r="L1476">
        <v>25</v>
      </c>
      <c r="M1476">
        <v>1402</v>
      </c>
      <c r="N1476">
        <v>379.98700000000002</v>
      </c>
      <c r="O1476">
        <v>0.135516</v>
      </c>
      <c r="P1476">
        <v>0.135516</v>
      </c>
      <c r="Q1476">
        <v>1</v>
      </c>
      <c r="R1476">
        <v>0.25523000000000001</v>
      </c>
      <c r="S1476">
        <v>-2.45995E-2</v>
      </c>
      <c r="T1476">
        <v>2.16125E-2</v>
      </c>
    </row>
    <row r="1477" spans="1:20" x14ac:dyDescent="0.2">
      <c r="A1477">
        <v>1476</v>
      </c>
      <c r="B1477" t="s">
        <v>19</v>
      </c>
      <c r="C1477" t="s">
        <v>1578</v>
      </c>
      <c r="D1477">
        <v>3</v>
      </c>
      <c r="E1477">
        <v>45774323</v>
      </c>
      <c r="F1477" t="s">
        <v>22</v>
      </c>
      <c r="G1477" t="s">
        <v>21</v>
      </c>
      <c r="H1477">
        <v>0.99414899999999995</v>
      </c>
      <c r="I1477">
        <v>0.638598</v>
      </c>
      <c r="J1477">
        <v>1387.44</v>
      </c>
      <c r="K1477">
        <v>14.5611</v>
      </c>
      <c r="L1477">
        <v>0</v>
      </c>
      <c r="M1477">
        <v>1402</v>
      </c>
      <c r="N1477">
        <v>14.5611</v>
      </c>
      <c r="O1477">
        <v>5.1929599999999999E-3</v>
      </c>
      <c r="P1477">
        <v>5.1929699999999999E-3</v>
      </c>
      <c r="Q1477">
        <v>1</v>
      </c>
      <c r="R1477">
        <v>0.232853</v>
      </c>
      <c r="S1477">
        <v>-0.15376600000000001</v>
      </c>
      <c r="T1477">
        <v>0.12883</v>
      </c>
    </row>
    <row r="1478" spans="1:20" x14ac:dyDescent="0.2">
      <c r="A1478">
        <v>1477</v>
      </c>
      <c r="B1478" t="s">
        <v>1579</v>
      </c>
      <c r="C1478" t="s">
        <v>1579</v>
      </c>
      <c r="D1478">
        <v>3</v>
      </c>
      <c r="E1478">
        <v>45774501</v>
      </c>
      <c r="F1478" t="s">
        <v>25</v>
      </c>
      <c r="G1478" t="s">
        <v>21</v>
      </c>
      <c r="H1478">
        <v>0.99973500000000004</v>
      </c>
      <c r="I1478">
        <v>0.99796300000000004</v>
      </c>
      <c r="J1478">
        <v>3</v>
      </c>
      <c r="K1478">
        <v>130.636</v>
      </c>
      <c r="L1478">
        <v>1268.3599999999999</v>
      </c>
      <c r="M1478">
        <v>1402</v>
      </c>
      <c r="N1478">
        <v>136.636</v>
      </c>
      <c r="O1478">
        <v>4.8729000000000001E-2</v>
      </c>
      <c r="P1478">
        <v>0.951268</v>
      </c>
      <c r="Q1478">
        <v>1</v>
      </c>
      <c r="R1478">
        <v>7.9948599999999995E-3</v>
      </c>
      <c r="S1478">
        <v>9.0989100000000003E-2</v>
      </c>
      <c r="T1478">
        <v>3.4256399999999999E-2</v>
      </c>
    </row>
    <row r="1479" spans="1:20" x14ac:dyDescent="0.2">
      <c r="A1479">
        <v>1478</v>
      </c>
      <c r="B1479" t="s">
        <v>19</v>
      </c>
      <c r="C1479" t="s">
        <v>1580</v>
      </c>
      <c r="D1479">
        <v>3</v>
      </c>
      <c r="E1479">
        <v>45774696</v>
      </c>
      <c r="F1479" t="s">
        <v>21</v>
      </c>
      <c r="G1479" t="s">
        <v>22</v>
      </c>
      <c r="H1479">
        <v>0.99997000000000003</v>
      </c>
      <c r="I1479">
        <v>0.99994099999999997</v>
      </c>
      <c r="J1479">
        <v>315.03199999999998</v>
      </c>
      <c r="K1479">
        <v>708.97799999999995</v>
      </c>
      <c r="L1479">
        <v>377.99</v>
      </c>
      <c r="M1479">
        <v>1402</v>
      </c>
      <c r="N1479">
        <v>1339.04</v>
      </c>
      <c r="O1479">
        <v>0.477547</v>
      </c>
      <c r="P1479">
        <v>0.52245299999999995</v>
      </c>
      <c r="Q1479">
        <v>0.63012800000000002</v>
      </c>
      <c r="R1479">
        <v>0.30738799999999999</v>
      </c>
      <c r="S1479">
        <v>1.52046E-2</v>
      </c>
      <c r="T1479">
        <v>1.4890499999999999E-2</v>
      </c>
    </row>
    <row r="1480" spans="1:20" x14ac:dyDescent="0.2">
      <c r="A1480">
        <v>1479</v>
      </c>
      <c r="B1480" t="s">
        <v>19</v>
      </c>
      <c r="C1480" t="s">
        <v>1581</v>
      </c>
      <c r="D1480">
        <v>3</v>
      </c>
      <c r="E1480">
        <v>45775018</v>
      </c>
      <c r="F1480" t="s">
        <v>21</v>
      </c>
      <c r="G1480" t="s">
        <v>22</v>
      </c>
      <c r="H1480">
        <v>0.99948300000000001</v>
      </c>
      <c r="I1480">
        <v>0.99890199999999996</v>
      </c>
      <c r="J1480">
        <v>785.03099999999995</v>
      </c>
      <c r="K1480">
        <v>531.673</v>
      </c>
      <c r="L1480">
        <v>85.296000000000006</v>
      </c>
      <c r="M1480">
        <v>1402</v>
      </c>
      <c r="N1480">
        <v>702.26499999999999</v>
      </c>
      <c r="O1480">
        <v>0.25045099999999998</v>
      </c>
      <c r="P1480">
        <v>0.25045099999999998</v>
      </c>
      <c r="Q1480">
        <v>0.77569699999999997</v>
      </c>
      <c r="R1480">
        <v>0.318608</v>
      </c>
      <c r="S1480">
        <v>1.70697E-2</v>
      </c>
      <c r="T1480">
        <v>1.71094E-2</v>
      </c>
    </row>
    <row r="1481" spans="1:20" x14ac:dyDescent="0.2">
      <c r="A1481">
        <v>1480</v>
      </c>
      <c r="B1481" t="s">
        <v>19</v>
      </c>
      <c r="C1481" t="s">
        <v>1582</v>
      </c>
      <c r="D1481">
        <v>3</v>
      </c>
      <c r="E1481">
        <v>45775239</v>
      </c>
      <c r="F1481" t="s">
        <v>24</v>
      </c>
      <c r="G1481" t="s">
        <v>25</v>
      </c>
      <c r="H1481">
        <v>0.99926599999999999</v>
      </c>
      <c r="I1481">
        <v>0.99307000000000001</v>
      </c>
      <c r="J1481">
        <v>1288.9100000000001</v>
      </c>
      <c r="K1481">
        <v>110.15900000000001</v>
      </c>
      <c r="L1481">
        <v>2.9359999999999999</v>
      </c>
      <c r="M1481">
        <v>1402</v>
      </c>
      <c r="N1481">
        <v>116.03100000000001</v>
      </c>
      <c r="O1481">
        <v>4.1380500000000001E-2</v>
      </c>
      <c r="P1481">
        <v>4.1380500000000001E-2</v>
      </c>
      <c r="Q1481">
        <v>1</v>
      </c>
      <c r="R1481">
        <v>0.86838300000000002</v>
      </c>
      <c r="S1481">
        <v>6.1187400000000001E-3</v>
      </c>
      <c r="T1481">
        <v>3.6916999999999998E-2</v>
      </c>
    </row>
    <row r="1482" spans="1:20" x14ac:dyDescent="0.2">
      <c r="A1482">
        <v>1481</v>
      </c>
      <c r="B1482" t="s">
        <v>19</v>
      </c>
      <c r="C1482" t="s">
        <v>1583</v>
      </c>
      <c r="D1482">
        <v>3</v>
      </c>
      <c r="E1482">
        <v>45775506</v>
      </c>
      <c r="F1482" t="s">
        <v>24</v>
      </c>
      <c r="G1482" t="s">
        <v>22</v>
      </c>
      <c r="H1482">
        <v>0.97824999999999995</v>
      </c>
      <c r="I1482">
        <v>0.92416299999999996</v>
      </c>
      <c r="J1482">
        <v>1073.3399999999999</v>
      </c>
      <c r="K1482">
        <v>312.86099999999999</v>
      </c>
      <c r="L1482">
        <v>15.802300000000001</v>
      </c>
      <c r="M1482">
        <v>1402</v>
      </c>
      <c r="N1482">
        <v>344.46600000000001</v>
      </c>
      <c r="O1482">
        <v>0.122848</v>
      </c>
      <c r="P1482">
        <v>0.122848</v>
      </c>
      <c r="Q1482">
        <v>0.169713</v>
      </c>
      <c r="R1482">
        <v>0.31089600000000001</v>
      </c>
      <c r="S1482">
        <v>2.4135E-2</v>
      </c>
      <c r="T1482">
        <v>2.38085E-2</v>
      </c>
    </row>
    <row r="1483" spans="1:20" x14ac:dyDescent="0.2">
      <c r="A1483">
        <v>1482</v>
      </c>
      <c r="B1483" t="s">
        <v>19</v>
      </c>
      <c r="C1483" t="s">
        <v>1584</v>
      </c>
      <c r="D1483">
        <v>3</v>
      </c>
      <c r="E1483">
        <v>45775628</v>
      </c>
      <c r="F1483" t="s">
        <v>21</v>
      </c>
      <c r="G1483" t="s">
        <v>24</v>
      </c>
      <c r="H1483">
        <v>0.99489300000000003</v>
      </c>
      <c r="I1483">
        <v>0.99071100000000001</v>
      </c>
      <c r="J1483">
        <v>162.05199999999999</v>
      </c>
      <c r="K1483">
        <v>640.58399999999995</v>
      </c>
      <c r="L1483">
        <v>599.36400000000003</v>
      </c>
      <c r="M1483">
        <v>1402</v>
      </c>
      <c r="N1483">
        <v>964.68799999999999</v>
      </c>
      <c r="O1483">
        <v>0.34404000000000001</v>
      </c>
      <c r="P1483">
        <v>0.65595999999999999</v>
      </c>
      <c r="Q1483">
        <v>0.67880200000000002</v>
      </c>
      <c r="R1483">
        <v>0.85204000000000002</v>
      </c>
      <c r="S1483">
        <v>2.9241800000000002E-3</v>
      </c>
      <c r="T1483">
        <v>1.5675000000000001E-2</v>
      </c>
    </row>
    <row r="1484" spans="1:20" x14ac:dyDescent="0.2">
      <c r="A1484">
        <v>1483</v>
      </c>
      <c r="B1484" t="s">
        <v>19</v>
      </c>
      <c r="C1484" t="s">
        <v>1585</v>
      </c>
      <c r="D1484">
        <v>3</v>
      </c>
      <c r="E1484">
        <v>45775679</v>
      </c>
      <c r="F1484" t="s">
        <v>25</v>
      </c>
      <c r="G1484" t="s">
        <v>24</v>
      </c>
      <c r="H1484">
        <v>0.99999800000000005</v>
      </c>
      <c r="I1484">
        <v>0.99999499999999997</v>
      </c>
      <c r="J1484">
        <v>159</v>
      </c>
      <c r="K1484">
        <v>638.00300000000004</v>
      </c>
      <c r="L1484">
        <v>604.99699999999996</v>
      </c>
      <c r="M1484">
        <v>1402</v>
      </c>
      <c r="N1484">
        <v>956.00400000000002</v>
      </c>
      <c r="O1484">
        <v>0.340943</v>
      </c>
      <c r="P1484">
        <v>0.659057</v>
      </c>
      <c r="Q1484">
        <v>0.67736600000000002</v>
      </c>
      <c r="R1484">
        <v>0.82164999999999999</v>
      </c>
      <c r="S1484">
        <v>3.5259200000000001E-3</v>
      </c>
      <c r="T1484">
        <v>1.56384E-2</v>
      </c>
    </row>
    <row r="1485" spans="1:20" x14ac:dyDescent="0.2">
      <c r="A1485">
        <v>1484</v>
      </c>
      <c r="B1485" t="s">
        <v>19</v>
      </c>
      <c r="C1485" t="s">
        <v>1586</v>
      </c>
      <c r="D1485">
        <v>3</v>
      </c>
      <c r="E1485">
        <v>45775904</v>
      </c>
      <c r="F1485" t="s">
        <v>25</v>
      </c>
      <c r="G1485" t="s">
        <v>29</v>
      </c>
      <c r="H1485">
        <v>0.99805500000000003</v>
      </c>
      <c r="I1485">
        <v>0.99080199999999996</v>
      </c>
      <c r="J1485">
        <v>1169.04</v>
      </c>
      <c r="K1485">
        <v>228.94900000000001</v>
      </c>
      <c r="L1485">
        <v>4.0089699999999997</v>
      </c>
      <c r="M1485">
        <v>1402</v>
      </c>
      <c r="N1485">
        <v>236.96700000000001</v>
      </c>
      <c r="O1485">
        <v>8.4510399999999999E-2</v>
      </c>
      <c r="P1485">
        <v>8.4510299999999997E-2</v>
      </c>
      <c r="Q1485">
        <v>3.7255499999999997E-2</v>
      </c>
      <c r="R1485">
        <v>0.99331800000000003</v>
      </c>
      <c r="S1485">
        <v>2.29275E-4</v>
      </c>
      <c r="T1485">
        <v>2.7373600000000001E-2</v>
      </c>
    </row>
    <row r="1486" spans="1:20" x14ac:dyDescent="0.2">
      <c r="A1486">
        <v>1485</v>
      </c>
      <c r="B1486" t="s">
        <v>19</v>
      </c>
      <c r="C1486" t="s">
        <v>1587</v>
      </c>
      <c r="D1486">
        <v>3</v>
      </c>
      <c r="E1486">
        <v>45775931</v>
      </c>
      <c r="F1486" t="s">
        <v>22</v>
      </c>
      <c r="G1486" t="s">
        <v>24</v>
      </c>
      <c r="H1486">
        <v>0.99999800000000005</v>
      </c>
      <c r="I1486">
        <v>0.99999499999999997</v>
      </c>
      <c r="J1486">
        <v>159</v>
      </c>
      <c r="K1486">
        <v>638.00300000000004</v>
      </c>
      <c r="L1486">
        <v>604.99699999999996</v>
      </c>
      <c r="M1486">
        <v>1402</v>
      </c>
      <c r="N1486">
        <v>956.00400000000002</v>
      </c>
      <c r="O1486">
        <v>0.340943</v>
      </c>
      <c r="P1486">
        <v>0.659057</v>
      </c>
      <c r="Q1486">
        <v>0.67736600000000002</v>
      </c>
      <c r="R1486">
        <v>0.82164999999999999</v>
      </c>
      <c r="S1486">
        <v>3.5259200000000001E-3</v>
      </c>
      <c r="T1486">
        <v>1.56384E-2</v>
      </c>
    </row>
    <row r="1487" spans="1:20" x14ac:dyDescent="0.2">
      <c r="A1487">
        <v>1486</v>
      </c>
      <c r="B1487" t="s">
        <v>19</v>
      </c>
      <c r="C1487" t="s">
        <v>1588</v>
      </c>
      <c r="D1487">
        <v>3</v>
      </c>
      <c r="E1487">
        <v>45776753</v>
      </c>
      <c r="F1487" t="s">
        <v>22</v>
      </c>
      <c r="G1487" t="s">
        <v>21</v>
      </c>
      <c r="H1487">
        <v>0.99688900000000003</v>
      </c>
      <c r="I1487">
        <v>0.89781</v>
      </c>
      <c r="J1487">
        <v>1368.83</v>
      </c>
      <c r="K1487">
        <v>33.161099999999998</v>
      </c>
      <c r="L1487">
        <v>5.0048799999999997E-3</v>
      </c>
      <c r="M1487">
        <v>1402</v>
      </c>
      <c r="N1487">
        <v>33.170999999999999</v>
      </c>
      <c r="O1487">
        <v>1.1829900000000001E-2</v>
      </c>
      <c r="P1487">
        <v>1.1829900000000001E-2</v>
      </c>
      <c r="Q1487">
        <v>1</v>
      </c>
      <c r="R1487">
        <v>0.89459</v>
      </c>
      <c r="S1487">
        <v>-9.5991400000000008E-3</v>
      </c>
      <c r="T1487">
        <v>7.2433700000000004E-2</v>
      </c>
    </row>
    <row r="1488" spans="1:20" x14ac:dyDescent="0.2">
      <c r="A1488">
        <v>1487</v>
      </c>
      <c r="B1488" t="s">
        <v>19</v>
      </c>
      <c r="C1488" t="s">
        <v>1589</v>
      </c>
      <c r="D1488">
        <v>3</v>
      </c>
      <c r="E1488">
        <v>45776900</v>
      </c>
      <c r="F1488" t="s">
        <v>22</v>
      </c>
      <c r="G1488" t="s">
        <v>21</v>
      </c>
      <c r="H1488">
        <v>0.99988900000000003</v>
      </c>
      <c r="I1488">
        <v>0.99978500000000003</v>
      </c>
      <c r="J1488">
        <v>316.12099999999998</v>
      </c>
      <c r="K1488">
        <v>708.91399999999999</v>
      </c>
      <c r="L1488">
        <v>376.96499999999997</v>
      </c>
      <c r="M1488">
        <v>1402</v>
      </c>
      <c r="N1488">
        <v>1341.16</v>
      </c>
      <c r="O1488">
        <v>0.47830099999999998</v>
      </c>
      <c r="P1488">
        <v>0.52169900000000002</v>
      </c>
      <c r="Q1488">
        <v>0.63024899999999995</v>
      </c>
      <c r="R1488">
        <v>0.34825899999999999</v>
      </c>
      <c r="S1488">
        <v>1.3964499999999999E-2</v>
      </c>
      <c r="T1488">
        <v>1.4883E-2</v>
      </c>
    </row>
    <row r="1489" spans="1:20" x14ac:dyDescent="0.2">
      <c r="A1489">
        <v>1488</v>
      </c>
      <c r="B1489" t="s">
        <v>19</v>
      </c>
      <c r="C1489" t="s">
        <v>1590</v>
      </c>
      <c r="D1489">
        <v>3</v>
      </c>
      <c r="E1489">
        <v>45778288</v>
      </c>
      <c r="F1489" t="s">
        <v>25</v>
      </c>
      <c r="G1489" t="s">
        <v>22</v>
      </c>
      <c r="H1489">
        <v>0.99926199999999998</v>
      </c>
      <c r="I1489">
        <v>0.99878</v>
      </c>
      <c r="J1489">
        <v>159.58199999999999</v>
      </c>
      <c r="K1489">
        <v>637.91600000000005</v>
      </c>
      <c r="L1489">
        <v>604.50199999999995</v>
      </c>
      <c r="M1489">
        <v>1402</v>
      </c>
      <c r="N1489">
        <v>957.08100000000002</v>
      </c>
      <c r="O1489">
        <v>0.34132699999999999</v>
      </c>
      <c r="P1489">
        <v>0.65867299999999995</v>
      </c>
      <c r="Q1489">
        <v>0.67738900000000002</v>
      </c>
      <c r="R1489">
        <v>0.79861700000000002</v>
      </c>
      <c r="S1489">
        <v>3.9906300000000002E-3</v>
      </c>
      <c r="T1489">
        <v>1.5638099999999999E-2</v>
      </c>
    </row>
    <row r="1490" spans="1:20" x14ac:dyDescent="0.2">
      <c r="A1490">
        <v>1489</v>
      </c>
      <c r="B1490" t="s">
        <v>19</v>
      </c>
      <c r="C1490" t="s">
        <v>1591</v>
      </c>
      <c r="D1490">
        <v>3</v>
      </c>
      <c r="E1490">
        <v>45778623</v>
      </c>
      <c r="F1490" t="s">
        <v>21</v>
      </c>
      <c r="G1490" t="s">
        <v>22</v>
      </c>
      <c r="H1490">
        <v>0.99936400000000003</v>
      </c>
      <c r="I1490">
        <v>0.99880800000000003</v>
      </c>
      <c r="J1490">
        <v>162.13900000000001</v>
      </c>
      <c r="K1490">
        <v>641.28</v>
      </c>
      <c r="L1490">
        <v>598.58100000000002</v>
      </c>
      <c r="M1490">
        <v>1402</v>
      </c>
      <c r="N1490">
        <v>965.55700000000002</v>
      </c>
      <c r="O1490">
        <v>0.34434999999999999</v>
      </c>
      <c r="P1490">
        <v>0.65564999999999996</v>
      </c>
      <c r="Q1490">
        <v>0.636494</v>
      </c>
      <c r="R1490">
        <v>0.79252699999999998</v>
      </c>
      <c r="S1490">
        <v>4.1067300000000003E-3</v>
      </c>
      <c r="T1490">
        <v>1.5610199999999999E-2</v>
      </c>
    </row>
    <row r="1491" spans="1:20" x14ac:dyDescent="0.2">
      <c r="A1491">
        <v>1490</v>
      </c>
      <c r="B1491" t="s">
        <v>1592</v>
      </c>
      <c r="C1491" t="s">
        <v>1592</v>
      </c>
      <c r="D1491">
        <v>3</v>
      </c>
      <c r="E1491">
        <v>45779136</v>
      </c>
      <c r="F1491" t="s">
        <v>22</v>
      </c>
      <c r="G1491" t="s">
        <v>24</v>
      </c>
      <c r="H1491">
        <v>0.99851000000000001</v>
      </c>
      <c r="I1491">
        <v>0.99797199999999997</v>
      </c>
      <c r="J1491">
        <v>158.19300000000001</v>
      </c>
      <c r="K1491">
        <v>637.53700000000003</v>
      </c>
      <c r="L1491">
        <v>606.27</v>
      </c>
      <c r="M1491">
        <v>1402</v>
      </c>
      <c r="N1491">
        <v>953.92399999999998</v>
      </c>
      <c r="O1491">
        <v>0.34020099999999998</v>
      </c>
      <c r="P1491">
        <v>0.65979900000000002</v>
      </c>
      <c r="Q1491">
        <v>0.67691100000000004</v>
      </c>
      <c r="R1491">
        <v>0.83266200000000001</v>
      </c>
      <c r="S1491">
        <v>3.3108399999999998E-3</v>
      </c>
      <c r="T1491">
        <v>1.5666900000000001E-2</v>
      </c>
    </row>
    <row r="1492" spans="1:20" x14ac:dyDescent="0.2">
      <c r="A1492">
        <v>1491</v>
      </c>
      <c r="B1492" t="s">
        <v>19</v>
      </c>
      <c r="C1492" t="s">
        <v>1593</v>
      </c>
      <c r="D1492">
        <v>3</v>
      </c>
      <c r="E1492">
        <v>45779164</v>
      </c>
      <c r="F1492" t="s">
        <v>24</v>
      </c>
      <c r="G1492" t="s">
        <v>25</v>
      </c>
      <c r="H1492">
        <v>0.99893699999999996</v>
      </c>
      <c r="I1492">
        <v>0.94567000000000001</v>
      </c>
      <c r="J1492">
        <v>1381.65</v>
      </c>
      <c r="K1492">
        <v>20.353000000000002</v>
      </c>
      <c r="L1492">
        <v>0</v>
      </c>
      <c r="M1492">
        <v>1402</v>
      </c>
      <c r="N1492">
        <v>20.353000000000002</v>
      </c>
      <c r="O1492">
        <v>7.2585599999999998E-3</v>
      </c>
      <c r="P1492">
        <v>7.2585599999999998E-3</v>
      </c>
      <c r="Q1492">
        <v>1</v>
      </c>
      <c r="R1492">
        <v>0.48369699999999999</v>
      </c>
      <c r="S1492">
        <v>-6.2754799999999999E-2</v>
      </c>
      <c r="T1492">
        <v>8.9578500000000005E-2</v>
      </c>
    </row>
    <row r="1493" spans="1:20" x14ac:dyDescent="0.2">
      <c r="A1493">
        <v>1492</v>
      </c>
      <c r="B1493" t="s">
        <v>19</v>
      </c>
      <c r="C1493" t="s">
        <v>1594</v>
      </c>
      <c r="D1493">
        <v>3</v>
      </c>
      <c r="E1493">
        <v>45779499</v>
      </c>
      <c r="F1493" t="s">
        <v>21</v>
      </c>
      <c r="G1493" t="s">
        <v>22</v>
      </c>
      <c r="H1493">
        <v>0.99435200000000001</v>
      </c>
      <c r="I1493">
        <v>0.733371</v>
      </c>
      <c r="J1493">
        <v>1381.63</v>
      </c>
      <c r="K1493">
        <v>20.2761</v>
      </c>
      <c r="L1493">
        <v>9.1003399999999998E-2</v>
      </c>
      <c r="M1493">
        <v>1402</v>
      </c>
      <c r="N1493">
        <v>20.458100000000002</v>
      </c>
      <c r="O1493">
        <v>7.2960300000000002E-3</v>
      </c>
      <c r="P1493">
        <v>7.2960400000000002E-3</v>
      </c>
      <c r="Q1493">
        <v>1</v>
      </c>
      <c r="R1493">
        <v>0.69410400000000005</v>
      </c>
      <c r="S1493">
        <v>3.9640000000000002E-2</v>
      </c>
      <c r="T1493">
        <v>0.10077</v>
      </c>
    </row>
    <row r="1494" spans="1:20" x14ac:dyDescent="0.2">
      <c r="A1494">
        <v>1493</v>
      </c>
      <c r="B1494" t="s">
        <v>19</v>
      </c>
      <c r="C1494" t="s">
        <v>1595</v>
      </c>
      <c r="D1494">
        <v>3</v>
      </c>
      <c r="E1494">
        <v>45779916</v>
      </c>
      <c r="F1494" t="s">
        <v>22</v>
      </c>
      <c r="G1494" t="s">
        <v>21</v>
      </c>
      <c r="H1494">
        <v>0.99852600000000002</v>
      </c>
      <c r="I1494">
        <v>0.903694</v>
      </c>
      <c r="J1494">
        <v>1384.87</v>
      </c>
      <c r="K1494">
        <v>17.13</v>
      </c>
      <c r="L1494">
        <v>0</v>
      </c>
      <c r="M1494">
        <v>1402</v>
      </c>
      <c r="N1494">
        <v>17.13</v>
      </c>
      <c r="O1494">
        <v>6.1091399999999999E-3</v>
      </c>
      <c r="P1494">
        <v>6.1091299999999999E-3</v>
      </c>
      <c r="Q1494">
        <v>1</v>
      </c>
      <c r="R1494">
        <v>1.4700200000000001E-3</v>
      </c>
      <c r="S1494">
        <v>-0.316834</v>
      </c>
      <c r="T1494">
        <v>9.9417800000000001E-2</v>
      </c>
    </row>
    <row r="1495" spans="1:20" x14ac:dyDescent="0.2">
      <c r="A1495">
        <v>1494</v>
      </c>
      <c r="B1495" t="s">
        <v>19</v>
      </c>
      <c r="C1495" t="s">
        <v>1596</v>
      </c>
      <c r="D1495">
        <v>3</v>
      </c>
      <c r="E1495">
        <v>45779943</v>
      </c>
      <c r="F1495" t="s">
        <v>21</v>
      </c>
      <c r="G1495" t="s">
        <v>22</v>
      </c>
      <c r="H1495">
        <v>0.99967300000000003</v>
      </c>
      <c r="I1495">
        <v>0.99957600000000002</v>
      </c>
      <c r="J1495">
        <v>158.42699999999999</v>
      </c>
      <c r="K1495">
        <v>638.58199999999999</v>
      </c>
      <c r="L1495">
        <v>604.99099999999999</v>
      </c>
      <c r="M1495">
        <v>1402</v>
      </c>
      <c r="N1495">
        <v>955.43499999999995</v>
      </c>
      <c r="O1495">
        <v>0.34073999999999999</v>
      </c>
      <c r="P1495">
        <v>0.65925999999999996</v>
      </c>
      <c r="Q1495">
        <v>0.63411700000000004</v>
      </c>
      <c r="R1495">
        <v>0.821044</v>
      </c>
      <c r="S1495">
        <v>3.5415300000000002E-3</v>
      </c>
      <c r="T1495">
        <v>1.5653500000000001E-2</v>
      </c>
    </row>
    <row r="1496" spans="1:20" x14ac:dyDescent="0.2">
      <c r="A1496">
        <v>1495</v>
      </c>
      <c r="B1496" t="s">
        <v>19</v>
      </c>
      <c r="C1496" t="s">
        <v>1597</v>
      </c>
      <c r="D1496">
        <v>3</v>
      </c>
      <c r="E1496">
        <v>45780446</v>
      </c>
      <c r="F1496" t="s">
        <v>25</v>
      </c>
      <c r="G1496" t="s">
        <v>24</v>
      </c>
      <c r="H1496">
        <v>0.99663800000000002</v>
      </c>
      <c r="I1496">
        <v>0.93699600000000005</v>
      </c>
      <c r="J1496">
        <v>1347.76</v>
      </c>
      <c r="K1496">
        <v>54.2361</v>
      </c>
      <c r="L1496">
        <v>0</v>
      </c>
      <c r="M1496">
        <v>1402</v>
      </c>
      <c r="N1496">
        <v>54.2361</v>
      </c>
      <c r="O1496">
        <v>1.9342399999999999E-2</v>
      </c>
      <c r="P1496">
        <v>1.9342399999999999E-2</v>
      </c>
      <c r="Q1496">
        <v>1</v>
      </c>
      <c r="R1496">
        <v>0.37042399999999998</v>
      </c>
      <c r="S1496">
        <v>-5.0060500000000001E-2</v>
      </c>
      <c r="T1496">
        <v>5.5872999999999999E-2</v>
      </c>
    </row>
    <row r="1497" spans="1:20" x14ac:dyDescent="0.2">
      <c r="A1497">
        <v>1496</v>
      </c>
      <c r="B1497" t="s">
        <v>19</v>
      </c>
      <c r="C1497" t="s">
        <v>1598</v>
      </c>
      <c r="D1497">
        <v>3</v>
      </c>
      <c r="E1497">
        <v>45780780</v>
      </c>
      <c r="F1497" t="s">
        <v>24</v>
      </c>
      <c r="G1497" t="s">
        <v>25</v>
      </c>
      <c r="H1497">
        <v>0.99765300000000001</v>
      </c>
      <c r="I1497">
        <v>0.99588500000000002</v>
      </c>
      <c r="J1497">
        <v>159.88</v>
      </c>
      <c r="K1497">
        <v>639.447</v>
      </c>
      <c r="L1497">
        <v>602.673</v>
      </c>
      <c r="M1497">
        <v>1402</v>
      </c>
      <c r="N1497">
        <v>959.20600000000002</v>
      </c>
      <c r="O1497">
        <v>0.34208499999999997</v>
      </c>
      <c r="P1497">
        <v>0.65791500000000003</v>
      </c>
      <c r="Q1497">
        <v>0.63461500000000004</v>
      </c>
      <c r="R1497">
        <v>0.86794499999999997</v>
      </c>
      <c r="S1497">
        <v>2.6050100000000001E-3</v>
      </c>
      <c r="T1497">
        <v>1.5664600000000001E-2</v>
      </c>
    </row>
    <row r="1498" spans="1:20" x14ac:dyDescent="0.2">
      <c r="A1498">
        <v>1497</v>
      </c>
      <c r="B1498" t="s">
        <v>19</v>
      </c>
      <c r="C1498" t="s">
        <v>1599</v>
      </c>
      <c r="D1498">
        <v>3</v>
      </c>
      <c r="E1498">
        <v>45780825</v>
      </c>
      <c r="F1498" t="s">
        <v>22</v>
      </c>
      <c r="G1498" t="s">
        <v>24</v>
      </c>
      <c r="H1498">
        <v>0.99624400000000002</v>
      </c>
      <c r="I1498">
        <v>0.76983599999999996</v>
      </c>
      <c r="J1498">
        <v>1385.35</v>
      </c>
      <c r="K1498">
        <v>16.516100000000002</v>
      </c>
      <c r="L1498">
        <v>0.131989</v>
      </c>
      <c r="M1498">
        <v>1402</v>
      </c>
      <c r="N1498">
        <v>16.780100000000001</v>
      </c>
      <c r="O1498">
        <v>5.9843500000000003E-3</v>
      </c>
      <c r="P1498">
        <v>5.9843400000000003E-3</v>
      </c>
      <c r="Q1498">
        <v>1</v>
      </c>
      <c r="R1498">
        <v>0.11541700000000001</v>
      </c>
      <c r="S1498">
        <v>0.170124</v>
      </c>
      <c r="T1498">
        <v>0.10799599999999999</v>
      </c>
    </row>
    <row r="1499" spans="1:20" x14ac:dyDescent="0.2">
      <c r="A1499">
        <v>1498</v>
      </c>
      <c r="B1499" t="s">
        <v>19</v>
      </c>
      <c r="C1499" t="s">
        <v>1600</v>
      </c>
      <c r="D1499">
        <v>3</v>
      </c>
      <c r="E1499">
        <v>45780906</v>
      </c>
      <c r="F1499" t="s">
        <v>22</v>
      </c>
      <c r="G1499" t="s">
        <v>21</v>
      </c>
      <c r="H1499">
        <v>0.99957700000000005</v>
      </c>
      <c r="I1499">
        <v>0.99911799999999995</v>
      </c>
      <c r="J1499">
        <v>782.91700000000003</v>
      </c>
      <c r="K1499">
        <v>533.779</v>
      </c>
      <c r="L1499">
        <v>85.304000000000002</v>
      </c>
      <c r="M1499">
        <v>1402</v>
      </c>
      <c r="N1499">
        <v>704.38699999999994</v>
      </c>
      <c r="O1499">
        <v>0.25120799999999999</v>
      </c>
      <c r="P1499">
        <v>0.25120799999999999</v>
      </c>
      <c r="Q1499">
        <v>0.67036899999999999</v>
      </c>
      <c r="R1499">
        <v>0.34580100000000003</v>
      </c>
      <c r="S1499">
        <v>1.6134099999999998E-2</v>
      </c>
      <c r="T1499">
        <v>1.7107799999999999E-2</v>
      </c>
    </row>
    <row r="1500" spans="1:20" x14ac:dyDescent="0.2">
      <c r="A1500">
        <v>1499</v>
      </c>
      <c r="B1500" t="s">
        <v>19</v>
      </c>
      <c r="C1500" t="s">
        <v>1601</v>
      </c>
      <c r="D1500">
        <v>3</v>
      </c>
      <c r="E1500">
        <v>45781148</v>
      </c>
      <c r="F1500" t="s">
        <v>25</v>
      </c>
      <c r="G1500" t="s">
        <v>24</v>
      </c>
      <c r="H1500">
        <v>0.97649900000000001</v>
      </c>
      <c r="I1500">
        <v>0.94954400000000005</v>
      </c>
      <c r="J1500">
        <v>827.81399999999996</v>
      </c>
      <c r="K1500">
        <v>512.69899999999996</v>
      </c>
      <c r="L1500">
        <v>61.486600000000003</v>
      </c>
      <c r="M1500">
        <v>1402</v>
      </c>
      <c r="N1500">
        <v>635.67200000000003</v>
      </c>
      <c r="O1500">
        <v>0.22670199999999999</v>
      </c>
      <c r="P1500">
        <v>0.22670199999999999</v>
      </c>
      <c r="Q1500">
        <v>0.109178</v>
      </c>
      <c r="R1500">
        <v>0.46829300000000001</v>
      </c>
      <c r="S1500">
        <v>1.34313E-2</v>
      </c>
      <c r="T1500">
        <v>1.8514200000000001E-2</v>
      </c>
    </row>
    <row r="1501" spans="1:20" x14ac:dyDescent="0.2">
      <c r="A1501">
        <v>1500</v>
      </c>
      <c r="B1501" t="s">
        <v>19</v>
      </c>
      <c r="C1501" t="s">
        <v>1602</v>
      </c>
      <c r="D1501">
        <v>3</v>
      </c>
      <c r="E1501">
        <v>45781188</v>
      </c>
      <c r="F1501" t="s">
        <v>24</v>
      </c>
      <c r="G1501" t="s">
        <v>21</v>
      </c>
      <c r="H1501">
        <v>0.99992400000000004</v>
      </c>
      <c r="I1501">
        <v>0.99968299999999999</v>
      </c>
      <c r="J1501">
        <v>1043.97</v>
      </c>
      <c r="K1501">
        <v>333.024</v>
      </c>
      <c r="L1501">
        <v>25.003</v>
      </c>
      <c r="M1501">
        <v>1402</v>
      </c>
      <c r="N1501">
        <v>383.029</v>
      </c>
      <c r="O1501">
        <v>0.136601</v>
      </c>
      <c r="P1501">
        <v>0.136601</v>
      </c>
      <c r="Q1501">
        <v>0.90978000000000003</v>
      </c>
      <c r="R1501">
        <v>0.24207799999999999</v>
      </c>
      <c r="S1501">
        <v>-2.5237900000000001E-2</v>
      </c>
      <c r="T1501">
        <v>2.15652E-2</v>
      </c>
    </row>
    <row r="1502" spans="1:20" x14ac:dyDescent="0.2">
      <c r="A1502">
        <v>1501</v>
      </c>
      <c r="B1502" t="s">
        <v>19</v>
      </c>
      <c r="C1502" t="s">
        <v>1603</v>
      </c>
      <c r="D1502">
        <v>3</v>
      </c>
      <c r="E1502">
        <v>45781380</v>
      </c>
      <c r="F1502" t="s">
        <v>22</v>
      </c>
      <c r="G1502" t="s">
        <v>21</v>
      </c>
      <c r="H1502">
        <v>0.99977400000000005</v>
      </c>
      <c r="I1502">
        <v>0.99952600000000003</v>
      </c>
      <c r="J1502">
        <v>159.001</v>
      </c>
      <c r="K1502">
        <v>638.78200000000004</v>
      </c>
      <c r="L1502">
        <v>604.21699999999998</v>
      </c>
      <c r="M1502">
        <v>1402</v>
      </c>
      <c r="N1502">
        <v>956.78399999999999</v>
      </c>
      <c r="O1502">
        <v>0.341221</v>
      </c>
      <c r="P1502">
        <v>0.658779</v>
      </c>
      <c r="Q1502">
        <v>0.67736600000000002</v>
      </c>
      <c r="R1502">
        <v>0.83506899999999995</v>
      </c>
      <c r="S1502">
        <v>3.2582800000000001E-3</v>
      </c>
      <c r="T1502">
        <v>1.5646400000000001E-2</v>
      </c>
    </row>
    <row r="1503" spans="1:20" x14ac:dyDescent="0.2">
      <c r="A1503">
        <v>1502</v>
      </c>
      <c r="B1503" t="s">
        <v>19</v>
      </c>
      <c r="C1503" t="s">
        <v>1604</v>
      </c>
      <c r="D1503">
        <v>3</v>
      </c>
      <c r="E1503">
        <v>45781515</v>
      </c>
      <c r="F1503" t="s">
        <v>25</v>
      </c>
      <c r="G1503" t="s">
        <v>24</v>
      </c>
      <c r="H1503">
        <v>0.99993100000000001</v>
      </c>
      <c r="I1503">
        <v>0.99971100000000002</v>
      </c>
      <c r="J1503">
        <v>1043.98</v>
      </c>
      <c r="K1503">
        <v>333.01299999999998</v>
      </c>
      <c r="L1503">
        <v>25.003</v>
      </c>
      <c r="M1503">
        <v>1402</v>
      </c>
      <c r="N1503">
        <v>383.01799999999997</v>
      </c>
      <c r="O1503">
        <v>0.136597</v>
      </c>
      <c r="P1503">
        <v>0.136597</v>
      </c>
      <c r="Q1503">
        <v>0.90978000000000003</v>
      </c>
      <c r="R1503">
        <v>0.24227000000000001</v>
      </c>
      <c r="S1503">
        <v>-2.5227400000000001E-2</v>
      </c>
      <c r="T1503">
        <v>2.15651E-2</v>
      </c>
    </row>
    <row r="1504" spans="1:20" x14ac:dyDescent="0.2">
      <c r="A1504">
        <v>1503</v>
      </c>
      <c r="B1504" t="s">
        <v>19</v>
      </c>
      <c r="C1504" t="s">
        <v>1605</v>
      </c>
      <c r="D1504">
        <v>3</v>
      </c>
      <c r="E1504">
        <v>45781655</v>
      </c>
      <c r="F1504" t="s">
        <v>21</v>
      </c>
      <c r="G1504" t="s">
        <v>22</v>
      </c>
      <c r="H1504">
        <v>0.99753499999999995</v>
      </c>
      <c r="I1504">
        <v>0.97604999999999997</v>
      </c>
      <c r="J1504">
        <v>1303.47</v>
      </c>
      <c r="K1504">
        <v>96.836699999999993</v>
      </c>
      <c r="L1504">
        <v>1.6919900000000001</v>
      </c>
      <c r="M1504">
        <v>1402</v>
      </c>
      <c r="N1504">
        <v>100.221</v>
      </c>
      <c r="O1504">
        <v>3.5742000000000003E-2</v>
      </c>
      <c r="P1504">
        <v>3.5742000000000003E-2</v>
      </c>
      <c r="Q1504">
        <v>1</v>
      </c>
      <c r="R1504">
        <v>0.58100300000000005</v>
      </c>
      <c r="S1504">
        <v>2.2175500000000001E-2</v>
      </c>
      <c r="T1504">
        <v>4.0169400000000001E-2</v>
      </c>
    </row>
    <row r="1505" spans="1:20" x14ac:dyDescent="0.2">
      <c r="A1505">
        <v>1504</v>
      </c>
      <c r="B1505" t="s">
        <v>19</v>
      </c>
      <c r="C1505" t="s">
        <v>1606</v>
      </c>
      <c r="D1505">
        <v>3</v>
      </c>
      <c r="E1505">
        <v>45781671</v>
      </c>
      <c r="F1505" t="s">
        <v>25</v>
      </c>
      <c r="G1505" t="s">
        <v>24</v>
      </c>
      <c r="H1505">
        <v>0.99534900000000004</v>
      </c>
      <c r="I1505">
        <v>0.69817700000000005</v>
      </c>
      <c r="J1505">
        <v>1387.92</v>
      </c>
      <c r="K1505">
        <v>13.646000000000001</v>
      </c>
      <c r="L1505">
        <v>0.43300100000000002</v>
      </c>
      <c r="M1505">
        <v>1402</v>
      </c>
      <c r="N1505">
        <v>14.512</v>
      </c>
      <c r="O1505">
        <v>5.1754799999999997E-3</v>
      </c>
      <c r="P1505">
        <v>5.1754599999999998E-3</v>
      </c>
      <c r="Q1505">
        <v>1</v>
      </c>
      <c r="R1505">
        <v>0.19902500000000001</v>
      </c>
      <c r="S1505">
        <v>0.15209900000000001</v>
      </c>
      <c r="T1505">
        <v>0.11837</v>
      </c>
    </row>
    <row r="1506" spans="1:20" x14ac:dyDescent="0.2">
      <c r="A1506">
        <v>1505</v>
      </c>
      <c r="B1506" t="s">
        <v>19</v>
      </c>
      <c r="C1506" t="s">
        <v>1607</v>
      </c>
      <c r="D1506">
        <v>3</v>
      </c>
      <c r="E1506">
        <v>45782098</v>
      </c>
      <c r="F1506" t="s">
        <v>24</v>
      </c>
      <c r="G1506" t="s">
        <v>25</v>
      </c>
      <c r="H1506">
        <v>0.999641</v>
      </c>
      <c r="I1506">
        <v>0.999247</v>
      </c>
      <c r="J1506">
        <v>158.99700000000001</v>
      </c>
      <c r="K1506">
        <v>638.60299999999995</v>
      </c>
      <c r="L1506">
        <v>604.4</v>
      </c>
      <c r="M1506">
        <v>1402</v>
      </c>
      <c r="N1506">
        <v>956.596</v>
      </c>
      <c r="O1506">
        <v>0.34115400000000001</v>
      </c>
      <c r="P1506">
        <v>0.65884600000000004</v>
      </c>
      <c r="Q1506">
        <v>0.63411700000000004</v>
      </c>
      <c r="R1506">
        <v>0.83468100000000001</v>
      </c>
      <c r="S1506">
        <v>3.2663800000000002E-3</v>
      </c>
      <c r="T1506">
        <v>1.5647999999999999E-2</v>
      </c>
    </row>
    <row r="1507" spans="1:20" x14ac:dyDescent="0.2">
      <c r="A1507">
        <v>1506</v>
      </c>
      <c r="B1507" t="s">
        <v>19</v>
      </c>
      <c r="C1507" t="s">
        <v>1608</v>
      </c>
      <c r="D1507">
        <v>3</v>
      </c>
      <c r="E1507">
        <v>45782540</v>
      </c>
      <c r="F1507" t="s">
        <v>24</v>
      </c>
      <c r="G1507" t="s">
        <v>25</v>
      </c>
      <c r="H1507">
        <v>0.99973999999999996</v>
      </c>
      <c r="I1507">
        <v>0.97848999999999997</v>
      </c>
      <c r="J1507">
        <v>1386.02</v>
      </c>
      <c r="K1507">
        <v>15.978999999999999</v>
      </c>
      <c r="L1507">
        <v>0</v>
      </c>
      <c r="M1507">
        <v>1402</v>
      </c>
      <c r="N1507">
        <v>15.978999999999999</v>
      </c>
      <c r="O1507">
        <v>5.6986500000000004E-3</v>
      </c>
      <c r="P1507">
        <v>5.6986399999999996E-3</v>
      </c>
      <c r="Q1507">
        <v>1</v>
      </c>
      <c r="R1507">
        <v>0.37955800000000001</v>
      </c>
      <c r="S1507">
        <v>-8.7266499999999997E-2</v>
      </c>
      <c r="T1507">
        <v>9.9280400000000005E-2</v>
      </c>
    </row>
    <row r="1508" spans="1:20" x14ac:dyDescent="0.2">
      <c r="A1508">
        <v>1507</v>
      </c>
      <c r="B1508" t="s">
        <v>19</v>
      </c>
      <c r="C1508" t="s">
        <v>1609</v>
      </c>
      <c r="D1508">
        <v>3</v>
      </c>
      <c r="E1508">
        <v>45782666</v>
      </c>
      <c r="F1508" t="s">
        <v>25</v>
      </c>
      <c r="G1508" t="s">
        <v>24</v>
      </c>
      <c r="H1508">
        <v>0.98633700000000002</v>
      </c>
      <c r="I1508">
        <v>0.88449900000000004</v>
      </c>
      <c r="J1508">
        <v>1271.67</v>
      </c>
      <c r="K1508">
        <v>127.38200000000001</v>
      </c>
      <c r="L1508">
        <v>2.9510299999999998</v>
      </c>
      <c r="M1508">
        <v>1402</v>
      </c>
      <c r="N1508">
        <v>133.28399999999999</v>
      </c>
      <c r="O1508">
        <v>4.7533600000000002E-2</v>
      </c>
      <c r="P1508">
        <v>4.7533499999999999E-2</v>
      </c>
      <c r="Q1508">
        <v>0.765262</v>
      </c>
      <c r="R1508">
        <v>0.15357399999999999</v>
      </c>
      <c r="S1508">
        <v>5.2564100000000002E-2</v>
      </c>
      <c r="T1508">
        <v>3.6814800000000002E-2</v>
      </c>
    </row>
    <row r="1509" spans="1:20" x14ac:dyDescent="0.2">
      <c r="A1509">
        <v>1508</v>
      </c>
      <c r="B1509" t="s">
        <v>19</v>
      </c>
      <c r="C1509" t="s">
        <v>1610</v>
      </c>
      <c r="D1509">
        <v>3</v>
      </c>
      <c r="E1509">
        <v>45782763</v>
      </c>
      <c r="F1509" t="s">
        <v>21</v>
      </c>
      <c r="G1509" t="s">
        <v>22</v>
      </c>
      <c r="H1509">
        <v>0.99975000000000003</v>
      </c>
      <c r="I1509">
        <v>0.999475</v>
      </c>
      <c r="J1509">
        <v>158.99199999999999</v>
      </c>
      <c r="K1509">
        <v>638.77</v>
      </c>
      <c r="L1509">
        <v>604.23800000000006</v>
      </c>
      <c r="M1509">
        <v>1402</v>
      </c>
      <c r="N1509">
        <v>956.75300000000004</v>
      </c>
      <c r="O1509">
        <v>0.34121000000000001</v>
      </c>
      <c r="P1509">
        <v>0.65878999999999999</v>
      </c>
      <c r="Q1509">
        <v>0.63411700000000004</v>
      </c>
      <c r="R1509">
        <v>0.83579800000000004</v>
      </c>
      <c r="S1509">
        <v>3.2437799999999999E-3</v>
      </c>
      <c r="T1509">
        <v>1.5647000000000001E-2</v>
      </c>
    </row>
    <row r="1510" spans="1:20" x14ac:dyDescent="0.2">
      <c r="A1510">
        <v>1509</v>
      </c>
      <c r="B1510" t="s">
        <v>19</v>
      </c>
      <c r="C1510" t="s">
        <v>1611</v>
      </c>
      <c r="D1510">
        <v>3</v>
      </c>
      <c r="E1510">
        <v>45782815</v>
      </c>
      <c r="F1510" t="s">
        <v>22</v>
      </c>
      <c r="G1510" t="s">
        <v>24</v>
      </c>
      <c r="H1510">
        <v>0.99924400000000002</v>
      </c>
      <c r="I1510">
        <v>0.99283200000000005</v>
      </c>
      <c r="J1510">
        <v>1288.92</v>
      </c>
      <c r="K1510">
        <v>110.14700000000001</v>
      </c>
      <c r="L1510">
        <v>2.93493</v>
      </c>
      <c r="M1510">
        <v>1402</v>
      </c>
      <c r="N1510">
        <v>116.017</v>
      </c>
      <c r="O1510">
        <v>4.13754E-2</v>
      </c>
      <c r="P1510">
        <v>4.1375500000000003E-2</v>
      </c>
      <c r="Q1510">
        <v>1</v>
      </c>
      <c r="R1510">
        <v>0.86793900000000002</v>
      </c>
      <c r="S1510">
        <v>6.1406899999999999E-3</v>
      </c>
      <c r="T1510">
        <v>3.6923699999999997E-2</v>
      </c>
    </row>
    <row r="1511" spans="1:20" x14ac:dyDescent="0.2">
      <c r="A1511">
        <v>1510</v>
      </c>
      <c r="B1511" t="s">
        <v>19</v>
      </c>
      <c r="C1511" t="s">
        <v>1612</v>
      </c>
      <c r="D1511">
        <v>3</v>
      </c>
      <c r="E1511">
        <v>45783472</v>
      </c>
      <c r="F1511" t="s">
        <v>24</v>
      </c>
      <c r="G1511" t="s">
        <v>25</v>
      </c>
      <c r="H1511">
        <v>0.99694899999999997</v>
      </c>
      <c r="I1511">
        <v>0.99530099999999999</v>
      </c>
      <c r="J1511">
        <v>161.31399999999999</v>
      </c>
      <c r="K1511">
        <v>638.57799999999997</v>
      </c>
      <c r="L1511">
        <v>602.10799999999995</v>
      </c>
      <c r="M1511">
        <v>1402</v>
      </c>
      <c r="N1511">
        <v>961.20600000000002</v>
      </c>
      <c r="O1511">
        <v>0.34279799999999999</v>
      </c>
      <c r="P1511">
        <v>0.65720199999999995</v>
      </c>
      <c r="Q1511">
        <v>0.72198099999999998</v>
      </c>
      <c r="R1511">
        <v>0.84453800000000001</v>
      </c>
      <c r="S1511">
        <v>3.0679100000000001E-3</v>
      </c>
      <c r="T1511">
        <v>1.5642300000000001E-2</v>
      </c>
    </row>
    <row r="1512" spans="1:20" x14ac:dyDescent="0.2">
      <c r="A1512">
        <v>1511</v>
      </c>
      <c r="B1512" t="s">
        <v>19</v>
      </c>
      <c r="C1512" t="s">
        <v>1613</v>
      </c>
      <c r="D1512">
        <v>3</v>
      </c>
      <c r="E1512">
        <v>45784046</v>
      </c>
      <c r="F1512" t="s">
        <v>25</v>
      </c>
      <c r="G1512" t="s">
        <v>21</v>
      </c>
      <c r="H1512">
        <v>0.99939</v>
      </c>
      <c r="I1512">
        <v>0.99888900000000003</v>
      </c>
      <c r="J1512">
        <v>314.92500000000001</v>
      </c>
      <c r="K1512">
        <v>709.44899999999996</v>
      </c>
      <c r="L1512">
        <v>377.62599999999998</v>
      </c>
      <c r="M1512">
        <v>1402</v>
      </c>
      <c r="N1512">
        <v>1339.3</v>
      </c>
      <c r="O1512">
        <v>0.47763899999999998</v>
      </c>
      <c r="P1512">
        <v>0.52236099999999996</v>
      </c>
      <c r="Q1512">
        <v>0.59254899999999999</v>
      </c>
      <c r="R1512">
        <v>0.31313600000000003</v>
      </c>
      <c r="S1512">
        <v>1.5038599999999999E-2</v>
      </c>
      <c r="T1512">
        <v>1.4904000000000001E-2</v>
      </c>
    </row>
    <row r="1513" spans="1:20" x14ac:dyDescent="0.2">
      <c r="A1513">
        <v>1512</v>
      </c>
      <c r="B1513" t="s">
        <v>19</v>
      </c>
      <c r="C1513" t="s">
        <v>1614</v>
      </c>
      <c r="D1513">
        <v>3</v>
      </c>
      <c r="E1513">
        <v>45784082</v>
      </c>
      <c r="F1513" t="s">
        <v>24</v>
      </c>
      <c r="G1513" t="s">
        <v>25</v>
      </c>
      <c r="H1513">
        <v>0.99936599999999998</v>
      </c>
      <c r="I1513">
        <v>0.99872399999999995</v>
      </c>
      <c r="J1513">
        <v>158.87799999999999</v>
      </c>
      <c r="K1513">
        <v>638.46699999999998</v>
      </c>
      <c r="L1513">
        <v>604.65499999999997</v>
      </c>
      <c r="M1513">
        <v>1402</v>
      </c>
      <c r="N1513">
        <v>956.22299999999996</v>
      </c>
      <c r="O1513">
        <v>0.34102100000000002</v>
      </c>
      <c r="P1513">
        <v>0.65897899999999998</v>
      </c>
      <c r="Q1513">
        <v>0.63411700000000004</v>
      </c>
      <c r="R1513">
        <v>0.83363200000000004</v>
      </c>
      <c r="S1513">
        <v>3.2884899999999998E-3</v>
      </c>
      <c r="T1513">
        <v>1.56531E-2</v>
      </c>
    </row>
    <row r="1514" spans="1:20" x14ac:dyDescent="0.2">
      <c r="A1514">
        <v>1513</v>
      </c>
      <c r="B1514" t="s">
        <v>19</v>
      </c>
      <c r="C1514" t="s">
        <v>1615</v>
      </c>
      <c r="D1514">
        <v>3</v>
      </c>
      <c r="E1514">
        <v>45784417</v>
      </c>
      <c r="F1514" t="s">
        <v>24</v>
      </c>
      <c r="G1514" t="s">
        <v>25</v>
      </c>
      <c r="H1514">
        <v>0.99942399999999998</v>
      </c>
      <c r="I1514">
        <v>0.99824999999999997</v>
      </c>
      <c r="J1514">
        <v>1050.67</v>
      </c>
      <c r="K1514">
        <v>326.34699999999998</v>
      </c>
      <c r="L1514">
        <v>24.988</v>
      </c>
      <c r="M1514">
        <v>1402</v>
      </c>
      <c r="N1514">
        <v>376.322</v>
      </c>
      <c r="O1514">
        <v>0.13420899999999999</v>
      </c>
      <c r="P1514">
        <v>0.13420899999999999</v>
      </c>
      <c r="Q1514">
        <v>0.90821799999999997</v>
      </c>
      <c r="R1514">
        <v>0.28832999999999998</v>
      </c>
      <c r="S1514">
        <v>-2.30314E-2</v>
      </c>
      <c r="T1514">
        <v>2.1682799999999999E-2</v>
      </c>
    </row>
    <row r="1515" spans="1:20" x14ac:dyDescent="0.2">
      <c r="A1515">
        <v>1514</v>
      </c>
      <c r="B1515" t="s">
        <v>19</v>
      </c>
      <c r="C1515" t="s">
        <v>1616</v>
      </c>
      <c r="D1515">
        <v>3</v>
      </c>
      <c r="E1515">
        <v>45784475</v>
      </c>
      <c r="F1515" t="s">
        <v>22</v>
      </c>
      <c r="G1515" t="s">
        <v>21</v>
      </c>
      <c r="H1515">
        <v>0.997193</v>
      </c>
      <c r="I1515">
        <v>0.95084400000000002</v>
      </c>
      <c r="J1515">
        <v>1336.34</v>
      </c>
      <c r="K1515">
        <v>64.661000000000001</v>
      </c>
      <c r="L1515">
        <v>1</v>
      </c>
      <c r="M1515">
        <v>1402</v>
      </c>
      <c r="N1515">
        <v>66.660899999999998</v>
      </c>
      <c r="O1515">
        <v>2.3773499999999999E-2</v>
      </c>
      <c r="P1515">
        <v>2.3773499999999999E-2</v>
      </c>
      <c r="Q1515">
        <v>0.54338900000000001</v>
      </c>
      <c r="R1515">
        <v>0.69749000000000005</v>
      </c>
      <c r="S1515">
        <v>-1.9228100000000001E-2</v>
      </c>
      <c r="T1515">
        <v>4.9456100000000003E-2</v>
      </c>
    </row>
    <row r="1516" spans="1:20" x14ac:dyDescent="0.2">
      <c r="A1516">
        <v>1515</v>
      </c>
      <c r="B1516" t="s">
        <v>19</v>
      </c>
      <c r="C1516" t="s">
        <v>1617</v>
      </c>
      <c r="D1516">
        <v>3</v>
      </c>
      <c r="E1516">
        <v>45784585</v>
      </c>
      <c r="F1516" t="s">
        <v>24</v>
      </c>
      <c r="G1516" t="s">
        <v>225</v>
      </c>
      <c r="H1516">
        <v>0.99919100000000005</v>
      </c>
      <c r="I1516">
        <v>0.99839</v>
      </c>
      <c r="J1516">
        <v>158.886</v>
      </c>
      <c r="K1516">
        <v>638.31200000000001</v>
      </c>
      <c r="L1516">
        <v>604.80200000000002</v>
      </c>
      <c r="M1516">
        <v>1402</v>
      </c>
      <c r="N1516">
        <v>956.08299999999997</v>
      </c>
      <c r="O1516">
        <v>0.34097100000000002</v>
      </c>
      <c r="P1516">
        <v>0.65902899999999998</v>
      </c>
      <c r="Q1516">
        <v>0.63411700000000004</v>
      </c>
      <c r="R1516">
        <v>0.83763900000000002</v>
      </c>
      <c r="S1516">
        <v>3.2085600000000001E-3</v>
      </c>
      <c r="T1516">
        <v>1.5655200000000001E-2</v>
      </c>
    </row>
    <row r="1517" spans="1:20" x14ac:dyDescent="0.2">
      <c r="A1517">
        <v>1516</v>
      </c>
      <c r="B1517" t="s">
        <v>19</v>
      </c>
      <c r="C1517" t="s">
        <v>1618</v>
      </c>
      <c r="D1517">
        <v>3</v>
      </c>
      <c r="E1517">
        <v>45784602</v>
      </c>
      <c r="F1517" t="s">
        <v>21</v>
      </c>
      <c r="G1517" t="s">
        <v>22</v>
      </c>
      <c r="H1517">
        <v>0.99918399999999996</v>
      </c>
      <c r="I1517">
        <v>0.99837600000000004</v>
      </c>
      <c r="J1517">
        <v>158.88499999999999</v>
      </c>
      <c r="K1517">
        <v>638.30999999999995</v>
      </c>
      <c r="L1517">
        <v>604.80499999999995</v>
      </c>
      <c r="M1517">
        <v>1402</v>
      </c>
      <c r="N1517">
        <v>956.08</v>
      </c>
      <c r="O1517">
        <v>0.34097</v>
      </c>
      <c r="P1517">
        <v>0.65903</v>
      </c>
      <c r="Q1517">
        <v>0.63411700000000004</v>
      </c>
      <c r="R1517">
        <v>0.83777800000000002</v>
      </c>
      <c r="S1517">
        <v>3.2058099999999999E-3</v>
      </c>
      <c r="T1517">
        <v>1.56553E-2</v>
      </c>
    </row>
    <row r="1518" spans="1:20" x14ac:dyDescent="0.2">
      <c r="A1518">
        <v>1517</v>
      </c>
      <c r="B1518" t="s">
        <v>19</v>
      </c>
      <c r="C1518" t="s">
        <v>1619</v>
      </c>
      <c r="D1518">
        <v>3</v>
      </c>
      <c r="E1518">
        <v>45784963</v>
      </c>
      <c r="F1518" t="s">
        <v>24</v>
      </c>
      <c r="G1518" t="s">
        <v>25</v>
      </c>
      <c r="H1518">
        <v>0.99899899999999997</v>
      </c>
      <c r="I1518">
        <v>0.99819000000000002</v>
      </c>
      <c r="J1518">
        <v>316.05200000000002</v>
      </c>
      <c r="K1518">
        <v>709.10199999999998</v>
      </c>
      <c r="L1518">
        <v>376.846</v>
      </c>
      <c r="M1518">
        <v>1402</v>
      </c>
      <c r="N1518">
        <v>1341.21</v>
      </c>
      <c r="O1518">
        <v>0.47831899999999999</v>
      </c>
      <c r="P1518">
        <v>0.52168099999999995</v>
      </c>
      <c r="Q1518">
        <v>0.63002199999999997</v>
      </c>
      <c r="R1518">
        <v>0.35806399999999999</v>
      </c>
      <c r="S1518">
        <v>1.36969E-2</v>
      </c>
      <c r="T1518">
        <v>1.48982E-2</v>
      </c>
    </row>
    <row r="1519" spans="1:20" x14ac:dyDescent="0.2">
      <c r="A1519">
        <v>1518</v>
      </c>
      <c r="B1519" t="s">
        <v>19</v>
      </c>
      <c r="C1519" t="s">
        <v>1620</v>
      </c>
      <c r="D1519">
        <v>3</v>
      </c>
      <c r="E1519">
        <v>45784972</v>
      </c>
      <c r="F1519" t="s">
        <v>1553</v>
      </c>
      <c r="G1519" t="s">
        <v>21</v>
      </c>
      <c r="H1519">
        <v>0.99881699999999995</v>
      </c>
      <c r="I1519">
        <v>0.99783699999999997</v>
      </c>
      <c r="J1519">
        <v>316.09800000000001</v>
      </c>
      <c r="K1519">
        <v>709.25199999999995</v>
      </c>
      <c r="L1519">
        <v>376.65</v>
      </c>
      <c r="M1519">
        <v>1402</v>
      </c>
      <c r="N1519">
        <v>1341.45</v>
      </c>
      <c r="O1519">
        <v>0.47840500000000002</v>
      </c>
      <c r="P1519">
        <v>0.52159500000000003</v>
      </c>
      <c r="Q1519">
        <v>0.63002199999999997</v>
      </c>
      <c r="R1519">
        <v>0.35629100000000002</v>
      </c>
      <c r="S1519">
        <v>1.37512E-2</v>
      </c>
      <c r="T1519">
        <v>1.4902200000000001E-2</v>
      </c>
    </row>
    <row r="1520" spans="1:20" x14ac:dyDescent="0.2">
      <c r="A1520">
        <v>1519</v>
      </c>
      <c r="B1520" t="s">
        <v>19</v>
      </c>
      <c r="C1520" t="s">
        <v>1621</v>
      </c>
      <c r="D1520">
        <v>3</v>
      </c>
      <c r="E1520">
        <v>45785915</v>
      </c>
      <c r="F1520" t="s">
        <v>24</v>
      </c>
      <c r="G1520" t="s">
        <v>21</v>
      </c>
      <c r="H1520">
        <v>0.99899400000000005</v>
      </c>
      <c r="I1520">
        <v>0.99476399999999998</v>
      </c>
      <c r="J1520">
        <v>1175.52</v>
      </c>
      <c r="K1520">
        <v>223.47300000000001</v>
      </c>
      <c r="L1520">
        <v>3.00299</v>
      </c>
      <c r="M1520">
        <v>1402</v>
      </c>
      <c r="N1520">
        <v>229.47900000000001</v>
      </c>
      <c r="O1520">
        <v>8.1839899999999993E-2</v>
      </c>
      <c r="P1520">
        <v>8.1839899999999993E-2</v>
      </c>
      <c r="Q1520">
        <v>1.9689399999999999E-2</v>
      </c>
      <c r="R1520">
        <v>0.81928100000000004</v>
      </c>
      <c r="S1520">
        <v>6.3529600000000004E-3</v>
      </c>
      <c r="T1520">
        <v>2.78014E-2</v>
      </c>
    </row>
    <row r="1521" spans="1:20" x14ac:dyDescent="0.2">
      <c r="A1521">
        <v>1520</v>
      </c>
      <c r="B1521" t="s">
        <v>19</v>
      </c>
      <c r="C1521" t="s">
        <v>1622</v>
      </c>
      <c r="D1521">
        <v>3</v>
      </c>
      <c r="E1521">
        <v>45785940</v>
      </c>
      <c r="F1521" t="s">
        <v>21</v>
      </c>
      <c r="G1521" t="s">
        <v>24</v>
      </c>
      <c r="H1521">
        <v>0.99708300000000005</v>
      </c>
      <c r="I1521">
        <v>0.90946300000000002</v>
      </c>
      <c r="J1521">
        <v>1369.94</v>
      </c>
      <c r="K1521">
        <v>32.06</v>
      </c>
      <c r="L1521">
        <v>0</v>
      </c>
      <c r="M1521">
        <v>1402</v>
      </c>
      <c r="N1521">
        <v>32.060099999999998</v>
      </c>
      <c r="O1521">
        <v>1.14337E-2</v>
      </c>
      <c r="P1521">
        <v>1.14337E-2</v>
      </c>
      <c r="Q1521">
        <v>1</v>
      </c>
      <c r="R1521">
        <v>0.34707100000000002</v>
      </c>
      <c r="S1521">
        <v>-6.8824899999999994E-2</v>
      </c>
      <c r="T1521">
        <v>7.3170899999999997E-2</v>
      </c>
    </row>
    <row r="1522" spans="1:20" x14ac:dyDescent="0.2">
      <c r="A1522">
        <v>1521</v>
      </c>
      <c r="B1522" t="s">
        <v>19</v>
      </c>
      <c r="C1522" t="s">
        <v>1623</v>
      </c>
      <c r="D1522">
        <v>3</v>
      </c>
      <c r="E1522">
        <v>45785966</v>
      </c>
      <c r="F1522" t="s">
        <v>25</v>
      </c>
      <c r="G1522" t="s">
        <v>21</v>
      </c>
      <c r="H1522">
        <v>0.997973</v>
      </c>
      <c r="I1522">
        <v>0.97785100000000003</v>
      </c>
      <c r="J1522">
        <v>1292.0999999999999</v>
      </c>
      <c r="K1522">
        <v>106.917</v>
      </c>
      <c r="L1522">
        <v>2.9820600000000002</v>
      </c>
      <c r="M1522">
        <v>1402</v>
      </c>
      <c r="N1522">
        <v>112.881</v>
      </c>
      <c r="O1522">
        <v>4.02572E-2</v>
      </c>
      <c r="P1522">
        <v>4.02572E-2</v>
      </c>
      <c r="Q1522">
        <v>1</v>
      </c>
      <c r="R1522">
        <v>0.639741</v>
      </c>
      <c r="S1522">
        <v>-1.7614600000000001E-2</v>
      </c>
      <c r="T1522">
        <v>3.76248E-2</v>
      </c>
    </row>
    <row r="1523" spans="1:20" x14ac:dyDescent="0.2">
      <c r="A1523">
        <v>1522</v>
      </c>
      <c r="B1523" t="s">
        <v>19</v>
      </c>
      <c r="C1523" t="s">
        <v>1624</v>
      </c>
      <c r="D1523">
        <v>3</v>
      </c>
      <c r="E1523">
        <v>45786339</v>
      </c>
      <c r="F1523" t="s">
        <v>24</v>
      </c>
      <c r="G1523" t="s">
        <v>225</v>
      </c>
      <c r="H1523">
        <v>0.99831999999999999</v>
      </c>
      <c r="I1523">
        <v>0.996865</v>
      </c>
      <c r="J1523">
        <v>158.99199999999999</v>
      </c>
      <c r="K1523">
        <v>637.91600000000005</v>
      </c>
      <c r="L1523">
        <v>605.09199999999998</v>
      </c>
      <c r="M1523">
        <v>1402</v>
      </c>
      <c r="N1523">
        <v>955.9</v>
      </c>
      <c r="O1523">
        <v>0.34090599999999999</v>
      </c>
      <c r="P1523">
        <v>0.65909399999999996</v>
      </c>
      <c r="Q1523">
        <v>0.63444999999999996</v>
      </c>
      <c r="R1523">
        <v>0.85871699999999995</v>
      </c>
      <c r="S1523">
        <v>2.7888800000000001E-3</v>
      </c>
      <c r="T1523">
        <v>1.5664299999999999E-2</v>
      </c>
    </row>
    <row r="1524" spans="1:20" x14ac:dyDescent="0.2">
      <c r="A1524">
        <v>1523</v>
      </c>
      <c r="B1524" t="s">
        <v>19</v>
      </c>
      <c r="C1524" t="s">
        <v>1625</v>
      </c>
      <c r="D1524">
        <v>3</v>
      </c>
      <c r="E1524">
        <v>45786343</v>
      </c>
      <c r="F1524" t="s">
        <v>24</v>
      </c>
      <c r="G1524" t="s">
        <v>131</v>
      </c>
      <c r="H1524">
        <v>0.99838099999999996</v>
      </c>
      <c r="I1524">
        <v>0.99700200000000005</v>
      </c>
      <c r="J1524">
        <v>160.816</v>
      </c>
      <c r="K1524">
        <v>636.94899999999996</v>
      </c>
      <c r="L1524">
        <v>604.23500000000001</v>
      </c>
      <c r="M1524">
        <v>1402</v>
      </c>
      <c r="N1524">
        <v>958.58100000000002</v>
      </c>
      <c r="O1524">
        <v>0.341862</v>
      </c>
      <c r="P1524">
        <v>0.658138</v>
      </c>
      <c r="Q1524">
        <v>0.72175699999999998</v>
      </c>
      <c r="R1524">
        <v>0.78233600000000003</v>
      </c>
      <c r="S1524">
        <v>4.31825E-3</v>
      </c>
      <c r="T1524">
        <v>1.5627100000000001E-2</v>
      </c>
    </row>
    <row r="1525" spans="1:20" x14ac:dyDescent="0.2">
      <c r="A1525">
        <v>1524</v>
      </c>
      <c r="B1525" t="s">
        <v>19</v>
      </c>
      <c r="C1525" t="s">
        <v>1626</v>
      </c>
      <c r="D1525">
        <v>3</v>
      </c>
      <c r="E1525">
        <v>45786755</v>
      </c>
      <c r="F1525" t="s">
        <v>21</v>
      </c>
      <c r="G1525" t="s">
        <v>24</v>
      </c>
      <c r="H1525">
        <v>0.99917999999999996</v>
      </c>
      <c r="I1525">
        <v>0.942353</v>
      </c>
      <c r="J1525">
        <v>1384.79</v>
      </c>
      <c r="K1525">
        <v>17.209</v>
      </c>
      <c r="L1525">
        <v>2.9907200000000001E-3</v>
      </c>
      <c r="M1525">
        <v>1402</v>
      </c>
      <c r="N1525">
        <v>17.215</v>
      </c>
      <c r="O1525">
        <v>6.1394500000000003E-3</v>
      </c>
      <c r="P1525">
        <v>6.1394400000000003E-3</v>
      </c>
      <c r="Q1525">
        <v>1</v>
      </c>
      <c r="R1525">
        <v>0.63833600000000001</v>
      </c>
      <c r="S1525">
        <v>-4.5825499999999998E-2</v>
      </c>
      <c r="T1525">
        <v>9.7474099999999994E-2</v>
      </c>
    </row>
    <row r="1526" spans="1:20" x14ac:dyDescent="0.2">
      <c r="A1526">
        <v>1525</v>
      </c>
      <c r="B1526" t="s">
        <v>19</v>
      </c>
      <c r="C1526" t="s">
        <v>1627</v>
      </c>
      <c r="D1526">
        <v>3</v>
      </c>
      <c r="E1526">
        <v>45787835</v>
      </c>
      <c r="F1526" t="s">
        <v>21</v>
      </c>
      <c r="G1526" t="s">
        <v>22</v>
      </c>
      <c r="H1526">
        <v>0.99835499999999999</v>
      </c>
      <c r="I1526">
        <v>0.99740200000000001</v>
      </c>
      <c r="J1526">
        <v>316.24200000000002</v>
      </c>
      <c r="K1526">
        <v>708.55200000000002</v>
      </c>
      <c r="L1526">
        <v>377.20600000000002</v>
      </c>
      <c r="M1526">
        <v>1402</v>
      </c>
      <c r="N1526">
        <v>1341.04</v>
      </c>
      <c r="O1526">
        <v>0.47825800000000002</v>
      </c>
      <c r="P1526">
        <v>0.52174200000000004</v>
      </c>
      <c r="Q1526">
        <v>0.668489</v>
      </c>
      <c r="R1526">
        <v>0.37048300000000001</v>
      </c>
      <c r="S1526">
        <v>1.3348499999999999E-2</v>
      </c>
      <c r="T1526">
        <v>1.49003E-2</v>
      </c>
    </row>
    <row r="1527" spans="1:20" x14ac:dyDescent="0.2">
      <c r="A1527">
        <v>1526</v>
      </c>
      <c r="B1527" t="s">
        <v>19</v>
      </c>
      <c r="C1527" t="s">
        <v>1628</v>
      </c>
      <c r="D1527">
        <v>3</v>
      </c>
      <c r="E1527">
        <v>45788017</v>
      </c>
      <c r="F1527" t="s">
        <v>21</v>
      </c>
      <c r="G1527" t="s">
        <v>22</v>
      </c>
      <c r="H1527">
        <v>0.99604899999999996</v>
      </c>
      <c r="I1527">
        <v>0.99209000000000003</v>
      </c>
      <c r="J1527">
        <v>781.14599999999996</v>
      </c>
      <c r="K1527">
        <v>534.43899999999996</v>
      </c>
      <c r="L1527">
        <v>86.415000000000006</v>
      </c>
      <c r="M1527">
        <v>1402</v>
      </c>
      <c r="N1527">
        <v>707.27</v>
      </c>
      <c r="O1527">
        <v>0.25223600000000002</v>
      </c>
      <c r="P1527">
        <v>0.25223600000000002</v>
      </c>
      <c r="Q1527">
        <v>0.72316599999999998</v>
      </c>
      <c r="R1527">
        <v>0.30512299999999998</v>
      </c>
      <c r="S1527">
        <v>1.75756E-2</v>
      </c>
      <c r="T1527">
        <v>1.7132100000000001E-2</v>
      </c>
    </row>
    <row r="1528" spans="1:20" x14ac:dyDescent="0.2">
      <c r="A1528">
        <v>1527</v>
      </c>
      <c r="B1528" t="s">
        <v>19</v>
      </c>
      <c r="C1528" t="s">
        <v>1629</v>
      </c>
      <c r="D1528">
        <v>3</v>
      </c>
      <c r="E1528">
        <v>45788031</v>
      </c>
      <c r="F1528" t="s">
        <v>24</v>
      </c>
      <c r="G1528" t="s">
        <v>25</v>
      </c>
      <c r="H1528">
        <v>0.99931400000000004</v>
      </c>
      <c r="I1528">
        <v>0.99727699999999997</v>
      </c>
      <c r="J1528">
        <v>1043.8900000000001</v>
      </c>
      <c r="K1528">
        <v>333.09</v>
      </c>
      <c r="L1528">
        <v>25.022099999999998</v>
      </c>
      <c r="M1528">
        <v>1402</v>
      </c>
      <c r="N1528">
        <v>383.13299999999998</v>
      </c>
      <c r="O1528">
        <v>0.13663800000000001</v>
      </c>
      <c r="P1528">
        <v>0.13663800000000001</v>
      </c>
      <c r="Q1528">
        <v>0.90978000000000003</v>
      </c>
      <c r="R1528">
        <v>0.23641799999999999</v>
      </c>
      <c r="S1528">
        <v>-2.5570499999999999E-2</v>
      </c>
      <c r="T1528">
        <v>2.1587599999999998E-2</v>
      </c>
    </row>
    <row r="1529" spans="1:20" x14ac:dyDescent="0.2">
      <c r="A1529">
        <v>1528</v>
      </c>
      <c r="B1529" t="s">
        <v>19</v>
      </c>
      <c r="C1529" t="s">
        <v>1630</v>
      </c>
      <c r="D1529">
        <v>3</v>
      </c>
      <c r="E1529">
        <v>45788127</v>
      </c>
      <c r="F1529" t="s">
        <v>24</v>
      </c>
      <c r="G1529" t="s">
        <v>25</v>
      </c>
      <c r="H1529">
        <v>0.99777000000000005</v>
      </c>
      <c r="I1529">
        <v>0.99619500000000005</v>
      </c>
      <c r="J1529">
        <v>451.16800000000001</v>
      </c>
      <c r="K1529">
        <v>698.66700000000003</v>
      </c>
      <c r="L1529">
        <v>252.16399999999999</v>
      </c>
      <c r="M1529">
        <v>1402</v>
      </c>
      <c r="N1529">
        <v>1202.99</v>
      </c>
      <c r="O1529">
        <v>0.42902800000000002</v>
      </c>
      <c r="P1529">
        <v>0.42902800000000002</v>
      </c>
      <c r="Q1529">
        <v>0.54877100000000001</v>
      </c>
      <c r="R1529">
        <v>0.89957299999999996</v>
      </c>
      <c r="S1529">
        <v>1.9047300000000001E-3</v>
      </c>
      <c r="T1529">
        <v>1.50901E-2</v>
      </c>
    </row>
    <row r="1530" spans="1:20" x14ac:dyDescent="0.2">
      <c r="A1530">
        <v>1529</v>
      </c>
      <c r="B1530" t="s">
        <v>19</v>
      </c>
      <c r="C1530" t="s">
        <v>1631</v>
      </c>
      <c r="D1530">
        <v>3</v>
      </c>
      <c r="E1530">
        <v>45788612</v>
      </c>
      <c r="F1530" t="s">
        <v>22</v>
      </c>
      <c r="G1530" t="s">
        <v>25</v>
      </c>
      <c r="H1530">
        <v>0.99681900000000001</v>
      </c>
      <c r="I1530">
        <v>0.87395599999999996</v>
      </c>
      <c r="J1530">
        <v>1374.78</v>
      </c>
      <c r="K1530">
        <v>26.181100000000001</v>
      </c>
      <c r="L1530">
        <v>1.0410200000000001</v>
      </c>
      <c r="M1530">
        <v>1402</v>
      </c>
      <c r="N1530">
        <v>28.263200000000001</v>
      </c>
      <c r="O1530">
        <v>1.0079599999999999E-2</v>
      </c>
      <c r="P1530">
        <v>1.0079599999999999E-2</v>
      </c>
      <c r="Q1530">
        <v>0.12736900000000001</v>
      </c>
      <c r="R1530">
        <v>0.37512699999999999</v>
      </c>
      <c r="S1530">
        <v>-6.7547999999999997E-2</v>
      </c>
      <c r="T1530">
        <v>7.6136599999999999E-2</v>
      </c>
    </row>
    <row r="1531" spans="1:20" x14ac:dyDescent="0.2">
      <c r="A1531">
        <v>1530</v>
      </c>
      <c r="B1531" t="s">
        <v>19</v>
      </c>
      <c r="C1531" t="s">
        <v>1632</v>
      </c>
      <c r="D1531">
        <v>3</v>
      </c>
      <c r="E1531">
        <v>45789972</v>
      </c>
      <c r="F1531" t="s">
        <v>24</v>
      </c>
      <c r="G1531" t="s">
        <v>21</v>
      </c>
      <c r="H1531">
        <v>0.99652799999999997</v>
      </c>
      <c r="I1531">
        <v>0.99248800000000004</v>
      </c>
      <c r="J1531">
        <v>761.59699999999998</v>
      </c>
      <c r="K1531">
        <v>541.08500000000004</v>
      </c>
      <c r="L1531">
        <v>99.318100000000001</v>
      </c>
      <c r="M1531">
        <v>1402</v>
      </c>
      <c r="N1531">
        <v>739.72</v>
      </c>
      <c r="O1531">
        <v>0.26380900000000002</v>
      </c>
      <c r="P1531">
        <v>0.26380900000000002</v>
      </c>
      <c r="Q1531">
        <v>0.83654200000000001</v>
      </c>
      <c r="R1531">
        <v>0.303952</v>
      </c>
      <c r="S1531">
        <v>1.71977E-2</v>
      </c>
      <c r="T1531">
        <v>1.6723200000000001E-2</v>
      </c>
    </row>
    <row r="1532" spans="1:20" x14ac:dyDescent="0.2">
      <c r="A1532">
        <v>1531</v>
      </c>
      <c r="B1532" t="s">
        <v>19</v>
      </c>
      <c r="C1532" t="s">
        <v>1633</v>
      </c>
      <c r="D1532">
        <v>3</v>
      </c>
      <c r="E1532">
        <v>45789984</v>
      </c>
      <c r="F1532" t="s">
        <v>1634</v>
      </c>
      <c r="G1532" t="s">
        <v>24</v>
      </c>
      <c r="H1532">
        <v>0.99607800000000002</v>
      </c>
      <c r="I1532">
        <v>0.99335099999999998</v>
      </c>
      <c r="J1532">
        <v>335.02800000000002</v>
      </c>
      <c r="K1532">
        <v>705.89599999999996</v>
      </c>
      <c r="L1532">
        <v>361.07600000000002</v>
      </c>
      <c r="M1532">
        <v>1402</v>
      </c>
      <c r="N1532">
        <v>1375.95</v>
      </c>
      <c r="O1532">
        <v>0.49070999999999998</v>
      </c>
      <c r="P1532">
        <v>0.50929000000000002</v>
      </c>
      <c r="Q1532">
        <v>0.83074000000000003</v>
      </c>
      <c r="R1532">
        <v>0.39051900000000001</v>
      </c>
      <c r="S1532">
        <v>1.2777999999999999E-2</v>
      </c>
      <c r="T1532">
        <v>1.48764E-2</v>
      </c>
    </row>
    <row r="1533" spans="1:20" x14ac:dyDescent="0.2">
      <c r="A1533">
        <v>1532</v>
      </c>
      <c r="B1533" t="s">
        <v>19</v>
      </c>
      <c r="C1533" t="s">
        <v>1635</v>
      </c>
      <c r="D1533">
        <v>3</v>
      </c>
      <c r="E1533">
        <v>45790291</v>
      </c>
      <c r="F1533" t="s">
        <v>25</v>
      </c>
      <c r="G1533" t="s">
        <v>24</v>
      </c>
      <c r="H1533">
        <v>0.99739900000000004</v>
      </c>
      <c r="I1533">
        <v>0.85439699999999996</v>
      </c>
      <c r="J1533">
        <v>1383.26</v>
      </c>
      <c r="K1533">
        <v>18.738199999999999</v>
      </c>
      <c r="L1533">
        <v>0</v>
      </c>
      <c r="M1533">
        <v>1402</v>
      </c>
      <c r="N1533">
        <v>18.738199999999999</v>
      </c>
      <c r="O1533">
        <v>6.68265E-3</v>
      </c>
      <c r="P1533">
        <v>6.6826699999999999E-3</v>
      </c>
      <c r="Q1533">
        <v>1</v>
      </c>
      <c r="R1533">
        <v>0.43626799999999999</v>
      </c>
      <c r="S1533">
        <v>-7.6357400000000006E-2</v>
      </c>
      <c r="T1533">
        <v>9.8053199999999993E-2</v>
      </c>
    </row>
    <row r="1534" spans="1:20" x14ac:dyDescent="0.2">
      <c r="A1534">
        <v>1533</v>
      </c>
      <c r="B1534" t="s">
        <v>19</v>
      </c>
      <c r="C1534" t="s">
        <v>1636</v>
      </c>
      <c r="D1534">
        <v>3</v>
      </c>
      <c r="E1534">
        <v>45791056</v>
      </c>
      <c r="F1534" t="s">
        <v>21</v>
      </c>
      <c r="G1534" t="s">
        <v>22</v>
      </c>
      <c r="H1534">
        <v>0.97596000000000005</v>
      </c>
      <c r="I1534">
        <v>0.917041</v>
      </c>
      <c r="J1534">
        <v>1072.26</v>
      </c>
      <c r="K1534">
        <v>306.35000000000002</v>
      </c>
      <c r="L1534">
        <v>23.3931</v>
      </c>
      <c r="M1534">
        <v>1402</v>
      </c>
      <c r="N1534">
        <v>353.13600000000002</v>
      </c>
      <c r="O1534">
        <v>0.12594</v>
      </c>
      <c r="P1534">
        <v>0.12594</v>
      </c>
      <c r="Q1534">
        <v>0.80788199999999999</v>
      </c>
      <c r="R1534">
        <v>0.54318999999999995</v>
      </c>
      <c r="S1534">
        <v>1.4062099999999999E-2</v>
      </c>
      <c r="T1534">
        <v>2.3122899999999998E-2</v>
      </c>
    </row>
    <row r="1535" spans="1:20" x14ac:dyDescent="0.2">
      <c r="A1535">
        <v>1534</v>
      </c>
      <c r="B1535" t="s">
        <v>19</v>
      </c>
      <c r="C1535" t="s">
        <v>1637</v>
      </c>
      <c r="D1535">
        <v>3</v>
      </c>
      <c r="E1535">
        <v>45791077</v>
      </c>
      <c r="F1535" t="s">
        <v>320</v>
      </c>
      <c r="G1535" t="s">
        <v>25</v>
      </c>
      <c r="H1535">
        <v>0.95754099999999998</v>
      </c>
      <c r="I1535">
        <v>0.90378700000000001</v>
      </c>
      <c r="J1535">
        <v>57.691699999999997</v>
      </c>
      <c r="K1535">
        <v>438.76499999999999</v>
      </c>
      <c r="L1535">
        <v>905.54300000000001</v>
      </c>
      <c r="M1535">
        <v>1402</v>
      </c>
      <c r="N1535">
        <v>554.149</v>
      </c>
      <c r="O1535">
        <v>0.197628</v>
      </c>
      <c r="P1535">
        <v>0.80237199999999997</v>
      </c>
      <c r="Q1535">
        <v>0.67283599999999999</v>
      </c>
      <c r="R1535">
        <v>0.92528999999999995</v>
      </c>
      <c r="S1535">
        <v>-1.80864E-3</v>
      </c>
      <c r="T1535">
        <v>1.9284099999999998E-2</v>
      </c>
    </row>
    <row r="1536" spans="1:20" x14ac:dyDescent="0.2">
      <c r="A1536">
        <v>1535</v>
      </c>
      <c r="B1536" t="s">
        <v>19</v>
      </c>
      <c r="C1536" t="s">
        <v>1638</v>
      </c>
      <c r="D1536">
        <v>3</v>
      </c>
      <c r="E1536">
        <v>45791243</v>
      </c>
      <c r="F1536" t="s">
        <v>22</v>
      </c>
      <c r="G1536" t="s">
        <v>25</v>
      </c>
      <c r="H1536">
        <v>0.99991399999999997</v>
      </c>
      <c r="I1536">
        <v>0.999085</v>
      </c>
      <c r="J1536">
        <v>2.9649999999999999</v>
      </c>
      <c r="K1536">
        <v>128.10400000000001</v>
      </c>
      <c r="L1536">
        <v>1270.93</v>
      </c>
      <c r="M1536">
        <v>1402</v>
      </c>
      <c r="N1536">
        <v>134.03399999999999</v>
      </c>
      <c r="O1536">
        <v>4.7801000000000003E-2</v>
      </c>
      <c r="P1536">
        <v>0.95219799999999999</v>
      </c>
      <c r="Q1536">
        <v>0.76560099999999998</v>
      </c>
      <c r="R1536">
        <v>1.08618E-2</v>
      </c>
      <c r="S1536">
        <v>8.8085800000000006E-2</v>
      </c>
      <c r="T1536">
        <v>3.45361E-2</v>
      </c>
    </row>
    <row r="1537" spans="1:20" x14ac:dyDescent="0.2">
      <c r="A1537">
        <v>1536</v>
      </c>
      <c r="B1537" t="s">
        <v>19</v>
      </c>
      <c r="C1537" t="s">
        <v>1639</v>
      </c>
      <c r="D1537">
        <v>3</v>
      </c>
      <c r="E1537">
        <v>45791299</v>
      </c>
      <c r="F1537" t="s">
        <v>24</v>
      </c>
      <c r="G1537" t="s">
        <v>25</v>
      </c>
      <c r="H1537">
        <v>0.99985400000000002</v>
      </c>
      <c r="I1537">
        <v>0.99847399999999997</v>
      </c>
      <c r="J1537">
        <v>2.9649999999999999</v>
      </c>
      <c r="K1537">
        <v>128.18899999999999</v>
      </c>
      <c r="L1537">
        <v>1270.8499999999999</v>
      </c>
      <c r="M1537">
        <v>1402</v>
      </c>
      <c r="N1537">
        <v>134.119</v>
      </c>
      <c r="O1537">
        <v>4.78313E-2</v>
      </c>
      <c r="P1537">
        <v>0.95217200000000002</v>
      </c>
      <c r="Q1537">
        <v>0.76560099999999998</v>
      </c>
      <c r="R1537">
        <v>1.10343E-2</v>
      </c>
      <c r="S1537">
        <v>8.7900599999999995E-2</v>
      </c>
      <c r="T1537">
        <v>3.4538300000000001E-2</v>
      </c>
    </row>
    <row r="1538" spans="1:20" x14ac:dyDescent="0.2">
      <c r="A1538">
        <v>1537</v>
      </c>
      <c r="B1538" t="s">
        <v>19</v>
      </c>
      <c r="C1538" t="s">
        <v>1640</v>
      </c>
      <c r="D1538">
        <v>3</v>
      </c>
      <c r="E1538">
        <v>45791467</v>
      </c>
      <c r="F1538" t="s">
        <v>24</v>
      </c>
      <c r="G1538" t="s">
        <v>25</v>
      </c>
      <c r="H1538">
        <v>0.99996799999999997</v>
      </c>
      <c r="I1538">
        <v>0.99965700000000002</v>
      </c>
      <c r="J1538">
        <v>2.9639899999999999</v>
      </c>
      <c r="K1538">
        <v>128.029</v>
      </c>
      <c r="L1538">
        <v>1271.01</v>
      </c>
      <c r="M1538">
        <v>1402</v>
      </c>
      <c r="N1538">
        <v>133.95699999999999</v>
      </c>
      <c r="O1538">
        <v>4.7773500000000003E-2</v>
      </c>
      <c r="P1538">
        <v>0.95222899999999999</v>
      </c>
      <c r="Q1538">
        <v>0.76558499999999996</v>
      </c>
      <c r="R1538">
        <v>1.09788E-2</v>
      </c>
      <c r="S1538">
        <v>8.7953799999999999E-2</v>
      </c>
      <c r="T1538">
        <v>3.4535200000000002E-2</v>
      </c>
    </row>
    <row r="1539" spans="1:20" x14ac:dyDescent="0.2">
      <c r="A1539">
        <v>1538</v>
      </c>
      <c r="B1539" t="s">
        <v>19</v>
      </c>
      <c r="C1539" t="s">
        <v>1641</v>
      </c>
      <c r="D1539">
        <v>3</v>
      </c>
      <c r="E1539">
        <v>45791691</v>
      </c>
      <c r="F1539" t="s">
        <v>629</v>
      </c>
      <c r="G1539" t="s">
        <v>22</v>
      </c>
      <c r="H1539">
        <v>0.99840099999999998</v>
      </c>
      <c r="I1539">
        <v>0.99431999999999998</v>
      </c>
      <c r="J1539">
        <v>1047.69</v>
      </c>
      <c r="K1539">
        <v>329.27600000000001</v>
      </c>
      <c r="L1539">
        <v>25.031099999999999</v>
      </c>
      <c r="M1539">
        <v>1402</v>
      </c>
      <c r="N1539">
        <v>379.339</v>
      </c>
      <c r="O1539">
        <v>0.13528499999999999</v>
      </c>
      <c r="P1539">
        <v>0.13528499999999999</v>
      </c>
      <c r="Q1539">
        <v>1</v>
      </c>
      <c r="R1539">
        <v>0.27400999999999998</v>
      </c>
      <c r="S1539">
        <v>-2.3724100000000001E-2</v>
      </c>
      <c r="T1539">
        <v>2.16796E-2</v>
      </c>
    </row>
    <row r="1540" spans="1:20" x14ac:dyDescent="0.2">
      <c r="A1540">
        <v>1539</v>
      </c>
      <c r="B1540" t="s">
        <v>19</v>
      </c>
      <c r="C1540" t="s">
        <v>1642</v>
      </c>
      <c r="D1540">
        <v>3</v>
      </c>
      <c r="E1540">
        <v>45792209</v>
      </c>
      <c r="F1540" t="s">
        <v>25</v>
      </c>
      <c r="G1540" t="s">
        <v>24</v>
      </c>
      <c r="H1540">
        <v>0.98487000000000002</v>
      </c>
      <c r="I1540">
        <v>0.95288300000000004</v>
      </c>
      <c r="J1540">
        <v>1061.3800000000001</v>
      </c>
      <c r="K1540">
        <v>309.02999999999997</v>
      </c>
      <c r="L1540">
        <v>31.5914</v>
      </c>
      <c r="M1540">
        <v>1402</v>
      </c>
      <c r="N1540">
        <v>372.21100000000001</v>
      </c>
      <c r="O1540">
        <v>0.132743</v>
      </c>
      <c r="P1540">
        <v>0.132744</v>
      </c>
      <c r="Q1540">
        <v>0.13120899999999999</v>
      </c>
      <c r="R1540">
        <v>0.36618299999999998</v>
      </c>
      <c r="S1540">
        <v>1.9696000000000002E-2</v>
      </c>
      <c r="T1540">
        <v>2.1788999999999999E-2</v>
      </c>
    </row>
    <row r="1541" spans="1:20" x14ac:dyDescent="0.2">
      <c r="A1541">
        <v>1540</v>
      </c>
      <c r="B1541" t="s">
        <v>19</v>
      </c>
      <c r="C1541" t="s">
        <v>1643</v>
      </c>
      <c r="D1541">
        <v>3</v>
      </c>
      <c r="E1541">
        <v>45792419</v>
      </c>
      <c r="F1541" t="s">
        <v>21</v>
      </c>
      <c r="G1541" t="s">
        <v>22</v>
      </c>
      <c r="H1541">
        <v>0.99820900000000001</v>
      </c>
      <c r="I1541">
        <v>0.99361299999999997</v>
      </c>
      <c r="J1541">
        <v>1047.83</v>
      </c>
      <c r="K1541">
        <v>329.14499999999998</v>
      </c>
      <c r="L1541">
        <v>25.028099999999998</v>
      </c>
      <c r="M1541">
        <v>1402</v>
      </c>
      <c r="N1541">
        <v>379.202</v>
      </c>
      <c r="O1541">
        <v>0.135236</v>
      </c>
      <c r="P1541">
        <v>0.135236</v>
      </c>
      <c r="Q1541">
        <v>1</v>
      </c>
      <c r="R1541">
        <v>0.27346100000000001</v>
      </c>
      <c r="S1541">
        <v>-2.3762499999999999E-2</v>
      </c>
      <c r="T1541">
        <v>2.1689799999999999E-2</v>
      </c>
    </row>
    <row r="1542" spans="1:20" x14ac:dyDescent="0.2">
      <c r="A1542">
        <v>1541</v>
      </c>
      <c r="B1542" t="s">
        <v>19</v>
      </c>
      <c r="C1542" t="s">
        <v>1644</v>
      </c>
      <c r="D1542">
        <v>3</v>
      </c>
      <c r="E1542">
        <v>45794678</v>
      </c>
      <c r="F1542" t="s">
        <v>21</v>
      </c>
      <c r="G1542" t="s">
        <v>22</v>
      </c>
      <c r="H1542">
        <v>0.99804099999999996</v>
      </c>
      <c r="I1542">
        <v>0.99312599999999995</v>
      </c>
      <c r="J1542">
        <v>1047.83</v>
      </c>
      <c r="K1542">
        <v>329.12599999999998</v>
      </c>
      <c r="L1542">
        <v>25.041</v>
      </c>
      <c r="M1542">
        <v>1402</v>
      </c>
      <c r="N1542">
        <v>379.20699999999999</v>
      </c>
      <c r="O1542">
        <v>0.135238</v>
      </c>
      <c r="P1542">
        <v>0.135238</v>
      </c>
      <c r="Q1542">
        <v>1</v>
      </c>
      <c r="R1542">
        <v>0.27121499999999998</v>
      </c>
      <c r="S1542">
        <v>-2.3878699999999999E-2</v>
      </c>
      <c r="T1542">
        <v>2.1694000000000001E-2</v>
      </c>
    </row>
    <row r="1543" spans="1:20" x14ac:dyDescent="0.2">
      <c r="A1543">
        <v>1542</v>
      </c>
      <c r="B1543" t="s">
        <v>19</v>
      </c>
      <c r="C1543" t="s">
        <v>1645</v>
      </c>
      <c r="D1543">
        <v>3</v>
      </c>
      <c r="E1543">
        <v>45795152</v>
      </c>
      <c r="F1543" t="s">
        <v>22</v>
      </c>
      <c r="G1543" t="s">
        <v>25</v>
      </c>
      <c r="H1543">
        <v>0.99878999999999996</v>
      </c>
      <c r="I1543">
        <v>0.97445700000000002</v>
      </c>
      <c r="J1543">
        <v>1355.04</v>
      </c>
      <c r="K1543">
        <v>45.957000000000001</v>
      </c>
      <c r="L1543">
        <v>1</v>
      </c>
      <c r="M1543">
        <v>1402</v>
      </c>
      <c r="N1543">
        <v>47.957099999999997</v>
      </c>
      <c r="O1543">
        <v>1.71031E-2</v>
      </c>
      <c r="P1543">
        <v>1.71031E-2</v>
      </c>
      <c r="Q1543">
        <v>0.324515</v>
      </c>
      <c r="R1543">
        <v>0.29210999999999998</v>
      </c>
      <c r="S1543">
        <v>-5.99132E-2</v>
      </c>
      <c r="T1543">
        <v>5.6848799999999998E-2</v>
      </c>
    </row>
    <row r="1544" spans="1:20" x14ac:dyDescent="0.2">
      <c r="A1544">
        <v>1543</v>
      </c>
      <c r="B1544" t="s">
        <v>19</v>
      </c>
      <c r="C1544" t="s">
        <v>1646</v>
      </c>
      <c r="D1544">
        <v>3</v>
      </c>
      <c r="E1544">
        <v>45795498</v>
      </c>
      <c r="F1544" t="s">
        <v>22</v>
      </c>
      <c r="G1544" t="s">
        <v>21</v>
      </c>
      <c r="H1544">
        <v>0.98651299999999997</v>
      </c>
      <c r="I1544">
        <v>0.974661</v>
      </c>
      <c r="J1544">
        <v>676.101</v>
      </c>
      <c r="K1544">
        <v>589.18200000000002</v>
      </c>
      <c r="L1544">
        <v>136.71700000000001</v>
      </c>
      <c r="M1544">
        <v>1402</v>
      </c>
      <c r="N1544">
        <v>862.61699999999996</v>
      </c>
      <c r="O1544">
        <v>0.30763800000000002</v>
      </c>
      <c r="P1544">
        <v>0.30763800000000002</v>
      </c>
      <c r="Q1544">
        <v>0.660408</v>
      </c>
      <c r="R1544">
        <v>0.29069200000000001</v>
      </c>
      <c r="S1544">
        <v>1.6960099999999999E-2</v>
      </c>
      <c r="T1544">
        <v>1.6045400000000001E-2</v>
      </c>
    </row>
    <row r="1545" spans="1:20" x14ac:dyDescent="0.2">
      <c r="A1545">
        <v>1544</v>
      </c>
      <c r="B1545" t="s">
        <v>19</v>
      </c>
      <c r="C1545" t="s">
        <v>1647</v>
      </c>
      <c r="D1545">
        <v>3</v>
      </c>
      <c r="E1545">
        <v>45795510</v>
      </c>
      <c r="F1545" t="s">
        <v>25</v>
      </c>
      <c r="G1545" t="s">
        <v>24</v>
      </c>
      <c r="H1545">
        <v>0.99590100000000004</v>
      </c>
      <c r="I1545">
        <v>0.91757</v>
      </c>
      <c r="J1545">
        <v>1351.09</v>
      </c>
      <c r="K1545">
        <v>50.03</v>
      </c>
      <c r="L1545">
        <v>0.88500599999999996</v>
      </c>
      <c r="M1545">
        <v>1402</v>
      </c>
      <c r="N1545">
        <v>51.8</v>
      </c>
      <c r="O1545">
        <v>1.84736E-2</v>
      </c>
      <c r="P1545">
        <v>1.84736E-2</v>
      </c>
      <c r="Q1545">
        <v>1</v>
      </c>
      <c r="R1545">
        <v>0.56108899999999995</v>
      </c>
      <c r="S1545">
        <v>-3.2920999999999999E-2</v>
      </c>
      <c r="T1545">
        <v>5.66271E-2</v>
      </c>
    </row>
    <row r="1546" spans="1:20" x14ac:dyDescent="0.2">
      <c r="A1546">
        <v>1545</v>
      </c>
      <c r="B1546" t="s">
        <v>19</v>
      </c>
      <c r="C1546" t="s">
        <v>1648</v>
      </c>
      <c r="D1546">
        <v>3</v>
      </c>
      <c r="E1546">
        <v>45795731</v>
      </c>
      <c r="F1546" t="s">
        <v>1649</v>
      </c>
      <c r="G1546" t="s">
        <v>25</v>
      </c>
      <c r="H1546">
        <v>0.99884899999999999</v>
      </c>
      <c r="I1546">
        <v>0.99440799999999996</v>
      </c>
      <c r="J1546">
        <v>1167.77</v>
      </c>
      <c r="K1546">
        <v>230.19800000000001</v>
      </c>
      <c r="L1546">
        <v>4.0270099999999998</v>
      </c>
      <c r="M1546">
        <v>1402</v>
      </c>
      <c r="N1546">
        <v>238.25200000000001</v>
      </c>
      <c r="O1546">
        <v>8.4968600000000005E-2</v>
      </c>
      <c r="P1546">
        <v>8.4968600000000005E-2</v>
      </c>
      <c r="Q1546">
        <v>3.7352799999999999E-2</v>
      </c>
      <c r="R1546">
        <v>0.80188099999999995</v>
      </c>
      <c r="S1546">
        <v>6.8415999999999998E-3</v>
      </c>
      <c r="T1546">
        <v>2.72616E-2</v>
      </c>
    </row>
    <row r="1547" spans="1:20" x14ac:dyDescent="0.2">
      <c r="A1547">
        <v>1546</v>
      </c>
      <c r="B1547" t="s">
        <v>19</v>
      </c>
      <c r="C1547" t="s">
        <v>1650</v>
      </c>
      <c r="D1547">
        <v>3</v>
      </c>
      <c r="E1547">
        <v>45795940</v>
      </c>
      <c r="F1547" t="s">
        <v>85</v>
      </c>
      <c r="G1547" t="s">
        <v>25</v>
      </c>
      <c r="H1547">
        <v>0.99658800000000003</v>
      </c>
      <c r="I1547">
        <v>0.89573199999999997</v>
      </c>
      <c r="J1547">
        <v>1368.99</v>
      </c>
      <c r="K1547">
        <v>33.011099999999999</v>
      </c>
      <c r="L1547">
        <v>0</v>
      </c>
      <c r="M1547">
        <v>1402</v>
      </c>
      <c r="N1547">
        <v>33.011200000000002</v>
      </c>
      <c r="O1547">
        <v>1.1772899999999999E-2</v>
      </c>
      <c r="P1547">
        <v>1.1772899999999999E-2</v>
      </c>
      <c r="Q1547">
        <v>1</v>
      </c>
      <c r="R1547">
        <v>0.22289</v>
      </c>
      <c r="S1547">
        <v>-8.8621000000000005E-2</v>
      </c>
      <c r="T1547">
        <v>7.2674500000000003E-2</v>
      </c>
    </row>
    <row r="1548" spans="1:20" x14ac:dyDescent="0.2">
      <c r="A1548">
        <v>1547</v>
      </c>
      <c r="B1548" t="s">
        <v>19</v>
      </c>
      <c r="C1548" t="s">
        <v>1651</v>
      </c>
      <c r="D1548">
        <v>3</v>
      </c>
      <c r="E1548">
        <v>45796060</v>
      </c>
      <c r="F1548" t="s">
        <v>1565</v>
      </c>
      <c r="G1548" t="s">
        <v>21</v>
      </c>
      <c r="H1548">
        <v>0.993668</v>
      </c>
      <c r="I1548">
        <v>0.98962000000000006</v>
      </c>
      <c r="J1548">
        <v>394.35300000000001</v>
      </c>
      <c r="K1548">
        <v>700.69600000000003</v>
      </c>
      <c r="L1548">
        <v>306.95100000000002</v>
      </c>
      <c r="M1548">
        <v>1402</v>
      </c>
      <c r="N1548">
        <v>1314.6</v>
      </c>
      <c r="O1548">
        <v>0.468829</v>
      </c>
      <c r="P1548">
        <v>0.46883000000000002</v>
      </c>
      <c r="Q1548">
        <v>0.914547</v>
      </c>
      <c r="R1548">
        <v>0.40695100000000001</v>
      </c>
      <c r="S1548">
        <v>1.2363900000000001E-2</v>
      </c>
      <c r="T1548">
        <v>1.4904799999999999E-2</v>
      </c>
    </row>
    <row r="1549" spans="1:20" x14ac:dyDescent="0.2">
      <c r="A1549">
        <v>1548</v>
      </c>
      <c r="B1549" t="s">
        <v>19</v>
      </c>
      <c r="C1549" t="s">
        <v>1652</v>
      </c>
      <c r="D1549">
        <v>3</v>
      </c>
      <c r="E1549">
        <v>45796335</v>
      </c>
      <c r="F1549" t="s">
        <v>21</v>
      </c>
      <c r="G1549" t="s">
        <v>22</v>
      </c>
      <c r="H1549">
        <v>0.99673800000000001</v>
      </c>
      <c r="I1549">
        <v>0.95704900000000004</v>
      </c>
      <c r="J1549">
        <v>1318.99</v>
      </c>
      <c r="K1549">
        <v>80.652500000000003</v>
      </c>
      <c r="L1549">
        <v>2.3606400000000001</v>
      </c>
      <c r="M1549">
        <v>1402</v>
      </c>
      <c r="N1549">
        <v>85.373699999999999</v>
      </c>
      <c r="O1549">
        <v>3.0447100000000001E-2</v>
      </c>
      <c r="P1549">
        <v>3.0447100000000001E-2</v>
      </c>
      <c r="Q1549">
        <v>0.35622900000000002</v>
      </c>
      <c r="R1549">
        <v>0.78263199999999999</v>
      </c>
      <c r="S1549">
        <v>1.1933900000000001E-2</v>
      </c>
      <c r="T1549">
        <v>4.3247399999999998E-2</v>
      </c>
    </row>
    <row r="1550" spans="1:20" x14ac:dyDescent="0.2">
      <c r="A1550">
        <v>1549</v>
      </c>
      <c r="B1550" t="s">
        <v>1653</v>
      </c>
      <c r="C1550" t="s">
        <v>1653</v>
      </c>
      <c r="D1550">
        <v>3</v>
      </c>
      <c r="E1550">
        <v>45796429</v>
      </c>
      <c r="F1550" t="s">
        <v>22</v>
      </c>
      <c r="G1550" t="s">
        <v>21</v>
      </c>
      <c r="H1550">
        <v>0.994089</v>
      </c>
      <c r="I1550">
        <v>0.98878299999999997</v>
      </c>
      <c r="J1550">
        <v>678.601</v>
      </c>
      <c r="K1550">
        <v>590.64499999999998</v>
      </c>
      <c r="L1550">
        <v>132.75399999999999</v>
      </c>
      <c r="M1550">
        <v>1402</v>
      </c>
      <c r="N1550">
        <v>856.154</v>
      </c>
      <c r="O1550">
        <v>0.30533300000000002</v>
      </c>
      <c r="P1550">
        <v>0.30533300000000002</v>
      </c>
      <c r="Q1550">
        <v>0.84997100000000003</v>
      </c>
      <c r="R1550">
        <v>0.31589699999999998</v>
      </c>
      <c r="S1550">
        <v>1.6071800000000001E-2</v>
      </c>
      <c r="T1550">
        <v>1.6019200000000001E-2</v>
      </c>
    </row>
    <row r="1551" spans="1:20" x14ac:dyDescent="0.2">
      <c r="A1551">
        <v>1550</v>
      </c>
      <c r="B1551" t="s">
        <v>1654</v>
      </c>
      <c r="C1551" t="s">
        <v>1654</v>
      </c>
      <c r="D1551">
        <v>3</v>
      </c>
      <c r="E1551">
        <v>45796657</v>
      </c>
      <c r="F1551" t="s">
        <v>21</v>
      </c>
      <c r="G1551" t="s">
        <v>22</v>
      </c>
      <c r="H1551">
        <v>0.99399400000000004</v>
      </c>
      <c r="I1551">
        <v>0.99009800000000003</v>
      </c>
      <c r="J1551">
        <v>392.863</v>
      </c>
      <c r="K1551">
        <v>701.06299999999999</v>
      </c>
      <c r="L1551">
        <v>308.07400000000001</v>
      </c>
      <c r="M1551">
        <v>1402</v>
      </c>
      <c r="N1551">
        <v>1317.21</v>
      </c>
      <c r="O1551">
        <v>0.46976099999999998</v>
      </c>
      <c r="P1551">
        <v>0.46976099999999998</v>
      </c>
      <c r="Q1551">
        <v>0.91458600000000001</v>
      </c>
      <c r="R1551">
        <v>0.36774099999999998</v>
      </c>
      <c r="S1551">
        <v>1.3433499999999999E-2</v>
      </c>
      <c r="T1551">
        <v>1.49094E-2</v>
      </c>
    </row>
    <row r="1552" spans="1:20" x14ac:dyDescent="0.2">
      <c r="A1552">
        <v>1551</v>
      </c>
      <c r="B1552" t="s">
        <v>1655</v>
      </c>
      <c r="C1552" t="s">
        <v>1655</v>
      </c>
      <c r="D1552">
        <v>3</v>
      </c>
      <c r="E1552">
        <v>45796951</v>
      </c>
      <c r="F1552" t="s">
        <v>25</v>
      </c>
      <c r="G1552" t="s">
        <v>24</v>
      </c>
      <c r="H1552">
        <v>0.99261299999999997</v>
      </c>
      <c r="I1552">
        <v>0.98805799999999999</v>
      </c>
      <c r="J1552">
        <v>408.91699999999997</v>
      </c>
      <c r="K1552">
        <v>700.11599999999999</v>
      </c>
      <c r="L1552">
        <v>292.96699999999998</v>
      </c>
      <c r="M1552">
        <v>1402</v>
      </c>
      <c r="N1552">
        <v>1286.05</v>
      </c>
      <c r="O1552">
        <v>0.458648</v>
      </c>
      <c r="P1552">
        <v>0.458648</v>
      </c>
      <c r="Q1552">
        <v>0.82957199999999998</v>
      </c>
      <c r="R1552">
        <v>0.66104200000000002</v>
      </c>
      <c r="S1552">
        <v>6.5591599999999996E-3</v>
      </c>
      <c r="T1552">
        <v>1.49558E-2</v>
      </c>
    </row>
    <row r="1553" spans="1:20" x14ac:dyDescent="0.2">
      <c r="A1553">
        <v>1552</v>
      </c>
      <c r="B1553" t="s">
        <v>19</v>
      </c>
      <c r="C1553" t="s">
        <v>1656</v>
      </c>
      <c r="D1553">
        <v>3</v>
      </c>
      <c r="E1553">
        <v>45797785</v>
      </c>
      <c r="F1553" t="s">
        <v>22</v>
      </c>
      <c r="G1553" t="s">
        <v>21</v>
      </c>
      <c r="H1553">
        <v>0.99934999999999996</v>
      </c>
      <c r="I1553">
        <v>0.99371699999999996</v>
      </c>
      <c r="J1553">
        <v>3.927</v>
      </c>
      <c r="K1553">
        <v>136.047</v>
      </c>
      <c r="L1553">
        <v>1262.03</v>
      </c>
      <c r="M1553">
        <v>1402</v>
      </c>
      <c r="N1553">
        <v>143.90100000000001</v>
      </c>
      <c r="O1553">
        <v>5.1319900000000002E-2</v>
      </c>
      <c r="P1553">
        <v>0.94868300000000005</v>
      </c>
      <c r="Q1553">
        <v>1</v>
      </c>
      <c r="R1553">
        <v>2.2415899999999999E-2</v>
      </c>
      <c r="S1553">
        <v>7.6238700000000006E-2</v>
      </c>
      <c r="T1553">
        <v>3.33532E-2</v>
      </c>
    </row>
    <row r="1554" spans="1:20" x14ac:dyDescent="0.2">
      <c r="A1554">
        <v>1553</v>
      </c>
      <c r="B1554" t="s">
        <v>19</v>
      </c>
      <c r="C1554" t="s">
        <v>1657</v>
      </c>
      <c r="D1554">
        <v>3</v>
      </c>
      <c r="E1554">
        <v>45797829</v>
      </c>
      <c r="F1554" t="s">
        <v>24</v>
      </c>
      <c r="G1554" t="s">
        <v>25</v>
      </c>
      <c r="H1554">
        <v>0.99404999999999999</v>
      </c>
      <c r="I1554">
        <v>0.69686300000000001</v>
      </c>
      <c r="J1554">
        <v>1381.62</v>
      </c>
      <c r="K1554">
        <v>20.171299999999999</v>
      </c>
      <c r="L1554">
        <v>0.20401</v>
      </c>
      <c r="M1554">
        <v>1402</v>
      </c>
      <c r="N1554">
        <v>20.5793</v>
      </c>
      <c r="O1554">
        <v>7.3392700000000002E-3</v>
      </c>
      <c r="P1554">
        <v>7.3392700000000002E-3</v>
      </c>
      <c r="Q1554">
        <v>1</v>
      </c>
      <c r="R1554">
        <v>0.78625500000000004</v>
      </c>
      <c r="S1554">
        <v>-2.7760900000000002E-2</v>
      </c>
      <c r="T1554">
        <v>0.102352</v>
      </c>
    </row>
    <row r="1555" spans="1:20" x14ac:dyDescent="0.2">
      <c r="A1555">
        <v>1554</v>
      </c>
      <c r="B1555" t="s">
        <v>19</v>
      </c>
      <c r="C1555" t="s">
        <v>1658</v>
      </c>
      <c r="D1555">
        <v>3</v>
      </c>
      <c r="E1555">
        <v>45798226</v>
      </c>
      <c r="F1555" t="s">
        <v>25</v>
      </c>
      <c r="G1555" t="s">
        <v>24</v>
      </c>
      <c r="H1555">
        <v>0.99017900000000003</v>
      </c>
      <c r="I1555">
        <v>0.91732499999999995</v>
      </c>
      <c r="J1555">
        <v>1276.92</v>
      </c>
      <c r="K1555">
        <v>125.078</v>
      </c>
      <c r="L1555">
        <v>0</v>
      </c>
      <c r="M1555">
        <v>1402</v>
      </c>
      <c r="N1555">
        <v>125.078</v>
      </c>
      <c r="O1555">
        <v>4.4607000000000001E-2</v>
      </c>
      <c r="P1555">
        <v>4.4607000000000001E-2</v>
      </c>
      <c r="Q1555">
        <v>0.109001</v>
      </c>
      <c r="R1555">
        <v>0.65829800000000005</v>
      </c>
      <c r="S1555">
        <v>-1.6924399999999999E-2</v>
      </c>
      <c r="T1555">
        <v>3.8259500000000002E-2</v>
      </c>
    </row>
    <row r="1556" spans="1:20" x14ac:dyDescent="0.2">
      <c r="A1556">
        <v>1555</v>
      </c>
      <c r="B1556" t="s">
        <v>19</v>
      </c>
      <c r="C1556" t="s">
        <v>1659</v>
      </c>
      <c r="D1556">
        <v>3</v>
      </c>
      <c r="E1556">
        <v>45798227</v>
      </c>
      <c r="F1556" t="s">
        <v>21</v>
      </c>
      <c r="G1556" t="s">
        <v>25</v>
      </c>
      <c r="H1556">
        <v>0.99920399999999998</v>
      </c>
      <c r="I1556">
        <v>0.94530400000000003</v>
      </c>
      <c r="J1556">
        <v>1383.79</v>
      </c>
      <c r="K1556">
        <v>18.212</v>
      </c>
      <c r="L1556">
        <v>0</v>
      </c>
      <c r="M1556">
        <v>1402</v>
      </c>
      <c r="N1556">
        <v>18.212</v>
      </c>
      <c r="O1556">
        <v>6.4950099999999998E-3</v>
      </c>
      <c r="P1556">
        <v>6.4950099999999998E-3</v>
      </c>
      <c r="Q1556">
        <v>1</v>
      </c>
      <c r="R1556">
        <v>0.779528</v>
      </c>
      <c r="S1556">
        <v>-2.6446799999999999E-2</v>
      </c>
      <c r="T1556">
        <v>9.4456799999999994E-2</v>
      </c>
    </row>
    <row r="1557" spans="1:20" x14ac:dyDescent="0.2">
      <c r="A1557">
        <v>1556</v>
      </c>
      <c r="B1557" t="s">
        <v>19</v>
      </c>
      <c r="C1557" t="s">
        <v>1660</v>
      </c>
      <c r="D1557">
        <v>3</v>
      </c>
      <c r="E1557">
        <v>45798263</v>
      </c>
      <c r="F1557" t="s">
        <v>24</v>
      </c>
      <c r="G1557" t="s">
        <v>225</v>
      </c>
      <c r="H1557">
        <v>0.99723300000000004</v>
      </c>
      <c r="I1557">
        <v>0.824735</v>
      </c>
      <c r="J1557">
        <v>1384.55</v>
      </c>
      <c r="K1557">
        <v>17.451000000000001</v>
      </c>
      <c r="L1557">
        <v>0</v>
      </c>
      <c r="M1557">
        <v>1402</v>
      </c>
      <c r="N1557">
        <v>17.451000000000001</v>
      </c>
      <c r="O1557">
        <v>6.2236100000000001E-3</v>
      </c>
      <c r="P1557">
        <v>6.2236100000000001E-3</v>
      </c>
      <c r="Q1557">
        <v>1</v>
      </c>
      <c r="R1557">
        <v>0.59163900000000003</v>
      </c>
      <c r="S1557">
        <v>5.5547800000000001E-2</v>
      </c>
      <c r="T1557">
        <v>0.103521</v>
      </c>
    </row>
    <row r="1558" spans="1:20" x14ac:dyDescent="0.2">
      <c r="A1558">
        <v>1557</v>
      </c>
      <c r="B1558" t="s">
        <v>19</v>
      </c>
      <c r="C1558" t="s">
        <v>1661</v>
      </c>
      <c r="D1558">
        <v>3</v>
      </c>
      <c r="E1558">
        <v>45798651</v>
      </c>
      <c r="F1558" t="s">
        <v>22</v>
      </c>
      <c r="G1558" t="s">
        <v>25</v>
      </c>
      <c r="H1558">
        <v>0.99779600000000002</v>
      </c>
      <c r="I1558">
        <v>0.83096400000000004</v>
      </c>
      <c r="J1558">
        <v>1387.64</v>
      </c>
      <c r="K1558">
        <v>14.356299999999999</v>
      </c>
      <c r="L1558">
        <v>0</v>
      </c>
      <c r="M1558">
        <v>1402</v>
      </c>
      <c r="N1558">
        <v>14.356299999999999</v>
      </c>
      <c r="O1558">
        <v>5.11992E-3</v>
      </c>
      <c r="P1558">
        <v>5.1199399999999999E-3</v>
      </c>
      <c r="Q1558">
        <v>1</v>
      </c>
      <c r="R1558">
        <v>3.1168899999999999E-2</v>
      </c>
      <c r="S1558">
        <v>-0.245749</v>
      </c>
      <c r="T1558">
        <v>0.113926</v>
      </c>
    </row>
    <row r="1559" spans="1:20" x14ac:dyDescent="0.2">
      <c r="A1559">
        <v>1558</v>
      </c>
      <c r="B1559" t="s">
        <v>19</v>
      </c>
      <c r="C1559" t="s">
        <v>1662</v>
      </c>
      <c r="D1559">
        <v>3</v>
      </c>
      <c r="E1559">
        <v>45798682</v>
      </c>
      <c r="F1559" t="s">
        <v>320</v>
      </c>
      <c r="G1559" t="s">
        <v>25</v>
      </c>
      <c r="H1559">
        <v>0.99927999999999995</v>
      </c>
      <c r="I1559">
        <v>0.99305699999999997</v>
      </c>
      <c r="J1559">
        <v>3.95099</v>
      </c>
      <c r="K1559">
        <v>136.04300000000001</v>
      </c>
      <c r="L1559">
        <v>1262.01</v>
      </c>
      <c r="M1559">
        <v>1402</v>
      </c>
      <c r="N1559">
        <v>143.94499999999999</v>
      </c>
      <c r="O1559">
        <v>5.1335600000000002E-2</v>
      </c>
      <c r="P1559">
        <v>0.94866700000000004</v>
      </c>
      <c r="Q1559">
        <v>1</v>
      </c>
      <c r="R1559">
        <v>2.2614599999999999E-2</v>
      </c>
      <c r="S1559">
        <v>7.6127399999999998E-2</v>
      </c>
      <c r="T1559">
        <v>3.33537E-2</v>
      </c>
    </row>
    <row r="1560" spans="1:20" x14ac:dyDescent="0.2">
      <c r="A1560">
        <v>1559</v>
      </c>
      <c r="B1560" t="s">
        <v>19</v>
      </c>
      <c r="C1560" t="s">
        <v>1663</v>
      </c>
      <c r="D1560">
        <v>3</v>
      </c>
      <c r="E1560">
        <v>45799599</v>
      </c>
      <c r="F1560" t="s">
        <v>21</v>
      </c>
      <c r="G1560" t="s">
        <v>25</v>
      </c>
      <c r="H1560">
        <v>0.981707</v>
      </c>
      <c r="I1560">
        <v>0.95605200000000001</v>
      </c>
      <c r="J1560">
        <v>876.84500000000003</v>
      </c>
      <c r="K1560">
        <v>465.86799999999999</v>
      </c>
      <c r="L1560">
        <v>59.286499999999997</v>
      </c>
      <c r="M1560">
        <v>1402</v>
      </c>
      <c r="N1560">
        <v>584.44100000000003</v>
      </c>
      <c r="O1560">
        <v>0.20843100000000001</v>
      </c>
      <c r="P1560">
        <v>0.20843100000000001</v>
      </c>
      <c r="Q1560">
        <v>0.87115799999999999</v>
      </c>
      <c r="R1560">
        <v>9.7573800000000002E-2</v>
      </c>
      <c r="S1560">
        <v>-3.08773E-2</v>
      </c>
      <c r="T1560">
        <v>1.8624999999999999E-2</v>
      </c>
    </row>
    <row r="1561" spans="1:20" x14ac:dyDescent="0.2">
      <c r="A1561">
        <v>1560</v>
      </c>
      <c r="B1561" t="s">
        <v>19</v>
      </c>
      <c r="C1561" t="s">
        <v>1664</v>
      </c>
      <c r="D1561">
        <v>3</v>
      </c>
      <c r="E1561">
        <v>45799871</v>
      </c>
      <c r="F1561" t="s">
        <v>25</v>
      </c>
      <c r="G1561" t="s">
        <v>24</v>
      </c>
      <c r="H1561">
        <v>0.99624699999999999</v>
      </c>
      <c r="I1561">
        <v>0.96955899999999995</v>
      </c>
      <c r="J1561">
        <v>3.73603</v>
      </c>
      <c r="K1561">
        <v>133.215</v>
      </c>
      <c r="L1561">
        <v>1265.05</v>
      </c>
      <c r="M1561">
        <v>1402</v>
      </c>
      <c r="N1561">
        <v>140.68700000000001</v>
      </c>
      <c r="O1561">
        <v>5.0173799999999998E-2</v>
      </c>
      <c r="P1561">
        <v>0.94982699999999998</v>
      </c>
      <c r="Q1561">
        <v>1</v>
      </c>
      <c r="R1561">
        <v>3.8552599999999999E-2</v>
      </c>
      <c r="S1561">
        <v>7.0686799999999994E-2</v>
      </c>
      <c r="T1561">
        <v>3.4133400000000001E-2</v>
      </c>
    </row>
    <row r="1562" spans="1:20" x14ac:dyDescent="0.2">
      <c r="A1562">
        <v>1561</v>
      </c>
      <c r="B1562" t="s">
        <v>19</v>
      </c>
      <c r="C1562" t="s">
        <v>1665</v>
      </c>
      <c r="D1562">
        <v>3</v>
      </c>
      <c r="E1562">
        <v>45799933</v>
      </c>
      <c r="F1562" t="s">
        <v>22</v>
      </c>
      <c r="G1562" t="s">
        <v>21</v>
      </c>
      <c r="H1562">
        <v>0.97165699999999999</v>
      </c>
      <c r="I1562">
        <v>0.906057</v>
      </c>
      <c r="J1562">
        <v>1055.83</v>
      </c>
      <c r="K1562">
        <v>325.97899999999998</v>
      </c>
      <c r="L1562">
        <v>20.1934</v>
      </c>
      <c r="M1562">
        <v>1402</v>
      </c>
      <c r="N1562">
        <v>366.36500000000001</v>
      </c>
      <c r="O1562">
        <v>0.130658</v>
      </c>
      <c r="P1562">
        <v>0.130658</v>
      </c>
      <c r="Q1562">
        <v>0.41117199999999998</v>
      </c>
      <c r="R1562">
        <v>0.23614499999999999</v>
      </c>
      <c r="S1562">
        <v>2.7589700000000002E-2</v>
      </c>
      <c r="T1562">
        <v>2.3278699999999999E-2</v>
      </c>
    </row>
    <row r="1563" spans="1:20" x14ac:dyDescent="0.2">
      <c r="A1563">
        <v>1562</v>
      </c>
      <c r="B1563" t="s">
        <v>19</v>
      </c>
      <c r="C1563" t="s">
        <v>1666</v>
      </c>
      <c r="D1563">
        <v>3</v>
      </c>
      <c r="E1563">
        <v>45800324</v>
      </c>
      <c r="F1563" t="s">
        <v>24</v>
      </c>
      <c r="G1563" t="s">
        <v>25</v>
      </c>
      <c r="H1563">
        <v>0.99497599999999997</v>
      </c>
      <c r="I1563">
        <v>0.89398999999999995</v>
      </c>
      <c r="J1563">
        <v>1353</v>
      </c>
      <c r="K1563">
        <v>48.701300000000003</v>
      </c>
      <c r="L1563">
        <v>0.29801899999999998</v>
      </c>
      <c r="M1563">
        <v>1402</v>
      </c>
      <c r="N1563">
        <v>49.297400000000003</v>
      </c>
      <c r="O1563">
        <v>1.7581099999999999E-2</v>
      </c>
      <c r="P1563">
        <v>1.7581099999999999E-2</v>
      </c>
      <c r="Q1563">
        <v>1</v>
      </c>
      <c r="R1563">
        <v>0.74638700000000002</v>
      </c>
      <c r="S1563">
        <v>1.9196299999999999E-2</v>
      </c>
      <c r="T1563">
        <v>5.93447E-2</v>
      </c>
    </row>
    <row r="1564" spans="1:20" x14ac:dyDescent="0.2">
      <c r="A1564">
        <v>1563</v>
      </c>
      <c r="B1564" t="s">
        <v>19</v>
      </c>
      <c r="C1564" t="s">
        <v>1667</v>
      </c>
      <c r="D1564">
        <v>3</v>
      </c>
      <c r="E1564">
        <v>45800961</v>
      </c>
      <c r="F1564" t="s">
        <v>25</v>
      </c>
      <c r="G1564" t="s">
        <v>22</v>
      </c>
      <c r="H1564">
        <v>0.99622999999999995</v>
      </c>
      <c r="I1564">
        <v>0.935222</v>
      </c>
      <c r="J1564">
        <v>1336.84</v>
      </c>
      <c r="K1564">
        <v>64.139200000000002</v>
      </c>
      <c r="L1564">
        <v>1.01901</v>
      </c>
      <c r="M1564">
        <v>1402</v>
      </c>
      <c r="N1564">
        <v>66.177199999999999</v>
      </c>
      <c r="O1564">
        <v>2.3601E-2</v>
      </c>
      <c r="P1564">
        <v>2.3601E-2</v>
      </c>
      <c r="Q1564">
        <v>0.54338900000000001</v>
      </c>
      <c r="R1564">
        <v>0.63997499999999996</v>
      </c>
      <c r="S1564">
        <v>-2.3403500000000001E-2</v>
      </c>
      <c r="T1564">
        <v>5.0025E-2</v>
      </c>
    </row>
    <row r="1565" spans="1:20" x14ac:dyDescent="0.2">
      <c r="A1565">
        <v>1564</v>
      </c>
      <c r="B1565" t="s">
        <v>19</v>
      </c>
      <c r="C1565" t="s">
        <v>1668</v>
      </c>
      <c r="D1565">
        <v>3</v>
      </c>
      <c r="E1565">
        <v>45801393</v>
      </c>
      <c r="F1565" t="s">
        <v>24</v>
      </c>
      <c r="G1565" t="s">
        <v>25</v>
      </c>
      <c r="H1565">
        <v>0.99506499999999998</v>
      </c>
      <c r="I1565">
        <v>0.77647699999999997</v>
      </c>
      <c r="J1565">
        <v>1377.84</v>
      </c>
      <c r="K1565">
        <v>24.155200000000001</v>
      </c>
      <c r="L1565">
        <v>2.9907200000000001E-3</v>
      </c>
      <c r="M1565">
        <v>1402</v>
      </c>
      <c r="N1565">
        <v>24.161100000000001</v>
      </c>
      <c r="O1565">
        <v>8.6166699999999999E-3</v>
      </c>
      <c r="P1565">
        <v>8.6166799999999998E-3</v>
      </c>
      <c r="Q1565">
        <v>1</v>
      </c>
      <c r="R1565">
        <v>0.61101700000000003</v>
      </c>
      <c r="S1565">
        <v>-4.6319699999999998E-2</v>
      </c>
      <c r="T1565">
        <v>9.1048199999999996E-2</v>
      </c>
    </row>
    <row r="1566" spans="1:20" x14ac:dyDescent="0.2">
      <c r="A1566">
        <v>1565</v>
      </c>
      <c r="B1566" t="s">
        <v>19</v>
      </c>
      <c r="C1566" t="s">
        <v>1669</v>
      </c>
      <c r="D1566">
        <v>3</v>
      </c>
      <c r="E1566">
        <v>45801726</v>
      </c>
      <c r="F1566" t="s">
        <v>25</v>
      </c>
      <c r="G1566" t="s">
        <v>24</v>
      </c>
      <c r="H1566">
        <v>0.97372800000000004</v>
      </c>
      <c r="I1566">
        <v>0.952654</v>
      </c>
      <c r="J1566">
        <v>613.61</v>
      </c>
      <c r="K1566">
        <v>647.44000000000005</v>
      </c>
      <c r="L1566">
        <v>140.94999999999999</v>
      </c>
      <c r="M1566">
        <v>1402</v>
      </c>
      <c r="N1566">
        <v>929.34100000000001</v>
      </c>
      <c r="O1566">
        <v>0.33143400000000001</v>
      </c>
      <c r="P1566">
        <v>0.33143400000000001</v>
      </c>
      <c r="Q1566">
        <v>0.116591</v>
      </c>
      <c r="R1566">
        <v>0.39693899999999999</v>
      </c>
      <c r="S1566">
        <v>1.39702E-2</v>
      </c>
      <c r="T1566">
        <v>1.64867E-2</v>
      </c>
    </row>
    <row r="1567" spans="1:20" x14ac:dyDescent="0.2">
      <c r="A1567">
        <v>1566</v>
      </c>
      <c r="B1567" t="s">
        <v>19</v>
      </c>
      <c r="C1567" t="s">
        <v>1670</v>
      </c>
      <c r="D1567">
        <v>3</v>
      </c>
      <c r="E1567">
        <v>45801912</v>
      </c>
      <c r="F1567" t="s">
        <v>25</v>
      </c>
      <c r="G1567" t="s">
        <v>24</v>
      </c>
      <c r="H1567">
        <v>0.99048599999999998</v>
      </c>
      <c r="I1567">
        <v>0.96863299999999997</v>
      </c>
      <c r="J1567">
        <v>1035.8</v>
      </c>
      <c r="K1567">
        <v>346.137</v>
      </c>
      <c r="L1567">
        <v>20.060099999999998</v>
      </c>
      <c r="M1567">
        <v>1402</v>
      </c>
      <c r="N1567">
        <v>386.25700000000001</v>
      </c>
      <c r="O1567">
        <v>0.13775200000000001</v>
      </c>
      <c r="P1567">
        <v>0.13775200000000001</v>
      </c>
      <c r="Q1567">
        <v>0.17593700000000001</v>
      </c>
      <c r="R1567">
        <v>0.50100100000000003</v>
      </c>
      <c r="S1567">
        <v>1.49436E-2</v>
      </c>
      <c r="T1567">
        <v>2.22014E-2</v>
      </c>
    </row>
    <row r="1568" spans="1:20" x14ac:dyDescent="0.2">
      <c r="A1568">
        <v>1567</v>
      </c>
      <c r="B1568" t="s">
        <v>19</v>
      </c>
      <c r="C1568" t="s">
        <v>1671</v>
      </c>
      <c r="D1568">
        <v>3</v>
      </c>
      <c r="E1568">
        <v>45802134</v>
      </c>
      <c r="F1568" t="s">
        <v>24</v>
      </c>
      <c r="G1568" t="s">
        <v>25</v>
      </c>
      <c r="H1568">
        <v>0.96435099999999996</v>
      </c>
      <c r="I1568">
        <v>0.94264700000000001</v>
      </c>
      <c r="J1568">
        <v>226.02600000000001</v>
      </c>
      <c r="K1568">
        <v>685.06299999999999</v>
      </c>
      <c r="L1568">
        <v>490.91</v>
      </c>
      <c r="M1568">
        <v>1402</v>
      </c>
      <c r="N1568">
        <v>1137.1199999999999</v>
      </c>
      <c r="O1568">
        <v>0.40553400000000001</v>
      </c>
      <c r="P1568">
        <v>0.59446600000000005</v>
      </c>
      <c r="Q1568">
        <v>0.61844399999999999</v>
      </c>
      <c r="R1568">
        <v>0.165746</v>
      </c>
      <c r="S1568">
        <v>2.16435E-2</v>
      </c>
      <c r="T1568">
        <v>1.56075E-2</v>
      </c>
    </row>
    <row r="1569" spans="1:20" x14ac:dyDescent="0.2">
      <c r="A1569">
        <v>1568</v>
      </c>
      <c r="B1569" t="s">
        <v>19</v>
      </c>
      <c r="C1569" t="s">
        <v>1672</v>
      </c>
      <c r="D1569">
        <v>3</v>
      </c>
      <c r="E1569">
        <v>45802266</v>
      </c>
      <c r="F1569" t="s">
        <v>21</v>
      </c>
      <c r="G1569" t="s">
        <v>22</v>
      </c>
      <c r="H1569">
        <v>0.98892899999999995</v>
      </c>
      <c r="I1569">
        <v>0.95937099999999997</v>
      </c>
      <c r="J1569">
        <v>1054.32</v>
      </c>
      <c r="K1569">
        <v>323.25400000000002</v>
      </c>
      <c r="L1569">
        <v>24.429099999999998</v>
      </c>
      <c r="M1569">
        <v>1402</v>
      </c>
      <c r="N1569">
        <v>372.113</v>
      </c>
      <c r="O1569">
        <v>0.13270799999999999</v>
      </c>
      <c r="P1569">
        <v>0.13270799999999999</v>
      </c>
      <c r="Q1569">
        <v>1</v>
      </c>
      <c r="R1569">
        <v>0.35221799999999998</v>
      </c>
      <c r="S1569">
        <v>-2.0692599999999998E-2</v>
      </c>
      <c r="T1569">
        <v>2.2235600000000001E-2</v>
      </c>
    </row>
    <row r="1570" spans="1:20" x14ac:dyDescent="0.2">
      <c r="A1570">
        <v>1569</v>
      </c>
      <c r="B1570" t="s">
        <v>19</v>
      </c>
      <c r="C1570" t="s">
        <v>1673</v>
      </c>
      <c r="D1570">
        <v>3</v>
      </c>
      <c r="E1570">
        <v>45802715</v>
      </c>
      <c r="F1570" t="s">
        <v>22</v>
      </c>
      <c r="G1570" t="s">
        <v>131</v>
      </c>
      <c r="H1570">
        <v>0.99056100000000002</v>
      </c>
      <c r="I1570">
        <v>0.95617099999999999</v>
      </c>
      <c r="J1570">
        <v>1145.01</v>
      </c>
      <c r="K1570">
        <v>249.59200000000001</v>
      </c>
      <c r="L1570">
        <v>7.3984800000000002</v>
      </c>
      <c r="M1570">
        <v>1402</v>
      </c>
      <c r="N1570">
        <v>264.38900000000001</v>
      </c>
      <c r="O1570">
        <v>9.4289899999999996E-2</v>
      </c>
      <c r="P1570">
        <v>9.4289899999999996E-2</v>
      </c>
      <c r="Q1570">
        <v>0.114496</v>
      </c>
      <c r="R1570">
        <v>0.81134700000000004</v>
      </c>
      <c r="S1570">
        <v>6.29125E-3</v>
      </c>
      <c r="T1570">
        <v>2.63526E-2</v>
      </c>
    </row>
    <row r="1571" spans="1:20" x14ac:dyDescent="0.2">
      <c r="A1571">
        <v>1570</v>
      </c>
      <c r="B1571" t="s">
        <v>19</v>
      </c>
      <c r="C1571" t="s">
        <v>1674</v>
      </c>
      <c r="D1571">
        <v>3</v>
      </c>
      <c r="E1571">
        <v>45803373</v>
      </c>
      <c r="F1571" t="s">
        <v>21</v>
      </c>
      <c r="G1571" t="s">
        <v>22</v>
      </c>
      <c r="H1571">
        <v>0.98628300000000002</v>
      </c>
      <c r="I1571">
        <v>0.95280699999999996</v>
      </c>
      <c r="J1571">
        <v>1036.22</v>
      </c>
      <c r="K1571">
        <v>338.86799999999999</v>
      </c>
      <c r="L1571">
        <v>26.912199999999999</v>
      </c>
      <c r="M1571">
        <v>1402</v>
      </c>
      <c r="N1571">
        <v>392.69200000000001</v>
      </c>
      <c r="O1571">
        <v>0.140047</v>
      </c>
      <c r="P1571">
        <v>0.140047</v>
      </c>
      <c r="Q1571">
        <v>0.91117099999999995</v>
      </c>
      <c r="R1571">
        <v>0.26342199999999999</v>
      </c>
      <c r="S1571">
        <v>-2.44218E-2</v>
      </c>
      <c r="T1571">
        <v>2.1828699999999999E-2</v>
      </c>
    </row>
    <row r="1572" spans="1:20" x14ac:dyDescent="0.2">
      <c r="A1572">
        <v>1571</v>
      </c>
      <c r="B1572" t="s">
        <v>19</v>
      </c>
      <c r="C1572" t="s">
        <v>1675</v>
      </c>
      <c r="D1572">
        <v>3</v>
      </c>
      <c r="E1572">
        <v>45803585</v>
      </c>
      <c r="F1572" t="s">
        <v>25</v>
      </c>
      <c r="G1572" t="s">
        <v>24</v>
      </c>
      <c r="H1572">
        <v>0.95994900000000005</v>
      </c>
      <c r="I1572">
        <v>0.93439399999999995</v>
      </c>
      <c r="J1572">
        <v>529.89300000000003</v>
      </c>
      <c r="K1572">
        <v>681.173</v>
      </c>
      <c r="L1572">
        <v>190.93299999999999</v>
      </c>
      <c r="M1572">
        <v>1402</v>
      </c>
      <c r="N1572">
        <v>1063.04</v>
      </c>
      <c r="O1572">
        <v>0.37911600000000001</v>
      </c>
      <c r="P1572">
        <v>0.37911499999999998</v>
      </c>
      <c r="Q1572">
        <v>0.233013</v>
      </c>
      <c r="R1572">
        <v>0.62895599999999996</v>
      </c>
      <c r="S1572">
        <v>7.7537600000000002E-3</v>
      </c>
      <c r="T1572">
        <v>1.6043200000000001E-2</v>
      </c>
    </row>
    <row r="1573" spans="1:20" x14ac:dyDescent="0.2">
      <c r="A1573">
        <v>1572</v>
      </c>
      <c r="B1573" t="s">
        <v>19</v>
      </c>
      <c r="C1573" t="s">
        <v>1676</v>
      </c>
      <c r="D1573">
        <v>3</v>
      </c>
      <c r="E1573">
        <v>45804069</v>
      </c>
      <c r="F1573" t="s">
        <v>25</v>
      </c>
      <c r="G1573" t="s">
        <v>24</v>
      </c>
      <c r="H1573">
        <v>0.96498700000000004</v>
      </c>
      <c r="I1573">
        <v>0.94136200000000003</v>
      </c>
      <c r="J1573">
        <v>200.22900000000001</v>
      </c>
      <c r="K1573">
        <v>658.43200000000002</v>
      </c>
      <c r="L1573">
        <v>543.33900000000006</v>
      </c>
      <c r="M1573">
        <v>1402</v>
      </c>
      <c r="N1573">
        <v>1058.8900000000001</v>
      </c>
      <c r="O1573">
        <v>0.37763600000000003</v>
      </c>
      <c r="P1573">
        <v>0.62236400000000003</v>
      </c>
      <c r="Q1573">
        <v>1</v>
      </c>
      <c r="R1573">
        <v>0.319357</v>
      </c>
      <c r="S1573">
        <v>1.56145E-2</v>
      </c>
      <c r="T1573">
        <v>1.5675000000000001E-2</v>
      </c>
    </row>
    <row r="1574" spans="1:20" x14ac:dyDescent="0.2">
      <c r="A1574">
        <v>1573</v>
      </c>
      <c r="B1574" t="s">
        <v>19</v>
      </c>
      <c r="C1574" t="s">
        <v>1677</v>
      </c>
      <c r="D1574">
        <v>3</v>
      </c>
      <c r="E1574">
        <v>45804391</v>
      </c>
      <c r="F1574" t="s">
        <v>25</v>
      </c>
      <c r="G1574" t="s">
        <v>24</v>
      </c>
      <c r="H1574">
        <v>0.96500799999999998</v>
      </c>
      <c r="I1574">
        <v>0.93635599999999997</v>
      </c>
      <c r="J1574">
        <v>670.86300000000006</v>
      </c>
      <c r="K1574">
        <v>619.54899999999998</v>
      </c>
      <c r="L1574">
        <v>111.58799999999999</v>
      </c>
      <c r="M1574">
        <v>1402</v>
      </c>
      <c r="N1574">
        <v>842.72500000000002</v>
      </c>
      <c r="O1574">
        <v>0.30054399999999998</v>
      </c>
      <c r="P1574">
        <v>0.30054399999999998</v>
      </c>
      <c r="Q1574">
        <v>5.64051E-2</v>
      </c>
      <c r="R1574">
        <v>0.54040699999999997</v>
      </c>
      <c r="S1574">
        <v>1.05048E-2</v>
      </c>
      <c r="T1574">
        <v>1.7154900000000001E-2</v>
      </c>
    </row>
    <row r="1575" spans="1:20" x14ac:dyDescent="0.2">
      <c r="A1575">
        <v>1574</v>
      </c>
      <c r="B1575" t="s">
        <v>19</v>
      </c>
      <c r="C1575" t="s">
        <v>1678</v>
      </c>
      <c r="D1575">
        <v>3</v>
      </c>
      <c r="E1575">
        <v>45804734</v>
      </c>
      <c r="F1575" t="s">
        <v>25</v>
      </c>
      <c r="G1575" t="s">
        <v>24</v>
      </c>
      <c r="H1575">
        <v>0.97393300000000005</v>
      </c>
      <c r="I1575">
        <v>0.94261899999999998</v>
      </c>
      <c r="J1575">
        <v>790.83799999999997</v>
      </c>
      <c r="K1575">
        <v>530.34</v>
      </c>
      <c r="L1575">
        <v>80.8215</v>
      </c>
      <c r="M1575">
        <v>1402</v>
      </c>
      <c r="N1575">
        <v>691.98199999999997</v>
      </c>
      <c r="O1575">
        <v>0.246784</v>
      </c>
      <c r="P1575">
        <v>0.246784</v>
      </c>
      <c r="Q1575">
        <v>0.51719400000000004</v>
      </c>
      <c r="R1575">
        <v>0.97500299999999995</v>
      </c>
      <c r="S1575">
        <v>-5.5658599999999997E-4</v>
      </c>
      <c r="T1575">
        <v>1.7760000000000001E-2</v>
      </c>
    </row>
    <row r="1576" spans="1:20" x14ac:dyDescent="0.2">
      <c r="A1576">
        <v>1575</v>
      </c>
      <c r="B1576" t="s">
        <v>19</v>
      </c>
      <c r="C1576" t="s">
        <v>1679</v>
      </c>
      <c r="D1576">
        <v>3</v>
      </c>
      <c r="E1576">
        <v>45805087</v>
      </c>
      <c r="F1576" t="s">
        <v>24</v>
      </c>
      <c r="G1576" t="s">
        <v>25</v>
      </c>
      <c r="H1576">
        <v>0.98466299999999995</v>
      </c>
      <c r="I1576">
        <v>0.94857000000000002</v>
      </c>
      <c r="J1576">
        <v>1034.8</v>
      </c>
      <c r="K1576">
        <v>339.214</v>
      </c>
      <c r="L1576">
        <v>27.981200000000001</v>
      </c>
      <c r="M1576">
        <v>1402</v>
      </c>
      <c r="N1576">
        <v>395.17599999999999</v>
      </c>
      <c r="O1576">
        <v>0.140933</v>
      </c>
      <c r="P1576">
        <v>0.140933</v>
      </c>
      <c r="Q1576">
        <v>1</v>
      </c>
      <c r="R1576">
        <v>0.29292299999999999</v>
      </c>
      <c r="S1576">
        <v>-2.29024E-2</v>
      </c>
      <c r="T1576">
        <v>2.1767700000000001E-2</v>
      </c>
    </row>
    <row r="1577" spans="1:20" x14ac:dyDescent="0.2">
      <c r="A1577">
        <v>1576</v>
      </c>
      <c r="B1577" t="s">
        <v>19</v>
      </c>
      <c r="C1577" t="s">
        <v>1680</v>
      </c>
      <c r="D1577">
        <v>3</v>
      </c>
      <c r="E1577">
        <v>45805597</v>
      </c>
      <c r="F1577" t="s">
        <v>21</v>
      </c>
      <c r="G1577" t="s">
        <v>25</v>
      </c>
      <c r="H1577">
        <v>0.99432100000000001</v>
      </c>
      <c r="I1577">
        <v>0.72157800000000005</v>
      </c>
      <c r="J1577">
        <v>1384.63</v>
      </c>
      <c r="K1577">
        <v>16.931999999999999</v>
      </c>
      <c r="L1577">
        <v>0.440996</v>
      </c>
      <c r="M1577">
        <v>1402</v>
      </c>
      <c r="N1577">
        <v>17.814</v>
      </c>
      <c r="O1577">
        <v>6.3530499999999998E-3</v>
      </c>
      <c r="P1577">
        <v>6.3530599999999998E-3</v>
      </c>
      <c r="Q1577">
        <v>1</v>
      </c>
      <c r="R1577">
        <v>0.11311599999999999</v>
      </c>
      <c r="S1577">
        <v>0.16798099999999999</v>
      </c>
      <c r="T1577">
        <v>0.105959</v>
      </c>
    </row>
    <row r="1578" spans="1:20" x14ac:dyDescent="0.2">
      <c r="A1578">
        <v>1577</v>
      </c>
      <c r="B1578" t="s">
        <v>19</v>
      </c>
      <c r="C1578" t="s">
        <v>1681</v>
      </c>
      <c r="D1578">
        <v>3</v>
      </c>
      <c r="E1578">
        <v>45806056</v>
      </c>
      <c r="F1578" t="s">
        <v>24</v>
      </c>
      <c r="G1578" t="s">
        <v>25</v>
      </c>
      <c r="H1578">
        <v>0.99302900000000005</v>
      </c>
      <c r="I1578">
        <v>0.88659299999999996</v>
      </c>
      <c r="J1578">
        <v>1339.21</v>
      </c>
      <c r="K1578">
        <v>60.929699999999997</v>
      </c>
      <c r="L1578">
        <v>1.86304</v>
      </c>
      <c r="M1578">
        <v>1402</v>
      </c>
      <c r="N1578">
        <v>64.655799999999999</v>
      </c>
      <c r="O1578">
        <v>2.30584E-2</v>
      </c>
      <c r="P1578">
        <v>2.30584E-2</v>
      </c>
      <c r="Q1578">
        <v>0.49871599999999999</v>
      </c>
      <c r="R1578">
        <v>0.38997199999999999</v>
      </c>
      <c r="S1578">
        <v>-4.3906800000000003E-2</v>
      </c>
      <c r="T1578">
        <v>5.1058199999999998E-2</v>
      </c>
    </row>
    <row r="1579" spans="1:20" x14ac:dyDescent="0.2">
      <c r="A1579">
        <v>1578</v>
      </c>
      <c r="B1579" t="s">
        <v>19</v>
      </c>
      <c r="C1579" t="s">
        <v>1682</v>
      </c>
      <c r="D1579">
        <v>3</v>
      </c>
      <c r="E1579">
        <v>45806066</v>
      </c>
      <c r="F1579" t="s">
        <v>25</v>
      </c>
      <c r="G1579" t="s">
        <v>24</v>
      </c>
      <c r="H1579">
        <v>0.98992500000000005</v>
      </c>
      <c r="I1579">
        <v>0.96896199999999999</v>
      </c>
      <c r="J1579">
        <v>1013.1</v>
      </c>
      <c r="K1579">
        <v>364.61</v>
      </c>
      <c r="L1579">
        <v>24.292000000000002</v>
      </c>
      <c r="M1579">
        <v>1402</v>
      </c>
      <c r="N1579">
        <v>413.19499999999999</v>
      </c>
      <c r="O1579">
        <v>0.14735899999999999</v>
      </c>
      <c r="P1579">
        <v>0.14735899999999999</v>
      </c>
      <c r="Q1579">
        <v>0.201653</v>
      </c>
      <c r="R1579">
        <v>0.471304</v>
      </c>
      <c r="S1579">
        <v>1.55055E-2</v>
      </c>
      <c r="T1579">
        <v>2.1518800000000001E-2</v>
      </c>
    </row>
    <row r="1580" spans="1:20" x14ac:dyDescent="0.2">
      <c r="A1580">
        <v>1579</v>
      </c>
      <c r="B1580" t="s">
        <v>19</v>
      </c>
      <c r="C1580" t="s">
        <v>1683</v>
      </c>
      <c r="D1580">
        <v>3</v>
      </c>
      <c r="E1580">
        <v>45806173</v>
      </c>
      <c r="F1580" t="s">
        <v>21</v>
      </c>
      <c r="G1580" t="s">
        <v>22</v>
      </c>
      <c r="H1580">
        <v>0.96357999999999999</v>
      </c>
      <c r="I1580">
        <v>0.93695700000000004</v>
      </c>
      <c r="J1580">
        <v>590.33500000000004</v>
      </c>
      <c r="K1580">
        <v>670.39300000000003</v>
      </c>
      <c r="L1580">
        <v>141.27199999999999</v>
      </c>
      <c r="M1580">
        <v>1402</v>
      </c>
      <c r="N1580">
        <v>952.93700000000001</v>
      </c>
      <c r="O1580">
        <v>0.33984900000000001</v>
      </c>
      <c r="P1580">
        <v>0.33984900000000001</v>
      </c>
      <c r="Q1580">
        <v>1.46205E-2</v>
      </c>
      <c r="R1580">
        <v>0.53228299999999995</v>
      </c>
      <c r="S1580">
        <v>1.0442E-2</v>
      </c>
      <c r="T1580">
        <v>1.67157E-2</v>
      </c>
    </row>
    <row r="1581" spans="1:20" x14ac:dyDescent="0.2">
      <c r="A1581">
        <v>1580</v>
      </c>
      <c r="B1581" t="s">
        <v>19</v>
      </c>
      <c r="C1581" t="s">
        <v>1684</v>
      </c>
      <c r="D1581">
        <v>3</v>
      </c>
      <c r="E1581">
        <v>45806200</v>
      </c>
      <c r="F1581" t="s">
        <v>25</v>
      </c>
      <c r="G1581" t="s">
        <v>22</v>
      </c>
      <c r="H1581">
        <v>0.78501600000000005</v>
      </c>
      <c r="I1581">
        <v>0.66339999999999999</v>
      </c>
      <c r="J1581">
        <v>569.01800000000003</v>
      </c>
      <c r="K1581">
        <v>650.35299999999995</v>
      </c>
      <c r="L1581">
        <v>182.62899999999999</v>
      </c>
      <c r="M1581">
        <v>1402</v>
      </c>
      <c r="N1581">
        <v>1015.61</v>
      </c>
      <c r="O1581">
        <v>0.362201</v>
      </c>
      <c r="P1581">
        <v>0.362201</v>
      </c>
      <c r="Q1581">
        <v>0.90790099999999996</v>
      </c>
      <c r="R1581">
        <v>0.110426</v>
      </c>
      <c r="S1581">
        <v>-3.0136E-2</v>
      </c>
      <c r="T1581">
        <v>1.8866899999999999E-2</v>
      </c>
    </row>
    <row r="1582" spans="1:20" x14ac:dyDescent="0.2">
      <c r="A1582">
        <v>1581</v>
      </c>
      <c r="B1582" t="s">
        <v>19</v>
      </c>
      <c r="C1582" t="s">
        <v>1685</v>
      </c>
      <c r="D1582">
        <v>3</v>
      </c>
      <c r="E1582">
        <v>45806226</v>
      </c>
      <c r="F1582" t="s">
        <v>25</v>
      </c>
      <c r="G1582" t="s">
        <v>22</v>
      </c>
      <c r="H1582">
        <v>0.91929099999999997</v>
      </c>
      <c r="I1582">
        <v>0.86497599999999997</v>
      </c>
      <c r="J1582">
        <v>627.75400000000002</v>
      </c>
      <c r="K1582">
        <v>634.048</v>
      </c>
      <c r="L1582">
        <v>140.197</v>
      </c>
      <c r="M1582">
        <v>1402</v>
      </c>
      <c r="N1582">
        <v>914.44299999999998</v>
      </c>
      <c r="O1582">
        <v>0.32612099999999999</v>
      </c>
      <c r="P1582">
        <v>0.32612099999999999</v>
      </c>
      <c r="Q1582">
        <v>0.30137999999999998</v>
      </c>
      <c r="R1582">
        <v>0.50942500000000002</v>
      </c>
      <c r="S1582">
        <v>1.1366599999999999E-2</v>
      </c>
      <c r="T1582">
        <v>1.7224699999999999E-2</v>
      </c>
    </row>
    <row r="1583" spans="1:20" x14ac:dyDescent="0.2">
      <c r="A1583">
        <v>1582</v>
      </c>
      <c r="B1583" t="s">
        <v>19</v>
      </c>
      <c r="C1583" t="s">
        <v>1686</v>
      </c>
      <c r="D1583">
        <v>3</v>
      </c>
      <c r="E1583">
        <v>45806246</v>
      </c>
      <c r="F1583" t="s">
        <v>91</v>
      </c>
      <c r="G1583" t="s">
        <v>21</v>
      </c>
      <c r="H1583">
        <v>0.96271600000000002</v>
      </c>
      <c r="I1583">
        <v>0.93873899999999999</v>
      </c>
      <c r="J1583">
        <v>517.327</v>
      </c>
      <c r="K1583">
        <v>670.66499999999996</v>
      </c>
      <c r="L1583">
        <v>214.00800000000001</v>
      </c>
      <c r="M1583">
        <v>1402</v>
      </c>
      <c r="N1583">
        <v>1098.68</v>
      </c>
      <c r="O1583">
        <v>0.39182600000000001</v>
      </c>
      <c r="P1583">
        <v>0.39182600000000001</v>
      </c>
      <c r="Q1583">
        <v>0.95529200000000003</v>
      </c>
      <c r="R1583">
        <v>0.73249299999999995</v>
      </c>
      <c r="S1583">
        <v>-5.3394000000000002E-3</v>
      </c>
      <c r="T1583">
        <v>1.56177E-2</v>
      </c>
    </row>
    <row r="1584" spans="1:20" x14ac:dyDescent="0.2">
      <c r="A1584">
        <v>1583</v>
      </c>
      <c r="B1584" t="s">
        <v>19</v>
      </c>
      <c r="C1584" t="s">
        <v>1687</v>
      </c>
      <c r="D1584">
        <v>3</v>
      </c>
      <c r="E1584">
        <v>45806443</v>
      </c>
      <c r="F1584" t="s">
        <v>131</v>
      </c>
      <c r="G1584" t="s">
        <v>22</v>
      </c>
      <c r="H1584">
        <v>0.98448000000000002</v>
      </c>
      <c r="I1584">
        <v>0.917763</v>
      </c>
      <c r="J1584">
        <v>1192.0999999999999</v>
      </c>
      <c r="K1584">
        <v>194.73400000000001</v>
      </c>
      <c r="L1584">
        <v>15.166</v>
      </c>
      <c r="M1584">
        <v>1402</v>
      </c>
      <c r="N1584">
        <v>225.066</v>
      </c>
      <c r="O1584">
        <v>8.0266100000000007E-2</v>
      </c>
      <c r="P1584">
        <v>8.0266000000000004E-2</v>
      </c>
      <c r="Q1584">
        <v>4.2441300000000001E-2</v>
      </c>
      <c r="R1584">
        <v>0.89798</v>
      </c>
      <c r="S1584">
        <v>3.5132399999999999E-3</v>
      </c>
      <c r="T1584">
        <v>2.73966E-2</v>
      </c>
    </row>
    <row r="1585" spans="1:20" x14ac:dyDescent="0.2">
      <c r="A1585">
        <v>1584</v>
      </c>
      <c r="B1585" t="s">
        <v>19</v>
      </c>
      <c r="C1585" t="s">
        <v>1688</v>
      </c>
      <c r="D1585">
        <v>3</v>
      </c>
      <c r="E1585">
        <v>45807626</v>
      </c>
      <c r="F1585" t="s">
        <v>22</v>
      </c>
      <c r="G1585" t="s">
        <v>21</v>
      </c>
      <c r="H1585">
        <v>0.96458900000000003</v>
      </c>
      <c r="I1585">
        <v>0.93602399999999997</v>
      </c>
      <c r="J1585">
        <v>647.60799999999995</v>
      </c>
      <c r="K1585">
        <v>633.72699999999998</v>
      </c>
      <c r="L1585">
        <v>120.66500000000001</v>
      </c>
      <c r="M1585">
        <v>1402</v>
      </c>
      <c r="N1585">
        <v>875.05799999999999</v>
      </c>
      <c r="O1585">
        <v>0.31207499999999999</v>
      </c>
      <c r="P1585">
        <v>0.31207499999999999</v>
      </c>
      <c r="Q1585">
        <v>4.6520199999999998E-2</v>
      </c>
      <c r="R1585">
        <v>0.73491600000000001</v>
      </c>
      <c r="S1585">
        <v>5.75699E-3</v>
      </c>
      <c r="T1585">
        <v>1.6999199999999999E-2</v>
      </c>
    </row>
    <row r="1586" spans="1:20" x14ac:dyDescent="0.2">
      <c r="A1586">
        <v>1585</v>
      </c>
      <c r="B1586" t="s">
        <v>19</v>
      </c>
      <c r="C1586" t="s">
        <v>1689</v>
      </c>
      <c r="D1586">
        <v>3</v>
      </c>
      <c r="E1586">
        <v>45807699</v>
      </c>
      <c r="F1586" t="s">
        <v>21</v>
      </c>
      <c r="G1586" t="s">
        <v>25</v>
      </c>
      <c r="H1586">
        <v>0.99037600000000003</v>
      </c>
      <c r="I1586">
        <v>0.97060199999999996</v>
      </c>
      <c r="J1586">
        <v>1013.41</v>
      </c>
      <c r="K1586">
        <v>364.36200000000002</v>
      </c>
      <c r="L1586">
        <v>24.231100000000001</v>
      </c>
      <c r="M1586">
        <v>1402</v>
      </c>
      <c r="N1586">
        <v>412.82499999999999</v>
      </c>
      <c r="O1586">
        <v>0.147227</v>
      </c>
      <c r="P1586">
        <v>0.147227</v>
      </c>
      <c r="Q1586">
        <v>0.201653</v>
      </c>
      <c r="R1586">
        <v>0.47925299999999998</v>
      </c>
      <c r="S1586">
        <v>1.5222100000000001E-2</v>
      </c>
      <c r="T1586">
        <v>2.1509500000000001E-2</v>
      </c>
    </row>
    <row r="1587" spans="1:20" x14ac:dyDescent="0.2">
      <c r="A1587">
        <v>1586</v>
      </c>
      <c r="B1587" t="s">
        <v>19</v>
      </c>
      <c r="C1587" t="s">
        <v>1690</v>
      </c>
      <c r="D1587">
        <v>3</v>
      </c>
      <c r="E1587">
        <v>45807750</v>
      </c>
      <c r="F1587" t="s">
        <v>24</v>
      </c>
      <c r="G1587" t="s">
        <v>21</v>
      </c>
      <c r="H1587">
        <v>0.99354900000000002</v>
      </c>
      <c r="I1587">
        <v>0.92508000000000001</v>
      </c>
      <c r="J1587">
        <v>1307.67</v>
      </c>
      <c r="K1587">
        <v>91.632999999999996</v>
      </c>
      <c r="L1587">
        <v>2.7010000000000001</v>
      </c>
      <c r="M1587">
        <v>1402</v>
      </c>
      <c r="N1587">
        <v>97.034899999999993</v>
      </c>
      <c r="O1587">
        <v>3.4605900000000002E-2</v>
      </c>
      <c r="P1587">
        <v>3.4605900000000002E-2</v>
      </c>
      <c r="Q1587">
        <v>0.671929</v>
      </c>
      <c r="R1587">
        <v>0.85086700000000004</v>
      </c>
      <c r="S1587">
        <v>7.7818799999999997E-3</v>
      </c>
      <c r="T1587">
        <v>4.1382500000000003E-2</v>
      </c>
    </row>
    <row r="1588" spans="1:20" x14ac:dyDescent="0.2">
      <c r="A1588">
        <v>1587</v>
      </c>
      <c r="B1588" t="s">
        <v>19</v>
      </c>
      <c r="C1588" t="s">
        <v>1691</v>
      </c>
      <c r="D1588">
        <v>3</v>
      </c>
      <c r="E1588">
        <v>45808205</v>
      </c>
      <c r="F1588" t="s">
        <v>21</v>
      </c>
      <c r="G1588" t="s">
        <v>25</v>
      </c>
      <c r="H1588">
        <v>0.985124</v>
      </c>
      <c r="I1588">
        <v>0.93697299999999994</v>
      </c>
      <c r="J1588">
        <v>1110.8900000000001</v>
      </c>
      <c r="K1588">
        <v>275.19600000000003</v>
      </c>
      <c r="L1588">
        <v>15.912000000000001</v>
      </c>
      <c r="M1588">
        <v>1402</v>
      </c>
      <c r="N1588">
        <v>307.02100000000002</v>
      </c>
      <c r="O1588">
        <v>0.10949399999999999</v>
      </c>
      <c r="P1588">
        <v>0.10949399999999999</v>
      </c>
      <c r="Q1588">
        <v>0.78288500000000005</v>
      </c>
      <c r="R1588">
        <v>0.51939500000000005</v>
      </c>
      <c r="S1588">
        <v>-1.5761299999999999E-2</v>
      </c>
      <c r="T1588">
        <v>2.4457300000000001E-2</v>
      </c>
    </row>
    <row r="1589" spans="1:20" x14ac:dyDescent="0.2">
      <c r="A1589">
        <v>1588</v>
      </c>
      <c r="B1589" t="s">
        <v>19</v>
      </c>
      <c r="C1589" t="s">
        <v>1692</v>
      </c>
      <c r="D1589">
        <v>3</v>
      </c>
      <c r="E1589">
        <v>45808495</v>
      </c>
      <c r="F1589" t="s">
        <v>25</v>
      </c>
      <c r="G1589" t="s">
        <v>24</v>
      </c>
      <c r="H1589">
        <v>0.95359799999999995</v>
      </c>
      <c r="I1589">
        <v>0.92275300000000005</v>
      </c>
      <c r="J1589">
        <v>208.999</v>
      </c>
      <c r="K1589">
        <v>639.04399999999998</v>
      </c>
      <c r="L1589">
        <v>553.95799999999997</v>
      </c>
      <c r="M1589">
        <v>1402</v>
      </c>
      <c r="N1589">
        <v>1057.04</v>
      </c>
      <c r="O1589">
        <v>0.37697599999999998</v>
      </c>
      <c r="P1589">
        <v>0.62302400000000002</v>
      </c>
      <c r="Q1589">
        <v>0.30560199999999998</v>
      </c>
      <c r="R1589">
        <v>0.81709200000000004</v>
      </c>
      <c r="S1589">
        <v>3.5990699999999998E-3</v>
      </c>
      <c r="T1589">
        <v>1.55581E-2</v>
      </c>
    </row>
    <row r="1590" spans="1:20" x14ac:dyDescent="0.2">
      <c r="A1590">
        <v>1589</v>
      </c>
      <c r="B1590" t="s">
        <v>19</v>
      </c>
      <c r="C1590" t="s">
        <v>1693</v>
      </c>
      <c r="D1590">
        <v>3</v>
      </c>
      <c r="E1590">
        <v>45808513</v>
      </c>
      <c r="F1590" t="s">
        <v>21</v>
      </c>
      <c r="G1590" t="s">
        <v>22</v>
      </c>
      <c r="H1590">
        <v>0.99241000000000001</v>
      </c>
      <c r="I1590">
        <v>0.90096100000000001</v>
      </c>
      <c r="J1590">
        <v>1315.92</v>
      </c>
      <c r="K1590">
        <v>84.961699999999993</v>
      </c>
      <c r="L1590">
        <v>1.12096</v>
      </c>
      <c r="M1590">
        <v>1402</v>
      </c>
      <c r="N1590">
        <v>87.203599999999994</v>
      </c>
      <c r="O1590">
        <v>3.1099700000000001E-2</v>
      </c>
      <c r="P1590">
        <v>3.1099700000000001E-2</v>
      </c>
      <c r="Q1590">
        <v>1</v>
      </c>
      <c r="R1590">
        <v>0.37826199999999999</v>
      </c>
      <c r="S1590">
        <v>-3.9565400000000001E-2</v>
      </c>
      <c r="T1590">
        <v>4.4890100000000002E-2</v>
      </c>
    </row>
    <row r="1591" spans="1:20" x14ac:dyDescent="0.2">
      <c r="A1591">
        <v>1590</v>
      </c>
      <c r="B1591" t="s">
        <v>19</v>
      </c>
      <c r="C1591" t="s">
        <v>1694</v>
      </c>
      <c r="D1591">
        <v>3</v>
      </c>
      <c r="E1591">
        <v>45808701</v>
      </c>
      <c r="F1591" t="s">
        <v>24</v>
      </c>
      <c r="G1591" t="s">
        <v>25</v>
      </c>
      <c r="H1591">
        <v>0.98385199999999995</v>
      </c>
      <c r="I1591">
        <v>0.931894</v>
      </c>
      <c r="J1591">
        <v>1107.6500000000001</v>
      </c>
      <c r="K1591">
        <v>278.27600000000001</v>
      </c>
      <c r="L1591">
        <v>16.077000000000002</v>
      </c>
      <c r="M1591">
        <v>1402</v>
      </c>
      <c r="N1591">
        <v>310.43099999999998</v>
      </c>
      <c r="O1591">
        <v>0.11071</v>
      </c>
      <c r="P1591">
        <v>0.11071</v>
      </c>
      <c r="Q1591">
        <v>0.89188199999999995</v>
      </c>
      <c r="R1591">
        <v>0.646428</v>
      </c>
      <c r="S1591">
        <v>-1.1210899999999999E-2</v>
      </c>
      <c r="T1591">
        <v>2.4433699999999999E-2</v>
      </c>
    </row>
    <row r="1592" spans="1:20" x14ac:dyDescent="0.2">
      <c r="A1592">
        <v>1591</v>
      </c>
      <c r="B1592" t="s">
        <v>19</v>
      </c>
      <c r="C1592" t="s">
        <v>1695</v>
      </c>
      <c r="D1592">
        <v>3</v>
      </c>
      <c r="E1592">
        <v>45808727</v>
      </c>
      <c r="F1592" t="s">
        <v>21</v>
      </c>
      <c r="G1592" t="s">
        <v>22</v>
      </c>
      <c r="H1592">
        <v>0.99807400000000002</v>
      </c>
      <c r="I1592">
        <v>0.87013200000000002</v>
      </c>
      <c r="J1592">
        <v>1385.75</v>
      </c>
      <c r="K1592">
        <v>16.252099999999999</v>
      </c>
      <c r="L1592">
        <v>0</v>
      </c>
      <c r="M1592">
        <v>1402</v>
      </c>
      <c r="N1592">
        <v>16.252099999999999</v>
      </c>
      <c r="O1592">
        <v>5.7960399999999997E-3</v>
      </c>
      <c r="P1592">
        <v>5.7960399999999997E-3</v>
      </c>
      <c r="Q1592">
        <v>1</v>
      </c>
      <c r="R1592">
        <v>0.92581100000000005</v>
      </c>
      <c r="S1592">
        <v>9.7163300000000005E-3</v>
      </c>
      <c r="T1592">
        <v>0.104328</v>
      </c>
    </row>
    <row r="1593" spans="1:20" x14ac:dyDescent="0.2">
      <c r="A1593">
        <v>1592</v>
      </c>
      <c r="B1593" t="s">
        <v>19</v>
      </c>
      <c r="C1593" t="s">
        <v>1696</v>
      </c>
      <c r="D1593">
        <v>3</v>
      </c>
      <c r="E1593">
        <v>45809273</v>
      </c>
      <c r="F1593" t="s">
        <v>24</v>
      </c>
      <c r="G1593" t="s">
        <v>25</v>
      </c>
      <c r="H1593">
        <v>0.95981099999999997</v>
      </c>
      <c r="I1593">
        <v>0.938191</v>
      </c>
      <c r="J1593">
        <v>392.178</v>
      </c>
      <c r="K1593">
        <v>705.17</v>
      </c>
      <c r="L1593">
        <v>304.65199999999999</v>
      </c>
      <c r="M1593">
        <v>1402</v>
      </c>
      <c r="N1593">
        <v>1314.47</v>
      </c>
      <c r="O1593">
        <v>0.46878500000000001</v>
      </c>
      <c r="P1593">
        <v>0.46878500000000001</v>
      </c>
      <c r="Q1593">
        <v>0.70763500000000001</v>
      </c>
      <c r="R1593">
        <v>0.31608900000000001</v>
      </c>
      <c r="S1593">
        <v>1.5415999999999999E-2</v>
      </c>
      <c r="T1593">
        <v>1.5371599999999999E-2</v>
      </c>
    </row>
    <row r="1594" spans="1:20" x14ac:dyDescent="0.2">
      <c r="A1594">
        <v>1593</v>
      </c>
      <c r="B1594" t="s">
        <v>19</v>
      </c>
      <c r="C1594" t="s">
        <v>1697</v>
      </c>
      <c r="D1594">
        <v>3</v>
      </c>
      <c r="E1594">
        <v>45809329</v>
      </c>
      <c r="F1594" t="s">
        <v>25</v>
      </c>
      <c r="G1594" t="s">
        <v>22</v>
      </c>
      <c r="H1594">
        <v>0.99172700000000003</v>
      </c>
      <c r="I1594">
        <v>0.96669899999999997</v>
      </c>
      <c r="J1594">
        <v>1115.51</v>
      </c>
      <c r="K1594">
        <v>277.666</v>
      </c>
      <c r="L1594">
        <v>8.8190399999999993</v>
      </c>
      <c r="M1594">
        <v>1402</v>
      </c>
      <c r="N1594">
        <v>295.303</v>
      </c>
      <c r="O1594">
        <v>0.10531500000000001</v>
      </c>
      <c r="P1594">
        <v>0.10531500000000001</v>
      </c>
      <c r="Q1594">
        <v>4.4098900000000003E-2</v>
      </c>
      <c r="R1594">
        <v>0.38034000000000001</v>
      </c>
      <c r="S1594">
        <v>2.2004300000000001E-2</v>
      </c>
      <c r="T1594">
        <v>2.5074699999999998E-2</v>
      </c>
    </row>
    <row r="1595" spans="1:20" x14ac:dyDescent="0.2">
      <c r="A1595">
        <v>1594</v>
      </c>
      <c r="B1595" t="s">
        <v>19</v>
      </c>
      <c r="C1595" t="s">
        <v>1698</v>
      </c>
      <c r="D1595">
        <v>3</v>
      </c>
      <c r="E1595">
        <v>45809449</v>
      </c>
      <c r="F1595" t="s">
        <v>22</v>
      </c>
      <c r="G1595" t="s">
        <v>25</v>
      </c>
      <c r="H1595">
        <v>0.95529500000000001</v>
      </c>
      <c r="I1595">
        <v>0.92153300000000005</v>
      </c>
      <c r="J1595">
        <v>642.875</v>
      </c>
      <c r="K1595">
        <v>600.274</v>
      </c>
      <c r="L1595">
        <v>158.851</v>
      </c>
      <c r="M1595">
        <v>1402</v>
      </c>
      <c r="N1595">
        <v>917.976</v>
      </c>
      <c r="O1595">
        <v>0.32738099999999998</v>
      </c>
      <c r="P1595">
        <v>0.32738099999999998</v>
      </c>
      <c r="Q1595">
        <v>0.33136199999999999</v>
      </c>
      <c r="R1595">
        <v>0.44364599999999998</v>
      </c>
      <c r="S1595">
        <v>1.23307E-2</v>
      </c>
      <c r="T1595">
        <v>1.6091899999999999E-2</v>
      </c>
    </row>
    <row r="1596" spans="1:20" x14ac:dyDescent="0.2">
      <c r="A1596">
        <v>1595</v>
      </c>
      <c r="B1596" t="s">
        <v>19</v>
      </c>
      <c r="C1596" t="s">
        <v>1699</v>
      </c>
      <c r="D1596">
        <v>3</v>
      </c>
      <c r="E1596">
        <v>45809829</v>
      </c>
      <c r="F1596" t="s">
        <v>22</v>
      </c>
      <c r="G1596" t="s">
        <v>21</v>
      </c>
      <c r="H1596">
        <v>0.97168699999999997</v>
      </c>
      <c r="I1596">
        <v>0.94182999999999995</v>
      </c>
      <c r="J1596">
        <v>92.563100000000006</v>
      </c>
      <c r="K1596">
        <v>559.35599999999999</v>
      </c>
      <c r="L1596">
        <v>750.08100000000002</v>
      </c>
      <c r="M1596">
        <v>1402</v>
      </c>
      <c r="N1596">
        <v>744.48199999999997</v>
      </c>
      <c r="O1596">
        <v>0.26550699999999999</v>
      </c>
      <c r="P1596">
        <v>0.73449299999999995</v>
      </c>
      <c r="Q1596">
        <v>0.41064200000000001</v>
      </c>
      <c r="R1596">
        <v>0.37751699999999999</v>
      </c>
      <c r="S1596">
        <v>1.5373299999999999E-2</v>
      </c>
      <c r="T1596">
        <v>1.7415E-2</v>
      </c>
    </row>
    <row r="1597" spans="1:20" x14ac:dyDescent="0.2">
      <c r="A1597">
        <v>1596</v>
      </c>
      <c r="B1597" t="s">
        <v>19</v>
      </c>
      <c r="C1597" t="s">
        <v>1700</v>
      </c>
      <c r="D1597">
        <v>3</v>
      </c>
      <c r="E1597">
        <v>45809843</v>
      </c>
      <c r="F1597" t="s">
        <v>22</v>
      </c>
      <c r="G1597" t="s">
        <v>21</v>
      </c>
      <c r="H1597">
        <v>0.97119299999999997</v>
      </c>
      <c r="I1597">
        <v>0.94076800000000005</v>
      </c>
      <c r="J1597">
        <v>92.401600000000002</v>
      </c>
      <c r="K1597">
        <v>559.00199999999995</v>
      </c>
      <c r="L1597">
        <v>750.596</v>
      </c>
      <c r="M1597">
        <v>1402</v>
      </c>
      <c r="N1597">
        <v>743.80600000000004</v>
      </c>
      <c r="O1597">
        <v>0.265266</v>
      </c>
      <c r="P1597">
        <v>0.734734</v>
      </c>
      <c r="Q1597">
        <v>0.41064200000000001</v>
      </c>
      <c r="R1597">
        <v>0.38280399999999998</v>
      </c>
      <c r="S1597">
        <v>1.52163E-2</v>
      </c>
      <c r="T1597">
        <v>1.7429500000000001E-2</v>
      </c>
    </row>
    <row r="1598" spans="1:20" x14ac:dyDescent="0.2">
      <c r="A1598">
        <v>1597</v>
      </c>
      <c r="B1598" t="s">
        <v>19</v>
      </c>
      <c r="C1598" t="s">
        <v>1701</v>
      </c>
      <c r="D1598">
        <v>3</v>
      </c>
      <c r="E1598">
        <v>45810094</v>
      </c>
      <c r="F1598" t="s">
        <v>21</v>
      </c>
      <c r="G1598" t="s">
        <v>22</v>
      </c>
      <c r="H1598">
        <v>0.95525300000000002</v>
      </c>
      <c r="I1598">
        <v>0.92590799999999995</v>
      </c>
      <c r="J1598">
        <v>205.85300000000001</v>
      </c>
      <c r="K1598">
        <v>638.57000000000005</v>
      </c>
      <c r="L1598">
        <v>557.577</v>
      </c>
      <c r="M1598">
        <v>1402</v>
      </c>
      <c r="N1598">
        <v>1050.27</v>
      </c>
      <c r="O1598">
        <v>0.37456299999999998</v>
      </c>
      <c r="P1598">
        <v>0.62543700000000002</v>
      </c>
      <c r="Q1598">
        <v>0.30502400000000002</v>
      </c>
      <c r="R1598">
        <v>0.80049599999999999</v>
      </c>
      <c r="S1598">
        <v>3.9336600000000003E-3</v>
      </c>
      <c r="T1598">
        <v>1.5563199999999999E-2</v>
      </c>
    </row>
    <row r="1599" spans="1:20" x14ac:dyDescent="0.2">
      <c r="A1599">
        <v>1598</v>
      </c>
      <c r="B1599" t="s">
        <v>19</v>
      </c>
      <c r="C1599" t="s">
        <v>1702</v>
      </c>
      <c r="D1599">
        <v>3</v>
      </c>
      <c r="E1599">
        <v>45810138</v>
      </c>
      <c r="F1599" t="s">
        <v>25</v>
      </c>
      <c r="G1599" t="s">
        <v>24</v>
      </c>
      <c r="H1599">
        <v>0.995336</v>
      </c>
      <c r="I1599">
        <v>0.96237099999999998</v>
      </c>
      <c r="J1599">
        <v>1.9570000000000001</v>
      </c>
      <c r="K1599">
        <v>124.27500000000001</v>
      </c>
      <c r="L1599">
        <v>1275.77</v>
      </c>
      <c r="M1599">
        <v>1402</v>
      </c>
      <c r="N1599">
        <v>128.18899999999999</v>
      </c>
      <c r="O1599">
        <v>4.57165E-2</v>
      </c>
      <c r="P1599">
        <v>0.95428500000000005</v>
      </c>
      <c r="Q1599">
        <v>0.360539</v>
      </c>
      <c r="R1599">
        <v>1.8284000000000002E-2</v>
      </c>
      <c r="S1599">
        <v>8.5428500000000004E-2</v>
      </c>
      <c r="T1599">
        <v>3.6158700000000002E-2</v>
      </c>
    </row>
    <row r="1600" spans="1:20" x14ac:dyDescent="0.2">
      <c r="A1600">
        <v>1599</v>
      </c>
      <c r="B1600" t="s">
        <v>19</v>
      </c>
      <c r="C1600" t="s">
        <v>1703</v>
      </c>
      <c r="D1600">
        <v>3</v>
      </c>
      <c r="E1600">
        <v>45810604</v>
      </c>
      <c r="F1600" t="s">
        <v>22</v>
      </c>
      <c r="G1600" t="s">
        <v>24</v>
      </c>
      <c r="H1600">
        <v>0.97019500000000003</v>
      </c>
      <c r="I1600">
        <v>0.94368200000000002</v>
      </c>
      <c r="J1600">
        <v>123.684</v>
      </c>
      <c r="K1600">
        <v>611.43299999999999</v>
      </c>
      <c r="L1600">
        <v>666.88300000000004</v>
      </c>
      <c r="M1600">
        <v>1402</v>
      </c>
      <c r="N1600">
        <v>858.80100000000004</v>
      </c>
      <c r="O1600">
        <v>0.30627700000000002</v>
      </c>
      <c r="P1600">
        <v>0.69372299999999998</v>
      </c>
      <c r="Q1600">
        <v>0.34513899999999997</v>
      </c>
      <c r="R1600">
        <v>0.646505</v>
      </c>
      <c r="S1600">
        <v>7.6619799999999997E-3</v>
      </c>
      <c r="T1600">
        <v>1.67029E-2</v>
      </c>
    </row>
    <row r="1601" spans="1:20" x14ac:dyDescent="0.2">
      <c r="A1601">
        <v>1600</v>
      </c>
      <c r="B1601" t="s">
        <v>19</v>
      </c>
      <c r="C1601" t="s">
        <v>1704</v>
      </c>
      <c r="D1601">
        <v>3</v>
      </c>
      <c r="E1601">
        <v>45811008</v>
      </c>
      <c r="F1601" t="s">
        <v>1705</v>
      </c>
      <c r="G1601" t="s">
        <v>22</v>
      </c>
      <c r="H1601">
        <v>0.98441400000000001</v>
      </c>
      <c r="I1601">
        <v>0.93248299999999995</v>
      </c>
      <c r="J1601">
        <v>1112.99</v>
      </c>
      <c r="K1601">
        <v>273.57600000000002</v>
      </c>
      <c r="L1601">
        <v>15.434900000000001</v>
      </c>
      <c r="M1601">
        <v>1402</v>
      </c>
      <c r="N1601">
        <v>304.447</v>
      </c>
      <c r="O1601">
        <v>0.10857600000000001</v>
      </c>
      <c r="P1601">
        <v>0.10857600000000001</v>
      </c>
      <c r="Q1601">
        <v>0.78287499999999999</v>
      </c>
      <c r="R1601">
        <v>0.505108</v>
      </c>
      <c r="S1601">
        <v>-1.6419400000000001E-2</v>
      </c>
      <c r="T1601">
        <v>2.46298E-2</v>
      </c>
    </row>
    <row r="1602" spans="1:20" x14ac:dyDescent="0.2">
      <c r="A1602">
        <v>1601</v>
      </c>
      <c r="B1602" t="s">
        <v>19</v>
      </c>
      <c r="C1602" t="s">
        <v>1706</v>
      </c>
      <c r="D1602">
        <v>3</v>
      </c>
      <c r="E1602">
        <v>45811885</v>
      </c>
      <c r="F1602" t="s">
        <v>25</v>
      </c>
      <c r="G1602" t="s">
        <v>24</v>
      </c>
      <c r="H1602">
        <v>0.99248499999999995</v>
      </c>
      <c r="I1602">
        <v>0.91423500000000002</v>
      </c>
      <c r="J1602">
        <v>1307.46</v>
      </c>
      <c r="K1602">
        <v>92.659099999999995</v>
      </c>
      <c r="L1602">
        <v>1.8778300000000001</v>
      </c>
      <c r="M1602">
        <v>1402</v>
      </c>
      <c r="N1602">
        <v>96.414699999999996</v>
      </c>
      <c r="O1602">
        <v>3.4384699999999997E-2</v>
      </c>
      <c r="P1602">
        <v>3.4384699999999997E-2</v>
      </c>
      <c r="Q1602">
        <v>1</v>
      </c>
      <c r="R1602">
        <v>7.8559900000000002E-2</v>
      </c>
      <c r="S1602">
        <v>-7.4022699999999997E-2</v>
      </c>
      <c r="T1602">
        <v>4.2048799999999997E-2</v>
      </c>
    </row>
    <row r="1603" spans="1:20" x14ac:dyDescent="0.2">
      <c r="A1603">
        <v>1602</v>
      </c>
      <c r="B1603" t="s">
        <v>19</v>
      </c>
      <c r="C1603" t="s">
        <v>1707</v>
      </c>
      <c r="D1603">
        <v>3</v>
      </c>
      <c r="E1603">
        <v>45812054</v>
      </c>
      <c r="F1603" t="s">
        <v>29</v>
      </c>
      <c r="G1603" t="s">
        <v>25</v>
      </c>
      <c r="H1603">
        <v>0.99834599999999996</v>
      </c>
      <c r="I1603">
        <v>0.89499499999999999</v>
      </c>
      <c r="J1603">
        <v>1383.42</v>
      </c>
      <c r="K1603">
        <v>18.577100000000002</v>
      </c>
      <c r="L1603">
        <v>0</v>
      </c>
      <c r="M1603">
        <v>1402</v>
      </c>
      <c r="N1603">
        <v>18.577100000000002</v>
      </c>
      <c r="O1603">
        <v>6.6252000000000004E-3</v>
      </c>
      <c r="P1603">
        <v>6.6252100000000003E-3</v>
      </c>
      <c r="Q1603">
        <v>1</v>
      </c>
      <c r="R1603">
        <v>0.33616000000000001</v>
      </c>
      <c r="S1603">
        <v>9.2585700000000007E-2</v>
      </c>
      <c r="T1603">
        <v>9.6231700000000003E-2</v>
      </c>
    </row>
    <row r="1604" spans="1:20" x14ac:dyDescent="0.2">
      <c r="A1604">
        <v>1603</v>
      </c>
      <c r="B1604" t="s">
        <v>19</v>
      </c>
      <c r="C1604" t="s">
        <v>1708</v>
      </c>
      <c r="D1604">
        <v>3</v>
      </c>
      <c r="E1604">
        <v>45812104</v>
      </c>
      <c r="F1604" t="s">
        <v>22</v>
      </c>
      <c r="G1604" t="s">
        <v>21</v>
      </c>
      <c r="H1604">
        <v>0.99606899999999998</v>
      </c>
      <c r="I1604">
        <v>0.96766200000000002</v>
      </c>
      <c r="J1604">
        <v>1.9356899999999999</v>
      </c>
      <c r="K1604">
        <v>122.703</v>
      </c>
      <c r="L1604">
        <v>1277.3599999999999</v>
      </c>
      <c r="M1604">
        <v>1402</v>
      </c>
      <c r="N1604">
        <v>126.574</v>
      </c>
      <c r="O1604">
        <v>4.51405E-2</v>
      </c>
      <c r="P1604">
        <v>0.95485799999999998</v>
      </c>
      <c r="Q1604">
        <v>0.51871699999999998</v>
      </c>
      <c r="R1604">
        <v>1.58938E-2</v>
      </c>
      <c r="S1604">
        <v>8.75504E-2</v>
      </c>
      <c r="T1604">
        <v>3.6263299999999998E-2</v>
      </c>
    </row>
    <row r="1605" spans="1:20" x14ac:dyDescent="0.2">
      <c r="A1605">
        <v>1604</v>
      </c>
      <c r="B1605" t="s">
        <v>19</v>
      </c>
      <c r="C1605" t="s">
        <v>1709</v>
      </c>
      <c r="D1605">
        <v>3</v>
      </c>
      <c r="E1605">
        <v>45812473</v>
      </c>
      <c r="F1605" t="s">
        <v>22</v>
      </c>
      <c r="G1605" t="s">
        <v>21</v>
      </c>
      <c r="H1605">
        <v>0.99567700000000003</v>
      </c>
      <c r="I1605">
        <v>0.963951</v>
      </c>
      <c r="J1605">
        <v>1.9350000000000001</v>
      </c>
      <c r="K1605">
        <v>123.264</v>
      </c>
      <c r="L1605">
        <v>1276.8</v>
      </c>
      <c r="M1605">
        <v>1402</v>
      </c>
      <c r="N1605">
        <v>127.134</v>
      </c>
      <c r="O1605">
        <v>4.53403E-2</v>
      </c>
      <c r="P1605">
        <v>0.95465900000000004</v>
      </c>
      <c r="Q1605">
        <v>0.52107300000000001</v>
      </c>
      <c r="R1605">
        <v>1.65451E-2</v>
      </c>
      <c r="S1605">
        <v>8.7023500000000004E-2</v>
      </c>
      <c r="T1605">
        <v>3.6266300000000001E-2</v>
      </c>
    </row>
    <row r="1606" spans="1:20" x14ac:dyDescent="0.2">
      <c r="A1606">
        <v>1605</v>
      </c>
      <c r="B1606" t="s">
        <v>19</v>
      </c>
      <c r="C1606" t="s">
        <v>1710</v>
      </c>
      <c r="D1606">
        <v>3</v>
      </c>
      <c r="E1606">
        <v>45812507</v>
      </c>
      <c r="F1606" t="s">
        <v>25</v>
      </c>
      <c r="G1606" t="s">
        <v>24</v>
      </c>
      <c r="H1606">
        <v>0.99324500000000004</v>
      </c>
      <c r="I1606">
        <v>0.79439300000000002</v>
      </c>
      <c r="J1606">
        <v>1369.32</v>
      </c>
      <c r="K1606">
        <v>32.676600000000001</v>
      </c>
      <c r="L1606">
        <v>0</v>
      </c>
      <c r="M1606">
        <v>1402</v>
      </c>
      <c r="N1606">
        <v>32.676699999999997</v>
      </c>
      <c r="O1606">
        <v>1.16536E-2</v>
      </c>
      <c r="P1606">
        <v>1.16536E-2</v>
      </c>
      <c r="Q1606">
        <v>1</v>
      </c>
      <c r="R1606">
        <v>0.15382599999999999</v>
      </c>
      <c r="S1606">
        <v>0.110677</v>
      </c>
      <c r="T1606">
        <v>7.7563400000000005E-2</v>
      </c>
    </row>
    <row r="1607" spans="1:20" x14ac:dyDescent="0.2">
      <c r="A1607">
        <v>1606</v>
      </c>
      <c r="B1607" t="s">
        <v>19</v>
      </c>
      <c r="C1607" t="s">
        <v>1711</v>
      </c>
      <c r="D1607">
        <v>3</v>
      </c>
      <c r="E1607">
        <v>45812514</v>
      </c>
      <c r="F1607" t="s">
        <v>21</v>
      </c>
      <c r="G1607" t="s">
        <v>22</v>
      </c>
      <c r="H1607">
        <v>0.99028400000000005</v>
      </c>
      <c r="I1607">
        <v>0.95959700000000003</v>
      </c>
      <c r="J1607">
        <v>1108.8399999999999</v>
      </c>
      <c r="K1607">
        <v>284.053</v>
      </c>
      <c r="L1607">
        <v>9.1110399999999991</v>
      </c>
      <c r="M1607">
        <v>1402</v>
      </c>
      <c r="N1607">
        <v>302.274</v>
      </c>
      <c r="O1607">
        <v>0.10780099999999999</v>
      </c>
      <c r="P1607">
        <v>0.10780099999999999</v>
      </c>
      <c r="Q1607">
        <v>5.0316E-2</v>
      </c>
      <c r="R1607">
        <v>0.25901099999999999</v>
      </c>
      <c r="S1607">
        <v>2.8176E-2</v>
      </c>
      <c r="T1607">
        <v>2.49523E-2</v>
      </c>
    </row>
    <row r="1608" spans="1:20" x14ac:dyDescent="0.2">
      <c r="A1608">
        <v>1607</v>
      </c>
      <c r="B1608" t="s">
        <v>19</v>
      </c>
      <c r="C1608" t="s">
        <v>1712</v>
      </c>
      <c r="D1608">
        <v>3</v>
      </c>
      <c r="E1608">
        <v>45812650</v>
      </c>
      <c r="F1608" t="s">
        <v>25</v>
      </c>
      <c r="G1608" t="s">
        <v>24</v>
      </c>
      <c r="H1608">
        <v>0.98379300000000003</v>
      </c>
      <c r="I1608">
        <v>0.92980499999999999</v>
      </c>
      <c r="J1608">
        <v>1113.99</v>
      </c>
      <c r="K1608">
        <v>272.57900000000001</v>
      </c>
      <c r="L1608">
        <v>15.430199999999999</v>
      </c>
      <c r="M1608">
        <v>1402</v>
      </c>
      <c r="N1608">
        <v>303.44</v>
      </c>
      <c r="O1608">
        <v>0.10821699999999999</v>
      </c>
      <c r="P1608">
        <v>0.10821699999999999</v>
      </c>
      <c r="Q1608">
        <v>0.88924899999999996</v>
      </c>
      <c r="R1608">
        <v>0.58529500000000001</v>
      </c>
      <c r="S1608">
        <v>-1.3476699999999999E-2</v>
      </c>
      <c r="T1608">
        <v>2.4691899999999999E-2</v>
      </c>
    </row>
    <row r="1609" spans="1:20" x14ac:dyDescent="0.2">
      <c r="A1609">
        <v>1608</v>
      </c>
      <c r="B1609" t="s">
        <v>19</v>
      </c>
      <c r="C1609" t="s">
        <v>1713</v>
      </c>
      <c r="D1609">
        <v>3</v>
      </c>
      <c r="E1609">
        <v>45813025</v>
      </c>
      <c r="F1609" t="s">
        <v>22</v>
      </c>
      <c r="G1609" t="s">
        <v>21</v>
      </c>
      <c r="H1609">
        <v>0.95379700000000001</v>
      </c>
      <c r="I1609">
        <v>0.92120199999999997</v>
      </c>
      <c r="J1609">
        <v>169.75299999999999</v>
      </c>
      <c r="K1609">
        <v>613.84199999999998</v>
      </c>
      <c r="L1609">
        <v>618.40599999999995</v>
      </c>
      <c r="M1609">
        <v>1402</v>
      </c>
      <c r="N1609">
        <v>953.346</v>
      </c>
      <c r="O1609">
        <v>0.33999499999999999</v>
      </c>
      <c r="P1609">
        <v>0.66000499999999995</v>
      </c>
      <c r="Q1609">
        <v>0.37177399999999999</v>
      </c>
      <c r="R1609">
        <v>0.53745200000000004</v>
      </c>
      <c r="S1609">
        <v>9.8494900000000007E-3</v>
      </c>
      <c r="T1609">
        <v>1.5968099999999999E-2</v>
      </c>
    </row>
    <row r="1610" spans="1:20" x14ac:dyDescent="0.2">
      <c r="A1610">
        <v>1609</v>
      </c>
      <c r="B1610" t="s">
        <v>19</v>
      </c>
      <c r="C1610" t="s">
        <v>1714</v>
      </c>
      <c r="D1610">
        <v>3</v>
      </c>
      <c r="E1610">
        <v>45813265</v>
      </c>
      <c r="F1610" t="s">
        <v>24</v>
      </c>
      <c r="G1610" t="s">
        <v>25</v>
      </c>
      <c r="H1610">
        <v>0.96423000000000003</v>
      </c>
      <c r="I1610">
        <v>0.94367800000000002</v>
      </c>
      <c r="J1610">
        <v>374.46800000000002</v>
      </c>
      <c r="K1610">
        <v>713.88</v>
      </c>
      <c r="L1610">
        <v>313.65300000000002</v>
      </c>
      <c r="M1610">
        <v>1402</v>
      </c>
      <c r="N1610">
        <v>1341.18</v>
      </c>
      <c r="O1610">
        <v>0.47831099999999999</v>
      </c>
      <c r="P1610">
        <v>0.47831200000000001</v>
      </c>
      <c r="Q1610">
        <v>0.45388400000000001</v>
      </c>
      <c r="R1610">
        <v>0.26646599999999998</v>
      </c>
      <c r="S1610">
        <v>1.71112E-2</v>
      </c>
      <c r="T1610">
        <v>1.5392100000000001E-2</v>
      </c>
    </row>
    <row r="1611" spans="1:20" x14ac:dyDescent="0.2">
      <c r="A1611">
        <v>1610</v>
      </c>
      <c r="B1611" t="s">
        <v>19</v>
      </c>
      <c r="C1611" t="s">
        <v>1715</v>
      </c>
      <c r="D1611">
        <v>3</v>
      </c>
      <c r="E1611">
        <v>45813993</v>
      </c>
      <c r="F1611" t="s">
        <v>21</v>
      </c>
      <c r="G1611" t="s">
        <v>22</v>
      </c>
      <c r="H1611">
        <v>0.98832100000000001</v>
      </c>
      <c r="I1611">
        <v>0.89416600000000002</v>
      </c>
      <c r="J1611">
        <v>1277.74</v>
      </c>
      <c r="K1611">
        <v>121.166</v>
      </c>
      <c r="L1611">
        <v>3.0920399999999999</v>
      </c>
      <c r="M1611">
        <v>1402</v>
      </c>
      <c r="N1611">
        <v>127.35</v>
      </c>
      <c r="O1611">
        <v>4.5417399999999997E-2</v>
      </c>
      <c r="P1611">
        <v>4.5417300000000001E-2</v>
      </c>
      <c r="Q1611">
        <v>0.76079699999999995</v>
      </c>
      <c r="R1611">
        <v>0.96250800000000003</v>
      </c>
      <c r="S1611">
        <v>1.7534600000000001E-3</v>
      </c>
      <c r="T1611">
        <v>3.7295599999999998E-2</v>
      </c>
    </row>
    <row r="1612" spans="1:20" x14ac:dyDescent="0.2">
      <c r="A1612">
        <v>1611</v>
      </c>
      <c r="B1612" t="s">
        <v>19</v>
      </c>
      <c r="C1612" t="s">
        <v>1716</v>
      </c>
      <c r="D1612">
        <v>3</v>
      </c>
      <c r="E1612">
        <v>45814094</v>
      </c>
      <c r="F1612" t="s">
        <v>21</v>
      </c>
      <c r="G1612" t="s">
        <v>22</v>
      </c>
      <c r="H1612">
        <v>0.99441999999999997</v>
      </c>
      <c r="I1612">
        <v>0.97217399999999998</v>
      </c>
      <c r="J1612">
        <v>1158.95</v>
      </c>
      <c r="K1612">
        <v>237.47300000000001</v>
      </c>
      <c r="L1612">
        <v>5.5780000000000003</v>
      </c>
      <c r="M1612">
        <v>1402</v>
      </c>
      <c r="N1612">
        <v>248.62899999999999</v>
      </c>
      <c r="O1612">
        <v>8.8669399999999995E-2</v>
      </c>
      <c r="P1612">
        <v>8.8669399999999995E-2</v>
      </c>
      <c r="Q1612">
        <v>6.4723100000000006E-2</v>
      </c>
      <c r="R1612">
        <v>0.70728899999999995</v>
      </c>
      <c r="S1612">
        <v>1.0121E-2</v>
      </c>
      <c r="T1612">
        <v>2.6948E-2</v>
      </c>
    </row>
    <row r="1613" spans="1:20" x14ac:dyDescent="0.2">
      <c r="A1613">
        <v>1612</v>
      </c>
      <c r="B1613" t="s">
        <v>19</v>
      </c>
      <c r="C1613" t="s">
        <v>1717</v>
      </c>
      <c r="D1613">
        <v>3</v>
      </c>
      <c r="E1613">
        <v>45814303</v>
      </c>
      <c r="F1613" t="s">
        <v>24</v>
      </c>
      <c r="G1613" t="s">
        <v>25</v>
      </c>
      <c r="H1613">
        <v>0.99509999999999998</v>
      </c>
      <c r="I1613">
        <v>0.95976799999999995</v>
      </c>
      <c r="J1613">
        <v>1.92727</v>
      </c>
      <c r="K1613">
        <v>127.965</v>
      </c>
      <c r="L1613">
        <v>1272.1099999999999</v>
      </c>
      <c r="M1613">
        <v>1402</v>
      </c>
      <c r="N1613">
        <v>131.82</v>
      </c>
      <c r="O1613">
        <v>4.7011299999999999E-2</v>
      </c>
      <c r="P1613">
        <v>0.95299</v>
      </c>
      <c r="Q1613">
        <v>0.36070400000000002</v>
      </c>
      <c r="R1613">
        <v>2.31507E-2</v>
      </c>
      <c r="S1613">
        <v>8.1355899999999995E-2</v>
      </c>
      <c r="T1613">
        <v>3.5785200000000003E-2</v>
      </c>
    </row>
    <row r="1614" spans="1:20" x14ac:dyDescent="0.2">
      <c r="A1614">
        <v>1613</v>
      </c>
      <c r="B1614" t="s">
        <v>1718</v>
      </c>
      <c r="C1614" t="s">
        <v>1718</v>
      </c>
      <c r="D1614">
        <v>3</v>
      </c>
      <c r="E1614">
        <v>45814748</v>
      </c>
      <c r="F1614" t="s">
        <v>22</v>
      </c>
      <c r="G1614" t="s">
        <v>21</v>
      </c>
      <c r="H1614">
        <v>0.96598600000000001</v>
      </c>
      <c r="I1614">
        <v>0.94630199999999998</v>
      </c>
      <c r="J1614">
        <v>449.68</v>
      </c>
      <c r="K1614">
        <v>691.31600000000003</v>
      </c>
      <c r="L1614">
        <v>261.00400000000002</v>
      </c>
      <c r="M1614">
        <v>1402</v>
      </c>
      <c r="N1614">
        <v>1213.32</v>
      </c>
      <c r="O1614">
        <v>0.43271199999999999</v>
      </c>
      <c r="P1614">
        <v>0.43271199999999999</v>
      </c>
      <c r="Q1614">
        <v>0.91333299999999995</v>
      </c>
      <c r="R1614">
        <v>0.12649299999999999</v>
      </c>
      <c r="S1614">
        <v>2.3483400000000001E-2</v>
      </c>
      <c r="T1614">
        <v>1.5358699999999999E-2</v>
      </c>
    </row>
    <row r="1615" spans="1:20" x14ac:dyDescent="0.2">
      <c r="A1615">
        <v>1614</v>
      </c>
      <c r="B1615" t="s">
        <v>19</v>
      </c>
      <c r="C1615" t="s">
        <v>1719</v>
      </c>
      <c r="D1615">
        <v>3</v>
      </c>
      <c r="E1615">
        <v>45815169</v>
      </c>
      <c r="F1615" t="s">
        <v>24</v>
      </c>
      <c r="G1615" t="s">
        <v>25</v>
      </c>
      <c r="H1615">
        <v>0.99742299999999995</v>
      </c>
      <c r="I1615">
        <v>0.89475400000000005</v>
      </c>
      <c r="J1615">
        <v>1373.52</v>
      </c>
      <c r="K1615">
        <v>28.473199999999999</v>
      </c>
      <c r="L1615">
        <v>2.0141600000000001E-3</v>
      </c>
      <c r="M1615">
        <v>1402</v>
      </c>
      <c r="N1615">
        <v>28.4771</v>
      </c>
      <c r="O1615">
        <v>1.0155900000000001E-2</v>
      </c>
      <c r="P1615">
        <v>1.0155900000000001E-2</v>
      </c>
      <c r="Q1615">
        <v>1</v>
      </c>
      <c r="R1615">
        <v>0.23252999999999999</v>
      </c>
      <c r="S1615">
        <v>-9.3343200000000001E-2</v>
      </c>
      <c r="T1615">
        <v>7.8151499999999999E-2</v>
      </c>
    </row>
    <row r="1616" spans="1:20" x14ac:dyDescent="0.2">
      <c r="A1616">
        <v>1615</v>
      </c>
      <c r="B1616" t="s">
        <v>19</v>
      </c>
      <c r="C1616" t="s">
        <v>1720</v>
      </c>
      <c r="D1616">
        <v>3</v>
      </c>
      <c r="E1616">
        <v>45815192</v>
      </c>
      <c r="F1616" t="s">
        <v>24</v>
      </c>
      <c r="G1616" t="s">
        <v>1721</v>
      </c>
      <c r="H1616">
        <v>0.98500799999999999</v>
      </c>
      <c r="I1616">
        <v>0.95555999999999996</v>
      </c>
      <c r="J1616">
        <v>26.414000000000001</v>
      </c>
      <c r="K1616">
        <v>378.40300000000002</v>
      </c>
      <c r="L1616">
        <v>997.18299999999999</v>
      </c>
      <c r="M1616">
        <v>1402</v>
      </c>
      <c r="N1616">
        <v>431.233</v>
      </c>
      <c r="O1616">
        <v>0.15379200000000001</v>
      </c>
      <c r="P1616">
        <v>0.84620899999999999</v>
      </c>
      <c r="Q1616">
        <v>0.18056800000000001</v>
      </c>
      <c r="R1616">
        <v>0.50350799999999996</v>
      </c>
      <c r="S1616">
        <v>1.42618E-2</v>
      </c>
      <c r="T1616">
        <v>2.1313200000000001E-2</v>
      </c>
    </row>
    <row r="1617" spans="1:20" x14ac:dyDescent="0.2">
      <c r="A1617">
        <v>1616</v>
      </c>
      <c r="B1617" t="s">
        <v>19</v>
      </c>
      <c r="C1617" t="s">
        <v>1722</v>
      </c>
      <c r="D1617">
        <v>3</v>
      </c>
      <c r="E1617">
        <v>45816562</v>
      </c>
      <c r="F1617" t="s">
        <v>24</v>
      </c>
      <c r="G1617" t="s">
        <v>25</v>
      </c>
      <c r="H1617">
        <v>0.99846400000000002</v>
      </c>
      <c r="I1617">
        <v>0.86725099999999999</v>
      </c>
      <c r="J1617">
        <v>1386.99</v>
      </c>
      <c r="K1617">
        <v>15.010199999999999</v>
      </c>
      <c r="L1617">
        <v>0</v>
      </c>
      <c r="M1617">
        <v>1402</v>
      </c>
      <c r="N1617">
        <v>15.0101</v>
      </c>
      <c r="O1617">
        <v>5.3531200000000003E-3</v>
      </c>
      <c r="P1617">
        <v>5.3531400000000002E-3</v>
      </c>
      <c r="Q1617">
        <v>1</v>
      </c>
      <c r="R1617">
        <v>0.206123</v>
      </c>
      <c r="S1617">
        <v>-0.13800000000000001</v>
      </c>
      <c r="T1617">
        <v>0.109101</v>
      </c>
    </row>
    <row r="1618" spans="1:20" x14ac:dyDescent="0.2">
      <c r="A1618">
        <v>1617</v>
      </c>
      <c r="B1618" t="s">
        <v>19</v>
      </c>
      <c r="C1618" t="s">
        <v>1723</v>
      </c>
      <c r="D1618">
        <v>3</v>
      </c>
      <c r="E1618">
        <v>45816614</v>
      </c>
      <c r="F1618" t="s">
        <v>25</v>
      </c>
      <c r="G1618" t="s">
        <v>24</v>
      </c>
      <c r="H1618">
        <v>0.98100299999999996</v>
      </c>
      <c r="I1618">
        <v>0.91625400000000001</v>
      </c>
      <c r="J1618">
        <v>1135.1500000000001</v>
      </c>
      <c r="K1618">
        <v>253.09899999999999</v>
      </c>
      <c r="L1618">
        <v>13.754</v>
      </c>
      <c r="M1618">
        <v>1402</v>
      </c>
      <c r="N1618">
        <v>280.60700000000003</v>
      </c>
      <c r="O1618">
        <v>0.100074</v>
      </c>
      <c r="P1618">
        <v>0.100074</v>
      </c>
      <c r="Q1618">
        <v>0.88231300000000001</v>
      </c>
      <c r="R1618">
        <v>0.79150299999999996</v>
      </c>
      <c r="S1618">
        <v>-6.7875799999999997E-3</v>
      </c>
      <c r="T1618">
        <v>2.5670700000000001E-2</v>
      </c>
    </row>
    <row r="1619" spans="1:20" x14ac:dyDescent="0.2">
      <c r="A1619">
        <v>1618</v>
      </c>
      <c r="B1619" t="s">
        <v>19</v>
      </c>
      <c r="C1619" t="s">
        <v>1724</v>
      </c>
      <c r="D1619">
        <v>3</v>
      </c>
      <c r="E1619">
        <v>45816792</v>
      </c>
      <c r="F1619" t="s">
        <v>131</v>
      </c>
      <c r="G1619" t="s">
        <v>22</v>
      </c>
      <c r="H1619">
        <v>0.99507000000000001</v>
      </c>
      <c r="I1619">
        <v>0.823515</v>
      </c>
      <c r="J1619">
        <v>1371.09</v>
      </c>
      <c r="K1619">
        <v>30.843499999999999</v>
      </c>
      <c r="L1619">
        <v>6.5995799999999993E-2</v>
      </c>
      <c r="M1619">
        <v>1402</v>
      </c>
      <c r="N1619">
        <v>30.9755</v>
      </c>
      <c r="O1619">
        <v>1.10469E-2</v>
      </c>
      <c r="P1619">
        <v>1.10469E-2</v>
      </c>
      <c r="Q1619">
        <v>1</v>
      </c>
      <c r="R1619">
        <v>0.60891899999999999</v>
      </c>
      <c r="S1619">
        <v>-3.9983999999999999E-2</v>
      </c>
      <c r="T1619">
        <v>7.8134400000000007E-2</v>
      </c>
    </row>
    <row r="1620" spans="1:20" x14ac:dyDescent="0.2">
      <c r="A1620">
        <v>1619</v>
      </c>
      <c r="B1620" t="s">
        <v>19</v>
      </c>
      <c r="C1620" t="s">
        <v>1725</v>
      </c>
      <c r="D1620">
        <v>3</v>
      </c>
      <c r="E1620">
        <v>45816901</v>
      </c>
      <c r="F1620" t="s">
        <v>21</v>
      </c>
      <c r="G1620" t="s">
        <v>22</v>
      </c>
      <c r="H1620">
        <v>0.99252799999999997</v>
      </c>
      <c r="I1620">
        <v>0.64244900000000005</v>
      </c>
      <c r="J1620">
        <v>1381.68</v>
      </c>
      <c r="K1620">
        <v>20.315100000000001</v>
      </c>
      <c r="L1620">
        <v>0</v>
      </c>
      <c r="M1620">
        <v>1402</v>
      </c>
      <c r="N1620">
        <v>20.315100000000001</v>
      </c>
      <c r="O1620">
        <v>7.2450400000000003E-3</v>
      </c>
      <c r="P1620">
        <v>7.2450400000000003E-3</v>
      </c>
      <c r="Q1620">
        <v>1</v>
      </c>
      <c r="R1620">
        <v>0.71407500000000002</v>
      </c>
      <c r="S1620">
        <v>-3.9942699999999998E-2</v>
      </c>
      <c r="T1620">
        <v>0.10899499999999999</v>
      </c>
    </row>
    <row r="1621" spans="1:20" x14ac:dyDescent="0.2">
      <c r="A1621">
        <v>1620</v>
      </c>
      <c r="B1621" t="s">
        <v>19</v>
      </c>
      <c r="C1621" t="s">
        <v>1726</v>
      </c>
      <c r="D1621">
        <v>3</v>
      </c>
      <c r="E1621">
        <v>45817418</v>
      </c>
      <c r="F1621" t="s">
        <v>22</v>
      </c>
      <c r="G1621" t="s">
        <v>21</v>
      </c>
      <c r="H1621">
        <v>0.99739800000000001</v>
      </c>
      <c r="I1621">
        <v>0.97785</v>
      </c>
      <c r="J1621">
        <v>2.3689900000000002</v>
      </c>
      <c r="K1621">
        <v>124.392</v>
      </c>
      <c r="L1621">
        <v>1275.24</v>
      </c>
      <c r="M1621">
        <v>1402</v>
      </c>
      <c r="N1621">
        <v>129.13</v>
      </c>
      <c r="O1621">
        <v>4.6052099999999999E-2</v>
      </c>
      <c r="P1621">
        <v>0.95394900000000005</v>
      </c>
      <c r="Q1621">
        <v>1</v>
      </c>
      <c r="R1621">
        <v>4.42105E-2</v>
      </c>
      <c r="S1621">
        <v>7.1797600000000003E-2</v>
      </c>
      <c r="T1621">
        <v>3.5650800000000003E-2</v>
      </c>
    </row>
    <row r="1622" spans="1:20" x14ac:dyDescent="0.2">
      <c r="A1622">
        <v>1621</v>
      </c>
      <c r="B1622" t="s">
        <v>19</v>
      </c>
      <c r="C1622" t="s">
        <v>1727</v>
      </c>
      <c r="D1622">
        <v>3</v>
      </c>
      <c r="E1622">
        <v>45818144</v>
      </c>
      <c r="F1622" t="s">
        <v>21</v>
      </c>
      <c r="G1622" t="s">
        <v>22</v>
      </c>
      <c r="H1622">
        <v>0.97331500000000004</v>
      </c>
      <c r="I1622">
        <v>0.903501</v>
      </c>
      <c r="J1622">
        <v>1063.01</v>
      </c>
      <c r="K1622">
        <v>321.173</v>
      </c>
      <c r="L1622">
        <v>17.8154</v>
      </c>
      <c r="M1622">
        <v>1402</v>
      </c>
      <c r="N1622">
        <v>356.803</v>
      </c>
      <c r="O1622">
        <v>0.127248</v>
      </c>
      <c r="P1622">
        <v>0.127248</v>
      </c>
      <c r="Q1622">
        <v>0.22639699999999999</v>
      </c>
      <c r="R1622">
        <v>0.44039</v>
      </c>
      <c r="S1622">
        <v>1.8281599999999999E-2</v>
      </c>
      <c r="T1622">
        <v>2.36882E-2</v>
      </c>
    </row>
    <row r="1623" spans="1:20" x14ac:dyDescent="0.2">
      <c r="A1623">
        <v>1622</v>
      </c>
      <c r="B1623" t="s">
        <v>1728</v>
      </c>
      <c r="C1623" t="s">
        <v>1728</v>
      </c>
      <c r="D1623">
        <v>3</v>
      </c>
      <c r="E1623">
        <v>45818220</v>
      </c>
      <c r="F1623" t="s">
        <v>22</v>
      </c>
      <c r="G1623" t="s">
        <v>25</v>
      </c>
      <c r="H1623">
        <v>0.992448</v>
      </c>
      <c r="I1623">
        <v>0.92471599999999998</v>
      </c>
      <c r="J1623">
        <v>2.1830400000000001</v>
      </c>
      <c r="K1623">
        <v>108.101</v>
      </c>
      <c r="L1623">
        <v>1291.72</v>
      </c>
      <c r="M1623">
        <v>1402</v>
      </c>
      <c r="N1623">
        <v>112.467</v>
      </c>
      <c r="O1623">
        <v>4.0109400000000003E-2</v>
      </c>
      <c r="P1623">
        <v>0.959893</v>
      </c>
      <c r="Q1623">
        <v>1</v>
      </c>
      <c r="R1623">
        <v>8.7888199999999993E-3</v>
      </c>
      <c r="S1623">
        <v>0.10217</v>
      </c>
      <c r="T1623">
        <v>3.8938899999999999E-2</v>
      </c>
    </row>
    <row r="1624" spans="1:20" x14ac:dyDescent="0.2">
      <c r="A1624">
        <v>1623</v>
      </c>
      <c r="B1624" t="s">
        <v>19</v>
      </c>
      <c r="C1624" t="s">
        <v>1729</v>
      </c>
      <c r="D1624">
        <v>3</v>
      </c>
      <c r="E1624">
        <v>45818294</v>
      </c>
      <c r="F1624" t="s">
        <v>24</v>
      </c>
      <c r="G1624" t="s">
        <v>25</v>
      </c>
      <c r="H1624">
        <v>0.97775999999999996</v>
      </c>
      <c r="I1624">
        <v>0.83801300000000001</v>
      </c>
      <c r="J1624">
        <v>1254.5</v>
      </c>
      <c r="K1624">
        <v>142.21700000000001</v>
      </c>
      <c r="L1624">
        <v>5.2779699999999998</v>
      </c>
      <c r="M1624">
        <v>1402</v>
      </c>
      <c r="N1624">
        <v>152.773</v>
      </c>
      <c r="O1624">
        <v>5.4483999999999998E-2</v>
      </c>
      <c r="P1624">
        <v>5.4483900000000002E-2</v>
      </c>
      <c r="Q1624">
        <v>0.59896799999999994</v>
      </c>
      <c r="R1624">
        <v>0.46396799999999999</v>
      </c>
      <c r="S1624">
        <v>2.56861E-2</v>
      </c>
      <c r="T1624">
        <v>3.50648E-2</v>
      </c>
    </row>
    <row r="1625" spans="1:20" x14ac:dyDescent="0.2">
      <c r="A1625">
        <v>1624</v>
      </c>
      <c r="B1625" t="s">
        <v>19</v>
      </c>
      <c r="C1625" t="s">
        <v>1730</v>
      </c>
      <c r="D1625">
        <v>3</v>
      </c>
      <c r="E1625">
        <v>45818472</v>
      </c>
      <c r="F1625" t="s">
        <v>22</v>
      </c>
      <c r="G1625" t="s">
        <v>21</v>
      </c>
      <c r="H1625">
        <v>0.99410799999999999</v>
      </c>
      <c r="I1625">
        <v>0.60886499999999999</v>
      </c>
      <c r="J1625">
        <v>1384.36</v>
      </c>
      <c r="K1625">
        <v>17.385200000000001</v>
      </c>
      <c r="L1625">
        <v>0.25400200000000001</v>
      </c>
      <c r="M1625">
        <v>1402</v>
      </c>
      <c r="N1625">
        <v>17.8932</v>
      </c>
      <c r="O1625">
        <v>6.3813200000000002E-3</v>
      </c>
      <c r="P1625">
        <v>6.3813100000000003E-3</v>
      </c>
      <c r="Q1625">
        <v>1</v>
      </c>
      <c r="R1625">
        <v>0.399117</v>
      </c>
      <c r="S1625">
        <v>9.8046599999999998E-2</v>
      </c>
      <c r="T1625">
        <v>0.116243</v>
      </c>
    </row>
    <row r="1626" spans="1:20" x14ac:dyDescent="0.2">
      <c r="A1626">
        <v>1625</v>
      </c>
      <c r="B1626" t="s">
        <v>19</v>
      </c>
      <c r="C1626" t="s">
        <v>1731</v>
      </c>
      <c r="D1626">
        <v>3</v>
      </c>
      <c r="E1626">
        <v>45818825</v>
      </c>
      <c r="F1626" t="s">
        <v>22</v>
      </c>
      <c r="G1626" t="s">
        <v>93</v>
      </c>
      <c r="H1626">
        <v>0.89998500000000003</v>
      </c>
      <c r="I1626">
        <v>0.66639199999999998</v>
      </c>
      <c r="J1626">
        <v>1072.25</v>
      </c>
      <c r="K1626">
        <v>307.709</v>
      </c>
      <c r="L1626">
        <v>22.036899999999999</v>
      </c>
      <c r="M1626">
        <v>1402</v>
      </c>
      <c r="N1626">
        <v>351.78399999999999</v>
      </c>
      <c r="O1626">
        <v>0.12545799999999999</v>
      </c>
      <c r="P1626">
        <v>0.12545700000000001</v>
      </c>
      <c r="Q1626">
        <v>1</v>
      </c>
      <c r="R1626">
        <v>0.32655400000000001</v>
      </c>
      <c r="S1626">
        <v>-2.67844E-2</v>
      </c>
      <c r="T1626">
        <v>2.72914E-2</v>
      </c>
    </row>
    <row r="1627" spans="1:20" x14ac:dyDescent="0.2">
      <c r="A1627">
        <v>1626</v>
      </c>
      <c r="B1627" t="s">
        <v>19</v>
      </c>
      <c r="C1627" t="s">
        <v>1732</v>
      </c>
      <c r="D1627">
        <v>3</v>
      </c>
      <c r="E1627">
        <v>45819351</v>
      </c>
      <c r="F1627" t="s">
        <v>21</v>
      </c>
      <c r="G1627" t="s">
        <v>22</v>
      </c>
      <c r="H1627">
        <v>0.99302599999999996</v>
      </c>
      <c r="I1627">
        <v>0.77123699999999995</v>
      </c>
      <c r="J1627">
        <v>1372.57</v>
      </c>
      <c r="K1627">
        <v>29.242100000000001</v>
      </c>
      <c r="L1627">
        <v>0.184998</v>
      </c>
      <c r="M1627">
        <v>1402</v>
      </c>
      <c r="N1627">
        <v>29.612200000000001</v>
      </c>
      <c r="O1627">
        <v>1.0560699999999999E-2</v>
      </c>
      <c r="P1627">
        <v>1.0560699999999999E-2</v>
      </c>
      <c r="Q1627">
        <v>1</v>
      </c>
      <c r="R1627">
        <v>0.40410499999999999</v>
      </c>
      <c r="S1627">
        <v>6.8391900000000005E-2</v>
      </c>
      <c r="T1627">
        <v>8.1949099999999997E-2</v>
      </c>
    </row>
    <row r="1628" spans="1:20" x14ac:dyDescent="0.2">
      <c r="A1628">
        <v>1627</v>
      </c>
      <c r="B1628" t="s">
        <v>19</v>
      </c>
      <c r="C1628" t="s">
        <v>1733</v>
      </c>
      <c r="D1628">
        <v>3</v>
      </c>
      <c r="E1628">
        <v>45819516</v>
      </c>
      <c r="F1628" t="s">
        <v>21</v>
      </c>
      <c r="G1628" t="s">
        <v>22</v>
      </c>
      <c r="H1628">
        <v>0.995919</v>
      </c>
      <c r="I1628">
        <v>0.79093100000000005</v>
      </c>
      <c r="J1628">
        <v>1382.87</v>
      </c>
      <c r="K1628">
        <v>19.122199999999999</v>
      </c>
      <c r="L1628">
        <v>8.0036699999999992E-3</v>
      </c>
      <c r="M1628">
        <v>1402</v>
      </c>
      <c r="N1628">
        <v>19.138200000000001</v>
      </c>
      <c r="O1628">
        <v>6.8253300000000001E-3</v>
      </c>
      <c r="P1628">
        <v>6.8253200000000002E-3</v>
      </c>
      <c r="Q1628">
        <v>1</v>
      </c>
      <c r="R1628">
        <v>0.86496099999999998</v>
      </c>
      <c r="S1628">
        <v>-1.7167100000000001E-2</v>
      </c>
      <c r="T1628">
        <v>0.100927</v>
      </c>
    </row>
    <row r="1629" spans="1:20" x14ac:dyDescent="0.2">
      <c r="A1629">
        <v>1628</v>
      </c>
      <c r="B1629" t="s">
        <v>19</v>
      </c>
      <c r="C1629" t="s">
        <v>1734</v>
      </c>
      <c r="D1629">
        <v>3</v>
      </c>
      <c r="E1629">
        <v>45819701</v>
      </c>
      <c r="F1629" t="s">
        <v>25</v>
      </c>
      <c r="G1629" t="s">
        <v>24</v>
      </c>
      <c r="H1629">
        <v>0.88680099999999995</v>
      </c>
      <c r="I1629">
        <v>0.811253</v>
      </c>
      <c r="J1629">
        <v>626.65800000000002</v>
      </c>
      <c r="K1629">
        <v>623.28899999999999</v>
      </c>
      <c r="L1629">
        <v>152.053</v>
      </c>
      <c r="M1629">
        <v>1402</v>
      </c>
      <c r="N1629">
        <v>927.39499999999998</v>
      </c>
      <c r="O1629">
        <v>0.33073999999999998</v>
      </c>
      <c r="P1629">
        <v>0.33073999999999998</v>
      </c>
      <c r="Q1629">
        <v>0.90400199999999997</v>
      </c>
      <c r="R1629">
        <v>0.48696200000000001</v>
      </c>
      <c r="S1629">
        <v>1.21166E-2</v>
      </c>
      <c r="T1629">
        <v>1.74255E-2</v>
      </c>
    </row>
    <row r="1630" spans="1:20" x14ac:dyDescent="0.2">
      <c r="A1630">
        <v>1629</v>
      </c>
      <c r="B1630" t="s">
        <v>19</v>
      </c>
      <c r="C1630" t="s">
        <v>1735</v>
      </c>
      <c r="D1630">
        <v>3</v>
      </c>
      <c r="E1630">
        <v>45819837</v>
      </c>
      <c r="F1630" t="s">
        <v>22</v>
      </c>
      <c r="G1630" t="s">
        <v>21</v>
      </c>
      <c r="H1630">
        <v>0.88530699999999996</v>
      </c>
      <c r="I1630">
        <v>0.80984699999999998</v>
      </c>
      <c r="J1630">
        <v>617.10699999999997</v>
      </c>
      <c r="K1630">
        <v>626.178</v>
      </c>
      <c r="L1630">
        <v>158.715</v>
      </c>
      <c r="M1630">
        <v>1402</v>
      </c>
      <c r="N1630">
        <v>943.60799999999995</v>
      </c>
      <c r="O1630">
        <v>0.33652199999999999</v>
      </c>
      <c r="P1630">
        <v>0.33652199999999999</v>
      </c>
      <c r="Q1630">
        <v>1</v>
      </c>
      <c r="R1630">
        <v>0.57621900000000004</v>
      </c>
      <c r="S1630">
        <v>9.6812300000000007E-3</v>
      </c>
      <c r="T1630">
        <v>1.73174E-2</v>
      </c>
    </row>
    <row r="1631" spans="1:20" x14ac:dyDescent="0.2">
      <c r="A1631">
        <v>1630</v>
      </c>
      <c r="B1631" t="s">
        <v>19</v>
      </c>
      <c r="C1631" t="s">
        <v>1736</v>
      </c>
      <c r="D1631">
        <v>3</v>
      </c>
      <c r="E1631">
        <v>45820991</v>
      </c>
      <c r="F1631" t="s">
        <v>22</v>
      </c>
      <c r="G1631" t="s">
        <v>21</v>
      </c>
      <c r="H1631">
        <v>0.99017500000000003</v>
      </c>
      <c r="I1631">
        <v>0.57966200000000001</v>
      </c>
      <c r="J1631">
        <v>1375.86</v>
      </c>
      <c r="K1631">
        <v>26.095800000000001</v>
      </c>
      <c r="L1631">
        <v>4.5991799999999999E-2</v>
      </c>
      <c r="M1631">
        <v>1402</v>
      </c>
      <c r="N1631">
        <v>26.187799999999999</v>
      </c>
      <c r="O1631">
        <v>9.3394499999999991E-3</v>
      </c>
      <c r="P1631">
        <v>9.3394399999999992E-3</v>
      </c>
      <c r="Q1631">
        <v>1</v>
      </c>
      <c r="R1631">
        <v>6.1881699999999998E-2</v>
      </c>
      <c r="S1631">
        <v>-0.18873200000000001</v>
      </c>
      <c r="T1631">
        <v>0.10099900000000001</v>
      </c>
    </row>
    <row r="1632" spans="1:20" x14ac:dyDescent="0.2">
      <c r="A1632">
        <v>1631</v>
      </c>
      <c r="B1632" t="s">
        <v>19</v>
      </c>
      <c r="C1632" t="s">
        <v>1737</v>
      </c>
      <c r="D1632">
        <v>3</v>
      </c>
      <c r="E1632">
        <v>45820991</v>
      </c>
      <c r="F1632" t="s">
        <v>22</v>
      </c>
      <c r="G1632" t="s">
        <v>24</v>
      </c>
      <c r="H1632">
        <v>0.99373400000000001</v>
      </c>
      <c r="I1632">
        <v>0.75282700000000002</v>
      </c>
      <c r="J1632">
        <v>1374.44</v>
      </c>
      <c r="K1632">
        <v>27.541399999999999</v>
      </c>
      <c r="L1632">
        <v>1.4985399999999999E-2</v>
      </c>
      <c r="M1632">
        <v>1402</v>
      </c>
      <c r="N1632">
        <v>27.571400000000001</v>
      </c>
      <c r="O1632">
        <v>9.8328700000000005E-3</v>
      </c>
      <c r="P1632">
        <v>9.8328700000000005E-3</v>
      </c>
      <c r="Q1632">
        <v>1</v>
      </c>
      <c r="R1632">
        <v>5.4599599999999998E-2</v>
      </c>
      <c r="S1632">
        <v>0.16599900000000001</v>
      </c>
      <c r="T1632">
        <v>8.62927E-2</v>
      </c>
    </row>
    <row r="1633" spans="1:20" x14ac:dyDescent="0.2">
      <c r="A1633">
        <v>1632</v>
      </c>
      <c r="B1633" t="s">
        <v>19</v>
      </c>
      <c r="C1633" t="s">
        <v>1738</v>
      </c>
      <c r="D1633">
        <v>3</v>
      </c>
      <c r="E1633">
        <v>45821244</v>
      </c>
      <c r="F1633" t="s">
        <v>24</v>
      </c>
      <c r="G1633" t="s">
        <v>21</v>
      </c>
      <c r="H1633">
        <v>0.95799199999999995</v>
      </c>
      <c r="I1633">
        <v>0.89453499999999997</v>
      </c>
      <c r="J1633">
        <v>927.26499999999999</v>
      </c>
      <c r="K1633">
        <v>437.16699999999997</v>
      </c>
      <c r="L1633">
        <v>37.567799999999998</v>
      </c>
      <c r="M1633">
        <v>1402</v>
      </c>
      <c r="N1633">
        <v>512.30200000000002</v>
      </c>
      <c r="O1633">
        <v>0.18270400000000001</v>
      </c>
      <c r="P1633">
        <v>0.18270400000000001</v>
      </c>
      <c r="Q1633">
        <v>8.9295299999999994E-2</v>
      </c>
      <c r="R1633">
        <v>0.75056100000000003</v>
      </c>
      <c r="S1633">
        <v>6.5692199999999997E-3</v>
      </c>
      <c r="T1633">
        <v>2.0660399999999999E-2</v>
      </c>
    </row>
    <row r="1634" spans="1:20" x14ac:dyDescent="0.2">
      <c r="A1634">
        <v>1633</v>
      </c>
      <c r="B1634" t="s">
        <v>19</v>
      </c>
      <c r="C1634" t="s">
        <v>1739</v>
      </c>
      <c r="D1634">
        <v>3</v>
      </c>
      <c r="E1634">
        <v>45821319</v>
      </c>
      <c r="F1634" t="s">
        <v>21</v>
      </c>
      <c r="G1634" t="s">
        <v>24</v>
      </c>
      <c r="H1634">
        <v>0.99002599999999996</v>
      </c>
      <c r="I1634">
        <v>0.54634700000000003</v>
      </c>
      <c r="J1634">
        <v>1382.19</v>
      </c>
      <c r="K1634">
        <v>19.806100000000001</v>
      </c>
      <c r="L1634">
        <v>0</v>
      </c>
      <c r="M1634">
        <v>1402</v>
      </c>
      <c r="N1634">
        <v>19.806100000000001</v>
      </c>
      <c r="O1634">
        <v>7.0635200000000002E-3</v>
      </c>
      <c r="P1634">
        <v>7.0635200000000002E-3</v>
      </c>
      <c r="Q1634">
        <v>1</v>
      </c>
      <c r="R1634">
        <v>0.69273099999999999</v>
      </c>
      <c r="S1634">
        <v>4.7438599999999997E-2</v>
      </c>
      <c r="T1634">
        <v>0.12002699999999999</v>
      </c>
    </row>
    <row r="1635" spans="1:20" x14ac:dyDescent="0.2">
      <c r="A1635">
        <v>1634</v>
      </c>
      <c r="B1635" t="s">
        <v>19</v>
      </c>
      <c r="C1635" t="s">
        <v>1740</v>
      </c>
      <c r="D1635">
        <v>3</v>
      </c>
      <c r="E1635">
        <v>45821573</v>
      </c>
      <c r="F1635" t="s">
        <v>21</v>
      </c>
      <c r="G1635" t="s">
        <v>25</v>
      </c>
      <c r="H1635">
        <v>0.99307100000000004</v>
      </c>
      <c r="I1635">
        <v>0.77713200000000004</v>
      </c>
      <c r="J1635">
        <v>1365.69</v>
      </c>
      <c r="K1635">
        <v>36.278599999999997</v>
      </c>
      <c r="L1635">
        <v>2.7987600000000001E-2</v>
      </c>
      <c r="M1635">
        <v>1402</v>
      </c>
      <c r="N1635">
        <v>36.334499999999998</v>
      </c>
      <c r="O1635">
        <v>1.29581E-2</v>
      </c>
      <c r="P1635">
        <v>1.29581E-2</v>
      </c>
      <c r="Q1635">
        <v>1</v>
      </c>
      <c r="R1635">
        <v>0.123004</v>
      </c>
      <c r="S1635">
        <v>-0.114785</v>
      </c>
      <c r="T1635">
        <v>7.4380199999999994E-2</v>
      </c>
    </row>
    <row r="1636" spans="1:20" x14ac:dyDescent="0.2">
      <c r="A1636">
        <v>1635</v>
      </c>
      <c r="B1636" t="s">
        <v>19</v>
      </c>
      <c r="C1636" t="s">
        <v>1741</v>
      </c>
      <c r="D1636">
        <v>3</v>
      </c>
      <c r="E1636">
        <v>45821624</v>
      </c>
      <c r="F1636" t="s">
        <v>24</v>
      </c>
      <c r="G1636" t="s">
        <v>25</v>
      </c>
      <c r="H1636">
        <v>0.93332899999999996</v>
      </c>
      <c r="I1636">
        <v>0.89210299999999998</v>
      </c>
      <c r="J1636">
        <v>209.416</v>
      </c>
      <c r="K1636">
        <v>650.61099999999999</v>
      </c>
      <c r="L1636">
        <v>541.97299999999996</v>
      </c>
      <c r="M1636">
        <v>1402</v>
      </c>
      <c r="N1636">
        <v>1069.44</v>
      </c>
      <c r="O1636">
        <v>0.38139899999999999</v>
      </c>
      <c r="P1636">
        <v>0.61860099999999996</v>
      </c>
      <c r="Q1636">
        <v>0.57108000000000003</v>
      </c>
      <c r="R1636">
        <v>0.86310699999999996</v>
      </c>
      <c r="S1636">
        <v>2.7476499999999999E-3</v>
      </c>
      <c r="T1636">
        <v>1.59328E-2</v>
      </c>
    </row>
    <row r="1637" spans="1:20" x14ac:dyDescent="0.2">
      <c r="A1637">
        <v>1636</v>
      </c>
      <c r="B1637" t="s">
        <v>19</v>
      </c>
      <c r="C1637" t="s">
        <v>1742</v>
      </c>
      <c r="D1637">
        <v>3</v>
      </c>
      <c r="E1637">
        <v>45821687</v>
      </c>
      <c r="F1637" t="s">
        <v>25</v>
      </c>
      <c r="G1637" t="s">
        <v>24</v>
      </c>
      <c r="H1637">
        <v>0.960503</v>
      </c>
      <c r="I1637">
        <v>0.75457200000000002</v>
      </c>
      <c r="J1637">
        <v>1227.5899999999999</v>
      </c>
      <c r="K1637">
        <v>169.37899999999999</v>
      </c>
      <c r="L1637">
        <v>5.0300200000000004</v>
      </c>
      <c r="M1637">
        <v>1402</v>
      </c>
      <c r="N1637">
        <v>179.43899999999999</v>
      </c>
      <c r="O1637">
        <v>6.3993800000000003E-2</v>
      </c>
      <c r="P1637">
        <v>6.3993999999999995E-2</v>
      </c>
      <c r="Q1637">
        <v>1</v>
      </c>
      <c r="R1637">
        <v>0.85200399999999998</v>
      </c>
      <c r="S1637">
        <v>-6.4924700000000002E-3</v>
      </c>
      <c r="T1637">
        <v>3.4793999999999999E-2</v>
      </c>
    </row>
    <row r="1638" spans="1:20" x14ac:dyDescent="0.2">
      <c r="A1638">
        <v>1637</v>
      </c>
      <c r="B1638" t="s">
        <v>19</v>
      </c>
      <c r="C1638" t="s">
        <v>1743</v>
      </c>
      <c r="D1638">
        <v>3</v>
      </c>
      <c r="E1638">
        <v>45822010</v>
      </c>
      <c r="F1638" t="s">
        <v>24</v>
      </c>
      <c r="G1638" t="s">
        <v>25</v>
      </c>
      <c r="H1638">
        <v>0.93362699999999998</v>
      </c>
      <c r="I1638">
        <v>0.82240999999999997</v>
      </c>
      <c r="J1638">
        <v>953.39599999999996</v>
      </c>
      <c r="K1638">
        <v>411.58699999999999</v>
      </c>
      <c r="L1638">
        <v>37.016199999999998</v>
      </c>
      <c r="M1638">
        <v>1402</v>
      </c>
      <c r="N1638">
        <v>485.61900000000003</v>
      </c>
      <c r="O1638">
        <v>0.17318800000000001</v>
      </c>
      <c r="P1638">
        <v>0.17318800000000001</v>
      </c>
      <c r="Q1638">
        <v>0.40093299999999998</v>
      </c>
      <c r="R1638">
        <v>0.269098</v>
      </c>
      <c r="S1638">
        <v>2.4090400000000001E-2</v>
      </c>
      <c r="T1638">
        <v>2.1789699999999999E-2</v>
      </c>
    </row>
    <row r="1639" spans="1:20" x14ac:dyDescent="0.2">
      <c r="A1639">
        <v>1638</v>
      </c>
      <c r="B1639" t="s">
        <v>19</v>
      </c>
      <c r="C1639" t="s">
        <v>1744</v>
      </c>
      <c r="D1639">
        <v>3</v>
      </c>
      <c r="E1639">
        <v>45822072</v>
      </c>
      <c r="F1639" t="s">
        <v>24</v>
      </c>
      <c r="G1639" t="s">
        <v>25</v>
      </c>
      <c r="H1639">
        <v>0.87314000000000003</v>
      </c>
      <c r="I1639">
        <v>0.80263799999999996</v>
      </c>
      <c r="J1639">
        <v>516.05700000000002</v>
      </c>
      <c r="K1639">
        <v>652.6</v>
      </c>
      <c r="L1639">
        <v>233.34299999999999</v>
      </c>
      <c r="M1639">
        <v>1402</v>
      </c>
      <c r="N1639">
        <v>1119.29</v>
      </c>
      <c r="O1639">
        <v>0.399175</v>
      </c>
      <c r="P1639">
        <v>0.399175</v>
      </c>
      <c r="Q1639">
        <v>0.26561400000000002</v>
      </c>
      <c r="R1639">
        <v>0.80107099999999998</v>
      </c>
      <c r="S1639">
        <v>4.1485200000000002E-3</v>
      </c>
      <c r="T1639">
        <v>1.6461699999999999E-2</v>
      </c>
    </row>
    <row r="1640" spans="1:20" x14ac:dyDescent="0.2">
      <c r="A1640">
        <v>1639</v>
      </c>
      <c r="B1640" t="s">
        <v>19</v>
      </c>
      <c r="C1640" t="s">
        <v>1745</v>
      </c>
      <c r="D1640">
        <v>3</v>
      </c>
      <c r="E1640">
        <v>45822131</v>
      </c>
      <c r="F1640" t="s">
        <v>21</v>
      </c>
      <c r="G1640" t="s">
        <v>22</v>
      </c>
      <c r="H1640">
        <v>0.95551799999999998</v>
      </c>
      <c r="I1640">
        <v>0.85851999999999995</v>
      </c>
      <c r="J1640">
        <v>1043.8900000000001</v>
      </c>
      <c r="K1640">
        <v>331.95499999999998</v>
      </c>
      <c r="L1640">
        <v>26.154399999999999</v>
      </c>
      <c r="M1640">
        <v>1402</v>
      </c>
      <c r="N1640">
        <v>384.26299999999998</v>
      </c>
      <c r="O1640">
        <v>0.137041</v>
      </c>
      <c r="P1640">
        <v>0.137041</v>
      </c>
      <c r="Q1640">
        <v>1</v>
      </c>
      <c r="R1640">
        <v>0.490317</v>
      </c>
      <c r="S1640">
        <v>1.5932999999999999E-2</v>
      </c>
      <c r="T1640">
        <v>2.30917E-2</v>
      </c>
    </row>
    <row r="1641" spans="1:20" x14ac:dyDescent="0.2">
      <c r="A1641">
        <v>1640</v>
      </c>
      <c r="B1641" t="s">
        <v>19</v>
      </c>
      <c r="C1641" t="s">
        <v>1746</v>
      </c>
      <c r="D1641">
        <v>3</v>
      </c>
      <c r="E1641">
        <v>45822199</v>
      </c>
      <c r="F1641" t="s">
        <v>1747</v>
      </c>
      <c r="G1641" t="s">
        <v>22</v>
      </c>
      <c r="H1641">
        <v>0.94182100000000002</v>
      </c>
      <c r="I1641">
        <v>0.84271499999999999</v>
      </c>
      <c r="J1641">
        <v>987.06</v>
      </c>
      <c r="K1641">
        <v>371.02</v>
      </c>
      <c r="L1641">
        <v>43.920299999999997</v>
      </c>
      <c r="M1641">
        <v>1402</v>
      </c>
      <c r="N1641">
        <v>458.86099999999999</v>
      </c>
      <c r="O1641">
        <v>0.16364500000000001</v>
      </c>
      <c r="P1641">
        <v>0.16364500000000001</v>
      </c>
      <c r="Q1641">
        <v>0.280943</v>
      </c>
      <c r="R1641">
        <v>0.47070000000000001</v>
      </c>
      <c r="S1641">
        <v>1.53271E-2</v>
      </c>
      <c r="T1641">
        <v>2.1242299999999999E-2</v>
      </c>
    </row>
    <row r="1642" spans="1:20" x14ac:dyDescent="0.2">
      <c r="A1642">
        <v>1641</v>
      </c>
      <c r="B1642" t="s">
        <v>19</v>
      </c>
      <c r="C1642" t="s">
        <v>1748</v>
      </c>
      <c r="D1642">
        <v>3</v>
      </c>
      <c r="E1642">
        <v>45822241</v>
      </c>
      <c r="F1642" t="s">
        <v>24</v>
      </c>
      <c r="G1642" t="s">
        <v>25</v>
      </c>
      <c r="H1642">
        <v>0.99541199999999996</v>
      </c>
      <c r="I1642">
        <v>0.75531999999999999</v>
      </c>
      <c r="J1642">
        <v>1381.65</v>
      </c>
      <c r="K1642">
        <v>20.349599999999999</v>
      </c>
      <c r="L1642">
        <v>0</v>
      </c>
      <c r="M1642">
        <v>1402</v>
      </c>
      <c r="N1642">
        <v>20.349599999999999</v>
      </c>
      <c r="O1642">
        <v>7.25736E-3</v>
      </c>
      <c r="P1642">
        <v>7.2573500000000001E-3</v>
      </c>
      <c r="Q1642">
        <v>1</v>
      </c>
      <c r="R1642">
        <v>0.128473</v>
      </c>
      <c r="S1642">
        <v>-0.15263099999999999</v>
      </c>
      <c r="T1642">
        <v>0.100345</v>
      </c>
    </row>
    <row r="1643" spans="1:20" x14ac:dyDescent="0.2">
      <c r="A1643">
        <v>1642</v>
      </c>
      <c r="B1643" t="s">
        <v>19</v>
      </c>
      <c r="C1643" t="s">
        <v>1749</v>
      </c>
      <c r="D1643">
        <v>3</v>
      </c>
      <c r="E1643">
        <v>45822437</v>
      </c>
      <c r="F1643" t="s">
        <v>22</v>
      </c>
      <c r="G1643" t="s">
        <v>21</v>
      </c>
      <c r="H1643">
        <v>0.98031999999999997</v>
      </c>
      <c r="I1643">
        <v>0.961619</v>
      </c>
      <c r="J1643">
        <v>719.16200000000003</v>
      </c>
      <c r="K1643">
        <v>570.85799999999995</v>
      </c>
      <c r="L1643">
        <v>111.98</v>
      </c>
      <c r="M1643">
        <v>1402</v>
      </c>
      <c r="N1643">
        <v>794.81600000000003</v>
      </c>
      <c r="O1643">
        <v>0.28345799999999999</v>
      </c>
      <c r="P1643">
        <v>0.28345900000000002</v>
      </c>
      <c r="Q1643">
        <v>0.94747899999999996</v>
      </c>
      <c r="R1643">
        <v>0.96227499999999999</v>
      </c>
      <c r="S1643">
        <v>7.9022599999999999E-4</v>
      </c>
      <c r="T1643">
        <v>1.6703900000000001E-2</v>
      </c>
    </row>
    <row r="1644" spans="1:20" x14ac:dyDescent="0.2">
      <c r="A1644">
        <v>1643</v>
      </c>
      <c r="B1644" t="s">
        <v>19</v>
      </c>
      <c r="C1644" t="s">
        <v>1750</v>
      </c>
      <c r="D1644">
        <v>3</v>
      </c>
      <c r="E1644">
        <v>45822712</v>
      </c>
      <c r="F1644" t="s">
        <v>25</v>
      </c>
      <c r="G1644" t="s">
        <v>29</v>
      </c>
      <c r="H1644">
        <v>0.89965399999999995</v>
      </c>
      <c r="I1644">
        <v>0.81083499999999997</v>
      </c>
      <c r="J1644">
        <v>742.07899999999995</v>
      </c>
      <c r="K1644">
        <v>557.85900000000004</v>
      </c>
      <c r="L1644">
        <v>102.062</v>
      </c>
      <c r="M1644">
        <v>1402</v>
      </c>
      <c r="N1644">
        <v>761.98400000000004</v>
      </c>
      <c r="O1644">
        <v>0.27174900000000002</v>
      </c>
      <c r="P1644">
        <v>0.27174900000000002</v>
      </c>
      <c r="Q1644">
        <v>0.89267399999999997</v>
      </c>
      <c r="R1644">
        <v>0.73137099999999999</v>
      </c>
      <c r="S1644">
        <v>-6.3274500000000001E-3</v>
      </c>
      <c r="T1644">
        <v>1.8427499999999999E-2</v>
      </c>
    </row>
    <row r="1645" spans="1:20" x14ac:dyDescent="0.2">
      <c r="A1645">
        <v>1644</v>
      </c>
      <c r="B1645" t="s">
        <v>19</v>
      </c>
      <c r="C1645" t="s">
        <v>1751</v>
      </c>
      <c r="D1645">
        <v>3</v>
      </c>
      <c r="E1645">
        <v>45822918</v>
      </c>
      <c r="F1645" t="s">
        <v>24</v>
      </c>
      <c r="G1645" t="s">
        <v>25</v>
      </c>
      <c r="H1645">
        <v>0.94063099999999999</v>
      </c>
      <c r="I1645">
        <v>0.90929199999999999</v>
      </c>
      <c r="J1645">
        <v>225.33099999999999</v>
      </c>
      <c r="K1645">
        <v>706.00900000000001</v>
      </c>
      <c r="L1645">
        <v>470.66</v>
      </c>
      <c r="M1645">
        <v>1402</v>
      </c>
      <c r="N1645">
        <v>1156.67</v>
      </c>
      <c r="O1645">
        <v>0.41250799999999999</v>
      </c>
      <c r="P1645">
        <v>0.58749300000000004</v>
      </c>
      <c r="Q1645">
        <v>0.151785</v>
      </c>
      <c r="R1645">
        <v>0.75333099999999997</v>
      </c>
      <c r="S1645">
        <v>-5.0437099999999999E-3</v>
      </c>
      <c r="T1645">
        <v>1.60468E-2</v>
      </c>
    </row>
    <row r="1646" spans="1:20" x14ac:dyDescent="0.2">
      <c r="A1646">
        <v>1645</v>
      </c>
      <c r="B1646" t="s">
        <v>19</v>
      </c>
      <c r="C1646" t="s">
        <v>1752</v>
      </c>
      <c r="D1646">
        <v>3</v>
      </c>
      <c r="E1646">
        <v>45823087</v>
      </c>
      <c r="F1646" t="s">
        <v>25</v>
      </c>
      <c r="G1646" t="s">
        <v>24</v>
      </c>
      <c r="H1646">
        <v>0.98615600000000003</v>
      </c>
      <c r="I1646">
        <v>0.90343899999999999</v>
      </c>
      <c r="J1646">
        <v>1249.75</v>
      </c>
      <c r="K1646">
        <v>149.28299999999999</v>
      </c>
      <c r="L1646">
        <v>2.9620299999999999</v>
      </c>
      <c r="M1646">
        <v>1402</v>
      </c>
      <c r="N1646">
        <v>155.20699999999999</v>
      </c>
      <c r="O1646">
        <v>5.5352100000000001E-2</v>
      </c>
      <c r="P1646">
        <v>5.5351999999999998E-2</v>
      </c>
      <c r="Q1646">
        <v>0.431477</v>
      </c>
      <c r="R1646">
        <v>0.69810899999999998</v>
      </c>
      <c r="S1646">
        <v>1.3278699999999999E-2</v>
      </c>
      <c r="T1646">
        <v>3.4227500000000001E-2</v>
      </c>
    </row>
    <row r="1647" spans="1:20" x14ac:dyDescent="0.2">
      <c r="A1647">
        <v>1646</v>
      </c>
      <c r="B1647" t="s">
        <v>19</v>
      </c>
      <c r="C1647" t="s">
        <v>1753</v>
      </c>
      <c r="D1647">
        <v>3</v>
      </c>
      <c r="E1647">
        <v>45823534</v>
      </c>
      <c r="F1647" t="s">
        <v>25</v>
      </c>
      <c r="G1647" t="s">
        <v>24</v>
      </c>
      <c r="H1647">
        <v>0.99096300000000004</v>
      </c>
      <c r="I1647">
        <v>0.75255799999999995</v>
      </c>
      <c r="J1647">
        <v>1363.02</v>
      </c>
      <c r="K1647">
        <v>38.978299999999997</v>
      </c>
      <c r="L1647">
        <v>5.0048799999999997E-3</v>
      </c>
      <c r="M1647">
        <v>1402</v>
      </c>
      <c r="N1647">
        <v>38.988199999999999</v>
      </c>
      <c r="O1647">
        <v>1.39045E-2</v>
      </c>
      <c r="P1647">
        <v>1.39045E-2</v>
      </c>
      <c r="Q1647">
        <v>1</v>
      </c>
      <c r="R1647">
        <v>0.11190899999999999</v>
      </c>
      <c r="S1647">
        <v>0.116284</v>
      </c>
      <c r="T1647">
        <v>7.3103500000000002E-2</v>
      </c>
    </row>
    <row r="1648" spans="1:20" x14ac:dyDescent="0.2">
      <c r="A1648">
        <v>1647</v>
      </c>
      <c r="B1648" t="s">
        <v>19</v>
      </c>
      <c r="C1648" t="s">
        <v>1754</v>
      </c>
      <c r="D1648">
        <v>3</v>
      </c>
      <c r="E1648">
        <v>45823927</v>
      </c>
      <c r="F1648" t="s">
        <v>1755</v>
      </c>
      <c r="G1648" t="s">
        <v>25</v>
      </c>
      <c r="H1648">
        <v>0.99540600000000001</v>
      </c>
      <c r="I1648">
        <v>0.68390099999999998</v>
      </c>
      <c r="J1648">
        <v>1387.09</v>
      </c>
      <c r="K1648">
        <v>14.901199999999999</v>
      </c>
      <c r="L1648">
        <v>5.0048799999999997E-3</v>
      </c>
      <c r="M1648">
        <v>1402</v>
      </c>
      <c r="N1648">
        <v>14.911199999999999</v>
      </c>
      <c r="O1648">
        <v>5.31783E-3</v>
      </c>
      <c r="P1648">
        <v>5.3178399999999999E-3</v>
      </c>
      <c r="Q1648">
        <v>1</v>
      </c>
      <c r="R1648">
        <v>0.99743099999999996</v>
      </c>
      <c r="S1648">
        <v>3.9593400000000002E-4</v>
      </c>
      <c r="T1648">
        <v>0.12296700000000001</v>
      </c>
    </row>
    <row r="1649" spans="1:20" x14ac:dyDescent="0.2">
      <c r="A1649">
        <v>1648</v>
      </c>
      <c r="B1649" t="s">
        <v>19</v>
      </c>
      <c r="C1649" t="s">
        <v>1756</v>
      </c>
      <c r="D1649">
        <v>3</v>
      </c>
      <c r="E1649">
        <v>45824468</v>
      </c>
      <c r="F1649" t="s">
        <v>24</v>
      </c>
      <c r="G1649" t="s">
        <v>25</v>
      </c>
      <c r="H1649">
        <v>0.98988299999999996</v>
      </c>
      <c r="I1649">
        <v>0.42855500000000002</v>
      </c>
      <c r="J1649">
        <v>1383.47</v>
      </c>
      <c r="K1649">
        <v>18.4724</v>
      </c>
      <c r="L1649">
        <v>5.5999800000000002E-2</v>
      </c>
      <c r="M1649">
        <v>1402</v>
      </c>
      <c r="N1649">
        <v>18.584399999999999</v>
      </c>
      <c r="O1649">
        <v>6.6278200000000004E-3</v>
      </c>
      <c r="P1649">
        <v>6.6278200000000004E-3</v>
      </c>
      <c r="Q1649">
        <v>1</v>
      </c>
      <c r="R1649">
        <v>0.60191399999999995</v>
      </c>
      <c r="S1649">
        <v>-7.2270200000000007E-2</v>
      </c>
      <c r="T1649">
        <v>0.13850999999999999</v>
      </c>
    </row>
    <row r="1650" spans="1:20" x14ac:dyDescent="0.2">
      <c r="A1650">
        <v>1649</v>
      </c>
      <c r="B1650" t="s">
        <v>19</v>
      </c>
      <c r="C1650" t="s">
        <v>1757</v>
      </c>
      <c r="D1650">
        <v>3</v>
      </c>
      <c r="E1650">
        <v>45824911</v>
      </c>
      <c r="F1650" t="s">
        <v>21</v>
      </c>
      <c r="G1650" t="s">
        <v>25</v>
      </c>
      <c r="H1650">
        <v>0.99222500000000002</v>
      </c>
      <c r="I1650">
        <v>0.658003</v>
      </c>
      <c r="J1650">
        <v>0</v>
      </c>
      <c r="K1650">
        <v>24.226199999999999</v>
      </c>
      <c r="L1650">
        <v>1377.77</v>
      </c>
      <c r="M1650">
        <v>1402</v>
      </c>
      <c r="N1650">
        <v>24.226199999999999</v>
      </c>
      <c r="O1650">
        <v>8.6398699999999991E-3</v>
      </c>
      <c r="P1650">
        <v>0.99135700000000004</v>
      </c>
      <c r="Q1650">
        <v>1</v>
      </c>
      <c r="R1650">
        <v>0.771895</v>
      </c>
      <c r="S1650">
        <v>-2.8644099999999999E-2</v>
      </c>
      <c r="T1650">
        <v>9.8788699999999993E-2</v>
      </c>
    </row>
    <row r="1651" spans="1:20" x14ac:dyDescent="0.2">
      <c r="A1651">
        <v>1650</v>
      </c>
      <c r="B1651" t="s">
        <v>19</v>
      </c>
      <c r="C1651" t="s">
        <v>1758</v>
      </c>
      <c r="D1651">
        <v>3</v>
      </c>
      <c r="E1651">
        <v>45824982</v>
      </c>
      <c r="F1651" t="s">
        <v>25</v>
      </c>
      <c r="G1651" t="s">
        <v>24</v>
      </c>
      <c r="H1651">
        <v>0.99593600000000004</v>
      </c>
      <c r="I1651">
        <v>0.66325999999999996</v>
      </c>
      <c r="J1651">
        <v>1387.58</v>
      </c>
      <c r="K1651">
        <v>14.412100000000001</v>
      </c>
      <c r="L1651">
        <v>5.0048799999999997E-3</v>
      </c>
      <c r="M1651">
        <v>1402</v>
      </c>
      <c r="N1651">
        <v>14.4221</v>
      </c>
      <c r="O1651">
        <v>5.1434200000000001E-3</v>
      </c>
      <c r="P1651">
        <v>5.1434100000000002E-3</v>
      </c>
      <c r="Q1651">
        <v>1</v>
      </c>
      <c r="R1651">
        <v>0.27885799999999999</v>
      </c>
      <c r="S1651">
        <v>0.13745499999999999</v>
      </c>
      <c r="T1651">
        <v>0.126884</v>
      </c>
    </row>
    <row r="1652" spans="1:20" x14ac:dyDescent="0.2">
      <c r="A1652">
        <v>1651</v>
      </c>
      <c r="B1652" t="s">
        <v>19</v>
      </c>
      <c r="C1652" t="s">
        <v>1759</v>
      </c>
      <c r="D1652">
        <v>3</v>
      </c>
      <c r="E1652">
        <v>45827164</v>
      </c>
      <c r="F1652" t="s">
        <v>21</v>
      </c>
      <c r="G1652" t="s">
        <v>22</v>
      </c>
      <c r="H1652">
        <v>0.95663600000000004</v>
      </c>
      <c r="I1652">
        <v>0.89330399999999999</v>
      </c>
      <c r="J1652">
        <v>937.52499999999998</v>
      </c>
      <c r="K1652">
        <v>415.86700000000002</v>
      </c>
      <c r="L1652">
        <v>48.608699999999999</v>
      </c>
      <c r="M1652">
        <v>1402</v>
      </c>
      <c r="N1652">
        <v>513.08399999999995</v>
      </c>
      <c r="O1652">
        <v>0.18298300000000001</v>
      </c>
      <c r="P1652">
        <v>0.18298300000000001</v>
      </c>
      <c r="Q1652">
        <v>0.78842400000000001</v>
      </c>
      <c r="R1652">
        <v>0.298736</v>
      </c>
      <c r="S1652">
        <v>-2.0815E-2</v>
      </c>
      <c r="T1652">
        <v>2.00234E-2</v>
      </c>
    </row>
    <row r="1653" spans="1:20" x14ac:dyDescent="0.2">
      <c r="A1653">
        <v>1652</v>
      </c>
      <c r="B1653" t="s">
        <v>19</v>
      </c>
      <c r="C1653" t="s">
        <v>1760</v>
      </c>
      <c r="D1653">
        <v>3</v>
      </c>
      <c r="E1653">
        <v>45828506</v>
      </c>
      <c r="F1653" t="s">
        <v>21</v>
      </c>
      <c r="G1653" t="s">
        <v>24</v>
      </c>
      <c r="H1653">
        <v>0.965391</v>
      </c>
      <c r="I1653">
        <v>0.91437199999999996</v>
      </c>
      <c r="J1653">
        <v>946.12300000000005</v>
      </c>
      <c r="K1653">
        <v>409.483</v>
      </c>
      <c r="L1653">
        <v>46.3947</v>
      </c>
      <c r="M1653">
        <v>1402</v>
      </c>
      <c r="N1653">
        <v>502.27199999999999</v>
      </c>
      <c r="O1653">
        <v>0.17912700000000001</v>
      </c>
      <c r="P1653">
        <v>0.17912700000000001</v>
      </c>
      <c r="Q1653">
        <v>0.85550899999999996</v>
      </c>
      <c r="R1653">
        <v>0.30121100000000001</v>
      </c>
      <c r="S1653">
        <v>-2.06527E-2</v>
      </c>
      <c r="T1653">
        <v>1.9969199999999999E-2</v>
      </c>
    </row>
    <row r="1654" spans="1:20" x14ac:dyDescent="0.2">
      <c r="A1654">
        <v>1653</v>
      </c>
      <c r="B1654" t="s">
        <v>19</v>
      </c>
      <c r="C1654" t="s">
        <v>1761</v>
      </c>
      <c r="D1654">
        <v>3</v>
      </c>
      <c r="E1654">
        <v>45828586</v>
      </c>
      <c r="F1654" t="s">
        <v>24</v>
      </c>
      <c r="G1654" t="s">
        <v>25</v>
      </c>
      <c r="H1654">
        <v>0.96294500000000005</v>
      </c>
      <c r="I1654">
        <v>0.94508499999999995</v>
      </c>
      <c r="J1654">
        <v>231.63800000000001</v>
      </c>
      <c r="K1654">
        <v>719.15700000000004</v>
      </c>
      <c r="L1654">
        <v>451.20499999999998</v>
      </c>
      <c r="M1654">
        <v>1402</v>
      </c>
      <c r="N1654">
        <v>1182.43</v>
      </c>
      <c r="O1654">
        <v>0.42169499999999999</v>
      </c>
      <c r="P1654">
        <v>0.57830499999999996</v>
      </c>
      <c r="Q1654">
        <v>5.5166100000000003E-2</v>
      </c>
      <c r="R1654">
        <v>0.58547800000000005</v>
      </c>
      <c r="S1654">
        <v>-8.6168800000000004E-3</v>
      </c>
      <c r="T1654">
        <v>1.5795500000000001E-2</v>
      </c>
    </row>
    <row r="1655" spans="1:20" x14ac:dyDescent="0.2">
      <c r="A1655">
        <v>1654</v>
      </c>
      <c r="B1655" t="s">
        <v>19</v>
      </c>
      <c r="C1655" t="s">
        <v>1762</v>
      </c>
      <c r="D1655">
        <v>3</v>
      </c>
      <c r="E1655">
        <v>45828841</v>
      </c>
      <c r="F1655" t="s">
        <v>21</v>
      </c>
      <c r="G1655" t="s">
        <v>22</v>
      </c>
      <c r="H1655">
        <v>0.98297199999999996</v>
      </c>
      <c r="I1655">
        <v>0.96552400000000005</v>
      </c>
      <c r="J1655">
        <v>783.81600000000003</v>
      </c>
      <c r="K1655">
        <v>536.28099999999995</v>
      </c>
      <c r="L1655">
        <v>81.903000000000006</v>
      </c>
      <c r="M1655">
        <v>1402</v>
      </c>
      <c r="N1655">
        <v>700.08600000000001</v>
      </c>
      <c r="O1655">
        <v>0.24967400000000001</v>
      </c>
      <c r="P1655">
        <v>0.24967400000000001</v>
      </c>
      <c r="Q1655">
        <v>0.43214799999999998</v>
      </c>
      <c r="R1655">
        <v>0.57433699999999999</v>
      </c>
      <c r="S1655">
        <v>-9.84025E-3</v>
      </c>
      <c r="T1655">
        <v>1.7515300000000001E-2</v>
      </c>
    </row>
    <row r="1656" spans="1:20" x14ac:dyDescent="0.2">
      <c r="A1656">
        <v>1655</v>
      </c>
      <c r="B1656" t="s">
        <v>19</v>
      </c>
      <c r="C1656" t="s">
        <v>1763</v>
      </c>
      <c r="D1656">
        <v>3</v>
      </c>
      <c r="E1656">
        <v>45829562</v>
      </c>
      <c r="F1656" t="s">
        <v>21</v>
      </c>
      <c r="G1656" t="s">
        <v>22</v>
      </c>
      <c r="H1656">
        <v>0.98468699999999998</v>
      </c>
      <c r="I1656">
        <v>0.95479599999999998</v>
      </c>
      <c r="J1656">
        <v>1053.32</v>
      </c>
      <c r="K1656">
        <v>320.041</v>
      </c>
      <c r="L1656">
        <v>28.639900000000001</v>
      </c>
      <c r="M1656">
        <v>1402</v>
      </c>
      <c r="N1656">
        <v>377.32</v>
      </c>
      <c r="O1656">
        <v>0.13456499999999999</v>
      </c>
      <c r="P1656">
        <v>0.13456499999999999</v>
      </c>
      <c r="Q1656">
        <v>0.49164999999999998</v>
      </c>
      <c r="R1656">
        <v>0.281474</v>
      </c>
      <c r="S1656">
        <v>2.35309E-2</v>
      </c>
      <c r="T1656">
        <v>2.1839799999999999E-2</v>
      </c>
    </row>
    <row r="1657" spans="1:20" x14ac:dyDescent="0.2">
      <c r="A1657">
        <v>1656</v>
      </c>
      <c r="B1657" t="s">
        <v>19</v>
      </c>
      <c r="C1657" t="s">
        <v>1764</v>
      </c>
      <c r="D1657">
        <v>3</v>
      </c>
      <c r="E1657">
        <v>45829747</v>
      </c>
      <c r="F1657" t="s">
        <v>29</v>
      </c>
      <c r="G1657" t="s">
        <v>25</v>
      </c>
      <c r="H1657">
        <v>0.92342100000000005</v>
      </c>
      <c r="I1657">
        <v>0.88250799999999996</v>
      </c>
      <c r="J1657">
        <v>226.89500000000001</v>
      </c>
      <c r="K1657">
        <v>717.66399999999999</v>
      </c>
      <c r="L1657">
        <v>457.44099999999997</v>
      </c>
      <c r="M1657">
        <v>1402</v>
      </c>
      <c r="N1657">
        <v>1171.46</v>
      </c>
      <c r="O1657">
        <v>0.41777999999999998</v>
      </c>
      <c r="P1657">
        <v>0.58221999999999996</v>
      </c>
      <c r="Q1657">
        <v>5.4372499999999997E-2</v>
      </c>
      <c r="R1657">
        <v>0.77931899999999998</v>
      </c>
      <c r="S1657">
        <v>-4.5914500000000004E-3</v>
      </c>
      <c r="T1657">
        <v>1.6382799999999999E-2</v>
      </c>
    </row>
    <row r="1658" spans="1:20" x14ac:dyDescent="0.2">
      <c r="A1658">
        <v>1657</v>
      </c>
      <c r="B1658" t="s">
        <v>19</v>
      </c>
      <c r="C1658" t="s">
        <v>1765</v>
      </c>
      <c r="D1658">
        <v>3</v>
      </c>
      <c r="E1658">
        <v>45830886</v>
      </c>
      <c r="F1658" t="s">
        <v>22</v>
      </c>
      <c r="G1658" t="s">
        <v>25</v>
      </c>
      <c r="H1658">
        <v>0.99701300000000004</v>
      </c>
      <c r="I1658">
        <v>0.99429800000000002</v>
      </c>
      <c r="J1658">
        <v>751.20699999999999</v>
      </c>
      <c r="K1658">
        <v>555.51800000000003</v>
      </c>
      <c r="L1658">
        <v>95.274900000000002</v>
      </c>
      <c r="M1658">
        <v>1402</v>
      </c>
      <c r="N1658">
        <v>746.06899999999996</v>
      </c>
      <c r="O1658">
        <v>0.266073</v>
      </c>
      <c r="P1658">
        <v>0.266073</v>
      </c>
      <c r="Q1658">
        <v>0.63186799999999999</v>
      </c>
      <c r="R1658">
        <v>0.57051399999999997</v>
      </c>
      <c r="S1658">
        <v>-9.5602099999999995E-3</v>
      </c>
      <c r="T1658">
        <v>1.68483E-2</v>
      </c>
    </row>
    <row r="1659" spans="1:20" x14ac:dyDescent="0.2">
      <c r="A1659">
        <v>1658</v>
      </c>
      <c r="B1659" t="s">
        <v>19</v>
      </c>
      <c r="C1659" t="s">
        <v>1766</v>
      </c>
      <c r="D1659">
        <v>3</v>
      </c>
      <c r="E1659">
        <v>45831051</v>
      </c>
      <c r="F1659" t="s">
        <v>1767</v>
      </c>
      <c r="G1659" t="s">
        <v>24</v>
      </c>
      <c r="H1659">
        <v>0.96766300000000005</v>
      </c>
      <c r="I1659">
        <v>0.93344300000000002</v>
      </c>
      <c r="J1659">
        <v>837.22400000000005</v>
      </c>
      <c r="K1659">
        <v>499.685</v>
      </c>
      <c r="L1659">
        <v>65.090900000000005</v>
      </c>
      <c r="M1659">
        <v>1402</v>
      </c>
      <c r="N1659">
        <v>629.86800000000005</v>
      </c>
      <c r="O1659">
        <v>0.224632</v>
      </c>
      <c r="P1659">
        <v>0.224632</v>
      </c>
      <c r="Q1659">
        <v>0.442693</v>
      </c>
      <c r="R1659">
        <v>0.94205000000000005</v>
      </c>
      <c r="S1659">
        <v>1.3451400000000001E-3</v>
      </c>
      <c r="T1659">
        <v>1.8501E-2</v>
      </c>
    </row>
    <row r="1660" spans="1:20" x14ac:dyDescent="0.2">
      <c r="A1660">
        <v>1659</v>
      </c>
      <c r="B1660" t="s">
        <v>19</v>
      </c>
      <c r="C1660" t="s">
        <v>1768</v>
      </c>
      <c r="D1660">
        <v>3</v>
      </c>
      <c r="E1660">
        <v>45831341</v>
      </c>
      <c r="F1660" t="s">
        <v>25</v>
      </c>
      <c r="G1660" t="s">
        <v>24</v>
      </c>
      <c r="H1660">
        <v>0.99863400000000002</v>
      </c>
      <c r="I1660">
        <v>0.92699500000000001</v>
      </c>
      <c r="J1660">
        <v>1384.19</v>
      </c>
      <c r="K1660">
        <v>17.812999999999999</v>
      </c>
      <c r="L1660">
        <v>0</v>
      </c>
      <c r="M1660">
        <v>1402</v>
      </c>
      <c r="N1660">
        <v>17.812999999999999</v>
      </c>
      <c r="O1660">
        <v>6.3527100000000001E-3</v>
      </c>
      <c r="P1660">
        <v>6.3527100000000001E-3</v>
      </c>
      <c r="Q1660">
        <v>1</v>
      </c>
      <c r="R1660">
        <v>0.63938799999999996</v>
      </c>
      <c r="S1660">
        <v>-4.5324200000000002E-2</v>
      </c>
      <c r="T1660">
        <v>9.6710900000000002E-2</v>
      </c>
    </row>
    <row r="1661" spans="1:20" x14ac:dyDescent="0.2">
      <c r="A1661">
        <v>1660</v>
      </c>
      <c r="B1661" t="s">
        <v>19</v>
      </c>
      <c r="C1661" t="s">
        <v>1769</v>
      </c>
      <c r="D1661">
        <v>3</v>
      </c>
      <c r="E1661">
        <v>45831442</v>
      </c>
      <c r="F1661" t="s">
        <v>22</v>
      </c>
      <c r="G1661" t="s">
        <v>25</v>
      </c>
      <c r="H1661">
        <v>0.96344300000000005</v>
      </c>
      <c r="I1661">
        <v>0.91227000000000003</v>
      </c>
      <c r="J1661">
        <v>934.33299999999997</v>
      </c>
      <c r="K1661">
        <v>420.834</v>
      </c>
      <c r="L1661">
        <v>46.833399999999997</v>
      </c>
      <c r="M1661">
        <v>1402</v>
      </c>
      <c r="N1661">
        <v>514.5</v>
      </c>
      <c r="O1661">
        <v>0.18348800000000001</v>
      </c>
      <c r="P1661">
        <v>0.18348800000000001</v>
      </c>
      <c r="Q1661">
        <v>0.92893199999999998</v>
      </c>
      <c r="R1661">
        <v>0.296263</v>
      </c>
      <c r="S1661">
        <v>-2.0790099999999999E-2</v>
      </c>
      <c r="T1661">
        <v>1.98972E-2</v>
      </c>
    </row>
    <row r="1662" spans="1:20" x14ac:dyDescent="0.2">
      <c r="A1662">
        <v>1661</v>
      </c>
      <c r="B1662" t="s">
        <v>19</v>
      </c>
      <c r="C1662" t="s">
        <v>1770</v>
      </c>
      <c r="D1662">
        <v>3</v>
      </c>
      <c r="E1662">
        <v>45831713</v>
      </c>
      <c r="F1662" t="s">
        <v>1771</v>
      </c>
      <c r="G1662" t="s">
        <v>22</v>
      </c>
      <c r="H1662">
        <v>0.99622299999999997</v>
      </c>
      <c r="I1662">
        <v>0.73537300000000005</v>
      </c>
      <c r="J1662">
        <v>1386.34</v>
      </c>
      <c r="K1662">
        <v>15.628500000000001</v>
      </c>
      <c r="L1662">
        <v>3.0999499999999999E-2</v>
      </c>
      <c r="M1662">
        <v>1402</v>
      </c>
      <c r="N1662">
        <v>15.6905</v>
      </c>
      <c r="O1662">
        <v>5.5957699999999999E-3</v>
      </c>
      <c r="P1662">
        <v>5.59576E-3</v>
      </c>
      <c r="Q1662">
        <v>1</v>
      </c>
      <c r="R1662">
        <v>0.50566500000000003</v>
      </c>
      <c r="S1662">
        <v>-7.6750100000000002E-2</v>
      </c>
      <c r="T1662">
        <v>0.11527900000000001</v>
      </c>
    </row>
    <row r="1663" spans="1:20" x14ac:dyDescent="0.2">
      <c r="A1663">
        <v>1662</v>
      </c>
      <c r="B1663" t="s">
        <v>19</v>
      </c>
      <c r="C1663" t="s">
        <v>1772</v>
      </c>
      <c r="D1663">
        <v>3</v>
      </c>
      <c r="E1663">
        <v>45831959</v>
      </c>
      <c r="F1663" t="s">
        <v>21</v>
      </c>
      <c r="G1663" t="s">
        <v>22</v>
      </c>
      <c r="H1663">
        <v>0.98830200000000001</v>
      </c>
      <c r="I1663">
        <v>0.61871699999999996</v>
      </c>
      <c r="J1663">
        <v>1370.34</v>
      </c>
      <c r="K1663">
        <v>31.5259</v>
      </c>
      <c r="L1663">
        <v>0.13295799999999999</v>
      </c>
      <c r="M1663">
        <v>1402</v>
      </c>
      <c r="N1663">
        <v>31.791799999999999</v>
      </c>
      <c r="O1663">
        <v>1.1338000000000001E-2</v>
      </c>
      <c r="P1663">
        <v>1.1338000000000001E-2</v>
      </c>
      <c r="Q1663">
        <v>1</v>
      </c>
      <c r="R1663">
        <v>5.6893199999999998E-2</v>
      </c>
      <c r="S1663">
        <v>0.16877600000000001</v>
      </c>
      <c r="T1663">
        <v>8.8563299999999998E-2</v>
      </c>
    </row>
    <row r="1664" spans="1:20" x14ac:dyDescent="0.2">
      <c r="A1664">
        <v>1663</v>
      </c>
      <c r="B1664" t="s">
        <v>1773</v>
      </c>
      <c r="C1664" t="s">
        <v>1773</v>
      </c>
      <c r="D1664">
        <v>3</v>
      </c>
      <c r="E1664">
        <v>45832052</v>
      </c>
      <c r="F1664" t="s">
        <v>22</v>
      </c>
      <c r="G1664" t="s">
        <v>24</v>
      </c>
      <c r="H1664">
        <v>0.99712800000000001</v>
      </c>
      <c r="I1664">
        <v>0.99356199999999995</v>
      </c>
      <c r="J1664">
        <v>744.81500000000005</v>
      </c>
      <c r="K1664">
        <v>559.34100000000001</v>
      </c>
      <c r="L1664">
        <v>97.844300000000004</v>
      </c>
      <c r="M1664">
        <v>1402</v>
      </c>
      <c r="N1664">
        <v>755.03</v>
      </c>
      <c r="O1664">
        <v>0.26926899999999998</v>
      </c>
      <c r="P1664">
        <v>0.26926899999999998</v>
      </c>
      <c r="Q1664">
        <v>0.587175</v>
      </c>
      <c r="R1664">
        <v>0.67696900000000004</v>
      </c>
      <c r="S1664">
        <v>-6.9957200000000004E-3</v>
      </c>
      <c r="T1664">
        <v>1.67887E-2</v>
      </c>
    </row>
    <row r="1665" spans="1:20" x14ac:dyDescent="0.2">
      <c r="A1665">
        <v>1664</v>
      </c>
      <c r="B1665" t="s">
        <v>19</v>
      </c>
      <c r="C1665" t="s">
        <v>1774</v>
      </c>
      <c r="D1665">
        <v>3</v>
      </c>
      <c r="E1665">
        <v>45832559</v>
      </c>
      <c r="F1665" t="s">
        <v>24</v>
      </c>
      <c r="G1665" t="s">
        <v>25</v>
      </c>
      <c r="H1665">
        <v>0.97303700000000004</v>
      </c>
      <c r="I1665">
        <v>0.90238099999999999</v>
      </c>
      <c r="J1665">
        <v>1100.58</v>
      </c>
      <c r="K1665">
        <v>283.61399999999998</v>
      </c>
      <c r="L1665">
        <v>17.8065</v>
      </c>
      <c r="M1665">
        <v>1402</v>
      </c>
      <c r="N1665">
        <v>319.22699999999998</v>
      </c>
      <c r="O1665">
        <v>0.113847</v>
      </c>
      <c r="P1665">
        <v>0.113847</v>
      </c>
      <c r="Q1665">
        <v>0.894451</v>
      </c>
      <c r="R1665">
        <v>0.70063500000000001</v>
      </c>
      <c r="S1665">
        <v>9.3909800000000002E-3</v>
      </c>
      <c r="T1665">
        <v>2.4421200000000001E-2</v>
      </c>
    </row>
    <row r="1666" spans="1:20" x14ac:dyDescent="0.2">
      <c r="A1666">
        <v>1665</v>
      </c>
      <c r="B1666" t="s">
        <v>19</v>
      </c>
      <c r="C1666" t="s">
        <v>1775</v>
      </c>
      <c r="D1666">
        <v>3</v>
      </c>
      <c r="E1666">
        <v>45832958</v>
      </c>
      <c r="F1666" t="s">
        <v>24</v>
      </c>
      <c r="G1666" t="s">
        <v>25</v>
      </c>
      <c r="H1666">
        <v>0.96501499999999996</v>
      </c>
      <c r="I1666">
        <v>0.91489500000000001</v>
      </c>
      <c r="J1666">
        <v>932.61400000000003</v>
      </c>
      <c r="K1666">
        <v>423.17899999999997</v>
      </c>
      <c r="L1666">
        <v>46.207599999999999</v>
      </c>
      <c r="M1666">
        <v>1402</v>
      </c>
      <c r="N1666">
        <v>515.59400000000005</v>
      </c>
      <c r="O1666">
        <v>0.18387800000000001</v>
      </c>
      <c r="P1666">
        <v>0.18387800000000001</v>
      </c>
      <c r="Q1666">
        <v>0.85899099999999995</v>
      </c>
      <c r="R1666">
        <v>0.28726400000000002</v>
      </c>
      <c r="S1666">
        <v>-2.1177399999999999E-2</v>
      </c>
      <c r="T1666">
        <v>1.98932E-2</v>
      </c>
    </row>
    <row r="1667" spans="1:20" x14ac:dyDescent="0.2">
      <c r="A1667">
        <v>1666</v>
      </c>
      <c r="B1667" t="s">
        <v>19</v>
      </c>
      <c r="C1667" t="s">
        <v>1776</v>
      </c>
      <c r="D1667">
        <v>3</v>
      </c>
      <c r="E1667">
        <v>45833504</v>
      </c>
      <c r="F1667" t="s">
        <v>21</v>
      </c>
      <c r="G1667" t="s">
        <v>22</v>
      </c>
      <c r="H1667">
        <v>0.98665800000000004</v>
      </c>
      <c r="I1667">
        <v>0.81560699999999997</v>
      </c>
      <c r="J1667">
        <v>1326.91</v>
      </c>
      <c r="K1667">
        <v>74.928399999999996</v>
      </c>
      <c r="L1667">
        <v>0.16288900000000001</v>
      </c>
      <c r="M1667">
        <v>1402</v>
      </c>
      <c r="N1667">
        <v>75.254000000000005</v>
      </c>
      <c r="O1667">
        <v>2.68381E-2</v>
      </c>
      <c r="P1667">
        <v>2.68382E-2</v>
      </c>
      <c r="Q1667">
        <v>0.62213300000000005</v>
      </c>
      <c r="R1667">
        <v>0.33566400000000002</v>
      </c>
      <c r="S1667">
        <v>4.9221000000000001E-2</v>
      </c>
      <c r="T1667">
        <v>5.1106800000000001E-2</v>
      </c>
    </row>
    <row r="1668" spans="1:20" x14ac:dyDescent="0.2">
      <c r="A1668">
        <v>1667</v>
      </c>
      <c r="B1668" t="s">
        <v>1777</v>
      </c>
      <c r="C1668" t="s">
        <v>1777</v>
      </c>
      <c r="D1668">
        <v>3</v>
      </c>
      <c r="E1668">
        <v>45834811</v>
      </c>
      <c r="F1668" t="s">
        <v>21</v>
      </c>
      <c r="G1668" t="s">
        <v>24</v>
      </c>
      <c r="H1668">
        <v>0.98075599999999996</v>
      </c>
      <c r="I1668">
        <v>0.94860699999999998</v>
      </c>
      <c r="J1668">
        <v>962.48400000000004</v>
      </c>
      <c r="K1668">
        <v>400.55200000000002</v>
      </c>
      <c r="L1668">
        <v>38.964199999999998</v>
      </c>
      <c r="M1668">
        <v>1402</v>
      </c>
      <c r="N1668">
        <v>478.48</v>
      </c>
      <c r="O1668">
        <v>0.17064199999999999</v>
      </c>
      <c r="P1668">
        <v>0.17064199999999999</v>
      </c>
      <c r="Q1668">
        <v>0.70506599999999997</v>
      </c>
      <c r="R1668">
        <v>0.92906500000000003</v>
      </c>
      <c r="S1668">
        <v>1.8015100000000001E-3</v>
      </c>
      <c r="T1668">
        <v>2.0233299999999999E-2</v>
      </c>
    </row>
    <row r="1669" spans="1:20" x14ac:dyDescent="0.2">
      <c r="A1669">
        <v>1668</v>
      </c>
      <c r="B1669" t="s">
        <v>19</v>
      </c>
      <c r="C1669" t="s">
        <v>1778</v>
      </c>
      <c r="D1669">
        <v>3</v>
      </c>
      <c r="E1669">
        <v>45834878</v>
      </c>
      <c r="F1669" t="s">
        <v>21</v>
      </c>
      <c r="G1669" t="s">
        <v>22</v>
      </c>
      <c r="H1669">
        <v>0.98976500000000001</v>
      </c>
      <c r="I1669">
        <v>0.94658100000000001</v>
      </c>
      <c r="J1669">
        <v>1210.3699999999999</v>
      </c>
      <c r="K1669">
        <v>179.946</v>
      </c>
      <c r="L1669">
        <v>11.6798</v>
      </c>
      <c r="M1669">
        <v>1402</v>
      </c>
      <c r="N1669">
        <v>203.30600000000001</v>
      </c>
      <c r="O1669">
        <v>7.2505700000000006E-2</v>
      </c>
      <c r="P1669">
        <v>7.2505600000000003E-2</v>
      </c>
      <c r="Q1669">
        <v>0.15479100000000001</v>
      </c>
      <c r="R1669">
        <v>0.37266199999999999</v>
      </c>
      <c r="S1669">
        <v>-2.5463099999999999E-2</v>
      </c>
      <c r="T1669">
        <v>2.8552899999999999E-2</v>
      </c>
    </row>
    <row r="1670" spans="1:20" x14ac:dyDescent="0.2">
      <c r="A1670">
        <v>1669</v>
      </c>
      <c r="B1670" t="s">
        <v>19</v>
      </c>
      <c r="C1670" t="s">
        <v>1779</v>
      </c>
      <c r="D1670">
        <v>3</v>
      </c>
      <c r="E1670">
        <v>45834988</v>
      </c>
      <c r="F1670" t="s">
        <v>22</v>
      </c>
      <c r="G1670" t="s">
        <v>24</v>
      </c>
      <c r="H1670">
        <v>0.91969100000000004</v>
      </c>
      <c r="I1670">
        <v>0.83457099999999995</v>
      </c>
      <c r="J1670">
        <v>64.560699999999997</v>
      </c>
      <c r="K1670">
        <v>525.33199999999999</v>
      </c>
      <c r="L1670">
        <v>812.10699999999997</v>
      </c>
      <c r="M1670">
        <v>1402</v>
      </c>
      <c r="N1670">
        <v>654.45399999999995</v>
      </c>
      <c r="O1670">
        <v>0.2334</v>
      </c>
      <c r="P1670">
        <v>0.76659999999999995</v>
      </c>
      <c r="Q1670">
        <v>7.3270799999999997E-2</v>
      </c>
      <c r="R1670">
        <v>0.22588</v>
      </c>
      <c r="S1670">
        <v>2.3781500000000001E-2</v>
      </c>
      <c r="T1670">
        <v>1.96286E-2</v>
      </c>
    </row>
    <row r="1671" spans="1:20" x14ac:dyDescent="0.2">
      <c r="A1671">
        <v>1670</v>
      </c>
      <c r="B1671" t="s">
        <v>19</v>
      </c>
      <c r="C1671" t="s">
        <v>1780</v>
      </c>
      <c r="D1671">
        <v>3</v>
      </c>
      <c r="E1671">
        <v>45835076</v>
      </c>
      <c r="F1671" t="s">
        <v>21</v>
      </c>
      <c r="G1671" t="s">
        <v>22</v>
      </c>
      <c r="H1671">
        <v>0.98877599999999999</v>
      </c>
      <c r="I1671">
        <v>0.94007700000000005</v>
      </c>
      <c r="J1671">
        <v>1210.23</v>
      </c>
      <c r="K1671">
        <v>180.10300000000001</v>
      </c>
      <c r="L1671">
        <v>11.6671</v>
      </c>
      <c r="M1671">
        <v>1402</v>
      </c>
      <c r="N1671">
        <v>203.43700000000001</v>
      </c>
      <c r="O1671">
        <v>7.2552500000000006E-2</v>
      </c>
      <c r="P1671">
        <v>7.2552500000000006E-2</v>
      </c>
      <c r="Q1671">
        <v>0.15701799999999999</v>
      </c>
      <c r="R1671">
        <v>0.37024099999999999</v>
      </c>
      <c r="S1671">
        <v>-2.5672199999999999E-2</v>
      </c>
      <c r="T1671">
        <v>2.8641900000000001E-2</v>
      </c>
    </row>
    <row r="1672" spans="1:20" x14ac:dyDescent="0.2">
      <c r="A1672">
        <v>1671</v>
      </c>
      <c r="B1672" t="s">
        <v>19</v>
      </c>
      <c r="C1672" t="s">
        <v>1781</v>
      </c>
      <c r="D1672">
        <v>3</v>
      </c>
      <c r="E1672">
        <v>45835415</v>
      </c>
      <c r="F1672" t="s">
        <v>21</v>
      </c>
      <c r="G1672" t="s">
        <v>91</v>
      </c>
      <c r="H1672">
        <v>0.986954</v>
      </c>
      <c r="I1672">
        <v>0.92921100000000001</v>
      </c>
      <c r="J1672">
        <v>1210.5899999999999</v>
      </c>
      <c r="K1672">
        <v>180.209</v>
      </c>
      <c r="L1672">
        <v>11.198</v>
      </c>
      <c r="M1672">
        <v>1402</v>
      </c>
      <c r="N1672">
        <v>202.60499999999999</v>
      </c>
      <c r="O1672">
        <v>7.2255799999999995E-2</v>
      </c>
      <c r="P1672">
        <v>7.2255700000000006E-2</v>
      </c>
      <c r="Q1672">
        <v>0.15701799999999999</v>
      </c>
      <c r="R1672">
        <v>0.34207700000000002</v>
      </c>
      <c r="S1672">
        <v>-2.7481499999999999E-2</v>
      </c>
      <c r="T1672">
        <v>2.8915900000000001E-2</v>
      </c>
    </row>
    <row r="1673" spans="1:20" x14ac:dyDescent="0.2">
      <c r="A1673">
        <v>1672</v>
      </c>
      <c r="B1673" t="s">
        <v>19</v>
      </c>
      <c r="C1673" t="s">
        <v>1782</v>
      </c>
      <c r="D1673">
        <v>3</v>
      </c>
      <c r="E1673">
        <v>45835416</v>
      </c>
      <c r="F1673" t="s">
        <v>25</v>
      </c>
      <c r="G1673" t="s">
        <v>22</v>
      </c>
      <c r="H1673">
        <v>0.98694899999999997</v>
      </c>
      <c r="I1673">
        <v>0.92918500000000004</v>
      </c>
      <c r="J1673">
        <v>1210.5899999999999</v>
      </c>
      <c r="K1673">
        <v>180.21</v>
      </c>
      <c r="L1673">
        <v>11.1982</v>
      </c>
      <c r="M1673">
        <v>1402</v>
      </c>
      <c r="N1673">
        <v>202.60599999999999</v>
      </c>
      <c r="O1673">
        <v>7.2256200000000007E-2</v>
      </c>
      <c r="P1673">
        <v>7.2256200000000007E-2</v>
      </c>
      <c r="Q1673">
        <v>0.15701799999999999</v>
      </c>
      <c r="R1673">
        <v>0.342173</v>
      </c>
      <c r="S1673">
        <v>-2.7476400000000002E-2</v>
      </c>
      <c r="T1673">
        <v>2.89162E-2</v>
      </c>
    </row>
    <row r="1674" spans="1:20" x14ac:dyDescent="0.2">
      <c r="A1674">
        <v>1673</v>
      </c>
      <c r="B1674" t="s">
        <v>19</v>
      </c>
      <c r="C1674" t="s">
        <v>1783</v>
      </c>
      <c r="D1674">
        <v>3</v>
      </c>
      <c r="E1674">
        <v>45835417</v>
      </c>
      <c r="F1674" t="s">
        <v>21</v>
      </c>
      <c r="G1674" t="s">
        <v>22</v>
      </c>
      <c r="H1674">
        <v>0.97498700000000005</v>
      </c>
      <c r="I1674">
        <v>0.80822000000000005</v>
      </c>
      <c r="J1674">
        <v>1263.18</v>
      </c>
      <c r="K1674">
        <v>132.80600000000001</v>
      </c>
      <c r="L1674">
        <v>6.0106000000000002</v>
      </c>
      <c r="M1674">
        <v>1402</v>
      </c>
      <c r="N1674">
        <v>144.827</v>
      </c>
      <c r="O1674">
        <v>5.16502E-2</v>
      </c>
      <c r="P1674">
        <v>5.16502E-2</v>
      </c>
      <c r="Q1674">
        <v>0.26195099999999999</v>
      </c>
      <c r="R1674">
        <v>0.16869200000000001</v>
      </c>
      <c r="S1674">
        <v>-4.9976699999999999E-2</v>
      </c>
      <c r="T1674">
        <v>3.6290299999999998E-2</v>
      </c>
    </row>
    <row r="1675" spans="1:20" x14ac:dyDescent="0.2">
      <c r="A1675">
        <v>1674</v>
      </c>
      <c r="B1675" t="s">
        <v>19</v>
      </c>
      <c r="C1675" t="s">
        <v>1784</v>
      </c>
      <c r="D1675">
        <v>3</v>
      </c>
      <c r="E1675">
        <v>45835570</v>
      </c>
      <c r="F1675" t="s">
        <v>22</v>
      </c>
      <c r="G1675" t="s">
        <v>25</v>
      </c>
      <c r="H1675">
        <v>0.98172700000000002</v>
      </c>
      <c r="I1675">
        <v>0.91062500000000002</v>
      </c>
      <c r="J1675">
        <v>1184.98</v>
      </c>
      <c r="K1675">
        <v>203.14</v>
      </c>
      <c r="L1675">
        <v>13.885199999999999</v>
      </c>
      <c r="M1675">
        <v>1402</v>
      </c>
      <c r="N1675">
        <v>230.91</v>
      </c>
      <c r="O1675">
        <v>8.2350199999999998E-2</v>
      </c>
      <c r="P1675">
        <v>8.2350400000000004E-2</v>
      </c>
      <c r="Q1675">
        <v>0.20940600000000001</v>
      </c>
      <c r="R1675">
        <v>0.46171400000000001</v>
      </c>
      <c r="S1675">
        <v>-2.0221300000000001E-2</v>
      </c>
      <c r="T1675">
        <v>2.7466000000000001E-2</v>
      </c>
    </row>
    <row r="1676" spans="1:20" x14ac:dyDescent="0.2">
      <c r="A1676">
        <v>1675</v>
      </c>
      <c r="B1676" t="s">
        <v>19</v>
      </c>
      <c r="C1676" t="s">
        <v>1785</v>
      </c>
      <c r="D1676">
        <v>3</v>
      </c>
      <c r="E1676">
        <v>45835828</v>
      </c>
      <c r="F1676" t="s">
        <v>24</v>
      </c>
      <c r="G1676" t="s">
        <v>25</v>
      </c>
      <c r="H1676">
        <v>0.98060499999999995</v>
      </c>
      <c r="I1676">
        <v>0.90518200000000004</v>
      </c>
      <c r="J1676">
        <v>1187.0999999999999</v>
      </c>
      <c r="K1676">
        <v>200.99700000000001</v>
      </c>
      <c r="L1676">
        <v>13.8992</v>
      </c>
      <c r="M1676">
        <v>1402</v>
      </c>
      <c r="N1676">
        <v>228.79599999999999</v>
      </c>
      <c r="O1676">
        <v>8.1596199999999994E-2</v>
      </c>
      <c r="P1676">
        <v>8.1596100000000005E-2</v>
      </c>
      <c r="Q1676">
        <v>0.151361</v>
      </c>
      <c r="R1676">
        <v>0.50286699999999995</v>
      </c>
      <c r="S1676">
        <v>-1.8520700000000001E-2</v>
      </c>
      <c r="T1676">
        <v>2.7636299999999999E-2</v>
      </c>
    </row>
    <row r="1677" spans="1:20" x14ac:dyDescent="0.2">
      <c r="A1677">
        <v>1676</v>
      </c>
      <c r="B1677" t="s">
        <v>19</v>
      </c>
      <c r="C1677" t="s">
        <v>1786</v>
      </c>
      <c r="D1677">
        <v>3</v>
      </c>
      <c r="E1677">
        <v>45836823</v>
      </c>
      <c r="F1677" t="s">
        <v>50</v>
      </c>
      <c r="G1677" t="s">
        <v>22</v>
      </c>
      <c r="H1677">
        <v>0.92772699999999997</v>
      </c>
      <c r="I1677">
        <v>0.85362300000000002</v>
      </c>
      <c r="J1677">
        <v>80.8553</v>
      </c>
      <c r="K1677">
        <v>481.661</v>
      </c>
      <c r="L1677">
        <v>839.48299999999995</v>
      </c>
      <c r="M1677">
        <v>1402</v>
      </c>
      <c r="N1677">
        <v>643.37199999999996</v>
      </c>
      <c r="O1677">
        <v>0.22944800000000001</v>
      </c>
      <c r="P1677">
        <v>0.77055200000000001</v>
      </c>
      <c r="Q1677">
        <v>0.32491700000000001</v>
      </c>
      <c r="R1677">
        <v>0.66779200000000005</v>
      </c>
      <c r="S1677">
        <v>8.0429500000000001E-3</v>
      </c>
      <c r="T1677">
        <v>1.8736300000000001E-2</v>
      </c>
    </row>
    <row r="1678" spans="1:20" x14ac:dyDescent="0.2">
      <c r="A1678">
        <v>1677</v>
      </c>
      <c r="B1678" t="s">
        <v>19</v>
      </c>
      <c r="C1678" t="s">
        <v>1787</v>
      </c>
      <c r="D1678">
        <v>3</v>
      </c>
      <c r="E1678">
        <v>45837011</v>
      </c>
      <c r="F1678" t="s">
        <v>24</v>
      </c>
      <c r="G1678" t="s">
        <v>25</v>
      </c>
      <c r="H1678">
        <v>0.99227600000000005</v>
      </c>
      <c r="I1678">
        <v>0.50522</v>
      </c>
      <c r="J1678">
        <v>1385.02</v>
      </c>
      <c r="K1678">
        <v>16.955300000000001</v>
      </c>
      <c r="L1678">
        <v>2.60009E-2</v>
      </c>
      <c r="M1678">
        <v>1402</v>
      </c>
      <c r="N1678">
        <v>17.007300000000001</v>
      </c>
      <c r="O1678">
        <v>6.0653699999999996E-3</v>
      </c>
      <c r="P1678">
        <v>6.0653699999999996E-3</v>
      </c>
      <c r="Q1678">
        <v>1</v>
      </c>
      <c r="R1678">
        <v>0.35398600000000002</v>
      </c>
      <c r="S1678">
        <v>-0.124667</v>
      </c>
      <c r="T1678">
        <v>0.13445599999999999</v>
      </c>
    </row>
    <row r="1679" spans="1:20" x14ac:dyDescent="0.2">
      <c r="A1679">
        <v>1678</v>
      </c>
      <c r="B1679" t="s">
        <v>19</v>
      </c>
      <c r="C1679" t="s">
        <v>1788</v>
      </c>
      <c r="D1679">
        <v>3</v>
      </c>
      <c r="E1679">
        <v>45837099</v>
      </c>
      <c r="F1679" t="s">
        <v>25</v>
      </c>
      <c r="G1679" t="s">
        <v>24</v>
      </c>
      <c r="H1679">
        <v>0.95054700000000003</v>
      </c>
      <c r="I1679">
        <v>0.85474499999999998</v>
      </c>
      <c r="J1679">
        <v>1034.03</v>
      </c>
      <c r="K1679">
        <v>337</v>
      </c>
      <c r="L1679">
        <v>30.9693</v>
      </c>
      <c r="M1679">
        <v>1402</v>
      </c>
      <c r="N1679">
        <v>398.93900000000002</v>
      </c>
      <c r="O1679">
        <v>0.14227500000000001</v>
      </c>
      <c r="P1679">
        <v>0.14227500000000001</v>
      </c>
      <c r="Q1679">
        <v>0.66068199999999999</v>
      </c>
      <c r="R1679">
        <v>0.757216</v>
      </c>
      <c r="S1679">
        <v>-6.9852300000000003E-3</v>
      </c>
      <c r="T1679">
        <v>2.2591400000000001E-2</v>
      </c>
    </row>
    <row r="1680" spans="1:20" x14ac:dyDescent="0.2">
      <c r="A1680">
        <v>1679</v>
      </c>
      <c r="B1680" t="s">
        <v>19</v>
      </c>
      <c r="C1680" t="s">
        <v>1789</v>
      </c>
      <c r="D1680">
        <v>3</v>
      </c>
      <c r="E1680">
        <v>45837886</v>
      </c>
      <c r="F1680" t="s">
        <v>21</v>
      </c>
      <c r="G1680" t="s">
        <v>25</v>
      </c>
      <c r="H1680">
        <v>0.93492799999999998</v>
      </c>
      <c r="I1680">
        <v>0.80601699999999998</v>
      </c>
      <c r="J1680">
        <v>1022.49</v>
      </c>
      <c r="K1680">
        <v>346.39</v>
      </c>
      <c r="L1680">
        <v>33.122100000000003</v>
      </c>
      <c r="M1680">
        <v>1402</v>
      </c>
      <c r="N1680">
        <v>412.63400000000001</v>
      </c>
      <c r="O1680">
        <v>0.14715900000000001</v>
      </c>
      <c r="P1680">
        <v>0.14715900000000001</v>
      </c>
      <c r="Q1680">
        <v>0.59379700000000002</v>
      </c>
      <c r="R1680">
        <v>0.9042</v>
      </c>
      <c r="S1680">
        <v>2.76137E-3</v>
      </c>
      <c r="T1680">
        <v>2.2938799999999999E-2</v>
      </c>
    </row>
    <row r="1681" spans="1:20" x14ac:dyDescent="0.2">
      <c r="A1681">
        <v>1680</v>
      </c>
      <c r="B1681" t="s">
        <v>19</v>
      </c>
      <c r="C1681" t="s">
        <v>1790</v>
      </c>
      <c r="D1681">
        <v>3</v>
      </c>
      <c r="E1681">
        <v>45838013</v>
      </c>
      <c r="F1681" t="s">
        <v>21</v>
      </c>
      <c r="G1681" t="s">
        <v>24</v>
      </c>
      <c r="H1681">
        <v>0.93897399999999998</v>
      </c>
      <c r="I1681">
        <v>0.80105000000000004</v>
      </c>
      <c r="J1681">
        <v>1059.19</v>
      </c>
      <c r="K1681">
        <v>315.45499999999998</v>
      </c>
      <c r="L1681">
        <v>27.351500000000001</v>
      </c>
      <c r="M1681">
        <v>1402</v>
      </c>
      <c r="N1681">
        <v>370.15899999999999</v>
      </c>
      <c r="O1681">
        <v>0.13201099999999999</v>
      </c>
      <c r="P1681">
        <v>0.13201099999999999</v>
      </c>
      <c r="Q1681">
        <v>0.55835699999999999</v>
      </c>
      <c r="R1681">
        <v>0.79670200000000002</v>
      </c>
      <c r="S1681">
        <v>-6.1962700000000002E-3</v>
      </c>
      <c r="T1681">
        <v>2.4047599999999999E-2</v>
      </c>
    </row>
    <row r="1682" spans="1:20" x14ac:dyDescent="0.2">
      <c r="A1682">
        <v>1681</v>
      </c>
      <c r="B1682" t="s">
        <v>19</v>
      </c>
      <c r="C1682" t="s">
        <v>1791</v>
      </c>
      <c r="D1682">
        <v>3</v>
      </c>
      <c r="E1682">
        <v>45838178</v>
      </c>
      <c r="F1682" t="s">
        <v>25</v>
      </c>
      <c r="G1682" t="s">
        <v>24</v>
      </c>
      <c r="H1682">
        <v>0.96125700000000003</v>
      </c>
      <c r="I1682">
        <v>0.86564799999999997</v>
      </c>
      <c r="J1682">
        <v>1093.96</v>
      </c>
      <c r="K1682">
        <v>285.81700000000001</v>
      </c>
      <c r="L1682">
        <v>22.2272</v>
      </c>
      <c r="M1682">
        <v>1402</v>
      </c>
      <c r="N1682">
        <v>330.27199999999999</v>
      </c>
      <c r="O1682">
        <v>0.117786</v>
      </c>
      <c r="P1682">
        <v>0.117786</v>
      </c>
      <c r="Q1682">
        <v>0.51819199999999999</v>
      </c>
      <c r="R1682">
        <v>0.34832999999999997</v>
      </c>
      <c r="S1682">
        <v>-2.2754E-2</v>
      </c>
      <c r="T1682">
        <v>2.4254100000000001E-2</v>
      </c>
    </row>
    <row r="1683" spans="1:20" x14ac:dyDescent="0.2">
      <c r="A1683">
        <v>1682</v>
      </c>
      <c r="B1683" t="s">
        <v>19</v>
      </c>
      <c r="C1683" t="s">
        <v>1792</v>
      </c>
      <c r="D1683">
        <v>3</v>
      </c>
      <c r="E1683">
        <v>45838300</v>
      </c>
      <c r="F1683" t="s">
        <v>21</v>
      </c>
      <c r="G1683" t="s">
        <v>22</v>
      </c>
      <c r="H1683">
        <v>0.88668100000000005</v>
      </c>
      <c r="I1683">
        <v>0.82497799999999999</v>
      </c>
      <c r="J1683">
        <v>280.64400000000001</v>
      </c>
      <c r="K1683">
        <v>664.31700000000001</v>
      </c>
      <c r="L1683">
        <v>457.03899999999999</v>
      </c>
      <c r="M1683">
        <v>1402</v>
      </c>
      <c r="N1683">
        <v>1225.6099999999999</v>
      </c>
      <c r="O1683">
        <v>0.43709199999999998</v>
      </c>
      <c r="P1683">
        <v>0.56290799999999996</v>
      </c>
      <c r="Q1683">
        <v>0.17463400000000001</v>
      </c>
      <c r="R1683">
        <v>0.792157</v>
      </c>
      <c r="S1683">
        <v>-4.2200199999999997E-3</v>
      </c>
      <c r="T1683">
        <v>1.6011500000000001E-2</v>
      </c>
    </row>
    <row r="1684" spans="1:20" x14ac:dyDescent="0.2">
      <c r="A1684">
        <v>1683</v>
      </c>
      <c r="B1684" t="s">
        <v>19</v>
      </c>
      <c r="C1684" t="s">
        <v>1793</v>
      </c>
      <c r="D1684">
        <v>3</v>
      </c>
      <c r="E1684">
        <v>45838724</v>
      </c>
      <c r="F1684" t="s">
        <v>21</v>
      </c>
      <c r="G1684" t="s">
        <v>22</v>
      </c>
      <c r="H1684">
        <v>0.95699500000000004</v>
      </c>
      <c r="I1684">
        <v>0.80876800000000004</v>
      </c>
      <c r="J1684">
        <v>1154.8399999999999</v>
      </c>
      <c r="K1684">
        <v>231.733</v>
      </c>
      <c r="L1684">
        <v>15.4321</v>
      </c>
      <c r="M1684">
        <v>1402</v>
      </c>
      <c r="N1684">
        <v>262.59699999999998</v>
      </c>
      <c r="O1684">
        <v>9.3650800000000006E-2</v>
      </c>
      <c r="P1684">
        <v>9.3650899999999995E-2</v>
      </c>
      <c r="Q1684">
        <v>0.343723</v>
      </c>
      <c r="R1684">
        <v>0.90909200000000001</v>
      </c>
      <c r="S1684">
        <v>-3.15613E-3</v>
      </c>
      <c r="T1684">
        <v>2.7635699999999999E-2</v>
      </c>
    </row>
    <row r="1685" spans="1:20" x14ac:dyDescent="0.2">
      <c r="A1685">
        <v>1684</v>
      </c>
      <c r="B1685" t="s">
        <v>19</v>
      </c>
      <c r="C1685" t="s">
        <v>1794</v>
      </c>
      <c r="D1685">
        <v>3</v>
      </c>
      <c r="E1685">
        <v>45839176</v>
      </c>
      <c r="F1685" t="s">
        <v>22</v>
      </c>
      <c r="G1685" t="s">
        <v>24</v>
      </c>
      <c r="H1685">
        <v>0.97529200000000005</v>
      </c>
      <c r="I1685">
        <v>0.80741600000000002</v>
      </c>
      <c r="J1685">
        <v>1271.23</v>
      </c>
      <c r="K1685">
        <v>126.676</v>
      </c>
      <c r="L1685">
        <v>4.0962800000000001</v>
      </c>
      <c r="M1685">
        <v>1402</v>
      </c>
      <c r="N1685">
        <v>134.86799999999999</v>
      </c>
      <c r="O1685">
        <v>4.8098599999999998E-2</v>
      </c>
      <c r="P1685">
        <v>4.8098599999999998E-2</v>
      </c>
      <c r="Q1685">
        <v>0.55484199999999995</v>
      </c>
      <c r="R1685">
        <v>0.18097299999999999</v>
      </c>
      <c r="S1685">
        <v>-5.0840799999999998E-2</v>
      </c>
      <c r="T1685">
        <v>3.7985199999999997E-2</v>
      </c>
    </row>
    <row r="1686" spans="1:20" x14ac:dyDescent="0.2">
      <c r="A1686">
        <v>1685</v>
      </c>
      <c r="B1686" t="s">
        <v>19</v>
      </c>
      <c r="C1686" t="s">
        <v>1795</v>
      </c>
      <c r="D1686">
        <v>3</v>
      </c>
      <c r="E1686">
        <v>45839206</v>
      </c>
      <c r="F1686" t="s">
        <v>24</v>
      </c>
      <c r="G1686" t="s">
        <v>25</v>
      </c>
      <c r="H1686">
        <v>0.99312400000000001</v>
      </c>
      <c r="I1686">
        <v>0.86573299999999997</v>
      </c>
      <c r="J1686">
        <v>1345.92</v>
      </c>
      <c r="K1686">
        <v>56.022199999999998</v>
      </c>
      <c r="L1686">
        <v>5.6055199999999999E-2</v>
      </c>
      <c r="M1686">
        <v>1402</v>
      </c>
      <c r="N1686">
        <v>56.134399999999999</v>
      </c>
      <c r="O1686">
        <v>2.00194E-2</v>
      </c>
      <c r="P1686">
        <v>2.00194E-2</v>
      </c>
      <c r="Q1686">
        <v>1</v>
      </c>
      <c r="R1686">
        <v>0.90406799999999998</v>
      </c>
      <c r="S1686">
        <v>-6.87632E-3</v>
      </c>
      <c r="T1686">
        <v>5.7042799999999998E-2</v>
      </c>
    </row>
    <row r="1687" spans="1:20" x14ac:dyDescent="0.2">
      <c r="A1687">
        <v>1686</v>
      </c>
      <c r="B1687" t="s">
        <v>19</v>
      </c>
      <c r="C1687" t="s">
        <v>1796</v>
      </c>
      <c r="D1687">
        <v>3</v>
      </c>
      <c r="E1687">
        <v>45839991</v>
      </c>
      <c r="F1687" t="s">
        <v>164</v>
      </c>
      <c r="G1687" t="s">
        <v>25</v>
      </c>
      <c r="H1687">
        <v>0.91278300000000001</v>
      </c>
      <c r="I1687">
        <v>0.87216199999999999</v>
      </c>
      <c r="J1687">
        <v>286.18900000000002</v>
      </c>
      <c r="K1687">
        <v>691.173</v>
      </c>
      <c r="L1687">
        <v>424.63799999999998</v>
      </c>
      <c r="M1687">
        <v>1402</v>
      </c>
      <c r="N1687">
        <v>1263.55</v>
      </c>
      <c r="O1687">
        <v>0.45062400000000002</v>
      </c>
      <c r="P1687">
        <v>0.54937599999999998</v>
      </c>
      <c r="Q1687">
        <v>0.91405400000000003</v>
      </c>
      <c r="R1687">
        <v>0.57372100000000004</v>
      </c>
      <c r="S1687">
        <v>8.8828199999999996E-3</v>
      </c>
      <c r="T1687">
        <v>1.57857E-2</v>
      </c>
    </row>
    <row r="1688" spans="1:20" x14ac:dyDescent="0.2">
      <c r="A1688">
        <v>1687</v>
      </c>
      <c r="B1688" t="s">
        <v>19</v>
      </c>
      <c r="C1688" t="s">
        <v>1797</v>
      </c>
      <c r="D1688">
        <v>3</v>
      </c>
      <c r="E1688">
        <v>45840051</v>
      </c>
      <c r="F1688" t="s">
        <v>25</v>
      </c>
      <c r="G1688" t="s">
        <v>24</v>
      </c>
      <c r="H1688">
        <v>0.98389000000000004</v>
      </c>
      <c r="I1688">
        <v>0.89148700000000003</v>
      </c>
      <c r="J1688">
        <v>1244.1199999999999</v>
      </c>
      <c r="K1688">
        <v>153.35300000000001</v>
      </c>
      <c r="L1688">
        <v>4.5251299999999999</v>
      </c>
      <c r="M1688">
        <v>1402</v>
      </c>
      <c r="N1688">
        <v>162.40299999999999</v>
      </c>
      <c r="O1688">
        <v>5.7918299999999999E-2</v>
      </c>
      <c r="P1688">
        <v>5.7918400000000002E-2</v>
      </c>
      <c r="Q1688">
        <v>1</v>
      </c>
      <c r="R1688">
        <v>1.11608E-2</v>
      </c>
      <c r="S1688">
        <v>8.4701399999999996E-2</v>
      </c>
      <c r="T1688">
        <v>3.3333599999999998E-2</v>
      </c>
    </row>
    <row r="1689" spans="1:20" x14ac:dyDescent="0.2">
      <c r="A1689">
        <v>1688</v>
      </c>
      <c r="B1689" t="s">
        <v>19</v>
      </c>
      <c r="C1689" t="s">
        <v>1798</v>
      </c>
      <c r="D1689">
        <v>3</v>
      </c>
      <c r="E1689">
        <v>45840688</v>
      </c>
      <c r="F1689" t="s">
        <v>22</v>
      </c>
      <c r="G1689" t="s">
        <v>24</v>
      </c>
      <c r="H1689">
        <v>0.99717199999999995</v>
      </c>
      <c r="I1689">
        <v>0.85068699999999997</v>
      </c>
      <c r="J1689">
        <v>1380.61</v>
      </c>
      <c r="K1689">
        <v>21.3871</v>
      </c>
      <c r="L1689">
        <v>0</v>
      </c>
      <c r="M1689">
        <v>1402</v>
      </c>
      <c r="N1689">
        <v>21.3871</v>
      </c>
      <c r="O1689">
        <v>7.6273699999999996E-3</v>
      </c>
      <c r="P1689">
        <v>7.6273499999999998E-3</v>
      </c>
      <c r="Q1689">
        <v>1</v>
      </c>
      <c r="R1689">
        <v>0.39865499999999998</v>
      </c>
      <c r="S1689">
        <v>7.7836100000000005E-2</v>
      </c>
      <c r="T1689">
        <v>9.2191700000000001E-2</v>
      </c>
    </row>
    <row r="1690" spans="1:20" x14ac:dyDescent="0.2">
      <c r="A1690">
        <v>1689</v>
      </c>
      <c r="B1690" t="s">
        <v>19</v>
      </c>
      <c r="C1690" t="s">
        <v>1799</v>
      </c>
      <c r="D1690">
        <v>3</v>
      </c>
      <c r="E1690">
        <v>45840757</v>
      </c>
      <c r="F1690" t="s">
        <v>22</v>
      </c>
      <c r="G1690" t="s">
        <v>21</v>
      </c>
      <c r="H1690">
        <v>0.94506000000000001</v>
      </c>
      <c r="I1690">
        <v>0.91639400000000004</v>
      </c>
      <c r="J1690">
        <v>469.803</v>
      </c>
      <c r="K1690">
        <v>675.30700000000002</v>
      </c>
      <c r="L1690">
        <v>256.89</v>
      </c>
      <c r="M1690">
        <v>1402</v>
      </c>
      <c r="N1690">
        <v>1189.0899999999999</v>
      </c>
      <c r="O1690">
        <v>0.424068</v>
      </c>
      <c r="P1690">
        <v>0.424068</v>
      </c>
      <c r="Q1690">
        <v>0.62279600000000002</v>
      </c>
      <c r="R1690">
        <v>0.91023799999999999</v>
      </c>
      <c r="S1690">
        <v>-1.73974E-3</v>
      </c>
      <c r="T1690">
        <v>1.5428799999999999E-2</v>
      </c>
    </row>
    <row r="1691" spans="1:20" x14ac:dyDescent="0.2">
      <c r="A1691">
        <v>1690</v>
      </c>
      <c r="B1691" t="s">
        <v>19</v>
      </c>
      <c r="C1691" t="s">
        <v>1800</v>
      </c>
      <c r="D1691">
        <v>3</v>
      </c>
      <c r="E1691">
        <v>45841068</v>
      </c>
      <c r="F1691" t="s">
        <v>21</v>
      </c>
      <c r="G1691" t="s">
        <v>22</v>
      </c>
      <c r="H1691">
        <v>0.96073799999999998</v>
      </c>
      <c r="I1691">
        <v>0.93774800000000003</v>
      </c>
      <c r="J1691">
        <v>543.77200000000005</v>
      </c>
      <c r="K1691">
        <v>658.28099999999995</v>
      </c>
      <c r="L1691">
        <v>199.947</v>
      </c>
      <c r="M1691">
        <v>1402</v>
      </c>
      <c r="N1691">
        <v>1058.18</v>
      </c>
      <c r="O1691">
        <v>0.37738100000000002</v>
      </c>
      <c r="P1691">
        <v>0.37738100000000002</v>
      </c>
      <c r="Q1691">
        <v>1</v>
      </c>
      <c r="R1691">
        <v>0.67644099999999996</v>
      </c>
      <c r="S1691">
        <v>-6.5398299999999999E-3</v>
      </c>
      <c r="T1691">
        <v>1.56676E-2</v>
      </c>
    </row>
    <row r="1692" spans="1:20" x14ac:dyDescent="0.2">
      <c r="A1692">
        <v>1691</v>
      </c>
      <c r="B1692" t="s">
        <v>19</v>
      </c>
      <c r="C1692" t="s">
        <v>1801</v>
      </c>
      <c r="D1692">
        <v>3</v>
      </c>
      <c r="E1692">
        <v>45841239</v>
      </c>
      <c r="F1692" t="s">
        <v>22</v>
      </c>
      <c r="G1692" t="s">
        <v>21</v>
      </c>
      <c r="H1692">
        <v>0.98585299999999998</v>
      </c>
      <c r="I1692">
        <v>0.85514100000000004</v>
      </c>
      <c r="J1692">
        <v>1300.49</v>
      </c>
      <c r="K1692">
        <v>100.699</v>
      </c>
      <c r="L1692">
        <v>0.80769000000000002</v>
      </c>
      <c r="M1692">
        <v>1402</v>
      </c>
      <c r="N1692">
        <v>102.315</v>
      </c>
      <c r="O1692">
        <v>3.6488800000000002E-2</v>
      </c>
      <c r="P1692">
        <v>3.6488699999999999E-2</v>
      </c>
      <c r="Q1692">
        <v>0.25641999999999998</v>
      </c>
      <c r="R1692">
        <v>0.91034000000000004</v>
      </c>
      <c r="S1692">
        <v>-4.8482400000000002E-3</v>
      </c>
      <c r="T1692">
        <v>4.3045600000000003E-2</v>
      </c>
    </row>
    <row r="1693" spans="1:20" x14ac:dyDescent="0.2">
      <c r="A1693">
        <v>1692</v>
      </c>
      <c r="B1693" t="s">
        <v>19</v>
      </c>
      <c r="C1693" t="s">
        <v>1802</v>
      </c>
      <c r="D1693">
        <v>3</v>
      </c>
      <c r="E1693">
        <v>45841475</v>
      </c>
      <c r="F1693" t="s">
        <v>1803</v>
      </c>
      <c r="G1693" t="s">
        <v>25</v>
      </c>
      <c r="H1693">
        <v>0.97126999999999997</v>
      </c>
      <c r="I1693">
        <v>0.87407000000000001</v>
      </c>
      <c r="J1693">
        <v>12.5678</v>
      </c>
      <c r="K1693">
        <v>237.15</v>
      </c>
      <c r="L1693">
        <v>1152.28</v>
      </c>
      <c r="M1693">
        <v>1402</v>
      </c>
      <c r="N1693">
        <v>262.28500000000003</v>
      </c>
      <c r="O1693">
        <v>9.3539600000000001E-2</v>
      </c>
      <c r="P1693">
        <v>0.90645900000000001</v>
      </c>
      <c r="Q1693">
        <v>1</v>
      </c>
      <c r="R1693">
        <v>0.102674</v>
      </c>
      <c r="S1693">
        <v>-4.4016100000000002E-2</v>
      </c>
      <c r="T1693">
        <v>2.6952500000000001E-2</v>
      </c>
    </row>
    <row r="1694" spans="1:20" x14ac:dyDescent="0.2">
      <c r="A1694">
        <v>1693</v>
      </c>
      <c r="B1694" t="s">
        <v>19</v>
      </c>
      <c r="C1694" t="s">
        <v>1804</v>
      </c>
      <c r="D1694">
        <v>3</v>
      </c>
      <c r="E1694">
        <v>45841531</v>
      </c>
      <c r="F1694" t="s">
        <v>22</v>
      </c>
      <c r="G1694" t="s">
        <v>21</v>
      </c>
      <c r="H1694">
        <v>0.98552600000000001</v>
      </c>
      <c r="I1694">
        <v>0.88656800000000002</v>
      </c>
      <c r="J1694">
        <v>1270.49</v>
      </c>
      <c r="K1694">
        <v>128.31700000000001</v>
      </c>
      <c r="L1694">
        <v>3.1891799999999999</v>
      </c>
      <c r="M1694">
        <v>1402</v>
      </c>
      <c r="N1694">
        <v>134.69499999999999</v>
      </c>
      <c r="O1694">
        <v>4.8036700000000002E-2</v>
      </c>
      <c r="P1694">
        <v>4.80369E-2</v>
      </c>
      <c r="Q1694">
        <v>1</v>
      </c>
      <c r="R1694">
        <v>0.63513600000000003</v>
      </c>
      <c r="S1694">
        <v>-1.7383800000000001E-2</v>
      </c>
      <c r="T1694">
        <v>3.6627199999999999E-2</v>
      </c>
    </row>
    <row r="1695" spans="1:20" x14ac:dyDescent="0.2">
      <c r="A1695">
        <v>1694</v>
      </c>
      <c r="B1695" t="s">
        <v>19</v>
      </c>
      <c r="C1695" t="s">
        <v>1805</v>
      </c>
      <c r="D1695">
        <v>3</v>
      </c>
      <c r="E1695">
        <v>45841642</v>
      </c>
      <c r="F1695" t="s">
        <v>21</v>
      </c>
      <c r="G1695" t="s">
        <v>22</v>
      </c>
      <c r="H1695">
        <v>0.966229</v>
      </c>
      <c r="I1695">
        <v>0.904389</v>
      </c>
      <c r="J1695">
        <v>1006.24</v>
      </c>
      <c r="K1695">
        <v>363.214</v>
      </c>
      <c r="L1695">
        <v>32.540700000000001</v>
      </c>
      <c r="M1695">
        <v>1402</v>
      </c>
      <c r="N1695">
        <v>428.29700000000003</v>
      </c>
      <c r="O1695">
        <v>0.15274499999999999</v>
      </c>
      <c r="P1695">
        <v>0.15274399999999999</v>
      </c>
      <c r="Q1695">
        <v>1</v>
      </c>
      <c r="R1695">
        <v>0.52682700000000005</v>
      </c>
      <c r="S1695">
        <v>-1.3624000000000001E-2</v>
      </c>
      <c r="T1695">
        <v>2.1522400000000001E-2</v>
      </c>
    </row>
    <row r="1696" spans="1:20" x14ac:dyDescent="0.2">
      <c r="A1696">
        <v>1695</v>
      </c>
      <c r="B1696" t="s">
        <v>19</v>
      </c>
      <c r="C1696" t="s">
        <v>1806</v>
      </c>
      <c r="D1696">
        <v>3</v>
      </c>
      <c r="E1696">
        <v>45841938</v>
      </c>
      <c r="F1696" t="s">
        <v>25</v>
      </c>
      <c r="G1696" t="s">
        <v>24</v>
      </c>
      <c r="H1696">
        <v>0.99281699999999995</v>
      </c>
      <c r="I1696">
        <v>0.95299999999999996</v>
      </c>
      <c r="J1696">
        <v>1225.6500000000001</v>
      </c>
      <c r="K1696">
        <v>170.92</v>
      </c>
      <c r="L1696">
        <v>5.4250600000000002</v>
      </c>
      <c r="M1696">
        <v>1402</v>
      </c>
      <c r="N1696">
        <v>181.77099999999999</v>
      </c>
      <c r="O1696">
        <v>6.4825499999999994E-2</v>
      </c>
      <c r="P1696">
        <v>6.4825300000000002E-2</v>
      </c>
      <c r="Q1696">
        <v>1</v>
      </c>
      <c r="R1696">
        <v>0.34008699999999997</v>
      </c>
      <c r="S1696">
        <v>2.9320700000000002E-2</v>
      </c>
      <c r="T1696">
        <v>3.07242E-2</v>
      </c>
    </row>
    <row r="1697" spans="1:20" x14ac:dyDescent="0.2">
      <c r="A1697">
        <v>1696</v>
      </c>
      <c r="B1697" t="s">
        <v>19</v>
      </c>
      <c r="C1697" t="s">
        <v>1807</v>
      </c>
      <c r="D1697">
        <v>3</v>
      </c>
      <c r="E1697">
        <v>45842628</v>
      </c>
      <c r="F1697" t="s">
        <v>25</v>
      </c>
      <c r="G1697" t="s">
        <v>24</v>
      </c>
      <c r="H1697">
        <v>0.99885299999999999</v>
      </c>
      <c r="I1697">
        <v>0.92053499999999999</v>
      </c>
      <c r="J1697">
        <v>1384.98</v>
      </c>
      <c r="K1697">
        <v>17.010200000000001</v>
      </c>
      <c r="L1697">
        <v>5.0048799999999997E-3</v>
      </c>
      <c r="M1697">
        <v>1402</v>
      </c>
      <c r="N1697">
        <v>17.020199999999999</v>
      </c>
      <c r="O1697">
        <v>6.0699600000000001E-3</v>
      </c>
      <c r="P1697">
        <v>6.0699700000000001E-3</v>
      </c>
      <c r="Q1697">
        <v>1</v>
      </c>
      <c r="R1697">
        <v>0.73886200000000002</v>
      </c>
      <c r="S1697">
        <v>3.3086400000000002E-2</v>
      </c>
      <c r="T1697">
        <v>9.9231399999999997E-2</v>
      </c>
    </row>
    <row r="1698" spans="1:20" x14ac:dyDescent="0.2">
      <c r="A1698">
        <v>1697</v>
      </c>
      <c r="B1698" t="s">
        <v>19</v>
      </c>
      <c r="C1698" t="s">
        <v>1808</v>
      </c>
      <c r="D1698">
        <v>3</v>
      </c>
      <c r="E1698">
        <v>45842770</v>
      </c>
      <c r="F1698" t="s">
        <v>24</v>
      </c>
      <c r="G1698" t="s">
        <v>25</v>
      </c>
      <c r="H1698">
        <v>0.99637100000000001</v>
      </c>
      <c r="I1698">
        <v>0.91364599999999996</v>
      </c>
      <c r="J1698">
        <v>1355.78</v>
      </c>
      <c r="K1698">
        <v>46.195099999999996</v>
      </c>
      <c r="L1698">
        <v>2.3986799999999999E-2</v>
      </c>
      <c r="M1698">
        <v>1402</v>
      </c>
      <c r="N1698">
        <v>46.243000000000002</v>
      </c>
      <c r="O1698">
        <v>1.6491800000000001E-2</v>
      </c>
      <c r="P1698">
        <v>1.6491800000000001E-2</v>
      </c>
      <c r="Q1698">
        <v>1</v>
      </c>
      <c r="R1698">
        <v>0.55824099999999999</v>
      </c>
      <c r="S1698">
        <v>3.5725800000000002E-2</v>
      </c>
      <c r="T1698">
        <v>6.1007499999999999E-2</v>
      </c>
    </row>
    <row r="1699" spans="1:20" x14ac:dyDescent="0.2">
      <c r="A1699">
        <v>1698</v>
      </c>
      <c r="B1699" t="s">
        <v>19</v>
      </c>
      <c r="C1699" t="s">
        <v>1809</v>
      </c>
      <c r="D1699">
        <v>3</v>
      </c>
      <c r="E1699">
        <v>45843242</v>
      </c>
      <c r="F1699" t="s">
        <v>21</v>
      </c>
      <c r="G1699" t="s">
        <v>22</v>
      </c>
      <c r="H1699">
        <v>0.99520600000000004</v>
      </c>
      <c r="I1699">
        <v>0.968862</v>
      </c>
      <c r="J1699">
        <v>1216.79</v>
      </c>
      <c r="K1699">
        <v>178.084</v>
      </c>
      <c r="L1699">
        <v>7.1310200000000004</v>
      </c>
      <c r="M1699">
        <v>1402</v>
      </c>
      <c r="N1699">
        <v>192.346</v>
      </c>
      <c r="O1699">
        <v>6.8597000000000005E-2</v>
      </c>
      <c r="P1699">
        <v>6.8597000000000005E-2</v>
      </c>
      <c r="Q1699">
        <v>0.83317099999999999</v>
      </c>
      <c r="R1699">
        <v>0.16653299999999999</v>
      </c>
      <c r="S1699">
        <v>4.0798800000000003E-2</v>
      </c>
      <c r="T1699">
        <v>2.9475600000000001E-2</v>
      </c>
    </row>
    <row r="1700" spans="1:20" x14ac:dyDescent="0.2">
      <c r="A1700">
        <v>1699</v>
      </c>
      <c r="B1700" t="s">
        <v>19</v>
      </c>
      <c r="C1700" t="s">
        <v>1810</v>
      </c>
      <c r="D1700">
        <v>3</v>
      </c>
      <c r="E1700">
        <v>45843315</v>
      </c>
      <c r="F1700" t="s">
        <v>25</v>
      </c>
      <c r="G1700" t="s">
        <v>24</v>
      </c>
      <c r="H1700">
        <v>0.99517599999999995</v>
      </c>
      <c r="I1700">
        <v>0.96855899999999995</v>
      </c>
      <c r="J1700">
        <v>1217.5</v>
      </c>
      <c r="K1700">
        <v>177.37</v>
      </c>
      <c r="L1700">
        <v>7.13</v>
      </c>
      <c r="M1700">
        <v>1402</v>
      </c>
      <c r="N1700">
        <v>191.63</v>
      </c>
      <c r="O1700">
        <v>6.8341799999999994E-2</v>
      </c>
      <c r="P1700">
        <v>6.8341700000000005E-2</v>
      </c>
      <c r="Q1700">
        <v>0.83208599999999999</v>
      </c>
      <c r="R1700">
        <v>0.19177</v>
      </c>
      <c r="S1700">
        <v>3.8559700000000002E-2</v>
      </c>
      <c r="T1700">
        <v>2.9525099999999999E-2</v>
      </c>
    </row>
    <row r="1701" spans="1:20" x14ac:dyDescent="0.2">
      <c r="A1701">
        <v>1700</v>
      </c>
      <c r="B1701" t="s">
        <v>19</v>
      </c>
      <c r="C1701" t="s">
        <v>1811</v>
      </c>
      <c r="D1701">
        <v>3</v>
      </c>
      <c r="E1701">
        <v>45843439</v>
      </c>
      <c r="F1701" t="s">
        <v>21</v>
      </c>
      <c r="G1701" t="s">
        <v>24</v>
      </c>
      <c r="H1701">
        <v>0.994695</v>
      </c>
      <c r="I1701">
        <v>0.96397500000000003</v>
      </c>
      <c r="J1701">
        <v>1225.08</v>
      </c>
      <c r="K1701">
        <v>172.483</v>
      </c>
      <c r="L1701">
        <v>4.4380199999999999</v>
      </c>
      <c r="M1701">
        <v>1402</v>
      </c>
      <c r="N1701">
        <v>181.35900000000001</v>
      </c>
      <c r="O1701">
        <v>6.4678799999999995E-2</v>
      </c>
      <c r="P1701">
        <v>6.4678700000000006E-2</v>
      </c>
      <c r="Q1701">
        <v>0.65362200000000004</v>
      </c>
      <c r="R1701">
        <v>0.247892</v>
      </c>
      <c r="S1701">
        <v>3.55474E-2</v>
      </c>
      <c r="T1701">
        <v>3.07511E-2</v>
      </c>
    </row>
    <row r="1702" spans="1:20" x14ac:dyDescent="0.2">
      <c r="A1702">
        <v>1701</v>
      </c>
      <c r="B1702" t="s">
        <v>19</v>
      </c>
      <c r="C1702" t="s">
        <v>1812</v>
      </c>
      <c r="D1702">
        <v>3</v>
      </c>
      <c r="E1702">
        <v>45844198</v>
      </c>
      <c r="F1702" t="s">
        <v>22</v>
      </c>
      <c r="G1702" t="s">
        <v>25</v>
      </c>
      <c r="H1702">
        <v>0.99583999999999995</v>
      </c>
      <c r="I1702">
        <v>0.97319699999999998</v>
      </c>
      <c r="J1702">
        <v>1216.33</v>
      </c>
      <c r="K1702">
        <v>178.53399999999999</v>
      </c>
      <c r="L1702">
        <v>7.13504</v>
      </c>
      <c r="M1702">
        <v>1402</v>
      </c>
      <c r="N1702">
        <v>192.804</v>
      </c>
      <c r="O1702">
        <v>6.8760399999999999E-2</v>
      </c>
      <c r="P1702">
        <v>6.8760399999999999E-2</v>
      </c>
      <c r="Q1702">
        <v>0.83317099999999999</v>
      </c>
      <c r="R1702">
        <v>0.16195000000000001</v>
      </c>
      <c r="S1702">
        <v>4.1112299999999997E-2</v>
      </c>
      <c r="T1702">
        <v>2.9380900000000001E-2</v>
      </c>
    </row>
    <row r="1703" spans="1:20" x14ac:dyDescent="0.2">
      <c r="A1703">
        <v>1702</v>
      </c>
      <c r="B1703" t="s">
        <v>19</v>
      </c>
      <c r="C1703" t="s">
        <v>1813</v>
      </c>
      <c r="D1703">
        <v>3</v>
      </c>
      <c r="E1703">
        <v>45844285</v>
      </c>
      <c r="F1703" t="s">
        <v>21</v>
      </c>
      <c r="G1703" t="s">
        <v>22</v>
      </c>
      <c r="H1703">
        <v>0.980105</v>
      </c>
      <c r="I1703">
        <v>0.88698299999999997</v>
      </c>
      <c r="J1703">
        <v>1210.5999999999999</v>
      </c>
      <c r="K1703">
        <v>186.375</v>
      </c>
      <c r="L1703">
        <v>5.0244</v>
      </c>
      <c r="M1703">
        <v>1402</v>
      </c>
      <c r="N1703">
        <v>196.42400000000001</v>
      </c>
      <c r="O1703">
        <v>7.0051299999999997E-2</v>
      </c>
      <c r="P1703">
        <v>7.0051299999999997E-2</v>
      </c>
      <c r="Q1703">
        <v>0.67866700000000002</v>
      </c>
      <c r="R1703">
        <v>1.6458500000000001E-2</v>
      </c>
      <c r="S1703">
        <v>7.4189099999999994E-2</v>
      </c>
      <c r="T1703">
        <v>3.0892800000000002E-2</v>
      </c>
    </row>
    <row r="1704" spans="1:20" x14ac:dyDescent="0.2">
      <c r="A1704">
        <v>1703</v>
      </c>
      <c r="B1704" t="s">
        <v>19</v>
      </c>
      <c r="C1704" t="s">
        <v>1814</v>
      </c>
      <c r="D1704">
        <v>3</v>
      </c>
      <c r="E1704">
        <v>45844295</v>
      </c>
      <c r="F1704" t="s">
        <v>25</v>
      </c>
      <c r="G1704" t="s">
        <v>24</v>
      </c>
      <c r="H1704">
        <v>0.976831</v>
      </c>
      <c r="I1704">
        <v>0.954623</v>
      </c>
      <c r="J1704">
        <v>93.164100000000005</v>
      </c>
      <c r="K1704">
        <v>548.46</v>
      </c>
      <c r="L1704">
        <v>760.37599999999998</v>
      </c>
      <c r="M1704">
        <v>1402</v>
      </c>
      <c r="N1704">
        <v>734.78800000000001</v>
      </c>
      <c r="O1704">
        <v>0.26205000000000001</v>
      </c>
      <c r="P1704">
        <v>0.73794999999999999</v>
      </c>
      <c r="Q1704">
        <v>0.72967599999999999</v>
      </c>
      <c r="R1704">
        <v>0.78434499999999996</v>
      </c>
      <c r="S1704">
        <v>4.7171100000000001E-3</v>
      </c>
      <c r="T1704">
        <v>1.7233800000000001E-2</v>
      </c>
    </row>
    <row r="1705" spans="1:20" x14ac:dyDescent="0.2">
      <c r="A1705">
        <v>1704</v>
      </c>
      <c r="B1705" t="s">
        <v>19</v>
      </c>
      <c r="C1705" t="s">
        <v>1815</v>
      </c>
      <c r="D1705">
        <v>3</v>
      </c>
      <c r="E1705">
        <v>45844927</v>
      </c>
      <c r="F1705" t="s">
        <v>21</v>
      </c>
      <c r="G1705" t="s">
        <v>22</v>
      </c>
      <c r="H1705">
        <v>0.99985000000000002</v>
      </c>
      <c r="I1705">
        <v>0.99062099999999997</v>
      </c>
      <c r="J1705">
        <v>1379.98</v>
      </c>
      <c r="K1705">
        <v>22.021999999999998</v>
      </c>
      <c r="L1705">
        <v>1.00705E-3</v>
      </c>
      <c r="M1705">
        <v>1402</v>
      </c>
      <c r="N1705">
        <v>22.024000000000001</v>
      </c>
      <c r="O1705">
        <v>7.8545100000000003E-3</v>
      </c>
      <c r="P1705">
        <v>7.8545000000000004E-3</v>
      </c>
      <c r="Q1705">
        <v>1</v>
      </c>
      <c r="R1705">
        <v>0.88322500000000004</v>
      </c>
      <c r="S1705">
        <v>-1.2364999999999999E-2</v>
      </c>
      <c r="T1705">
        <v>8.4167500000000006E-2</v>
      </c>
    </row>
    <row r="1706" spans="1:20" x14ac:dyDescent="0.2">
      <c r="A1706">
        <v>1705</v>
      </c>
      <c r="B1706" t="s">
        <v>19</v>
      </c>
      <c r="C1706" t="s">
        <v>1816</v>
      </c>
      <c r="D1706">
        <v>3</v>
      </c>
      <c r="E1706">
        <v>45845342</v>
      </c>
      <c r="F1706" t="s">
        <v>25</v>
      </c>
      <c r="G1706" t="s">
        <v>24</v>
      </c>
      <c r="H1706">
        <v>0.99824000000000002</v>
      </c>
      <c r="I1706">
        <v>0.87919000000000003</v>
      </c>
      <c r="J1706">
        <v>1387.55</v>
      </c>
      <c r="K1706">
        <v>14.449</v>
      </c>
      <c r="L1706">
        <v>5.0099300000000001E-3</v>
      </c>
      <c r="M1706">
        <v>1402</v>
      </c>
      <c r="N1706">
        <v>14.459</v>
      </c>
      <c r="O1706">
        <v>5.1565700000000001E-3</v>
      </c>
      <c r="P1706">
        <v>5.1565700000000001E-3</v>
      </c>
      <c r="Q1706">
        <v>1</v>
      </c>
      <c r="R1706">
        <v>0.72660499999999995</v>
      </c>
      <c r="S1706">
        <v>3.84766E-2</v>
      </c>
      <c r="T1706">
        <v>0.110023</v>
      </c>
    </row>
    <row r="1707" spans="1:20" x14ac:dyDescent="0.2">
      <c r="A1707">
        <v>1706</v>
      </c>
      <c r="B1707" t="s">
        <v>19</v>
      </c>
      <c r="C1707" t="s">
        <v>1817</v>
      </c>
      <c r="D1707">
        <v>3</v>
      </c>
      <c r="E1707">
        <v>45845600</v>
      </c>
      <c r="F1707" t="s">
        <v>25</v>
      </c>
      <c r="G1707" t="s">
        <v>21</v>
      </c>
      <c r="H1707">
        <v>0.985873</v>
      </c>
      <c r="I1707">
        <v>0.89524700000000001</v>
      </c>
      <c r="J1707">
        <v>1250.05</v>
      </c>
      <c r="K1707">
        <v>150.63200000000001</v>
      </c>
      <c r="L1707">
        <v>1.31616</v>
      </c>
      <c r="M1707">
        <v>1402</v>
      </c>
      <c r="N1707">
        <v>153.26499999999999</v>
      </c>
      <c r="O1707">
        <v>5.4659300000000001E-2</v>
      </c>
      <c r="P1707">
        <v>5.4659199999999998E-2</v>
      </c>
      <c r="Q1707">
        <v>0.120528</v>
      </c>
      <c r="R1707">
        <v>0.29154099999999999</v>
      </c>
      <c r="S1707">
        <v>-3.69588E-2</v>
      </c>
      <c r="T1707">
        <v>3.5027099999999999E-2</v>
      </c>
    </row>
    <row r="1708" spans="1:20" x14ac:dyDescent="0.2">
      <c r="A1708">
        <v>1707</v>
      </c>
      <c r="B1708" t="s">
        <v>19</v>
      </c>
      <c r="C1708" t="s">
        <v>1818</v>
      </c>
      <c r="D1708">
        <v>3</v>
      </c>
      <c r="E1708">
        <v>45845678</v>
      </c>
      <c r="F1708" t="s">
        <v>25</v>
      </c>
      <c r="G1708" t="s">
        <v>24</v>
      </c>
      <c r="H1708">
        <v>0.99749100000000002</v>
      </c>
      <c r="I1708">
        <v>0.90371000000000001</v>
      </c>
      <c r="J1708">
        <v>1377.35</v>
      </c>
      <c r="K1708">
        <v>24.6511</v>
      </c>
      <c r="L1708">
        <v>1.00708E-3</v>
      </c>
      <c r="M1708">
        <v>1402</v>
      </c>
      <c r="N1708">
        <v>24.653099999999998</v>
      </c>
      <c r="O1708">
        <v>8.7921100000000005E-3</v>
      </c>
      <c r="P1708">
        <v>8.7921200000000005E-3</v>
      </c>
      <c r="Q1708">
        <v>1</v>
      </c>
      <c r="R1708">
        <v>5.2192799999999998E-2</v>
      </c>
      <c r="S1708">
        <v>-0.16159299999999999</v>
      </c>
      <c r="T1708">
        <v>8.3157700000000001E-2</v>
      </c>
    </row>
    <row r="1709" spans="1:20" x14ac:dyDescent="0.2">
      <c r="A1709">
        <v>1708</v>
      </c>
      <c r="B1709" t="s">
        <v>1819</v>
      </c>
      <c r="C1709" t="s">
        <v>1819</v>
      </c>
      <c r="D1709">
        <v>3</v>
      </c>
      <c r="E1709">
        <v>45845748</v>
      </c>
      <c r="F1709" t="s">
        <v>22</v>
      </c>
      <c r="G1709" t="s">
        <v>25</v>
      </c>
      <c r="H1709">
        <v>0.99463800000000002</v>
      </c>
      <c r="I1709">
        <v>0.97279800000000005</v>
      </c>
      <c r="J1709">
        <v>1177.24</v>
      </c>
      <c r="K1709">
        <v>212.61199999999999</v>
      </c>
      <c r="L1709">
        <v>12.151999999999999</v>
      </c>
      <c r="M1709">
        <v>1402</v>
      </c>
      <c r="N1709">
        <v>236.916</v>
      </c>
      <c r="O1709">
        <v>8.4492100000000001E-2</v>
      </c>
      <c r="P1709">
        <v>8.4492200000000003E-2</v>
      </c>
      <c r="Q1709">
        <v>0.48597600000000002</v>
      </c>
      <c r="R1709">
        <v>0.23677599999999999</v>
      </c>
      <c r="S1709">
        <v>3.1428699999999997E-2</v>
      </c>
      <c r="T1709">
        <v>2.65536E-2</v>
      </c>
    </row>
    <row r="1710" spans="1:20" x14ac:dyDescent="0.2">
      <c r="A1710">
        <v>1709</v>
      </c>
      <c r="B1710" t="s">
        <v>19</v>
      </c>
      <c r="C1710" t="s">
        <v>1820</v>
      </c>
      <c r="D1710">
        <v>3</v>
      </c>
      <c r="E1710">
        <v>45845804</v>
      </c>
      <c r="F1710" t="s">
        <v>25</v>
      </c>
      <c r="G1710" t="s">
        <v>24</v>
      </c>
      <c r="H1710">
        <v>0.99942200000000003</v>
      </c>
      <c r="I1710">
        <v>0.95253600000000005</v>
      </c>
      <c r="J1710">
        <v>1387.62</v>
      </c>
      <c r="K1710">
        <v>14.38</v>
      </c>
      <c r="L1710">
        <v>0</v>
      </c>
      <c r="M1710">
        <v>1402</v>
      </c>
      <c r="N1710">
        <v>14.38</v>
      </c>
      <c r="O1710">
        <v>5.12839E-3</v>
      </c>
      <c r="P1710">
        <v>5.12839E-3</v>
      </c>
      <c r="Q1710">
        <v>1</v>
      </c>
      <c r="R1710">
        <v>0.45738400000000001</v>
      </c>
      <c r="S1710">
        <v>-7.8821699999999995E-2</v>
      </c>
      <c r="T1710">
        <v>0.106033</v>
      </c>
    </row>
    <row r="1711" spans="1:20" x14ac:dyDescent="0.2">
      <c r="A1711">
        <v>1710</v>
      </c>
      <c r="B1711" t="s">
        <v>19</v>
      </c>
      <c r="C1711" t="s">
        <v>1821</v>
      </c>
      <c r="D1711">
        <v>3</v>
      </c>
      <c r="E1711">
        <v>45845922</v>
      </c>
      <c r="F1711" t="s">
        <v>24</v>
      </c>
      <c r="G1711" t="s">
        <v>25</v>
      </c>
      <c r="H1711">
        <v>0.98630300000000004</v>
      </c>
      <c r="I1711">
        <v>0.83016699999999999</v>
      </c>
      <c r="J1711">
        <v>1318.1</v>
      </c>
      <c r="K1711">
        <v>83.721500000000006</v>
      </c>
      <c r="L1711">
        <v>0.174957</v>
      </c>
      <c r="M1711">
        <v>1402</v>
      </c>
      <c r="N1711">
        <v>84.0715</v>
      </c>
      <c r="O1711">
        <v>2.9982700000000001E-2</v>
      </c>
      <c r="P1711">
        <v>2.9982700000000001E-2</v>
      </c>
      <c r="Q1711">
        <v>0.63097400000000003</v>
      </c>
      <c r="R1711">
        <v>0.85879499999999998</v>
      </c>
      <c r="S1711">
        <v>8.5694800000000008E-3</v>
      </c>
      <c r="T1711">
        <v>4.8159199999999999E-2</v>
      </c>
    </row>
    <row r="1712" spans="1:20" x14ac:dyDescent="0.2">
      <c r="A1712">
        <v>1711</v>
      </c>
      <c r="B1712" t="s">
        <v>1822</v>
      </c>
      <c r="C1712" t="s">
        <v>1822</v>
      </c>
      <c r="D1712">
        <v>3</v>
      </c>
      <c r="E1712">
        <v>45846769</v>
      </c>
      <c r="F1712" t="s">
        <v>22</v>
      </c>
      <c r="G1712" t="s">
        <v>21</v>
      </c>
      <c r="H1712">
        <v>0.99635600000000002</v>
      </c>
      <c r="I1712">
        <v>0.97722100000000001</v>
      </c>
      <c r="J1712">
        <v>1216.53</v>
      </c>
      <c r="K1712">
        <v>178.36500000000001</v>
      </c>
      <c r="L1712">
        <v>7.1030600000000002</v>
      </c>
      <c r="M1712">
        <v>1402</v>
      </c>
      <c r="N1712">
        <v>192.571</v>
      </c>
      <c r="O1712">
        <v>6.8677299999999997E-2</v>
      </c>
      <c r="P1712">
        <v>6.8677299999999997E-2</v>
      </c>
      <c r="Q1712">
        <v>0.83317099999999999</v>
      </c>
      <c r="R1712">
        <v>0.16501299999999999</v>
      </c>
      <c r="S1712">
        <v>4.07567E-2</v>
      </c>
      <c r="T1712">
        <v>2.93396E-2</v>
      </c>
    </row>
    <row r="1713" spans="1:20" x14ac:dyDescent="0.2">
      <c r="A1713">
        <v>1712</v>
      </c>
      <c r="B1713" t="s">
        <v>19</v>
      </c>
      <c r="C1713" t="s">
        <v>1823</v>
      </c>
      <c r="D1713">
        <v>3</v>
      </c>
      <c r="E1713">
        <v>45847241</v>
      </c>
      <c r="F1713" t="s">
        <v>22</v>
      </c>
      <c r="G1713" t="s">
        <v>21</v>
      </c>
      <c r="H1713">
        <v>0.99340099999999998</v>
      </c>
      <c r="I1713">
        <v>0.96749200000000002</v>
      </c>
      <c r="J1713">
        <v>1175.31</v>
      </c>
      <c r="K1713">
        <v>214.46700000000001</v>
      </c>
      <c r="L1713">
        <v>12.223100000000001</v>
      </c>
      <c r="M1713">
        <v>1402</v>
      </c>
      <c r="N1713">
        <v>238.91300000000001</v>
      </c>
      <c r="O1713">
        <v>8.5204500000000002E-2</v>
      </c>
      <c r="P1713">
        <v>8.52044E-2</v>
      </c>
      <c r="Q1713">
        <v>0.49101600000000001</v>
      </c>
      <c r="R1713">
        <v>0.28462199999999999</v>
      </c>
      <c r="S1713">
        <v>2.84014E-2</v>
      </c>
      <c r="T1713">
        <v>2.6533299999999999E-2</v>
      </c>
    </row>
    <row r="1714" spans="1:20" x14ac:dyDescent="0.2">
      <c r="A1714">
        <v>1713</v>
      </c>
      <c r="B1714" t="s">
        <v>19</v>
      </c>
      <c r="C1714" t="s">
        <v>1824</v>
      </c>
      <c r="D1714">
        <v>3</v>
      </c>
      <c r="E1714">
        <v>45847458</v>
      </c>
      <c r="F1714" t="s">
        <v>22</v>
      </c>
      <c r="G1714" t="s">
        <v>24</v>
      </c>
      <c r="H1714">
        <v>0.95861099999999999</v>
      </c>
      <c r="I1714">
        <v>0.93757500000000005</v>
      </c>
      <c r="J1714">
        <v>543.93899999999996</v>
      </c>
      <c r="K1714">
        <v>653.79899999999998</v>
      </c>
      <c r="L1714">
        <v>204.262</v>
      </c>
      <c r="M1714">
        <v>1402</v>
      </c>
      <c r="N1714">
        <v>1062.32</v>
      </c>
      <c r="O1714">
        <v>0.37885999999999997</v>
      </c>
      <c r="P1714">
        <v>0.37885999999999997</v>
      </c>
      <c r="Q1714">
        <v>0.73353299999999999</v>
      </c>
      <c r="R1714">
        <v>0.85598300000000005</v>
      </c>
      <c r="S1714">
        <v>-2.8300299999999999E-3</v>
      </c>
      <c r="T1714">
        <v>1.5590400000000001E-2</v>
      </c>
    </row>
    <row r="1715" spans="1:20" x14ac:dyDescent="0.2">
      <c r="A1715">
        <v>1714</v>
      </c>
      <c r="B1715" t="s">
        <v>19</v>
      </c>
      <c r="C1715" t="s">
        <v>1825</v>
      </c>
      <c r="D1715">
        <v>3</v>
      </c>
      <c r="E1715">
        <v>45847545</v>
      </c>
      <c r="F1715" t="s">
        <v>21</v>
      </c>
      <c r="G1715" t="s">
        <v>22</v>
      </c>
      <c r="H1715">
        <v>0.99788500000000002</v>
      </c>
      <c r="I1715">
        <v>0.89220500000000003</v>
      </c>
      <c r="J1715">
        <v>1383.02</v>
      </c>
      <c r="K1715">
        <v>18.863099999999999</v>
      </c>
      <c r="L1715">
        <v>0.117004</v>
      </c>
      <c r="M1715">
        <v>1402</v>
      </c>
      <c r="N1715">
        <v>19.097100000000001</v>
      </c>
      <c r="O1715">
        <v>6.8106499999999997E-3</v>
      </c>
      <c r="P1715">
        <v>6.8106699999999996E-3</v>
      </c>
      <c r="Q1715">
        <v>1</v>
      </c>
      <c r="R1715">
        <v>0.75743700000000003</v>
      </c>
      <c r="S1715">
        <v>2.9230699999999998E-2</v>
      </c>
      <c r="T1715">
        <v>9.4625600000000004E-2</v>
      </c>
    </row>
    <row r="1716" spans="1:20" x14ac:dyDescent="0.2">
      <c r="A1716">
        <v>1715</v>
      </c>
      <c r="B1716" t="s">
        <v>19</v>
      </c>
      <c r="C1716" t="s">
        <v>1826</v>
      </c>
      <c r="D1716">
        <v>3</v>
      </c>
      <c r="E1716">
        <v>45848219</v>
      </c>
      <c r="F1716" t="s">
        <v>1827</v>
      </c>
      <c r="G1716" t="s">
        <v>24</v>
      </c>
      <c r="H1716">
        <v>0.96184199999999997</v>
      </c>
      <c r="I1716">
        <v>0.87806700000000004</v>
      </c>
      <c r="J1716">
        <v>1060.46</v>
      </c>
      <c r="K1716">
        <v>310.89600000000002</v>
      </c>
      <c r="L1716">
        <v>30.6448</v>
      </c>
      <c r="M1716">
        <v>1402</v>
      </c>
      <c r="N1716">
        <v>372.18599999999998</v>
      </c>
      <c r="O1716">
        <v>0.13273399999999999</v>
      </c>
      <c r="P1716">
        <v>0.13273399999999999</v>
      </c>
      <c r="Q1716">
        <v>0.19938400000000001</v>
      </c>
      <c r="R1716">
        <v>0.43942399999999998</v>
      </c>
      <c r="S1716">
        <v>1.7545499999999999E-2</v>
      </c>
      <c r="T1716">
        <v>2.2686499999999998E-2</v>
      </c>
    </row>
    <row r="1717" spans="1:20" x14ac:dyDescent="0.2">
      <c r="A1717">
        <v>1716</v>
      </c>
      <c r="B1717" t="s">
        <v>19</v>
      </c>
      <c r="C1717" t="s">
        <v>1828</v>
      </c>
      <c r="D1717">
        <v>3</v>
      </c>
      <c r="E1717">
        <v>45848221</v>
      </c>
      <c r="F1717" t="s">
        <v>25</v>
      </c>
      <c r="G1717" t="s">
        <v>24</v>
      </c>
      <c r="H1717">
        <v>0.987398</v>
      </c>
      <c r="I1717">
        <v>0.78207000000000004</v>
      </c>
      <c r="J1717">
        <v>1343.26</v>
      </c>
      <c r="K1717">
        <v>57.668500000000002</v>
      </c>
      <c r="L1717">
        <v>1.07202</v>
      </c>
      <c r="M1717">
        <v>1402</v>
      </c>
      <c r="N1717">
        <v>59.8127</v>
      </c>
      <c r="O1717">
        <v>2.1331200000000002E-2</v>
      </c>
      <c r="P1717">
        <v>2.1331099999999999E-2</v>
      </c>
      <c r="Q1717">
        <v>0.46404400000000001</v>
      </c>
      <c r="R1717">
        <v>0.208763</v>
      </c>
      <c r="S1717">
        <v>7.1725800000000006E-2</v>
      </c>
      <c r="T1717">
        <v>5.70359E-2</v>
      </c>
    </row>
    <row r="1718" spans="1:20" x14ac:dyDescent="0.2">
      <c r="A1718">
        <v>1717</v>
      </c>
      <c r="B1718" t="s">
        <v>19</v>
      </c>
      <c r="C1718" t="s">
        <v>1829</v>
      </c>
      <c r="D1718">
        <v>3</v>
      </c>
      <c r="E1718">
        <v>45848333</v>
      </c>
      <c r="F1718" t="s">
        <v>25</v>
      </c>
      <c r="G1718" t="s">
        <v>24</v>
      </c>
      <c r="H1718">
        <v>0.99709599999999998</v>
      </c>
      <c r="I1718">
        <v>0.81933199999999995</v>
      </c>
      <c r="J1718">
        <v>1385.7</v>
      </c>
      <c r="K1718">
        <v>16.295100000000001</v>
      </c>
      <c r="L1718">
        <v>2.99081E-3</v>
      </c>
      <c r="M1718">
        <v>1402</v>
      </c>
      <c r="N1718">
        <v>16.301100000000002</v>
      </c>
      <c r="O1718">
        <v>5.81352E-3</v>
      </c>
      <c r="P1718">
        <v>5.81351E-3</v>
      </c>
      <c r="Q1718">
        <v>1</v>
      </c>
      <c r="R1718">
        <v>0.53381800000000001</v>
      </c>
      <c r="S1718">
        <v>6.6713300000000003E-2</v>
      </c>
      <c r="T1718">
        <v>0.107197</v>
      </c>
    </row>
    <row r="1719" spans="1:20" x14ac:dyDescent="0.2">
      <c r="A1719">
        <v>1718</v>
      </c>
      <c r="B1719" t="s">
        <v>19</v>
      </c>
      <c r="C1719" t="s">
        <v>1830</v>
      </c>
      <c r="D1719">
        <v>3</v>
      </c>
      <c r="E1719">
        <v>45848370</v>
      </c>
      <c r="F1719" t="s">
        <v>22</v>
      </c>
      <c r="G1719" t="s">
        <v>21</v>
      </c>
      <c r="H1719">
        <v>0.99521300000000001</v>
      </c>
      <c r="I1719">
        <v>0.94989699999999999</v>
      </c>
      <c r="J1719">
        <v>1293.51</v>
      </c>
      <c r="K1719">
        <v>108.309</v>
      </c>
      <c r="L1719">
        <v>0.182007</v>
      </c>
      <c r="M1719">
        <v>1402</v>
      </c>
      <c r="N1719">
        <v>108.673</v>
      </c>
      <c r="O1719">
        <v>3.8756499999999999E-2</v>
      </c>
      <c r="P1719">
        <v>3.8756400000000003E-2</v>
      </c>
      <c r="Q1719">
        <v>0.26438600000000001</v>
      </c>
      <c r="R1719">
        <v>8.9890399999999995E-2</v>
      </c>
      <c r="S1719">
        <v>-6.7697099999999996E-2</v>
      </c>
      <c r="T1719">
        <v>3.98885E-2</v>
      </c>
    </row>
    <row r="1720" spans="1:20" x14ac:dyDescent="0.2">
      <c r="A1720">
        <v>1719</v>
      </c>
      <c r="B1720" t="s">
        <v>19</v>
      </c>
      <c r="C1720" t="s">
        <v>1831</v>
      </c>
      <c r="D1720">
        <v>3</v>
      </c>
      <c r="E1720">
        <v>45848462</v>
      </c>
      <c r="F1720" t="s">
        <v>25</v>
      </c>
      <c r="G1720" t="s">
        <v>24</v>
      </c>
      <c r="H1720">
        <v>0.96166600000000002</v>
      </c>
      <c r="I1720">
        <v>0.94128599999999996</v>
      </c>
      <c r="J1720">
        <v>544.29999999999995</v>
      </c>
      <c r="K1720">
        <v>655.78</v>
      </c>
      <c r="L1720">
        <v>201.92</v>
      </c>
      <c r="M1720">
        <v>1402</v>
      </c>
      <c r="N1720">
        <v>1059.6199999999999</v>
      </c>
      <c r="O1720">
        <v>0.37789600000000001</v>
      </c>
      <c r="P1720">
        <v>0.37789600000000001</v>
      </c>
      <c r="Q1720">
        <v>0.86463500000000004</v>
      </c>
      <c r="R1720">
        <v>0.85378799999999999</v>
      </c>
      <c r="S1720">
        <v>-2.8754800000000001E-3</v>
      </c>
      <c r="T1720">
        <v>1.56004E-2</v>
      </c>
    </row>
    <row r="1721" spans="1:20" x14ac:dyDescent="0.2">
      <c r="A1721">
        <v>1720</v>
      </c>
      <c r="B1721" t="s">
        <v>19</v>
      </c>
      <c r="C1721" t="s">
        <v>1832</v>
      </c>
      <c r="D1721">
        <v>3</v>
      </c>
      <c r="E1721">
        <v>45848760</v>
      </c>
      <c r="F1721" t="s">
        <v>21</v>
      </c>
      <c r="G1721" t="s">
        <v>25</v>
      </c>
      <c r="H1721">
        <v>0.99513600000000002</v>
      </c>
      <c r="I1721">
        <v>0.970611</v>
      </c>
      <c r="J1721">
        <v>1218.3499999999999</v>
      </c>
      <c r="K1721">
        <v>177.102</v>
      </c>
      <c r="L1721">
        <v>6.5455300000000003</v>
      </c>
      <c r="M1721">
        <v>1402</v>
      </c>
      <c r="N1721">
        <v>190.19300000000001</v>
      </c>
      <c r="O1721">
        <v>6.7829E-2</v>
      </c>
      <c r="P1721">
        <v>6.7829200000000006E-2</v>
      </c>
      <c r="Q1721">
        <v>1</v>
      </c>
      <c r="R1721">
        <v>0.151282</v>
      </c>
      <c r="S1721">
        <v>4.2593800000000001E-2</v>
      </c>
      <c r="T1721">
        <v>2.9665400000000001E-2</v>
      </c>
    </row>
    <row r="1722" spans="1:20" x14ac:dyDescent="0.2">
      <c r="A1722">
        <v>1721</v>
      </c>
      <c r="B1722" t="s">
        <v>19</v>
      </c>
      <c r="C1722" t="s">
        <v>1833</v>
      </c>
      <c r="D1722">
        <v>3</v>
      </c>
      <c r="E1722">
        <v>45848998</v>
      </c>
      <c r="F1722" t="s">
        <v>25</v>
      </c>
      <c r="G1722" t="s">
        <v>24</v>
      </c>
      <c r="H1722">
        <v>0.99968400000000002</v>
      </c>
      <c r="I1722">
        <v>0.98992999999999998</v>
      </c>
      <c r="J1722">
        <v>1364.11</v>
      </c>
      <c r="K1722">
        <v>37.893099999999997</v>
      </c>
      <c r="L1722">
        <v>0</v>
      </c>
      <c r="M1722">
        <v>1402</v>
      </c>
      <c r="N1722">
        <v>37.893000000000001</v>
      </c>
      <c r="O1722">
        <v>1.3513900000000001E-2</v>
      </c>
      <c r="P1722">
        <v>1.3513900000000001E-2</v>
      </c>
      <c r="Q1722">
        <v>1</v>
      </c>
      <c r="R1722">
        <v>0.52143899999999999</v>
      </c>
      <c r="S1722">
        <v>-4.1359300000000002E-2</v>
      </c>
      <c r="T1722">
        <v>6.4493900000000007E-2</v>
      </c>
    </row>
    <row r="1723" spans="1:20" x14ac:dyDescent="0.2">
      <c r="A1723">
        <v>1722</v>
      </c>
      <c r="B1723" t="s">
        <v>19</v>
      </c>
      <c r="C1723" t="s">
        <v>1834</v>
      </c>
      <c r="D1723">
        <v>3</v>
      </c>
      <c r="E1723">
        <v>45849270</v>
      </c>
      <c r="F1723" t="s">
        <v>24</v>
      </c>
      <c r="G1723" t="s">
        <v>21</v>
      </c>
      <c r="H1723">
        <v>0.99436899999999995</v>
      </c>
      <c r="I1723">
        <v>0.96755800000000003</v>
      </c>
      <c r="J1723">
        <v>1216.8399999999999</v>
      </c>
      <c r="K1723">
        <v>179.185</v>
      </c>
      <c r="L1723">
        <v>5.9789700000000003</v>
      </c>
      <c r="M1723">
        <v>1402</v>
      </c>
      <c r="N1723">
        <v>191.143</v>
      </c>
      <c r="O1723">
        <v>6.8168000000000006E-2</v>
      </c>
      <c r="P1723">
        <v>6.8168000000000006E-2</v>
      </c>
      <c r="Q1723">
        <v>0.83034600000000003</v>
      </c>
      <c r="R1723">
        <v>0.51362399999999997</v>
      </c>
      <c r="S1723">
        <v>-1.9464100000000002E-2</v>
      </c>
      <c r="T1723">
        <v>2.9790199999999999E-2</v>
      </c>
    </row>
    <row r="1724" spans="1:20" x14ac:dyDescent="0.2">
      <c r="A1724">
        <v>1723</v>
      </c>
      <c r="B1724" t="s">
        <v>19</v>
      </c>
      <c r="C1724" t="s">
        <v>1835</v>
      </c>
      <c r="D1724">
        <v>3</v>
      </c>
      <c r="E1724">
        <v>45849792</v>
      </c>
      <c r="F1724" t="s">
        <v>21</v>
      </c>
      <c r="G1724" t="s">
        <v>22</v>
      </c>
      <c r="H1724">
        <v>0.99958899999999995</v>
      </c>
      <c r="I1724">
        <v>0.98872800000000005</v>
      </c>
      <c r="J1724">
        <v>1363.18</v>
      </c>
      <c r="K1724">
        <v>38.822099999999999</v>
      </c>
      <c r="L1724">
        <v>0</v>
      </c>
      <c r="M1724">
        <v>1402</v>
      </c>
      <c r="N1724">
        <v>38.822200000000002</v>
      </c>
      <c r="O1724">
        <v>1.38453E-2</v>
      </c>
      <c r="P1724">
        <v>1.38453E-2</v>
      </c>
      <c r="Q1724">
        <v>1</v>
      </c>
      <c r="R1724">
        <v>0.56697699999999995</v>
      </c>
      <c r="S1724">
        <v>-3.6516399999999997E-2</v>
      </c>
      <c r="T1724">
        <v>6.3767799999999999E-2</v>
      </c>
    </row>
    <row r="1725" spans="1:20" x14ac:dyDescent="0.2">
      <c r="A1725">
        <v>1724</v>
      </c>
      <c r="B1725" t="s">
        <v>19</v>
      </c>
      <c r="C1725" t="s">
        <v>1836</v>
      </c>
      <c r="D1725">
        <v>3</v>
      </c>
      <c r="E1725">
        <v>45850000</v>
      </c>
      <c r="F1725" t="s">
        <v>21</v>
      </c>
      <c r="G1725" t="s">
        <v>22</v>
      </c>
      <c r="H1725">
        <v>0.99011300000000002</v>
      </c>
      <c r="I1725">
        <v>0.92747900000000005</v>
      </c>
      <c r="J1725">
        <v>1256.74</v>
      </c>
      <c r="K1725">
        <v>144.20699999999999</v>
      </c>
      <c r="L1725">
        <v>1.05399</v>
      </c>
      <c r="M1725">
        <v>1402</v>
      </c>
      <c r="N1725">
        <v>146.315</v>
      </c>
      <c r="O1725">
        <v>5.2180900000000002E-2</v>
      </c>
      <c r="P1725">
        <v>5.2180799999999999E-2</v>
      </c>
      <c r="Q1725">
        <v>0.174761</v>
      </c>
      <c r="R1725">
        <v>0.23730599999999999</v>
      </c>
      <c r="S1725">
        <v>-4.1548099999999998E-2</v>
      </c>
      <c r="T1725">
        <v>3.5143099999999997E-2</v>
      </c>
    </row>
    <row r="1726" spans="1:20" x14ac:dyDescent="0.2">
      <c r="A1726">
        <v>1725</v>
      </c>
      <c r="B1726" t="s">
        <v>19</v>
      </c>
      <c r="C1726" t="s">
        <v>1837</v>
      </c>
      <c r="D1726">
        <v>3</v>
      </c>
      <c r="E1726">
        <v>45850520</v>
      </c>
      <c r="F1726" t="s">
        <v>25</v>
      </c>
      <c r="G1726" t="s">
        <v>22</v>
      </c>
      <c r="H1726">
        <v>0.955592</v>
      </c>
      <c r="I1726">
        <v>0.92542199999999997</v>
      </c>
      <c r="J1726">
        <v>651.95399999999995</v>
      </c>
      <c r="K1726">
        <v>599.322</v>
      </c>
      <c r="L1726">
        <v>150.72399999999999</v>
      </c>
      <c r="M1726">
        <v>1402</v>
      </c>
      <c r="N1726">
        <v>900.76800000000003</v>
      </c>
      <c r="O1726">
        <v>0.32124399999999997</v>
      </c>
      <c r="P1726">
        <v>0.321245</v>
      </c>
      <c r="Q1726">
        <v>0.500081</v>
      </c>
      <c r="R1726">
        <v>0.84682999999999997</v>
      </c>
      <c r="S1726">
        <v>-3.1296599999999998E-3</v>
      </c>
      <c r="T1726">
        <v>1.6199000000000002E-2</v>
      </c>
    </row>
    <row r="1727" spans="1:20" x14ac:dyDescent="0.2">
      <c r="A1727">
        <v>1726</v>
      </c>
      <c r="B1727" t="s">
        <v>19</v>
      </c>
      <c r="C1727" t="s">
        <v>1838</v>
      </c>
      <c r="D1727">
        <v>3</v>
      </c>
      <c r="E1727">
        <v>45850783</v>
      </c>
      <c r="F1727" t="s">
        <v>24</v>
      </c>
      <c r="G1727" t="s">
        <v>22</v>
      </c>
      <c r="H1727">
        <v>0.99661999999999995</v>
      </c>
      <c r="I1727">
        <v>0.98103099999999999</v>
      </c>
      <c r="J1727">
        <v>1207.23</v>
      </c>
      <c r="K1727">
        <v>186.58699999999999</v>
      </c>
      <c r="L1727">
        <v>8.1850299999999994</v>
      </c>
      <c r="M1727">
        <v>1402</v>
      </c>
      <c r="N1727">
        <v>202.95699999999999</v>
      </c>
      <c r="O1727">
        <v>7.2381299999999996E-2</v>
      </c>
      <c r="P1727">
        <v>7.2381299999999996E-2</v>
      </c>
      <c r="Q1727">
        <v>0.69084000000000001</v>
      </c>
      <c r="R1727">
        <v>0.16332199999999999</v>
      </c>
      <c r="S1727">
        <v>3.9775999999999999E-2</v>
      </c>
      <c r="T1727">
        <v>2.85189E-2</v>
      </c>
    </row>
    <row r="1728" spans="1:20" x14ac:dyDescent="0.2">
      <c r="A1728">
        <v>1727</v>
      </c>
      <c r="B1728" t="s">
        <v>19</v>
      </c>
      <c r="C1728" t="s">
        <v>1839</v>
      </c>
      <c r="D1728">
        <v>3</v>
      </c>
      <c r="E1728">
        <v>45850835</v>
      </c>
      <c r="F1728" t="s">
        <v>25</v>
      </c>
      <c r="G1728" t="s">
        <v>24</v>
      </c>
      <c r="H1728">
        <v>0.993811</v>
      </c>
      <c r="I1728">
        <v>0.94787699999999997</v>
      </c>
      <c r="J1728">
        <v>1279.26</v>
      </c>
      <c r="K1728">
        <v>120.783</v>
      </c>
      <c r="L1728">
        <v>1.95801</v>
      </c>
      <c r="M1728">
        <v>1402</v>
      </c>
      <c r="N1728">
        <v>124.699</v>
      </c>
      <c r="O1728">
        <v>4.4471799999999999E-2</v>
      </c>
      <c r="P1728">
        <v>4.4471799999999999E-2</v>
      </c>
      <c r="Q1728">
        <v>0.51493999999999995</v>
      </c>
      <c r="R1728">
        <v>0.138597</v>
      </c>
      <c r="S1728">
        <v>5.4698799999999999E-2</v>
      </c>
      <c r="T1728">
        <v>3.6911699999999999E-2</v>
      </c>
    </row>
    <row r="1729" spans="1:20" x14ac:dyDescent="0.2">
      <c r="A1729">
        <v>1728</v>
      </c>
      <c r="B1729" t="s">
        <v>19</v>
      </c>
      <c r="C1729" t="s">
        <v>1840</v>
      </c>
      <c r="D1729">
        <v>3</v>
      </c>
      <c r="E1729">
        <v>45850850</v>
      </c>
      <c r="F1729" t="s">
        <v>21</v>
      </c>
      <c r="G1729" t="s">
        <v>22</v>
      </c>
      <c r="H1729">
        <v>0.99858499999999994</v>
      </c>
      <c r="I1729">
        <v>0.92031600000000002</v>
      </c>
      <c r="J1729">
        <v>1382.02</v>
      </c>
      <c r="K1729">
        <v>19.978100000000001</v>
      </c>
      <c r="L1729">
        <v>0</v>
      </c>
      <c r="M1729">
        <v>1402</v>
      </c>
      <c r="N1729">
        <v>19.978100000000001</v>
      </c>
      <c r="O1729">
        <v>7.1248500000000003E-3</v>
      </c>
      <c r="P1729">
        <v>7.1248600000000002E-3</v>
      </c>
      <c r="Q1729">
        <v>1</v>
      </c>
      <c r="R1729">
        <v>0.35842499999999999</v>
      </c>
      <c r="S1729">
        <v>8.4242700000000004E-2</v>
      </c>
      <c r="T1729">
        <v>9.1700299999999998E-2</v>
      </c>
    </row>
    <row r="1730" spans="1:20" x14ac:dyDescent="0.2">
      <c r="A1730">
        <v>1729</v>
      </c>
      <c r="B1730" t="s">
        <v>19</v>
      </c>
      <c r="C1730" t="s">
        <v>1841</v>
      </c>
      <c r="D1730">
        <v>3</v>
      </c>
      <c r="E1730">
        <v>45851030</v>
      </c>
      <c r="F1730" t="s">
        <v>24</v>
      </c>
      <c r="G1730" t="s">
        <v>25</v>
      </c>
      <c r="H1730">
        <v>0.99955300000000002</v>
      </c>
      <c r="I1730">
        <v>0.98836100000000005</v>
      </c>
      <c r="J1730">
        <v>1363.38</v>
      </c>
      <c r="K1730">
        <v>38.620100000000001</v>
      </c>
      <c r="L1730">
        <v>0</v>
      </c>
      <c r="M1730">
        <v>1402</v>
      </c>
      <c r="N1730">
        <v>38.620100000000001</v>
      </c>
      <c r="O1730">
        <v>1.3773199999999999E-2</v>
      </c>
      <c r="P1730">
        <v>1.3773199999999999E-2</v>
      </c>
      <c r="Q1730">
        <v>1</v>
      </c>
      <c r="R1730">
        <v>0.55265399999999998</v>
      </c>
      <c r="S1730">
        <v>-3.7975799999999997E-2</v>
      </c>
      <c r="T1730">
        <v>6.3939599999999999E-2</v>
      </c>
    </row>
    <row r="1731" spans="1:20" x14ac:dyDescent="0.2">
      <c r="A1731">
        <v>1730</v>
      </c>
      <c r="B1731" t="s">
        <v>19</v>
      </c>
      <c r="C1731" t="s">
        <v>1842</v>
      </c>
      <c r="D1731">
        <v>3</v>
      </c>
      <c r="E1731">
        <v>45851459</v>
      </c>
      <c r="F1731" t="s">
        <v>24</v>
      </c>
      <c r="G1731" t="s">
        <v>25</v>
      </c>
      <c r="H1731">
        <v>0.99274899999999999</v>
      </c>
      <c r="I1731">
        <v>0.97058999999999995</v>
      </c>
      <c r="J1731">
        <v>1137.72</v>
      </c>
      <c r="K1731">
        <v>250.815</v>
      </c>
      <c r="L1731">
        <v>13.460100000000001</v>
      </c>
      <c r="M1731">
        <v>1402</v>
      </c>
      <c r="N1731">
        <v>277.73599999999999</v>
      </c>
      <c r="O1731">
        <v>9.9049799999999993E-2</v>
      </c>
      <c r="P1731">
        <v>9.9049600000000002E-2</v>
      </c>
      <c r="Q1731">
        <v>1</v>
      </c>
      <c r="R1731">
        <v>0.230154</v>
      </c>
      <c r="S1731">
        <v>-3.0035099999999999E-2</v>
      </c>
      <c r="T1731">
        <v>2.5019099999999999E-2</v>
      </c>
    </row>
    <row r="1732" spans="1:20" x14ac:dyDescent="0.2">
      <c r="A1732">
        <v>1731</v>
      </c>
      <c r="B1732" t="s">
        <v>19</v>
      </c>
      <c r="C1732" t="s">
        <v>1843</v>
      </c>
      <c r="D1732">
        <v>3</v>
      </c>
      <c r="E1732">
        <v>45851594</v>
      </c>
      <c r="F1732" t="s">
        <v>25</v>
      </c>
      <c r="G1732" t="s">
        <v>24</v>
      </c>
      <c r="H1732">
        <v>0.99717999999999996</v>
      </c>
      <c r="I1732">
        <v>0.842194</v>
      </c>
      <c r="J1732">
        <v>1382.73</v>
      </c>
      <c r="K1732">
        <v>19.271100000000001</v>
      </c>
      <c r="L1732">
        <v>0</v>
      </c>
      <c r="M1732">
        <v>1402</v>
      </c>
      <c r="N1732">
        <v>19.271100000000001</v>
      </c>
      <c r="O1732">
        <v>6.8727199999999997E-3</v>
      </c>
      <c r="P1732">
        <v>6.8727199999999997E-3</v>
      </c>
      <c r="Q1732">
        <v>1</v>
      </c>
      <c r="R1732">
        <v>0.49853999999999998</v>
      </c>
      <c r="S1732">
        <v>6.6334199999999996E-2</v>
      </c>
      <c r="T1732">
        <v>9.7987400000000002E-2</v>
      </c>
    </row>
    <row r="1733" spans="1:20" x14ac:dyDescent="0.2">
      <c r="A1733">
        <v>1732</v>
      </c>
      <c r="B1733" t="s">
        <v>19</v>
      </c>
      <c r="C1733" t="s">
        <v>1844</v>
      </c>
      <c r="D1733">
        <v>3</v>
      </c>
      <c r="E1733">
        <v>45851835</v>
      </c>
      <c r="F1733" t="s">
        <v>25</v>
      </c>
      <c r="G1733" t="s">
        <v>22</v>
      </c>
      <c r="H1733">
        <v>0.99303600000000003</v>
      </c>
      <c r="I1733">
        <v>0.785582</v>
      </c>
      <c r="J1733">
        <v>1370.69</v>
      </c>
      <c r="K1733">
        <v>31.309100000000001</v>
      </c>
      <c r="L1733">
        <v>0</v>
      </c>
      <c r="M1733">
        <v>1402</v>
      </c>
      <c r="N1733">
        <v>31.309200000000001</v>
      </c>
      <c r="O1733">
        <v>1.1165899999999999E-2</v>
      </c>
      <c r="P1733">
        <v>1.1165899999999999E-2</v>
      </c>
      <c r="Q1733">
        <v>1</v>
      </c>
      <c r="R1733">
        <v>0.885656</v>
      </c>
      <c r="S1733">
        <v>-1.14535E-2</v>
      </c>
      <c r="T1733">
        <v>7.9632300000000003E-2</v>
      </c>
    </row>
    <row r="1734" spans="1:20" x14ac:dyDescent="0.2">
      <c r="A1734">
        <v>1733</v>
      </c>
      <c r="B1734" t="s">
        <v>19</v>
      </c>
      <c r="C1734" t="s">
        <v>1845</v>
      </c>
      <c r="D1734">
        <v>3</v>
      </c>
      <c r="E1734">
        <v>45852376</v>
      </c>
      <c r="F1734" t="s">
        <v>21</v>
      </c>
      <c r="G1734" t="s">
        <v>25</v>
      </c>
      <c r="H1734">
        <v>0.99614199999999997</v>
      </c>
      <c r="I1734">
        <v>0.99175000000000002</v>
      </c>
      <c r="J1734">
        <v>71.113100000000003</v>
      </c>
      <c r="K1734">
        <v>480.41500000000002</v>
      </c>
      <c r="L1734">
        <v>850.47199999999998</v>
      </c>
      <c r="M1734">
        <v>1402</v>
      </c>
      <c r="N1734">
        <v>622.64200000000005</v>
      </c>
      <c r="O1734">
        <v>0.222055</v>
      </c>
      <c r="P1734">
        <v>0.777945</v>
      </c>
      <c r="Q1734">
        <v>0.75717800000000002</v>
      </c>
      <c r="R1734">
        <v>0.48003899999999999</v>
      </c>
      <c r="S1734">
        <v>1.25072E-2</v>
      </c>
      <c r="T1734">
        <v>1.77048E-2</v>
      </c>
    </row>
    <row r="1735" spans="1:20" x14ac:dyDescent="0.2">
      <c r="A1735">
        <v>1734</v>
      </c>
      <c r="B1735" t="s">
        <v>19</v>
      </c>
      <c r="C1735" t="s">
        <v>1846</v>
      </c>
      <c r="D1735">
        <v>3</v>
      </c>
      <c r="E1735">
        <v>45852405</v>
      </c>
      <c r="F1735" t="s">
        <v>21</v>
      </c>
      <c r="G1735" t="s">
        <v>22</v>
      </c>
      <c r="H1735">
        <v>0.99150099999999997</v>
      </c>
      <c r="I1735">
        <v>0.97632099999999999</v>
      </c>
      <c r="J1735">
        <v>984.81799999999998</v>
      </c>
      <c r="K1735">
        <v>382.31</v>
      </c>
      <c r="L1735">
        <v>34.871600000000001</v>
      </c>
      <c r="M1735">
        <v>1402</v>
      </c>
      <c r="N1735">
        <v>452.05200000000002</v>
      </c>
      <c r="O1735">
        <v>0.161217</v>
      </c>
      <c r="P1735">
        <v>0.161217</v>
      </c>
      <c r="Q1735">
        <v>0.76614300000000002</v>
      </c>
      <c r="R1735">
        <v>0.73470800000000003</v>
      </c>
      <c r="S1735">
        <v>-6.8899299999999998E-3</v>
      </c>
      <c r="T1735">
        <v>2.0327999999999999E-2</v>
      </c>
    </row>
    <row r="1736" spans="1:20" x14ac:dyDescent="0.2">
      <c r="A1736">
        <v>1735</v>
      </c>
      <c r="B1736" t="s">
        <v>19</v>
      </c>
      <c r="C1736" t="s">
        <v>1847</v>
      </c>
      <c r="D1736">
        <v>3</v>
      </c>
      <c r="E1736">
        <v>45853062</v>
      </c>
      <c r="F1736" t="s">
        <v>25</v>
      </c>
      <c r="G1736" t="s">
        <v>21</v>
      </c>
      <c r="H1736">
        <v>0.99551400000000001</v>
      </c>
      <c r="I1736">
        <v>0.98415300000000006</v>
      </c>
      <c r="J1736">
        <v>1059.07</v>
      </c>
      <c r="K1736">
        <v>311.2</v>
      </c>
      <c r="L1736">
        <v>31.726900000000001</v>
      </c>
      <c r="M1736">
        <v>1402</v>
      </c>
      <c r="N1736">
        <v>374.654</v>
      </c>
      <c r="O1736">
        <v>0.13361400000000001</v>
      </c>
      <c r="P1736">
        <v>0.13361400000000001</v>
      </c>
      <c r="Q1736">
        <v>0.16373799999999999</v>
      </c>
      <c r="R1736">
        <v>2.9326899999999999E-3</v>
      </c>
      <c r="S1736">
        <v>6.3401799999999994E-2</v>
      </c>
      <c r="T1736">
        <v>2.1276E-2</v>
      </c>
    </row>
    <row r="1737" spans="1:20" x14ac:dyDescent="0.2">
      <c r="A1737">
        <v>1736</v>
      </c>
      <c r="B1737" t="s">
        <v>19</v>
      </c>
      <c r="C1737" t="s">
        <v>1848</v>
      </c>
      <c r="D1737">
        <v>3</v>
      </c>
      <c r="E1737">
        <v>45853072</v>
      </c>
      <c r="F1737" t="s">
        <v>25</v>
      </c>
      <c r="G1737" t="s">
        <v>24</v>
      </c>
      <c r="H1737">
        <v>0.99583699999999997</v>
      </c>
      <c r="I1737">
        <v>0.99243700000000001</v>
      </c>
      <c r="J1737">
        <v>405.86399999999998</v>
      </c>
      <c r="K1737">
        <v>702.24400000000003</v>
      </c>
      <c r="L1737">
        <v>293.892</v>
      </c>
      <c r="M1737">
        <v>1402</v>
      </c>
      <c r="N1737">
        <v>1290.03</v>
      </c>
      <c r="O1737">
        <v>0.460067</v>
      </c>
      <c r="P1737">
        <v>0.460067</v>
      </c>
      <c r="Q1737">
        <v>0.74704400000000004</v>
      </c>
      <c r="R1737">
        <v>0.22314800000000001</v>
      </c>
      <c r="S1737">
        <v>-1.8112300000000001E-2</v>
      </c>
      <c r="T1737">
        <v>1.48614E-2</v>
      </c>
    </row>
    <row r="1738" spans="1:20" x14ac:dyDescent="0.2">
      <c r="A1738">
        <v>1737</v>
      </c>
      <c r="B1738" t="s">
        <v>19</v>
      </c>
      <c r="C1738" t="s">
        <v>1849</v>
      </c>
      <c r="D1738">
        <v>3</v>
      </c>
      <c r="E1738">
        <v>45853733</v>
      </c>
      <c r="F1738" t="s">
        <v>25</v>
      </c>
      <c r="G1738" t="s">
        <v>24</v>
      </c>
      <c r="H1738">
        <v>0.99750000000000005</v>
      </c>
      <c r="I1738">
        <v>0.94329399999999997</v>
      </c>
      <c r="J1738">
        <v>1361.73</v>
      </c>
      <c r="K1738">
        <v>39.261099999999999</v>
      </c>
      <c r="L1738">
        <v>1.0049999999999999</v>
      </c>
      <c r="M1738">
        <v>1402</v>
      </c>
      <c r="N1738">
        <v>41.2712</v>
      </c>
      <c r="O1738">
        <v>1.4718699999999999E-2</v>
      </c>
      <c r="P1738">
        <v>1.4718699999999999E-2</v>
      </c>
      <c r="Q1738">
        <v>0.25691900000000001</v>
      </c>
      <c r="R1738">
        <v>0.41984199999999999</v>
      </c>
      <c r="S1738">
        <v>4.9885899999999997E-2</v>
      </c>
      <c r="T1738">
        <v>6.1821399999999999E-2</v>
      </c>
    </row>
    <row r="1739" spans="1:20" x14ac:dyDescent="0.2">
      <c r="A1739">
        <v>1738</v>
      </c>
      <c r="B1739" t="s">
        <v>19</v>
      </c>
      <c r="C1739" t="s">
        <v>1850</v>
      </c>
      <c r="D1739">
        <v>3</v>
      </c>
      <c r="E1739">
        <v>45853848</v>
      </c>
      <c r="F1739" t="s">
        <v>25</v>
      </c>
      <c r="G1739" t="s">
        <v>22</v>
      </c>
      <c r="H1739">
        <v>0.99840600000000002</v>
      </c>
      <c r="I1739">
        <v>0.99190500000000004</v>
      </c>
      <c r="J1739">
        <v>1186.54</v>
      </c>
      <c r="K1739">
        <v>207.87100000000001</v>
      </c>
      <c r="L1739">
        <v>7.5890199999999997</v>
      </c>
      <c r="M1739">
        <v>1402</v>
      </c>
      <c r="N1739">
        <v>223.04900000000001</v>
      </c>
      <c r="O1739">
        <v>7.9546800000000001E-2</v>
      </c>
      <c r="P1739">
        <v>7.9546699999999998E-2</v>
      </c>
      <c r="Q1739">
        <v>0.71181499999999998</v>
      </c>
      <c r="R1739">
        <v>6.2200100000000001E-2</v>
      </c>
      <c r="S1739">
        <v>-5.1213000000000002E-2</v>
      </c>
      <c r="T1739">
        <v>2.7439999999999999E-2</v>
      </c>
    </row>
    <row r="1740" spans="1:20" x14ac:dyDescent="0.2">
      <c r="A1740">
        <v>1739</v>
      </c>
      <c r="B1740" t="s">
        <v>19</v>
      </c>
      <c r="C1740" t="s">
        <v>1851</v>
      </c>
      <c r="D1740">
        <v>3</v>
      </c>
      <c r="E1740">
        <v>45854236</v>
      </c>
      <c r="F1740" t="s">
        <v>320</v>
      </c>
      <c r="G1740" t="s">
        <v>25</v>
      </c>
      <c r="H1740">
        <v>0.99671299999999996</v>
      </c>
      <c r="I1740">
        <v>0.99399899999999997</v>
      </c>
      <c r="J1740">
        <v>147.64599999999999</v>
      </c>
      <c r="K1740">
        <v>602.29399999999998</v>
      </c>
      <c r="L1740">
        <v>652.05999999999995</v>
      </c>
      <c r="M1740">
        <v>1402</v>
      </c>
      <c r="N1740">
        <v>897.58600000000001</v>
      </c>
      <c r="O1740">
        <v>0.32010899999999998</v>
      </c>
      <c r="P1740">
        <v>0.67989100000000002</v>
      </c>
      <c r="Q1740">
        <v>0.66723299999999997</v>
      </c>
      <c r="R1740">
        <v>0.19351099999999999</v>
      </c>
      <c r="S1740">
        <v>2.0439300000000001E-2</v>
      </c>
      <c r="T1740">
        <v>1.5711800000000001E-2</v>
      </c>
    </row>
    <row r="1741" spans="1:20" x14ac:dyDescent="0.2">
      <c r="A1741">
        <v>1740</v>
      </c>
      <c r="B1741" t="s">
        <v>19</v>
      </c>
      <c r="C1741" t="s">
        <v>1852</v>
      </c>
      <c r="D1741">
        <v>3</v>
      </c>
      <c r="E1741">
        <v>45854273</v>
      </c>
      <c r="F1741" t="s">
        <v>21</v>
      </c>
      <c r="G1741" t="s">
        <v>22</v>
      </c>
      <c r="H1741">
        <v>0.99398200000000003</v>
      </c>
      <c r="I1741">
        <v>0.648536</v>
      </c>
      <c r="J1741">
        <v>1385.53</v>
      </c>
      <c r="K1741">
        <v>16.469200000000001</v>
      </c>
      <c r="L1741">
        <v>0</v>
      </c>
      <c r="M1741">
        <v>1402</v>
      </c>
      <c r="N1741">
        <v>16.469200000000001</v>
      </c>
      <c r="O1741">
        <v>5.8734599999999996E-3</v>
      </c>
      <c r="P1741">
        <v>5.8734700000000004E-3</v>
      </c>
      <c r="Q1741">
        <v>1</v>
      </c>
      <c r="R1741">
        <v>0.85096799999999995</v>
      </c>
      <c r="S1741">
        <v>-2.25962E-2</v>
      </c>
      <c r="T1741">
        <v>0.120245</v>
      </c>
    </row>
    <row r="1742" spans="1:20" x14ac:dyDescent="0.2">
      <c r="A1742">
        <v>1741</v>
      </c>
      <c r="B1742" t="s">
        <v>19</v>
      </c>
      <c r="C1742" t="s">
        <v>1853</v>
      </c>
      <c r="D1742">
        <v>3</v>
      </c>
      <c r="E1742">
        <v>45855125</v>
      </c>
      <c r="F1742" t="s">
        <v>1854</v>
      </c>
      <c r="G1742" t="s">
        <v>22</v>
      </c>
      <c r="H1742">
        <v>0.99742699999999995</v>
      </c>
      <c r="I1742">
        <v>0.99469600000000002</v>
      </c>
      <c r="J1742">
        <v>79.742000000000004</v>
      </c>
      <c r="K1742">
        <v>509.41899999999998</v>
      </c>
      <c r="L1742">
        <v>812.83900000000006</v>
      </c>
      <c r="M1742">
        <v>1402</v>
      </c>
      <c r="N1742">
        <v>668.90300000000002</v>
      </c>
      <c r="O1742">
        <v>0.23855299999999999</v>
      </c>
      <c r="P1742">
        <v>0.76144699999999998</v>
      </c>
      <c r="Q1742">
        <v>1</v>
      </c>
      <c r="R1742">
        <v>0.810419</v>
      </c>
      <c r="S1742">
        <v>4.1540600000000002E-3</v>
      </c>
      <c r="T1742">
        <v>1.7313599999999998E-2</v>
      </c>
    </row>
    <row r="1743" spans="1:20" x14ac:dyDescent="0.2">
      <c r="A1743">
        <v>1742</v>
      </c>
      <c r="B1743" t="s">
        <v>1855</v>
      </c>
      <c r="C1743" t="s">
        <v>1855</v>
      </c>
      <c r="D1743">
        <v>3</v>
      </c>
      <c r="E1743">
        <v>45855172</v>
      </c>
      <c r="F1743" t="s">
        <v>24</v>
      </c>
      <c r="G1743" t="s">
        <v>25</v>
      </c>
      <c r="H1743">
        <v>0.999247</v>
      </c>
      <c r="I1743">
        <v>0.99848899999999996</v>
      </c>
      <c r="J1743">
        <v>218.041</v>
      </c>
      <c r="K1743">
        <v>656.15200000000004</v>
      </c>
      <c r="L1743">
        <v>527.80700000000002</v>
      </c>
      <c r="M1743">
        <v>1402</v>
      </c>
      <c r="N1743">
        <v>1092.23</v>
      </c>
      <c r="O1743">
        <v>0.38952700000000001</v>
      </c>
      <c r="P1743">
        <v>0.61047300000000004</v>
      </c>
      <c r="Q1743">
        <v>0.57434300000000005</v>
      </c>
      <c r="R1743">
        <v>0.54664000000000001</v>
      </c>
      <c r="S1743">
        <v>9.0265699999999994E-3</v>
      </c>
      <c r="T1743">
        <v>1.49707E-2</v>
      </c>
    </row>
    <row r="1744" spans="1:20" x14ac:dyDescent="0.2">
      <c r="A1744">
        <v>1743</v>
      </c>
      <c r="B1744" t="s">
        <v>19</v>
      </c>
      <c r="C1744" t="s">
        <v>1856</v>
      </c>
      <c r="D1744">
        <v>3</v>
      </c>
      <c r="E1744">
        <v>45856364</v>
      </c>
      <c r="F1744" t="s">
        <v>25</v>
      </c>
      <c r="G1744" t="s">
        <v>22</v>
      </c>
      <c r="H1744">
        <v>0.99642399999999998</v>
      </c>
      <c r="I1744">
        <v>0.98565700000000001</v>
      </c>
      <c r="J1744">
        <v>1147.6199999999999</v>
      </c>
      <c r="K1744">
        <v>242.01900000000001</v>
      </c>
      <c r="L1744">
        <v>12.36</v>
      </c>
      <c r="M1744">
        <v>1402</v>
      </c>
      <c r="N1744">
        <v>266.73899999999998</v>
      </c>
      <c r="O1744">
        <v>9.5128099999999993E-2</v>
      </c>
      <c r="P1744">
        <v>9.5128000000000004E-2</v>
      </c>
      <c r="Q1744">
        <v>1</v>
      </c>
      <c r="R1744">
        <v>0.18148800000000001</v>
      </c>
      <c r="S1744">
        <v>-3.3778299999999997E-2</v>
      </c>
      <c r="T1744">
        <v>2.5267000000000001E-2</v>
      </c>
    </row>
    <row r="1745" spans="1:20" x14ac:dyDescent="0.2">
      <c r="A1745">
        <v>1744</v>
      </c>
      <c r="B1745" t="s">
        <v>19</v>
      </c>
      <c r="C1745" t="s">
        <v>1857</v>
      </c>
      <c r="D1745">
        <v>3</v>
      </c>
      <c r="E1745">
        <v>45857674</v>
      </c>
      <c r="F1745" t="s">
        <v>22</v>
      </c>
      <c r="G1745" t="s">
        <v>21</v>
      </c>
      <c r="H1745">
        <v>0.99787700000000001</v>
      </c>
      <c r="I1745">
        <v>0.86124299999999998</v>
      </c>
      <c r="J1745">
        <v>1387.24</v>
      </c>
      <c r="K1745">
        <v>14.761900000000001</v>
      </c>
      <c r="L1745">
        <v>2.0141600000000001E-3</v>
      </c>
      <c r="M1745">
        <v>1402</v>
      </c>
      <c r="N1745">
        <v>14.7659</v>
      </c>
      <c r="O1745">
        <v>5.2660299999999997E-3</v>
      </c>
      <c r="P1745">
        <v>5.2660199999999997E-3</v>
      </c>
      <c r="Q1745">
        <v>1</v>
      </c>
      <c r="R1745">
        <v>0.57912200000000003</v>
      </c>
      <c r="S1745">
        <v>6.09209E-2</v>
      </c>
      <c r="T1745">
        <v>0.109807</v>
      </c>
    </row>
    <row r="1746" spans="1:20" x14ac:dyDescent="0.2">
      <c r="A1746">
        <v>1745</v>
      </c>
      <c r="B1746" t="s">
        <v>19</v>
      </c>
      <c r="C1746" t="s">
        <v>1858</v>
      </c>
      <c r="D1746">
        <v>3</v>
      </c>
      <c r="E1746">
        <v>45858557</v>
      </c>
      <c r="F1746" t="s">
        <v>1859</v>
      </c>
      <c r="G1746" t="s">
        <v>25</v>
      </c>
      <c r="H1746">
        <v>0.94460599999999995</v>
      </c>
      <c r="I1746">
        <v>0.89681100000000002</v>
      </c>
      <c r="J1746">
        <v>736.096</v>
      </c>
      <c r="K1746">
        <v>562.53499999999997</v>
      </c>
      <c r="L1746">
        <v>103.369</v>
      </c>
      <c r="M1746">
        <v>1402</v>
      </c>
      <c r="N1746">
        <v>769.27499999999998</v>
      </c>
      <c r="O1746">
        <v>0.27434900000000001</v>
      </c>
      <c r="P1746">
        <v>0.27434799999999998</v>
      </c>
      <c r="Q1746">
        <v>0.78859299999999999</v>
      </c>
      <c r="R1746">
        <v>0.86030300000000004</v>
      </c>
      <c r="S1746">
        <v>3.0841900000000001E-3</v>
      </c>
      <c r="T1746">
        <v>1.7521800000000001E-2</v>
      </c>
    </row>
    <row r="1747" spans="1:20" x14ac:dyDescent="0.2">
      <c r="A1747">
        <v>1746</v>
      </c>
      <c r="B1747" t="s">
        <v>19</v>
      </c>
      <c r="C1747" t="s">
        <v>1860</v>
      </c>
      <c r="D1747">
        <v>3</v>
      </c>
      <c r="E1747">
        <v>45858710</v>
      </c>
      <c r="F1747" t="s">
        <v>25</v>
      </c>
      <c r="G1747" t="s">
        <v>24</v>
      </c>
      <c r="H1747">
        <v>0.99692199999999997</v>
      </c>
      <c r="I1747">
        <v>0.982298</v>
      </c>
      <c r="J1747">
        <v>1209</v>
      </c>
      <c r="K1747">
        <v>184.523</v>
      </c>
      <c r="L1747">
        <v>8.4740199999999994</v>
      </c>
      <c r="M1747">
        <v>1402</v>
      </c>
      <c r="N1747">
        <v>201.471</v>
      </c>
      <c r="O1747">
        <v>7.1851300000000007E-2</v>
      </c>
      <c r="P1747">
        <v>7.1851300000000007E-2</v>
      </c>
      <c r="Q1747">
        <v>0.68588300000000002</v>
      </c>
      <c r="R1747">
        <v>3.6394599999999999E-2</v>
      </c>
      <c r="S1747">
        <v>5.9776999999999997E-2</v>
      </c>
      <c r="T1747">
        <v>2.8539800000000001E-2</v>
      </c>
    </row>
    <row r="1748" spans="1:20" x14ac:dyDescent="0.2">
      <c r="A1748">
        <v>1747</v>
      </c>
      <c r="B1748" t="s">
        <v>1861</v>
      </c>
      <c r="C1748" t="s">
        <v>1861</v>
      </c>
      <c r="D1748">
        <v>3</v>
      </c>
      <c r="E1748">
        <v>45859651</v>
      </c>
      <c r="F1748" t="s">
        <v>21</v>
      </c>
      <c r="G1748" t="s">
        <v>22</v>
      </c>
      <c r="H1748">
        <v>0.99983900000000003</v>
      </c>
      <c r="I1748">
        <v>0.99887700000000001</v>
      </c>
      <c r="J1748">
        <v>1213.8499999999999</v>
      </c>
      <c r="K1748">
        <v>183.149</v>
      </c>
      <c r="L1748">
        <v>5</v>
      </c>
      <c r="M1748">
        <v>1402</v>
      </c>
      <c r="N1748">
        <v>193.149</v>
      </c>
      <c r="O1748">
        <v>6.8883399999999997E-2</v>
      </c>
      <c r="P1748">
        <v>6.8883399999999997E-2</v>
      </c>
      <c r="Q1748">
        <v>0.67576800000000004</v>
      </c>
      <c r="R1748">
        <v>0.20290800000000001</v>
      </c>
      <c r="S1748">
        <v>3.7343800000000003E-2</v>
      </c>
      <c r="T1748">
        <v>2.9314300000000001E-2</v>
      </c>
    </row>
    <row r="1749" spans="1:20" x14ac:dyDescent="0.2">
      <c r="A1749">
        <v>1748</v>
      </c>
      <c r="B1749" t="s">
        <v>19</v>
      </c>
      <c r="C1749" t="s">
        <v>1862</v>
      </c>
      <c r="D1749">
        <v>3</v>
      </c>
      <c r="E1749">
        <v>45860640</v>
      </c>
      <c r="F1749" t="s">
        <v>25</v>
      </c>
      <c r="G1749" t="s">
        <v>24</v>
      </c>
      <c r="H1749">
        <v>0.99208099999999999</v>
      </c>
      <c r="I1749">
        <v>0.87201300000000004</v>
      </c>
      <c r="J1749">
        <v>1334.46</v>
      </c>
      <c r="K1749">
        <v>67.488500000000002</v>
      </c>
      <c r="L1749">
        <v>4.8000300000000003E-2</v>
      </c>
      <c r="M1749">
        <v>1402</v>
      </c>
      <c r="N1749">
        <v>67.584500000000006</v>
      </c>
      <c r="O1749">
        <v>2.41029E-2</v>
      </c>
      <c r="P1749">
        <v>2.41029E-2</v>
      </c>
      <c r="Q1749">
        <v>1</v>
      </c>
      <c r="R1749">
        <v>0.779331</v>
      </c>
      <c r="S1749">
        <v>-1.45874E-2</v>
      </c>
      <c r="T1749">
        <v>5.2052300000000003E-2</v>
      </c>
    </row>
    <row r="1750" spans="1:20" x14ac:dyDescent="0.2">
      <c r="A1750">
        <v>1749</v>
      </c>
      <c r="B1750" t="s">
        <v>19</v>
      </c>
      <c r="C1750" t="s">
        <v>1863</v>
      </c>
      <c r="D1750">
        <v>3</v>
      </c>
      <c r="E1750">
        <v>45861932</v>
      </c>
      <c r="F1750" t="s">
        <v>21</v>
      </c>
      <c r="G1750" t="s">
        <v>22</v>
      </c>
      <c r="H1750">
        <v>0.99966999999999995</v>
      </c>
      <c r="I1750">
        <v>0.99784700000000004</v>
      </c>
      <c r="J1750">
        <v>1216.1500000000001</v>
      </c>
      <c r="K1750">
        <v>180.66300000000001</v>
      </c>
      <c r="L1750">
        <v>5.1830100000000003</v>
      </c>
      <c r="M1750">
        <v>1402</v>
      </c>
      <c r="N1750">
        <v>191.029</v>
      </c>
      <c r="O1750">
        <v>6.8127300000000002E-2</v>
      </c>
      <c r="P1750">
        <v>6.8127300000000002E-2</v>
      </c>
      <c r="Q1750">
        <v>0.67512000000000005</v>
      </c>
      <c r="R1750">
        <v>0.171541</v>
      </c>
      <c r="S1750">
        <v>4.02461E-2</v>
      </c>
      <c r="T1750">
        <v>2.9420200000000001E-2</v>
      </c>
    </row>
    <row r="1751" spans="1:20" x14ac:dyDescent="0.2">
      <c r="A1751">
        <v>1750</v>
      </c>
      <c r="B1751" t="s">
        <v>19</v>
      </c>
      <c r="C1751" t="s">
        <v>1864</v>
      </c>
      <c r="D1751">
        <v>3</v>
      </c>
      <c r="E1751">
        <v>45862804</v>
      </c>
      <c r="F1751" t="s">
        <v>22</v>
      </c>
      <c r="G1751" t="s">
        <v>25</v>
      </c>
      <c r="H1751">
        <v>0.99884799999999996</v>
      </c>
      <c r="I1751">
        <v>0.99365700000000001</v>
      </c>
      <c r="J1751">
        <v>1184.95</v>
      </c>
      <c r="K1751">
        <v>209.46100000000001</v>
      </c>
      <c r="L1751">
        <v>7.5880099999999997</v>
      </c>
      <c r="M1751">
        <v>1402</v>
      </c>
      <c r="N1751">
        <v>224.637</v>
      </c>
      <c r="O1751">
        <v>8.0113100000000007E-2</v>
      </c>
      <c r="P1751">
        <v>8.0113100000000007E-2</v>
      </c>
      <c r="Q1751">
        <v>0.58760199999999996</v>
      </c>
      <c r="R1751">
        <v>5.6145100000000003E-2</v>
      </c>
      <c r="S1751">
        <v>-5.2263799999999999E-2</v>
      </c>
      <c r="T1751">
        <v>2.73417E-2</v>
      </c>
    </row>
    <row r="1752" spans="1:20" x14ac:dyDescent="0.2">
      <c r="A1752">
        <v>1751</v>
      </c>
      <c r="B1752" t="s">
        <v>19</v>
      </c>
      <c r="C1752" t="s">
        <v>1865</v>
      </c>
      <c r="D1752">
        <v>3</v>
      </c>
      <c r="E1752">
        <v>45862837</v>
      </c>
      <c r="F1752" t="s">
        <v>24</v>
      </c>
      <c r="G1752" t="s">
        <v>25</v>
      </c>
      <c r="H1752">
        <v>0.99926199999999998</v>
      </c>
      <c r="I1752">
        <v>0.99869200000000002</v>
      </c>
      <c r="J1752">
        <v>217.81399999999999</v>
      </c>
      <c r="K1752">
        <v>656.18399999999997</v>
      </c>
      <c r="L1752">
        <v>528.00199999999995</v>
      </c>
      <c r="M1752">
        <v>1402</v>
      </c>
      <c r="N1752">
        <v>1091.81</v>
      </c>
      <c r="O1752">
        <v>0.38937699999999997</v>
      </c>
      <c r="P1752">
        <v>0.61062300000000003</v>
      </c>
      <c r="Q1752">
        <v>0.57436500000000001</v>
      </c>
      <c r="R1752">
        <v>0.57109500000000002</v>
      </c>
      <c r="S1752">
        <v>8.4832699999999994E-3</v>
      </c>
      <c r="T1752">
        <v>1.4972900000000001E-2</v>
      </c>
    </row>
    <row r="1753" spans="1:20" x14ac:dyDescent="0.2">
      <c r="A1753">
        <v>1752</v>
      </c>
      <c r="B1753" t="s">
        <v>19</v>
      </c>
      <c r="C1753" t="s">
        <v>1866</v>
      </c>
      <c r="D1753">
        <v>3</v>
      </c>
      <c r="E1753">
        <v>45862952</v>
      </c>
      <c r="F1753" t="s">
        <v>24</v>
      </c>
      <c r="G1753" t="s">
        <v>25</v>
      </c>
      <c r="H1753">
        <v>0.99946299999999999</v>
      </c>
      <c r="I1753">
        <v>0.99642399999999998</v>
      </c>
      <c r="J1753">
        <v>1215.8699999999999</v>
      </c>
      <c r="K1753">
        <v>180.953</v>
      </c>
      <c r="L1753">
        <v>5.181</v>
      </c>
      <c r="M1753">
        <v>1402</v>
      </c>
      <c r="N1753">
        <v>191.315</v>
      </c>
      <c r="O1753">
        <v>6.8229300000000007E-2</v>
      </c>
      <c r="P1753">
        <v>6.8229300000000007E-2</v>
      </c>
      <c r="Q1753">
        <v>0.67510099999999995</v>
      </c>
      <c r="R1753">
        <v>0.168374</v>
      </c>
      <c r="S1753">
        <v>4.0551999999999998E-2</v>
      </c>
      <c r="T1753">
        <v>2.9424599999999999E-2</v>
      </c>
    </row>
    <row r="1754" spans="1:20" x14ac:dyDescent="0.2">
      <c r="A1754">
        <v>1753</v>
      </c>
      <c r="B1754" t="s">
        <v>19</v>
      </c>
      <c r="C1754" t="s">
        <v>1867</v>
      </c>
      <c r="D1754">
        <v>3</v>
      </c>
      <c r="E1754">
        <v>45863267</v>
      </c>
      <c r="F1754" t="s">
        <v>24</v>
      </c>
      <c r="G1754" t="s">
        <v>21</v>
      </c>
      <c r="H1754">
        <v>0.99763400000000002</v>
      </c>
      <c r="I1754">
        <v>0.99613300000000005</v>
      </c>
      <c r="J1754">
        <v>383.09399999999999</v>
      </c>
      <c r="K1754">
        <v>703.69899999999996</v>
      </c>
      <c r="L1754">
        <v>315.20699999999999</v>
      </c>
      <c r="M1754">
        <v>1402</v>
      </c>
      <c r="N1754">
        <v>1334.11</v>
      </c>
      <c r="O1754">
        <v>0.47578900000000002</v>
      </c>
      <c r="P1754">
        <v>0.47578900000000002</v>
      </c>
      <c r="Q1754">
        <v>0.87233400000000005</v>
      </c>
      <c r="R1754">
        <v>0.14036999999999999</v>
      </c>
      <c r="S1754">
        <v>-2.1813900000000001E-2</v>
      </c>
      <c r="T1754">
        <v>1.4786499999999999E-2</v>
      </c>
    </row>
    <row r="1755" spans="1:20" x14ac:dyDescent="0.2">
      <c r="A1755">
        <v>1754</v>
      </c>
      <c r="B1755" t="s">
        <v>19</v>
      </c>
      <c r="C1755" t="s">
        <v>1868</v>
      </c>
      <c r="D1755">
        <v>3</v>
      </c>
      <c r="E1755">
        <v>45863888</v>
      </c>
      <c r="F1755" t="s">
        <v>25</v>
      </c>
      <c r="G1755" t="s">
        <v>21</v>
      </c>
      <c r="H1755">
        <v>0.99752799999999997</v>
      </c>
      <c r="I1755">
        <v>0.98614500000000005</v>
      </c>
      <c r="J1755">
        <v>1208.33</v>
      </c>
      <c r="K1755">
        <v>185.06200000000001</v>
      </c>
      <c r="L1755">
        <v>8.6129999999999995</v>
      </c>
      <c r="M1755">
        <v>1402</v>
      </c>
      <c r="N1755">
        <v>202.28800000000001</v>
      </c>
      <c r="O1755">
        <v>7.2142600000000001E-2</v>
      </c>
      <c r="P1755">
        <v>7.2142700000000004E-2</v>
      </c>
      <c r="Q1755">
        <v>0.68825400000000003</v>
      </c>
      <c r="R1755">
        <v>3.6316800000000003E-2</v>
      </c>
      <c r="S1755">
        <v>5.9549299999999999E-2</v>
      </c>
      <c r="T1755">
        <v>2.8419199999999999E-2</v>
      </c>
    </row>
    <row r="1756" spans="1:20" x14ac:dyDescent="0.2">
      <c r="A1756">
        <v>1755</v>
      </c>
      <c r="B1756" t="s">
        <v>19</v>
      </c>
      <c r="C1756" t="s">
        <v>1869</v>
      </c>
      <c r="D1756">
        <v>3</v>
      </c>
      <c r="E1756">
        <v>45864256</v>
      </c>
      <c r="F1756" t="s">
        <v>24</v>
      </c>
      <c r="G1756" t="s">
        <v>25</v>
      </c>
      <c r="H1756">
        <v>0.99878299999999998</v>
      </c>
      <c r="I1756">
        <v>0.99749399999999999</v>
      </c>
      <c r="J1756">
        <v>79.400999999999996</v>
      </c>
      <c r="K1756">
        <v>510.14</v>
      </c>
      <c r="L1756">
        <v>812.45899999999995</v>
      </c>
      <c r="M1756">
        <v>1402</v>
      </c>
      <c r="N1756">
        <v>668.94200000000001</v>
      </c>
      <c r="O1756">
        <v>0.238567</v>
      </c>
      <c r="P1756">
        <v>0.76143300000000003</v>
      </c>
      <c r="Q1756">
        <v>1</v>
      </c>
      <c r="R1756">
        <v>0.732101</v>
      </c>
      <c r="S1756">
        <v>5.9228800000000002E-3</v>
      </c>
      <c r="T1756">
        <v>1.72981E-2</v>
      </c>
    </row>
    <row r="1757" spans="1:20" x14ac:dyDescent="0.2">
      <c r="A1757">
        <v>1756</v>
      </c>
      <c r="B1757" t="s">
        <v>19</v>
      </c>
      <c r="C1757" t="s">
        <v>1870</v>
      </c>
      <c r="D1757">
        <v>3</v>
      </c>
      <c r="E1757">
        <v>45864481</v>
      </c>
      <c r="F1757" t="s">
        <v>21</v>
      </c>
      <c r="G1757" t="s">
        <v>22</v>
      </c>
      <c r="H1757">
        <v>0.99810299999999996</v>
      </c>
      <c r="I1757">
        <v>0.99611300000000003</v>
      </c>
      <c r="J1757">
        <v>89.629000000000005</v>
      </c>
      <c r="K1757">
        <v>523.16499999999996</v>
      </c>
      <c r="L1757">
        <v>789.20600000000002</v>
      </c>
      <c r="M1757">
        <v>1402</v>
      </c>
      <c r="N1757">
        <v>702.42399999999998</v>
      </c>
      <c r="O1757">
        <v>0.25050800000000001</v>
      </c>
      <c r="P1757">
        <v>0.74949299999999996</v>
      </c>
      <c r="Q1757">
        <v>0.83115600000000001</v>
      </c>
      <c r="R1757">
        <v>0.49639899999999998</v>
      </c>
      <c r="S1757">
        <v>1.1538700000000001E-2</v>
      </c>
      <c r="T1757">
        <v>1.6959999999999999E-2</v>
      </c>
    </row>
    <row r="1758" spans="1:20" x14ac:dyDescent="0.2">
      <c r="A1758">
        <v>1757</v>
      </c>
      <c r="B1758" t="s">
        <v>19</v>
      </c>
      <c r="C1758" t="s">
        <v>1871</v>
      </c>
      <c r="D1758">
        <v>3</v>
      </c>
      <c r="E1758">
        <v>45864732</v>
      </c>
      <c r="F1758" t="s">
        <v>24</v>
      </c>
      <c r="G1758" t="s">
        <v>25</v>
      </c>
      <c r="H1758">
        <v>0.99943300000000002</v>
      </c>
      <c r="I1758">
        <v>0.99622100000000002</v>
      </c>
      <c r="J1758">
        <v>1215.83</v>
      </c>
      <c r="K1758">
        <v>180.99299999999999</v>
      </c>
      <c r="L1758">
        <v>5.1790200000000004</v>
      </c>
      <c r="M1758">
        <v>1402</v>
      </c>
      <c r="N1758">
        <v>191.351</v>
      </c>
      <c r="O1758">
        <v>6.8242200000000003E-2</v>
      </c>
      <c r="P1758">
        <v>6.8242200000000003E-2</v>
      </c>
      <c r="Q1758">
        <v>0.67510099999999995</v>
      </c>
      <c r="R1758">
        <v>0.16722200000000001</v>
      </c>
      <c r="S1758">
        <v>4.0663600000000001E-2</v>
      </c>
      <c r="T1758">
        <v>2.9425699999999999E-2</v>
      </c>
    </row>
    <row r="1759" spans="1:20" x14ac:dyDescent="0.2">
      <c r="A1759">
        <v>1758</v>
      </c>
      <c r="B1759" t="s">
        <v>19</v>
      </c>
      <c r="C1759" t="s">
        <v>1872</v>
      </c>
      <c r="D1759">
        <v>3</v>
      </c>
      <c r="E1759">
        <v>45865006</v>
      </c>
      <c r="F1759" t="s">
        <v>24</v>
      </c>
      <c r="G1759" t="s">
        <v>25</v>
      </c>
      <c r="H1759">
        <v>0.99702500000000005</v>
      </c>
      <c r="I1759">
        <v>0.995224</v>
      </c>
      <c r="J1759">
        <v>195.667</v>
      </c>
      <c r="K1759">
        <v>655.529</v>
      </c>
      <c r="L1759">
        <v>550.80399999999997</v>
      </c>
      <c r="M1759">
        <v>1402</v>
      </c>
      <c r="N1759">
        <v>1046.8599999999999</v>
      </c>
      <c r="O1759">
        <v>0.37334600000000001</v>
      </c>
      <c r="P1759">
        <v>0.62665400000000004</v>
      </c>
      <c r="Q1759">
        <v>1</v>
      </c>
      <c r="R1759">
        <v>6.3917699999999994E-2</v>
      </c>
      <c r="S1759">
        <v>-2.8236500000000001E-2</v>
      </c>
      <c r="T1759">
        <v>1.52281E-2</v>
      </c>
    </row>
    <row r="1760" spans="1:20" x14ac:dyDescent="0.2">
      <c r="A1760">
        <v>1759</v>
      </c>
      <c r="B1760" t="s">
        <v>19</v>
      </c>
      <c r="C1760" t="s">
        <v>1873</v>
      </c>
      <c r="D1760">
        <v>3</v>
      </c>
      <c r="E1760">
        <v>45867440</v>
      </c>
      <c r="F1760" t="s">
        <v>22</v>
      </c>
      <c r="G1760" t="s">
        <v>21</v>
      </c>
      <c r="H1760">
        <v>0.99935499999999999</v>
      </c>
      <c r="I1760">
        <v>0.995672</v>
      </c>
      <c r="J1760">
        <v>1215.73</v>
      </c>
      <c r="K1760">
        <v>181.09399999999999</v>
      </c>
      <c r="L1760">
        <v>5.1760299999999999</v>
      </c>
      <c r="M1760">
        <v>1402</v>
      </c>
      <c r="N1760">
        <v>191.446</v>
      </c>
      <c r="O1760">
        <v>6.8276000000000003E-2</v>
      </c>
      <c r="P1760">
        <v>6.8276100000000006E-2</v>
      </c>
      <c r="Q1760">
        <v>0.67508199999999996</v>
      </c>
      <c r="R1760">
        <v>0.16540199999999999</v>
      </c>
      <c r="S1760">
        <v>4.0842799999999999E-2</v>
      </c>
      <c r="T1760">
        <v>2.9428599999999999E-2</v>
      </c>
    </row>
    <row r="1761" spans="1:20" x14ac:dyDescent="0.2">
      <c r="A1761">
        <v>1760</v>
      </c>
      <c r="B1761" t="s">
        <v>19</v>
      </c>
      <c r="C1761" t="s">
        <v>1874</v>
      </c>
      <c r="D1761">
        <v>3</v>
      </c>
      <c r="E1761">
        <v>45867672</v>
      </c>
      <c r="F1761" t="s">
        <v>21</v>
      </c>
      <c r="G1761" t="s">
        <v>25</v>
      </c>
      <c r="H1761">
        <v>0.99614499999999995</v>
      </c>
      <c r="I1761">
        <v>0.71692900000000004</v>
      </c>
      <c r="J1761">
        <v>1387.92</v>
      </c>
      <c r="K1761">
        <v>14.0771</v>
      </c>
      <c r="L1761">
        <v>0</v>
      </c>
      <c r="M1761">
        <v>1402</v>
      </c>
      <c r="N1761">
        <v>14.0771</v>
      </c>
      <c r="O1761">
        <v>5.0203699999999997E-3</v>
      </c>
      <c r="P1761">
        <v>5.0203599999999998E-3</v>
      </c>
      <c r="Q1761">
        <v>1</v>
      </c>
      <c r="R1761">
        <v>0.65968700000000002</v>
      </c>
      <c r="S1761">
        <v>5.4390300000000003E-2</v>
      </c>
      <c r="T1761">
        <v>0.123491</v>
      </c>
    </row>
    <row r="1762" spans="1:20" x14ac:dyDescent="0.2">
      <c r="A1762">
        <v>1761</v>
      </c>
      <c r="B1762" t="s">
        <v>19</v>
      </c>
      <c r="C1762" t="s">
        <v>1875</v>
      </c>
      <c r="D1762">
        <v>3</v>
      </c>
      <c r="E1762">
        <v>45869367</v>
      </c>
      <c r="F1762" t="s">
        <v>22</v>
      </c>
      <c r="G1762" t="s">
        <v>50</v>
      </c>
      <c r="H1762">
        <v>0.99711300000000003</v>
      </c>
      <c r="I1762">
        <v>0.97967199999999999</v>
      </c>
      <c r="J1762">
        <v>1241.6600000000001</v>
      </c>
      <c r="K1762">
        <v>153.84700000000001</v>
      </c>
      <c r="L1762">
        <v>6.4899899999999997</v>
      </c>
      <c r="M1762">
        <v>1402</v>
      </c>
      <c r="N1762">
        <v>166.827</v>
      </c>
      <c r="O1762">
        <v>5.9496E-2</v>
      </c>
      <c r="P1762">
        <v>5.9496100000000003E-2</v>
      </c>
      <c r="Q1762">
        <v>0.62527299999999997</v>
      </c>
      <c r="R1762">
        <v>8.3876300000000001E-2</v>
      </c>
      <c r="S1762">
        <v>5.3749699999999997E-2</v>
      </c>
      <c r="T1762">
        <v>3.1071700000000001E-2</v>
      </c>
    </row>
    <row r="1763" spans="1:20" x14ac:dyDescent="0.2">
      <c r="A1763">
        <v>1762</v>
      </c>
      <c r="B1763" t="s">
        <v>19</v>
      </c>
      <c r="C1763" t="s">
        <v>1876</v>
      </c>
      <c r="D1763">
        <v>3</v>
      </c>
      <c r="E1763">
        <v>45869678</v>
      </c>
      <c r="F1763" t="s">
        <v>25</v>
      </c>
      <c r="G1763" t="s">
        <v>24</v>
      </c>
      <c r="H1763">
        <v>0.99315600000000004</v>
      </c>
      <c r="I1763">
        <v>0.74209199999999997</v>
      </c>
      <c r="J1763">
        <v>1375.88</v>
      </c>
      <c r="K1763">
        <v>26.117100000000001</v>
      </c>
      <c r="L1763">
        <v>0</v>
      </c>
      <c r="M1763">
        <v>1402</v>
      </c>
      <c r="N1763">
        <v>26.117100000000001</v>
      </c>
      <c r="O1763">
        <v>9.3142299999999997E-3</v>
      </c>
      <c r="P1763">
        <v>9.3142299999999997E-3</v>
      </c>
      <c r="Q1763">
        <v>1</v>
      </c>
      <c r="R1763">
        <v>0.58160199999999995</v>
      </c>
      <c r="S1763">
        <v>-4.9296800000000002E-2</v>
      </c>
      <c r="T1763">
        <v>8.9439599999999994E-2</v>
      </c>
    </row>
    <row r="1764" spans="1:20" x14ac:dyDescent="0.2">
      <c r="A1764">
        <v>1763</v>
      </c>
      <c r="B1764" t="s">
        <v>19</v>
      </c>
      <c r="C1764" t="s">
        <v>1877</v>
      </c>
      <c r="D1764">
        <v>3</v>
      </c>
      <c r="E1764">
        <v>45869972</v>
      </c>
      <c r="F1764" t="s">
        <v>25</v>
      </c>
      <c r="G1764" t="s">
        <v>24</v>
      </c>
      <c r="H1764">
        <v>0.99895400000000001</v>
      </c>
      <c r="I1764">
        <v>0.99434100000000003</v>
      </c>
      <c r="J1764">
        <v>1185.1400000000001</v>
      </c>
      <c r="K1764">
        <v>209.268</v>
      </c>
      <c r="L1764">
        <v>7.5920100000000001</v>
      </c>
      <c r="M1764">
        <v>1402</v>
      </c>
      <c r="N1764">
        <v>224.452</v>
      </c>
      <c r="O1764">
        <v>8.0047099999999996E-2</v>
      </c>
      <c r="P1764">
        <v>8.0047099999999996E-2</v>
      </c>
      <c r="Q1764">
        <v>0.58764400000000006</v>
      </c>
      <c r="R1764">
        <v>5.5885299999999999E-2</v>
      </c>
      <c r="S1764">
        <v>-5.2315899999999999E-2</v>
      </c>
      <c r="T1764">
        <v>2.734E-2</v>
      </c>
    </row>
    <row r="1765" spans="1:20" x14ac:dyDescent="0.2">
      <c r="A1765">
        <v>1764</v>
      </c>
      <c r="B1765" t="s">
        <v>19</v>
      </c>
      <c r="C1765" t="s">
        <v>1878</v>
      </c>
      <c r="D1765">
        <v>3</v>
      </c>
      <c r="E1765">
        <v>45870645</v>
      </c>
      <c r="F1765" t="s">
        <v>21</v>
      </c>
      <c r="G1765" t="s">
        <v>22</v>
      </c>
      <c r="H1765">
        <v>0.99970400000000004</v>
      </c>
      <c r="I1765">
        <v>0.99926199999999998</v>
      </c>
      <c r="J1765">
        <v>79.147000000000006</v>
      </c>
      <c r="K1765">
        <v>505.79700000000003</v>
      </c>
      <c r="L1765">
        <v>817.05600000000004</v>
      </c>
      <c r="M1765">
        <v>1402</v>
      </c>
      <c r="N1765">
        <v>664.09100000000001</v>
      </c>
      <c r="O1765">
        <v>0.23683699999999999</v>
      </c>
      <c r="P1765">
        <v>0.76316300000000004</v>
      </c>
      <c r="Q1765">
        <v>0.94105399999999995</v>
      </c>
      <c r="R1765">
        <v>0.71302900000000002</v>
      </c>
      <c r="S1765">
        <v>6.3622100000000001E-3</v>
      </c>
      <c r="T1765">
        <v>1.7294899999999998E-2</v>
      </c>
    </row>
    <row r="1766" spans="1:20" x14ac:dyDescent="0.2">
      <c r="A1766">
        <v>1765</v>
      </c>
      <c r="B1766" t="s">
        <v>19</v>
      </c>
      <c r="C1766" t="s">
        <v>1879</v>
      </c>
      <c r="D1766">
        <v>3</v>
      </c>
      <c r="E1766">
        <v>45870792</v>
      </c>
      <c r="F1766" t="s">
        <v>24</v>
      </c>
      <c r="G1766" t="s">
        <v>25</v>
      </c>
      <c r="H1766">
        <v>0.99497800000000003</v>
      </c>
      <c r="I1766">
        <v>0.66329099999999996</v>
      </c>
      <c r="J1766">
        <v>1386.41</v>
      </c>
      <c r="K1766">
        <v>15.3757</v>
      </c>
      <c r="L1766">
        <v>0.21002100000000001</v>
      </c>
      <c r="M1766">
        <v>1402</v>
      </c>
      <c r="N1766">
        <v>15.7958</v>
      </c>
      <c r="O1766">
        <v>5.6332999999999999E-3</v>
      </c>
      <c r="P1766">
        <v>5.63329E-3</v>
      </c>
      <c r="Q1766">
        <v>1</v>
      </c>
      <c r="R1766">
        <v>0.117645</v>
      </c>
      <c r="S1766">
        <v>0.18659800000000001</v>
      </c>
      <c r="T1766">
        <v>0.11917800000000001</v>
      </c>
    </row>
    <row r="1767" spans="1:20" x14ac:dyDescent="0.2">
      <c r="A1767">
        <v>1766</v>
      </c>
      <c r="B1767" t="s">
        <v>19</v>
      </c>
      <c r="C1767" t="s">
        <v>1880</v>
      </c>
      <c r="D1767">
        <v>3</v>
      </c>
      <c r="E1767">
        <v>45871020</v>
      </c>
      <c r="F1767" t="s">
        <v>21</v>
      </c>
      <c r="G1767" t="s">
        <v>22</v>
      </c>
      <c r="H1767">
        <v>0.99893699999999996</v>
      </c>
      <c r="I1767">
        <v>0.99422900000000003</v>
      </c>
      <c r="J1767">
        <v>1185.1400000000001</v>
      </c>
      <c r="K1767">
        <v>209.27</v>
      </c>
      <c r="L1767">
        <v>7.5909700000000004</v>
      </c>
      <c r="M1767">
        <v>1402</v>
      </c>
      <c r="N1767">
        <v>224.452</v>
      </c>
      <c r="O1767">
        <v>8.0047099999999996E-2</v>
      </c>
      <c r="P1767">
        <v>8.0047099999999996E-2</v>
      </c>
      <c r="Q1767">
        <v>0.58764400000000006</v>
      </c>
      <c r="R1767">
        <v>5.5905799999999999E-2</v>
      </c>
      <c r="S1767">
        <v>-5.2314800000000002E-2</v>
      </c>
      <c r="T1767">
        <v>2.73417E-2</v>
      </c>
    </row>
    <row r="1768" spans="1:20" x14ac:dyDescent="0.2">
      <c r="A1768">
        <v>1767</v>
      </c>
      <c r="B1768" t="s">
        <v>19</v>
      </c>
      <c r="C1768" t="s">
        <v>1881</v>
      </c>
      <c r="D1768">
        <v>3</v>
      </c>
      <c r="E1768">
        <v>45871139</v>
      </c>
      <c r="F1768" t="s">
        <v>91</v>
      </c>
      <c r="G1768" t="s">
        <v>21</v>
      </c>
      <c r="H1768">
        <v>0.99705900000000003</v>
      </c>
      <c r="I1768">
        <v>0.98280199999999995</v>
      </c>
      <c r="J1768">
        <v>1210.73</v>
      </c>
      <c r="K1768">
        <v>185.875</v>
      </c>
      <c r="L1768">
        <v>5.3970500000000001</v>
      </c>
      <c r="M1768">
        <v>1402</v>
      </c>
      <c r="N1768">
        <v>196.66900000000001</v>
      </c>
      <c r="O1768">
        <v>7.0138800000000001E-2</v>
      </c>
      <c r="P1768">
        <v>7.0138800000000001E-2</v>
      </c>
      <c r="Q1768">
        <v>0.67752299999999999</v>
      </c>
      <c r="R1768">
        <v>0.13584199999999999</v>
      </c>
      <c r="S1768">
        <v>4.3693999999999997E-2</v>
      </c>
      <c r="T1768">
        <v>2.9279300000000001E-2</v>
      </c>
    </row>
    <row r="1769" spans="1:20" x14ac:dyDescent="0.2">
      <c r="A1769">
        <v>1768</v>
      </c>
      <c r="B1769" t="s">
        <v>19</v>
      </c>
      <c r="C1769" t="s">
        <v>1882</v>
      </c>
      <c r="D1769">
        <v>3</v>
      </c>
      <c r="E1769">
        <v>45871908</v>
      </c>
      <c r="F1769" t="s">
        <v>21</v>
      </c>
      <c r="G1769" t="s">
        <v>22</v>
      </c>
      <c r="H1769">
        <v>0.999305</v>
      </c>
      <c r="I1769">
        <v>0.99542799999999998</v>
      </c>
      <c r="J1769">
        <v>1215.67</v>
      </c>
      <c r="K1769">
        <v>181.15899999999999</v>
      </c>
      <c r="L1769">
        <v>5.1700100000000004</v>
      </c>
      <c r="M1769">
        <v>1402</v>
      </c>
      <c r="N1769">
        <v>191.499</v>
      </c>
      <c r="O1769">
        <v>6.8294900000000006E-2</v>
      </c>
      <c r="P1769">
        <v>6.8294900000000006E-2</v>
      </c>
      <c r="Q1769">
        <v>0.67508199999999996</v>
      </c>
      <c r="R1769">
        <v>0.16417300000000001</v>
      </c>
      <c r="S1769">
        <v>4.0963699999999999E-2</v>
      </c>
      <c r="T1769">
        <v>2.9429899999999998E-2</v>
      </c>
    </row>
    <row r="1770" spans="1:20" x14ac:dyDescent="0.2">
      <c r="A1770">
        <v>1769</v>
      </c>
      <c r="B1770" t="s">
        <v>19</v>
      </c>
      <c r="C1770" t="s">
        <v>1883</v>
      </c>
      <c r="D1770">
        <v>3</v>
      </c>
      <c r="E1770">
        <v>45871910</v>
      </c>
      <c r="F1770" t="s">
        <v>25</v>
      </c>
      <c r="G1770" t="s">
        <v>24</v>
      </c>
      <c r="H1770">
        <v>0.99866200000000005</v>
      </c>
      <c r="I1770">
        <v>0.99283600000000005</v>
      </c>
      <c r="J1770">
        <v>1178.81</v>
      </c>
      <c r="K1770">
        <v>215.60400000000001</v>
      </c>
      <c r="L1770">
        <v>7.5889899999999999</v>
      </c>
      <c r="M1770">
        <v>1402</v>
      </c>
      <c r="N1770">
        <v>230.78200000000001</v>
      </c>
      <c r="O1770">
        <v>8.2304600000000006E-2</v>
      </c>
      <c r="P1770">
        <v>8.2304600000000006E-2</v>
      </c>
      <c r="Q1770">
        <v>0.47972100000000001</v>
      </c>
      <c r="R1770">
        <v>6.8965899999999997E-2</v>
      </c>
      <c r="S1770">
        <v>-4.9295199999999997E-2</v>
      </c>
      <c r="T1770">
        <v>2.7084500000000001E-2</v>
      </c>
    </row>
    <row r="1771" spans="1:20" x14ac:dyDescent="0.2">
      <c r="A1771">
        <v>1770</v>
      </c>
      <c r="B1771" t="s">
        <v>19</v>
      </c>
      <c r="C1771" t="s">
        <v>1884</v>
      </c>
      <c r="D1771">
        <v>3</v>
      </c>
      <c r="E1771">
        <v>45871993</v>
      </c>
      <c r="F1771" t="s">
        <v>25</v>
      </c>
      <c r="G1771" t="s">
        <v>24</v>
      </c>
      <c r="H1771">
        <v>0.99725200000000003</v>
      </c>
      <c r="I1771">
        <v>0.98465899999999995</v>
      </c>
      <c r="J1771">
        <v>1207.78</v>
      </c>
      <c r="K1771">
        <v>185.613</v>
      </c>
      <c r="L1771">
        <v>8.6089900000000004</v>
      </c>
      <c r="M1771">
        <v>1402</v>
      </c>
      <c r="N1771">
        <v>202.83099999999999</v>
      </c>
      <c r="O1771">
        <v>7.2336300000000006E-2</v>
      </c>
      <c r="P1771">
        <v>7.2336300000000006E-2</v>
      </c>
      <c r="Q1771">
        <v>0.68842499999999995</v>
      </c>
      <c r="R1771">
        <v>2.82899E-2</v>
      </c>
      <c r="S1771">
        <v>6.2340199999999998E-2</v>
      </c>
      <c r="T1771">
        <v>2.8394099999999999E-2</v>
      </c>
    </row>
    <row r="1772" spans="1:20" x14ac:dyDescent="0.2">
      <c r="A1772">
        <v>1771</v>
      </c>
      <c r="B1772" t="s">
        <v>19</v>
      </c>
      <c r="C1772" t="s">
        <v>1885</v>
      </c>
      <c r="D1772">
        <v>3</v>
      </c>
      <c r="E1772">
        <v>45872254</v>
      </c>
      <c r="F1772" t="s">
        <v>21</v>
      </c>
      <c r="G1772" t="s">
        <v>25</v>
      </c>
      <c r="H1772">
        <v>0.99784700000000004</v>
      </c>
      <c r="I1772">
        <v>0.98839999999999995</v>
      </c>
      <c r="J1772">
        <v>1205.94</v>
      </c>
      <c r="K1772">
        <v>187.459</v>
      </c>
      <c r="L1772">
        <v>8.60501</v>
      </c>
      <c r="M1772">
        <v>1402</v>
      </c>
      <c r="N1772">
        <v>204.66900000000001</v>
      </c>
      <c r="O1772">
        <v>7.2991799999999996E-2</v>
      </c>
      <c r="P1772">
        <v>7.2991799999999996E-2</v>
      </c>
      <c r="Q1772">
        <v>0.69384000000000001</v>
      </c>
      <c r="R1772">
        <v>2.6872699999999999E-2</v>
      </c>
      <c r="S1772">
        <v>6.2612000000000001E-2</v>
      </c>
      <c r="T1772">
        <v>2.8258200000000001E-2</v>
      </c>
    </row>
    <row r="1773" spans="1:20" x14ac:dyDescent="0.2">
      <c r="A1773">
        <v>1772</v>
      </c>
      <c r="B1773" t="s">
        <v>1886</v>
      </c>
      <c r="C1773" t="s">
        <v>1886</v>
      </c>
      <c r="D1773">
        <v>3</v>
      </c>
      <c r="E1773">
        <v>45875149</v>
      </c>
      <c r="F1773" t="s">
        <v>24</v>
      </c>
      <c r="G1773" t="s">
        <v>21</v>
      </c>
      <c r="H1773">
        <v>0.99982800000000005</v>
      </c>
      <c r="I1773">
        <v>0.99954600000000005</v>
      </c>
      <c r="J1773">
        <v>78.968999999999994</v>
      </c>
      <c r="K1773">
        <v>506.01100000000002</v>
      </c>
      <c r="L1773">
        <v>817.02</v>
      </c>
      <c r="M1773">
        <v>1402</v>
      </c>
      <c r="N1773">
        <v>663.94799999999998</v>
      </c>
      <c r="O1773">
        <v>0.236786</v>
      </c>
      <c r="P1773">
        <v>0.76321399999999995</v>
      </c>
      <c r="Q1773">
        <v>1</v>
      </c>
      <c r="R1773">
        <v>0.70660500000000004</v>
      </c>
      <c r="S1773">
        <v>6.5127800000000001E-3</v>
      </c>
      <c r="T1773">
        <v>1.7298399999999998E-2</v>
      </c>
    </row>
    <row r="1774" spans="1:20" x14ac:dyDescent="0.2">
      <c r="A1774">
        <v>1773</v>
      </c>
      <c r="B1774" t="s">
        <v>19</v>
      </c>
      <c r="C1774" t="s">
        <v>1887</v>
      </c>
      <c r="D1774">
        <v>3</v>
      </c>
      <c r="E1774">
        <v>45876235</v>
      </c>
      <c r="F1774" t="s">
        <v>22</v>
      </c>
      <c r="G1774" t="s">
        <v>21</v>
      </c>
      <c r="H1774">
        <v>0.99864799999999998</v>
      </c>
      <c r="I1774">
        <v>0.99274300000000004</v>
      </c>
      <c r="J1774">
        <v>1178.8900000000001</v>
      </c>
      <c r="K1774">
        <v>215.524</v>
      </c>
      <c r="L1774">
        <v>7.5849900000000003</v>
      </c>
      <c r="M1774">
        <v>1402</v>
      </c>
      <c r="N1774">
        <v>230.69399999999999</v>
      </c>
      <c r="O1774">
        <v>8.2273200000000005E-2</v>
      </c>
      <c r="P1774">
        <v>8.2273200000000005E-2</v>
      </c>
      <c r="Q1774">
        <v>0.47972100000000001</v>
      </c>
      <c r="R1774">
        <v>6.8098000000000006E-2</v>
      </c>
      <c r="S1774">
        <v>-4.9460299999999999E-2</v>
      </c>
      <c r="T1774">
        <v>2.7089999999999999E-2</v>
      </c>
    </row>
    <row r="1775" spans="1:20" x14ac:dyDescent="0.2">
      <c r="A1775">
        <v>1774</v>
      </c>
      <c r="B1775" t="s">
        <v>19</v>
      </c>
      <c r="C1775" t="s">
        <v>1888</v>
      </c>
      <c r="D1775">
        <v>3</v>
      </c>
      <c r="E1775">
        <v>45876276</v>
      </c>
      <c r="F1775" t="s">
        <v>22</v>
      </c>
      <c r="G1775" t="s">
        <v>21</v>
      </c>
      <c r="H1775">
        <v>0.99454100000000001</v>
      </c>
      <c r="I1775">
        <v>0.65861800000000004</v>
      </c>
      <c r="J1775">
        <v>1387.24</v>
      </c>
      <c r="K1775">
        <v>14.764099999999999</v>
      </c>
      <c r="L1775">
        <v>0</v>
      </c>
      <c r="M1775">
        <v>1402</v>
      </c>
      <c r="N1775">
        <v>14.764099999999999</v>
      </c>
      <c r="O1775">
        <v>5.2653700000000001E-3</v>
      </c>
      <c r="P1775">
        <v>5.2653700000000001E-3</v>
      </c>
      <c r="Q1775">
        <v>1</v>
      </c>
      <c r="R1775">
        <v>0.75275899999999996</v>
      </c>
      <c r="S1775">
        <v>-3.9675000000000002E-2</v>
      </c>
      <c r="T1775">
        <v>0.12592600000000001</v>
      </c>
    </row>
    <row r="1776" spans="1:20" x14ac:dyDescent="0.2">
      <c r="A1776">
        <v>1775</v>
      </c>
      <c r="B1776" t="s">
        <v>19</v>
      </c>
      <c r="C1776" t="s">
        <v>1889</v>
      </c>
      <c r="D1776">
        <v>3</v>
      </c>
      <c r="E1776">
        <v>45876459</v>
      </c>
      <c r="F1776" t="s">
        <v>21</v>
      </c>
      <c r="G1776" t="s">
        <v>91</v>
      </c>
      <c r="H1776">
        <v>0.99881200000000003</v>
      </c>
      <c r="I1776">
        <v>0.99251199999999995</v>
      </c>
      <c r="J1776">
        <v>1214.03</v>
      </c>
      <c r="K1776">
        <v>182.78399999999999</v>
      </c>
      <c r="L1776">
        <v>5.1870099999999999</v>
      </c>
      <c r="M1776">
        <v>1402</v>
      </c>
      <c r="N1776">
        <v>193.15799999999999</v>
      </c>
      <c r="O1776">
        <v>6.8886600000000006E-2</v>
      </c>
      <c r="P1776">
        <v>6.8886600000000006E-2</v>
      </c>
      <c r="Q1776">
        <v>0.67529899999999998</v>
      </c>
      <c r="R1776">
        <v>0.139878</v>
      </c>
      <c r="S1776">
        <v>4.3378800000000002E-2</v>
      </c>
      <c r="T1776">
        <v>2.93677E-2</v>
      </c>
    </row>
    <row r="1777" spans="1:20" x14ac:dyDescent="0.2">
      <c r="A1777">
        <v>1776</v>
      </c>
      <c r="B1777" t="s">
        <v>19</v>
      </c>
      <c r="C1777" t="s">
        <v>1890</v>
      </c>
      <c r="D1777">
        <v>3</v>
      </c>
      <c r="E1777">
        <v>45877712</v>
      </c>
      <c r="F1777" t="s">
        <v>21</v>
      </c>
      <c r="G1777" t="s">
        <v>22</v>
      </c>
      <c r="H1777">
        <v>0.99582899999999996</v>
      </c>
      <c r="I1777">
        <v>0.99308099999999999</v>
      </c>
      <c r="J1777">
        <v>233.55199999999999</v>
      </c>
      <c r="K1777">
        <v>665.82100000000003</v>
      </c>
      <c r="L1777">
        <v>502.62700000000001</v>
      </c>
      <c r="M1777">
        <v>1402</v>
      </c>
      <c r="N1777">
        <v>1132.93</v>
      </c>
      <c r="O1777">
        <v>0.40403899999999998</v>
      </c>
      <c r="P1777">
        <v>0.59596099999999996</v>
      </c>
      <c r="Q1777">
        <v>0.61754200000000004</v>
      </c>
      <c r="R1777">
        <v>0.39093299999999997</v>
      </c>
      <c r="S1777">
        <v>1.2814000000000001E-2</v>
      </c>
      <c r="T1777">
        <v>1.49313E-2</v>
      </c>
    </row>
    <row r="1778" spans="1:20" x14ac:dyDescent="0.2">
      <c r="A1778">
        <v>1777</v>
      </c>
      <c r="B1778" t="s">
        <v>19</v>
      </c>
      <c r="C1778" t="s">
        <v>1891</v>
      </c>
      <c r="D1778">
        <v>3</v>
      </c>
      <c r="E1778">
        <v>45877888</v>
      </c>
      <c r="F1778" t="s">
        <v>24</v>
      </c>
      <c r="G1778" t="s">
        <v>25</v>
      </c>
      <c r="H1778">
        <v>0.99542299999999995</v>
      </c>
      <c r="I1778">
        <v>0.97697999999999996</v>
      </c>
      <c r="J1778">
        <v>1165.42</v>
      </c>
      <c r="K1778">
        <v>228.11199999999999</v>
      </c>
      <c r="L1778">
        <v>8.46706</v>
      </c>
      <c r="M1778">
        <v>1402</v>
      </c>
      <c r="N1778">
        <v>245.04599999999999</v>
      </c>
      <c r="O1778">
        <v>8.7391499999999997E-2</v>
      </c>
      <c r="P1778">
        <v>8.73916E-2</v>
      </c>
      <c r="Q1778">
        <v>0.500085</v>
      </c>
      <c r="R1778">
        <v>0.182284</v>
      </c>
      <c r="S1778">
        <v>-3.5505799999999997E-2</v>
      </c>
      <c r="T1778">
        <v>2.6607700000000001E-2</v>
      </c>
    </row>
    <row r="1779" spans="1:20" x14ac:dyDescent="0.2">
      <c r="A1779">
        <v>1778</v>
      </c>
      <c r="B1779" t="s">
        <v>19</v>
      </c>
      <c r="C1779" t="s">
        <v>1892</v>
      </c>
      <c r="D1779">
        <v>3</v>
      </c>
      <c r="E1779">
        <v>45878095</v>
      </c>
      <c r="F1779" t="s">
        <v>25</v>
      </c>
      <c r="G1779" t="s">
        <v>24</v>
      </c>
      <c r="H1779">
        <v>0.96960999999999997</v>
      </c>
      <c r="I1779">
        <v>0.31181399999999998</v>
      </c>
      <c r="J1779">
        <v>1355.78</v>
      </c>
      <c r="K1779">
        <v>46.119100000000003</v>
      </c>
      <c r="L1779">
        <v>0.10098</v>
      </c>
      <c r="M1779">
        <v>1402</v>
      </c>
      <c r="N1779">
        <v>46.320999999999998</v>
      </c>
      <c r="O1779">
        <v>1.6519599999999999E-2</v>
      </c>
      <c r="P1779">
        <v>1.6519599999999999E-2</v>
      </c>
      <c r="Q1779">
        <v>1</v>
      </c>
      <c r="R1779">
        <v>0.82109399999999999</v>
      </c>
      <c r="S1779">
        <v>-2.3929800000000001E-2</v>
      </c>
      <c r="T1779">
        <v>0.10580000000000001</v>
      </c>
    </row>
    <row r="1780" spans="1:20" x14ac:dyDescent="0.2">
      <c r="A1780">
        <v>1779</v>
      </c>
      <c r="B1780" t="s">
        <v>19</v>
      </c>
      <c r="C1780" t="s">
        <v>1893</v>
      </c>
      <c r="D1780">
        <v>3</v>
      </c>
      <c r="E1780">
        <v>45878563</v>
      </c>
      <c r="F1780" t="s">
        <v>24</v>
      </c>
      <c r="G1780" t="s">
        <v>21</v>
      </c>
      <c r="H1780">
        <v>0.99859799999999999</v>
      </c>
      <c r="I1780">
        <v>0.99243599999999998</v>
      </c>
      <c r="J1780">
        <v>1178.8900000000001</v>
      </c>
      <c r="K1780">
        <v>215.524</v>
      </c>
      <c r="L1780">
        <v>7.5809899999999999</v>
      </c>
      <c r="M1780">
        <v>1402</v>
      </c>
      <c r="N1780">
        <v>230.68600000000001</v>
      </c>
      <c r="O1780">
        <v>8.2270399999999994E-2</v>
      </c>
      <c r="P1780">
        <v>8.2270300000000005E-2</v>
      </c>
      <c r="Q1780">
        <v>0.47972100000000001</v>
      </c>
      <c r="R1780">
        <v>6.7717700000000006E-2</v>
      </c>
      <c r="S1780">
        <v>-4.9538199999999998E-2</v>
      </c>
      <c r="T1780">
        <v>2.70951E-2</v>
      </c>
    </row>
    <row r="1781" spans="1:20" x14ac:dyDescent="0.2">
      <c r="A1781">
        <v>1780</v>
      </c>
      <c r="B1781" t="s">
        <v>19</v>
      </c>
      <c r="C1781" t="s">
        <v>1894</v>
      </c>
      <c r="D1781">
        <v>3</v>
      </c>
      <c r="E1781">
        <v>45879896</v>
      </c>
      <c r="F1781" t="s">
        <v>21</v>
      </c>
      <c r="G1781" t="s">
        <v>22</v>
      </c>
      <c r="H1781">
        <v>0.99877199999999999</v>
      </c>
      <c r="I1781">
        <v>0.99317800000000001</v>
      </c>
      <c r="J1781">
        <v>1185.1600000000001</v>
      </c>
      <c r="K1781">
        <v>209.26300000000001</v>
      </c>
      <c r="L1781">
        <v>7.5789799999999996</v>
      </c>
      <c r="M1781">
        <v>1402</v>
      </c>
      <c r="N1781">
        <v>224.42099999999999</v>
      </c>
      <c r="O1781">
        <v>8.0035899999999993E-2</v>
      </c>
      <c r="P1781">
        <v>8.0035999999999996E-2</v>
      </c>
      <c r="Q1781">
        <v>0.58764400000000006</v>
      </c>
      <c r="R1781">
        <v>5.47828E-2</v>
      </c>
      <c r="S1781">
        <v>-5.2590699999999997E-2</v>
      </c>
      <c r="T1781">
        <v>2.7359399999999999E-2</v>
      </c>
    </row>
    <row r="1782" spans="1:20" x14ac:dyDescent="0.2">
      <c r="A1782">
        <v>1781</v>
      </c>
      <c r="B1782" t="s">
        <v>19</v>
      </c>
      <c r="C1782" t="s">
        <v>1895</v>
      </c>
      <c r="D1782">
        <v>3</v>
      </c>
      <c r="E1782">
        <v>45880481</v>
      </c>
      <c r="F1782" t="s">
        <v>24</v>
      </c>
      <c r="G1782" t="s">
        <v>25</v>
      </c>
      <c r="H1782">
        <v>0.99848499999999996</v>
      </c>
      <c r="I1782">
        <v>0.99107000000000001</v>
      </c>
      <c r="J1782">
        <v>1216.03</v>
      </c>
      <c r="K1782">
        <v>180.78200000000001</v>
      </c>
      <c r="L1782">
        <v>5.19</v>
      </c>
      <c r="M1782">
        <v>1402</v>
      </c>
      <c r="N1782">
        <v>191.16200000000001</v>
      </c>
      <c r="O1782">
        <v>6.8174700000000005E-2</v>
      </c>
      <c r="P1782">
        <v>6.8174799999999994E-2</v>
      </c>
      <c r="Q1782">
        <v>0.67512000000000005</v>
      </c>
      <c r="R1782">
        <v>0.16137299999999999</v>
      </c>
      <c r="S1782">
        <v>4.1353399999999998E-2</v>
      </c>
      <c r="T1782">
        <v>2.95126E-2</v>
      </c>
    </row>
    <row r="1783" spans="1:20" x14ac:dyDescent="0.2">
      <c r="A1783">
        <v>1782</v>
      </c>
      <c r="B1783" t="s">
        <v>19</v>
      </c>
      <c r="C1783" t="s">
        <v>1896</v>
      </c>
      <c r="D1783">
        <v>3</v>
      </c>
      <c r="E1783">
        <v>45880585</v>
      </c>
      <c r="F1783" t="s">
        <v>22</v>
      </c>
      <c r="G1783" t="s">
        <v>969</v>
      </c>
      <c r="H1783">
        <v>0.99814800000000004</v>
      </c>
      <c r="I1783">
        <v>0.99629699999999999</v>
      </c>
      <c r="J1783">
        <v>80.030100000000004</v>
      </c>
      <c r="K1783">
        <v>508.62</v>
      </c>
      <c r="L1783">
        <v>813.35</v>
      </c>
      <c r="M1783">
        <v>1402</v>
      </c>
      <c r="N1783">
        <v>668.68100000000004</v>
      </c>
      <c r="O1783">
        <v>0.23847399999999999</v>
      </c>
      <c r="P1783">
        <v>0.76152600000000004</v>
      </c>
      <c r="Q1783">
        <v>0.94143100000000002</v>
      </c>
      <c r="R1783">
        <v>0.722997</v>
      </c>
      <c r="S1783">
        <v>6.1301699999999999E-3</v>
      </c>
      <c r="T1783">
        <v>1.72911E-2</v>
      </c>
    </row>
    <row r="1784" spans="1:20" x14ac:dyDescent="0.2">
      <c r="A1784">
        <v>1783</v>
      </c>
      <c r="B1784" t="s">
        <v>19</v>
      </c>
      <c r="C1784" t="s">
        <v>1897</v>
      </c>
      <c r="D1784">
        <v>3</v>
      </c>
      <c r="E1784">
        <v>45880730</v>
      </c>
      <c r="F1784" t="s">
        <v>22</v>
      </c>
      <c r="G1784" t="s">
        <v>21</v>
      </c>
      <c r="H1784">
        <v>0.998753</v>
      </c>
      <c r="I1784">
        <v>0.993058</v>
      </c>
      <c r="J1784">
        <v>1185.1600000000001</v>
      </c>
      <c r="K1784">
        <v>209.26400000000001</v>
      </c>
      <c r="L1784">
        <v>7.5780000000000003</v>
      </c>
      <c r="M1784">
        <v>1402</v>
      </c>
      <c r="N1784">
        <v>224.42</v>
      </c>
      <c r="O1784">
        <v>8.0035599999999998E-2</v>
      </c>
      <c r="P1784">
        <v>8.0035700000000001E-2</v>
      </c>
      <c r="Q1784">
        <v>0.58764400000000006</v>
      </c>
      <c r="R1784">
        <v>5.46665E-2</v>
      </c>
      <c r="S1784">
        <v>-5.26195E-2</v>
      </c>
      <c r="T1784">
        <v>2.7361300000000002E-2</v>
      </c>
    </row>
    <row r="1785" spans="1:20" x14ac:dyDescent="0.2">
      <c r="A1785">
        <v>1784</v>
      </c>
      <c r="B1785" t="s">
        <v>19</v>
      </c>
      <c r="C1785" t="s">
        <v>1898</v>
      </c>
      <c r="D1785">
        <v>3</v>
      </c>
      <c r="E1785">
        <v>45880770</v>
      </c>
      <c r="F1785" t="s">
        <v>25</v>
      </c>
      <c r="G1785" t="s">
        <v>24</v>
      </c>
      <c r="H1785">
        <v>0.99612800000000001</v>
      </c>
      <c r="I1785">
        <v>0.97901000000000005</v>
      </c>
      <c r="J1785">
        <v>1173.25</v>
      </c>
      <c r="K1785">
        <v>220.94399999999999</v>
      </c>
      <c r="L1785">
        <v>7.8060299999999998</v>
      </c>
      <c r="M1785">
        <v>1402</v>
      </c>
      <c r="N1785">
        <v>236.55600000000001</v>
      </c>
      <c r="O1785">
        <v>8.4363900000000006E-2</v>
      </c>
      <c r="P1785">
        <v>8.4363800000000003E-2</v>
      </c>
      <c r="Q1785">
        <v>0.48246899999999998</v>
      </c>
      <c r="R1785">
        <v>6.3095700000000005E-2</v>
      </c>
      <c r="S1785">
        <v>-5.0229999999999997E-2</v>
      </c>
      <c r="T1785">
        <v>2.7005299999999999E-2</v>
      </c>
    </row>
    <row r="1786" spans="1:20" x14ac:dyDescent="0.2">
      <c r="A1786">
        <v>1785</v>
      </c>
      <c r="B1786" t="s">
        <v>19</v>
      </c>
      <c r="C1786" t="s">
        <v>1899</v>
      </c>
      <c r="D1786">
        <v>3</v>
      </c>
      <c r="E1786">
        <v>45881952</v>
      </c>
      <c r="F1786" t="s">
        <v>22</v>
      </c>
      <c r="G1786" t="s">
        <v>21</v>
      </c>
      <c r="H1786">
        <v>0.98963900000000005</v>
      </c>
      <c r="I1786">
        <v>0.39440799999999998</v>
      </c>
      <c r="J1786">
        <v>1382.29</v>
      </c>
      <c r="K1786">
        <v>19.651299999999999</v>
      </c>
      <c r="L1786">
        <v>6.2986200000000006E-2</v>
      </c>
      <c r="M1786">
        <v>1402</v>
      </c>
      <c r="N1786">
        <v>19.777200000000001</v>
      </c>
      <c r="O1786">
        <v>7.0532199999999998E-3</v>
      </c>
      <c r="P1786">
        <v>7.0532399999999997E-3</v>
      </c>
      <c r="Q1786">
        <v>1</v>
      </c>
      <c r="R1786">
        <v>0.71904000000000001</v>
      </c>
      <c r="S1786">
        <v>5.0549400000000001E-2</v>
      </c>
      <c r="T1786">
        <v>0.140487</v>
      </c>
    </row>
    <row r="1787" spans="1:20" x14ac:dyDescent="0.2">
      <c r="A1787">
        <v>1786</v>
      </c>
      <c r="B1787" t="s">
        <v>19</v>
      </c>
      <c r="C1787" t="s">
        <v>1900</v>
      </c>
      <c r="D1787">
        <v>3</v>
      </c>
      <c r="E1787">
        <v>45882779</v>
      </c>
      <c r="F1787" t="s">
        <v>21</v>
      </c>
      <c r="G1787" t="s">
        <v>22</v>
      </c>
      <c r="H1787">
        <v>0.99871100000000002</v>
      </c>
      <c r="I1787">
        <v>0.99279899999999999</v>
      </c>
      <c r="J1787">
        <v>1185.1600000000001</v>
      </c>
      <c r="K1787">
        <v>209.26499999999999</v>
      </c>
      <c r="L1787">
        <v>7.57498</v>
      </c>
      <c r="M1787">
        <v>1402</v>
      </c>
      <c r="N1787">
        <v>224.41499999999999</v>
      </c>
      <c r="O1787">
        <v>8.0033800000000002E-2</v>
      </c>
      <c r="P1787">
        <v>8.0033900000000005E-2</v>
      </c>
      <c r="Q1787">
        <v>0.58764400000000006</v>
      </c>
      <c r="R1787">
        <v>5.4397300000000003E-2</v>
      </c>
      <c r="S1787">
        <v>-5.2686400000000001E-2</v>
      </c>
      <c r="T1787">
        <v>2.7365500000000001E-2</v>
      </c>
    </row>
    <row r="1788" spans="1:20" x14ac:dyDescent="0.2">
      <c r="A1788">
        <v>1787</v>
      </c>
      <c r="B1788" t="s">
        <v>19</v>
      </c>
      <c r="C1788" t="s">
        <v>1901</v>
      </c>
      <c r="D1788">
        <v>3</v>
      </c>
      <c r="E1788">
        <v>45882792</v>
      </c>
      <c r="F1788" t="s">
        <v>24</v>
      </c>
      <c r="G1788" t="s">
        <v>25</v>
      </c>
      <c r="H1788">
        <v>0.99277800000000005</v>
      </c>
      <c r="I1788">
        <v>0.96262300000000001</v>
      </c>
      <c r="J1788">
        <v>9.2880800000000008</v>
      </c>
      <c r="K1788">
        <v>204.39400000000001</v>
      </c>
      <c r="L1788">
        <v>1188.32</v>
      </c>
      <c r="M1788">
        <v>1402</v>
      </c>
      <c r="N1788">
        <v>222.97</v>
      </c>
      <c r="O1788">
        <v>7.9518599999999995E-2</v>
      </c>
      <c r="P1788">
        <v>0.92048300000000005</v>
      </c>
      <c r="Q1788">
        <v>0.85536500000000004</v>
      </c>
      <c r="R1788">
        <v>0.70972800000000003</v>
      </c>
      <c r="S1788">
        <v>1.03182E-2</v>
      </c>
      <c r="T1788">
        <v>2.7715E-2</v>
      </c>
    </row>
    <row r="1789" spans="1:20" x14ac:dyDescent="0.2">
      <c r="A1789">
        <v>1788</v>
      </c>
      <c r="B1789" t="s">
        <v>19</v>
      </c>
      <c r="C1789" t="s">
        <v>1902</v>
      </c>
      <c r="D1789">
        <v>3</v>
      </c>
      <c r="E1789">
        <v>45882935</v>
      </c>
      <c r="F1789" t="s">
        <v>21</v>
      </c>
      <c r="G1789" t="s">
        <v>22</v>
      </c>
      <c r="H1789">
        <v>0.99850899999999998</v>
      </c>
      <c r="I1789">
        <v>0.99190299999999998</v>
      </c>
      <c r="J1789">
        <v>1178.9000000000001</v>
      </c>
      <c r="K1789">
        <v>215.52600000000001</v>
      </c>
      <c r="L1789">
        <v>7.5740100000000004</v>
      </c>
      <c r="M1789">
        <v>1402</v>
      </c>
      <c r="N1789">
        <v>230.67400000000001</v>
      </c>
      <c r="O1789">
        <v>8.2266000000000006E-2</v>
      </c>
      <c r="P1789">
        <v>8.2266099999999995E-2</v>
      </c>
      <c r="Q1789">
        <v>0.47972100000000001</v>
      </c>
      <c r="R1789">
        <v>6.7069400000000001E-2</v>
      </c>
      <c r="S1789">
        <v>-4.9671899999999998E-2</v>
      </c>
      <c r="T1789">
        <v>2.7104E-2</v>
      </c>
    </row>
    <row r="1790" spans="1:20" x14ac:dyDescent="0.2">
      <c r="A1790">
        <v>1789</v>
      </c>
      <c r="B1790" t="s">
        <v>19</v>
      </c>
      <c r="C1790" t="s">
        <v>1903</v>
      </c>
      <c r="D1790">
        <v>3</v>
      </c>
      <c r="E1790">
        <v>45883711</v>
      </c>
      <c r="F1790" t="s">
        <v>22</v>
      </c>
      <c r="G1790" t="s">
        <v>24</v>
      </c>
      <c r="H1790">
        <v>0.99848899999999996</v>
      </c>
      <c r="I1790">
        <v>0.991784</v>
      </c>
      <c r="J1790">
        <v>1178.9000000000001</v>
      </c>
      <c r="K1790">
        <v>215.52600000000001</v>
      </c>
      <c r="L1790">
        <v>7.5730000000000004</v>
      </c>
      <c r="M1790">
        <v>1402</v>
      </c>
      <c r="N1790">
        <v>230.672</v>
      </c>
      <c r="O1790">
        <v>8.22653E-2</v>
      </c>
      <c r="P1790">
        <v>8.22653E-2</v>
      </c>
      <c r="Q1790">
        <v>0.47972100000000001</v>
      </c>
      <c r="R1790">
        <v>6.6943799999999998E-2</v>
      </c>
      <c r="S1790">
        <v>-4.9698199999999998E-2</v>
      </c>
      <c r="T1790">
        <v>2.7105899999999999E-2</v>
      </c>
    </row>
    <row r="1791" spans="1:20" x14ac:dyDescent="0.2">
      <c r="A1791">
        <v>1790</v>
      </c>
      <c r="B1791" t="s">
        <v>19</v>
      </c>
      <c r="C1791" t="s">
        <v>1904</v>
      </c>
      <c r="D1791">
        <v>3</v>
      </c>
      <c r="E1791">
        <v>45883971</v>
      </c>
      <c r="F1791" t="s">
        <v>22</v>
      </c>
      <c r="G1791" t="s">
        <v>50</v>
      </c>
      <c r="H1791">
        <v>0.97938700000000001</v>
      </c>
      <c r="I1791">
        <v>0.66686999999999996</v>
      </c>
      <c r="J1791">
        <v>1336.66</v>
      </c>
      <c r="K1791">
        <v>65.229600000000005</v>
      </c>
      <c r="L1791">
        <v>0.10903599999999999</v>
      </c>
      <c r="M1791">
        <v>1402</v>
      </c>
      <c r="N1791">
        <v>65.447599999999994</v>
      </c>
      <c r="O1791">
        <v>2.3340799999999998E-2</v>
      </c>
      <c r="P1791">
        <v>2.3340799999999998E-2</v>
      </c>
      <c r="Q1791">
        <v>1</v>
      </c>
      <c r="R1791">
        <v>0.38875999999999999</v>
      </c>
      <c r="S1791">
        <v>5.2382999999999999E-2</v>
      </c>
      <c r="T1791">
        <v>6.0759399999999998E-2</v>
      </c>
    </row>
    <row r="1792" spans="1:20" x14ac:dyDescent="0.2">
      <c r="A1792">
        <v>1791</v>
      </c>
      <c r="B1792" t="s">
        <v>19</v>
      </c>
      <c r="C1792" t="s">
        <v>1905</v>
      </c>
      <c r="D1792">
        <v>3</v>
      </c>
      <c r="E1792">
        <v>45883992</v>
      </c>
      <c r="F1792" t="s">
        <v>25</v>
      </c>
      <c r="G1792" t="s">
        <v>24</v>
      </c>
      <c r="H1792">
        <v>0.99848000000000003</v>
      </c>
      <c r="I1792">
        <v>0.99172700000000003</v>
      </c>
      <c r="J1792">
        <v>1178.9000000000001</v>
      </c>
      <c r="K1792">
        <v>215.529</v>
      </c>
      <c r="L1792">
        <v>7.5730000000000004</v>
      </c>
      <c r="M1792">
        <v>1402</v>
      </c>
      <c r="N1792">
        <v>230.67500000000001</v>
      </c>
      <c r="O1792">
        <v>8.2266300000000001E-2</v>
      </c>
      <c r="P1792">
        <v>8.2266400000000003E-2</v>
      </c>
      <c r="Q1792">
        <v>0.47972100000000001</v>
      </c>
      <c r="R1792">
        <v>6.70404E-2</v>
      </c>
      <c r="S1792">
        <v>-4.9681900000000001E-2</v>
      </c>
      <c r="T1792">
        <v>2.7106499999999999E-2</v>
      </c>
    </row>
    <row r="1793" spans="1:20" x14ac:dyDescent="0.2">
      <c r="A1793">
        <v>1792</v>
      </c>
      <c r="B1793" t="s">
        <v>19</v>
      </c>
      <c r="C1793" t="s">
        <v>1906</v>
      </c>
      <c r="D1793">
        <v>3</v>
      </c>
      <c r="E1793">
        <v>45884003</v>
      </c>
      <c r="F1793" t="s">
        <v>24</v>
      </c>
      <c r="G1793" t="s">
        <v>25</v>
      </c>
      <c r="H1793">
        <v>0.99896399999999996</v>
      </c>
      <c r="I1793">
        <v>0.99846100000000004</v>
      </c>
      <c r="J1793">
        <v>304.56599999999997</v>
      </c>
      <c r="K1793">
        <v>689.92499999999995</v>
      </c>
      <c r="L1793">
        <v>407.50900000000001</v>
      </c>
      <c r="M1793">
        <v>1402</v>
      </c>
      <c r="N1793">
        <v>1299.06</v>
      </c>
      <c r="O1793">
        <v>0.463287</v>
      </c>
      <c r="P1793">
        <v>0.536713</v>
      </c>
      <c r="Q1793">
        <v>0.70684599999999997</v>
      </c>
      <c r="R1793">
        <v>0.61038700000000001</v>
      </c>
      <c r="S1793">
        <v>-7.4815999999999997E-3</v>
      </c>
      <c r="T1793">
        <v>1.46803E-2</v>
      </c>
    </row>
    <row r="1794" spans="1:20" x14ac:dyDescent="0.2">
      <c r="A1794">
        <v>1793</v>
      </c>
      <c r="B1794" t="s">
        <v>19</v>
      </c>
      <c r="C1794" t="s">
        <v>1907</v>
      </c>
      <c r="D1794">
        <v>3</v>
      </c>
      <c r="E1794">
        <v>45885125</v>
      </c>
      <c r="F1794" t="s">
        <v>22</v>
      </c>
      <c r="G1794" t="s">
        <v>21</v>
      </c>
      <c r="H1794">
        <v>0.98649500000000001</v>
      </c>
      <c r="I1794">
        <v>0.88461199999999995</v>
      </c>
      <c r="J1794">
        <v>1282.3900000000001</v>
      </c>
      <c r="K1794">
        <v>117.34399999999999</v>
      </c>
      <c r="L1794">
        <v>2.2638400000000001</v>
      </c>
      <c r="M1794">
        <v>1402</v>
      </c>
      <c r="N1794">
        <v>121.872</v>
      </c>
      <c r="O1794">
        <v>4.3463500000000002E-2</v>
      </c>
      <c r="P1794">
        <v>4.3463500000000002E-2</v>
      </c>
      <c r="Q1794">
        <v>1</v>
      </c>
      <c r="R1794">
        <v>0.83199000000000001</v>
      </c>
      <c r="S1794">
        <v>-8.2069699999999992E-3</v>
      </c>
      <c r="T1794">
        <v>3.8677400000000001E-2</v>
      </c>
    </row>
    <row r="1795" spans="1:20" x14ac:dyDescent="0.2">
      <c r="A1795">
        <v>1794</v>
      </c>
      <c r="B1795" t="s">
        <v>1908</v>
      </c>
      <c r="C1795" t="s">
        <v>1908</v>
      </c>
      <c r="D1795">
        <v>3</v>
      </c>
      <c r="E1795">
        <v>45885360</v>
      </c>
      <c r="F1795" t="s">
        <v>25</v>
      </c>
      <c r="G1795" t="s">
        <v>24</v>
      </c>
      <c r="H1795">
        <v>0.99909700000000001</v>
      </c>
      <c r="I1795">
        <v>0.99873000000000001</v>
      </c>
      <c r="J1795">
        <v>304.63799999999998</v>
      </c>
      <c r="K1795">
        <v>689.904</v>
      </c>
      <c r="L1795">
        <v>407.45800000000003</v>
      </c>
      <c r="M1795">
        <v>1402</v>
      </c>
      <c r="N1795">
        <v>1299.18</v>
      </c>
      <c r="O1795">
        <v>0.46333099999999999</v>
      </c>
      <c r="P1795">
        <v>0.53666899999999995</v>
      </c>
      <c r="Q1795">
        <v>0.70684599999999997</v>
      </c>
      <c r="R1795">
        <v>0.61805900000000003</v>
      </c>
      <c r="S1795">
        <v>-7.3201300000000002E-3</v>
      </c>
      <c r="T1795">
        <v>1.4678E-2</v>
      </c>
    </row>
    <row r="1796" spans="1:20" x14ac:dyDescent="0.2">
      <c r="A1796">
        <v>1795</v>
      </c>
      <c r="B1796" t="s">
        <v>19</v>
      </c>
      <c r="C1796" t="s">
        <v>1909</v>
      </c>
      <c r="D1796">
        <v>3</v>
      </c>
      <c r="E1796">
        <v>45885582</v>
      </c>
      <c r="F1796" t="s">
        <v>1910</v>
      </c>
      <c r="G1796" t="s">
        <v>22</v>
      </c>
      <c r="H1796">
        <v>0.998498</v>
      </c>
      <c r="I1796">
        <v>0.99755400000000005</v>
      </c>
      <c r="J1796">
        <v>305.048</v>
      </c>
      <c r="K1796">
        <v>689.92399999999998</v>
      </c>
      <c r="L1796">
        <v>407.02800000000002</v>
      </c>
      <c r="M1796">
        <v>1402</v>
      </c>
      <c r="N1796">
        <v>1300.02</v>
      </c>
      <c r="O1796">
        <v>0.46363100000000002</v>
      </c>
      <c r="P1796">
        <v>0.53636899999999998</v>
      </c>
      <c r="Q1796">
        <v>0.66775600000000002</v>
      </c>
      <c r="R1796">
        <v>0.61943800000000004</v>
      </c>
      <c r="S1796">
        <v>-7.2951099999999996E-3</v>
      </c>
      <c r="T1796">
        <v>1.4685500000000001E-2</v>
      </c>
    </row>
    <row r="1797" spans="1:20" x14ac:dyDescent="0.2">
      <c r="A1797">
        <v>1796</v>
      </c>
      <c r="B1797" t="s">
        <v>19</v>
      </c>
      <c r="C1797" t="s">
        <v>1911</v>
      </c>
      <c r="D1797">
        <v>3</v>
      </c>
      <c r="E1797">
        <v>45885723</v>
      </c>
      <c r="F1797" t="s">
        <v>22</v>
      </c>
      <c r="G1797" t="s">
        <v>24</v>
      </c>
      <c r="H1797">
        <v>0.999919</v>
      </c>
      <c r="I1797">
        <v>0.99387800000000004</v>
      </c>
      <c r="J1797">
        <v>1383.99</v>
      </c>
      <c r="K1797">
        <v>18.010999999999999</v>
      </c>
      <c r="L1797">
        <v>0</v>
      </c>
      <c r="M1797">
        <v>1402</v>
      </c>
      <c r="N1797">
        <v>18.010999999999999</v>
      </c>
      <c r="O1797">
        <v>6.4233299999999997E-3</v>
      </c>
      <c r="P1797">
        <v>6.4233199999999997E-3</v>
      </c>
      <c r="Q1797">
        <v>1</v>
      </c>
      <c r="R1797">
        <v>0.73358000000000001</v>
      </c>
      <c r="S1797">
        <v>-3.1584300000000003E-2</v>
      </c>
      <c r="T1797">
        <v>9.27761E-2</v>
      </c>
    </row>
    <row r="1798" spans="1:20" x14ac:dyDescent="0.2">
      <c r="A1798">
        <v>1797</v>
      </c>
      <c r="B1798" t="s">
        <v>19</v>
      </c>
      <c r="C1798" t="s">
        <v>1912</v>
      </c>
      <c r="D1798">
        <v>3</v>
      </c>
      <c r="E1798">
        <v>45886569</v>
      </c>
      <c r="F1798" t="s">
        <v>24</v>
      </c>
      <c r="G1798" t="s">
        <v>21</v>
      </c>
      <c r="H1798">
        <v>0.99843800000000005</v>
      </c>
      <c r="I1798">
        <v>0.99148700000000001</v>
      </c>
      <c r="J1798">
        <v>1178.9100000000001</v>
      </c>
      <c r="K1798">
        <v>215.517</v>
      </c>
      <c r="L1798">
        <v>7.569</v>
      </c>
      <c r="M1798">
        <v>1402</v>
      </c>
      <c r="N1798">
        <v>230.655</v>
      </c>
      <c r="O1798">
        <v>8.2259200000000005E-2</v>
      </c>
      <c r="P1798">
        <v>8.2259299999999994E-2</v>
      </c>
      <c r="Q1798">
        <v>0.47972100000000001</v>
      </c>
      <c r="R1798">
        <v>6.6717899999999997E-2</v>
      </c>
      <c r="S1798">
        <v>-4.9749399999999999E-2</v>
      </c>
      <c r="T1798">
        <v>2.7111300000000001E-2</v>
      </c>
    </row>
    <row r="1799" spans="1:20" x14ac:dyDescent="0.2">
      <c r="A1799">
        <v>1798</v>
      </c>
      <c r="B1799" t="s">
        <v>19</v>
      </c>
      <c r="C1799" t="s">
        <v>1913</v>
      </c>
      <c r="D1799">
        <v>3</v>
      </c>
      <c r="E1799">
        <v>45886978</v>
      </c>
      <c r="F1799" t="s">
        <v>24</v>
      </c>
      <c r="G1799" t="s">
        <v>25</v>
      </c>
      <c r="H1799">
        <v>0.99842699999999995</v>
      </c>
      <c r="I1799">
        <v>0.99141599999999996</v>
      </c>
      <c r="J1799">
        <v>1178.9100000000001</v>
      </c>
      <c r="K1799">
        <v>215.52099999999999</v>
      </c>
      <c r="L1799">
        <v>7.56799</v>
      </c>
      <c r="M1799">
        <v>1402</v>
      </c>
      <c r="N1799">
        <v>230.65700000000001</v>
      </c>
      <c r="O1799">
        <v>8.2259899999999997E-2</v>
      </c>
      <c r="P1799">
        <v>8.226E-2</v>
      </c>
      <c r="Q1799">
        <v>0.47972100000000001</v>
      </c>
      <c r="R1799">
        <v>6.6639799999999999E-2</v>
      </c>
      <c r="S1799">
        <v>-4.97656E-2</v>
      </c>
      <c r="T1799">
        <v>2.7112299999999999E-2</v>
      </c>
    </row>
    <row r="1800" spans="1:20" x14ac:dyDescent="0.2">
      <c r="A1800">
        <v>1799</v>
      </c>
      <c r="B1800" t="s">
        <v>19</v>
      </c>
      <c r="C1800" t="s">
        <v>1914</v>
      </c>
      <c r="D1800">
        <v>3</v>
      </c>
      <c r="E1800">
        <v>45888256</v>
      </c>
      <c r="F1800" t="s">
        <v>21</v>
      </c>
      <c r="G1800" t="s">
        <v>22</v>
      </c>
      <c r="H1800">
        <v>0.99872300000000003</v>
      </c>
      <c r="I1800">
        <v>0.93188700000000002</v>
      </c>
      <c r="J1800">
        <v>1381.78</v>
      </c>
      <c r="K1800">
        <v>20.219000000000001</v>
      </c>
      <c r="L1800">
        <v>0</v>
      </c>
      <c r="M1800">
        <v>1402</v>
      </c>
      <c r="N1800">
        <v>20.219000000000001</v>
      </c>
      <c r="O1800">
        <v>7.21078E-3</v>
      </c>
      <c r="P1800">
        <v>7.21077E-3</v>
      </c>
      <c r="Q1800">
        <v>1</v>
      </c>
      <c r="R1800">
        <v>0.96685200000000004</v>
      </c>
      <c r="S1800">
        <v>3.7667600000000001E-3</v>
      </c>
      <c r="T1800">
        <v>9.0625600000000001E-2</v>
      </c>
    </row>
    <row r="1801" spans="1:20" x14ac:dyDescent="0.2">
      <c r="A1801">
        <v>1800</v>
      </c>
      <c r="B1801" t="s">
        <v>19</v>
      </c>
      <c r="C1801" t="s">
        <v>1915</v>
      </c>
      <c r="D1801">
        <v>3</v>
      </c>
      <c r="E1801">
        <v>45888567</v>
      </c>
      <c r="F1801" t="s">
        <v>25</v>
      </c>
      <c r="G1801" t="s">
        <v>24</v>
      </c>
      <c r="H1801">
        <v>0.99402500000000005</v>
      </c>
      <c r="I1801">
        <v>0.85528099999999996</v>
      </c>
      <c r="J1801">
        <v>1360.96</v>
      </c>
      <c r="K1801">
        <v>40.023099999999999</v>
      </c>
      <c r="L1801">
        <v>1.0180100000000001</v>
      </c>
      <c r="M1801">
        <v>1402</v>
      </c>
      <c r="N1801">
        <v>42.059199999999997</v>
      </c>
      <c r="O1801">
        <v>1.4999699999999999E-2</v>
      </c>
      <c r="P1801">
        <v>1.4999699999999999E-2</v>
      </c>
      <c r="Q1801">
        <v>0.26795400000000003</v>
      </c>
      <c r="R1801">
        <v>0.74951999999999996</v>
      </c>
      <c r="S1801">
        <v>-2.05626E-2</v>
      </c>
      <c r="T1801">
        <v>6.4392000000000005E-2</v>
      </c>
    </row>
    <row r="1802" spans="1:20" x14ac:dyDescent="0.2">
      <c r="A1802">
        <v>1801</v>
      </c>
      <c r="B1802" t="s">
        <v>19</v>
      </c>
      <c r="C1802" t="s">
        <v>1916</v>
      </c>
      <c r="D1802">
        <v>3</v>
      </c>
      <c r="E1802">
        <v>45888690</v>
      </c>
      <c r="F1802" t="s">
        <v>22</v>
      </c>
      <c r="G1802" t="s">
        <v>21</v>
      </c>
      <c r="H1802">
        <v>0.99868900000000005</v>
      </c>
      <c r="I1802">
        <v>0.99193799999999999</v>
      </c>
      <c r="J1802">
        <v>1215.21</v>
      </c>
      <c r="K1802">
        <v>181.596</v>
      </c>
      <c r="L1802">
        <v>5.1970200000000002</v>
      </c>
      <c r="M1802">
        <v>1402</v>
      </c>
      <c r="N1802">
        <v>191.99</v>
      </c>
      <c r="O1802">
        <v>6.8470100000000006E-2</v>
      </c>
      <c r="P1802">
        <v>6.8470100000000006E-2</v>
      </c>
      <c r="Q1802">
        <v>0.67508199999999996</v>
      </c>
      <c r="R1802">
        <v>0.16667699999999999</v>
      </c>
      <c r="S1802">
        <v>4.0747100000000001E-2</v>
      </c>
      <c r="T1802">
        <v>2.94483E-2</v>
      </c>
    </row>
    <row r="1803" spans="1:20" x14ac:dyDescent="0.2">
      <c r="A1803">
        <v>1802</v>
      </c>
      <c r="B1803" t="s">
        <v>19</v>
      </c>
      <c r="C1803" t="s">
        <v>1917</v>
      </c>
      <c r="D1803">
        <v>3</v>
      </c>
      <c r="E1803">
        <v>45888757</v>
      </c>
      <c r="F1803" t="s">
        <v>25</v>
      </c>
      <c r="G1803" t="s">
        <v>22</v>
      </c>
      <c r="H1803">
        <v>0.99837399999999998</v>
      </c>
      <c r="I1803">
        <v>0.99045300000000003</v>
      </c>
      <c r="J1803">
        <v>1205.82</v>
      </c>
      <c r="K1803">
        <v>187.94800000000001</v>
      </c>
      <c r="L1803">
        <v>8.2299900000000008</v>
      </c>
      <c r="M1803">
        <v>1402</v>
      </c>
      <c r="N1803">
        <v>204.40799999999999</v>
      </c>
      <c r="O1803">
        <v>7.28988E-2</v>
      </c>
      <c r="P1803">
        <v>7.2898699999999997E-2</v>
      </c>
      <c r="Q1803">
        <v>0.69384000000000001</v>
      </c>
      <c r="R1803">
        <v>2.46859E-2</v>
      </c>
      <c r="S1803">
        <v>6.3635200000000003E-2</v>
      </c>
      <c r="T1803">
        <v>2.8298299999999998E-2</v>
      </c>
    </row>
    <row r="1804" spans="1:20" x14ac:dyDescent="0.2">
      <c r="A1804">
        <v>1803</v>
      </c>
      <c r="B1804" t="s">
        <v>19</v>
      </c>
      <c r="C1804" t="s">
        <v>1918</v>
      </c>
      <c r="D1804">
        <v>3</v>
      </c>
      <c r="E1804">
        <v>45888956</v>
      </c>
      <c r="F1804" t="s">
        <v>24</v>
      </c>
      <c r="G1804" t="s">
        <v>21</v>
      </c>
      <c r="H1804">
        <v>0.99797800000000003</v>
      </c>
      <c r="I1804">
        <v>0.99645399999999995</v>
      </c>
      <c r="J1804">
        <v>218.75200000000001</v>
      </c>
      <c r="K1804">
        <v>665.20500000000004</v>
      </c>
      <c r="L1804">
        <v>518.04300000000001</v>
      </c>
      <c r="M1804">
        <v>1402</v>
      </c>
      <c r="N1804">
        <v>1102.71</v>
      </c>
      <c r="O1804">
        <v>0.39326299999999997</v>
      </c>
      <c r="P1804">
        <v>0.60673699999999997</v>
      </c>
      <c r="Q1804">
        <v>0.866587</v>
      </c>
      <c r="R1804">
        <v>0.83442099999999997</v>
      </c>
      <c r="S1804">
        <v>3.1464499999999999E-3</v>
      </c>
      <c r="T1804">
        <v>1.50495E-2</v>
      </c>
    </row>
    <row r="1805" spans="1:20" x14ac:dyDescent="0.2">
      <c r="A1805">
        <v>1804</v>
      </c>
      <c r="B1805" t="s">
        <v>19</v>
      </c>
      <c r="C1805" t="s">
        <v>1919</v>
      </c>
      <c r="D1805">
        <v>3</v>
      </c>
      <c r="E1805">
        <v>45889587</v>
      </c>
      <c r="F1805" t="s">
        <v>21</v>
      </c>
      <c r="G1805" t="s">
        <v>24</v>
      </c>
      <c r="H1805">
        <v>0.98558500000000004</v>
      </c>
      <c r="I1805">
        <v>0.85560899999999995</v>
      </c>
      <c r="J1805">
        <v>1301.3399999999999</v>
      </c>
      <c r="K1805">
        <v>99.526899999999998</v>
      </c>
      <c r="L1805">
        <v>1.13602</v>
      </c>
      <c r="M1805">
        <v>1402</v>
      </c>
      <c r="N1805">
        <v>101.79900000000001</v>
      </c>
      <c r="O1805">
        <v>3.6304900000000001E-2</v>
      </c>
      <c r="P1805">
        <v>3.6304900000000001E-2</v>
      </c>
      <c r="Q1805">
        <v>1</v>
      </c>
      <c r="R1805">
        <v>0.59441100000000002</v>
      </c>
      <c r="S1805">
        <v>-2.28299E-2</v>
      </c>
      <c r="T1805">
        <v>4.2866899999999999E-2</v>
      </c>
    </row>
    <row r="1806" spans="1:20" x14ac:dyDescent="0.2">
      <c r="A1806">
        <v>1805</v>
      </c>
      <c r="B1806" t="s">
        <v>19</v>
      </c>
      <c r="C1806" t="s">
        <v>1920</v>
      </c>
      <c r="D1806">
        <v>3</v>
      </c>
      <c r="E1806">
        <v>45889921</v>
      </c>
      <c r="F1806" t="s">
        <v>22</v>
      </c>
      <c r="G1806" t="s">
        <v>24</v>
      </c>
      <c r="H1806">
        <v>0.99875899999999995</v>
      </c>
      <c r="I1806">
        <v>0.99231199999999997</v>
      </c>
      <c r="J1806">
        <v>1215.0899999999999</v>
      </c>
      <c r="K1806">
        <v>181.71199999999999</v>
      </c>
      <c r="L1806">
        <v>5.19604</v>
      </c>
      <c r="M1806">
        <v>1402</v>
      </c>
      <c r="N1806">
        <v>192.10400000000001</v>
      </c>
      <c r="O1806">
        <v>6.8510699999999994E-2</v>
      </c>
      <c r="P1806">
        <v>6.8510699999999994E-2</v>
      </c>
      <c r="Q1806">
        <v>0.67508199999999996</v>
      </c>
      <c r="R1806">
        <v>0.168739</v>
      </c>
      <c r="S1806">
        <v>4.0533199999999998E-2</v>
      </c>
      <c r="T1806">
        <v>2.9436299999999999E-2</v>
      </c>
    </row>
    <row r="1807" spans="1:20" x14ac:dyDescent="0.2">
      <c r="A1807">
        <v>1806</v>
      </c>
      <c r="B1807" t="s">
        <v>19</v>
      </c>
      <c r="C1807" t="s">
        <v>1921</v>
      </c>
      <c r="D1807">
        <v>3</v>
      </c>
      <c r="E1807">
        <v>45889949</v>
      </c>
      <c r="F1807" t="s">
        <v>25</v>
      </c>
      <c r="G1807" t="s">
        <v>24</v>
      </c>
      <c r="H1807">
        <v>0.99854299999999996</v>
      </c>
      <c r="I1807">
        <v>0.99094000000000004</v>
      </c>
      <c r="J1807">
        <v>1214.78</v>
      </c>
      <c r="K1807">
        <v>182.01300000000001</v>
      </c>
      <c r="L1807">
        <v>5.20303</v>
      </c>
      <c r="M1807">
        <v>1402</v>
      </c>
      <c r="N1807">
        <v>192.41900000000001</v>
      </c>
      <c r="O1807">
        <v>6.8623000000000003E-2</v>
      </c>
      <c r="P1807">
        <v>6.8623100000000006E-2</v>
      </c>
      <c r="Q1807">
        <v>0.67529899999999998</v>
      </c>
      <c r="R1807">
        <v>0.173538</v>
      </c>
      <c r="S1807">
        <v>4.0082100000000002E-2</v>
      </c>
      <c r="T1807">
        <v>2.9437100000000001E-2</v>
      </c>
    </row>
    <row r="1808" spans="1:20" x14ac:dyDescent="0.2">
      <c r="A1808">
        <v>1807</v>
      </c>
      <c r="B1808" t="s">
        <v>19</v>
      </c>
      <c r="C1808" t="s">
        <v>1922</v>
      </c>
      <c r="D1808">
        <v>3</v>
      </c>
      <c r="E1808">
        <v>45890620</v>
      </c>
      <c r="F1808" t="s">
        <v>21</v>
      </c>
      <c r="G1808" t="s">
        <v>24</v>
      </c>
      <c r="H1808">
        <v>0.99643599999999999</v>
      </c>
      <c r="I1808">
        <v>0.76270199999999999</v>
      </c>
      <c r="J1808">
        <v>1386.26</v>
      </c>
      <c r="K1808">
        <v>15.7431</v>
      </c>
      <c r="L1808">
        <v>0</v>
      </c>
      <c r="M1808">
        <v>1402</v>
      </c>
      <c r="N1808">
        <v>15.7431</v>
      </c>
      <c r="O1808">
        <v>5.6145099999999996E-3</v>
      </c>
      <c r="P1808">
        <v>5.6145099999999996E-3</v>
      </c>
      <c r="Q1808">
        <v>1</v>
      </c>
      <c r="R1808">
        <v>0.22143699999999999</v>
      </c>
      <c r="S1808">
        <v>0.13841600000000001</v>
      </c>
      <c r="T1808">
        <v>0.113153</v>
      </c>
    </row>
    <row r="1809" spans="1:20" x14ac:dyDescent="0.2">
      <c r="A1809">
        <v>1808</v>
      </c>
      <c r="B1809" t="s">
        <v>19</v>
      </c>
      <c r="C1809" t="s">
        <v>1923</v>
      </c>
      <c r="D1809">
        <v>3</v>
      </c>
      <c r="E1809">
        <v>45890737</v>
      </c>
      <c r="F1809" t="s">
        <v>24</v>
      </c>
      <c r="G1809" t="s">
        <v>25</v>
      </c>
      <c r="H1809">
        <v>0.99984899999999999</v>
      </c>
      <c r="I1809">
        <v>0.98932900000000001</v>
      </c>
      <c r="J1809">
        <v>1384.11</v>
      </c>
      <c r="K1809">
        <v>17.893999999999998</v>
      </c>
      <c r="L1809">
        <v>0</v>
      </c>
      <c r="M1809">
        <v>1402</v>
      </c>
      <c r="N1809">
        <v>17.893999999999998</v>
      </c>
      <c r="O1809">
        <v>6.3816000000000003E-3</v>
      </c>
      <c r="P1809">
        <v>6.3816000000000003E-3</v>
      </c>
      <c r="Q1809">
        <v>1</v>
      </c>
      <c r="R1809">
        <v>0.71960800000000003</v>
      </c>
      <c r="S1809">
        <v>-3.3497800000000001E-2</v>
      </c>
      <c r="T1809">
        <v>9.3294100000000005E-2</v>
      </c>
    </row>
    <row r="1810" spans="1:20" x14ac:dyDescent="0.2">
      <c r="A1810">
        <v>1809</v>
      </c>
      <c r="B1810" t="s">
        <v>19</v>
      </c>
      <c r="C1810" t="s">
        <v>1924</v>
      </c>
      <c r="D1810">
        <v>3</v>
      </c>
      <c r="E1810">
        <v>45891928</v>
      </c>
      <c r="F1810" t="s">
        <v>21</v>
      </c>
      <c r="G1810" t="s">
        <v>22</v>
      </c>
      <c r="H1810">
        <v>0.99900900000000004</v>
      </c>
      <c r="I1810">
        <v>0.94390200000000002</v>
      </c>
      <c r="J1810">
        <v>1382.88</v>
      </c>
      <c r="K1810">
        <v>19.123999999999999</v>
      </c>
      <c r="L1810">
        <v>0</v>
      </c>
      <c r="M1810">
        <v>1402</v>
      </c>
      <c r="N1810">
        <v>19.123999999999999</v>
      </c>
      <c r="O1810">
        <v>6.8202699999999998E-3</v>
      </c>
      <c r="P1810">
        <v>6.8202599999999999E-3</v>
      </c>
      <c r="Q1810">
        <v>1</v>
      </c>
      <c r="R1810">
        <v>0.896428</v>
      </c>
      <c r="S1810">
        <v>-1.20403E-2</v>
      </c>
      <c r="T1810">
        <v>9.2476500000000003E-2</v>
      </c>
    </row>
    <row r="1811" spans="1:20" x14ac:dyDescent="0.2">
      <c r="A1811">
        <v>1810</v>
      </c>
      <c r="B1811" t="s">
        <v>19</v>
      </c>
      <c r="C1811" t="s">
        <v>1925</v>
      </c>
      <c r="D1811">
        <v>3</v>
      </c>
      <c r="E1811">
        <v>45892579</v>
      </c>
      <c r="F1811" t="s">
        <v>25</v>
      </c>
      <c r="G1811" t="s">
        <v>22</v>
      </c>
      <c r="H1811">
        <v>0.99761900000000003</v>
      </c>
      <c r="I1811">
        <v>0.910408</v>
      </c>
      <c r="J1811">
        <v>1377.2</v>
      </c>
      <c r="K1811">
        <v>24.803999999999998</v>
      </c>
      <c r="L1811">
        <v>0</v>
      </c>
      <c r="M1811">
        <v>1402</v>
      </c>
      <c r="N1811">
        <v>24.803999999999998</v>
      </c>
      <c r="O1811">
        <v>8.8459400000000001E-3</v>
      </c>
      <c r="P1811">
        <v>8.8459300000000001E-3</v>
      </c>
      <c r="Q1811">
        <v>1</v>
      </c>
      <c r="R1811">
        <v>5.3675899999999999E-2</v>
      </c>
      <c r="S1811">
        <v>-0.15950500000000001</v>
      </c>
      <c r="T1811">
        <v>8.2598699999999997E-2</v>
      </c>
    </row>
    <row r="1812" spans="1:20" x14ac:dyDescent="0.2">
      <c r="A1812">
        <v>1811</v>
      </c>
      <c r="B1812" t="s">
        <v>19</v>
      </c>
      <c r="C1812" t="s">
        <v>1926</v>
      </c>
      <c r="D1812">
        <v>3</v>
      </c>
      <c r="E1812">
        <v>45892717</v>
      </c>
      <c r="F1812" t="s">
        <v>785</v>
      </c>
      <c r="G1812" t="s">
        <v>22</v>
      </c>
      <c r="H1812">
        <v>0.99617299999999998</v>
      </c>
      <c r="I1812">
        <v>0.99118099999999998</v>
      </c>
      <c r="J1812">
        <v>81.620900000000006</v>
      </c>
      <c r="K1812">
        <v>514.98400000000004</v>
      </c>
      <c r="L1812">
        <v>805.39499999999998</v>
      </c>
      <c r="M1812">
        <v>1402</v>
      </c>
      <c r="N1812">
        <v>678.226</v>
      </c>
      <c r="O1812">
        <v>0.24187800000000001</v>
      </c>
      <c r="P1812">
        <v>0.75812199999999996</v>
      </c>
      <c r="Q1812">
        <v>1</v>
      </c>
      <c r="R1812">
        <v>0.94178300000000004</v>
      </c>
      <c r="S1812">
        <v>1.2617699999999999E-3</v>
      </c>
      <c r="T1812">
        <v>1.7274500000000002E-2</v>
      </c>
    </row>
    <row r="1813" spans="1:20" x14ac:dyDescent="0.2">
      <c r="A1813">
        <v>1812</v>
      </c>
      <c r="B1813" t="s">
        <v>19</v>
      </c>
      <c r="C1813" t="s">
        <v>1927</v>
      </c>
      <c r="D1813">
        <v>3</v>
      </c>
      <c r="E1813">
        <v>45892960</v>
      </c>
      <c r="F1813" t="s">
        <v>21</v>
      </c>
      <c r="G1813" t="s">
        <v>22</v>
      </c>
      <c r="H1813">
        <v>0.99860800000000005</v>
      </c>
      <c r="I1813">
        <v>0.99161699999999997</v>
      </c>
      <c r="J1813">
        <v>1204.78</v>
      </c>
      <c r="K1813">
        <v>189.08199999999999</v>
      </c>
      <c r="L1813">
        <v>8.1419999999999995</v>
      </c>
      <c r="M1813">
        <v>1402</v>
      </c>
      <c r="N1813">
        <v>205.36600000000001</v>
      </c>
      <c r="O1813">
        <v>7.3240399999999997E-2</v>
      </c>
      <c r="P1813">
        <v>7.3240399999999997E-2</v>
      </c>
      <c r="Q1813">
        <v>0.84275900000000004</v>
      </c>
      <c r="R1813">
        <v>1.8746599999999999E-2</v>
      </c>
      <c r="S1813">
        <v>6.6464999999999996E-2</v>
      </c>
      <c r="T1813">
        <v>2.8243399999999998E-2</v>
      </c>
    </row>
    <row r="1814" spans="1:20" x14ac:dyDescent="0.2">
      <c r="A1814">
        <v>1813</v>
      </c>
      <c r="B1814" t="s">
        <v>19</v>
      </c>
      <c r="C1814" t="s">
        <v>1928</v>
      </c>
      <c r="D1814">
        <v>3</v>
      </c>
      <c r="E1814">
        <v>45893243</v>
      </c>
      <c r="F1814" t="s">
        <v>25</v>
      </c>
      <c r="G1814" t="s">
        <v>21</v>
      </c>
      <c r="H1814">
        <v>0.99940799999999996</v>
      </c>
      <c r="I1814">
        <v>0.99858199999999997</v>
      </c>
      <c r="J1814">
        <v>78.974999999999994</v>
      </c>
      <c r="K1814">
        <v>506.892</v>
      </c>
      <c r="L1814">
        <v>816.13300000000004</v>
      </c>
      <c r="M1814">
        <v>1402</v>
      </c>
      <c r="N1814">
        <v>664.84199999999998</v>
      </c>
      <c r="O1814">
        <v>0.23710500000000001</v>
      </c>
      <c r="P1814">
        <v>0.76289499999999999</v>
      </c>
      <c r="Q1814">
        <v>1</v>
      </c>
      <c r="R1814">
        <v>0.65041199999999999</v>
      </c>
      <c r="S1814">
        <v>7.8444599999999993E-3</v>
      </c>
      <c r="T1814">
        <v>1.73057E-2</v>
      </c>
    </row>
    <row r="1815" spans="1:20" x14ac:dyDescent="0.2">
      <c r="A1815">
        <v>1814</v>
      </c>
      <c r="B1815" t="s">
        <v>19</v>
      </c>
      <c r="C1815" t="s">
        <v>1929</v>
      </c>
      <c r="D1815">
        <v>3</v>
      </c>
      <c r="E1815">
        <v>45893332</v>
      </c>
      <c r="F1815" t="s">
        <v>22</v>
      </c>
      <c r="G1815" t="s">
        <v>50</v>
      </c>
      <c r="H1815">
        <v>0.97508899999999998</v>
      </c>
      <c r="I1815">
        <v>0.954596</v>
      </c>
      <c r="J1815">
        <v>150.22200000000001</v>
      </c>
      <c r="K1815">
        <v>615.35599999999999</v>
      </c>
      <c r="L1815">
        <v>636.42200000000003</v>
      </c>
      <c r="M1815">
        <v>1402</v>
      </c>
      <c r="N1815">
        <v>915.8</v>
      </c>
      <c r="O1815">
        <v>0.32660499999999998</v>
      </c>
      <c r="P1815">
        <v>0.67339499999999997</v>
      </c>
      <c r="Q1815">
        <v>0.95157400000000003</v>
      </c>
      <c r="R1815">
        <v>0.47414000000000001</v>
      </c>
      <c r="S1815">
        <v>-1.1487799999999999E-2</v>
      </c>
      <c r="T1815">
        <v>1.6045400000000001E-2</v>
      </c>
    </row>
    <row r="1816" spans="1:20" x14ac:dyDescent="0.2">
      <c r="A1816">
        <v>1815</v>
      </c>
      <c r="B1816" t="s">
        <v>19</v>
      </c>
      <c r="C1816" t="s">
        <v>1930</v>
      </c>
      <c r="D1816">
        <v>3</v>
      </c>
      <c r="E1816">
        <v>45895069</v>
      </c>
      <c r="F1816" t="s">
        <v>21</v>
      </c>
      <c r="G1816" t="s">
        <v>22</v>
      </c>
      <c r="H1816">
        <v>0.98471399999999998</v>
      </c>
      <c r="I1816">
        <v>0.84729399999999999</v>
      </c>
      <c r="J1816">
        <v>1300.1199999999999</v>
      </c>
      <c r="K1816">
        <v>100.697</v>
      </c>
      <c r="L1816">
        <v>1.18011</v>
      </c>
      <c r="M1816">
        <v>1402</v>
      </c>
      <c r="N1816">
        <v>103.057</v>
      </c>
      <c r="O1816">
        <v>3.6753599999999997E-2</v>
      </c>
      <c r="P1816">
        <v>3.6753599999999997E-2</v>
      </c>
      <c r="Q1816">
        <v>1</v>
      </c>
      <c r="R1816">
        <v>0.63710900000000004</v>
      </c>
      <c r="S1816">
        <v>-2.0207599999999999E-2</v>
      </c>
      <c r="T1816">
        <v>4.2826400000000001E-2</v>
      </c>
    </row>
    <row r="1817" spans="1:20" x14ac:dyDescent="0.2">
      <c r="A1817">
        <v>1816</v>
      </c>
      <c r="B1817" t="s">
        <v>19</v>
      </c>
      <c r="C1817" t="s">
        <v>1931</v>
      </c>
      <c r="D1817">
        <v>3</v>
      </c>
      <c r="E1817">
        <v>45895422</v>
      </c>
      <c r="F1817" t="s">
        <v>21</v>
      </c>
      <c r="G1817" t="s">
        <v>22</v>
      </c>
      <c r="H1817">
        <v>0.99829800000000002</v>
      </c>
      <c r="I1817">
        <v>0.99067400000000005</v>
      </c>
      <c r="J1817">
        <v>1178.98</v>
      </c>
      <c r="K1817">
        <v>215.46</v>
      </c>
      <c r="L1817">
        <v>7.5580100000000003</v>
      </c>
      <c r="M1817">
        <v>1402</v>
      </c>
      <c r="N1817">
        <v>230.57599999999999</v>
      </c>
      <c r="O1817">
        <v>8.2231100000000001E-2</v>
      </c>
      <c r="P1817">
        <v>8.2231100000000001E-2</v>
      </c>
      <c r="Q1817">
        <v>0.47972100000000001</v>
      </c>
      <c r="R1817">
        <v>6.6641000000000006E-2</v>
      </c>
      <c r="S1817">
        <v>-4.97936E-2</v>
      </c>
      <c r="T1817">
        <v>2.7127700000000001E-2</v>
      </c>
    </row>
    <row r="1818" spans="1:20" x14ac:dyDescent="0.2">
      <c r="A1818">
        <v>1817</v>
      </c>
      <c r="B1818" t="s">
        <v>19</v>
      </c>
      <c r="C1818" t="s">
        <v>1932</v>
      </c>
      <c r="D1818">
        <v>3</v>
      </c>
      <c r="E1818">
        <v>45896048</v>
      </c>
      <c r="F1818" t="s">
        <v>1933</v>
      </c>
      <c r="G1818" t="s">
        <v>22</v>
      </c>
      <c r="H1818">
        <v>0.99573599999999995</v>
      </c>
      <c r="I1818">
        <v>0.97053299999999998</v>
      </c>
      <c r="J1818">
        <v>1236.79</v>
      </c>
      <c r="K1818">
        <v>158.202</v>
      </c>
      <c r="L1818">
        <v>7.0069900000000001</v>
      </c>
      <c r="M1818">
        <v>1402</v>
      </c>
      <c r="N1818">
        <v>172.21600000000001</v>
      </c>
      <c r="O1818">
        <v>6.1418E-2</v>
      </c>
      <c r="P1818">
        <v>6.1418E-2</v>
      </c>
      <c r="Q1818">
        <v>0.35820099999999999</v>
      </c>
      <c r="R1818">
        <v>6.7272999999999999E-2</v>
      </c>
      <c r="S1818">
        <v>5.6281499999999998E-2</v>
      </c>
      <c r="T1818">
        <v>3.07335E-2</v>
      </c>
    </row>
    <row r="1819" spans="1:20" x14ac:dyDescent="0.2">
      <c r="A1819">
        <v>1818</v>
      </c>
      <c r="B1819" t="s">
        <v>19</v>
      </c>
      <c r="C1819" t="s">
        <v>1934</v>
      </c>
      <c r="D1819">
        <v>3</v>
      </c>
      <c r="E1819">
        <v>45896057</v>
      </c>
      <c r="F1819" t="s">
        <v>29</v>
      </c>
      <c r="G1819" t="s">
        <v>25</v>
      </c>
      <c r="H1819">
        <v>0.92892600000000003</v>
      </c>
      <c r="I1819">
        <v>0.89070899999999997</v>
      </c>
      <c r="J1819">
        <v>186.38300000000001</v>
      </c>
      <c r="K1819">
        <v>681.09699999999998</v>
      </c>
      <c r="L1819">
        <v>534.52099999999996</v>
      </c>
      <c r="M1819">
        <v>1402</v>
      </c>
      <c r="N1819">
        <v>1053.8599999999999</v>
      </c>
      <c r="O1819">
        <v>0.37584200000000001</v>
      </c>
      <c r="P1819">
        <v>0.62415799999999999</v>
      </c>
      <c r="Q1819">
        <v>0.19035099999999999</v>
      </c>
      <c r="R1819">
        <v>0.17646999999999999</v>
      </c>
      <c r="S1819">
        <v>-2.22048E-2</v>
      </c>
      <c r="T1819">
        <v>1.64189E-2</v>
      </c>
    </row>
    <row r="1820" spans="1:20" x14ac:dyDescent="0.2">
      <c r="A1820">
        <v>1819</v>
      </c>
      <c r="B1820" t="s">
        <v>19</v>
      </c>
      <c r="C1820" t="s">
        <v>1935</v>
      </c>
      <c r="D1820">
        <v>3</v>
      </c>
      <c r="E1820">
        <v>45897448</v>
      </c>
      <c r="F1820" t="s">
        <v>25</v>
      </c>
      <c r="G1820" t="s">
        <v>21</v>
      </c>
      <c r="H1820">
        <v>0.99799899999999997</v>
      </c>
      <c r="I1820">
        <v>0.99639</v>
      </c>
      <c r="J1820">
        <v>218.36600000000001</v>
      </c>
      <c r="K1820">
        <v>665.45299999999997</v>
      </c>
      <c r="L1820">
        <v>518.18100000000004</v>
      </c>
      <c r="M1820">
        <v>1402</v>
      </c>
      <c r="N1820">
        <v>1102.19</v>
      </c>
      <c r="O1820">
        <v>0.39307599999999998</v>
      </c>
      <c r="P1820">
        <v>0.60692400000000002</v>
      </c>
      <c r="Q1820">
        <v>0.866587</v>
      </c>
      <c r="R1820">
        <v>0.84387699999999999</v>
      </c>
      <c r="S1820">
        <v>2.9654899999999999E-3</v>
      </c>
      <c r="T1820">
        <v>1.5055199999999999E-2</v>
      </c>
    </row>
    <row r="1821" spans="1:20" x14ac:dyDescent="0.2">
      <c r="A1821">
        <v>1820</v>
      </c>
      <c r="B1821" t="s">
        <v>19</v>
      </c>
      <c r="C1821" t="s">
        <v>1936</v>
      </c>
      <c r="D1821">
        <v>3</v>
      </c>
      <c r="E1821">
        <v>45898221</v>
      </c>
      <c r="F1821" t="s">
        <v>21</v>
      </c>
      <c r="G1821" t="s">
        <v>22</v>
      </c>
      <c r="H1821">
        <v>0.99645700000000004</v>
      </c>
      <c r="I1821">
        <v>0.99423499999999998</v>
      </c>
      <c r="J1821">
        <v>385.32799999999997</v>
      </c>
      <c r="K1821">
        <v>703.73</v>
      </c>
      <c r="L1821">
        <v>312.94200000000001</v>
      </c>
      <c r="M1821">
        <v>1402</v>
      </c>
      <c r="N1821">
        <v>1329.61</v>
      </c>
      <c r="O1821">
        <v>0.47418500000000002</v>
      </c>
      <c r="P1821">
        <v>0.47418500000000002</v>
      </c>
      <c r="Q1821">
        <v>0.83025000000000004</v>
      </c>
      <c r="R1821">
        <v>0.15094399999999999</v>
      </c>
      <c r="S1821">
        <v>-2.12771E-2</v>
      </c>
      <c r="T1821">
        <v>1.4806700000000001E-2</v>
      </c>
    </row>
    <row r="1822" spans="1:20" x14ac:dyDescent="0.2">
      <c r="A1822">
        <v>1821</v>
      </c>
      <c r="B1822" t="s">
        <v>19</v>
      </c>
      <c r="C1822" t="s">
        <v>1937</v>
      </c>
      <c r="D1822">
        <v>3</v>
      </c>
      <c r="E1822">
        <v>45898747</v>
      </c>
      <c r="F1822" t="s">
        <v>21</v>
      </c>
      <c r="G1822" t="s">
        <v>22</v>
      </c>
      <c r="H1822">
        <v>0.998861</v>
      </c>
      <c r="I1822">
        <v>0.99321300000000001</v>
      </c>
      <c r="J1822">
        <v>1205.81</v>
      </c>
      <c r="K1822">
        <v>188.16900000000001</v>
      </c>
      <c r="L1822">
        <v>8.0180100000000003</v>
      </c>
      <c r="M1822">
        <v>1402</v>
      </c>
      <c r="N1822">
        <v>204.20500000000001</v>
      </c>
      <c r="O1822">
        <v>7.2826299999999997E-2</v>
      </c>
      <c r="P1822">
        <v>7.2826299999999997E-2</v>
      </c>
      <c r="Q1822">
        <v>0.84193799999999996</v>
      </c>
      <c r="R1822">
        <v>2.3263300000000001E-2</v>
      </c>
      <c r="S1822">
        <v>6.4289899999999997E-2</v>
      </c>
      <c r="T1822">
        <v>2.8301699999999999E-2</v>
      </c>
    </row>
    <row r="1823" spans="1:20" x14ac:dyDescent="0.2">
      <c r="A1823">
        <v>1822</v>
      </c>
      <c r="B1823" t="s">
        <v>19</v>
      </c>
      <c r="C1823" t="s">
        <v>1938</v>
      </c>
      <c r="D1823">
        <v>3</v>
      </c>
      <c r="E1823">
        <v>45898956</v>
      </c>
      <c r="F1823" t="s">
        <v>24</v>
      </c>
      <c r="G1823" t="s">
        <v>25</v>
      </c>
      <c r="H1823">
        <v>0.99353199999999997</v>
      </c>
      <c r="I1823">
        <v>0.68051700000000004</v>
      </c>
      <c r="J1823">
        <v>1383.03</v>
      </c>
      <c r="K1823">
        <v>18.668099999999999</v>
      </c>
      <c r="L1823">
        <v>0.30399300000000001</v>
      </c>
      <c r="M1823">
        <v>1402</v>
      </c>
      <c r="N1823">
        <v>19.2761</v>
      </c>
      <c r="O1823">
        <v>6.8745000000000004E-3</v>
      </c>
      <c r="P1823">
        <v>6.8745000000000004E-3</v>
      </c>
      <c r="Q1823">
        <v>1</v>
      </c>
      <c r="R1823">
        <v>0.97494199999999998</v>
      </c>
      <c r="S1823">
        <v>3.3378700000000002E-3</v>
      </c>
      <c r="T1823">
        <v>0.10624500000000001</v>
      </c>
    </row>
    <row r="1824" spans="1:20" x14ac:dyDescent="0.2">
      <c r="A1824">
        <v>1823</v>
      </c>
      <c r="B1824" t="s">
        <v>19</v>
      </c>
      <c r="C1824" t="s">
        <v>1939</v>
      </c>
      <c r="D1824">
        <v>3</v>
      </c>
      <c r="E1824">
        <v>45899077</v>
      </c>
      <c r="F1824" t="s">
        <v>25</v>
      </c>
      <c r="G1824" t="s">
        <v>24</v>
      </c>
      <c r="H1824">
        <v>0.99843300000000001</v>
      </c>
      <c r="I1824">
        <v>0.991143</v>
      </c>
      <c r="J1824">
        <v>1185.26</v>
      </c>
      <c r="K1824">
        <v>209.18700000000001</v>
      </c>
      <c r="L1824">
        <v>7.5519999999999996</v>
      </c>
      <c r="M1824">
        <v>1402</v>
      </c>
      <c r="N1824">
        <v>224.291</v>
      </c>
      <c r="O1824">
        <v>7.9989699999999997E-2</v>
      </c>
      <c r="P1824">
        <v>7.9989699999999997E-2</v>
      </c>
      <c r="Q1824">
        <v>0.58764400000000006</v>
      </c>
      <c r="R1824">
        <v>5.3980599999999997E-2</v>
      </c>
      <c r="S1824">
        <v>-5.2840100000000001E-2</v>
      </c>
      <c r="T1824">
        <v>2.73978E-2</v>
      </c>
    </row>
    <row r="1825" spans="1:20" x14ac:dyDescent="0.2">
      <c r="A1825">
        <v>1824</v>
      </c>
      <c r="B1825" t="s">
        <v>19</v>
      </c>
      <c r="C1825" t="s">
        <v>1940</v>
      </c>
      <c r="D1825">
        <v>3</v>
      </c>
      <c r="E1825">
        <v>45899158</v>
      </c>
      <c r="F1825" t="s">
        <v>25</v>
      </c>
      <c r="G1825" t="s">
        <v>22</v>
      </c>
      <c r="H1825">
        <v>0.99111199999999999</v>
      </c>
      <c r="I1825">
        <v>0.94710099999999997</v>
      </c>
      <c r="J1825">
        <v>1217.79</v>
      </c>
      <c r="K1825">
        <v>176.85599999999999</v>
      </c>
      <c r="L1825">
        <v>7.3580300000000003</v>
      </c>
      <c r="M1825">
        <v>1402</v>
      </c>
      <c r="N1825">
        <v>191.572</v>
      </c>
      <c r="O1825">
        <v>6.8321000000000007E-2</v>
      </c>
      <c r="P1825">
        <v>6.8321000000000007E-2</v>
      </c>
      <c r="Q1825">
        <v>0.83118499999999995</v>
      </c>
      <c r="R1825">
        <v>2.1589299999999999E-2</v>
      </c>
      <c r="S1825">
        <v>6.8530099999999997E-2</v>
      </c>
      <c r="T1825">
        <v>2.9794299999999999E-2</v>
      </c>
    </row>
    <row r="1826" spans="1:20" x14ac:dyDescent="0.2">
      <c r="A1826">
        <v>1825</v>
      </c>
      <c r="B1826" t="s">
        <v>19</v>
      </c>
      <c r="C1826" t="s">
        <v>1941</v>
      </c>
      <c r="D1826">
        <v>3</v>
      </c>
      <c r="E1826">
        <v>45899615</v>
      </c>
      <c r="F1826" t="s">
        <v>21</v>
      </c>
      <c r="G1826" t="s">
        <v>22</v>
      </c>
      <c r="H1826">
        <v>0.99828499999999998</v>
      </c>
      <c r="I1826">
        <v>0.99682199999999999</v>
      </c>
      <c r="J1826">
        <v>136.79499999999999</v>
      </c>
      <c r="K1826">
        <v>604.53300000000002</v>
      </c>
      <c r="L1826">
        <v>660.67200000000003</v>
      </c>
      <c r="M1826">
        <v>1402</v>
      </c>
      <c r="N1826">
        <v>878.12300000000005</v>
      </c>
      <c r="O1826">
        <v>0.313168</v>
      </c>
      <c r="P1826">
        <v>0.686832</v>
      </c>
      <c r="Q1826">
        <v>0.950434</v>
      </c>
      <c r="R1826">
        <v>0.274202</v>
      </c>
      <c r="S1826">
        <v>-1.7399999999999999E-2</v>
      </c>
      <c r="T1826">
        <v>1.5906799999999999E-2</v>
      </c>
    </row>
    <row r="1827" spans="1:20" x14ac:dyDescent="0.2">
      <c r="A1827">
        <v>1826</v>
      </c>
      <c r="B1827" t="s">
        <v>19</v>
      </c>
      <c r="C1827" t="s">
        <v>1942</v>
      </c>
      <c r="D1827">
        <v>3</v>
      </c>
      <c r="E1827">
        <v>45899651</v>
      </c>
      <c r="F1827" t="s">
        <v>22</v>
      </c>
      <c r="G1827" t="s">
        <v>21</v>
      </c>
      <c r="H1827">
        <v>0.99884300000000004</v>
      </c>
      <c r="I1827">
        <v>0.99254699999999996</v>
      </c>
      <c r="J1827">
        <v>1214.8499999999999</v>
      </c>
      <c r="K1827">
        <v>181.99199999999999</v>
      </c>
      <c r="L1827">
        <v>5.16</v>
      </c>
      <c r="M1827">
        <v>1402</v>
      </c>
      <c r="N1827">
        <v>192.31200000000001</v>
      </c>
      <c r="O1827">
        <v>6.8584900000000004E-2</v>
      </c>
      <c r="P1827">
        <v>6.8584900000000004E-2</v>
      </c>
      <c r="Q1827">
        <v>0.67508100000000004</v>
      </c>
      <c r="R1827">
        <v>0.17238700000000001</v>
      </c>
      <c r="S1827">
        <v>4.0175299999999997E-2</v>
      </c>
      <c r="T1827">
        <v>2.9426500000000001E-2</v>
      </c>
    </row>
    <row r="1828" spans="1:20" x14ac:dyDescent="0.2">
      <c r="A1828">
        <v>1827</v>
      </c>
      <c r="B1828" t="s">
        <v>19</v>
      </c>
      <c r="C1828" t="s">
        <v>1943</v>
      </c>
      <c r="D1828">
        <v>3</v>
      </c>
      <c r="E1828">
        <v>45900253</v>
      </c>
      <c r="F1828" t="s">
        <v>22</v>
      </c>
      <c r="G1828" t="s">
        <v>25</v>
      </c>
      <c r="H1828">
        <v>0.99809300000000001</v>
      </c>
      <c r="I1828">
        <v>0.905115</v>
      </c>
      <c r="J1828">
        <v>1378.55</v>
      </c>
      <c r="K1828">
        <v>23.452100000000002</v>
      </c>
      <c r="L1828">
        <v>0</v>
      </c>
      <c r="M1828">
        <v>1402</v>
      </c>
      <c r="N1828">
        <v>23.452100000000002</v>
      </c>
      <c r="O1828">
        <v>8.3637899999999994E-3</v>
      </c>
      <c r="P1828">
        <v>8.3637999999999994E-3</v>
      </c>
      <c r="Q1828">
        <v>1</v>
      </c>
      <c r="R1828">
        <v>0.37313400000000002</v>
      </c>
      <c r="S1828">
        <v>-7.61043E-2</v>
      </c>
      <c r="T1828">
        <v>8.5423600000000002E-2</v>
      </c>
    </row>
    <row r="1829" spans="1:20" x14ac:dyDescent="0.2">
      <c r="A1829">
        <v>1828</v>
      </c>
      <c r="B1829" t="s">
        <v>19</v>
      </c>
      <c r="C1829" t="s">
        <v>1944</v>
      </c>
      <c r="D1829">
        <v>3</v>
      </c>
      <c r="E1829">
        <v>45900429</v>
      </c>
      <c r="F1829" t="s">
        <v>25</v>
      </c>
      <c r="G1829" t="s">
        <v>24</v>
      </c>
      <c r="H1829">
        <v>0.98517100000000002</v>
      </c>
      <c r="I1829">
        <v>0.54511699999999996</v>
      </c>
      <c r="J1829">
        <v>1372.2</v>
      </c>
      <c r="K1829">
        <v>29.701499999999999</v>
      </c>
      <c r="L1829">
        <v>9.9076300000000006E-2</v>
      </c>
      <c r="M1829">
        <v>1402</v>
      </c>
      <c r="N1829">
        <v>29.8996</v>
      </c>
      <c r="O1829">
        <v>1.0663199999999999E-2</v>
      </c>
      <c r="P1829">
        <v>1.0663199999999999E-2</v>
      </c>
      <c r="Q1829">
        <v>1</v>
      </c>
      <c r="R1829">
        <v>8.7123199999999998E-2</v>
      </c>
      <c r="S1829">
        <v>-0.16698499999999999</v>
      </c>
      <c r="T1829">
        <v>9.7539200000000006E-2</v>
      </c>
    </row>
    <row r="1830" spans="1:20" x14ac:dyDescent="0.2">
      <c r="A1830">
        <v>1829</v>
      </c>
      <c r="B1830" t="s">
        <v>19</v>
      </c>
      <c r="C1830" t="s">
        <v>1945</v>
      </c>
      <c r="D1830">
        <v>3</v>
      </c>
      <c r="E1830">
        <v>45900621</v>
      </c>
      <c r="F1830" t="s">
        <v>22</v>
      </c>
      <c r="G1830" t="s">
        <v>21</v>
      </c>
      <c r="H1830">
        <v>0.99801200000000001</v>
      </c>
      <c r="I1830">
        <v>0.99626700000000001</v>
      </c>
      <c r="J1830">
        <v>135.79400000000001</v>
      </c>
      <c r="K1830">
        <v>599.85299999999995</v>
      </c>
      <c r="L1830">
        <v>666.35299999999995</v>
      </c>
      <c r="M1830">
        <v>1402</v>
      </c>
      <c r="N1830">
        <v>871.44100000000003</v>
      </c>
      <c r="O1830">
        <v>0.31078499999999998</v>
      </c>
      <c r="P1830">
        <v>0.68921500000000002</v>
      </c>
      <c r="Q1830">
        <v>1</v>
      </c>
      <c r="R1830">
        <v>0.37820399999999998</v>
      </c>
      <c r="S1830">
        <v>-1.40336E-2</v>
      </c>
      <c r="T1830">
        <v>1.5920299999999998E-2</v>
      </c>
    </row>
    <row r="1831" spans="1:20" x14ac:dyDescent="0.2">
      <c r="A1831">
        <v>1830</v>
      </c>
      <c r="B1831" t="s">
        <v>19</v>
      </c>
      <c r="C1831" t="s">
        <v>1946</v>
      </c>
      <c r="D1831">
        <v>3</v>
      </c>
      <c r="E1831">
        <v>45900634</v>
      </c>
      <c r="F1831" t="s">
        <v>21</v>
      </c>
      <c r="G1831" t="s">
        <v>25</v>
      </c>
      <c r="H1831">
        <v>0.98885000000000001</v>
      </c>
      <c r="I1831">
        <v>0.92641799999999996</v>
      </c>
      <c r="J1831">
        <v>1248.5999999999999</v>
      </c>
      <c r="K1831">
        <v>149.51499999999999</v>
      </c>
      <c r="L1831">
        <v>3.8856000000000002</v>
      </c>
      <c r="M1831">
        <v>1402</v>
      </c>
      <c r="N1831">
        <v>157.28700000000001</v>
      </c>
      <c r="O1831">
        <v>5.6093700000000003E-2</v>
      </c>
      <c r="P1831">
        <v>5.6093499999999998E-2</v>
      </c>
      <c r="Q1831">
        <v>0.79588000000000003</v>
      </c>
      <c r="R1831">
        <v>4.7134299999999997E-2</v>
      </c>
      <c r="S1831">
        <v>6.6171499999999994E-2</v>
      </c>
      <c r="T1831">
        <v>3.3304599999999997E-2</v>
      </c>
    </row>
    <row r="1832" spans="1:20" x14ac:dyDescent="0.2">
      <c r="A1832">
        <v>1831</v>
      </c>
      <c r="B1832" t="s">
        <v>19</v>
      </c>
      <c r="C1832" t="s">
        <v>1947</v>
      </c>
      <c r="D1832">
        <v>3</v>
      </c>
      <c r="E1832">
        <v>45900964</v>
      </c>
      <c r="F1832" t="s">
        <v>25</v>
      </c>
      <c r="G1832" t="s">
        <v>24</v>
      </c>
      <c r="H1832">
        <v>0.99838199999999999</v>
      </c>
      <c r="I1832">
        <v>0.99083100000000002</v>
      </c>
      <c r="J1832">
        <v>1185.29</v>
      </c>
      <c r="K1832">
        <v>209.154</v>
      </c>
      <c r="L1832">
        <v>7.5519999999999996</v>
      </c>
      <c r="M1832">
        <v>1402</v>
      </c>
      <c r="N1832">
        <v>224.25800000000001</v>
      </c>
      <c r="O1832">
        <v>7.9977900000000005E-2</v>
      </c>
      <c r="P1832">
        <v>7.9977900000000005E-2</v>
      </c>
      <c r="Q1832">
        <v>0.58764400000000006</v>
      </c>
      <c r="R1832">
        <v>5.4068600000000001E-2</v>
      </c>
      <c r="S1832">
        <v>-5.2832200000000003E-2</v>
      </c>
      <c r="T1832">
        <v>2.7403799999999999E-2</v>
      </c>
    </row>
    <row r="1833" spans="1:20" x14ac:dyDescent="0.2">
      <c r="A1833">
        <v>1832</v>
      </c>
      <c r="B1833" t="s">
        <v>19</v>
      </c>
      <c r="C1833" t="s">
        <v>1948</v>
      </c>
      <c r="D1833">
        <v>3</v>
      </c>
      <c r="E1833">
        <v>45901089</v>
      </c>
      <c r="F1833" t="s">
        <v>25</v>
      </c>
      <c r="G1833" t="s">
        <v>24</v>
      </c>
      <c r="H1833">
        <v>0.99881900000000001</v>
      </c>
      <c r="I1833">
        <v>0.99240600000000001</v>
      </c>
      <c r="J1833">
        <v>1214.82</v>
      </c>
      <c r="K1833">
        <v>182.02</v>
      </c>
      <c r="L1833">
        <v>5.1560100000000002</v>
      </c>
      <c r="M1833">
        <v>1402</v>
      </c>
      <c r="N1833">
        <v>192.33199999999999</v>
      </c>
      <c r="O1833">
        <v>6.8592100000000003E-2</v>
      </c>
      <c r="P1833">
        <v>6.8592E-2</v>
      </c>
      <c r="Q1833">
        <v>0.67529899999999998</v>
      </c>
      <c r="R1833">
        <v>0.172569</v>
      </c>
      <c r="S1833">
        <v>4.0160300000000003E-2</v>
      </c>
      <c r="T1833">
        <v>2.9427999999999999E-2</v>
      </c>
    </row>
    <row r="1834" spans="1:20" x14ac:dyDescent="0.2">
      <c r="A1834">
        <v>1833</v>
      </c>
      <c r="B1834" t="s">
        <v>19</v>
      </c>
      <c r="C1834" t="s">
        <v>1949</v>
      </c>
      <c r="D1834">
        <v>3</v>
      </c>
      <c r="E1834">
        <v>45901956</v>
      </c>
      <c r="F1834" t="s">
        <v>164</v>
      </c>
      <c r="G1834" t="s">
        <v>25</v>
      </c>
      <c r="H1834">
        <v>0.99579799999999996</v>
      </c>
      <c r="I1834">
        <v>0.99180999999999997</v>
      </c>
      <c r="J1834">
        <v>127.786</v>
      </c>
      <c r="K1834">
        <v>601.96699999999998</v>
      </c>
      <c r="L1834">
        <v>672.24699999999996</v>
      </c>
      <c r="M1834">
        <v>1402</v>
      </c>
      <c r="N1834">
        <v>857.53899999999999</v>
      </c>
      <c r="O1834">
        <v>0.30582700000000002</v>
      </c>
      <c r="P1834">
        <v>0.69417300000000004</v>
      </c>
      <c r="Q1834">
        <v>0.70541600000000004</v>
      </c>
      <c r="R1834">
        <v>0.74225600000000003</v>
      </c>
      <c r="S1834">
        <v>-5.3023799999999998E-3</v>
      </c>
      <c r="T1834">
        <v>1.61199E-2</v>
      </c>
    </row>
    <row r="1835" spans="1:20" x14ac:dyDescent="0.2">
      <c r="A1835">
        <v>1834</v>
      </c>
      <c r="B1835" t="s">
        <v>19</v>
      </c>
      <c r="C1835" t="s">
        <v>1950</v>
      </c>
      <c r="D1835">
        <v>3</v>
      </c>
      <c r="E1835">
        <v>45902176</v>
      </c>
      <c r="F1835" t="s">
        <v>21</v>
      </c>
      <c r="G1835" t="s">
        <v>22</v>
      </c>
      <c r="H1835">
        <v>0.99862099999999998</v>
      </c>
      <c r="I1835">
        <v>0.91944000000000004</v>
      </c>
      <c r="J1835">
        <v>1386.49</v>
      </c>
      <c r="K1835">
        <v>15.506</v>
      </c>
      <c r="L1835">
        <v>0</v>
      </c>
      <c r="M1835">
        <v>1402</v>
      </c>
      <c r="N1835">
        <v>15.506</v>
      </c>
      <c r="O1835">
        <v>5.5299600000000004E-3</v>
      </c>
      <c r="P1835">
        <v>5.5299600000000004E-3</v>
      </c>
      <c r="Q1835">
        <v>1</v>
      </c>
      <c r="R1835">
        <v>0.90995700000000002</v>
      </c>
      <c r="S1835">
        <v>-1.17483E-2</v>
      </c>
      <c r="T1835">
        <v>0.103863</v>
      </c>
    </row>
    <row r="1836" spans="1:20" x14ac:dyDescent="0.2">
      <c r="A1836">
        <v>1835</v>
      </c>
      <c r="B1836" t="s">
        <v>19</v>
      </c>
      <c r="C1836" t="s">
        <v>1951</v>
      </c>
      <c r="D1836">
        <v>3</v>
      </c>
      <c r="E1836">
        <v>45902495</v>
      </c>
      <c r="F1836" t="s">
        <v>24</v>
      </c>
      <c r="G1836" t="s">
        <v>25</v>
      </c>
      <c r="H1836">
        <v>0.96770500000000004</v>
      </c>
      <c r="I1836">
        <v>0.85531000000000001</v>
      </c>
      <c r="J1836">
        <v>1168.81</v>
      </c>
      <c r="K1836">
        <v>218.83500000000001</v>
      </c>
      <c r="L1836">
        <v>14.351000000000001</v>
      </c>
      <c r="M1836">
        <v>1402</v>
      </c>
      <c r="N1836">
        <v>247.53700000000001</v>
      </c>
      <c r="O1836">
        <v>8.82801E-2</v>
      </c>
      <c r="P1836">
        <v>8.8279999999999997E-2</v>
      </c>
      <c r="Q1836">
        <v>0.31383100000000003</v>
      </c>
      <c r="R1836">
        <v>0.135352</v>
      </c>
      <c r="S1836">
        <v>-4.1192199999999998E-2</v>
      </c>
      <c r="T1836">
        <v>2.7568200000000001E-2</v>
      </c>
    </row>
    <row r="1837" spans="1:20" x14ac:dyDescent="0.2">
      <c r="A1837">
        <v>1836</v>
      </c>
      <c r="B1837" t="s">
        <v>19</v>
      </c>
      <c r="C1837" t="s">
        <v>1952</v>
      </c>
      <c r="D1837">
        <v>3</v>
      </c>
      <c r="E1837">
        <v>45902703</v>
      </c>
      <c r="F1837" t="s">
        <v>91</v>
      </c>
      <c r="G1837" t="s">
        <v>21</v>
      </c>
      <c r="H1837">
        <v>0.98454299999999995</v>
      </c>
      <c r="I1837">
        <v>0.97766500000000001</v>
      </c>
      <c r="J1837">
        <v>307.02</v>
      </c>
      <c r="K1837">
        <v>701.25800000000004</v>
      </c>
      <c r="L1837">
        <v>393.72199999999998</v>
      </c>
      <c r="M1837">
        <v>1402</v>
      </c>
      <c r="N1837">
        <v>1315.3</v>
      </c>
      <c r="O1837">
        <v>0.46907900000000002</v>
      </c>
      <c r="P1837">
        <v>0.53092099999999998</v>
      </c>
      <c r="Q1837">
        <v>0.91456599999999999</v>
      </c>
      <c r="R1837">
        <v>0.65521600000000002</v>
      </c>
      <c r="S1837">
        <v>-6.6664599999999999E-3</v>
      </c>
      <c r="T1837">
        <v>1.49263E-2</v>
      </c>
    </row>
    <row r="1838" spans="1:20" x14ac:dyDescent="0.2">
      <c r="A1838">
        <v>1837</v>
      </c>
      <c r="B1838" t="s">
        <v>19</v>
      </c>
      <c r="C1838" t="s">
        <v>1953</v>
      </c>
      <c r="D1838">
        <v>3</v>
      </c>
      <c r="E1838">
        <v>45902963</v>
      </c>
      <c r="F1838" t="s">
        <v>22</v>
      </c>
      <c r="G1838" t="s">
        <v>21</v>
      </c>
      <c r="H1838">
        <v>0.99893699999999996</v>
      </c>
      <c r="I1838">
        <v>0.99817299999999998</v>
      </c>
      <c r="J1838">
        <v>303.04599999999999</v>
      </c>
      <c r="K1838">
        <v>691.524</v>
      </c>
      <c r="L1838">
        <v>407.43</v>
      </c>
      <c r="M1838">
        <v>1402</v>
      </c>
      <c r="N1838">
        <v>1297.6199999999999</v>
      </c>
      <c r="O1838">
        <v>0.46277299999999999</v>
      </c>
      <c r="P1838">
        <v>0.53722700000000001</v>
      </c>
      <c r="Q1838">
        <v>0.78817999999999999</v>
      </c>
      <c r="R1838">
        <v>0.60657099999999997</v>
      </c>
      <c r="S1838">
        <v>-7.5724299999999998E-3</v>
      </c>
      <c r="T1838">
        <v>1.47011E-2</v>
      </c>
    </row>
    <row r="1839" spans="1:20" x14ac:dyDescent="0.2">
      <c r="A1839">
        <v>1838</v>
      </c>
      <c r="B1839" t="s">
        <v>19</v>
      </c>
      <c r="C1839" t="s">
        <v>1954</v>
      </c>
      <c r="D1839">
        <v>3</v>
      </c>
      <c r="E1839">
        <v>45903233</v>
      </c>
      <c r="F1839" t="s">
        <v>21</v>
      </c>
      <c r="G1839" t="s">
        <v>25</v>
      </c>
      <c r="H1839">
        <v>0.99825900000000001</v>
      </c>
      <c r="I1839">
        <v>0.99005500000000002</v>
      </c>
      <c r="J1839">
        <v>1185.3499999999999</v>
      </c>
      <c r="K1839">
        <v>209.102</v>
      </c>
      <c r="L1839">
        <v>7.5510299999999999</v>
      </c>
      <c r="M1839">
        <v>1402</v>
      </c>
      <c r="N1839">
        <v>224.20400000000001</v>
      </c>
      <c r="O1839">
        <v>7.9958600000000005E-2</v>
      </c>
      <c r="P1839">
        <v>7.9958699999999994E-2</v>
      </c>
      <c r="Q1839">
        <v>0.58764400000000006</v>
      </c>
      <c r="R1839">
        <v>5.4417199999999999E-2</v>
      </c>
      <c r="S1839">
        <v>-5.2782000000000003E-2</v>
      </c>
      <c r="T1839">
        <v>2.7417400000000001E-2</v>
      </c>
    </row>
    <row r="1840" spans="1:20" x14ac:dyDescent="0.2">
      <c r="A1840">
        <v>1839</v>
      </c>
      <c r="B1840" t="s">
        <v>19</v>
      </c>
      <c r="C1840" t="s">
        <v>1955</v>
      </c>
      <c r="D1840">
        <v>3</v>
      </c>
      <c r="E1840">
        <v>45903958</v>
      </c>
      <c r="F1840" t="s">
        <v>93</v>
      </c>
      <c r="G1840" t="s">
        <v>22</v>
      </c>
      <c r="H1840">
        <v>0.993896</v>
      </c>
      <c r="I1840">
        <v>0.93643100000000001</v>
      </c>
      <c r="J1840">
        <v>1301.67</v>
      </c>
      <c r="K1840">
        <v>98.503500000000003</v>
      </c>
      <c r="L1840">
        <v>1.8269500000000001</v>
      </c>
      <c r="M1840">
        <v>1402</v>
      </c>
      <c r="N1840">
        <v>102.158</v>
      </c>
      <c r="O1840">
        <v>3.6432800000000001E-2</v>
      </c>
      <c r="P1840">
        <v>3.6432699999999998E-2</v>
      </c>
      <c r="Q1840">
        <v>1</v>
      </c>
      <c r="R1840">
        <v>0.58200600000000002</v>
      </c>
      <c r="S1840">
        <v>-2.23929E-2</v>
      </c>
      <c r="T1840">
        <v>4.0670999999999999E-2</v>
      </c>
    </row>
    <row r="1841" spans="1:20" x14ac:dyDescent="0.2">
      <c r="A1841">
        <v>1840</v>
      </c>
      <c r="B1841" t="s">
        <v>19</v>
      </c>
      <c r="C1841" t="s">
        <v>1956</v>
      </c>
      <c r="D1841">
        <v>3</v>
      </c>
      <c r="E1841">
        <v>45904548</v>
      </c>
      <c r="F1841" t="s">
        <v>25</v>
      </c>
      <c r="G1841" t="s">
        <v>21</v>
      </c>
      <c r="H1841">
        <v>0.96361799999999997</v>
      </c>
      <c r="I1841">
        <v>0.90517199999999998</v>
      </c>
      <c r="J1841">
        <v>964.21299999999997</v>
      </c>
      <c r="K1841">
        <v>402.13</v>
      </c>
      <c r="L1841">
        <v>35.656399999999998</v>
      </c>
      <c r="M1841">
        <v>1402</v>
      </c>
      <c r="N1841">
        <v>473.44400000000002</v>
      </c>
      <c r="O1841">
        <v>0.168846</v>
      </c>
      <c r="P1841">
        <v>0.168846</v>
      </c>
      <c r="Q1841">
        <v>0.39213300000000001</v>
      </c>
      <c r="R1841">
        <v>0.94772199999999995</v>
      </c>
      <c r="S1841">
        <v>1.37086E-3</v>
      </c>
      <c r="T1841">
        <v>2.09039E-2</v>
      </c>
    </row>
    <row r="1842" spans="1:20" x14ac:dyDescent="0.2">
      <c r="A1842">
        <v>1841</v>
      </c>
      <c r="B1842" t="s">
        <v>19</v>
      </c>
      <c r="C1842" t="s">
        <v>1957</v>
      </c>
      <c r="D1842">
        <v>3</v>
      </c>
      <c r="E1842">
        <v>45904600</v>
      </c>
      <c r="F1842" t="s">
        <v>25</v>
      </c>
      <c r="G1842" t="s">
        <v>24</v>
      </c>
      <c r="H1842">
        <v>0.995197</v>
      </c>
      <c r="I1842">
        <v>0.86904400000000004</v>
      </c>
      <c r="J1842">
        <v>1366.56</v>
      </c>
      <c r="K1842">
        <v>34.446100000000001</v>
      </c>
      <c r="L1842">
        <v>0.99399199999999999</v>
      </c>
      <c r="M1842">
        <v>1402</v>
      </c>
      <c r="N1842">
        <v>36.434100000000001</v>
      </c>
      <c r="O1842">
        <v>1.2993599999999999E-2</v>
      </c>
      <c r="P1842">
        <v>1.2993599999999999E-2</v>
      </c>
      <c r="Q1842">
        <v>1</v>
      </c>
      <c r="R1842">
        <v>0.21698000000000001</v>
      </c>
      <c r="S1842">
        <v>8.4093699999999993E-2</v>
      </c>
      <c r="T1842">
        <v>6.8083400000000002E-2</v>
      </c>
    </row>
    <row r="1843" spans="1:20" x14ac:dyDescent="0.2">
      <c r="A1843">
        <v>1842</v>
      </c>
      <c r="B1843" t="s">
        <v>19</v>
      </c>
      <c r="C1843" t="s">
        <v>1958</v>
      </c>
      <c r="D1843">
        <v>3</v>
      </c>
      <c r="E1843">
        <v>45904714</v>
      </c>
      <c r="F1843" t="s">
        <v>22</v>
      </c>
      <c r="G1843" t="s">
        <v>21</v>
      </c>
      <c r="H1843">
        <v>0.99744900000000003</v>
      </c>
      <c r="I1843">
        <v>0.99504899999999996</v>
      </c>
      <c r="J1843">
        <v>135.88200000000001</v>
      </c>
      <c r="K1843">
        <v>599.91800000000001</v>
      </c>
      <c r="L1843">
        <v>666.2</v>
      </c>
      <c r="M1843">
        <v>1402</v>
      </c>
      <c r="N1843">
        <v>871.68200000000002</v>
      </c>
      <c r="O1843">
        <v>0.31087100000000001</v>
      </c>
      <c r="P1843">
        <v>0.68912899999999999</v>
      </c>
      <c r="Q1843">
        <v>1</v>
      </c>
      <c r="R1843">
        <v>0.37554999999999999</v>
      </c>
      <c r="S1843">
        <v>-1.4119E-2</v>
      </c>
      <c r="T1843">
        <v>1.5928299999999999E-2</v>
      </c>
    </row>
    <row r="1844" spans="1:20" x14ac:dyDescent="0.2">
      <c r="A1844">
        <v>1843</v>
      </c>
      <c r="B1844" t="s">
        <v>19</v>
      </c>
      <c r="C1844" t="s">
        <v>1959</v>
      </c>
      <c r="D1844">
        <v>3</v>
      </c>
      <c r="E1844">
        <v>45905122</v>
      </c>
      <c r="F1844" t="s">
        <v>21</v>
      </c>
      <c r="G1844" t="s">
        <v>22</v>
      </c>
      <c r="H1844">
        <v>0.99736199999999997</v>
      </c>
      <c r="I1844">
        <v>0.80515000000000003</v>
      </c>
      <c r="J1844">
        <v>1387.47</v>
      </c>
      <c r="K1844">
        <v>14.530099999999999</v>
      </c>
      <c r="L1844">
        <v>0</v>
      </c>
      <c r="M1844">
        <v>1402</v>
      </c>
      <c r="N1844">
        <v>14.530099999999999</v>
      </c>
      <c r="O1844">
        <v>5.1819300000000004E-3</v>
      </c>
      <c r="P1844">
        <v>5.1819199999999996E-3</v>
      </c>
      <c r="Q1844">
        <v>1</v>
      </c>
      <c r="R1844">
        <v>0.42120200000000002</v>
      </c>
      <c r="S1844">
        <v>9.2302999999999996E-2</v>
      </c>
      <c r="T1844">
        <v>0.11472300000000001</v>
      </c>
    </row>
    <row r="1845" spans="1:20" x14ac:dyDescent="0.2">
      <c r="A1845">
        <v>1844</v>
      </c>
      <c r="B1845" t="s">
        <v>19</v>
      </c>
      <c r="C1845" t="s">
        <v>1960</v>
      </c>
      <c r="D1845">
        <v>3</v>
      </c>
      <c r="E1845">
        <v>45905784</v>
      </c>
      <c r="F1845" t="s">
        <v>21</v>
      </c>
      <c r="G1845" t="s">
        <v>22</v>
      </c>
      <c r="H1845">
        <v>0.99734900000000004</v>
      </c>
      <c r="I1845">
        <v>0.99537200000000003</v>
      </c>
      <c r="J1845">
        <v>219.578</v>
      </c>
      <c r="K1845">
        <v>665.08500000000004</v>
      </c>
      <c r="L1845">
        <v>517.33699999999999</v>
      </c>
      <c r="M1845">
        <v>1402</v>
      </c>
      <c r="N1845">
        <v>1104.24</v>
      </c>
      <c r="O1845">
        <v>0.39380900000000002</v>
      </c>
      <c r="P1845">
        <v>0.60619100000000004</v>
      </c>
      <c r="Q1845">
        <v>0.82306699999999999</v>
      </c>
      <c r="R1845">
        <v>0.83965999999999996</v>
      </c>
      <c r="S1845">
        <v>3.0456300000000001E-3</v>
      </c>
      <c r="T1845">
        <v>1.50501E-2</v>
      </c>
    </row>
    <row r="1846" spans="1:20" x14ac:dyDescent="0.2">
      <c r="A1846">
        <v>1845</v>
      </c>
      <c r="B1846" t="s">
        <v>19</v>
      </c>
      <c r="C1846" t="s">
        <v>1961</v>
      </c>
      <c r="D1846">
        <v>3</v>
      </c>
      <c r="E1846">
        <v>45906356</v>
      </c>
      <c r="F1846" t="s">
        <v>21</v>
      </c>
      <c r="G1846" t="s">
        <v>22</v>
      </c>
      <c r="H1846">
        <v>0.99858599999999997</v>
      </c>
      <c r="I1846">
        <v>0.99668900000000005</v>
      </c>
      <c r="J1846">
        <v>80.231099999999998</v>
      </c>
      <c r="K1846">
        <v>510.43</v>
      </c>
      <c r="L1846">
        <v>811.33900000000006</v>
      </c>
      <c r="M1846">
        <v>1402</v>
      </c>
      <c r="N1846">
        <v>670.89300000000003</v>
      </c>
      <c r="O1846">
        <v>0.239263</v>
      </c>
      <c r="P1846">
        <v>0.76073800000000003</v>
      </c>
      <c r="Q1846">
        <v>1</v>
      </c>
      <c r="R1846">
        <v>0.77290599999999998</v>
      </c>
      <c r="S1846">
        <v>4.98687E-3</v>
      </c>
      <c r="T1846">
        <v>1.7277600000000001E-2</v>
      </c>
    </row>
    <row r="1847" spans="1:20" x14ac:dyDescent="0.2">
      <c r="A1847">
        <v>1846</v>
      </c>
      <c r="B1847" t="s">
        <v>19</v>
      </c>
      <c r="C1847" t="s">
        <v>1962</v>
      </c>
      <c r="D1847">
        <v>3</v>
      </c>
      <c r="E1847">
        <v>45906572</v>
      </c>
      <c r="F1847" t="s">
        <v>25</v>
      </c>
      <c r="G1847" t="s">
        <v>24</v>
      </c>
      <c r="H1847">
        <v>0.99876299999999996</v>
      </c>
      <c r="I1847">
        <v>0.99695100000000003</v>
      </c>
      <c r="J1847">
        <v>79.127099999999999</v>
      </c>
      <c r="K1847">
        <v>509.30799999999999</v>
      </c>
      <c r="L1847">
        <v>813.56500000000005</v>
      </c>
      <c r="M1847">
        <v>1402</v>
      </c>
      <c r="N1847">
        <v>667.56200000000001</v>
      </c>
      <c r="O1847">
        <v>0.23807500000000001</v>
      </c>
      <c r="P1847">
        <v>0.76192499999999996</v>
      </c>
      <c r="Q1847">
        <v>1</v>
      </c>
      <c r="R1847">
        <v>0.66983899999999996</v>
      </c>
      <c r="S1847">
        <v>7.3849700000000002E-3</v>
      </c>
      <c r="T1847">
        <v>1.73169E-2</v>
      </c>
    </row>
    <row r="1848" spans="1:20" x14ac:dyDescent="0.2">
      <c r="A1848">
        <v>1847</v>
      </c>
      <c r="B1848" t="s">
        <v>19</v>
      </c>
      <c r="C1848" t="s">
        <v>1963</v>
      </c>
      <c r="D1848">
        <v>3</v>
      </c>
      <c r="E1848">
        <v>45906878</v>
      </c>
      <c r="F1848" t="s">
        <v>22</v>
      </c>
      <c r="G1848" t="s">
        <v>25</v>
      </c>
      <c r="H1848">
        <v>0.99241100000000004</v>
      </c>
      <c r="I1848">
        <v>0.908721</v>
      </c>
      <c r="J1848">
        <v>1318.88</v>
      </c>
      <c r="K1848">
        <v>83.072699999999998</v>
      </c>
      <c r="L1848">
        <v>5.20078E-2</v>
      </c>
      <c r="M1848">
        <v>1402</v>
      </c>
      <c r="N1848">
        <v>83.176699999999997</v>
      </c>
      <c r="O1848">
        <v>2.9663599999999998E-2</v>
      </c>
      <c r="P1848">
        <v>2.9663599999999998E-2</v>
      </c>
      <c r="Q1848">
        <v>0.63097400000000003</v>
      </c>
      <c r="R1848">
        <v>1.8172199999999999E-2</v>
      </c>
      <c r="S1848">
        <v>-0.10911800000000001</v>
      </c>
      <c r="T1848">
        <v>4.6141000000000001E-2</v>
      </c>
    </row>
    <row r="1849" spans="1:20" x14ac:dyDescent="0.2">
      <c r="A1849">
        <v>1848</v>
      </c>
      <c r="B1849" t="s">
        <v>19</v>
      </c>
      <c r="C1849" t="s">
        <v>1964</v>
      </c>
      <c r="D1849">
        <v>3</v>
      </c>
      <c r="E1849">
        <v>45906929</v>
      </c>
      <c r="F1849" t="s">
        <v>25</v>
      </c>
      <c r="G1849" t="s">
        <v>24</v>
      </c>
      <c r="H1849">
        <v>0.99160700000000002</v>
      </c>
      <c r="I1849">
        <v>0.40266800000000003</v>
      </c>
      <c r="J1849">
        <v>1386.88</v>
      </c>
      <c r="K1849">
        <v>15.116300000000001</v>
      </c>
      <c r="L1849">
        <v>0</v>
      </c>
      <c r="M1849">
        <v>1402</v>
      </c>
      <c r="N1849">
        <v>15.116300000000001</v>
      </c>
      <c r="O1849">
        <v>5.3909700000000001E-3</v>
      </c>
      <c r="P1849">
        <v>5.3909800000000001E-3</v>
      </c>
      <c r="Q1849">
        <v>1</v>
      </c>
      <c r="R1849">
        <v>0.878556</v>
      </c>
      <c r="S1849">
        <v>-2.43565E-2</v>
      </c>
      <c r="T1849">
        <v>0.15937200000000001</v>
      </c>
    </row>
    <row r="1850" spans="1:20" x14ac:dyDescent="0.2">
      <c r="A1850">
        <v>1849</v>
      </c>
      <c r="B1850" t="s">
        <v>19</v>
      </c>
      <c r="C1850" t="s">
        <v>1965</v>
      </c>
      <c r="D1850">
        <v>3</v>
      </c>
      <c r="E1850">
        <v>45908116</v>
      </c>
      <c r="F1850" t="s">
        <v>22</v>
      </c>
      <c r="G1850" t="s">
        <v>24</v>
      </c>
      <c r="H1850">
        <v>0.99639800000000001</v>
      </c>
      <c r="I1850">
        <v>0.97871900000000001</v>
      </c>
      <c r="J1850">
        <v>1214.92</v>
      </c>
      <c r="K1850">
        <v>181.99799999999999</v>
      </c>
      <c r="L1850">
        <v>5.0790100000000002</v>
      </c>
      <c r="M1850">
        <v>1402</v>
      </c>
      <c r="N1850">
        <v>192.15600000000001</v>
      </c>
      <c r="O1850">
        <v>6.8529300000000001E-2</v>
      </c>
      <c r="P1850">
        <v>6.8529300000000001E-2</v>
      </c>
      <c r="Q1850">
        <v>0.67508100000000004</v>
      </c>
      <c r="R1850">
        <v>0.163909</v>
      </c>
      <c r="S1850">
        <v>4.1305599999999998E-2</v>
      </c>
      <c r="T1850">
        <v>2.96569E-2</v>
      </c>
    </row>
    <row r="1851" spans="1:20" x14ac:dyDescent="0.2">
      <c r="A1851">
        <v>1850</v>
      </c>
      <c r="B1851" t="s">
        <v>19</v>
      </c>
      <c r="C1851" t="s">
        <v>1966</v>
      </c>
      <c r="D1851">
        <v>3</v>
      </c>
      <c r="E1851">
        <v>45908148</v>
      </c>
      <c r="F1851" t="s">
        <v>25</v>
      </c>
      <c r="G1851" t="s">
        <v>24</v>
      </c>
      <c r="H1851">
        <v>0.99123600000000001</v>
      </c>
      <c r="I1851">
        <v>0.98479000000000005</v>
      </c>
      <c r="J1851">
        <v>313.553</v>
      </c>
      <c r="K1851">
        <v>683.56500000000005</v>
      </c>
      <c r="L1851">
        <v>404.88200000000001</v>
      </c>
      <c r="M1851">
        <v>1402</v>
      </c>
      <c r="N1851">
        <v>1310.67</v>
      </c>
      <c r="O1851">
        <v>0.46742899999999998</v>
      </c>
      <c r="P1851">
        <v>0.53257100000000002</v>
      </c>
      <c r="Q1851">
        <v>0.452602</v>
      </c>
      <c r="R1851">
        <v>0.71317799999999998</v>
      </c>
      <c r="S1851">
        <v>-5.4030299999999996E-3</v>
      </c>
      <c r="T1851">
        <v>1.46955E-2</v>
      </c>
    </row>
    <row r="1852" spans="1:20" x14ac:dyDescent="0.2">
      <c r="A1852">
        <v>1851</v>
      </c>
      <c r="B1852" t="s">
        <v>19</v>
      </c>
      <c r="C1852" t="s">
        <v>1967</v>
      </c>
      <c r="D1852">
        <v>3</v>
      </c>
      <c r="E1852">
        <v>45908514</v>
      </c>
      <c r="F1852" t="s">
        <v>25</v>
      </c>
      <c r="G1852" t="s">
        <v>21</v>
      </c>
      <c r="H1852">
        <v>0.99165599999999998</v>
      </c>
      <c r="I1852">
        <v>0.95324299999999995</v>
      </c>
      <c r="J1852">
        <v>1219.17</v>
      </c>
      <c r="K1852">
        <v>178.12899999999999</v>
      </c>
      <c r="L1852">
        <v>4.7052100000000001</v>
      </c>
      <c r="M1852">
        <v>1402</v>
      </c>
      <c r="N1852">
        <v>187.53899999999999</v>
      </c>
      <c r="O1852">
        <v>6.6882700000000003E-2</v>
      </c>
      <c r="P1852">
        <v>6.6882800000000006E-2</v>
      </c>
      <c r="Q1852">
        <v>0.51475000000000004</v>
      </c>
      <c r="R1852">
        <v>6.72098E-2</v>
      </c>
      <c r="S1852">
        <v>5.5669099999999999E-2</v>
      </c>
      <c r="T1852">
        <v>3.0391999999999999E-2</v>
      </c>
    </row>
    <row r="1853" spans="1:20" x14ac:dyDescent="0.2">
      <c r="A1853">
        <v>1852</v>
      </c>
      <c r="B1853" t="s">
        <v>19</v>
      </c>
      <c r="C1853" t="s">
        <v>1968</v>
      </c>
      <c r="D1853">
        <v>3</v>
      </c>
      <c r="E1853">
        <v>45908859</v>
      </c>
      <c r="F1853" t="s">
        <v>21</v>
      </c>
      <c r="G1853" t="s">
        <v>22</v>
      </c>
      <c r="H1853">
        <v>0.99566299999999996</v>
      </c>
      <c r="I1853">
        <v>0.92674000000000001</v>
      </c>
      <c r="J1853">
        <v>1338.29</v>
      </c>
      <c r="K1853">
        <v>63.703099999999999</v>
      </c>
      <c r="L1853">
        <v>2.9907200000000001E-3</v>
      </c>
      <c r="M1853">
        <v>1402</v>
      </c>
      <c r="N1853">
        <v>63.709099999999999</v>
      </c>
      <c r="O1853">
        <v>2.2720799999999999E-2</v>
      </c>
      <c r="P1853">
        <v>2.2720799999999999E-2</v>
      </c>
      <c r="Q1853">
        <v>1</v>
      </c>
      <c r="R1853">
        <v>3.7271499999999999E-2</v>
      </c>
      <c r="S1853">
        <v>0.10859099999999999</v>
      </c>
      <c r="T1853">
        <v>5.2087700000000001E-2</v>
      </c>
    </row>
    <row r="1854" spans="1:20" x14ac:dyDescent="0.2">
      <c r="A1854">
        <v>1853</v>
      </c>
      <c r="B1854" t="s">
        <v>19</v>
      </c>
      <c r="C1854" t="s">
        <v>1969</v>
      </c>
      <c r="D1854">
        <v>3</v>
      </c>
      <c r="E1854">
        <v>45908945</v>
      </c>
      <c r="F1854" t="s">
        <v>25</v>
      </c>
      <c r="G1854" t="s">
        <v>24</v>
      </c>
      <c r="H1854">
        <v>0.99482700000000002</v>
      </c>
      <c r="I1854">
        <v>0.71599199999999996</v>
      </c>
      <c r="J1854">
        <v>1386.02</v>
      </c>
      <c r="K1854">
        <v>15.541</v>
      </c>
      <c r="L1854">
        <v>0.440996</v>
      </c>
      <c r="M1854">
        <v>1402</v>
      </c>
      <c r="N1854">
        <v>16.422999999999998</v>
      </c>
      <c r="O1854">
        <v>5.8569800000000003E-3</v>
      </c>
      <c r="P1854">
        <v>5.8569900000000003E-3</v>
      </c>
      <c r="Q1854">
        <v>1</v>
      </c>
      <c r="R1854">
        <v>0.234846</v>
      </c>
      <c r="S1854">
        <v>0.13108800000000001</v>
      </c>
      <c r="T1854">
        <v>0.11029899999999999</v>
      </c>
    </row>
    <row r="1855" spans="1:20" x14ac:dyDescent="0.2">
      <c r="A1855">
        <v>1854</v>
      </c>
      <c r="B1855" t="s">
        <v>19</v>
      </c>
      <c r="C1855" t="s">
        <v>1970</v>
      </c>
      <c r="D1855">
        <v>3</v>
      </c>
      <c r="E1855">
        <v>45909024</v>
      </c>
      <c r="F1855" t="s">
        <v>22</v>
      </c>
      <c r="G1855" t="s">
        <v>21</v>
      </c>
      <c r="H1855">
        <v>0.99444100000000002</v>
      </c>
      <c r="I1855">
        <v>0.97151799999999999</v>
      </c>
      <c r="J1855">
        <v>1211.6600000000001</v>
      </c>
      <c r="K1855">
        <v>185.31899999999999</v>
      </c>
      <c r="L1855">
        <v>5.0220000000000002</v>
      </c>
      <c r="M1855">
        <v>1402</v>
      </c>
      <c r="N1855">
        <v>195.363</v>
      </c>
      <c r="O1855">
        <v>6.9673100000000002E-2</v>
      </c>
      <c r="P1855">
        <v>6.9672999999999999E-2</v>
      </c>
      <c r="Q1855">
        <v>0.67745500000000003</v>
      </c>
      <c r="R1855">
        <v>0.100952</v>
      </c>
      <c r="S1855">
        <v>4.8534500000000001E-2</v>
      </c>
      <c r="T1855">
        <v>2.9569999999999999E-2</v>
      </c>
    </row>
    <row r="1856" spans="1:20" x14ac:dyDescent="0.2">
      <c r="A1856">
        <v>1855</v>
      </c>
      <c r="B1856" t="s">
        <v>19</v>
      </c>
      <c r="C1856" t="s">
        <v>1971</v>
      </c>
      <c r="D1856">
        <v>3</v>
      </c>
      <c r="E1856">
        <v>45909090</v>
      </c>
      <c r="F1856" t="s">
        <v>25</v>
      </c>
      <c r="G1856" t="s">
        <v>24</v>
      </c>
      <c r="H1856">
        <v>0.97837200000000002</v>
      </c>
      <c r="I1856">
        <v>0.96740000000000004</v>
      </c>
      <c r="J1856">
        <v>399.221</v>
      </c>
      <c r="K1856">
        <v>695.15899999999999</v>
      </c>
      <c r="L1856">
        <v>307.62</v>
      </c>
      <c r="M1856">
        <v>1402</v>
      </c>
      <c r="N1856">
        <v>1310.4000000000001</v>
      </c>
      <c r="O1856">
        <v>0.46733200000000003</v>
      </c>
      <c r="P1856">
        <v>0.46733200000000003</v>
      </c>
      <c r="Q1856">
        <v>0.91452599999999995</v>
      </c>
      <c r="R1856">
        <v>0.11858399999999999</v>
      </c>
      <c r="S1856">
        <v>-2.3329699999999998E-2</v>
      </c>
      <c r="T1856">
        <v>1.49385E-2</v>
      </c>
    </row>
    <row r="1857" spans="1:20" x14ac:dyDescent="0.2">
      <c r="A1857">
        <v>1856</v>
      </c>
      <c r="B1857" t="s">
        <v>19</v>
      </c>
      <c r="C1857" t="s">
        <v>1972</v>
      </c>
      <c r="D1857">
        <v>3</v>
      </c>
      <c r="E1857">
        <v>45909496</v>
      </c>
      <c r="F1857" t="s">
        <v>25</v>
      </c>
      <c r="G1857" t="s">
        <v>21</v>
      </c>
      <c r="H1857">
        <v>0.95701499999999995</v>
      </c>
      <c r="I1857">
        <v>0.88379300000000005</v>
      </c>
      <c r="J1857">
        <v>979.36</v>
      </c>
      <c r="K1857">
        <v>390.38900000000001</v>
      </c>
      <c r="L1857">
        <v>32.251300000000001</v>
      </c>
      <c r="M1857">
        <v>1402</v>
      </c>
      <c r="N1857">
        <v>454.89299999999997</v>
      </c>
      <c r="O1857">
        <v>0.16223000000000001</v>
      </c>
      <c r="P1857">
        <v>0.16223000000000001</v>
      </c>
      <c r="Q1857">
        <v>0.37714900000000001</v>
      </c>
      <c r="R1857">
        <v>0.90059900000000004</v>
      </c>
      <c r="S1857">
        <v>-2.6913200000000001E-3</v>
      </c>
      <c r="T1857">
        <v>2.15429E-2</v>
      </c>
    </row>
    <row r="1858" spans="1:20" x14ac:dyDescent="0.2">
      <c r="A1858">
        <v>1857</v>
      </c>
      <c r="B1858" t="s">
        <v>19</v>
      </c>
      <c r="C1858" t="s">
        <v>1973</v>
      </c>
      <c r="D1858">
        <v>3</v>
      </c>
      <c r="E1858">
        <v>45909528</v>
      </c>
      <c r="F1858" t="s">
        <v>25</v>
      </c>
      <c r="G1858" t="s">
        <v>24</v>
      </c>
      <c r="H1858">
        <v>0.99184700000000003</v>
      </c>
      <c r="I1858">
        <v>0.96016299999999999</v>
      </c>
      <c r="J1858">
        <v>1195.27</v>
      </c>
      <c r="K1858">
        <v>200.91499999999999</v>
      </c>
      <c r="L1858">
        <v>5.8153100000000002</v>
      </c>
      <c r="M1858">
        <v>1402</v>
      </c>
      <c r="N1858">
        <v>212.54499999999999</v>
      </c>
      <c r="O1858">
        <v>7.5800800000000002E-2</v>
      </c>
      <c r="P1858">
        <v>7.5800900000000004E-2</v>
      </c>
      <c r="Q1858">
        <v>0.33716699999999999</v>
      </c>
      <c r="R1858">
        <v>8.85489E-2</v>
      </c>
      <c r="S1858">
        <v>4.88578E-2</v>
      </c>
      <c r="T1858">
        <v>2.8667399999999999E-2</v>
      </c>
    </row>
    <row r="1859" spans="1:20" x14ac:dyDescent="0.2">
      <c r="A1859">
        <v>1858</v>
      </c>
      <c r="B1859" t="s">
        <v>19</v>
      </c>
      <c r="C1859" t="s">
        <v>1974</v>
      </c>
      <c r="D1859">
        <v>3</v>
      </c>
      <c r="E1859">
        <v>45909644</v>
      </c>
      <c r="F1859" t="s">
        <v>25</v>
      </c>
      <c r="G1859" t="s">
        <v>22</v>
      </c>
      <c r="H1859">
        <v>0.986232</v>
      </c>
      <c r="I1859">
        <v>0.92590700000000004</v>
      </c>
      <c r="J1859">
        <v>1216.3399999999999</v>
      </c>
      <c r="K1859">
        <v>180.35900000000001</v>
      </c>
      <c r="L1859">
        <v>5.2979599999999998</v>
      </c>
      <c r="M1859">
        <v>1402</v>
      </c>
      <c r="N1859">
        <v>190.95500000000001</v>
      </c>
      <c r="O1859">
        <v>6.8100999999999995E-2</v>
      </c>
      <c r="P1859">
        <v>6.8100900000000006E-2</v>
      </c>
      <c r="Q1859">
        <v>0.67512000000000005</v>
      </c>
      <c r="R1859">
        <v>3.3723900000000001E-2</v>
      </c>
      <c r="S1859">
        <v>6.4880099999999996E-2</v>
      </c>
      <c r="T1859">
        <v>3.0525199999999999E-2</v>
      </c>
    </row>
    <row r="1860" spans="1:20" x14ac:dyDescent="0.2">
      <c r="A1860">
        <v>1859</v>
      </c>
      <c r="B1860" t="s">
        <v>19</v>
      </c>
      <c r="C1860" t="s">
        <v>1975</v>
      </c>
      <c r="D1860">
        <v>3</v>
      </c>
      <c r="E1860">
        <v>45909682</v>
      </c>
      <c r="F1860" t="s">
        <v>24</v>
      </c>
      <c r="G1860" t="s">
        <v>22</v>
      </c>
      <c r="H1860">
        <v>0.98207</v>
      </c>
      <c r="I1860">
        <v>0.96311599999999997</v>
      </c>
      <c r="J1860">
        <v>848.37099999999998</v>
      </c>
      <c r="K1860">
        <v>481.80799999999999</v>
      </c>
      <c r="L1860">
        <v>71.820999999999998</v>
      </c>
      <c r="M1860">
        <v>1402</v>
      </c>
      <c r="N1860">
        <v>625.44899999999996</v>
      </c>
      <c r="O1860">
        <v>0.223056</v>
      </c>
      <c r="P1860">
        <v>0.223056</v>
      </c>
      <c r="Q1860">
        <v>0.81667500000000004</v>
      </c>
      <c r="R1860">
        <v>0.20774899999999999</v>
      </c>
      <c r="S1860">
        <v>2.2573699999999999E-2</v>
      </c>
      <c r="T1860">
        <v>1.79104E-2</v>
      </c>
    </row>
    <row r="1861" spans="1:20" x14ac:dyDescent="0.2">
      <c r="A1861">
        <v>1860</v>
      </c>
      <c r="B1861" t="s">
        <v>19</v>
      </c>
      <c r="C1861" t="s">
        <v>1976</v>
      </c>
      <c r="D1861">
        <v>3</v>
      </c>
      <c r="E1861">
        <v>45909682</v>
      </c>
      <c r="F1861" t="s">
        <v>24</v>
      </c>
      <c r="G1861" t="s">
        <v>195</v>
      </c>
      <c r="H1861">
        <v>0.97641999999999995</v>
      </c>
      <c r="I1861">
        <v>0.96454899999999999</v>
      </c>
      <c r="J1861">
        <v>303.90199999999999</v>
      </c>
      <c r="K1861">
        <v>686.81799999999998</v>
      </c>
      <c r="L1861">
        <v>411.28</v>
      </c>
      <c r="M1861">
        <v>1402</v>
      </c>
      <c r="N1861">
        <v>1294.6199999999999</v>
      </c>
      <c r="O1861">
        <v>0.46170600000000001</v>
      </c>
      <c r="P1861">
        <v>0.53829499999999997</v>
      </c>
      <c r="Q1861">
        <v>0.59116299999999999</v>
      </c>
      <c r="R1861">
        <v>0.46924100000000002</v>
      </c>
      <c r="S1861">
        <v>-1.0799899999999999E-2</v>
      </c>
      <c r="T1861">
        <v>1.4918799999999999E-2</v>
      </c>
    </row>
    <row r="1862" spans="1:20" x14ac:dyDescent="0.2">
      <c r="A1862">
        <v>1861</v>
      </c>
      <c r="B1862" t="s">
        <v>19</v>
      </c>
      <c r="C1862" t="s">
        <v>1977</v>
      </c>
      <c r="D1862">
        <v>3</v>
      </c>
      <c r="E1862">
        <v>45909713</v>
      </c>
      <c r="F1862" t="s">
        <v>29</v>
      </c>
      <c r="G1862" t="s">
        <v>25</v>
      </c>
      <c r="H1862">
        <v>0.976325</v>
      </c>
      <c r="I1862">
        <v>0.52304499999999998</v>
      </c>
      <c r="J1862">
        <v>1349.76</v>
      </c>
      <c r="K1862">
        <v>51.679000000000002</v>
      </c>
      <c r="L1862">
        <v>0.55831299999999995</v>
      </c>
      <c r="M1862">
        <v>1402</v>
      </c>
      <c r="N1862">
        <v>52.795699999999997</v>
      </c>
      <c r="O1862">
        <v>1.88287E-2</v>
      </c>
      <c r="P1862">
        <v>1.88287E-2</v>
      </c>
      <c r="Q1862">
        <v>1</v>
      </c>
      <c r="R1862">
        <v>0.48700500000000002</v>
      </c>
      <c r="S1862">
        <v>5.1887299999999997E-2</v>
      </c>
      <c r="T1862">
        <v>7.4629399999999999E-2</v>
      </c>
    </row>
    <row r="1863" spans="1:20" x14ac:dyDescent="0.2">
      <c r="A1863">
        <v>1862</v>
      </c>
      <c r="B1863" t="s">
        <v>19</v>
      </c>
      <c r="C1863" t="s">
        <v>1978</v>
      </c>
      <c r="D1863">
        <v>3</v>
      </c>
      <c r="E1863">
        <v>45910946</v>
      </c>
      <c r="F1863" t="s">
        <v>24</v>
      </c>
      <c r="G1863" t="s">
        <v>25</v>
      </c>
      <c r="H1863">
        <v>0.98158599999999996</v>
      </c>
      <c r="I1863">
        <v>0.965781</v>
      </c>
      <c r="J1863">
        <v>86.425700000000006</v>
      </c>
      <c r="K1863">
        <v>524.98800000000006</v>
      </c>
      <c r="L1863">
        <v>790.58600000000001</v>
      </c>
      <c r="M1863">
        <v>1402</v>
      </c>
      <c r="N1863">
        <v>697.84</v>
      </c>
      <c r="O1863">
        <v>0.24887300000000001</v>
      </c>
      <c r="P1863">
        <v>0.75112699999999999</v>
      </c>
      <c r="Q1863">
        <v>1</v>
      </c>
      <c r="R1863">
        <v>0.43708799999999998</v>
      </c>
      <c r="S1863">
        <v>1.3476800000000001E-2</v>
      </c>
      <c r="T1863">
        <v>1.7336899999999999E-2</v>
      </c>
    </row>
    <row r="1864" spans="1:20" x14ac:dyDescent="0.2">
      <c r="A1864">
        <v>1863</v>
      </c>
      <c r="B1864" t="s">
        <v>19</v>
      </c>
      <c r="C1864" t="s">
        <v>1979</v>
      </c>
      <c r="D1864">
        <v>3</v>
      </c>
      <c r="E1864">
        <v>45911076</v>
      </c>
      <c r="F1864" t="s">
        <v>21</v>
      </c>
      <c r="G1864" t="s">
        <v>22</v>
      </c>
      <c r="H1864">
        <v>0.99805600000000005</v>
      </c>
      <c r="I1864">
        <v>0.910389</v>
      </c>
      <c r="J1864">
        <v>1380.2</v>
      </c>
      <c r="K1864">
        <v>21.803100000000001</v>
      </c>
      <c r="L1864">
        <v>0</v>
      </c>
      <c r="M1864">
        <v>1402</v>
      </c>
      <c r="N1864">
        <v>21.803100000000001</v>
      </c>
      <c r="O1864">
        <v>7.7757E-3</v>
      </c>
      <c r="P1864">
        <v>7.7757099999999999E-3</v>
      </c>
      <c r="Q1864">
        <v>1</v>
      </c>
      <c r="R1864">
        <v>1.3046100000000001E-3</v>
      </c>
      <c r="S1864">
        <v>-0.28292099999999998</v>
      </c>
      <c r="T1864">
        <v>8.7822300000000006E-2</v>
      </c>
    </row>
    <row r="1865" spans="1:20" x14ac:dyDescent="0.2">
      <c r="A1865">
        <v>1864</v>
      </c>
      <c r="B1865" t="s">
        <v>19</v>
      </c>
      <c r="C1865" t="s">
        <v>1980</v>
      </c>
      <c r="D1865">
        <v>3</v>
      </c>
      <c r="E1865">
        <v>45912242</v>
      </c>
      <c r="F1865" t="s">
        <v>22</v>
      </c>
      <c r="G1865" t="s">
        <v>21</v>
      </c>
      <c r="H1865">
        <v>0.99699300000000002</v>
      </c>
      <c r="I1865">
        <v>0.79954700000000001</v>
      </c>
      <c r="J1865">
        <v>1385.24</v>
      </c>
      <c r="K1865">
        <v>16.764099999999999</v>
      </c>
      <c r="L1865">
        <v>0</v>
      </c>
      <c r="M1865">
        <v>1402</v>
      </c>
      <c r="N1865">
        <v>16.764099999999999</v>
      </c>
      <c r="O1865">
        <v>5.9786400000000003E-3</v>
      </c>
      <c r="P1865">
        <v>5.9786400000000003E-3</v>
      </c>
      <c r="Q1865">
        <v>1</v>
      </c>
      <c r="R1865">
        <v>0.72323999999999999</v>
      </c>
      <c r="S1865">
        <v>3.7983799999999998E-2</v>
      </c>
      <c r="T1865">
        <v>0.107237</v>
      </c>
    </row>
    <row r="1866" spans="1:20" x14ac:dyDescent="0.2">
      <c r="A1866">
        <v>1865</v>
      </c>
      <c r="B1866" t="s">
        <v>19</v>
      </c>
      <c r="C1866" t="s">
        <v>1981</v>
      </c>
      <c r="D1866">
        <v>3</v>
      </c>
      <c r="E1866">
        <v>45912471</v>
      </c>
      <c r="F1866" t="s">
        <v>24</v>
      </c>
      <c r="G1866" t="s">
        <v>25</v>
      </c>
      <c r="H1866">
        <v>0.99757399999999996</v>
      </c>
      <c r="I1866">
        <v>0.89312499999999995</v>
      </c>
      <c r="J1866">
        <v>1378.52</v>
      </c>
      <c r="K1866">
        <v>23.481100000000001</v>
      </c>
      <c r="L1866">
        <v>2.9907200000000001E-3</v>
      </c>
      <c r="M1866">
        <v>1402</v>
      </c>
      <c r="N1866">
        <v>23.487100000000002</v>
      </c>
      <c r="O1866">
        <v>8.3762799999999998E-3</v>
      </c>
      <c r="P1866">
        <v>8.3762799999999998E-3</v>
      </c>
      <c r="Q1866">
        <v>1</v>
      </c>
      <c r="R1866">
        <v>0.29695500000000002</v>
      </c>
      <c r="S1866">
        <v>-8.9418200000000003E-2</v>
      </c>
      <c r="T1866">
        <v>8.5700799999999994E-2</v>
      </c>
    </row>
    <row r="1867" spans="1:20" x14ac:dyDescent="0.2">
      <c r="A1867">
        <v>1866</v>
      </c>
      <c r="B1867" t="s">
        <v>19</v>
      </c>
      <c r="C1867" t="s">
        <v>1982</v>
      </c>
      <c r="D1867">
        <v>3</v>
      </c>
      <c r="E1867">
        <v>45912631</v>
      </c>
      <c r="F1867" t="s">
        <v>25</v>
      </c>
      <c r="G1867" t="s">
        <v>21</v>
      </c>
      <c r="H1867">
        <v>0.99843099999999996</v>
      </c>
      <c r="I1867">
        <v>0.94438999999999995</v>
      </c>
      <c r="J1867">
        <v>1374.77</v>
      </c>
      <c r="K1867">
        <v>27.225999999999999</v>
      </c>
      <c r="L1867">
        <v>0</v>
      </c>
      <c r="M1867">
        <v>1402</v>
      </c>
      <c r="N1867">
        <v>27.225999999999999</v>
      </c>
      <c r="O1867">
        <v>9.7097099999999999E-3</v>
      </c>
      <c r="P1867">
        <v>9.7096999999999999E-3</v>
      </c>
      <c r="Q1867">
        <v>1</v>
      </c>
      <c r="R1867">
        <v>2.4601499999999998E-2</v>
      </c>
      <c r="S1867">
        <v>-0.17421</v>
      </c>
      <c r="T1867">
        <v>7.7424900000000005E-2</v>
      </c>
    </row>
    <row r="1868" spans="1:20" x14ac:dyDescent="0.2">
      <c r="A1868">
        <v>1867</v>
      </c>
      <c r="B1868" t="s">
        <v>19</v>
      </c>
      <c r="C1868" t="s">
        <v>1983</v>
      </c>
      <c r="D1868">
        <v>3</v>
      </c>
      <c r="E1868">
        <v>45913166</v>
      </c>
      <c r="F1868" t="s">
        <v>50</v>
      </c>
      <c r="G1868" t="s">
        <v>22</v>
      </c>
      <c r="H1868">
        <v>0.97250899999999996</v>
      </c>
      <c r="I1868">
        <v>0.95353500000000002</v>
      </c>
      <c r="J1868">
        <v>614.83100000000002</v>
      </c>
      <c r="K1868">
        <v>615.91899999999998</v>
      </c>
      <c r="L1868">
        <v>171.25</v>
      </c>
      <c r="M1868">
        <v>1402</v>
      </c>
      <c r="N1868">
        <v>958.42100000000005</v>
      </c>
      <c r="O1868">
        <v>0.34180500000000003</v>
      </c>
      <c r="P1868">
        <v>0.341804</v>
      </c>
      <c r="Q1868">
        <v>0.37333899999999998</v>
      </c>
      <c r="R1868">
        <v>2.5030899999999998E-2</v>
      </c>
      <c r="S1868">
        <v>3.5114800000000002E-2</v>
      </c>
      <c r="T1868">
        <v>1.5652900000000001E-2</v>
      </c>
    </row>
    <row r="1869" spans="1:20" x14ac:dyDescent="0.2">
      <c r="A1869">
        <v>1868</v>
      </c>
      <c r="B1869" t="s">
        <v>19</v>
      </c>
      <c r="C1869" t="s">
        <v>1984</v>
      </c>
      <c r="D1869">
        <v>3</v>
      </c>
      <c r="E1869">
        <v>45913338</v>
      </c>
      <c r="F1869" t="s">
        <v>22</v>
      </c>
      <c r="G1869" t="s">
        <v>25</v>
      </c>
      <c r="H1869">
        <v>0.99384099999999997</v>
      </c>
      <c r="I1869">
        <v>0.96725399999999995</v>
      </c>
      <c r="J1869">
        <v>1189.32</v>
      </c>
      <c r="K1869">
        <v>205.523</v>
      </c>
      <c r="L1869">
        <v>7.1610100000000001</v>
      </c>
      <c r="M1869">
        <v>1402</v>
      </c>
      <c r="N1869">
        <v>219.845</v>
      </c>
      <c r="O1869">
        <v>7.8404100000000004E-2</v>
      </c>
      <c r="P1869">
        <v>7.8404100000000004E-2</v>
      </c>
      <c r="Q1869">
        <v>0.71090200000000003</v>
      </c>
      <c r="R1869">
        <v>0.36882100000000001</v>
      </c>
      <c r="S1869">
        <v>-2.52158E-2</v>
      </c>
      <c r="T1869">
        <v>2.8049399999999999E-2</v>
      </c>
    </row>
    <row r="1870" spans="1:20" x14ac:dyDescent="0.2">
      <c r="A1870">
        <v>1869</v>
      </c>
      <c r="B1870" t="s">
        <v>19</v>
      </c>
      <c r="C1870" t="s">
        <v>1985</v>
      </c>
      <c r="D1870">
        <v>3</v>
      </c>
      <c r="E1870">
        <v>45913521</v>
      </c>
      <c r="F1870" t="s">
        <v>25</v>
      </c>
      <c r="G1870" t="s">
        <v>24</v>
      </c>
      <c r="H1870">
        <v>0.99803600000000003</v>
      </c>
      <c r="I1870">
        <v>0.93261899999999998</v>
      </c>
      <c r="J1870">
        <v>1369.85</v>
      </c>
      <c r="K1870">
        <v>32.136099999999999</v>
      </c>
      <c r="L1870">
        <v>1.3000599999999999E-2</v>
      </c>
      <c r="M1870">
        <v>1402</v>
      </c>
      <c r="N1870">
        <v>32.162199999999999</v>
      </c>
      <c r="O1870">
        <v>1.14701E-2</v>
      </c>
      <c r="P1870">
        <v>1.14701E-2</v>
      </c>
      <c r="Q1870">
        <v>1</v>
      </c>
      <c r="R1870">
        <v>0.283661</v>
      </c>
      <c r="S1870">
        <v>7.7134900000000006E-2</v>
      </c>
      <c r="T1870">
        <v>7.1917700000000001E-2</v>
      </c>
    </row>
    <row r="1871" spans="1:20" x14ac:dyDescent="0.2">
      <c r="A1871">
        <v>1870</v>
      </c>
      <c r="B1871" t="s">
        <v>19</v>
      </c>
      <c r="C1871" t="s">
        <v>1986</v>
      </c>
      <c r="D1871">
        <v>3</v>
      </c>
      <c r="E1871">
        <v>45914585</v>
      </c>
      <c r="F1871" t="s">
        <v>320</v>
      </c>
      <c r="G1871" t="s">
        <v>25</v>
      </c>
      <c r="H1871">
        <v>0.99646299999999999</v>
      </c>
      <c r="I1871">
        <v>0.98403300000000005</v>
      </c>
      <c r="J1871">
        <v>1158.55</v>
      </c>
      <c r="K1871">
        <v>226.57300000000001</v>
      </c>
      <c r="L1871">
        <v>16.872</v>
      </c>
      <c r="M1871">
        <v>1402</v>
      </c>
      <c r="N1871">
        <v>260.31700000000001</v>
      </c>
      <c r="O1871">
        <v>9.2837799999999998E-2</v>
      </c>
      <c r="P1871">
        <v>9.2837699999999995E-2</v>
      </c>
      <c r="Q1871">
        <v>0.19888700000000001</v>
      </c>
      <c r="R1871">
        <v>0.44192300000000001</v>
      </c>
      <c r="S1871">
        <v>1.9261199999999999E-2</v>
      </c>
      <c r="T1871">
        <v>2.5041600000000001E-2</v>
      </c>
    </row>
    <row r="1872" spans="1:20" x14ac:dyDescent="0.2">
      <c r="A1872">
        <v>1871</v>
      </c>
      <c r="B1872" t="s">
        <v>19</v>
      </c>
      <c r="C1872" t="s">
        <v>1987</v>
      </c>
      <c r="D1872">
        <v>3</v>
      </c>
      <c r="E1872">
        <v>45915452</v>
      </c>
      <c r="F1872" t="s">
        <v>21</v>
      </c>
      <c r="G1872" t="s">
        <v>22</v>
      </c>
      <c r="H1872">
        <v>0.99064700000000006</v>
      </c>
      <c r="I1872">
        <v>0.94545100000000004</v>
      </c>
      <c r="J1872">
        <v>1216.6199999999999</v>
      </c>
      <c r="K1872">
        <v>177.845</v>
      </c>
      <c r="L1872">
        <v>7.5368899999999996</v>
      </c>
      <c r="M1872">
        <v>1402</v>
      </c>
      <c r="N1872">
        <v>192.91900000000001</v>
      </c>
      <c r="O1872">
        <v>6.8801200000000007E-2</v>
      </c>
      <c r="P1872">
        <v>6.8801299999999996E-2</v>
      </c>
      <c r="Q1872">
        <v>0.832152</v>
      </c>
      <c r="R1872">
        <v>0.39050499999999999</v>
      </c>
      <c r="S1872">
        <v>2.56113E-2</v>
      </c>
      <c r="T1872">
        <v>2.98163E-2</v>
      </c>
    </row>
    <row r="1873" spans="1:20" x14ac:dyDescent="0.2">
      <c r="A1873">
        <v>1872</v>
      </c>
      <c r="B1873" t="s">
        <v>19</v>
      </c>
      <c r="C1873" t="s">
        <v>1988</v>
      </c>
      <c r="D1873">
        <v>3</v>
      </c>
      <c r="E1873">
        <v>45916139</v>
      </c>
      <c r="F1873" t="s">
        <v>24</v>
      </c>
      <c r="G1873" t="s">
        <v>25</v>
      </c>
      <c r="H1873">
        <v>0.99363599999999996</v>
      </c>
      <c r="I1873">
        <v>0.66569699999999998</v>
      </c>
      <c r="J1873">
        <v>1384.01</v>
      </c>
      <c r="K1873">
        <v>17.987500000000001</v>
      </c>
      <c r="L1873">
        <v>0</v>
      </c>
      <c r="M1873">
        <v>1402</v>
      </c>
      <c r="N1873">
        <v>17.987500000000001</v>
      </c>
      <c r="O1873">
        <v>6.4149300000000001E-3</v>
      </c>
      <c r="P1873">
        <v>6.4149400000000001E-3</v>
      </c>
      <c r="Q1873">
        <v>1</v>
      </c>
      <c r="R1873">
        <v>0.78313299999999997</v>
      </c>
      <c r="S1873">
        <v>-3.1311800000000001E-2</v>
      </c>
      <c r="T1873">
        <v>0.11374099999999999</v>
      </c>
    </row>
    <row r="1874" spans="1:20" x14ac:dyDescent="0.2">
      <c r="A1874">
        <v>1873</v>
      </c>
      <c r="B1874" t="s">
        <v>19</v>
      </c>
      <c r="C1874" t="s">
        <v>1989</v>
      </c>
      <c r="D1874">
        <v>3</v>
      </c>
      <c r="E1874">
        <v>45916222</v>
      </c>
      <c r="F1874" t="s">
        <v>25</v>
      </c>
      <c r="G1874" t="s">
        <v>24</v>
      </c>
      <c r="H1874">
        <v>0.983877</v>
      </c>
      <c r="I1874">
        <v>0.967777</v>
      </c>
      <c r="J1874">
        <v>815.51900000000001</v>
      </c>
      <c r="K1874">
        <v>493.09100000000001</v>
      </c>
      <c r="L1874">
        <v>93.390500000000003</v>
      </c>
      <c r="M1874">
        <v>1402</v>
      </c>
      <c r="N1874">
        <v>679.87199999999996</v>
      </c>
      <c r="O1874">
        <v>0.24246500000000001</v>
      </c>
      <c r="P1874">
        <v>0.24246500000000001</v>
      </c>
      <c r="Q1874">
        <v>0.12628400000000001</v>
      </c>
      <c r="R1874">
        <v>0.51116899999999998</v>
      </c>
      <c r="S1874">
        <v>1.12224E-2</v>
      </c>
      <c r="T1874">
        <v>1.7076500000000001E-2</v>
      </c>
    </row>
    <row r="1875" spans="1:20" x14ac:dyDescent="0.2">
      <c r="A1875">
        <v>1874</v>
      </c>
      <c r="B1875" t="s">
        <v>19</v>
      </c>
      <c r="C1875" t="s">
        <v>1990</v>
      </c>
      <c r="D1875">
        <v>3</v>
      </c>
      <c r="E1875">
        <v>45916547</v>
      </c>
      <c r="F1875" t="s">
        <v>225</v>
      </c>
      <c r="G1875" t="s">
        <v>24</v>
      </c>
      <c r="H1875">
        <v>0.99127699999999996</v>
      </c>
      <c r="I1875">
        <v>0.97706800000000005</v>
      </c>
      <c r="J1875">
        <v>965.44399999999996</v>
      </c>
      <c r="K1875">
        <v>386.34899999999999</v>
      </c>
      <c r="L1875">
        <v>50.207000000000001</v>
      </c>
      <c r="M1875">
        <v>1402</v>
      </c>
      <c r="N1875">
        <v>486.76299999999998</v>
      </c>
      <c r="O1875">
        <v>0.173596</v>
      </c>
      <c r="P1875">
        <v>0.173596</v>
      </c>
      <c r="Q1875">
        <v>0.16145399999999999</v>
      </c>
      <c r="R1875">
        <v>0.84507500000000002</v>
      </c>
      <c r="S1875">
        <v>3.7642800000000001E-3</v>
      </c>
      <c r="T1875">
        <v>1.9260200000000002E-2</v>
      </c>
    </row>
    <row r="1876" spans="1:20" x14ac:dyDescent="0.2">
      <c r="A1876">
        <v>1875</v>
      </c>
      <c r="B1876" t="s">
        <v>19</v>
      </c>
      <c r="C1876" t="s">
        <v>1991</v>
      </c>
      <c r="D1876">
        <v>3</v>
      </c>
      <c r="E1876">
        <v>45916701</v>
      </c>
      <c r="F1876" t="s">
        <v>21</v>
      </c>
      <c r="G1876" t="s">
        <v>1992</v>
      </c>
      <c r="H1876">
        <v>0.98046999999999995</v>
      </c>
      <c r="I1876">
        <v>0.91222700000000001</v>
      </c>
      <c r="J1876">
        <v>8.6369900000000008</v>
      </c>
      <c r="K1876">
        <v>225.16800000000001</v>
      </c>
      <c r="L1876">
        <v>1168.19</v>
      </c>
      <c r="M1876">
        <v>1402</v>
      </c>
      <c r="N1876">
        <v>242.44200000000001</v>
      </c>
      <c r="O1876">
        <v>8.6462899999999995E-2</v>
      </c>
      <c r="P1876">
        <v>0.91353399999999996</v>
      </c>
      <c r="Q1876">
        <v>0.49958799999999998</v>
      </c>
      <c r="R1876">
        <v>0.451345</v>
      </c>
      <c r="S1876">
        <v>2.0883100000000002E-2</v>
      </c>
      <c r="T1876">
        <v>2.7719000000000001E-2</v>
      </c>
    </row>
    <row r="1877" spans="1:20" x14ac:dyDescent="0.2">
      <c r="A1877">
        <v>1876</v>
      </c>
      <c r="B1877" t="s">
        <v>19</v>
      </c>
      <c r="C1877" t="s">
        <v>1993</v>
      </c>
      <c r="D1877">
        <v>3</v>
      </c>
      <c r="E1877">
        <v>45916786</v>
      </c>
      <c r="F1877" t="s">
        <v>21</v>
      </c>
      <c r="G1877" t="s">
        <v>22</v>
      </c>
      <c r="H1877">
        <v>0.99692000000000003</v>
      </c>
      <c r="I1877">
        <v>0.98613600000000001</v>
      </c>
      <c r="J1877">
        <v>1156.04</v>
      </c>
      <c r="K1877">
        <v>229.096</v>
      </c>
      <c r="L1877">
        <v>16.866099999999999</v>
      </c>
      <c r="M1877">
        <v>1402</v>
      </c>
      <c r="N1877">
        <v>262.82799999999997</v>
      </c>
      <c r="O1877">
        <v>9.3733300000000006E-2</v>
      </c>
      <c r="P1877">
        <v>9.3733300000000006E-2</v>
      </c>
      <c r="Q1877">
        <v>0.207483</v>
      </c>
      <c r="R1877">
        <v>0.42623299999999997</v>
      </c>
      <c r="S1877">
        <v>1.9848299999999999E-2</v>
      </c>
      <c r="T1877">
        <v>2.4938599999999998E-2</v>
      </c>
    </row>
    <row r="1878" spans="1:20" x14ac:dyDescent="0.2">
      <c r="A1878">
        <v>1877</v>
      </c>
      <c r="B1878" t="s">
        <v>19</v>
      </c>
      <c r="C1878" t="s">
        <v>1994</v>
      </c>
      <c r="D1878">
        <v>3</v>
      </c>
      <c r="E1878">
        <v>45916974</v>
      </c>
      <c r="F1878" t="s">
        <v>137</v>
      </c>
      <c r="G1878" t="s">
        <v>24</v>
      </c>
      <c r="H1878">
        <v>0.99866500000000002</v>
      </c>
      <c r="I1878">
        <v>0.95468799999999998</v>
      </c>
      <c r="J1878">
        <v>1369.9</v>
      </c>
      <c r="K1878">
        <v>32.097999999999999</v>
      </c>
      <c r="L1878">
        <v>2.9907200000000001E-3</v>
      </c>
      <c r="M1878">
        <v>1402</v>
      </c>
      <c r="N1878">
        <v>32.104100000000003</v>
      </c>
      <c r="O1878">
        <v>1.14494E-2</v>
      </c>
      <c r="P1878">
        <v>1.14494E-2</v>
      </c>
      <c r="Q1878">
        <v>1</v>
      </c>
      <c r="R1878">
        <v>0.25867800000000002</v>
      </c>
      <c r="S1878">
        <v>8.0400299999999994E-2</v>
      </c>
      <c r="T1878">
        <v>7.1151699999999998E-2</v>
      </c>
    </row>
    <row r="1879" spans="1:20" x14ac:dyDescent="0.2">
      <c r="A1879">
        <v>1878</v>
      </c>
      <c r="B1879" t="s">
        <v>19</v>
      </c>
      <c r="C1879" t="s">
        <v>1995</v>
      </c>
      <c r="D1879">
        <v>3</v>
      </c>
      <c r="E1879">
        <v>45917018</v>
      </c>
      <c r="F1879" t="s">
        <v>25</v>
      </c>
      <c r="G1879" t="s">
        <v>24</v>
      </c>
      <c r="H1879">
        <v>0.99116800000000005</v>
      </c>
      <c r="I1879">
        <v>0.94862900000000006</v>
      </c>
      <c r="J1879">
        <v>1217.0999999999999</v>
      </c>
      <c r="K1879">
        <v>177.34299999999999</v>
      </c>
      <c r="L1879">
        <v>7.5582500000000001</v>
      </c>
      <c r="M1879">
        <v>1402</v>
      </c>
      <c r="N1879">
        <v>192.46</v>
      </c>
      <c r="O1879">
        <v>6.8637599999999993E-2</v>
      </c>
      <c r="P1879">
        <v>6.8637500000000004E-2</v>
      </c>
      <c r="Q1879">
        <v>0.83208599999999999</v>
      </c>
      <c r="R1879">
        <v>0.38790599999999997</v>
      </c>
      <c r="S1879">
        <v>2.5730900000000001E-2</v>
      </c>
      <c r="T1879">
        <v>2.9791700000000001E-2</v>
      </c>
    </row>
    <row r="1880" spans="1:20" x14ac:dyDescent="0.2">
      <c r="A1880">
        <v>1879</v>
      </c>
      <c r="B1880" t="s">
        <v>19</v>
      </c>
      <c r="C1880" t="s">
        <v>1996</v>
      </c>
      <c r="D1880">
        <v>3</v>
      </c>
      <c r="E1880">
        <v>45917161</v>
      </c>
      <c r="F1880" t="s">
        <v>1997</v>
      </c>
      <c r="G1880" t="s">
        <v>22</v>
      </c>
      <c r="H1880">
        <v>0.75328899999999999</v>
      </c>
      <c r="I1880">
        <v>0.63357799999999997</v>
      </c>
      <c r="J1880">
        <v>398.322</v>
      </c>
      <c r="K1880">
        <v>700.19</v>
      </c>
      <c r="L1880">
        <v>303.488</v>
      </c>
      <c r="M1880">
        <v>1402</v>
      </c>
      <c r="N1880">
        <v>1307.17</v>
      </c>
      <c r="O1880">
        <v>0.46617900000000001</v>
      </c>
      <c r="P1880">
        <v>0.46617900000000001</v>
      </c>
      <c r="Q1880">
        <v>0.91452800000000001</v>
      </c>
      <c r="R1880">
        <v>5.9901900000000003E-3</v>
      </c>
      <c r="S1880">
        <v>-5.10544E-2</v>
      </c>
      <c r="T1880">
        <v>1.8548100000000001E-2</v>
      </c>
    </row>
    <row r="1881" spans="1:20" x14ac:dyDescent="0.2">
      <c r="A1881">
        <v>1880</v>
      </c>
      <c r="B1881" t="s">
        <v>19</v>
      </c>
      <c r="C1881" t="s">
        <v>1998</v>
      </c>
      <c r="D1881">
        <v>3</v>
      </c>
      <c r="E1881">
        <v>45917161</v>
      </c>
      <c r="F1881" t="s">
        <v>1997</v>
      </c>
      <c r="G1881" t="s">
        <v>1999</v>
      </c>
      <c r="H1881">
        <v>0.99597999999999998</v>
      </c>
      <c r="I1881">
        <v>0.980904</v>
      </c>
      <c r="J1881">
        <v>1166.02</v>
      </c>
      <c r="K1881">
        <v>222.45400000000001</v>
      </c>
      <c r="L1881">
        <v>13.522</v>
      </c>
      <c r="M1881">
        <v>1402</v>
      </c>
      <c r="N1881">
        <v>249.49799999999999</v>
      </c>
      <c r="O1881">
        <v>8.8979299999999997E-2</v>
      </c>
      <c r="P1881">
        <v>8.8979299999999997E-2</v>
      </c>
      <c r="Q1881">
        <v>0.50584899999999999</v>
      </c>
      <c r="R1881">
        <v>4.83016E-2</v>
      </c>
      <c r="S1881">
        <v>5.0919800000000001E-2</v>
      </c>
      <c r="T1881">
        <v>2.5763299999999999E-2</v>
      </c>
    </row>
    <row r="1882" spans="1:20" x14ac:dyDescent="0.2">
      <c r="A1882">
        <v>1881</v>
      </c>
      <c r="B1882" t="s">
        <v>19</v>
      </c>
      <c r="C1882" t="s">
        <v>2000</v>
      </c>
      <c r="D1882">
        <v>3</v>
      </c>
      <c r="E1882">
        <v>45917538</v>
      </c>
      <c r="F1882" t="s">
        <v>24</v>
      </c>
      <c r="G1882" t="s">
        <v>22</v>
      </c>
      <c r="H1882">
        <v>0.99835600000000002</v>
      </c>
      <c r="I1882">
        <v>0.99150700000000003</v>
      </c>
      <c r="J1882">
        <v>1186.42</v>
      </c>
      <c r="K1882">
        <v>204.58699999999999</v>
      </c>
      <c r="L1882">
        <v>10.992000000000001</v>
      </c>
      <c r="M1882">
        <v>1402</v>
      </c>
      <c r="N1882">
        <v>226.571</v>
      </c>
      <c r="O1882">
        <v>8.0802799999999994E-2</v>
      </c>
      <c r="P1882">
        <v>8.0802799999999994E-2</v>
      </c>
      <c r="Q1882">
        <v>0.71488300000000005</v>
      </c>
      <c r="R1882">
        <v>1.03578E-2</v>
      </c>
      <c r="S1882">
        <v>6.8794099999999997E-2</v>
      </c>
      <c r="T1882">
        <v>2.6797899999999999E-2</v>
      </c>
    </row>
    <row r="1883" spans="1:20" x14ac:dyDescent="0.2">
      <c r="A1883">
        <v>1882</v>
      </c>
      <c r="B1883" t="s">
        <v>19</v>
      </c>
      <c r="C1883" t="s">
        <v>2001</v>
      </c>
      <c r="D1883">
        <v>3</v>
      </c>
      <c r="E1883">
        <v>45918215</v>
      </c>
      <c r="F1883" t="s">
        <v>21</v>
      </c>
      <c r="G1883" t="s">
        <v>22</v>
      </c>
      <c r="H1883">
        <v>0.99740300000000004</v>
      </c>
      <c r="I1883">
        <v>0.98812299999999997</v>
      </c>
      <c r="J1883">
        <v>1155.74</v>
      </c>
      <c r="K1883">
        <v>229.40100000000001</v>
      </c>
      <c r="L1883">
        <v>16.861999999999998</v>
      </c>
      <c r="M1883">
        <v>1402</v>
      </c>
      <c r="N1883">
        <v>263.125</v>
      </c>
      <c r="O1883">
        <v>9.3839199999999998E-2</v>
      </c>
      <c r="P1883">
        <v>9.3839199999999998E-2</v>
      </c>
      <c r="Q1883">
        <v>0.20779500000000001</v>
      </c>
      <c r="R1883">
        <v>0.437616</v>
      </c>
      <c r="S1883">
        <v>1.9337799999999999E-2</v>
      </c>
      <c r="T1883">
        <v>2.4905500000000001E-2</v>
      </c>
    </row>
    <row r="1884" spans="1:20" x14ac:dyDescent="0.2">
      <c r="A1884">
        <v>1883</v>
      </c>
      <c r="B1884" t="s">
        <v>19</v>
      </c>
      <c r="C1884" t="s">
        <v>2002</v>
      </c>
      <c r="D1884">
        <v>3</v>
      </c>
      <c r="E1884">
        <v>45918670</v>
      </c>
      <c r="F1884" t="s">
        <v>25</v>
      </c>
      <c r="G1884" t="s">
        <v>24</v>
      </c>
      <c r="H1884">
        <v>0.99889600000000001</v>
      </c>
      <c r="I1884">
        <v>0.963472</v>
      </c>
      <c r="J1884">
        <v>1369.9</v>
      </c>
      <c r="K1884">
        <v>32.095100000000002</v>
      </c>
      <c r="L1884">
        <v>1.0080600000000001E-3</v>
      </c>
      <c r="M1884">
        <v>1402</v>
      </c>
      <c r="N1884">
        <v>32.097099999999998</v>
      </c>
      <c r="O1884">
        <v>1.1446899999999999E-2</v>
      </c>
      <c r="P1884">
        <v>1.1446899999999999E-2</v>
      </c>
      <c r="Q1884">
        <v>1</v>
      </c>
      <c r="R1884">
        <v>0.24992200000000001</v>
      </c>
      <c r="S1884">
        <v>8.1529599999999994E-2</v>
      </c>
      <c r="T1884">
        <v>7.0832500000000007E-2</v>
      </c>
    </row>
    <row r="1885" spans="1:20" x14ac:dyDescent="0.2">
      <c r="A1885">
        <v>1884</v>
      </c>
      <c r="B1885" t="s">
        <v>19</v>
      </c>
      <c r="C1885" t="s">
        <v>2003</v>
      </c>
      <c r="D1885">
        <v>3</v>
      </c>
      <c r="E1885">
        <v>45918724</v>
      </c>
      <c r="F1885" t="s">
        <v>164</v>
      </c>
      <c r="G1885" t="s">
        <v>25</v>
      </c>
      <c r="H1885">
        <v>0.94096299999999999</v>
      </c>
      <c r="I1885">
        <v>0.67406500000000003</v>
      </c>
      <c r="J1885">
        <v>1207.28</v>
      </c>
      <c r="K1885">
        <v>187.20699999999999</v>
      </c>
      <c r="L1885">
        <v>7.5110200000000003</v>
      </c>
      <c r="M1885">
        <v>1402</v>
      </c>
      <c r="N1885">
        <v>202.23</v>
      </c>
      <c r="O1885">
        <v>7.21218E-2</v>
      </c>
      <c r="P1885">
        <v>7.2121599999999994E-2</v>
      </c>
      <c r="Q1885">
        <v>1</v>
      </c>
      <c r="R1885">
        <v>0.73777999999999999</v>
      </c>
      <c r="S1885">
        <v>1.16527E-2</v>
      </c>
      <c r="T1885">
        <v>3.4798599999999999E-2</v>
      </c>
    </row>
    <row r="1886" spans="1:20" x14ac:dyDescent="0.2">
      <c r="A1886">
        <v>1885</v>
      </c>
      <c r="B1886" t="s">
        <v>19</v>
      </c>
      <c r="C1886" t="s">
        <v>2004</v>
      </c>
      <c r="D1886">
        <v>3</v>
      </c>
      <c r="E1886">
        <v>45919214</v>
      </c>
      <c r="F1886" t="s">
        <v>24</v>
      </c>
      <c r="G1886" t="s">
        <v>22</v>
      </c>
      <c r="H1886">
        <v>0.99794300000000002</v>
      </c>
      <c r="I1886">
        <v>0.98987599999999998</v>
      </c>
      <c r="J1886">
        <v>1185.7</v>
      </c>
      <c r="K1886">
        <v>205.29400000000001</v>
      </c>
      <c r="L1886">
        <v>11.002000000000001</v>
      </c>
      <c r="M1886">
        <v>1402</v>
      </c>
      <c r="N1886">
        <v>227.298</v>
      </c>
      <c r="O1886">
        <v>8.1062099999999998E-2</v>
      </c>
      <c r="P1886">
        <v>8.1062099999999998E-2</v>
      </c>
      <c r="Q1886">
        <v>0.47357500000000002</v>
      </c>
      <c r="R1886">
        <v>9.8410000000000008E-3</v>
      </c>
      <c r="S1886">
        <v>6.9231799999999996E-2</v>
      </c>
      <c r="T1886">
        <v>2.6782899999999998E-2</v>
      </c>
    </row>
    <row r="1887" spans="1:20" x14ac:dyDescent="0.2">
      <c r="A1887">
        <v>1886</v>
      </c>
      <c r="B1887" t="s">
        <v>19</v>
      </c>
      <c r="C1887" t="s">
        <v>2005</v>
      </c>
      <c r="D1887">
        <v>3</v>
      </c>
      <c r="E1887">
        <v>45919309</v>
      </c>
      <c r="F1887" t="s">
        <v>25</v>
      </c>
      <c r="G1887" t="s">
        <v>24</v>
      </c>
      <c r="H1887">
        <v>0.99678699999999998</v>
      </c>
      <c r="I1887">
        <v>0.86695</v>
      </c>
      <c r="J1887">
        <v>1377.46</v>
      </c>
      <c r="K1887">
        <v>24.5428</v>
      </c>
      <c r="L1887">
        <v>2.0141600000000001E-3</v>
      </c>
      <c r="M1887">
        <v>1402</v>
      </c>
      <c r="N1887">
        <v>24.546900000000001</v>
      </c>
      <c r="O1887">
        <v>8.75423E-3</v>
      </c>
      <c r="P1887">
        <v>8.7542200000000001E-3</v>
      </c>
      <c r="Q1887">
        <v>1</v>
      </c>
      <c r="R1887">
        <v>0.85505299999999995</v>
      </c>
      <c r="S1887">
        <v>-1.5585999999999999E-2</v>
      </c>
      <c r="T1887">
        <v>8.5304900000000003E-2</v>
      </c>
    </row>
    <row r="1888" spans="1:20" x14ac:dyDescent="0.2">
      <c r="A1888">
        <v>1887</v>
      </c>
      <c r="B1888" t="s">
        <v>19</v>
      </c>
      <c r="C1888" t="s">
        <v>2006</v>
      </c>
      <c r="D1888">
        <v>3</v>
      </c>
      <c r="E1888">
        <v>45919365</v>
      </c>
      <c r="F1888" t="s">
        <v>21</v>
      </c>
      <c r="G1888" t="s">
        <v>22</v>
      </c>
      <c r="H1888">
        <v>0.99850399999999995</v>
      </c>
      <c r="I1888">
        <v>0.99248700000000001</v>
      </c>
      <c r="J1888">
        <v>1186.47</v>
      </c>
      <c r="K1888">
        <v>204.53100000000001</v>
      </c>
      <c r="L1888">
        <v>10.997</v>
      </c>
      <c r="M1888">
        <v>1402</v>
      </c>
      <c r="N1888">
        <v>226.52500000000001</v>
      </c>
      <c r="O1888">
        <v>8.0786399999999994E-2</v>
      </c>
      <c r="P1888">
        <v>8.0786399999999994E-2</v>
      </c>
      <c r="Q1888">
        <v>0.71488300000000005</v>
      </c>
      <c r="R1888">
        <v>1.0506400000000001E-2</v>
      </c>
      <c r="S1888">
        <v>6.8633E-2</v>
      </c>
      <c r="T1888">
        <v>2.6786999999999998E-2</v>
      </c>
    </row>
    <row r="1889" spans="1:20" x14ac:dyDescent="0.2">
      <c r="A1889">
        <v>1888</v>
      </c>
      <c r="B1889" t="s">
        <v>19</v>
      </c>
      <c r="C1889" t="s">
        <v>2007</v>
      </c>
      <c r="D1889">
        <v>3</v>
      </c>
      <c r="E1889">
        <v>45919392</v>
      </c>
      <c r="F1889" t="s">
        <v>24</v>
      </c>
      <c r="G1889" t="s">
        <v>25</v>
      </c>
      <c r="H1889">
        <v>0.99363400000000002</v>
      </c>
      <c r="I1889">
        <v>0.98245899999999997</v>
      </c>
      <c r="J1889">
        <v>983.62800000000004</v>
      </c>
      <c r="K1889">
        <v>383.98099999999999</v>
      </c>
      <c r="L1889">
        <v>34.390999999999998</v>
      </c>
      <c r="M1889">
        <v>1402</v>
      </c>
      <c r="N1889">
        <v>452.762</v>
      </c>
      <c r="O1889">
        <v>0.16147</v>
      </c>
      <c r="P1889">
        <v>0.16147</v>
      </c>
      <c r="Q1889">
        <v>0.69333299999999998</v>
      </c>
      <c r="R1889">
        <v>0.128302</v>
      </c>
      <c r="S1889">
        <v>3.08369E-2</v>
      </c>
      <c r="T1889">
        <v>2.0264299999999999E-2</v>
      </c>
    </row>
    <row r="1890" spans="1:20" x14ac:dyDescent="0.2">
      <c r="A1890">
        <v>1889</v>
      </c>
      <c r="B1890" t="s">
        <v>19</v>
      </c>
      <c r="C1890" t="s">
        <v>2008</v>
      </c>
      <c r="D1890">
        <v>3</v>
      </c>
      <c r="E1890">
        <v>45919528</v>
      </c>
      <c r="F1890" t="s">
        <v>21</v>
      </c>
      <c r="G1890" t="s">
        <v>22</v>
      </c>
      <c r="H1890">
        <v>0.99916300000000002</v>
      </c>
      <c r="I1890">
        <v>0.96976700000000005</v>
      </c>
      <c r="J1890">
        <v>1370.7</v>
      </c>
      <c r="K1890">
        <v>31.300899999999999</v>
      </c>
      <c r="L1890">
        <v>0</v>
      </c>
      <c r="M1890">
        <v>1402</v>
      </c>
      <c r="N1890">
        <v>31.300799999999999</v>
      </c>
      <c r="O1890">
        <v>1.11629E-2</v>
      </c>
      <c r="P1890">
        <v>1.11629E-2</v>
      </c>
      <c r="Q1890">
        <v>1</v>
      </c>
      <c r="R1890">
        <v>0.30532599999999999</v>
      </c>
      <c r="S1890">
        <v>7.3296500000000001E-2</v>
      </c>
      <c r="T1890">
        <v>7.1476999999999999E-2</v>
      </c>
    </row>
    <row r="1891" spans="1:20" x14ac:dyDescent="0.2">
      <c r="A1891">
        <v>1890</v>
      </c>
      <c r="B1891" t="s">
        <v>19</v>
      </c>
      <c r="C1891" t="s">
        <v>2009</v>
      </c>
      <c r="D1891">
        <v>3</v>
      </c>
      <c r="E1891">
        <v>45919968</v>
      </c>
      <c r="F1891" t="s">
        <v>21</v>
      </c>
      <c r="G1891" t="s">
        <v>22</v>
      </c>
      <c r="H1891">
        <v>0.99847799999999998</v>
      </c>
      <c r="I1891">
        <v>0.99224199999999996</v>
      </c>
      <c r="J1891">
        <v>1186.57</v>
      </c>
      <c r="K1891">
        <v>204.434</v>
      </c>
      <c r="L1891">
        <v>10.997999999999999</v>
      </c>
      <c r="M1891">
        <v>1402</v>
      </c>
      <c r="N1891">
        <v>226.43</v>
      </c>
      <c r="O1891">
        <v>8.0752500000000005E-2</v>
      </c>
      <c r="P1891">
        <v>8.0752500000000005E-2</v>
      </c>
      <c r="Q1891">
        <v>0.71488300000000005</v>
      </c>
      <c r="R1891">
        <v>1.0484E-2</v>
      </c>
      <c r="S1891">
        <v>6.8671300000000005E-2</v>
      </c>
      <c r="T1891">
        <v>2.6794200000000001E-2</v>
      </c>
    </row>
    <row r="1892" spans="1:20" x14ac:dyDescent="0.2">
      <c r="A1892">
        <v>1891</v>
      </c>
      <c r="B1892" t="s">
        <v>19</v>
      </c>
      <c r="C1892" t="s">
        <v>2010</v>
      </c>
      <c r="D1892">
        <v>3</v>
      </c>
      <c r="E1892">
        <v>45919992</v>
      </c>
      <c r="F1892" t="s">
        <v>21</v>
      </c>
      <c r="G1892" t="s">
        <v>22</v>
      </c>
      <c r="H1892">
        <v>0.99468500000000004</v>
      </c>
      <c r="I1892">
        <v>0.97404900000000005</v>
      </c>
      <c r="J1892">
        <v>1185.18</v>
      </c>
      <c r="K1892">
        <v>209.3</v>
      </c>
      <c r="L1892">
        <v>7.5207600000000001</v>
      </c>
      <c r="M1892">
        <v>1402</v>
      </c>
      <c r="N1892">
        <v>224.34100000000001</v>
      </c>
      <c r="O1892">
        <v>8.0007599999999998E-2</v>
      </c>
      <c r="P1892">
        <v>8.0007700000000001E-2</v>
      </c>
      <c r="Q1892">
        <v>0.58764400000000006</v>
      </c>
      <c r="R1892">
        <v>0.60181200000000001</v>
      </c>
      <c r="S1892">
        <v>-1.44467E-2</v>
      </c>
      <c r="T1892">
        <v>2.7680099999999999E-2</v>
      </c>
    </row>
    <row r="1893" spans="1:20" x14ac:dyDescent="0.2">
      <c r="A1893">
        <v>1892</v>
      </c>
      <c r="B1893" t="s">
        <v>19</v>
      </c>
      <c r="C1893" t="s">
        <v>2011</v>
      </c>
      <c r="D1893">
        <v>3</v>
      </c>
      <c r="E1893">
        <v>45920277</v>
      </c>
      <c r="F1893" t="s">
        <v>21</v>
      </c>
      <c r="G1893" t="s">
        <v>22</v>
      </c>
      <c r="H1893">
        <v>0.99331499999999995</v>
      </c>
      <c r="I1893">
        <v>0.88876299999999997</v>
      </c>
      <c r="J1893">
        <v>1341.48</v>
      </c>
      <c r="K1893">
        <v>59.436199999999999</v>
      </c>
      <c r="L1893">
        <v>1.0849500000000001</v>
      </c>
      <c r="M1893">
        <v>1402</v>
      </c>
      <c r="N1893">
        <v>61.606099999999998</v>
      </c>
      <c r="O1893">
        <v>2.1970799999999999E-2</v>
      </c>
      <c r="P1893">
        <v>2.1970799999999999E-2</v>
      </c>
      <c r="Q1893">
        <v>0.48704700000000001</v>
      </c>
      <c r="R1893">
        <v>0.216528</v>
      </c>
      <c r="S1893">
        <v>-6.5529400000000002E-2</v>
      </c>
      <c r="T1893">
        <v>5.3001199999999998E-2</v>
      </c>
    </row>
    <row r="1894" spans="1:20" x14ac:dyDescent="0.2">
      <c r="A1894">
        <v>1893</v>
      </c>
      <c r="B1894" t="s">
        <v>19</v>
      </c>
      <c r="C1894" t="s">
        <v>2012</v>
      </c>
      <c r="D1894">
        <v>3</v>
      </c>
      <c r="E1894">
        <v>45920298</v>
      </c>
      <c r="F1894" t="s">
        <v>24</v>
      </c>
      <c r="G1894" t="s">
        <v>25</v>
      </c>
      <c r="H1894">
        <v>0.997618</v>
      </c>
      <c r="I1894">
        <v>0.98920699999999995</v>
      </c>
      <c r="J1894">
        <v>1155.5999999999999</v>
      </c>
      <c r="K1894">
        <v>229.541</v>
      </c>
      <c r="L1894">
        <v>16.861000000000001</v>
      </c>
      <c r="M1894">
        <v>1402</v>
      </c>
      <c r="N1894">
        <v>263.26299999999998</v>
      </c>
      <c r="O1894">
        <v>9.3888399999999997E-2</v>
      </c>
      <c r="P1894">
        <v>9.3888399999999997E-2</v>
      </c>
      <c r="Q1894">
        <v>0.20779500000000001</v>
      </c>
      <c r="R1894">
        <v>0.44293700000000003</v>
      </c>
      <c r="S1894">
        <v>1.9100700000000002E-2</v>
      </c>
      <c r="T1894">
        <v>2.48881E-2</v>
      </c>
    </row>
    <row r="1895" spans="1:20" x14ac:dyDescent="0.2">
      <c r="A1895">
        <v>1894</v>
      </c>
      <c r="B1895" t="s">
        <v>19</v>
      </c>
      <c r="C1895" t="s">
        <v>2013</v>
      </c>
      <c r="D1895">
        <v>3</v>
      </c>
      <c r="E1895">
        <v>45920657</v>
      </c>
      <c r="F1895" t="s">
        <v>25</v>
      </c>
      <c r="G1895" t="s">
        <v>24</v>
      </c>
      <c r="H1895">
        <v>0.99900999999999995</v>
      </c>
      <c r="I1895">
        <v>0.96674599999999999</v>
      </c>
      <c r="J1895">
        <v>1371.49</v>
      </c>
      <c r="K1895">
        <v>30.51</v>
      </c>
      <c r="L1895">
        <v>0</v>
      </c>
      <c r="M1895">
        <v>1402</v>
      </c>
      <c r="N1895">
        <v>30.51</v>
      </c>
      <c r="O1895">
        <v>1.0880900000000001E-2</v>
      </c>
      <c r="P1895">
        <v>1.0880900000000001E-2</v>
      </c>
      <c r="Q1895">
        <v>1</v>
      </c>
      <c r="R1895">
        <v>0.33194499999999999</v>
      </c>
      <c r="S1895">
        <v>7.0355200000000007E-2</v>
      </c>
      <c r="T1895">
        <v>7.2490499999999999E-2</v>
      </c>
    </row>
    <row r="1896" spans="1:20" x14ac:dyDescent="0.2">
      <c r="A1896">
        <v>1895</v>
      </c>
      <c r="B1896" t="s">
        <v>19</v>
      </c>
      <c r="C1896" t="s">
        <v>2014</v>
      </c>
      <c r="D1896">
        <v>3</v>
      </c>
      <c r="E1896">
        <v>45921043</v>
      </c>
      <c r="F1896" t="s">
        <v>24</v>
      </c>
      <c r="G1896" t="s">
        <v>25</v>
      </c>
      <c r="H1896">
        <v>0.98756100000000002</v>
      </c>
      <c r="I1896">
        <v>0.980433</v>
      </c>
      <c r="J1896">
        <v>629.30799999999999</v>
      </c>
      <c r="K1896">
        <v>604.64200000000005</v>
      </c>
      <c r="L1896">
        <v>168.05099999999999</v>
      </c>
      <c r="M1896">
        <v>1402</v>
      </c>
      <c r="N1896">
        <v>940.74199999999996</v>
      </c>
      <c r="O1896">
        <v>0.33550000000000002</v>
      </c>
      <c r="P1896">
        <v>0.33550099999999999</v>
      </c>
      <c r="Q1896">
        <v>0.230601</v>
      </c>
      <c r="R1896">
        <v>1.9523700000000001E-2</v>
      </c>
      <c r="S1896">
        <v>3.6109700000000002E-2</v>
      </c>
      <c r="T1896">
        <v>1.5444100000000001E-2</v>
      </c>
    </row>
    <row r="1897" spans="1:20" x14ac:dyDescent="0.2">
      <c r="A1897">
        <v>1896</v>
      </c>
      <c r="B1897" t="s">
        <v>19</v>
      </c>
      <c r="C1897" t="s">
        <v>2015</v>
      </c>
      <c r="D1897">
        <v>3</v>
      </c>
      <c r="E1897">
        <v>45921257</v>
      </c>
      <c r="F1897" t="s">
        <v>22</v>
      </c>
      <c r="G1897" t="s">
        <v>21</v>
      </c>
      <c r="H1897">
        <v>0.97067300000000001</v>
      </c>
      <c r="I1897">
        <v>0.93547999999999998</v>
      </c>
      <c r="J1897">
        <v>917.32899999999995</v>
      </c>
      <c r="K1897">
        <v>426.33699999999999</v>
      </c>
      <c r="L1897">
        <v>58.334400000000002</v>
      </c>
      <c r="M1897">
        <v>1402</v>
      </c>
      <c r="N1897">
        <v>543.00599999999997</v>
      </c>
      <c r="O1897">
        <v>0.19365399999999999</v>
      </c>
      <c r="P1897">
        <v>0.19365399999999999</v>
      </c>
      <c r="Q1897">
        <v>0.34612500000000002</v>
      </c>
      <c r="R1897">
        <v>6.1321199999999996E-3</v>
      </c>
      <c r="S1897">
        <v>5.20889E-2</v>
      </c>
      <c r="T1897">
        <v>1.89771E-2</v>
      </c>
    </row>
    <row r="1898" spans="1:20" x14ac:dyDescent="0.2">
      <c r="A1898">
        <v>1897</v>
      </c>
      <c r="B1898" t="s">
        <v>19</v>
      </c>
      <c r="C1898" t="s">
        <v>2016</v>
      </c>
      <c r="D1898">
        <v>3</v>
      </c>
      <c r="E1898">
        <v>45921259</v>
      </c>
      <c r="F1898" t="s">
        <v>21</v>
      </c>
      <c r="G1898" t="s">
        <v>24</v>
      </c>
      <c r="H1898">
        <v>0.99501700000000004</v>
      </c>
      <c r="I1898">
        <v>0.97554799999999997</v>
      </c>
      <c r="J1898">
        <v>1188.9100000000001</v>
      </c>
      <c r="K1898">
        <v>205.566</v>
      </c>
      <c r="L1898">
        <v>7.5240200000000002</v>
      </c>
      <c r="M1898">
        <v>1402</v>
      </c>
      <c r="N1898">
        <v>220.614</v>
      </c>
      <c r="O1898">
        <v>7.8678300000000007E-2</v>
      </c>
      <c r="P1898">
        <v>7.8678300000000007E-2</v>
      </c>
      <c r="Q1898">
        <v>0.71091000000000004</v>
      </c>
      <c r="R1898">
        <v>0.454957</v>
      </c>
      <c r="S1898">
        <v>-2.0810100000000002E-2</v>
      </c>
      <c r="T1898">
        <v>2.7843799999999998E-2</v>
      </c>
    </row>
    <row r="1899" spans="1:20" x14ac:dyDescent="0.2">
      <c r="A1899">
        <v>1898</v>
      </c>
      <c r="B1899" t="s">
        <v>19</v>
      </c>
      <c r="C1899" t="s">
        <v>2017</v>
      </c>
      <c r="D1899">
        <v>3</v>
      </c>
      <c r="E1899">
        <v>45921304</v>
      </c>
      <c r="F1899" t="s">
        <v>21</v>
      </c>
      <c r="G1899" t="s">
        <v>25</v>
      </c>
      <c r="H1899">
        <v>0.99869799999999997</v>
      </c>
      <c r="I1899">
        <v>0.92681599999999997</v>
      </c>
      <c r="J1899">
        <v>1383.79</v>
      </c>
      <c r="K1899">
        <v>18.208100000000002</v>
      </c>
      <c r="L1899">
        <v>0</v>
      </c>
      <c r="M1899">
        <v>1402</v>
      </c>
      <c r="N1899">
        <v>18.208100000000002</v>
      </c>
      <c r="O1899">
        <v>6.4936100000000004E-3</v>
      </c>
      <c r="P1899">
        <v>6.4936200000000003E-3</v>
      </c>
      <c r="Q1899">
        <v>1</v>
      </c>
      <c r="R1899">
        <v>0.49972100000000003</v>
      </c>
      <c r="S1899">
        <v>6.44478E-2</v>
      </c>
      <c r="T1899">
        <v>9.5463199999999998E-2</v>
      </c>
    </row>
    <row r="1900" spans="1:20" x14ac:dyDescent="0.2">
      <c r="A1900">
        <v>1899</v>
      </c>
      <c r="B1900" t="s">
        <v>19</v>
      </c>
      <c r="C1900" t="s">
        <v>2018</v>
      </c>
      <c r="D1900">
        <v>3</v>
      </c>
      <c r="E1900">
        <v>45921771</v>
      </c>
      <c r="F1900" t="s">
        <v>21</v>
      </c>
      <c r="G1900" t="s">
        <v>22</v>
      </c>
      <c r="H1900">
        <v>0.98801899999999998</v>
      </c>
      <c r="I1900">
        <v>0.97558199999999995</v>
      </c>
      <c r="J1900">
        <v>834.08100000000002</v>
      </c>
      <c r="K1900">
        <v>492.99900000000002</v>
      </c>
      <c r="L1900">
        <v>74.920199999999994</v>
      </c>
      <c r="M1900">
        <v>1402</v>
      </c>
      <c r="N1900">
        <v>642.83900000000006</v>
      </c>
      <c r="O1900">
        <v>0.22925799999999999</v>
      </c>
      <c r="P1900">
        <v>0.22925799999999999</v>
      </c>
      <c r="Q1900">
        <v>0.87970700000000002</v>
      </c>
      <c r="R1900">
        <v>6.0854600000000002E-2</v>
      </c>
      <c r="S1900">
        <v>3.3166300000000003E-2</v>
      </c>
      <c r="T1900">
        <v>1.7678599999999999E-2</v>
      </c>
    </row>
    <row r="1901" spans="1:20" x14ac:dyDescent="0.2">
      <c r="A1901">
        <v>1900</v>
      </c>
      <c r="B1901" t="s">
        <v>19</v>
      </c>
      <c r="C1901" t="s">
        <v>2019</v>
      </c>
      <c r="D1901">
        <v>3</v>
      </c>
      <c r="E1901">
        <v>45922691</v>
      </c>
      <c r="F1901" t="s">
        <v>21</v>
      </c>
      <c r="G1901" t="s">
        <v>24</v>
      </c>
      <c r="H1901">
        <v>0.99476500000000001</v>
      </c>
      <c r="I1901">
        <v>0.97453000000000001</v>
      </c>
      <c r="J1901">
        <v>1185.08</v>
      </c>
      <c r="K1901">
        <v>209.345</v>
      </c>
      <c r="L1901">
        <v>7.5730300000000002</v>
      </c>
      <c r="M1901">
        <v>1402</v>
      </c>
      <c r="N1901">
        <v>224.49100000000001</v>
      </c>
      <c r="O1901">
        <v>8.0060999999999993E-2</v>
      </c>
      <c r="P1901">
        <v>8.0060999999999993E-2</v>
      </c>
      <c r="Q1901">
        <v>0.58764400000000006</v>
      </c>
      <c r="R1901">
        <v>0.61657300000000004</v>
      </c>
      <c r="S1901">
        <v>-1.38522E-2</v>
      </c>
      <c r="T1901">
        <v>2.7658700000000001E-2</v>
      </c>
    </row>
    <row r="1902" spans="1:20" x14ac:dyDescent="0.2">
      <c r="A1902">
        <v>1901</v>
      </c>
      <c r="B1902" t="s">
        <v>19</v>
      </c>
      <c r="C1902" t="s">
        <v>2020</v>
      </c>
      <c r="D1902">
        <v>3</v>
      </c>
      <c r="E1902">
        <v>45922735</v>
      </c>
      <c r="F1902" t="s">
        <v>21</v>
      </c>
      <c r="G1902" t="s">
        <v>22</v>
      </c>
      <c r="H1902">
        <v>0.994842</v>
      </c>
      <c r="I1902">
        <v>0.82402600000000004</v>
      </c>
      <c r="J1902">
        <v>1369.35</v>
      </c>
      <c r="K1902">
        <v>31.649000000000001</v>
      </c>
      <c r="L1902">
        <v>1.004</v>
      </c>
      <c r="M1902">
        <v>1402</v>
      </c>
      <c r="N1902">
        <v>33.656999999999996</v>
      </c>
      <c r="O1902">
        <v>1.20032E-2</v>
      </c>
      <c r="P1902">
        <v>1.20032E-2</v>
      </c>
      <c r="Q1902">
        <v>0.17358000000000001</v>
      </c>
      <c r="R1902">
        <v>0.96142799999999995</v>
      </c>
      <c r="S1902">
        <v>3.5008299999999999E-3</v>
      </c>
      <c r="T1902">
        <v>7.2375999999999996E-2</v>
      </c>
    </row>
    <row r="1903" spans="1:20" x14ac:dyDescent="0.2">
      <c r="A1903">
        <v>1902</v>
      </c>
      <c r="B1903" t="s">
        <v>19</v>
      </c>
      <c r="C1903" t="s">
        <v>2021</v>
      </c>
      <c r="D1903">
        <v>3</v>
      </c>
      <c r="E1903">
        <v>45923036</v>
      </c>
      <c r="F1903" t="s">
        <v>25</v>
      </c>
      <c r="G1903" t="s">
        <v>24</v>
      </c>
      <c r="H1903">
        <v>0.99873699999999999</v>
      </c>
      <c r="I1903">
        <v>0.99365199999999998</v>
      </c>
      <c r="J1903">
        <v>1186.52</v>
      </c>
      <c r="K1903">
        <v>204.48</v>
      </c>
      <c r="L1903">
        <v>11.002000000000001</v>
      </c>
      <c r="M1903">
        <v>1402</v>
      </c>
      <c r="N1903">
        <v>226.48400000000001</v>
      </c>
      <c r="O1903">
        <v>8.0771700000000002E-2</v>
      </c>
      <c r="P1903">
        <v>8.0771800000000005E-2</v>
      </c>
      <c r="Q1903">
        <v>0.47027400000000003</v>
      </c>
      <c r="R1903">
        <v>1.0688400000000001E-2</v>
      </c>
      <c r="S1903">
        <v>6.8437899999999996E-2</v>
      </c>
      <c r="T1903">
        <v>2.6773600000000002E-2</v>
      </c>
    </row>
    <row r="1904" spans="1:20" x14ac:dyDescent="0.2">
      <c r="A1904">
        <v>1903</v>
      </c>
      <c r="B1904" t="s">
        <v>19</v>
      </c>
      <c r="C1904" t="s">
        <v>2022</v>
      </c>
      <c r="D1904">
        <v>3</v>
      </c>
      <c r="E1904">
        <v>45923085</v>
      </c>
      <c r="F1904" t="s">
        <v>22</v>
      </c>
      <c r="G1904" t="s">
        <v>25</v>
      </c>
      <c r="H1904">
        <v>0.98725300000000005</v>
      </c>
      <c r="I1904">
        <v>0.98002</v>
      </c>
      <c r="J1904">
        <v>629.96500000000003</v>
      </c>
      <c r="K1904">
        <v>603.98800000000006</v>
      </c>
      <c r="L1904">
        <v>168.047</v>
      </c>
      <c r="M1904">
        <v>1402</v>
      </c>
      <c r="N1904">
        <v>940.08299999999997</v>
      </c>
      <c r="O1904">
        <v>0.33526499999999998</v>
      </c>
      <c r="P1904">
        <v>0.33526499999999998</v>
      </c>
      <c r="Q1904">
        <v>0.20818700000000001</v>
      </c>
      <c r="R1904">
        <v>1.8647E-2</v>
      </c>
      <c r="S1904">
        <v>3.6374700000000003E-2</v>
      </c>
      <c r="T1904">
        <v>1.54439E-2</v>
      </c>
    </row>
    <row r="1905" spans="1:20" x14ac:dyDescent="0.2">
      <c r="A1905">
        <v>1904</v>
      </c>
      <c r="B1905" t="s">
        <v>19</v>
      </c>
      <c r="C1905" t="s">
        <v>2023</v>
      </c>
      <c r="D1905">
        <v>3</v>
      </c>
      <c r="E1905">
        <v>45923540</v>
      </c>
      <c r="F1905" t="s">
        <v>25</v>
      </c>
      <c r="G1905" t="s">
        <v>24</v>
      </c>
      <c r="H1905">
        <v>0.99906099999999998</v>
      </c>
      <c r="I1905">
        <v>0.96881700000000004</v>
      </c>
      <c r="J1905">
        <v>1371.45</v>
      </c>
      <c r="K1905">
        <v>30.547999999999998</v>
      </c>
      <c r="L1905">
        <v>0</v>
      </c>
      <c r="M1905">
        <v>1402</v>
      </c>
      <c r="N1905">
        <v>30.547899999999998</v>
      </c>
      <c r="O1905">
        <v>1.08944E-2</v>
      </c>
      <c r="P1905">
        <v>1.08944E-2</v>
      </c>
      <c r="Q1905">
        <v>1</v>
      </c>
      <c r="R1905">
        <v>0.32683299999999998</v>
      </c>
      <c r="S1905">
        <v>7.0981699999999995E-2</v>
      </c>
      <c r="T1905">
        <v>7.2366899999999998E-2</v>
      </c>
    </row>
    <row r="1906" spans="1:20" x14ac:dyDescent="0.2">
      <c r="A1906">
        <v>1905</v>
      </c>
      <c r="B1906" t="s">
        <v>19</v>
      </c>
      <c r="C1906" t="s">
        <v>2024</v>
      </c>
      <c r="D1906">
        <v>3</v>
      </c>
      <c r="E1906">
        <v>45924167</v>
      </c>
      <c r="F1906" t="s">
        <v>21</v>
      </c>
      <c r="G1906" t="s">
        <v>25</v>
      </c>
      <c r="H1906">
        <v>0.99190299999999998</v>
      </c>
      <c r="I1906">
        <v>0.95344200000000001</v>
      </c>
      <c r="J1906">
        <v>1217.76</v>
      </c>
      <c r="K1906">
        <v>176.61699999999999</v>
      </c>
      <c r="L1906">
        <v>7.62</v>
      </c>
      <c r="M1906">
        <v>1402</v>
      </c>
      <c r="N1906">
        <v>191.857</v>
      </c>
      <c r="O1906">
        <v>6.8422499999999997E-2</v>
      </c>
      <c r="P1906">
        <v>6.84226E-2</v>
      </c>
      <c r="Q1906">
        <v>0.83118499999999995</v>
      </c>
      <c r="R1906">
        <v>0.38107000000000002</v>
      </c>
      <c r="S1906">
        <v>2.6062100000000001E-2</v>
      </c>
      <c r="T1906">
        <v>2.9744400000000001E-2</v>
      </c>
    </row>
    <row r="1907" spans="1:20" x14ac:dyDescent="0.2">
      <c r="A1907">
        <v>1906</v>
      </c>
      <c r="B1907" t="s">
        <v>19</v>
      </c>
      <c r="C1907" t="s">
        <v>2025</v>
      </c>
      <c r="D1907">
        <v>3</v>
      </c>
      <c r="E1907">
        <v>45924211</v>
      </c>
      <c r="F1907" t="s">
        <v>24</v>
      </c>
      <c r="G1907" t="s">
        <v>25</v>
      </c>
      <c r="H1907">
        <v>0.98784799999999995</v>
      </c>
      <c r="I1907">
        <v>0.97531299999999999</v>
      </c>
      <c r="J1907">
        <v>831.74699999999996</v>
      </c>
      <c r="K1907">
        <v>495.00299999999999</v>
      </c>
      <c r="L1907">
        <v>75.249300000000005</v>
      </c>
      <c r="M1907">
        <v>1402</v>
      </c>
      <c r="N1907">
        <v>645.50300000000004</v>
      </c>
      <c r="O1907">
        <v>0.230208</v>
      </c>
      <c r="P1907">
        <v>0.23020699999999999</v>
      </c>
      <c r="Q1907">
        <v>0.93988700000000003</v>
      </c>
      <c r="R1907">
        <v>6.25058E-2</v>
      </c>
      <c r="S1907">
        <v>3.2925599999999999E-2</v>
      </c>
      <c r="T1907">
        <v>1.7662199999999999E-2</v>
      </c>
    </row>
    <row r="1908" spans="1:20" x14ac:dyDescent="0.2">
      <c r="A1908">
        <v>1907</v>
      </c>
      <c r="B1908" t="s">
        <v>19</v>
      </c>
      <c r="C1908" t="s">
        <v>2026</v>
      </c>
      <c r="D1908">
        <v>3</v>
      </c>
      <c r="E1908">
        <v>45924500</v>
      </c>
      <c r="F1908" t="s">
        <v>25</v>
      </c>
      <c r="G1908" t="s">
        <v>22</v>
      </c>
      <c r="H1908">
        <v>0.99729500000000004</v>
      </c>
      <c r="I1908">
        <v>0.87669600000000003</v>
      </c>
      <c r="J1908">
        <v>1379.48</v>
      </c>
      <c r="K1908">
        <v>22.5183</v>
      </c>
      <c r="L1908">
        <v>2.9907200000000001E-3</v>
      </c>
      <c r="M1908">
        <v>1402</v>
      </c>
      <c r="N1908">
        <v>22.5243</v>
      </c>
      <c r="O1908">
        <v>8.0329100000000007E-3</v>
      </c>
      <c r="P1908">
        <v>8.0329100000000007E-3</v>
      </c>
      <c r="Q1908">
        <v>1</v>
      </c>
      <c r="R1908">
        <v>0.321017</v>
      </c>
      <c r="S1908">
        <v>-8.7662599999999993E-2</v>
      </c>
      <c r="T1908">
        <v>8.8304999999999995E-2</v>
      </c>
    </row>
    <row r="1909" spans="1:20" x14ac:dyDescent="0.2">
      <c r="A1909">
        <v>1908</v>
      </c>
      <c r="B1909" t="s">
        <v>19</v>
      </c>
      <c r="C1909" t="s">
        <v>2027</v>
      </c>
      <c r="D1909">
        <v>3</v>
      </c>
      <c r="E1909">
        <v>45924791</v>
      </c>
      <c r="F1909" t="s">
        <v>22</v>
      </c>
      <c r="G1909" t="s">
        <v>21</v>
      </c>
      <c r="H1909">
        <v>0.99415500000000001</v>
      </c>
      <c r="I1909">
        <v>0.98421199999999998</v>
      </c>
      <c r="J1909">
        <v>985.11400000000003</v>
      </c>
      <c r="K1909">
        <v>382.86399999999998</v>
      </c>
      <c r="L1909">
        <v>34.022100000000002</v>
      </c>
      <c r="M1909">
        <v>1402</v>
      </c>
      <c r="N1909">
        <v>450.90800000000002</v>
      </c>
      <c r="O1909">
        <v>0.16080900000000001</v>
      </c>
      <c r="P1909">
        <v>0.16080900000000001</v>
      </c>
      <c r="Q1909">
        <v>0.76612599999999997</v>
      </c>
      <c r="R1909">
        <v>0.117302</v>
      </c>
      <c r="S1909">
        <v>3.1790699999999998E-2</v>
      </c>
      <c r="T1909">
        <v>2.0285399999999999E-2</v>
      </c>
    </row>
    <row r="1910" spans="1:20" x14ac:dyDescent="0.2">
      <c r="A1910">
        <v>1909</v>
      </c>
      <c r="B1910" t="s">
        <v>19</v>
      </c>
      <c r="C1910" t="s">
        <v>2028</v>
      </c>
      <c r="D1910">
        <v>3</v>
      </c>
      <c r="E1910">
        <v>45924897</v>
      </c>
      <c r="F1910" t="s">
        <v>25</v>
      </c>
      <c r="G1910" t="s">
        <v>24</v>
      </c>
      <c r="H1910">
        <v>0.99191799999999997</v>
      </c>
      <c r="I1910">
        <v>0.95352199999999998</v>
      </c>
      <c r="J1910">
        <v>1217.77</v>
      </c>
      <c r="K1910">
        <v>176.601</v>
      </c>
      <c r="L1910">
        <v>7.6252599999999999</v>
      </c>
      <c r="M1910">
        <v>1402</v>
      </c>
      <c r="N1910">
        <v>191.852</v>
      </c>
      <c r="O1910">
        <v>6.8420800000000004E-2</v>
      </c>
      <c r="P1910">
        <v>6.8420700000000001E-2</v>
      </c>
      <c r="Q1910">
        <v>0.83118499999999995</v>
      </c>
      <c r="R1910">
        <v>0.38168299999999999</v>
      </c>
      <c r="S1910">
        <v>2.6027000000000002E-2</v>
      </c>
      <c r="T1910">
        <v>2.9742500000000002E-2</v>
      </c>
    </row>
    <row r="1911" spans="1:20" x14ac:dyDescent="0.2">
      <c r="A1911">
        <v>1910</v>
      </c>
      <c r="B1911" t="s">
        <v>19</v>
      </c>
      <c r="C1911" t="s">
        <v>2029</v>
      </c>
      <c r="D1911">
        <v>3</v>
      </c>
      <c r="E1911">
        <v>45924953</v>
      </c>
      <c r="F1911" t="s">
        <v>24</v>
      </c>
      <c r="G1911" t="s">
        <v>25</v>
      </c>
      <c r="H1911">
        <v>0.98715900000000001</v>
      </c>
      <c r="I1911">
        <v>0.97989999999999999</v>
      </c>
      <c r="J1911">
        <v>630.08399999999995</v>
      </c>
      <c r="K1911">
        <v>603.88499999999999</v>
      </c>
      <c r="L1911">
        <v>168.03100000000001</v>
      </c>
      <c r="M1911">
        <v>1402</v>
      </c>
      <c r="N1911">
        <v>939.94600000000003</v>
      </c>
      <c r="O1911">
        <v>0.33521600000000001</v>
      </c>
      <c r="P1911">
        <v>0.33521600000000001</v>
      </c>
      <c r="Q1911">
        <v>0.20799899999999999</v>
      </c>
      <c r="R1911">
        <v>1.8534100000000001E-2</v>
      </c>
      <c r="S1911">
        <v>3.6411399999999997E-2</v>
      </c>
      <c r="T1911">
        <v>1.5444599999999999E-2</v>
      </c>
    </row>
    <row r="1912" spans="1:20" x14ac:dyDescent="0.2">
      <c r="A1912">
        <v>1911</v>
      </c>
      <c r="B1912" t="s">
        <v>19</v>
      </c>
      <c r="C1912" t="s">
        <v>2030</v>
      </c>
      <c r="D1912">
        <v>3</v>
      </c>
      <c r="E1912">
        <v>45925881</v>
      </c>
      <c r="F1912" t="s">
        <v>21</v>
      </c>
      <c r="G1912" t="s">
        <v>25</v>
      </c>
      <c r="H1912">
        <v>0.99917500000000004</v>
      </c>
      <c r="I1912">
        <v>0.97412900000000002</v>
      </c>
      <c r="J1912">
        <v>1369.94</v>
      </c>
      <c r="K1912">
        <v>32.055100000000003</v>
      </c>
      <c r="L1912">
        <v>0</v>
      </c>
      <c r="M1912">
        <v>1402</v>
      </c>
      <c r="N1912">
        <v>32.055</v>
      </c>
      <c r="O1912">
        <v>1.14319E-2</v>
      </c>
      <c r="P1912">
        <v>1.14319E-2</v>
      </c>
      <c r="Q1912">
        <v>1</v>
      </c>
      <c r="R1912">
        <v>0.24055000000000001</v>
      </c>
      <c r="S1912">
        <v>8.2756200000000002E-2</v>
      </c>
      <c r="T1912">
        <v>7.0483900000000002E-2</v>
      </c>
    </row>
    <row r="1913" spans="1:20" x14ac:dyDescent="0.2">
      <c r="A1913">
        <v>1912</v>
      </c>
      <c r="B1913" t="s">
        <v>19</v>
      </c>
      <c r="C1913" t="s">
        <v>2031</v>
      </c>
      <c r="D1913">
        <v>3</v>
      </c>
      <c r="E1913">
        <v>45926043</v>
      </c>
      <c r="F1913" t="s">
        <v>25</v>
      </c>
      <c r="G1913" t="s">
        <v>24</v>
      </c>
      <c r="H1913">
        <v>0.99705900000000003</v>
      </c>
      <c r="I1913">
        <v>0.98847099999999999</v>
      </c>
      <c r="J1913">
        <v>1126.3900000000001</v>
      </c>
      <c r="K1913">
        <v>255.75700000000001</v>
      </c>
      <c r="L1913">
        <v>19.856000000000002</v>
      </c>
      <c r="M1913">
        <v>1402</v>
      </c>
      <c r="N1913">
        <v>295.46899999999999</v>
      </c>
      <c r="O1913">
        <v>0.105374</v>
      </c>
      <c r="P1913">
        <v>0.105374</v>
      </c>
      <c r="Q1913">
        <v>0.31602200000000003</v>
      </c>
      <c r="R1913">
        <v>0.26614500000000002</v>
      </c>
      <c r="S1913">
        <v>2.63772E-2</v>
      </c>
      <c r="T1913">
        <v>2.3711300000000001E-2</v>
      </c>
    </row>
    <row r="1914" spans="1:20" x14ac:dyDescent="0.2">
      <c r="A1914">
        <v>1913</v>
      </c>
      <c r="B1914" t="s">
        <v>19</v>
      </c>
      <c r="C1914" t="s">
        <v>2032</v>
      </c>
      <c r="D1914">
        <v>3</v>
      </c>
      <c r="E1914">
        <v>45926495</v>
      </c>
      <c r="F1914" t="s">
        <v>24</v>
      </c>
      <c r="G1914" t="s">
        <v>541</v>
      </c>
      <c r="H1914">
        <v>0.98572800000000005</v>
      </c>
      <c r="I1914">
        <v>0.97779099999999997</v>
      </c>
      <c r="J1914">
        <v>631.91</v>
      </c>
      <c r="K1914">
        <v>602.79999999999995</v>
      </c>
      <c r="L1914">
        <v>167.29</v>
      </c>
      <c r="M1914">
        <v>1402</v>
      </c>
      <c r="N1914">
        <v>937.38</v>
      </c>
      <c r="O1914">
        <v>0.33430100000000001</v>
      </c>
      <c r="P1914">
        <v>0.33430100000000001</v>
      </c>
      <c r="Q1914">
        <v>0.207455</v>
      </c>
      <c r="R1914">
        <v>1.5647500000000002E-2</v>
      </c>
      <c r="S1914">
        <v>3.7430999999999999E-2</v>
      </c>
      <c r="T1914">
        <v>1.54673E-2</v>
      </c>
    </row>
    <row r="1915" spans="1:20" x14ac:dyDescent="0.2">
      <c r="A1915">
        <v>1914</v>
      </c>
      <c r="B1915" t="s">
        <v>19</v>
      </c>
      <c r="C1915" t="s">
        <v>2033</v>
      </c>
      <c r="D1915">
        <v>3</v>
      </c>
      <c r="E1915">
        <v>45926569</v>
      </c>
      <c r="F1915" t="s">
        <v>21</v>
      </c>
      <c r="G1915" t="s">
        <v>22</v>
      </c>
      <c r="H1915">
        <v>0.98657600000000001</v>
      </c>
      <c r="I1915">
        <v>0.97315700000000005</v>
      </c>
      <c r="J1915">
        <v>835.96199999999999</v>
      </c>
      <c r="K1915">
        <v>491.5</v>
      </c>
      <c r="L1915">
        <v>74.537899999999993</v>
      </c>
      <c r="M1915">
        <v>1402</v>
      </c>
      <c r="N1915">
        <v>640.577</v>
      </c>
      <c r="O1915">
        <v>0.22845099999999999</v>
      </c>
      <c r="P1915">
        <v>0.22845099999999999</v>
      </c>
      <c r="Q1915">
        <v>0.87939100000000003</v>
      </c>
      <c r="R1915">
        <v>5.0684300000000002E-2</v>
      </c>
      <c r="S1915">
        <v>3.4649800000000001E-2</v>
      </c>
      <c r="T1915">
        <v>1.7716099999999999E-2</v>
      </c>
    </row>
    <row r="1916" spans="1:20" x14ac:dyDescent="0.2">
      <c r="A1916">
        <v>1915</v>
      </c>
      <c r="B1916" t="s">
        <v>19</v>
      </c>
      <c r="C1916" t="s">
        <v>2034</v>
      </c>
      <c r="D1916">
        <v>3</v>
      </c>
      <c r="E1916">
        <v>45926947</v>
      </c>
      <c r="F1916" t="s">
        <v>24</v>
      </c>
      <c r="G1916" t="s">
        <v>21</v>
      </c>
      <c r="H1916">
        <v>0.990541</v>
      </c>
      <c r="I1916">
        <v>0.94578700000000004</v>
      </c>
      <c r="J1916">
        <v>1220.33</v>
      </c>
      <c r="K1916">
        <v>174.029</v>
      </c>
      <c r="L1916">
        <v>7.6400100000000002</v>
      </c>
      <c r="M1916">
        <v>1402</v>
      </c>
      <c r="N1916">
        <v>189.309</v>
      </c>
      <c r="O1916">
        <v>6.7513900000000002E-2</v>
      </c>
      <c r="P1916">
        <v>6.7513900000000002E-2</v>
      </c>
      <c r="Q1916">
        <v>0.67136799999999996</v>
      </c>
      <c r="R1916">
        <v>0.32381300000000002</v>
      </c>
      <c r="S1916">
        <v>2.963E-2</v>
      </c>
      <c r="T1916">
        <v>3.0020100000000001E-2</v>
      </c>
    </row>
    <row r="1917" spans="1:20" x14ac:dyDescent="0.2">
      <c r="A1917">
        <v>1916</v>
      </c>
      <c r="B1917" t="s">
        <v>19</v>
      </c>
      <c r="C1917" t="s">
        <v>2035</v>
      </c>
      <c r="D1917">
        <v>3</v>
      </c>
      <c r="E1917">
        <v>45927211</v>
      </c>
      <c r="F1917" t="s">
        <v>25</v>
      </c>
      <c r="G1917" t="s">
        <v>24</v>
      </c>
      <c r="H1917">
        <v>0.99427399999999999</v>
      </c>
      <c r="I1917">
        <v>0.98458800000000002</v>
      </c>
      <c r="J1917">
        <v>985.22299999999996</v>
      </c>
      <c r="K1917">
        <v>382.76600000000002</v>
      </c>
      <c r="L1917">
        <v>34.011000000000003</v>
      </c>
      <c r="M1917">
        <v>1402</v>
      </c>
      <c r="N1917">
        <v>450.78800000000001</v>
      </c>
      <c r="O1917">
        <v>0.16076599999999999</v>
      </c>
      <c r="P1917">
        <v>0.16076599999999999</v>
      </c>
      <c r="Q1917">
        <v>0.76612599999999997</v>
      </c>
      <c r="R1917">
        <v>0.11490599999999999</v>
      </c>
      <c r="S1917">
        <v>3.1996900000000002E-2</v>
      </c>
      <c r="T1917">
        <v>2.0283200000000001E-2</v>
      </c>
    </row>
    <row r="1918" spans="1:20" x14ac:dyDescent="0.2">
      <c r="A1918">
        <v>1917</v>
      </c>
      <c r="B1918" t="s">
        <v>19</v>
      </c>
      <c r="C1918" t="s">
        <v>2036</v>
      </c>
      <c r="D1918">
        <v>3</v>
      </c>
      <c r="E1918">
        <v>45927741</v>
      </c>
      <c r="F1918" t="s">
        <v>24</v>
      </c>
      <c r="G1918" t="s">
        <v>25</v>
      </c>
      <c r="H1918">
        <v>0.99427900000000002</v>
      </c>
      <c r="I1918">
        <v>0.98461200000000004</v>
      </c>
      <c r="J1918">
        <v>985.22199999999998</v>
      </c>
      <c r="K1918">
        <v>382.77</v>
      </c>
      <c r="L1918">
        <v>34.008000000000003</v>
      </c>
      <c r="M1918">
        <v>1402</v>
      </c>
      <c r="N1918">
        <v>450.78500000000003</v>
      </c>
      <c r="O1918">
        <v>0.16076499999999999</v>
      </c>
      <c r="P1918">
        <v>0.16076499999999999</v>
      </c>
      <c r="Q1918">
        <v>0.76612599999999997</v>
      </c>
      <c r="R1918">
        <v>0.114441</v>
      </c>
      <c r="S1918">
        <v>3.2037799999999998E-2</v>
      </c>
      <c r="T1918">
        <v>2.0283099999999998E-2</v>
      </c>
    </row>
    <row r="1919" spans="1:20" x14ac:dyDescent="0.2">
      <c r="A1919">
        <v>1918</v>
      </c>
      <c r="B1919" t="s">
        <v>19</v>
      </c>
      <c r="C1919" t="s">
        <v>2037</v>
      </c>
      <c r="D1919">
        <v>3</v>
      </c>
      <c r="E1919">
        <v>45927759</v>
      </c>
      <c r="F1919" t="s">
        <v>24</v>
      </c>
      <c r="G1919" t="s">
        <v>25</v>
      </c>
      <c r="H1919">
        <v>0.99686399999999997</v>
      </c>
      <c r="I1919">
        <v>0.98785299999999998</v>
      </c>
      <c r="J1919">
        <v>1125.05</v>
      </c>
      <c r="K1919">
        <v>257.07600000000002</v>
      </c>
      <c r="L1919">
        <v>19.872</v>
      </c>
      <c r="M1919">
        <v>1402</v>
      </c>
      <c r="N1919">
        <v>296.82</v>
      </c>
      <c r="O1919">
        <v>0.10585600000000001</v>
      </c>
      <c r="P1919">
        <v>0.10585600000000001</v>
      </c>
      <c r="Q1919">
        <v>0.32016299999999998</v>
      </c>
      <c r="R1919">
        <v>0.27809899999999999</v>
      </c>
      <c r="S1919">
        <v>2.5696799999999999E-2</v>
      </c>
      <c r="T1919">
        <v>2.3683200000000001E-2</v>
      </c>
    </row>
    <row r="1920" spans="1:20" x14ac:dyDescent="0.2">
      <c r="A1920">
        <v>1919</v>
      </c>
      <c r="B1920" t="s">
        <v>19</v>
      </c>
      <c r="C1920" t="s">
        <v>2038</v>
      </c>
      <c r="D1920">
        <v>3</v>
      </c>
      <c r="E1920">
        <v>45928109</v>
      </c>
      <c r="F1920" t="s">
        <v>21</v>
      </c>
      <c r="G1920" t="s">
        <v>22</v>
      </c>
      <c r="H1920">
        <v>0.99948999999999999</v>
      </c>
      <c r="I1920">
        <v>0.97103099999999998</v>
      </c>
      <c r="J1920">
        <v>1383.36</v>
      </c>
      <c r="K1920">
        <v>18.643000000000001</v>
      </c>
      <c r="L1920">
        <v>0</v>
      </c>
      <c r="M1920">
        <v>1402</v>
      </c>
      <c r="N1920">
        <v>18.643000000000001</v>
      </c>
      <c r="O1920">
        <v>6.6487200000000003E-3</v>
      </c>
      <c r="P1920">
        <v>6.6487200000000003E-3</v>
      </c>
      <c r="Q1920">
        <v>1</v>
      </c>
      <c r="R1920">
        <v>0.31072300000000003</v>
      </c>
      <c r="S1920">
        <v>-9.34556E-2</v>
      </c>
      <c r="T1920">
        <v>9.2158299999999999E-2</v>
      </c>
    </row>
    <row r="1921" spans="1:20" x14ac:dyDescent="0.2">
      <c r="A1921">
        <v>1920</v>
      </c>
      <c r="B1921" t="s">
        <v>19</v>
      </c>
      <c r="C1921" t="s">
        <v>2039</v>
      </c>
      <c r="D1921">
        <v>3</v>
      </c>
      <c r="E1921">
        <v>45928138</v>
      </c>
      <c r="F1921" t="s">
        <v>21</v>
      </c>
      <c r="G1921" t="s">
        <v>22</v>
      </c>
      <c r="H1921">
        <v>0.99923499999999998</v>
      </c>
      <c r="I1921">
        <v>0.97635099999999997</v>
      </c>
      <c r="J1921">
        <v>1369.96</v>
      </c>
      <c r="K1921">
        <v>32.034999999999997</v>
      </c>
      <c r="L1921">
        <v>0</v>
      </c>
      <c r="M1921">
        <v>1402</v>
      </c>
      <c r="N1921">
        <v>32.0351</v>
      </c>
      <c r="O1921">
        <v>1.1424800000000001E-2</v>
      </c>
      <c r="P1921">
        <v>1.1424800000000001E-2</v>
      </c>
      <c r="Q1921">
        <v>1</v>
      </c>
      <c r="R1921">
        <v>0.23769199999999999</v>
      </c>
      <c r="S1921">
        <v>8.319E-2</v>
      </c>
      <c r="T1921">
        <v>7.04235E-2</v>
      </c>
    </row>
    <row r="1922" spans="1:20" x14ac:dyDescent="0.2">
      <c r="A1922">
        <v>1921</v>
      </c>
      <c r="B1922" t="s">
        <v>19</v>
      </c>
      <c r="C1922" t="s">
        <v>2040</v>
      </c>
      <c r="D1922">
        <v>3</v>
      </c>
      <c r="E1922">
        <v>45928730</v>
      </c>
      <c r="F1922" t="s">
        <v>22</v>
      </c>
      <c r="G1922" t="s">
        <v>21</v>
      </c>
      <c r="H1922">
        <v>0.99432699999999996</v>
      </c>
      <c r="I1922">
        <v>0.98480199999999996</v>
      </c>
      <c r="J1922">
        <v>984.25900000000001</v>
      </c>
      <c r="K1922">
        <v>383.73500000000001</v>
      </c>
      <c r="L1922">
        <v>34.006</v>
      </c>
      <c r="M1922">
        <v>1402</v>
      </c>
      <c r="N1922">
        <v>451.74700000000001</v>
      </c>
      <c r="O1922">
        <v>0.161108</v>
      </c>
      <c r="P1922">
        <v>0.161108</v>
      </c>
      <c r="Q1922">
        <v>0.69340999999999997</v>
      </c>
      <c r="R1922">
        <v>0.104502</v>
      </c>
      <c r="S1922">
        <v>3.2930500000000001E-2</v>
      </c>
      <c r="T1922">
        <v>2.0271500000000001E-2</v>
      </c>
    </row>
    <row r="1923" spans="1:20" x14ac:dyDescent="0.2">
      <c r="A1923">
        <v>1922</v>
      </c>
      <c r="B1923" t="s">
        <v>19</v>
      </c>
      <c r="C1923" t="s">
        <v>2041</v>
      </c>
      <c r="D1923">
        <v>3</v>
      </c>
      <c r="E1923">
        <v>45928769</v>
      </c>
      <c r="F1923" t="s">
        <v>21</v>
      </c>
      <c r="G1923" t="s">
        <v>22</v>
      </c>
      <c r="H1923">
        <v>0.99785000000000001</v>
      </c>
      <c r="I1923">
        <v>0.990506</v>
      </c>
      <c r="J1923">
        <v>1155.4100000000001</v>
      </c>
      <c r="K1923">
        <v>229.72399999999999</v>
      </c>
      <c r="L1923">
        <v>16.861999999999998</v>
      </c>
      <c r="M1923">
        <v>1402</v>
      </c>
      <c r="N1923">
        <v>263.44799999999998</v>
      </c>
      <c r="O1923">
        <v>9.3954399999999993E-2</v>
      </c>
      <c r="P1923">
        <v>9.3954399999999993E-2</v>
      </c>
      <c r="Q1923">
        <v>0.20779500000000001</v>
      </c>
      <c r="R1923">
        <v>0.45360299999999998</v>
      </c>
      <c r="S1923">
        <v>1.8640899999999998E-2</v>
      </c>
      <c r="T1923">
        <v>2.4866699999999999E-2</v>
      </c>
    </row>
    <row r="1924" spans="1:20" x14ac:dyDescent="0.2">
      <c r="A1924">
        <v>1923</v>
      </c>
      <c r="B1924" t="s">
        <v>19</v>
      </c>
      <c r="C1924" t="s">
        <v>2042</v>
      </c>
      <c r="D1924">
        <v>3</v>
      </c>
      <c r="E1924">
        <v>45929111</v>
      </c>
      <c r="F1924" t="s">
        <v>25</v>
      </c>
      <c r="G1924" t="s">
        <v>24</v>
      </c>
      <c r="H1924">
        <v>0.99841599999999997</v>
      </c>
      <c r="I1924">
        <v>0.99140600000000001</v>
      </c>
      <c r="J1924">
        <v>1189.3</v>
      </c>
      <c r="K1924">
        <v>201.82499999999999</v>
      </c>
      <c r="L1924">
        <v>10.878</v>
      </c>
      <c r="M1924">
        <v>1402</v>
      </c>
      <c r="N1924">
        <v>223.58099999999999</v>
      </c>
      <c r="O1924">
        <v>7.9736399999999999E-2</v>
      </c>
      <c r="P1924">
        <v>7.9736399999999999E-2</v>
      </c>
      <c r="Q1924">
        <v>0.58202299999999996</v>
      </c>
      <c r="R1924">
        <v>1.1903E-2</v>
      </c>
      <c r="S1924">
        <v>6.7871899999999999E-2</v>
      </c>
      <c r="T1924">
        <v>2.6951300000000001E-2</v>
      </c>
    </row>
    <row r="1925" spans="1:20" x14ac:dyDescent="0.2">
      <c r="A1925">
        <v>1924</v>
      </c>
      <c r="B1925" t="s">
        <v>19</v>
      </c>
      <c r="C1925" t="s">
        <v>2043</v>
      </c>
      <c r="D1925">
        <v>3</v>
      </c>
      <c r="E1925">
        <v>45929559</v>
      </c>
      <c r="F1925" t="s">
        <v>21</v>
      </c>
      <c r="G1925" t="s">
        <v>24</v>
      </c>
      <c r="H1925">
        <v>0.98366799999999999</v>
      </c>
      <c r="I1925">
        <v>0.97159099999999998</v>
      </c>
      <c r="J1925">
        <v>88.013800000000003</v>
      </c>
      <c r="K1925">
        <v>526.89099999999996</v>
      </c>
      <c r="L1925">
        <v>787.09500000000003</v>
      </c>
      <c r="M1925">
        <v>1402</v>
      </c>
      <c r="N1925">
        <v>702.91800000000001</v>
      </c>
      <c r="O1925">
        <v>0.25068400000000002</v>
      </c>
      <c r="P1925">
        <v>0.74931599999999998</v>
      </c>
      <c r="Q1925">
        <v>1</v>
      </c>
      <c r="R1925">
        <v>0.46310499999999999</v>
      </c>
      <c r="S1925">
        <v>1.26477E-2</v>
      </c>
      <c r="T1925">
        <v>1.7232500000000001E-2</v>
      </c>
    </row>
    <row r="1926" spans="1:20" x14ac:dyDescent="0.2">
      <c r="A1926">
        <v>1925</v>
      </c>
      <c r="B1926" t="s">
        <v>19</v>
      </c>
      <c r="C1926" t="s">
        <v>2044</v>
      </c>
      <c r="D1926">
        <v>3</v>
      </c>
      <c r="E1926">
        <v>45929731</v>
      </c>
      <c r="F1926" t="s">
        <v>24</v>
      </c>
      <c r="G1926" t="s">
        <v>25</v>
      </c>
      <c r="H1926">
        <v>0.999533</v>
      </c>
      <c r="I1926">
        <v>0.97535400000000005</v>
      </c>
      <c r="J1926">
        <v>1379.93</v>
      </c>
      <c r="K1926">
        <v>22.067</v>
      </c>
      <c r="L1926">
        <v>0</v>
      </c>
      <c r="M1926">
        <v>1402</v>
      </c>
      <c r="N1926">
        <v>22.0671</v>
      </c>
      <c r="O1926">
        <v>7.8698499999999994E-3</v>
      </c>
      <c r="P1926">
        <v>7.8698299999999995E-3</v>
      </c>
      <c r="Q1926">
        <v>1</v>
      </c>
      <c r="R1926">
        <v>0.55719099999999999</v>
      </c>
      <c r="S1926">
        <v>4.9752200000000003E-2</v>
      </c>
      <c r="T1926">
        <v>8.4733600000000006E-2</v>
      </c>
    </row>
    <row r="1927" spans="1:20" x14ac:dyDescent="0.2">
      <c r="A1927">
        <v>1926</v>
      </c>
      <c r="B1927" t="s">
        <v>19</v>
      </c>
      <c r="C1927" t="s">
        <v>2045</v>
      </c>
      <c r="D1927">
        <v>3</v>
      </c>
      <c r="E1927">
        <v>45930222</v>
      </c>
      <c r="F1927" t="s">
        <v>22</v>
      </c>
      <c r="G1927" t="s">
        <v>21</v>
      </c>
      <c r="H1927">
        <v>0.98617699999999997</v>
      </c>
      <c r="I1927">
        <v>0.97931500000000005</v>
      </c>
      <c r="J1927">
        <v>573.30200000000002</v>
      </c>
      <c r="K1927">
        <v>639.89499999999998</v>
      </c>
      <c r="L1927">
        <v>188.803</v>
      </c>
      <c r="M1927">
        <v>1402</v>
      </c>
      <c r="N1927">
        <v>1017.5</v>
      </c>
      <c r="O1927">
        <v>0.362875</v>
      </c>
      <c r="P1927">
        <v>0.362875</v>
      </c>
      <c r="Q1927">
        <v>0.64381900000000003</v>
      </c>
      <c r="R1927">
        <v>0.16797599999999999</v>
      </c>
      <c r="S1927">
        <v>2.1165099999999999E-2</v>
      </c>
      <c r="T1927">
        <v>1.53431E-2</v>
      </c>
    </row>
    <row r="1928" spans="1:20" x14ac:dyDescent="0.2">
      <c r="A1928">
        <v>1927</v>
      </c>
      <c r="B1928" t="s">
        <v>19</v>
      </c>
      <c r="C1928" t="s">
        <v>2046</v>
      </c>
      <c r="D1928">
        <v>3</v>
      </c>
      <c r="E1928">
        <v>45930796</v>
      </c>
      <c r="F1928" t="s">
        <v>225</v>
      </c>
      <c r="G1928" t="s">
        <v>24</v>
      </c>
      <c r="H1928">
        <v>0.99202999999999997</v>
      </c>
      <c r="I1928">
        <v>0.96540199999999998</v>
      </c>
      <c r="J1928">
        <v>1143.2</v>
      </c>
      <c r="K1928">
        <v>238.68100000000001</v>
      </c>
      <c r="L1928">
        <v>20.120999999999999</v>
      </c>
      <c r="M1928">
        <v>1402</v>
      </c>
      <c r="N1928">
        <v>278.923</v>
      </c>
      <c r="O1928">
        <v>9.9473400000000003E-2</v>
      </c>
      <c r="P1928">
        <v>9.9473300000000001E-2</v>
      </c>
      <c r="Q1928">
        <v>7.1416999999999994E-2</v>
      </c>
      <c r="R1928">
        <v>0.55979999999999996</v>
      </c>
      <c r="S1928">
        <v>1.4224199999999999E-2</v>
      </c>
      <c r="T1928">
        <v>2.4386499999999998E-2</v>
      </c>
    </row>
    <row r="1929" spans="1:20" x14ac:dyDescent="0.2">
      <c r="A1929">
        <v>1928</v>
      </c>
      <c r="B1929" t="s">
        <v>19</v>
      </c>
      <c r="C1929" t="s">
        <v>2047</v>
      </c>
      <c r="D1929">
        <v>3</v>
      </c>
      <c r="E1929">
        <v>45931005</v>
      </c>
      <c r="F1929" t="s">
        <v>24</v>
      </c>
      <c r="G1929" t="s">
        <v>22</v>
      </c>
      <c r="H1929">
        <v>0.97975299999999999</v>
      </c>
      <c r="I1929">
        <v>0.92235900000000004</v>
      </c>
      <c r="J1929">
        <v>1112.78</v>
      </c>
      <c r="K1929">
        <v>274.05099999999999</v>
      </c>
      <c r="L1929">
        <v>15.1653</v>
      </c>
      <c r="M1929">
        <v>1402</v>
      </c>
      <c r="N1929">
        <v>304.38299999999998</v>
      </c>
      <c r="O1929">
        <v>0.108553</v>
      </c>
      <c r="P1929">
        <v>0.108553</v>
      </c>
      <c r="Q1929">
        <v>0.78279399999999999</v>
      </c>
      <c r="R1929">
        <v>0.85173600000000005</v>
      </c>
      <c r="S1929">
        <v>4.6326300000000004E-3</v>
      </c>
      <c r="T1929">
        <v>2.4781500000000001E-2</v>
      </c>
    </row>
    <row r="1930" spans="1:20" x14ac:dyDescent="0.2">
      <c r="A1930">
        <v>1929</v>
      </c>
      <c r="B1930" t="s">
        <v>19</v>
      </c>
      <c r="C1930" t="s">
        <v>2048</v>
      </c>
      <c r="D1930">
        <v>3</v>
      </c>
      <c r="E1930">
        <v>45931752</v>
      </c>
      <c r="F1930" t="s">
        <v>2049</v>
      </c>
      <c r="G1930" t="s">
        <v>24</v>
      </c>
      <c r="H1930">
        <v>0.93700700000000003</v>
      </c>
      <c r="I1930">
        <v>0.66667200000000004</v>
      </c>
      <c r="J1930">
        <v>8.6049900000000008</v>
      </c>
      <c r="K1930">
        <v>194.87799999999999</v>
      </c>
      <c r="L1930">
        <v>1198.52</v>
      </c>
      <c r="M1930">
        <v>1402</v>
      </c>
      <c r="N1930">
        <v>212.08799999999999</v>
      </c>
      <c r="O1930">
        <v>7.5637700000000002E-2</v>
      </c>
      <c r="P1930">
        <v>0.92436399999999996</v>
      </c>
      <c r="Q1930">
        <v>0.84872899999999996</v>
      </c>
      <c r="R1930">
        <v>0.69702600000000003</v>
      </c>
      <c r="S1930">
        <v>1.32306E-2</v>
      </c>
      <c r="T1930">
        <v>3.3975199999999997E-2</v>
      </c>
    </row>
    <row r="1931" spans="1:20" x14ac:dyDescent="0.2">
      <c r="A1931">
        <v>1930</v>
      </c>
      <c r="B1931" t="s">
        <v>19</v>
      </c>
      <c r="C1931" t="s">
        <v>2050</v>
      </c>
      <c r="D1931">
        <v>3</v>
      </c>
      <c r="E1931">
        <v>45931982</v>
      </c>
      <c r="F1931" t="s">
        <v>25</v>
      </c>
      <c r="G1931" t="s">
        <v>21</v>
      </c>
      <c r="H1931">
        <v>0.98585199999999995</v>
      </c>
      <c r="I1931">
        <v>0.97889099999999996</v>
      </c>
      <c r="J1931">
        <v>572.83500000000004</v>
      </c>
      <c r="K1931">
        <v>639.41899999999998</v>
      </c>
      <c r="L1931">
        <v>189.74600000000001</v>
      </c>
      <c r="M1931">
        <v>1402</v>
      </c>
      <c r="N1931">
        <v>1018.91</v>
      </c>
      <c r="O1931">
        <v>0.36337799999999998</v>
      </c>
      <c r="P1931">
        <v>0.36337799999999998</v>
      </c>
      <c r="Q1931">
        <v>0.64388000000000001</v>
      </c>
      <c r="R1931">
        <v>0.20669499999999999</v>
      </c>
      <c r="S1931">
        <v>1.9369500000000001E-2</v>
      </c>
      <c r="T1931">
        <v>1.53326E-2</v>
      </c>
    </row>
    <row r="1932" spans="1:20" x14ac:dyDescent="0.2">
      <c r="A1932">
        <v>1931</v>
      </c>
      <c r="B1932" t="s">
        <v>19</v>
      </c>
      <c r="C1932" t="s">
        <v>2051</v>
      </c>
      <c r="D1932">
        <v>3</v>
      </c>
      <c r="E1932">
        <v>45932407</v>
      </c>
      <c r="F1932" t="s">
        <v>21</v>
      </c>
      <c r="G1932" t="s">
        <v>22</v>
      </c>
      <c r="H1932">
        <v>0.99782599999999999</v>
      </c>
      <c r="I1932">
        <v>0.99044699999999997</v>
      </c>
      <c r="J1932">
        <v>1155.43</v>
      </c>
      <c r="K1932">
        <v>229.7</v>
      </c>
      <c r="L1932">
        <v>16.870999999999999</v>
      </c>
      <c r="M1932">
        <v>1402</v>
      </c>
      <c r="N1932">
        <v>263.44200000000001</v>
      </c>
      <c r="O1932">
        <v>9.39522E-2</v>
      </c>
      <c r="P1932">
        <v>9.39522E-2</v>
      </c>
      <c r="Q1932">
        <v>0.20779500000000001</v>
      </c>
      <c r="R1932">
        <v>0.45350299999999999</v>
      </c>
      <c r="S1932">
        <v>1.8645100000000001E-2</v>
      </c>
      <c r="T1932">
        <v>2.4866900000000001E-2</v>
      </c>
    </row>
    <row r="1933" spans="1:20" x14ac:dyDescent="0.2">
      <c r="A1933">
        <v>1932</v>
      </c>
      <c r="B1933" t="s">
        <v>19</v>
      </c>
      <c r="C1933" t="s">
        <v>2052</v>
      </c>
      <c r="D1933">
        <v>3</v>
      </c>
      <c r="E1933">
        <v>45932847</v>
      </c>
      <c r="F1933" t="s">
        <v>22</v>
      </c>
      <c r="G1933" t="s">
        <v>21</v>
      </c>
      <c r="H1933">
        <v>0.98629800000000001</v>
      </c>
      <c r="I1933">
        <v>0.97940199999999999</v>
      </c>
      <c r="J1933">
        <v>573.40599999999995</v>
      </c>
      <c r="K1933">
        <v>639.89800000000002</v>
      </c>
      <c r="L1933">
        <v>188.69499999999999</v>
      </c>
      <c r="M1933">
        <v>1402</v>
      </c>
      <c r="N1933">
        <v>1017.29</v>
      </c>
      <c r="O1933">
        <v>0.36279899999999998</v>
      </c>
      <c r="P1933">
        <v>0.36279899999999998</v>
      </c>
      <c r="Q1933">
        <v>0.64381900000000003</v>
      </c>
      <c r="R1933">
        <v>0.16855600000000001</v>
      </c>
      <c r="S1933">
        <v>2.1137300000000001E-2</v>
      </c>
      <c r="T1933">
        <v>1.5343900000000001E-2</v>
      </c>
    </row>
    <row r="1934" spans="1:20" x14ac:dyDescent="0.2">
      <c r="A1934">
        <v>1933</v>
      </c>
      <c r="B1934" t="s">
        <v>19</v>
      </c>
      <c r="C1934" t="s">
        <v>2053</v>
      </c>
      <c r="D1934">
        <v>3</v>
      </c>
      <c r="E1934">
        <v>45932921</v>
      </c>
      <c r="F1934" t="s">
        <v>25</v>
      </c>
      <c r="G1934" t="s">
        <v>24</v>
      </c>
      <c r="H1934">
        <v>0.99802000000000002</v>
      </c>
      <c r="I1934">
        <v>0.84777400000000003</v>
      </c>
      <c r="J1934">
        <v>1387.83</v>
      </c>
      <c r="K1934">
        <v>14.1716</v>
      </c>
      <c r="L1934">
        <v>0</v>
      </c>
      <c r="M1934">
        <v>1402</v>
      </c>
      <c r="N1934">
        <v>14.1716</v>
      </c>
      <c r="O1934">
        <v>5.0540799999999999E-3</v>
      </c>
      <c r="P1934">
        <v>5.0540699999999999E-3</v>
      </c>
      <c r="Q1934">
        <v>1</v>
      </c>
      <c r="R1934">
        <v>0.38137100000000002</v>
      </c>
      <c r="S1934">
        <v>9.9134100000000003E-2</v>
      </c>
      <c r="T1934">
        <v>0.11321199999999999</v>
      </c>
    </row>
    <row r="1935" spans="1:20" x14ac:dyDescent="0.2">
      <c r="A1935">
        <v>1934</v>
      </c>
      <c r="B1935" t="s">
        <v>19</v>
      </c>
      <c r="C1935" t="s">
        <v>2054</v>
      </c>
      <c r="D1935">
        <v>3</v>
      </c>
      <c r="E1935">
        <v>45933344</v>
      </c>
      <c r="F1935" t="s">
        <v>25</v>
      </c>
      <c r="G1935" t="s">
        <v>21</v>
      </c>
      <c r="H1935">
        <v>0.98632500000000001</v>
      </c>
      <c r="I1935">
        <v>0.97941999999999996</v>
      </c>
      <c r="J1935">
        <v>573.41600000000005</v>
      </c>
      <c r="K1935">
        <v>639.904</v>
      </c>
      <c r="L1935">
        <v>188.68</v>
      </c>
      <c r="M1935">
        <v>1402</v>
      </c>
      <c r="N1935">
        <v>1017.26</v>
      </c>
      <c r="O1935">
        <v>0.36279</v>
      </c>
      <c r="P1935">
        <v>0.36279</v>
      </c>
      <c r="Q1935">
        <v>0.64381900000000003</v>
      </c>
      <c r="R1935">
        <v>0.16850399999999999</v>
      </c>
      <c r="S1935">
        <v>2.1139999999999999E-2</v>
      </c>
      <c r="T1935">
        <v>1.5343900000000001E-2</v>
      </c>
    </row>
    <row r="1936" spans="1:20" x14ac:dyDescent="0.2">
      <c r="A1936">
        <v>1935</v>
      </c>
      <c r="B1936" t="s">
        <v>19</v>
      </c>
      <c r="C1936" t="s">
        <v>2055</v>
      </c>
      <c r="D1936">
        <v>3</v>
      </c>
      <c r="E1936">
        <v>45933647</v>
      </c>
      <c r="F1936" t="s">
        <v>22</v>
      </c>
      <c r="G1936" t="s">
        <v>25</v>
      </c>
      <c r="H1936">
        <v>0.98636999999999997</v>
      </c>
      <c r="I1936">
        <v>0.979487</v>
      </c>
      <c r="J1936">
        <v>573.44500000000005</v>
      </c>
      <c r="K1936">
        <v>639.91499999999996</v>
      </c>
      <c r="L1936">
        <v>188.64</v>
      </c>
      <c r="M1936">
        <v>1402</v>
      </c>
      <c r="N1936">
        <v>1017.2</v>
      </c>
      <c r="O1936">
        <v>0.36276599999999998</v>
      </c>
      <c r="P1936">
        <v>0.36276599999999998</v>
      </c>
      <c r="Q1936">
        <v>0.64381900000000003</v>
      </c>
      <c r="R1936">
        <v>0.16855899999999999</v>
      </c>
      <c r="S1936">
        <v>2.1137400000000001E-2</v>
      </c>
      <c r="T1936">
        <v>1.5344E-2</v>
      </c>
    </row>
    <row r="1937" spans="1:20" x14ac:dyDescent="0.2">
      <c r="A1937">
        <v>1936</v>
      </c>
      <c r="B1937" t="s">
        <v>19</v>
      </c>
      <c r="C1937" t="s">
        <v>2056</v>
      </c>
      <c r="D1937">
        <v>3</v>
      </c>
      <c r="E1937">
        <v>45934279</v>
      </c>
      <c r="F1937" t="s">
        <v>21</v>
      </c>
      <c r="G1937" t="s">
        <v>22</v>
      </c>
      <c r="H1937">
        <v>0.99212800000000001</v>
      </c>
      <c r="I1937">
        <v>0.95463500000000001</v>
      </c>
      <c r="J1937">
        <v>1217.98</v>
      </c>
      <c r="K1937">
        <v>176.333</v>
      </c>
      <c r="L1937">
        <v>7.6910400000000001</v>
      </c>
      <c r="M1937">
        <v>1402</v>
      </c>
      <c r="N1937">
        <v>191.715</v>
      </c>
      <c r="O1937">
        <v>6.8372000000000002E-2</v>
      </c>
      <c r="P1937">
        <v>6.8372000000000002E-2</v>
      </c>
      <c r="Q1937">
        <v>0.83118499999999995</v>
      </c>
      <c r="R1937">
        <v>0.38823299999999999</v>
      </c>
      <c r="S1937">
        <v>2.56533E-2</v>
      </c>
      <c r="T1937">
        <v>2.97224E-2</v>
      </c>
    </row>
    <row r="1938" spans="1:20" x14ac:dyDescent="0.2">
      <c r="A1938">
        <v>1937</v>
      </c>
      <c r="B1938" t="s">
        <v>19</v>
      </c>
      <c r="C1938" t="s">
        <v>2057</v>
      </c>
      <c r="D1938">
        <v>3</v>
      </c>
      <c r="E1938">
        <v>45934588</v>
      </c>
      <c r="F1938" t="s">
        <v>24</v>
      </c>
      <c r="G1938" t="s">
        <v>25</v>
      </c>
      <c r="H1938">
        <v>0.99208700000000005</v>
      </c>
      <c r="I1938">
        <v>0.98111199999999998</v>
      </c>
      <c r="J1938">
        <v>918.94799999999998</v>
      </c>
      <c r="K1938">
        <v>437.964</v>
      </c>
      <c r="L1938">
        <v>45.088099999999997</v>
      </c>
      <c r="M1938">
        <v>1402</v>
      </c>
      <c r="N1938">
        <v>528.13900000000001</v>
      </c>
      <c r="O1938">
        <v>0.18835199999999999</v>
      </c>
      <c r="P1938">
        <v>0.18835199999999999</v>
      </c>
      <c r="Q1938">
        <v>0.48388900000000001</v>
      </c>
      <c r="R1938">
        <v>0.77259999999999995</v>
      </c>
      <c r="S1938">
        <v>5.5509799999999996E-3</v>
      </c>
      <c r="T1938">
        <v>1.9205400000000001E-2</v>
      </c>
    </row>
    <row r="1939" spans="1:20" x14ac:dyDescent="0.2">
      <c r="A1939">
        <v>1938</v>
      </c>
      <c r="B1939" t="s">
        <v>19</v>
      </c>
      <c r="C1939" t="s">
        <v>2058</v>
      </c>
      <c r="D1939">
        <v>3</v>
      </c>
      <c r="E1939">
        <v>45934620</v>
      </c>
      <c r="F1939" t="s">
        <v>25</v>
      </c>
      <c r="G1939" t="s">
        <v>24</v>
      </c>
      <c r="H1939">
        <v>0.99598900000000001</v>
      </c>
      <c r="I1939">
        <v>0.960503</v>
      </c>
      <c r="J1939">
        <v>1292.7</v>
      </c>
      <c r="K1939">
        <v>107.30800000000001</v>
      </c>
      <c r="L1939">
        <v>1.9890099999999999</v>
      </c>
      <c r="M1939">
        <v>1402</v>
      </c>
      <c r="N1939">
        <v>111.286</v>
      </c>
      <c r="O1939">
        <v>3.9688300000000003E-2</v>
      </c>
      <c r="P1939">
        <v>3.9688300000000003E-2</v>
      </c>
      <c r="Q1939">
        <v>0.71976700000000005</v>
      </c>
      <c r="R1939">
        <v>0.218524</v>
      </c>
      <c r="S1939">
        <v>4.7454400000000001E-2</v>
      </c>
      <c r="T1939">
        <v>3.8548899999999997E-2</v>
      </c>
    </row>
    <row r="1940" spans="1:20" x14ac:dyDescent="0.2">
      <c r="A1940">
        <v>1939</v>
      </c>
      <c r="B1940" t="s">
        <v>19</v>
      </c>
      <c r="C1940" t="s">
        <v>2059</v>
      </c>
      <c r="D1940">
        <v>3</v>
      </c>
      <c r="E1940">
        <v>45934805</v>
      </c>
      <c r="F1940" t="s">
        <v>25</v>
      </c>
      <c r="G1940" t="s">
        <v>24</v>
      </c>
      <c r="H1940">
        <v>0.99917800000000001</v>
      </c>
      <c r="I1940">
        <v>0.99574700000000005</v>
      </c>
      <c r="J1940">
        <v>1187.06</v>
      </c>
      <c r="K1940">
        <v>203.96899999999999</v>
      </c>
      <c r="L1940">
        <v>10.971</v>
      </c>
      <c r="M1940">
        <v>1402</v>
      </c>
      <c r="N1940">
        <v>225.911</v>
      </c>
      <c r="O1940">
        <v>8.0567399999999997E-2</v>
      </c>
      <c r="P1940">
        <v>8.0567399999999997E-2</v>
      </c>
      <c r="Q1940">
        <v>0.71363600000000005</v>
      </c>
      <c r="R1940">
        <v>1.0798E-2</v>
      </c>
      <c r="S1940">
        <v>6.8347699999999997E-2</v>
      </c>
      <c r="T1940">
        <v>2.67757E-2</v>
      </c>
    </row>
    <row r="1941" spans="1:20" x14ac:dyDescent="0.2">
      <c r="A1941">
        <v>1940</v>
      </c>
      <c r="B1941" t="s">
        <v>19</v>
      </c>
      <c r="C1941" t="s">
        <v>2060</v>
      </c>
      <c r="D1941">
        <v>3</v>
      </c>
      <c r="E1941">
        <v>45934927</v>
      </c>
      <c r="F1941" t="s">
        <v>21</v>
      </c>
      <c r="G1941" t="s">
        <v>22</v>
      </c>
      <c r="H1941">
        <v>0.99901799999999996</v>
      </c>
      <c r="I1941">
        <v>0.96857899999999997</v>
      </c>
      <c r="J1941">
        <v>1369.44</v>
      </c>
      <c r="K1941">
        <v>32.561100000000003</v>
      </c>
      <c r="L1941">
        <v>0</v>
      </c>
      <c r="M1941">
        <v>1402</v>
      </c>
      <c r="N1941">
        <v>32.561199999999999</v>
      </c>
      <c r="O1941">
        <v>1.16124E-2</v>
      </c>
      <c r="P1941">
        <v>1.16124E-2</v>
      </c>
      <c r="Q1941">
        <v>1</v>
      </c>
      <c r="R1941">
        <v>0.247475</v>
      </c>
      <c r="S1941">
        <v>8.1164600000000003E-2</v>
      </c>
      <c r="T1941">
        <v>7.0151599999999995E-2</v>
      </c>
    </row>
    <row r="1942" spans="1:20" x14ac:dyDescent="0.2">
      <c r="A1942">
        <v>1941</v>
      </c>
      <c r="B1942" t="s">
        <v>19</v>
      </c>
      <c r="C1942" t="s">
        <v>2061</v>
      </c>
      <c r="D1942">
        <v>3</v>
      </c>
      <c r="E1942">
        <v>45934978</v>
      </c>
      <c r="F1942" t="s">
        <v>131</v>
      </c>
      <c r="G1942" t="s">
        <v>22</v>
      </c>
      <c r="H1942">
        <v>0.99649100000000002</v>
      </c>
      <c r="I1942">
        <v>0.92234400000000005</v>
      </c>
      <c r="J1942">
        <v>1354.26</v>
      </c>
      <c r="K1942">
        <v>47.741</v>
      </c>
      <c r="L1942">
        <v>0</v>
      </c>
      <c r="M1942">
        <v>1402</v>
      </c>
      <c r="N1942">
        <v>47.740900000000003</v>
      </c>
      <c r="O1942">
        <v>1.7025999999999999E-2</v>
      </c>
      <c r="P1942">
        <v>1.7025999999999999E-2</v>
      </c>
      <c r="Q1942">
        <v>1</v>
      </c>
      <c r="R1942">
        <v>0.20319899999999999</v>
      </c>
      <c r="S1942">
        <v>7.6091300000000001E-2</v>
      </c>
      <c r="T1942">
        <v>5.9769000000000003E-2</v>
      </c>
    </row>
    <row r="1943" spans="1:20" x14ac:dyDescent="0.2">
      <c r="A1943">
        <v>1942</v>
      </c>
      <c r="B1943" t="s">
        <v>19</v>
      </c>
      <c r="C1943" t="s">
        <v>2062</v>
      </c>
      <c r="D1943">
        <v>3</v>
      </c>
      <c r="E1943">
        <v>45935018</v>
      </c>
      <c r="F1943" t="s">
        <v>25</v>
      </c>
      <c r="G1943" t="s">
        <v>24</v>
      </c>
      <c r="H1943">
        <v>0.97074700000000003</v>
      </c>
      <c r="I1943">
        <v>0.95409299999999997</v>
      </c>
      <c r="J1943">
        <v>573.79999999999995</v>
      </c>
      <c r="K1943">
        <v>642.78</v>
      </c>
      <c r="L1943">
        <v>185.41900000000001</v>
      </c>
      <c r="M1943">
        <v>1402</v>
      </c>
      <c r="N1943">
        <v>1013.62</v>
      </c>
      <c r="O1943">
        <v>0.36148999999999998</v>
      </c>
      <c r="P1943">
        <v>0.36148999999999998</v>
      </c>
      <c r="Q1943">
        <v>0.81688700000000003</v>
      </c>
      <c r="R1943">
        <v>0.32620199999999999</v>
      </c>
      <c r="S1943">
        <v>-1.53615E-2</v>
      </c>
      <c r="T1943">
        <v>1.56408E-2</v>
      </c>
    </row>
    <row r="1944" spans="1:20" x14ac:dyDescent="0.2">
      <c r="A1944">
        <v>1943</v>
      </c>
      <c r="B1944" t="s">
        <v>19</v>
      </c>
      <c r="C1944" t="s">
        <v>2063</v>
      </c>
      <c r="D1944">
        <v>3</v>
      </c>
      <c r="E1944">
        <v>45935443</v>
      </c>
      <c r="F1944" t="s">
        <v>24</v>
      </c>
      <c r="G1944" t="s">
        <v>21</v>
      </c>
      <c r="H1944">
        <v>0.99209199999999997</v>
      </c>
      <c r="I1944">
        <v>0.95428599999999997</v>
      </c>
      <c r="J1944">
        <v>1218.03</v>
      </c>
      <c r="K1944">
        <v>176.267</v>
      </c>
      <c r="L1944">
        <v>7.6990100000000004</v>
      </c>
      <c r="M1944">
        <v>1402</v>
      </c>
      <c r="N1944">
        <v>191.66499999999999</v>
      </c>
      <c r="O1944">
        <v>6.8353999999999998E-2</v>
      </c>
      <c r="P1944">
        <v>6.8354100000000001E-2</v>
      </c>
      <c r="Q1944">
        <v>0.83112799999999998</v>
      </c>
      <c r="R1944">
        <v>0.38941399999999998</v>
      </c>
      <c r="S1944">
        <v>2.5595400000000001E-2</v>
      </c>
      <c r="T1944">
        <v>2.97293E-2</v>
      </c>
    </row>
    <row r="1945" spans="1:20" x14ac:dyDescent="0.2">
      <c r="A1945">
        <v>1944</v>
      </c>
      <c r="B1945" t="s">
        <v>19</v>
      </c>
      <c r="C1945" t="s">
        <v>2064</v>
      </c>
      <c r="D1945">
        <v>3</v>
      </c>
      <c r="E1945">
        <v>45935698</v>
      </c>
      <c r="F1945" t="s">
        <v>25</v>
      </c>
      <c r="G1945" t="s">
        <v>24</v>
      </c>
      <c r="H1945">
        <v>0.99310900000000002</v>
      </c>
      <c r="I1945">
        <v>0.97376099999999999</v>
      </c>
      <c r="J1945">
        <v>1117.27</v>
      </c>
      <c r="K1945">
        <v>271.37900000000002</v>
      </c>
      <c r="L1945">
        <v>13.3521</v>
      </c>
      <c r="M1945">
        <v>1402</v>
      </c>
      <c r="N1945">
        <v>298.08199999999999</v>
      </c>
      <c r="O1945">
        <v>0.106306</v>
      </c>
      <c r="P1945">
        <v>0.106306</v>
      </c>
      <c r="Q1945">
        <v>0.57163200000000003</v>
      </c>
      <c r="R1945">
        <v>3.1127999999999999E-2</v>
      </c>
      <c r="S1945">
        <v>-5.2630499999999997E-2</v>
      </c>
      <c r="T1945">
        <v>2.4392799999999999E-2</v>
      </c>
    </row>
    <row r="1946" spans="1:20" x14ac:dyDescent="0.2">
      <c r="A1946">
        <v>1945</v>
      </c>
      <c r="B1946" t="s">
        <v>19</v>
      </c>
      <c r="C1946" t="s">
        <v>2065</v>
      </c>
      <c r="D1946">
        <v>3</v>
      </c>
      <c r="E1946">
        <v>45936237</v>
      </c>
      <c r="F1946" t="s">
        <v>21</v>
      </c>
      <c r="G1946" t="s">
        <v>22</v>
      </c>
      <c r="H1946">
        <v>0.99912500000000004</v>
      </c>
      <c r="I1946">
        <v>0.99534299999999998</v>
      </c>
      <c r="J1946">
        <v>1186.1199999999999</v>
      </c>
      <c r="K1946">
        <v>204.92599999999999</v>
      </c>
      <c r="L1946">
        <v>10.958</v>
      </c>
      <c r="M1946">
        <v>1402</v>
      </c>
      <c r="N1946">
        <v>226.84200000000001</v>
      </c>
      <c r="O1946">
        <v>8.0899399999999996E-2</v>
      </c>
      <c r="P1946">
        <v>8.0899399999999996E-2</v>
      </c>
      <c r="Q1946">
        <v>0.71488300000000005</v>
      </c>
      <c r="R1946">
        <v>9.7015999999999995E-3</v>
      </c>
      <c r="S1946">
        <v>6.9265199999999999E-2</v>
      </c>
      <c r="T1946">
        <v>2.67447E-2</v>
      </c>
    </row>
    <row r="1947" spans="1:20" x14ac:dyDescent="0.2">
      <c r="A1947">
        <v>1946</v>
      </c>
      <c r="B1947" t="s">
        <v>19</v>
      </c>
      <c r="C1947" t="s">
        <v>2066</v>
      </c>
      <c r="D1947">
        <v>3</v>
      </c>
      <c r="E1947">
        <v>45936322</v>
      </c>
      <c r="F1947" t="s">
        <v>25</v>
      </c>
      <c r="G1947" t="s">
        <v>22</v>
      </c>
      <c r="H1947">
        <v>0.99937100000000001</v>
      </c>
      <c r="I1947">
        <v>0.98075800000000002</v>
      </c>
      <c r="J1947">
        <v>1369.86</v>
      </c>
      <c r="K1947">
        <v>32.143999999999998</v>
      </c>
      <c r="L1947">
        <v>0</v>
      </c>
      <c r="M1947">
        <v>1402</v>
      </c>
      <c r="N1947">
        <v>32.143900000000002</v>
      </c>
      <c r="O1947">
        <v>1.1463599999999999E-2</v>
      </c>
      <c r="P1947">
        <v>1.1463599999999999E-2</v>
      </c>
      <c r="Q1947">
        <v>1</v>
      </c>
      <c r="R1947">
        <v>0.23577000000000001</v>
      </c>
      <c r="S1947">
        <v>8.3203700000000005E-2</v>
      </c>
      <c r="T1947">
        <v>7.0146799999999995E-2</v>
      </c>
    </row>
    <row r="1948" spans="1:20" x14ac:dyDescent="0.2">
      <c r="A1948">
        <v>1947</v>
      </c>
      <c r="B1948" t="s">
        <v>19</v>
      </c>
      <c r="C1948" t="s">
        <v>2067</v>
      </c>
      <c r="D1948">
        <v>3</v>
      </c>
      <c r="E1948">
        <v>45936582</v>
      </c>
      <c r="F1948" t="s">
        <v>25</v>
      </c>
      <c r="G1948" t="s">
        <v>24</v>
      </c>
      <c r="H1948">
        <v>0.99792099999999995</v>
      </c>
      <c r="I1948">
        <v>0.91301600000000005</v>
      </c>
      <c r="J1948">
        <v>1375.78</v>
      </c>
      <c r="K1948">
        <v>26.1252</v>
      </c>
      <c r="L1948">
        <v>9.2010499999999995E-2</v>
      </c>
      <c r="M1948">
        <v>1402</v>
      </c>
      <c r="N1948">
        <v>26.3093</v>
      </c>
      <c r="O1948">
        <v>9.3827600000000004E-3</v>
      </c>
      <c r="P1948">
        <v>9.3827500000000005E-3</v>
      </c>
      <c r="Q1948">
        <v>1</v>
      </c>
      <c r="R1948">
        <v>0.427676</v>
      </c>
      <c r="S1948">
        <v>6.3541E-2</v>
      </c>
      <c r="T1948">
        <v>8.0086299999999999E-2</v>
      </c>
    </row>
    <row r="1949" spans="1:20" x14ac:dyDescent="0.2">
      <c r="A1949">
        <v>1948</v>
      </c>
      <c r="B1949" t="s">
        <v>19</v>
      </c>
      <c r="C1949" t="s">
        <v>2068</v>
      </c>
      <c r="D1949">
        <v>3</v>
      </c>
      <c r="E1949">
        <v>45936864</v>
      </c>
      <c r="F1949" t="s">
        <v>21</v>
      </c>
      <c r="G1949" t="s">
        <v>22</v>
      </c>
      <c r="H1949">
        <v>0.99662700000000004</v>
      </c>
      <c r="I1949">
        <v>0.94298000000000004</v>
      </c>
      <c r="J1949">
        <v>1336.69</v>
      </c>
      <c r="K1949">
        <v>65.3035</v>
      </c>
      <c r="L1949">
        <v>2.0141600000000001E-3</v>
      </c>
      <c r="M1949">
        <v>1402</v>
      </c>
      <c r="N1949">
        <v>65.307699999999997</v>
      </c>
      <c r="O1949">
        <v>2.32909E-2</v>
      </c>
      <c r="P1949">
        <v>2.32908E-2</v>
      </c>
      <c r="Q1949">
        <v>1</v>
      </c>
      <c r="R1949">
        <v>0.91210899999999995</v>
      </c>
      <c r="S1949">
        <v>5.6273299999999998E-3</v>
      </c>
      <c r="T1949">
        <v>5.0972999999999997E-2</v>
      </c>
    </row>
    <row r="1950" spans="1:20" x14ac:dyDescent="0.2">
      <c r="A1950">
        <v>1949</v>
      </c>
      <c r="B1950" t="s">
        <v>19</v>
      </c>
      <c r="C1950" t="s">
        <v>2069</v>
      </c>
      <c r="D1950">
        <v>3</v>
      </c>
      <c r="E1950">
        <v>45936945</v>
      </c>
      <c r="F1950" t="s">
        <v>21</v>
      </c>
      <c r="G1950" t="s">
        <v>25</v>
      </c>
      <c r="H1950">
        <v>0.99684700000000004</v>
      </c>
      <c r="I1950">
        <v>0.98812699999999998</v>
      </c>
      <c r="J1950">
        <v>1125.02</v>
      </c>
      <c r="K1950">
        <v>256.74599999999998</v>
      </c>
      <c r="L1950">
        <v>20.238</v>
      </c>
      <c r="M1950">
        <v>1402</v>
      </c>
      <c r="N1950">
        <v>297.221</v>
      </c>
      <c r="O1950">
        <v>0.105999</v>
      </c>
      <c r="P1950">
        <v>0.105999</v>
      </c>
      <c r="Q1950">
        <v>0.20440700000000001</v>
      </c>
      <c r="R1950">
        <v>0.27902399999999999</v>
      </c>
      <c r="S1950">
        <v>2.5600899999999999E-2</v>
      </c>
      <c r="T1950">
        <v>2.36403E-2</v>
      </c>
    </row>
    <row r="1951" spans="1:20" x14ac:dyDescent="0.2">
      <c r="A1951">
        <v>1950</v>
      </c>
      <c r="B1951" t="s">
        <v>19</v>
      </c>
      <c r="C1951" t="s">
        <v>2070</v>
      </c>
      <c r="D1951">
        <v>3</v>
      </c>
      <c r="E1951">
        <v>45937117</v>
      </c>
      <c r="F1951" t="s">
        <v>22</v>
      </c>
      <c r="G1951" t="s">
        <v>24</v>
      </c>
      <c r="H1951">
        <v>0.99295800000000001</v>
      </c>
      <c r="I1951">
        <v>0.973136</v>
      </c>
      <c r="J1951">
        <v>1114.5999999999999</v>
      </c>
      <c r="K1951">
        <v>273.87799999999999</v>
      </c>
      <c r="L1951">
        <v>13.5192</v>
      </c>
      <c r="M1951">
        <v>1402</v>
      </c>
      <c r="N1951">
        <v>300.91699999999997</v>
      </c>
      <c r="O1951">
        <v>0.107317</v>
      </c>
      <c r="P1951">
        <v>0.107317</v>
      </c>
      <c r="Q1951">
        <v>0.48408200000000001</v>
      </c>
      <c r="R1951">
        <v>5.3837200000000002E-2</v>
      </c>
      <c r="S1951">
        <v>-4.6917899999999998E-2</v>
      </c>
      <c r="T1951">
        <v>2.43126E-2</v>
      </c>
    </row>
    <row r="1952" spans="1:20" x14ac:dyDescent="0.2">
      <c r="A1952">
        <v>1951</v>
      </c>
      <c r="B1952" t="s">
        <v>19</v>
      </c>
      <c r="C1952" t="s">
        <v>2071</v>
      </c>
      <c r="D1952">
        <v>3</v>
      </c>
      <c r="E1952">
        <v>45937782</v>
      </c>
      <c r="F1952" t="s">
        <v>25</v>
      </c>
      <c r="G1952" t="s">
        <v>21</v>
      </c>
      <c r="H1952">
        <v>0.99198699999999995</v>
      </c>
      <c r="I1952">
        <v>0.95357199999999998</v>
      </c>
      <c r="J1952">
        <v>1217.1300000000001</v>
      </c>
      <c r="K1952">
        <v>177.15600000000001</v>
      </c>
      <c r="L1952">
        <v>7.7150100000000004</v>
      </c>
      <c r="M1952">
        <v>1402</v>
      </c>
      <c r="N1952">
        <v>192.58600000000001</v>
      </c>
      <c r="O1952">
        <v>6.8682499999999994E-2</v>
      </c>
      <c r="P1952">
        <v>6.8682599999999996E-2</v>
      </c>
      <c r="Q1952">
        <v>0.83208599999999999</v>
      </c>
      <c r="R1952">
        <v>0.41265200000000002</v>
      </c>
      <c r="S1952">
        <v>2.4327100000000001E-2</v>
      </c>
      <c r="T1952">
        <v>2.9685900000000001E-2</v>
      </c>
    </row>
    <row r="1953" spans="1:20" x14ac:dyDescent="0.2">
      <c r="A1953">
        <v>1952</v>
      </c>
      <c r="B1953" t="s">
        <v>19</v>
      </c>
      <c r="C1953" t="s">
        <v>2072</v>
      </c>
      <c r="D1953">
        <v>3</v>
      </c>
      <c r="E1953">
        <v>45937833</v>
      </c>
      <c r="F1953" t="s">
        <v>21</v>
      </c>
      <c r="G1953" t="s">
        <v>24</v>
      </c>
      <c r="H1953">
        <v>0.99696799999999997</v>
      </c>
      <c r="I1953">
        <v>0.99215200000000003</v>
      </c>
      <c r="J1953">
        <v>957.64099999999996</v>
      </c>
      <c r="K1953">
        <v>398.53699999999998</v>
      </c>
      <c r="L1953">
        <v>45.822000000000003</v>
      </c>
      <c r="M1953">
        <v>1402</v>
      </c>
      <c r="N1953">
        <v>490.18099999999998</v>
      </c>
      <c r="O1953">
        <v>0.174815</v>
      </c>
      <c r="P1953">
        <v>0.174815</v>
      </c>
      <c r="Q1953">
        <v>0.64251499999999995</v>
      </c>
      <c r="R1953">
        <v>1.4668E-2</v>
      </c>
      <c r="S1953">
        <v>4.7061600000000002E-2</v>
      </c>
      <c r="T1953">
        <v>1.9259700000000001E-2</v>
      </c>
    </row>
    <row r="1954" spans="1:20" x14ac:dyDescent="0.2">
      <c r="A1954">
        <v>1953</v>
      </c>
      <c r="B1954" t="s">
        <v>19</v>
      </c>
      <c r="C1954" t="s">
        <v>2073</v>
      </c>
      <c r="D1954">
        <v>3</v>
      </c>
      <c r="E1954">
        <v>45937900</v>
      </c>
      <c r="F1954" t="s">
        <v>25</v>
      </c>
      <c r="G1954" t="s">
        <v>24</v>
      </c>
      <c r="H1954">
        <v>0.99598299999999995</v>
      </c>
      <c r="I1954">
        <v>0.86381300000000005</v>
      </c>
      <c r="J1954">
        <v>1372.14</v>
      </c>
      <c r="K1954">
        <v>29.8551</v>
      </c>
      <c r="L1954">
        <v>1.00708E-3</v>
      </c>
      <c r="M1954">
        <v>1402</v>
      </c>
      <c r="N1954">
        <v>29.856999999999999</v>
      </c>
      <c r="O1954">
        <v>1.0647999999999999E-2</v>
      </c>
      <c r="P1954">
        <v>1.0647999999999999E-2</v>
      </c>
      <c r="Q1954">
        <v>1</v>
      </c>
      <c r="R1954">
        <v>0.41143000000000002</v>
      </c>
      <c r="S1954">
        <v>6.4002900000000001E-2</v>
      </c>
      <c r="T1954">
        <v>7.7897800000000003E-2</v>
      </c>
    </row>
    <row r="1955" spans="1:20" x14ac:dyDescent="0.2">
      <c r="A1955">
        <v>1954</v>
      </c>
      <c r="B1955" t="s">
        <v>19</v>
      </c>
      <c r="C1955" t="s">
        <v>2074</v>
      </c>
      <c r="D1955">
        <v>3</v>
      </c>
      <c r="E1955">
        <v>45938089</v>
      </c>
      <c r="F1955" t="s">
        <v>24</v>
      </c>
      <c r="G1955" t="s">
        <v>21</v>
      </c>
      <c r="H1955">
        <v>0.98614400000000002</v>
      </c>
      <c r="I1955">
        <v>0.97873399999999999</v>
      </c>
      <c r="J1955">
        <v>573.66200000000003</v>
      </c>
      <c r="K1955">
        <v>639.08299999999997</v>
      </c>
      <c r="L1955">
        <v>189.25399999999999</v>
      </c>
      <c r="M1955">
        <v>1402</v>
      </c>
      <c r="N1955">
        <v>1017.59</v>
      </c>
      <c r="O1955">
        <v>0.36290699999999998</v>
      </c>
      <c r="P1955">
        <v>0.36290699999999998</v>
      </c>
      <c r="Q1955">
        <v>0.60344100000000001</v>
      </c>
      <c r="R1955">
        <v>0.16015799999999999</v>
      </c>
      <c r="S1955">
        <v>2.1553599999999999E-2</v>
      </c>
      <c r="T1955">
        <v>1.53375E-2</v>
      </c>
    </row>
    <row r="1956" spans="1:20" x14ac:dyDescent="0.2">
      <c r="A1956">
        <v>1955</v>
      </c>
      <c r="B1956" t="s">
        <v>2075</v>
      </c>
      <c r="C1956" t="s">
        <v>2075</v>
      </c>
      <c r="D1956">
        <v>3</v>
      </c>
      <c r="E1956">
        <v>45938939</v>
      </c>
      <c r="F1956" t="s">
        <v>21</v>
      </c>
      <c r="G1956" t="s">
        <v>22</v>
      </c>
      <c r="H1956">
        <v>0.99948899999999996</v>
      </c>
      <c r="I1956">
        <v>0.99716899999999997</v>
      </c>
      <c r="J1956">
        <v>1156.92</v>
      </c>
      <c r="K1956">
        <v>230.166</v>
      </c>
      <c r="L1956">
        <v>14.914899999999999</v>
      </c>
      <c r="M1956">
        <v>1402</v>
      </c>
      <c r="N1956">
        <v>259.99599999999998</v>
      </c>
      <c r="O1956">
        <v>9.2723200000000006E-2</v>
      </c>
      <c r="P1956">
        <v>9.2723200000000006E-2</v>
      </c>
      <c r="Q1956">
        <v>0.52080499999999996</v>
      </c>
      <c r="R1956">
        <v>4.8971700000000002E-3</v>
      </c>
      <c r="S1956">
        <v>7.0509699999999995E-2</v>
      </c>
      <c r="T1956">
        <v>2.5019099999999999E-2</v>
      </c>
    </row>
    <row r="1957" spans="1:20" x14ac:dyDescent="0.2">
      <c r="A1957">
        <v>1956</v>
      </c>
      <c r="B1957" t="s">
        <v>19</v>
      </c>
      <c r="C1957" t="s">
        <v>2076</v>
      </c>
      <c r="D1957">
        <v>3</v>
      </c>
      <c r="E1957">
        <v>45939016</v>
      </c>
      <c r="F1957" t="s">
        <v>21</v>
      </c>
      <c r="G1957" t="s">
        <v>22</v>
      </c>
      <c r="H1957">
        <v>0.99776600000000004</v>
      </c>
      <c r="I1957">
        <v>0.99042200000000002</v>
      </c>
      <c r="J1957">
        <v>1155.48</v>
      </c>
      <c r="K1957">
        <v>229.63200000000001</v>
      </c>
      <c r="L1957">
        <v>16.89</v>
      </c>
      <c r="M1957">
        <v>1402</v>
      </c>
      <c r="N1957">
        <v>263.41199999999998</v>
      </c>
      <c r="O1957">
        <v>9.3941499999999997E-2</v>
      </c>
      <c r="P1957">
        <v>9.3941499999999997E-2</v>
      </c>
      <c r="Q1957">
        <v>0.20779500000000001</v>
      </c>
      <c r="R1957">
        <v>0.45280300000000001</v>
      </c>
      <c r="S1957">
        <v>1.8673700000000001E-2</v>
      </c>
      <c r="T1957">
        <v>2.48665E-2</v>
      </c>
    </row>
    <row r="1958" spans="1:20" x14ac:dyDescent="0.2">
      <c r="A1958">
        <v>1957</v>
      </c>
      <c r="B1958" t="s">
        <v>19</v>
      </c>
      <c r="C1958" t="s">
        <v>2077</v>
      </c>
      <c r="D1958">
        <v>3</v>
      </c>
      <c r="E1958">
        <v>45939357</v>
      </c>
      <c r="F1958" t="s">
        <v>22</v>
      </c>
      <c r="G1958" t="s">
        <v>21</v>
      </c>
      <c r="H1958">
        <v>0.99363800000000002</v>
      </c>
      <c r="I1958">
        <v>0.80726799999999999</v>
      </c>
      <c r="J1958">
        <v>1367.59</v>
      </c>
      <c r="K1958">
        <v>33.444099999999999</v>
      </c>
      <c r="L1958">
        <v>0.962982</v>
      </c>
      <c r="M1958">
        <v>1402</v>
      </c>
      <c r="N1958">
        <v>35.369900000000001</v>
      </c>
      <c r="O1958">
        <v>1.26141E-2</v>
      </c>
      <c r="P1958">
        <v>1.26141E-2</v>
      </c>
      <c r="Q1958">
        <v>1</v>
      </c>
      <c r="R1958">
        <v>0.77684500000000001</v>
      </c>
      <c r="S1958">
        <v>-2.0293100000000001E-2</v>
      </c>
      <c r="T1958">
        <v>7.15837E-2</v>
      </c>
    </row>
    <row r="1959" spans="1:20" x14ac:dyDescent="0.2">
      <c r="A1959">
        <v>1958</v>
      </c>
      <c r="B1959" t="s">
        <v>19</v>
      </c>
      <c r="C1959" t="s">
        <v>2078</v>
      </c>
      <c r="D1959">
        <v>3</v>
      </c>
      <c r="E1959">
        <v>45939802</v>
      </c>
      <c r="F1959" t="s">
        <v>21</v>
      </c>
      <c r="G1959" t="s">
        <v>22</v>
      </c>
      <c r="H1959">
        <v>0.99774600000000002</v>
      </c>
      <c r="I1959">
        <v>0.99035099999999998</v>
      </c>
      <c r="J1959">
        <v>1155.48</v>
      </c>
      <c r="K1959">
        <v>229.626</v>
      </c>
      <c r="L1959">
        <v>16.890999999999998</v>
      </c>
      <c r="M1959">
        <v>1402</v>
      </c>
      <c r="N1959">
        <v>263.40800000000002</v>
      </c>
      <c r="O1959">
        <v>9.3940099999999999E-2</v>
      </c>
      <c r="P1959">
        <v>9.3940099999999999E-2</v>
      </c>
      <c r="Q1959">
        <v>0.20779500000000001</v>
      </c>
      <c r="R1959">
        <v>0.45240799999999998</v>
      </c>
      <c r="S1959">
        <v>1.8690700000000001E-2</v>
      </c>
      <c r="T1959">
        <v>2.4867299999999998E-2</v>
      </c>
    </row>
    <row r="1960" spans="1:20" x14ac:dyDescent="0.2">
      <c r="A1960">
        <v>1959</v>
      </c>
      <c r="B1960" t="s">
        <v>19</v>
      </c>
      <c r="C1960" t="s">
        <v>2079</v>
      </c>
      <c r="D1960">
        <v>3</v>
      </c>
      <c r="E1960">
        <v>45939924</v>
      </c>
      <c r="F1960" t="s">
        <v>24</v>
      </c>
      <c r="G1960" t="s">
        <v>21</v>
      </c>
      <c r="H1960">
        <v>0.99922999999999995</v>
      </c>
      <c r="I1960">
        <v>0.97536699999999998</v>
      </c>
      <c r="J1960">
        <v>1369.59</v>
      </c>
      <c r="K1960">
        <v>32.411999999999999</v>
      </c>
      <c r="L1960">
        <v>0</v>
      </c>
      <c r="M1960">
        <v>1402</v>
      </c>
      <c r="N1960">
        <v>32.411999999999999</v>
      </c>
      <c r="O1960">
        <v>1.15592E-2</v>
      </c>
      <c r="P1960">
        <v>1.15592E-2</v>
      </c>
      <c r="Q1960">
        <v>1</v>
      </c>
      <c r="R1960">
        <v>0.23521</v>
      </c>
      <c r="S1960">
        <v>8.3192799999999997E-2</v>
      </c>
      <c r="T1960">
        <v>7.0053699999999997E-2</v>
      </c>
    </row>
    <row r="1961" spans="1:20" x14ac:dyDescent="0.2">
      <c r="A1961">
        <v>1960</v>
      </c>
      <c r="B1961" t="s">
        <v>19</v>
      </c>
      <c r="C1961" t="s">
        <v>2080</v>
      </c>
      <c r="D1961">
        <v>3</v>
      </c>
      <c r="E1961">
        <v>45940092</v>
      </c>
      <c r="F1961" t="s">
        <v>22</v>
      </c>
      <c r="G1961" t="s">
        <v>24</v>
      </c>
      <c r="H1961">
        <v>0.99727200000000005</v>
      </c>
      <c r="I1961">
        <v>0.84229500000000002</v>
      </c>
      <c r="J1961">
        <v>1384.88</v>
      </c>
      <c r="K1961">
        <v>17.119</v>
      </c>
      <c r="L1961">
        <v>0</v>
      </c>
      <c r="M1961">
        <v>1402</v>
      </c>
      <c r="N1961">
        <v>17.119</v>
      </c>
      <c r="O1961">
        <v>6.1052099999999998E-3</v>
      </c>
      <c r="P1961">
        <v>6.1052099999999998E-3</v>
      </c>
      <c r="Q1961">
        <v>1</v>
      </c>
      <c r="R1961">
        <v>0.13475500000000001</v>
      </c>
      <c r="S1961">
        <v>-0.15464700000000001</v>
      </c>
      <c r="T1961">
        <v>0.103341</v>
      </c>
    </row>
    <row r="1962" spans="1:20" x14ac:dyDescent="0.2">
      <c r="A1962">
        <v>1961</v>
      </c>
      <c r="B1962" t="s">
        <v>19</v>
      </c>
      <c r="C1962" t="s">
        <v>2081</v>
      </c>
      <c r="D1962">
        <v>3</v>
      </c>
      <c r="E1962">
        <v>45940441</v>
      </c>
      <c r="F1962" t="s">
        <v>25</v>
      </c>
      <c r="G1962" t="s">
        <v>24</v>
      </c>
      <c r="H1962">
        <v>0.99083299999999996</v>
      </c>
      <c r="I1962">
        <v>0.97450700000000001</v>
      </c>
      <c r="J1962">
        <v>993.18700000000001</v>
      </c>
      <c r="K1962">
        <v>365.61099999999999</v>
      </c>
      <c r="L1962">
        <v>43.201300000000003</v>
      </c>
      <c r="M1962">
        <v>1402</v>
      </c>
      <c r="N1962">
        <v>452.01299999999998</v>
      </c>
      <c r="O1962">
        <v>0.16120300000000001</v>
      </c>
      <c r="P1962">
        <v>0.16120300000000001</v>
      </c>
      <c r="Q1962">
        <v>0.19773299999999999</v>
      </c>
      <c r="R1962">
        <v>5.2130900000000001E-3</v>
      </c>
      <c r="S1962">
        <v>5.56088E-2</v>
      </c>
      <c r="T1962">
        <v>1.9874599999999999E-2</v>
      </c>
    </row>
    <row r="1963" spans="1:20" x14ac:dyDescent="0.2">
      <c r="A1963">
        <v>1962</v>
      </c>
      <c r="B1963" t="s">
        <v>19</v>
      </c>
      <c r="C1963" t="s">
        <v>2082</v>
      </c>
      <c r="D1963">
        <v>3</v>
      </c>
      <c r="E1963">
        <v>45940636</v>
      </c>
      <c r="F1963" t="s">
        <v>22</v>
      </c>
      <c r="G1963" t="s">
        <v>25</v>
      </c>
      <c r="H1963">
        <v>0.98880100000000004</v>
      </c>
      <c r="I1963">
        <v>0.97814299999999998</v>
      </c>
      <c r="J1963">
        <v>786.88499999999999</v>
      </c>
      <c r="K1963">
        <v>514.80399999999997</v>
      </c>
      <c r="L1963">
        <v>100.31100000000001</v>
      </c>
      <c r="M1963">
        <v>1402</v>
      </c>
      <c r="N1963">
        <v>715.42700000000002</v>
      </c>
      <c r="O1963">
        <v>0.25514500000000001</v>
      </c>
      <c r="P1963">
        <v>0.25514500000000001</v>
      </c>
      <c r="Q1963">
        <v>0.20582900000000001</v>
      </c>
      <c r="R1963">
        <v>4.2488600000000001E-3</v>
      </c>
      <c r="S1963">
        <v>4.7899499999999998E-2</v>
      </c>
      <c r="T1963">
        <v>1.6725899999999998E-2</v>
      </c>
    </row>
    <row r="1964" spans="1:20" x14ac:dyDescent="0.2">
      <c r="A1964">
        <v>1963</v>
      </c>
      <c r="B1964" t="s">
        <v>19</v>
      </c>
      <c r="C1964" t="s">
        <v>2083</v>
      </c>
      <c r="D1964">
        <v>3</v>
      </c>
      <c r="E1964">
        <v>45940817</v>
      </c>
      <c r="F1964" t="s">
        <v>22</v>
      </c>
      <c r="G1964" t="s">
        <v>24</v>
      </c>
      <c r="H1964">
        <v>0.99079700000000004</v>
      </c>
      <c r="I1964">
        <v>0.97435799999999995</v>
      </c>
      <c r="J1964">
        <v>993.18700000000001</v>
      </c>
      <c r="K1964">
        <v>365.625</v>
      </c>
      <c r="L1964">
        <v>43.187600000000003</v>
      </c>
      <c r="M1964">
        <v>1402</v>
      </c>
      <c r="N1964">
        <v>451.99900000000002</v>
      </c>
      <c r="O1964">
        <v>0.16119800000000001</v>
      </c>
      <c r="P1964">
        <v>0.16119800000000001</v>
      </c>
      <c r="Q1964">
        <v>0.19773299999999999</v>
      </c>
      <c r="R1964">
        <v>5.2351400000000001E-3</v>
      </c>
      <c r="S1964">
        <v>5.5588199999999997E-2</v>
      </c>
      <c r="T1964">
        <v>1.9876899999999999E-2</v>
      </c>
    </row>
    <row r="1965" spans="1:20" x14ac:dyDescent="0.2">
      <c r="A1965">
        <v>1964</v>
      </c>
      <c r="B1965" t="s">
        <v>19</v>
      </c>
      <c r="C1965" t="s">
        <v>2084</v>
      </c>
      <c r="D1965">
        <v>3</v>
      </c>
      <c r="E1965">
        <v>45941187</v>
      </c>
      <c r="F1965" t="s">
        <v>21</v>
      </c>
      <c r="G1965" t="s">
        <v>22</v>
      </c>
      <c r="H1965">
        <v>0.99185000000000001</v>
      </c>
      <c r="I1965">
        <v>0.95225400000000004</v>
      </c>
      <c r="J1965">
        <v>1218.31</v>
      </c>
      <c r="K1965">
        <v>175.95</v>
      </c>
      <c r="L1965">
        <v>7.7394800000000004</v>
      </c>
      <c r="M1965">
        <v>1402</v>
      </c>
      <c r="N1965">
        <v>191.429</v>
      </c>
      <c r="O1965">
        <v>6.82701E-2</v>
      </c>
      <c r="P1965">
        <v>6.8269999999999997E-2</v>
      </c>
      <c r="Q1965">
        <v>0.67482299999999995</v>
      </c>
      <c r="R1965">
        <v>0.39416899999999999</v>
      </c>
      <c r="S1965">
        <v>2.5371999999999999E-2</v>
      </c>
      <c r="T1965">
        <v>2.9767200000000001E-2</v>
      </c>
    </row>
    <row r="1966" spans="1:20" x14ac:dyDescent="0.2">
      <c r="A1966">
        <v>1965</v>
      </c>
      <c r="B1966" t="s">
        <v>19</v>
      </c>
      <c r="C1966" t="s">
        <v>2085</v>
      </c>
      <c r="D1966">
        <v>3</v>
      </c>
      <c r="E1966">
        <v>45942554</v>
      </c>
      <c r="F1966" t="s">
        <v>22</v>
      </c>
      <c r="G1966" t="s">
        <v>21</v>
      </c>
      <c r="H1966">
        <v>0.99696600000000002</v>
      </c>
      <c r="I1966">
        <v>0.847804</v>
      </c>
      <c r="J1966">
        <v>1382.14</v>
      </c>
      <c r="K1966">
        <v>19.8611</v>
      </c>
      <c r="L1966">
        <v>0</v>
      </c>
      <c r="M1966">
        <v>1402</v>
      </c>
      <c r="N1966">
        <v>19.8611</v>
      </c>
      <c r="O1966">
        <v>7.08313E-3</v>
      </c>
      <c r="P1966">
        <v>7.08313E-3</v>
      </c>
      <c r="Q1966">
        <v>1</v>
      </c>
      <c r="R1966">
        <v>0.35158699999999998</v>
      </c>
      <c r="S1966">
        <v>8.9594999999999994E-2</v>
      </c>
      <c r="T1966">
        <v>9.6149700000000005E-2</v>
      </c>
    </row>
    <row r="1967" spans="1:20" x14ac:dyDescent="0.2">
      <c r="A1967">
        <v>1966</v>
      </c>
      <c r="B1967" t="s">
        <v>19</v>
      </c>
      <c r="C1967" t="s">
        <v>2086</v>
      </c>
      <c r="D1967">
        <v>3</v>
      </c>
      <c r="E1967">
        <v>45943595</v>
      </c>
      <c r="F1967" t="s">
        <v>25</v>
      </c>
      <c r="G1967" t="s">
        <v>21</v>
      </c>
      <c r="H1967">
        <v>0.97891499999999998</v>
      </c>
      <c r="I1967">
        <v>0.92383499999999996</v>
      </c>
      <c r="J1967">
        <v>1113.3599999999999</v>
      </c>
      <c r="K1967">
        <v>273.67099999999999</v>
      </c>
      <c r="L1967">
        <v>14.9703</v>
      </c>
      <c r="M1967">
        <v>1402</v>
      </c>
      <c r="N1967">
        <v>303.61200000000002</v>
      </c>
      <c r="O1967">
        <v>0.108278</v>
      </c>
      <c r="P1967">
        <v>0.108278</v>
      </c>
      <c r="Q1967">
        <v>0.67541499999999999</v>
      </c>
      <c r="R1967">
        <v>0.90322400000000003</v>
      </c>
      <c r="S1967">
        <v>-3.0156200000000001E-3</v>
      </c>
      <c r="T1967">
        <v>2.4797E-2</v>
      </c>
    </row>
    <row r="1968" spans="1:20" x14ac:dyDescent="0.2">
      <c r="A1968">
        <v>1967</v>
      </c>
      <c r="B1968" t="s">
        <v>19</v>
      </c>
      <c r="C1968" t="s">
        <v>2087</v>
      </c>
      <c r="D1968">
        <v>3</v>
      </c>
      <c r="E1968">
        <v>45945132</v>
      </c>
      <c r="F1968" t="s">
        <v>22</v>
      </c>
      <c r="G1968" t="s">
        <v>25</v>
      </c>
      <c r="H1968">
        <v>0.99762799999999996</v>
      </c>
      <c r="I1968">
        <v>0.98999300000000001</v>
      </c>
      <c r="J1968">
        <v>1155.52</v>
      </c>
      <c r="K1968">
        <v>229.58</v>
      </c>
      <c r="L1968">
        <v>16.899000000000001</v>
      </c>
      <c r="M1968">
        <v>1402</v>
      </c>
      <c r="N1968">
        <v>263.37799999999999</v>
      </c>
      <c r="O1968">
        <v>9.3929399999999996E-2</v>
      </c>
      <c r="P1968">
        <v>9.3929399999999996E-2</v>
      </c>
      <c r="Q1968">
        <v>0.20779500000000001</v>
      </c>
      <c r="R1968">
        <v>0.45017499999999999</v>
      </c>
      <c r="S1968">
        <v>1.8786600000000001E-2</v>
      </c>
      <c r="T1968">
        <v>2.4871799999999999E-2</v>
      </c>
    </row>
    <row r="1969" spans="1:20" x14ac:dyDescent="0.2">
      <c r="A1969">
        <v>1968</v>
      </c>
      <c r="B1969" t="s">
        <v>19</v>
      </c>
      <c r="C1969" t="s">
        <v>2088</v>
      </c>
      <c r="D1969">
        <v>3</v>
      </c>
      <c r="E1969">
        <v>45945157</v>
      </c>
      <c r="F1969" t="s">
        <v>21</v>
      </c>
      <c r="G1969" t="s">
        <v>22</v>
      </c>
      <c r="H1969">
        <v>0.99050199999999999</v>
      </c>
      <c r="I1969">
        <v>0.97317699999999996</v>
      </c>
      <c r="J1969">
        <v>994.38499999999999</v>
      </c>
      <c r="K1969">
        <v>364.53699999999998</v>
      </c>
      <c r="L1969">
        <v>43.077599999999997</v>
      </c>
      <c r="M1969">
        <v>1402</v>
      </c>
      <c r="N1969">
        <v>450.69299999999998</v>
      </c>
      <c r="O1969">
        <v>0.16073200000000001</v>
      </c>
      <c r="P1969">
        <v>0.16073200000000001</v>
      </c>
      <c r="Q1969">
        <v>0.16639999999999999</v>
      </c>
      <c r="R1969">
        <v>5.0001400000000001E-3</v>
      </c>
      <c r="S1969">
        <v>5.5969499999999998E-2</v>
      </c>
      <c r="T1969">
        <v>1.9907299999999999E-2</v>
      </c>
    </row>
    <row r="1970" spans="1:20" x14ac:dyDescent="0.2">
      <c r="A1970">
        <v>1969</v>
      </c>
      <c r="B1970" t="s">
        <v>19</v>
      </c>
      <c r="C1970" t="s">
        <v>2089</v>
      </c>
      <c r="D1970">
        <v>3</v>
      </c>
      <c r="E1970">
        <v>45945287</v>
      </c>
      <c r="F1970" t="s">
        <v>24</v>
      </c>
      <c r="G1970" t="s">
        <v>22</v>
      </c>
      <c r="H1970">
        <v>0.98792500000000005</v>
      </c>
      <c r="I1970">
        <v>0.97628499999999996</v>
      </c>
      <c r="J1970">
        <v>787.08100000000002</v>
      </c>
      <c r="K1970">
        <v>514.78499999999997</v>
      </c>
      <c r="L1970">
        <v>100.134</v>
      </c>
      <c r="M1970">
        <v>1402</v>
      </c>
      <c r="N1970">
        <v>715.05399999999997</v>
      </c>
      <c r="O1970">
        <v>0.25501200000000002</v>
      </c>
      <c r="P1970">
        <v>0.25501200000000002</v>
      </c>
      <c r="Q1970">
        <v>0.205572</v>
      </c>
      <c r="R1970">
        <v>3.7637E-3</v>
      </c>
      <c r="S1970">
        <v>4.85989E-2</v>
      </c>
      <c r="T1970">
        <v>1.67455E-2</v>
      </c>
    </row>
    <row r="1971" spans="1:20" x14ac:dyDescent="0.2">
      <c r="A1971">
        <v>1970</v>
      </c>
      <c r="B1971" t="s">
        <v>19</v>
      </c>
      <c r="C1971" t="s">
        <v>2090</v>
      </c>
      <c r="D1971">
        <v>3</v>
      </c>
      <c r="E1971">
        <v>45945762</v>
      </c>
      <c r="F1971" t="s">
        <v>21</v>
      </c>
      <c r="G1971" t="s">
        <v>22</v>
      </c>
      <c r="H1971">
        <v>0.98979300000000003</v>
      </c>
      <c r="I1971">
        <v>0.97100600000000004</v>
      </c>
      <c r="J1971">
        <v>994.23800000000006</v>
      </c>
      <c r="K1971">
        <v>364.822</v>
      </c>
      <c r="L1971">
        <v>42.939900000000002</v>
      </c>
      <c r="M1971">
        <v>1402</v>
      </c>
      <c r="N1971">
        <v>450.70100000000002</v>
      </c>
      <c r="O1971">
        <v>0.16073499999999999</v>
      </c>
      <c r="P1971">
        <v>0.16073499999999999</v>
      </c>
      <c r="Q1971">
        <v>0.232155</v>
      </c>
      <c r="R1971">
        <v>5.2616E-3</v>
      </c>
      <c r="S1971">
        <v>5.5722099999999997E-2</v>
      </c>
      <c r="T1971">
        <v>1.9936499999999999E-2</v>
      </c>
    </row>
    <row r="1972" spans="1:20" x14ac:dyDescent="0.2">
      <c r="A1972">
        <v>1971</v>
      </c>
      <c r="B1972" t="s">
        <v>19</v>
      </c>
      <c r="C1972" t="s">
        <v>2091</v>
      </c>
      <c r="D1972">
        <v>3</v>
      </c>
      <c r="E1972">
        <v>45946025</v>
      </c>
      <c r="F1972" t="s">
        <v>21</v>
      </c>
      <c r="G1972" t="s">
        <v>22</v>
      </c>
      <c r="H1972">
        <v>0.992093</v>
      </c>
      <c r="I1972">
        <v>0.94504299999999997</v>
      </c>
      <c r="J1972">
        <v>1250.1099999999999</v>
      </c>
      <c r="K1972">
        <v>144.077</v>
      </c>
      <c r="L1972">
        <v>7.8080400000000001</v>
      </c>
      <c r="M1972">
        <v>1402</v>
      </c>
      <c r="N1972">
        <v>159.69300000000001</v>
      </c>
      <c r="O1972">
        <v>5.6952000000000003E-2</v>
      </c>
      <c r="P1972">
        <v>5.69519E-2</v>
      </c>
      <c r="Q1972">
        <v>0.20291400000000001</v>
      </c>
      <c r="R1972">
        <v>7.3664499999999994E-2</v>
      </c>
      <c r="S1972">
        <v>5.72866E-2</v>
      </c>
      <c r="T1972">
        <v>3.2002900000000001E-2</v>
      </c>
    </row>
    <row r="1973" spans="1:20" x14ac:dyDescent="0.2">
      <c r="A1973">
        <v>1972</v>
      </c>
      <c r="B1973" t="s">
        <v>19</v>
      </c>
      <c r="C1973" t="s">
        <v>2092</v>
      </c>
      <c r="D1973">
        <v>3</v>
      </c>
      <c r="E1973">
        <v>45946147</v>
      </c>
      <c r="F1973" t="s">
        <v>21</v>
      </c>
      <c r="G1973" t="s">
        <v>22</v>
      </c>
      <c r="H1973">
        <v>0.99222999999999995</v>
      </c>
      <c r="I1973">
        <v>0.96891799999999995</v>
      </c>
      <c r="J1973">
        <v>1117.9100000000001</v>
      </c>
      <c r="K1973">
        <v>270.57400000000001</v>
      </c>
      <c r="L1973">
        <v>13.519</v>
      </c>
      <c r="M1973">
        <v>1402</v>
      </c>
      <c r="N1973">
        <v>297.61099999999999</v>
      </c>
      <c r="O1973">
        <v>0.106138</v>
      </c>
      <c r="P1973">
        <v>0.106138</v>
      </c>
      <c r="Q1973">
        <v>0.57097799999999999</v>
      </c>
      <c r="R1973">
        <v>3.2015599999999998E-2</v>
      </c>
      <c r="S1973">
        <v>-5.2487300000000001E-2</v>
      </c>
      <c r="T1973">
        <v>2.4453900000000001E-2</v>
      </c>
    </row>
    <row r="1974" spans="1:20" x14ac:dyDescent="0.2">
      <c r="A1974">
        <v>1973</v>
      </c>
      <c r="B1974" t="s">
        <v>19</v>
      </c>
      <c r="C1974" t="s">
        <v>2093</v>
      </c>
      <c r="D1974">
        <v>3</v>
      </c>
      <c r="E1974">
        <v>45946438</v>
      </c>
      <c r="F1974" t="s">
        <v>24</v>
      </c>
      <c r="G1974" t="s">
        <v>25</v>
      </c>
      <c r="H1974">
        <v>0.99720500000000001</v>
      </c>
      <c r="I1974">
        <v>0.78112099999999995</v>
      </c>
      <c r="J1974">
        <v>1387.68</v>
      </c>
      <c r="K1974">
        <v>14.3162</v>
      </c>
      <c r="L1974">
        <v>0</v>
      </c>
      <c r="M1974">
        <v>1402</v>
      </c>
      <c r="N1974">
        <v>14.3162</v>
      </c>
      <c r="O1974">
        <v>5.1056299999999999E-3</v>
      </c>
      <c r="P1974">
        <v>5.1056299999999999E-3</v>
      </c>
      <c r="Q1974">
        <v>1</v>
      </c>
      <c r="R1974">
        <v>0.76836899999999997</v>
      </c>
      <c r="S1974">
        <v>-3.4521700000000002E-2</v>
      </c>
      <c r="T1974">
        <v>0.11719499999999999</v>
      </c>
    </row>
    <row r="1975" spans="1:20" x14ac:dyDescent="0.2">
      <c r="A1975">
        <v>1974</v>
      </c>
      <c r="B1975" t="s">
        <v>19</v>
      </c>
      <c r="C1975" t="s">
        <v>2094</v>
      </c>
      <c r="D1975">
        <v>3</v>
      </c>
      <c r="E1975">
        <v>45946460</v>
      </c>
      <c r="F1975" t="s">
        <v>25</v>
      </c>
      <c r="G1975" t="s">
        <v>24</v>
      </c>
      <c r="H1975">
        <v>0.98888399999999999</v>
      </c>
      <c r="I1975">
        <v>0.96859300000000004</v>
      </c>
      <c r="J1975">
        <v>994.10699999999997</v>
      </c>
      <c r="K1975">
        <v>365.16800000000001</v>
      </c>
      <c r="L1975">
        <v>42.725099999999998</v>
      </c>
      <c r="M1975">
        <v>1402</v>
      </c>
      <c r="N1975">
        <v>450.62</v>
      </c>
      <c r="O1975">
        <v>0.16070599999999999</v>
      </c>
      <c r="P1975">
        <v>0.16070499999999999</v>
      </c>
      <c r="Q1975">
        <v>0.23343800000000001</v>
      </c>
      <c r="R1975">
        <v>5.5833599999999999E-3</v>
      </c>
      <c r="S1975">
        <v>5.5438399999999999E-2</v>
      </c>
      <c r="T1975">
        <v>1.9973299999999999E-2</v>
      </c>
    </row>
    <row r="1976" spans="1:20" x14ac:dyDescent="0.2">
      <c r="A1976">
        <v>1975</v>
      </c>
      <c r="B1976" t="s">
        <v>19</v>
      </c>
      <c r="C1976" t="s">
        <v>2095</v>
      </c>
      <c r="D1976">
        <v>3</v>
      </c>
      <c r="E1976">
        <v>45946576</v>
      </c>
      <c r="F1976" t="s">
        <v>25</v>
      </c>
      <c r="G1976" t="s">
        <v>22</v>
      </c>
      <c r="H1976">
        <v>0.98873200000000006</v>
      </c>
      <c r="I1976">
        <v>0.96817200000000003</v>
      </c>
      <c r="J1976">
        <v>994.06</v>
      </c>
      <c r="K1976">
        <v>365.24099999999999</v>
      </c>
      <c r="L1976">
        <v>42.699100000000001</v>
      </c>
      <c r="M1976">
        <v>1402</v>
      </c>
      <c r="N1976">
        <v>450.63900000000001</v>
      </c>
      <c r="O1976">
        <v>0.16071299999999999</v>
      </c>
      <c r="P1976">
        <v>0.16071299999999999</v>
      </c>
      <c r="Q1976">
        <v>0.23343800000000001</v>
      </c>
      <c r="R1976">
        <v>5.6749299999999999E-3</v>
      </c>
      <c r="S1976">
        <v>5.5347500000000001E-2</v>
      </c>
      <c r="T1976">
        <v>1.9978900000000001E-2</v>
      </c>
    </row>
    <row r="1977" spans="1:20" x14ac:dyDescent="0.2">
      <c r="A1977">
        <v>1976</v>
      </c>
      <c r="B1977" t="s">
        <v>19</v>
      </c>
      <c r="C1977" t="s">
        <v>2096</v>
      </c>
      <c r="D1977">
        <v>3</v>
      </c>
      <c r="E1977">
        <v>45946730</v>
      </c>
      <c r="F1977" t="s">
        <v>2097</v>
      </c>
      <c r="G1977" t="s">
        <v>21</v>
      </c>
      <c r="H1977">
        <v>0.99600999999999995</v>
      </c>
      <c r="I1977">
        <v>0.84402200000000005</v>
      </c>
      <c r="J1977">
        <v>1376.13</v>
      </c>
      <c r="K1977">
        <v>24.867100000000001</v>
      </c>
      <c r="L1977">
        <v>1.00101</v>
      </c>
      <c r="M1977">
        <v>1402</v>
      </c>
      <c r="N1977">
        <v>26.8691</v>
      </c>
      <c r="O1977">
        <v>9.5824199999999995E-3</v>
      </c>
      <c r="P1977">
        <v>9.5824299999999994E-3</v>
      </c>
      <c r="Q1977">
        <v>0.11046400000000001</v>
      </c>
      <c r="R1977">
        <v>0.98282700000000001</v>
      </c>
      <c r="S1977">
        <v>-1.70561E-3</v>
      </c>
      <c r="T1977">
        <v>7.9226400000000002E-2</v>
      </c>
    </row>
    <row r="1978" spans="1:20" x14ac:dyDescent="0.2">
      <c r="A1978">
        <v>1977</v>
      </c>
      <c r="B1978" t="s">
        <v>19</v>
      </c>
      <c r="C1978" t="s">
        <v>2098</v>
      </c>
      <c r="D1978">
        <v>3</v>
      </c>
      <c r="E1978">
        <v>45946763</v>
      </c>
      <c r="F1978" t="s">
        <v>25</v>
      </c>
      <c r="G1978" t="s">
        <v>22</v>
      </c>
      <c r="H1978">
        <v>0.99495400000000001</v>
      </c>
      <c r="I1978">
        <v>0.87355400000000005</v>
      </c>
      <c r="J1978">
        <v>1359.41</v>
      </c>
      <c r="K1978">
        <v>42.594900000000003</v>
      </c>
      <c r="L1978">
        <v>0</v>
      </c>
      <c r="M1978">
        <v>1402</v>
      </c>
      <c r="N1978">
        <v>42.594999999999999</v>
      </c>
      <c r="O1978">
        <v>1.5190800000000001E-2</v>
      </c>
      <c r="P1978">
        <v>1.5190800000000001E-2</v>
      </c>
      <c r="Q1978">
        <v>1</v>
      </c>
      <c r="R1978">
        <v>0.44406699999999999</v>
      </c>
      <c r="S1978">
        <v>4.9697199999999997E-2</v>
      </c>
      <c r="T1978">
        <v>6.4916100000000004E-2</v>
      </c>
    </row>
    <row r="1979" spans="1:20" x14ac:dyDescent="0.2">
      <c r="A1979">
        <v>1978</v>
      </c>
      <c r="B1979" t="s">
        <v>19</v>
      </c>
      <c r="C1979" t="s">
        <v>2099</v>
      </c>
      <c r="D1979">
        <v>3</v>
      </c>
      <c r="E1979">
        <v>45947018</v>
      </c>
      <c r="F1979" t="s">
        <v>22</v>
      </c>
      <c r="G1979" t="s">
        <v>21</v>
      </c>
      <c r="H1979">
        <v>0.99715900000000002</v>
      </c>
      <c r="I1979">
        <v>0.98915200000000003</v>
      </c>
      <c r="J1979">
        <v>1155.67</v>
      </c>
      <c r="K1979">
        <v>229.40299999999999</v>
      </c>
      <c r="L1979">
        <v>16.928000000000001</v>
      </c>
      <c r="M1979">
        <v>1402</v>
      </c>
      <c r="N1979">
        <v>263.25900000000001</v>
      </c>
      <c r="O1979">
        <v>9.3886999999999998E-2</v>
      </c>
      <c r="P1979">
        <v>9.3886899999999995E-2</v>
      </c>
      <c r="Q1979">
        <v>0.20779500000000001</v>
      </c>
      <c r="R1979">
        <v>0.44099500000000003</v>
      </c>
      <c r="S1979">
        <v>1.91781E-2</v>
      </c>
      <c r="T1979">
        <v>2.48828E-2</v>
      </c>
    </row>
    <row r="1980" spans="1:20" x14ac:dyDescent="0.2">
      <c r="A1980">
        <v>1979</v>
      </c>
      <c r="B1980" t="s">
        <v>19</v>
      </c>
      <c r="C1980" t="s">
        <v>2100</v>
      </c>
      <c r="D1980">
        <v>3</v>
      </c>
      <c r="E1980">
        <v>45947065</v>
      </c>
      <c r="F1980" t="s">
        <v>25</v>
      </c>
      <c r="G1980" t="s">
        <v>24</v>
      </c>
      <c r="H1980">
        <v>0.99587999999999999</v>
      </c>
      <c r="I1980">
        <v>0.89493</v>
      </c>
      <c r="J1980">
        <v>1359.35</v>
      </c>
      <c r="K1980">
        <v>42.628300000000003</v>
      </c>
      <c r="L1980">
        <v>2.09961E-2</v>
      </c>
      <c r="M1980">
        <v>1402</v>
      </c>
      <c r="N1980">
        <v>42.670400000000001</v>
      </c>
      <c r="O1980">
        <v>1.5217700000000001E-2</v>
      </c>
      <c r="P1980">
        <v>1.5217700000000001E-2</v>
      </c>
      <c r="Q1980">
        <v>1</v>
      </c>
      <c r="R1980">
        <v>0.14165900000000001</v>
      </c>
      <c r="S1980">
        <v>-9.4152700000000006E-2</v>
      </c>
      <c r="T1980">
        <v>6.4028699999999994E-2</v>
      </c>
    </row>
    <row r="1981" spans="1:20" x14ac:dyDescent="0.2">
      <c r="A1981">
        <v>1980</v>
      </c>
      <c r="B1981" t="s">
        <v>19</v>
      </c>
      <c r="C1981" t="s">
        <v>2101</v>
      </c>
      <c r="D1981">
        <v>3</v>
      </c>
      <c r="E1981">
        <v>45947066</v>
      </c>
      <c r="F1981" t="s">
        <v>21</v>
      </c>
      <c r="G1981" t="s">
        <v>22</v>
      </c>
      <c r="H1981">
        <v>0.99174700000000005</v>
      </c>
      <c r="I1981">
        <v>0.96706899999999996</v>
      </c>
      <c r="J1981">
        <v>1118.25</v>
      </c>
      <c r="K1981">
        <v>270.09199999999998</v>
      </c>
      <c r="L1981">
        <v>13.662000000000001</v>
      </c>
      <c r="M1981">
        <v>1402</v>
      </c>
      <c r="N1981">
        <v>297.41500000000002</v>
      </c>
      <c r="O1981">
        <v>0.106068</v>
      </c>
      <c r="P1981">
        <v>0.106068</v>
      </c>
      <c r="Q1981">
        <v>0.57093700000000003</v>
      </c>
      <c r="R1981">
        <v>3.2086900000000002E-2</v>
      </c>
      <c r="S1981">
        <v>-5.2500600000000001E-2</v>
      </c>
      <c r="T1981">
        <v>2.44703E-2</v>
      </c>
    </row>
    <row r="1982" spans="1:20" x14ac:dyDescent="0.2">
      <c r="A1982">
        <v>1981</v>
      </c>
      <c r="B1982" t="s">
        <v>19</v>
      </c>
      <c r="C1982" t="s">
        <v>2102</v>
      </c>
      <c r="D1982">
        <v>3</v>
      </c>
      <c r="E1982">
        <v>45947101</v>
      </c>
      <c r="F1982" t="s">
        <v>25</v>
      </c>
      <c r="G1982" t="s">
        <v>24</v>
      </c>
      <c r="H1982">
        <v>0.98809499999999995</v>
      </c>
      <c r="I1982">
        <v>0.96678399999999998</v>
      </c>
      <c r="J1982">
        <v>993.96799999999996</v>
      </c>
      <c r="K1982">
        <v>365.49900000000002</v>
      </c>
      <c r="L1982">
        <v>42.533099999999997</v>
      </c>
      <c r="M1982">
        <v>1402</v>
      </c>
      <c r="N1982">
        <v>450.56599999999997</v>
      </c>
      <c r="O1982">
        <v>0.160687</v>
      </c>
      <c r="P1982">
        <v>0.160687</v>
      </c>
      <c r="Q1982">
        <v>0.233683</v>
      </c>
      <c r="R1982">
        <v>5.9427999999999998E-3</v>
      </c>
      <c r="S1982">
        <v>5.5110800000000001E-2</v>
      </c>
      <c r="T1982">
        <v>2.0002800000000001E-2</v>
      </c>
    </row>
    <row r="1983" spans="1:20" x14ac:dyDescent="0.2">
      <c r="A1983">
        <v>1982</v>
      </c>
      <c r="B1983" t="s">
        <v>19</v>
      </c>
      <c r="C1983" t="s">
        <v>2103</v>
      </c>
      <c r="D1983">
        <v>3</v>
      </c>
      <c r="E1983">
        <v>45947968</v>
      </c>
      <c r="F1983" t="s">
        <v>2104</v>
      </c>
      <c r="G1983" t="s">
        <v>24</v>
      </c>
      <c r="H1983">
        <v>0.998224</v>
      </c>
      <c r="I1983">
        <v>0.89305000000000001</v>
      </c>
      <c r="J1983">
        <v>1384.54</v>
      </c>
      <c r="K1983">
        <v>17.456</v>
      </c>
      <c r="L1983">
        <v>0</v>
      </c>
      <c r="M1983">
        <v>1402</v>
      </c>
      <c r="N1983">
        <v>17.456</v>
      </c>
      <c r="O1983">
        <v>6.2253999999999999E-3</v>
      </c>
      <c r="P1983">
        <v>6.2253899999999999E-3</v>
      </c>
      <c r="Q1983">
        <v>1</v>
      </c>
      <c r="R1983">
        <v>0.51447900000000002</v>
      </c>
      <c r="S1983">
        <v>6.48725E-2</v>
      </c>
      <c r="T1983">
        <v>9.9490700000000001E-2</v>
      </c>
    </row>
    <row r="1984" spans="1:20" x14ac:dyDescent="0.2">
      <c r="A1984">
        <v>1983</v>
      </c>
      <c r="B1984" t="s">
        <v>19</v>
      </c>
      <c r="C1984" t="s">
        <v>2105</v>
      </c>
      <c r="D1984">
        <v>3</v>
      </c>
      <c r="E1984">
        <v>45948216</v>
      </c>
      <c r="F1984" t="s">
        <v>22</v>
      </c>
      <c r="G1984" t="s">
        <v>21</v>
      </c>
      <c r="H1984">
        <v>0.98692199999999997</v>
      </c>
      <c r="I1984">
        <v>0.96491700000000002</v>
      </c>
      <c r="J1984">
        <v>992.73199999999997</v>
      </c>
      <c r="K1984">
        <v>367.005</v>
      </c>
      <c r="L1984">
        <v>42.262900000000002</v>
      </c>
      <c r="M1984">
        <v>1402</v>
      </c>
      <c r="N1984">
        <v>451.53100000000001</v>
      </c>
      <c r="O1984">
        <v>0.16103100000000001</v>
      </c>
      <c r="P1984">
        <v>0.16103100000000001</v>
      </c>
      <c r="Q1984">
        <v>0.27582699999999999</v>
      </c>
      <c r="R1984">
        <v>7.2463199999999997E-3</v>
      </c>
      <c r="S1984">
        <v>5.3862E-2</v>
      </c>
      <c r="T1984">
        <v>2.0028500000000001E-2</v>
      </c>
    </row>
    <row r="1985" spans="1:20" x14ac:dyDescent="0.2">
      <c r="A1985">
        <v>1984</v>
      </c>
      <c r="B1985" t="s">
        <v>19</v>
      </c>
      <c r="C1985" t="s">
        <v>2106</v>
      </c>
      <c r="D1985">
        <v>3</v>
      </c>
      <c r="E1985">
        <v>45948264</v>
      </c>
      <c r="F1985" t="s">
        <v>21</v>
      </c>
      <c r="G1985" t="s">
        <v>22</v>
      </c>
      <c r="H1985">
        <v>0.97772300000000001</v>
      </c>
      <c r="I1985">
        <v>0.96498200000000001</v>
      </c>
      <c r="J1985">
        <v>540.25900000000001</v>
      </c>
      <c r="K1985">
        <v>648.07299999999998</v>
      </c>
      <c r="L1985">
        <v>213.66800000000001</v>
      </c>
      <c r="M1985">
        <v>1402</v>
      </c>
      <c r="N1985">
        <v>1075.4100000000001</v>
      </c>
      <c r="O1985">
        <v>0.38352700000000001</v>
      </c>
      <c r="P1985">
        <v>0.38352700000000001</v>
      </c>
      <c r="Q1985">
        <v>0.428867</v>
      </c>
      <c r="R1985">
        <v>0.47753899999999999</v>
      </c>
      <c r="S1985">
        <v>-1.08132E-2</v>
      </c>
      <c r="T1985">
        <v>1.5219999999999999E-2</v>
      </c>
    </row>
    <row r="1986" spans="1:20" x14ac:dyDescent="0.2">
      <c r="A1986">
        <v>1985</v>
      </c>
      <c r="B1986" t="s">
        <v>19</v>
      </c>
      <c r="C1986" t="s">
        <v>2107</v>
      </c>
      <c r="D1986">
        <v>3</v>
      </c>
      <c r="E1986">
        <v>45948464</v>
      </c>
      <c r="F1986" t="s">
        <v>25</v>
      </c>
      <c r="G1986" t="s">
        <v>24</v>
      </c>
      <c r="H1986">
        <v>0.99444500000000002</v>
      </c>
      <c r="I1986">
        <v>0.80980200000000002</v>
      </c>
      <c r="J1986">
        <v>1369.23</v>
      </c>
      <c r="K1986">
        <v>31.753799999999998</v>
      </c>
      <c r="L1986">
        <v>1.01397</v>
      </c>
      <c r="M1986">
        <v>1402</v>
      </c>
      <c r="N1986">
        <v>33.781799999999997</v>
      </c>
      <c r="O1986">
        <v>1.20477E-2</v>
      </c>
      <c r="P1986">
        <v>1.20477E-2</v>
      </c>
      <c r="Q1986">
        <v>0.17358000000000001</v>
      </c>
      <c r="R1986">
        <v>0.90217800000000004</v>
      </c>
      <c r="S1986">
        <v>8.9522899999999999E-3</v>
      </c>
      <c r="T1986">
        <v>7.2822399999999995E-2</v>
      </c>
    </row>
    <row r="1987" spans="1:20" x14ac:dyDescent="0.2">
      <c r="A1987">
        <v>1986</v>
      </c>
      <c r="B1987" t="s">
        <v>19</v>
      </c>
      <c r="C1987" t="s">
        <v>2108</v>
      </c>
      <c r="D1987">
        <v>3</v>
      </c>
      <c r="E1987">
        <v>45948875</v>
      </c>
      <c r="F1987" t="s">
        <v>21</v>
      </c>
      <c r="G1987" t="s">
        <v>24</v>
      </c>
      <c r="H1987">
        <v>0.994842</v>
      </c>
      <c r="I1987">
        <v>0.97928400000000004</v>
      </c>
      <c r="J1987">
        <v>1155.1500000000001</v>
      </c>
      <c r="K1987">
        <v>232.505</v>
      </c>
      <c r="L1987">
        <v>14.348000000000001</v>
      </c>
      <c r="M1987">
        <v>1402</v>
      </c>
      <c r="N1987">
        <v>261.20100000000002</v>
      </c>
      <c r="O1987">
        <v>9.3153E-2</v>
      </c>
      <c r="P1987">
        <v>9.3153E-2</v>
      </c>
      <c r="Q1987">
        <v>0.52465499999999998</v>
      </c>
      <c r="R1987">
        <v>8.1436400000000006E-3</v>
      </c>
      <c r="S1987">
        <v>6.6959699999999997E-2</v>
      </c>
      <c r="T1987">
        <v>2.5269099999999999E-2</v>
      </c>
    </row>
    <row r="1988" spans="1:20" x14ac:dyDescent="0.2">
      <c r="A1988">
        <v>1987</v>
      </c>
      <c r="B1988" t="s">
        <v>19</v>
      </c>
      <c r="C1988" t="s">
        <v>2109</v>
      </c>
      <c r="D1988">
        <v>3</v>
      </c>
      <c r="E1988">
        <v>45948930</v>
      </c>
      <c r="F1988" t="s">
        <v>25</v>
      </c>
      <c r="G1988" t="s">
        <v>24</v>
      </c>
      <c r="H1988">
        <v>0.98672300000000002</v>
      </c>
      <c r="I1988">
        <v>0.96451500000000001</v>
      </c>
      <c r="J1988">
        <v>992.60799999999995</v>
      </c>
      <c r="K1988">
        <v>367.327</v>
      </c>
      <c r="L1988">
        <v>42.064799999999998</v>
      </c>
      <c r="M1988">
        <v>1402</v>
      </c>
      <c r="N1988">
        <v>451.45499999999998</v>
      </c>
      <c r="O1988">
        <v>0.16100400000000001</v>
      </c>
      <c r="P1988">
        <v>0.16100400000000001</v>
      </c>
      <c r="Q1988">
        <v>0.27582699999999999</v>
      </c>
      <c r="R1988">
        <v>7.8381300000000004E-3</v>
      </c>
      <c r="S1988">
        <v>5.3375400000000003E-2</v>
      </c>
      <c r="T1988">
        <v>2.0044699999999999E-2</v>
      </c>
    </row>
    <row r="1989" spans="1:20" x14ac:dyDescent="0.2">
      <c r="A1989">
        <v>1988</v>
      </c>
      <c r="B1989" t="s">
        <v>19</v>
      </c>
      <c r="C1989" t="s">
        <v>2110</v>
      </c>
      <c r="D1989">
        <v>3</v>
      </c>
      <c r="E1989">
        <v>45949187</v>
      </c>
      <c r="F1989" t="s">
        <v>21</v>
      </c>
      <c r="G1989" t="s">
        <v>25</v>
      </c>
      <c r="H1989">
        <v>0.97494099999999995</v>
      </c>
      <c r="I1989">
        <v>0.92762299999999998</v>
      </c>
      <c r="J1989">
        <v>1002.21</v>
      </c>
      <c r="K1989">
        <v>371.52800000000002</v>
      </c>
      <c r="L1989">
        <v>28.264800000000001</v>
      </c>
      <c r="M1989">
        <v>1402</v>
      </c>
      <c r="N1989">
        <v>428.05900000000003</v>
      </c>
      <c r="O1989">
        <v>0.15265999999999999</v>
      </c>
      <c r="P1989">
        <v>0.15265999999999999</v>
      </c>
      <c r="Q1989">
        <v>0.40775899999999998</v>
      </c>
      <c r="R1989">
        <v>0.81933800000000001</v>
      </c>
      <c r="S1989">
        <v>4.9186100000000003E-3</v>
      </c>
      <c r="T1989">
        <v>2.1531399999999999E-2</v>
      </c>
    </row>
    <row r="1990" spans="1:20" x14ac:dyDescent="0.2">
      <c r="A1990">
        <v>1989</v>
      </c>
      <c r="B1990" t="s">
        <v>19</v>
      </c>
      <c r="C1990" t="s">
        <v>2111</v>
      </c>
      <c r="D1990">
        <v>3</v>
      </c>
      <c r="E1990">
        <v>45949240</v>
      </c>
      <c r="F1990" t="s">
        <v>25</v>
      </c>
      <c r="G1990" t="s">
        <v>24</v>
      </c>
      <c r="H1990">
        <v>0.99936899999999995</v>
      </c>
      <c r="I1990">
        <v>0.98031699999999999</v>
      </c>
      <c r="J1990">
        <v>1369.87</v>
      </c>
      <c r="K1990">
        <v>32.133299999999998</v>
      </c>
      <c r="L1990">
        <v>0</v>
      </c>
      <c r="M1990">
        <v>1402</v>
      </c>
      <c r="N1990">
        <v>32.133299999999998</v>
      </c>
      <c r="O1990">
        <v>1.1459799999999999E-2</v>
      </c>
      <c r="P1990">
        <v>1.1459799999999999E-2</v>
      </c>
      <c r="Q1990">
        <v>1</v>
      </c>
      <c r="R1990">
        <v>0.29228500000000002</v>
      </c>
      <c r="S1990">
        <v>7.3941599999999996E-2</v>
      </c>
      <c r="T1990">
        <v>7.0185200000000003E-2</v>
      </c>
    </row>
    <row r="1991" spans="1:20" x14ac:dyDescent="0.2">
      <c r="A1991">
        <v>1990</v>
      </c>
      <c r="B1991" t="s">
        <v>19</v>
      </c>
      <c r="C1991" t="s">
        <v>2112</v>
      </c>
      <c r="D1991">
        <v>3</v>
      </c>
      <c r="E1991">
        <v>45949310</v>
      </c>
      <c r="F1991" t="s">
        <v>25</v>
      </c>
      <c r="G1991" t="s">
        <v>24</v>
      </c>
      <c r="H1991">
        <v>0.994757</v>
      </c>
      <c r="I1991">
        <v>0.80414600000000003</v>
      </c>
      <c r="J1991">
        <v>1374.49</v>
      </c>
      <c r="K1991">
        <v>26.529299999999999</v>
      </c>
      <c r="L1991">
        <v>0.97997999999999996</v>
      </c>
      <c r="M1991">
        <v>1402</v>
      </c>
      <c r="N1991">
        <v>28.4892</v>
      </c>
      <c r="O1991">
        <v>1.0160199999999999E-2</v>
      </c>
      <c r="P1991">
        <v>1.0160199999999999E-2</v>
      </c>
      <c r="Q1991">
        <v>1</v>
      </c>
      <c r="R1991">
        <v>0.80508599999999997</v>
      </c>
      <c r="S1991">
        <v>-1.9506099999999998E-2</v>
      </c>
      <c r="T1991">
        <v>7.9030699999999995E-2</v>
      </c>
    </row>
    <row r="1992" spans="1:20" x14ac:dyDescent="0.2">
      <c r="A1992">
        <v>1991</v>
      </c>
      <c r="B1992" t="s">
        <v>19</v>
      </c>
      <c r="C1992" t="s">
        <v>2113</v>
      </c>
      <c r="D1992">
        <v>3</v>
      </c>
      <c r="E1992">
        <v>45949753</v>
      </c>
      <c r="F1992" t="s">
        <v>22</v>
      </c>
      <c r="G1992" t="s">
        <v>21</v>
      </c>
      <c r="H1992">
        <v>0.98478200000000005</v>
      </c>
      <c r="I1992">
        <v>0.97010600000000002</v>
      </c>
      <c r="J1992">
        <v>784.91</v>
      </c>
      <c r="K1992">
        <v>518.51199999999994</v>
      </c>
      <c r="L1992">
        <v>98.577600000000004</v>
      </c>
      <c r="M1992">
        <v>1402</v>
      </c>
      <c r="N1992">
        <v>715.66800000000001</v>
      </c>
      <c r="O1992">
        <v>0.25523099999999999</v>
      </c>
      <c r="P1992">
        <v>0.25523099999999999</v>
      </c>
      <c r="Q1992">
        <v>0.325104</v>
      </c>
      <c r="R1992">
        <v>6.1438999999999999E-3</v>
      </c>
      <c r="S1992">
        <v>4.6244300000000002E-2</v>
      </c>
      <c r="T1992">
        <v>1.6851700000000001E-2</v>
      </c>
    </row>
    <row r="1993" spans="1:20" x14ac:dyDescent="0.2">
      <c r="A1993">
        <v>1992</v>
      </c>
      <c r="B1993" t="s">
        <v>19</v>
      </c>
      <c r="C1993" t="s">
        <v>2114</v>
      </c>
      <c r="D1993">
        <v>3</v>
      </c>
      <c r="E1993">
        <v>45949954</v>
      </c>
      <c r="F1993" t="s">
        <v>25</v>
      </c>
      <c r="G1993" t="s">
        <v>22</v>
      </c>
      <c r="H1993">
        <v>0.98517999999999994</v>
      </c>
      <c r="I1993">
        <v>0.97601300000000002</v>
      </c>
      <c r="J1993">
        <v>575.76700000000005</v>
      </c>
      <c r="K1993">
        <v>636.99900000000002</v>
      </c>
      <c r="L1993">
        <v>189.23400000000001</v>
      </c>
      <c r="M1993">
        <v>1402</v>
      </c>
      <c r="N1993">
        <v>1015.47</v>
      </c>
      <c r="O1993">
        <v>0.36215000000000003</v>
      </c>
      <c r="P1993">
        <v>0.362149</v>
      </c>
      <c r="Q1993">
        <v>0.52505400000000002</v>
      </c>
      <c r="R1993">
        <v>0.20235800000000001</v>
      </c>
      <c r="S1993">
        <v>1.9575599999999999E-2</v>
      </c>
      <c r="T1993">
        <v>1.53478E-2</v>
      </c>
    </row>
    <row r="1994" spans="1:20" x14ac:dyDescent="0.2">
      <c r="A1994">
        <v>1993</v>
      </c>
      <c r="B1994" t="s">
        <v>19</v>
      </c>
      <c r="C1994" t="s">
        <v>2115</v>
      </c>
      <c r="D1994">
        <v>3</v>
      </c>
      <c r="E1994">
        <v>45950911</v>
      </c>
      <c r="F1994" t="s">
        <v>21</v>
      </c>
      <c r="G1994" t="s">
        <v>22</v>
      </c>
      <c r="H1994">
        <v>0.99438300000000002</v>
      </c>
      <c r="I1994">
        <v>0.93431399999999998</v>
      </c>
      <c r="J1994">
        <v>1308.49</v>
      </c>
      <c r="K1994">
        <v>89.375699999999995</v>
      </c>
      <c r="L1994">
        <v>4.1342400000000001</v>
      </c>
      <c r="M1994">
        <v>1402</v>
      </c>
      <c r="N1994">
        <v>97.644300000000001</v>
      </c>
      <c r="O1994">
        <v>3.4823199999999999E-2</v>
      </c>
      <c r="P1994">
        <v>3.4823199999999999E-2</v>
      </c>
      <c r="Q1994">
        <v>8.0727199999999999E-2</v>
      </c>
      <c r="R1994">
        <v>2.2127600000000001E-2</v>
      </c>
      <c r="S1994">
        <v>9.2848399999999998E-2</v>
      </c>
      <c r="T1994">
        <v>4.0532100000000001E-2</v>
      </c>
    </row>
    <row r="1995" spans="1:20" x14ac:dyDescent="0.2">
      <c r="A1995">
        <v>1994</v>
      </c>
      <c r="B1995" t="s">
        <v>19</v>
      </c>
      <c r="C1995" t="s">
        <v>2116</v>
      </c>
      <c r="D1995">
        <v>3</v>
      </c>
      <c r="E1995">
        <v>45951550</v>
      </c>
      <c r="F1995" t="s">
        <v>21</v>
      </c>
      <c r="G1995" t="s">
        <v>22</v>
      </c>
      <c r="H1995">
        <v>0.99287400000000003</v>
      </c>
      <c r="I1995">
        <v>0.92466099999999996</v>
      </c>
      <c r="J1995">
        <v>1307.05</v>
      </c>
      <c r="K1995">
        <v>90.484899999999996</v>
      </c>
      <c r="L1995">
        <v>4.4669999999999996</v>
      </c>
      <c r="M1995">
        <v>1402</v>
      </c>
      <c r="N1995">
        <v>99.418899999999994</v>
      </c>
      <c r="O1995">
        <v>3.5456099999999997E-2</v>
      </c>
      <c r="P1995">
        <v>3.5456099999999997E-2</v>
      </c>
      <c r="Q1995">
        <v>8.5731299999999996E-2</v>
      </c>
      <c r="R1995">
        <v>0.105891</v>
      </c>
      <c r="S1995">
        <v>6.5171999999999994E-2</v>
      </c>
      <c r="T1995">
        <v>4.0279599999999999E-2</v>
      </c>
    </row>
    <row r="1996" spans="1:20" x14ac:dyDescent="0.2">
      <c r="A1996">
        <v>1995</v>
      </c>
      <c r="B1996" t="s">
        <v>19</v>
      </c>
      <c r="C1996" t="s">
        <v>2117</v>
      </c>
      <c r="D1996">
        <v>3</v>
      </c>
      <c r="E1996">
        <v>45951602</v>
      </c>
      <c r="F1996" t="s">
        <v>21</v>
      </c>
      <c r="G1996" t="s">
        <v>24</v>
      </c>
      <c r="H1996">
        <v>0.98873100000000003</v>
      </c>
      <c r="I1996">
        <v>0.96999299999999999</v>
      </c>
      <c r="J1996">
        <v>927.04600000000005</v>
      </c>
      <c r="K1996">
        <v>430.62700000000001</v>
      </c>
      <c r="L1996">
        <v>44.327100000000002</v>
      </c>
      <c r="M1996">
        <v>1402</v>
      </c>
      <c r="N1996">
        <v>519.28099999999995</v>
      </c>
      <c r="O1996">
        <v>0.185193</v>
      </c>
      <c r="P1996">
        <v>0.185193</v>
      </c>
      <c r="Q1996">
        <v>0.53543300000000005</v>
      </c>
      <c r="R1996">
        <v>0.87804499999999996</v>
      </c>
      <c r="S1996">
        <v>2.97722E-3</v>
      </c>
      <c r="T1996">
        <v>1.9398599999999998E-2</v>
      </c>
    </row>
    <row r="1997" spans="1:20" x14ac:dyDescent="0.2">
      <c r="A1997">
        <v>1996</v>
      </c>
      <c r="B1997" t="s">
        <v>19</v>
      </c>
      <c r="C1997" t="s">
        <v>2118</v>
      </c>
      <c r="D1997">
        <v>3</v>
      </c>
      <c r="E1997">
        <v>45951647</v>
      </c>
      <c r="F1997" t="s">
        <v>21</v>
      </c>
      <c r="G1997" t="s">
        <v>22</v>
      </c>
      <c r="H1997">
        <v>0.99404899999999996</v>
      </c>
      <c r="I1997">
        <v>0.97341999999999995</v>
      </c>
      <c r="J1997">
        <v>1149.3800000000001</v>
      </c>
      <c r="K1997">
        <v>235.25700000000001</v>
      </c>
      <c r="L1997">
        <v>17.359000000000002</v>
      </c>
      <c r="M1997">
        <v>1402</v>
      </c>
      <c r="N1997">
        <v>269.97500000000002</v>
      </c>
      <c r="O1997">
        <v>9.6282099999999995E-2</v>
      </c>
      <c r="P1997">
        <v>9.6282099999999995E-2</v>
      </c>
      <c r="Q1997">
        <v>0.2162</v>
      </c>
      <c r="R1997">
        <v>0.46978599999999998</v>
      </c>
      <c r="S1997">
        <v>1.7951499999999999E-2</v>
      </c>
      <c r="T1997">
        <v>2.4828300000000001E-2</v>
      </c>
    </row>
    <row r="1998" spans="1:20" x14ac:dyDescent="0.2">
      <c r="A1998">
        <v>1997</v>
      </c>
      <c r="B1998" t="s">
        <v>19</v>
      </c>
      <c r="C1998" t="s">
        <v>2119</v>
      </c>
      <c r="D1998">
        <v>3</v>
      </c>
      <c r="E1998">
        <v>45951678</v>
      </c>
      <c r="F1998" t="s">
        <v>24</v>
      </c>
      <c r="G1998" t="s">
        <v>25</v>
      </c>
      <c r="H1998">
        <v>0.97416400000000003</v>
      </c>
      <c r="I1998">
        <v>0.95816100000000004</v>
      </c>
      <c r="J1998">
        <v>188.881</v>
      </c>
      <c r="K1998">
        <v>660.27099999999996</v>
      </c>
      <c r="L1998">
        <v>552.84799999999996</v>
      </c>
      <c r="M1998">
        <v>1402</v>
      </c>
      <c r="N1998">
        <v>1038.03</v>
      </c>
      <c r="O1998">
        <v>0.370197</v>
      </c>
      <c r="P1998">
        <v>0.629803</v>
      </c>
      <c r="Q1998">
        <v>0.68862100000000004</v>
      </c>
      <c r="R1998">
        <v>0.88132500000000003</v>
      </c>
      <c r="S1998">
        <v>2.33636E-3</v>
      </c>
      <c r="T1998">
        <v>1.5647000000000001E-2</v>
      </c>
    </row>
    <row r="1999" spans="1:20" x14ac:dyDescent="0.2">
      <c r="A1999">
        <v>1998</v>
      </c>
      <c r="B1999" t="s">
        <v>19</v>
      </c>
      <c r="C1999" t="s">
        <v>2120</v>
      </c>
      <c r="D1999">
        <v>3</v>
      </c>
      <c r="E1999">
        <v>45952415</v>
      </c>
      <c r="F1999" t="s">
        <v>25</v>
      </c>
      <c r="G1999" t="s">
        <v>21</v>
      </c>
      <c r="H1999">
        <v>0.97606000000000004</v>
      </c>
      <c r="I1999">
        <v>0.46291700000000002</v>
      </c>
      <c r="J1999">
        <v>1351.29</v>
      </c>
      <c r="K1999">
        <v>50.321399999999997</v>
      </c>
      <c r="L1999">
        <v>0.38899800000000001</v>
      </c>
      <c r="M1999">
        <v>1402</v>
      </c>
      <c r="N1999">
        <v>51.099499999999999</v>
      </c>
      <c r="O1999">
        <v>1.8223799999999998E-2</v>
      </c>
      <c r="P1999">
        <v>1.8223799999999998E-2</v>
      </c>
      <c r="Q1999">
        <v>1</v>
      </c>
      <c r="R1999">
        <v>0.13211500000000001</v>
      </c>
      <c r="S1999">
        <v>-0.122352</v>
      </c>
      <c r="T1999">
        <v>8.1205200000000005E-2</v>
      </c>
    </row>
    <row r="2000" spans="1:20" x14ac:dyDescent="0.2">
      <c r="A2000">
        <v>1999</v>
      </c>
      <c r="B2000" t="s">
        <v>19</v>
      </c>
      <c r="C2000" t="s">
        <v>2121</v>
      </c>
      <c r="D2000">
        <v>3</v>
      </c>
      <c r="E2000">
        <v>45953353</v>
      </c>
      <c r="F2000" t="s">
        <v>21</v>
      </c>
      <c r="G2000" t="s">
        <v>22</v>
      </c>
      <c r="H2000">
        <v>0.99971100000000002</v>
      </c>
      <c r="I2000">
        <v>0.97976700000000005</v>
      </c>
      <c r="J2000">
        <v>1383.7</v>
      </c>
      <c r="K2000">
        <v>18.298999999999999</v>
      </c>
      <c r="L2000">
        <v>0</v>
      </c>
      <c r="M2000">
        <v>1402</v>
      </c>
      <c r="N2000">
        <v>18.298999999999999</v>
      </c>
      <c r="O2000">
        <v>6.5260200000000004E-3</v>
      </c>
      <c r="P2000">
        <v>6.5260300000000004E-3</v>
      </c>
      <c r="Q2000">
        <v>1</v>
      </c>
      <c r="R2000">
        <v>0.40048099999999998</v>
      </c>
      <c r="S2000">
        <v>-7.7885700000000002E-2</v>
      </c>
      <c r="T2000">
        <v>9.2608599999999999E-2</v>
      </c>
    </row>
    <row r="2001" spans="1:20" x14ac:dyDescent="0.2">
      <c r="A2001">
        <v>2000</v>
      </c>
      <c r="B2001" t="s">
        <v>19</v>
      </c>
      <c r="C2001" t="s">
        <v>2122</v>
      </c>
      <c r="D2001">
        <v>3</v>
      </c>
      <c r="E2001">
        <v>45953673</v>
      </c>
      <c r="F2001" t="s">
        <v>21</v>
      </c>
      <c r="G2001" t="s">
        <v>24</v>
      </c>
      <c r="H2001">
        <v>0.99487099999999995</v>
      </c>
      <c r="I2001">
        <v>0.95172299999999999</v>
      </c>
      <c r="J2001">
        <v>1291.1500000000001</v>
      </c>
      <c r="K2001">
        <v>108.861</v>
      </c>
      <c r="L2001">
        <v>1.9940199999999999</v>
      </c>
      <c r="M2001">
        <v>1402</v>
      </c>
      <c r="N2001">
        <v>112.849</v>
      </c>
      <c r="O2001">
        <v>4.0245700000000002E-2</v>
      </c>
      <c r="P2001">
        <v>4.0245700000000002E-2</v>
      </c>
      <c r="Q2001">
        <v>0.72053900000000004</v>
      </c>
      <c r="R2001">
        <v>0.22627800000000001</v>
      </c>
      <c r="S2001">
        <v>4.6568600000000002E-2</v>
      </c>
      <c r="T2001">
        <v>3.8469299999999998E-2</v>
      </c>
    </row>
    <row r="2002" spans="1:20" x14ac:dyDescent="0.2">
      <c r="A2002">
        <v>2001</v>
      </c>
      <c r="B2002" t="s">
        <v>19</v>
      </c>
      <c r="C2002" t="s">
        <v>2123</v>
      </c>
      <c r="D2002">
        <v>3</v>
      </c>
      <c r="E2002">
        <v>45954339</v>
      </c>
      <c r="F2002" t="s">
        <v>25</v>
      </c>
      <c r="G2002" t="s">
        <v>24</v>
      </c>
      <c r="H2002">
        <v>0.99931400000000004</v>
      </c>
      <c r="I2002">
        <v>0.99688299999999996</v>
      </c>
      <c r="J2002">
        <v>1155.73</v>
      </c>
      <c r="K2002">
        <v>229.25</v>
      </c>
      <c r="L2002">
        <v>17.021000000000001</v>
      </c>
      <c r="M2002">
        <v>1402</v>
      </c>
      <c r="N2002">
        <v>263.29199999999997</v>
      </c>
      <c r="O2002">
        <v>9.3898700000000002E-2</v>
      </c>
      <c r="P2002">
        <v>9.3898700000000002E-2</v>
      </c>
      <c r="Q2002">
        <v>0.15513299999999999</v>
      </c>
      <c r="R2002">
        <v>0.365068</v>
      </c>
      <c r="S2002">
        <v>2.2450000000000001E-2</v>
      </c>
      <c r="T2002">
        <v>2.4777899999999999E-2</v>
      </c>
    </row>
    <row r="2003" spans="1:20" x14ac:dyDescent="0.2">
      <c r="A2003">
        <v>2002</v>
      </c>
      <c r="B2003" t="s">
        <v>2124</v>
      </c>
      <c r="C2003" t="s">
        <v>2124</v>
      </c>
      <c r="D2003">
        <v>3</v>
      </c>
      <c r="E2003">
        <v>45954352</v>
      </c>
      <c r="F2003" t="s">
        <v>22</v>
      </c>
      <c r="G2003" t="s">
        <v>21</v>
      </c>
      <c r="H2003">
        <v>0.99968800000000002</v>
      </c>
      <c r="I2003">
        <v>0.999224</v>
      </c>
      <c r="J2003">
        <v>100.02200000000001</v>
      </c>
      <c r="K2003">
        <v>558.92600000000004</v>
      </c>
      <c r="L2003">
        <v>743.05200000000002</v>
      </c>
      <c r="M2003">
        <v>1402</v>
      </c>
      <c r="N2003">
        <v>758.97</v>
      </c>
      <c r="O2003">
        <v>0.27067400000000003</v>
      </c>
      <c r="P2003">
        <v>0.72932600000000003</v>
      </c>
      <c r="Q2003">
        <v>0.78657299999999997</v>
      </c>
      <c r="R2003">
        <v>0.349329</v>
      </c>
      <c r="S2003">
        <v>1.5596499999999999E-2</v>
      </c>
      <c r="T2003">
        <v>1.6659199999999999E-2</v>
      </c>
    </row>
    <row r="2004" spans="1:20" x14ac:dyDescent="0.2">
      <c r="A2004">
        <v>2003</v>
      </c>
      <c r="B2004" t="s">
        <v>19</v>
      </c>
      <c r="C2004" t="s">
        <v>2125</v>
      </c>
      <c r="D2004">
        <v>3</v>
      </c>
      <c r="E2004">
        <v>45955779</v>
      </c>
      <c r="F2004" t="s">
        <v>52</v>
      </c>
      <c r="G2004" t="s">
        <v>22</v>
      </c>
      <c r="H2004">
        <v>0.97513499999999997</v>
      </c>
      <c r="I2004">
        <v>0.95810799999999996</v>
      </c>
      <c r="J2004">
        <v>133.79400000000001</v>
      </c>
      <c r="K2004">
        <v>630.12199999999996</v>
      </c>
      <c r="L2004">
        <v>638.08399999999995</v>
      </c>
      <c r="M2004">
        <v>1402</v>
      </c>
      <c r="N2004">
        <v>897.70899999999995</v>
      </c>
      <c r="O2004">
        <v>0.32015300000000002</v>
      </c>
      <c r="P2004">
        <v>0.67984699999999998</v>
      </c>
      <c r="Q2004">
        <v>0.219691</v>
      </c>
      <c r="R2004">
        <v>0.50554299999999996</v>
      </c>
      <c r="S2004">
        <v>1.09205E-2</v>
      </c>
      <c r="T2004">
        <v>1.6397999999999999E-2</v>
      </c>
    </row>
    <row r="2005" spans="1:20" x14ac:dyDescent="0.2">
      <c r="A2005">
        <v>2004</v>
      </c>
      <c r="B2005" t="s">
        <v>19</v>
      </c>
      <c r="C2005" t="s">
        <v>2126</v>
      </c>
      <c r="D2005">
        <v>3</v>
      </c>
      <c r="E2005">
        <v>45956060</v>
      </c>
      <c r="F2005" t="s">
        <v>25</v>
      </c>
      <c r="G2005" t="s">
        <v>24</v>
      </c>
      <c r="H2005">
        <v>0.99700299999999997</v>
      </c>
      <c r="I2005">
        <v>0.99506700000000003</v>
      </c>
      <c r="J2005">
        <v>520.35799999999995</v>
      </c>
      <c r="K2005">
        <v>656.34500000000003</v>
      </c>
      <c r="L2005">
        <v>225.297</v>
      </c>
      <c r="M2005">
        <v>1402</v>
      </c>
      <c r="N2005">
        <v>1106.94</v>
      </c>
      <c r="O2005">
        <v>0.39477099999999998</v>
      </c>
      <c r="P2005">
        <v>0.39477099999999998</v>
      </c>
      <c r="Q2005">
        <v>0.46729100000000001</v>
      </c>
      <c r="R2005">
        <v>0.807168</v>
      </c>
      <c r="S2005">
        <v>-3.6464599999999998E-3</v>
      </c>
      <c r="T2005">
        <v>1.4936700000000001E-2</v>
      </c>
    </row>
    <row r="2006" spans="1:20" x14ac:dyDescent="0.2">
      <c r="A2006">
        <v>2005</v>
      </c>
      <c r="B2006" t="s">
        <v>19</v>
      </c>
      <c r="C2006" t="s">
        <v>2127</v>
      </c>
      <c r="D2006">
        <v>3</v>
      </c>
      <c r="E2006">
        <v>45956107</v>
      </c>
      <c r="F2006" t="s">
        <v>21</v>
      </c>
      <c r="G2006" t="s">
        <v>22</v>
      </c>
      <c r="H2006">
        <v>0.99392199999999997</v>
      </c>
      <c r="I2006">
        <v>0.91458700000000004</v>
      </c>
      <c r="J2006">
        <v>1330.86</v>
      </c>
      <c r="K2006">
        <v>70.132000000000005</v>
      </c>
      <c r="L2006">
        <v>1.004</v>
      </c>
      <c r="M2006">
        <v>1402</v>
      </c>
      <c r="N2006">
        <v>72.139899999999997</v>
      </c>
      <c r="O2006">
        <v>2.57275E-2</v>
      </c>
      <c r="P2006">
        <v>2.57275E-2</v>
      </c>
      <c r="Q2006">
        <v>0.60788500000000001</v>
      </c>
      <c r="R2006">
        <v>0.49339699999999997</v>
      </c>
      <c r="S2006">
        <v>-3.33204E-2</v>
      </c>
      <c r="T2006">
        <v>4.8635999999999999E-2</v>
      </c>
    </row>
    <row r="2007" spans="1:20" x14ac:dyDescent="0.2">
      <c r="A2007">
        <v>2006</v>
      </c>
      <c r="B2007" t="s">
        <v>19</v>
      </c>
      <c r="C2007" t="s">
        <v>2128</v>
      </c>
      <c r="D2007">
        <v>3</v>
      </c>
      <c r="E2007">
        <v>45956110</v>
      </c>
      <c r="F2007" t="s">
        <v>25</v>
      </c>
      <c r="G2007" t="s">
        <v>24</v>
      </c>
      <c r="H2007">
        <v>0.997973</v>
      </c>
      <c r="I2007">
        <v>0.99511899999999998</v>
      </c>
      <c r="J2007">
        <v>821.15200000000004</v>
      </c>
      <c r="K2007">
        <v>502.88200000000001</v>
      </c>
      <c r="L2007">
        <v>77.965999999999994</v>
      </c>
      <c r="M2007">
        <v>1402</v>
      </c>
      <c r="N2007">
        <v>658.81399999999996</v>
      </c>
      <c r="O2007">
        <v>0.234955</v>
      </c>
      <c r="P2007">
        <v>0.234955</v>
      </c>
      <c r="Q2007">
        <v>1</v>
      </c>
      <c r="R2007">
        <v>0.47754999999999997</v>
      </c>
      <c r="S2007">
        <v>1.2349300000000001E-2</v>
      </c>
      <c r="T2007">
        <v>1.7382600000000002E-2</v>
      </c>
    </row>
    <row r="2008" spans="1:20" x14ac:dyDescent="0.2">
      <c r="A2008">
        <v>2007</v>
      </c>
      <c r="B2008" t="s">
        <v>19</v>
      </c>
      <c r="C2008" t="s">
        <v>2129</v>
      </c>
      <c r="D2008">
        <v>3</v>
      </c>
      <c r="E2008">
        <v>45956362</v>
      </c>
      <c r="F2008" t="s">
        <v>21</v>
      </c>
      <c r="G2008" t="s">
        <v>25</v>
      </c>
      <c r="H2008">
        <v>0.996973</v>
      </c>
      <c r="I2008">
        <v>0.99508200000000002</v>
      </c>
      <c r="J2008">
        <v>519.37199999999996</v>
      </c>
      <c r="K2008">
        <v>657.30700000000002</v>
      </c>
      <c r="L2008">
        <v>225.321</v>
      </c>
      <c r="M2008">
        <v>1402</v>
      </c>
      <c r="N2008">
        <v>1107.95</v>
      </c>
      <c r="O2008">
        <v>0.39513199999999998</v>
      </c>
      <c r="P2008">
        <v>0.39513199999999998</v>
      </c>
      <c r="Q2008">
        <v>0.50232100000000002</v>
      </c>
      <c r="R2008">
        <v>0.79451499999999997</v>
      </c>
      <c r="S2008">
        <v>-3.8924300000000001E-3</v>
      </c>
      <c r="T2008">
        <v>1.49421E-2</v>
      </c>
    </row>
    <row r="2009" spans="1:20" x14ac:dyDescent="0.2">
      <c r="A2009">
        <v>2008</v>
      </c>
      <c r="B2009" t="s">
        <v>19</v>
      </c>
      <c r="C2009" t="s">
        <v>2130</v>
      </c>
      <c r="D2009">
        <v>3</v>
      </c>
      <c r="E2009">
        <v>45956443</v>
      </c>
      <c r="F2009" t="s">
        <v>25</v>
      </c>
      <c r="G2009" t="s">
        <v>21</v>
      </c>
      <c r="H2009">
        <v>0.994282</v>
      </c>
      <c r="I2009">
        <v>0.58177599999999996</v>
      </c>
      <c r="J2009">
        <v>1387.8</v>
      </c>
      <c r="K2009">
        <v>14.2</v>
      </c>
      <c r="L2009">
        <v>0</v>
      </c>
      <c r="M2009">
        <v>1402</v>
      </c>
      <c r="N2009">
        <v>14.2</v>
      </c>
      <c r="O2009">
        <v>5.0641899999999997E-3</v>
      </c>
      <c r="P2009">
        <v>5.0641899999999997E-3</v>
      </c>
      <c r="Q2009">
        <v>1</v>
      </c>
      <c r="R2009">
        <v>0.99981799999999998</v>
      </c>
      <c r="S2009" s="1">
        <v>-3.1229000000000002E-5</v>
      </c>
      <c r="T2009">
        <v>0.13684499999999999</v>
      </c>
    </row>
    <row r="2010" spans="1:20" x14ac:dyDescent="0.2">
      <c r="A2010">
        <v>2009</v>
      </c>
      <c r="B2010" t="s">
        <v>19</v>
      </c>
      <c r="C2010" t="s">
        <v>2131</v>
      </c>
      <c r="D2010">
        <v>3</v>
      </c>
      <c r="E2010">
        <v>45956784</v>
      </c>
      <c r="F2010" t="s">
        <v>25</v>
      </c>
      <c r="G2010" t="s">
        <v>21</v>
      </c>
      <c r="H2010">
        <v>0.99862799999999996</v>
      </c>
      <c r="I2010">
        <v>0.949322</v>
      </c>
      <c r="J2010">
        <v>1376.25</v>
      </c>
      <c r="K2010">
        <v>25.75</v>
      </c>
      <c r="L2010">
        <v>0</v>
      </c>
      <c r="M2010">
        <v>1402</v>
      </c>
      <c r="N2010">
        <v>25.75</v>
      </c>
      <c r="O2010">
        <v>9.18332E-3</v>
      </c>
      <c r="P2010">
        <v>9.1833100000000001E-3</v>
      </c>
      <c r="Q2010">
        <v>1</v>
      </c>
      <c r="R2010">
        <v>1.8959199999999999E-2</v>
      </c>
      <c r="S2010">
        <v>-0.18643499999999999</v>
      </c>
      <c r="T2010">
        <v>7.9365099999999994E-2</v>
      </c>
    </row>
    <row r="2011" spans="1:20" x14ac:dyDescent="0.2">
      <c r="A2011">
        <v>2010</v>
      </c>
      <c r="B2011" t="s">
        <v>19</v>
      </c>
      <c r="C2011" t="s">
        <v>2132</v>
      </c>
      <c r="D2011">
        <v>3</v>
      </c>
      <c r="E2011">
        <v>45957173</v>
      </c>
      <c r="F2011" t="s">
        <v>24</v>
      </c>
      <c r="G2011" t="s">
        <v>25</v>
      </c>
      <c r="H2011">
        <v>0.998471</v>
      </c>
      <c r="I2011">
        <v>0.91664800000000002</v>
      </c>
      <c r="J2011">
        <v>1383.59</v>
      </c>
      <c r="K2011">
        <v>18.408999999999999</v>
      </c>
      <c r="L2011">
        <v>0</v>
      </c>
      <c r="M2011">
        <v>1402</v>
      </c>
      <c r="N2011">
        <v>18.408999999999999</v>
      </c>
      <c r="O2011">
        <v>6.5652499999999999E-3</v>
      </c>
      <c r="P2011">
        <v>6.5652599999999998E-3</v>
      </c>
      <c r="Q2011">
        <v>1</v>
      </c>
      <c r="R2011">
        <v>0.79834000000000005</v>
      </c>
      <c r="S2011">
        <v>2.4401099999999998E-2</v>
      </c>
      <c r="T2011">
        <v>9.5486600000000005E-2</v>
      </c>
    </row>
    <row r="2012" spans="1:20" x14ac:dyDescent="0.2">
      <c r="A2012">
        <v>2011</v>
      </c>
      <c r="B2012" t="s">
        <v>19</v>
      </c>
      <c r="C2012" t="s">
        <v>2133</v>
      </c>
      <c r="D2012">
        <v>3</v>
      </c>
      <c r="E2012">
        <v>45957626</v>
      </c>
      <c r="F2012" t="s">
        <v>25</v>
      </c>
      <c r="G2012" t="s">
        <v>24</v>
      </c>
      <c r="H2012">
        <v>0.99818399999999996</v>
      </c>
      <c r="I2012">
        <v>0.88652399999999998</v>
      </c>
      <c r="J2012">
        <v>1387.44</v>
      </c>
      <c r="K2012">
        <v>14.5602</v>
      </c>
      <c r="L2012">
        <v>0</v>
      </c>
      <c r="M2012">
        <v>1402</v>
      </c>
      <c r="N2012">
        <v>14.5602</v>
      </c>
      <c r="O2012">
        <v>5.1926400000000001E-3</v>
      </c>
      <c r="P2012">
        <v>5.19265E-3</v>
      </c>
      <c r="Q2012">
        <v>1</v>
      </c>
      <c r="R2012">
        <v>0.87356800000000001</v>
      </c>
      <c r="S2012">
        <v>1.74022E-2</v>
      </c>
      <c r="T2012">
        <v>0.10933900000000001</v>
      </c>
    </row>
    <row r="2013" spans="1:20" x14ac:dyDescent="0.2">
      <c r="A2013">
        <v>2012</v>
      </c>
      <c r="B2013" t="s">
        <v>19</v>
      </c>
      <c r="C2013" t="s">
        <v>2134</v>
      </c>
      <c r="D2013">
        <v>3</v>
      </c>
      <c r="E2013">
        <v>45957689</v>
      </c>
      <c r="F2013" t="s">
        <v>25</v>
      </c>
      <c r="G2013" t="s">
        <v>24</v>
      </c>
      <c r="H2013">
        <v>0.999143</v>
      </c>
      <c r="I2013">
        <v>0.99858599999999997</v>
      </c>
      <c r="J2013">
        <v>104.57</v>
      </c>
      <c r="K2013">
        <v>562.85699999999997</v>
      </c>
      <c r="L2013">
        <v>734.57299999999998</v>
      </c>
      <c r="M2013">
        <v>1402</v>
      </c>
      <c r="N2013">
        <v>771.99699999999996</v>
      </c>
      <c r="O2013">
        <v>0.27532000000000001</v>
      </c>
      <c r="P2013">
        <v>0.72467999999999999</v>
      </c>
      <c r="Q2013">
        <v>0.84075</v>
      </c>
      <c r="R2013">
        <v>0.24227599999999999</v>
      </c>
      <c r="S2013">
        <v>1.9341299999999999E-2</v>
      </c>
      <c r="T2013">
        <v>1.6533699999999998E-2</v>
      </c>
    </row>
    <row r="2014" spans="1:20" x14ac:dyDescent="0.2">
      <c r="A2014">
        <v>2013</v>
      </c>
      <c r="B2014" t="s">
        <v>19</v>
      </c>
      <c r="C2014" t="s">
        <v>2135</v>
      </c>
      <c r="D2014">
        <v>3</v>
      </c>
      <c r="E2014">
        <v>45957696</v>
      </c>
      <c r="F2014" t="s">
        <v>22</v>
      </c>
      <c r="G2014" t="s">
        <v>21</v>
      </c>
      <c r="H2014">
        <v>0.99979899999999999</v>
      </c>
      <c r="I2014">
        <v>0.99190699999999998</v>
      </c>
      <c r="J2014">
        <v>1370.03</v>
      </c>
      <c r="K2014">
        <v>31.966100000000001</v>
      </c>
      <c r="L2014">
        <v>0</v>
      </c>
      <c r="M2014">
        <v>1402</v>
      </c>
      <c r="N2014">
        <v>31.966200000000001</v>
      </c>
      <c r="O2014">
        <v>1.1400199999999999E-2</v>
      </c>
      <c r="P2014">
        <v>1.1400199999999999E-2</v>
      </c>
      <c r="Q2014">
        <v>1</v>
      </c>
      <c r="R2014">
        <v>0.35500100000000001</v>
      </c>
      <c r="S2014">
        <v>6.4723900000000001E-2</v>
      </c>
      <c r="T2014">
        <v>6.9953500000000002E-2</v>
      </c>
    </row>
    <row r="2015" spans="1:20" x14ac:dyDescent="0.2">
      <c r="A2015">
        <v>2014</v>
      </c>
      <c r="B2015" t="s">
        <v>19</v>
      </c>
      <c r="C2015" t="s">
        <v>2136</v>
      </c>
      <c r="D2015">
        <v>3</v>
      </c>
      <c r="E2015">
        <v>45958871</v>
      </c>
      <c r="F2015" t="s">
        <v>21</v>
      </c>
      <c r="G2015" t="s">
        <v>25</v>
      </c>
      <c r="H2015">
        <v>0.996363</v>
      </c>
      <c r="I2015">
        <v>0.76085400000000003</v>
      </c>
      <c r="J2015">
        <v>1387.22</v>
      </c>
      <c r="K2015">
        <v>14.7791</v>
      </c>
      <c r="L2015">
        <v>0</v>
      </c>
      <c r="M2015">
        <v>1402</v>
      </c>
      <c r="N2015">
        <v>14.7791</v>
      </c>
      <c r="O2015">
        <v>5.2707300000000004E-3</v>
      </c>
      <c r="P2015">
        <v>5.2707199999999996E-3</v>
      </c>
      <c r="Q2015">
        <v>1</v>
      </c>
      <c r="R2015">
        <v>0.40427800000000003</v>
      </c>
      <c r="S2015">
        <v>-9.7563300000000006E-2</v>
      </c>
      <c r="T2015">
        <v>0.11694599999999999</v>
      </c>
    </row>
    <row r="2016" spans="1:20" x14ac:dyDescent="0.2">
      <c r="A2016">
        <v>2015</v>
      </c>
      <c r="B2016" t="s">
        <v>19</v>
      </c>
      <c r="C2016" t="s">
        <v>2137</v>
      </c>
      <c r="D2016">
        <v>3</v>
      </c>
      <c r="E2016">
        <v>45959156</v>
      </c>
      <c r="F2016" t="s">
        <v>25</v>
      </c>
      <c r="G2016" t="s">
        <v>24</v>
      </c>
      <c r="H2016">
        <v>0.99798600000000004</v>
      </c>
      <c r="I2016">
        <v>0.87499199999999999</v>
      </c>
      <c r="J2016">
        <v>1385.03</v>
      </c>
      <c r="K2016">
        <v>16.967099999999999</v>
      </c>
      <c r="L2016">
        <v>0</v>
      </c>
      <c r="M2016">
        <v>1402</v>
      </c>
      <c r="N2016">
        <v>16.967099999999999</v>
      </c>
      <c r="O2016">
        <v>6.0510199999999998E-3</v>
      </c>
      <c r="P2016">
        <v>6.0510299999999998E-3</v>
      </c>
      <c r="Q2016">
        <v>1</v>
      </c>
      <c r="R2016">
        <v>0.15112700000000001</v>
      </c>
      <c r="S2016">
        <v>0.146707</v>
      </c>
      <c r="T2016">
        <v>0.10213800000000001</v>
      </c>
    </row>
    <row r="2017" spans="1:20" x14ac:dyDescent="0.2">
      <c r="A2017">
        <v>2016</v>
      </c>
      <c r="B2017" t="s">
        <v>19</v>
      </c>
      <c r="C2017" t="s">
        <v>2138</v>
      </c>
      <c r="D2017">
        <v>3</v>
      </c>
      <c r="E2017">
        <v>45959515</v>
      </c>
      <c r="F2017" t="s">
        <v>22</v>
      </c>
      <c r="G2017" t="s">
        <v>24</v>
      </c>
      <c r="H2017">
        <v>0.99945399999999995</v>
      </c>
      <c r="I2017">
        <v>0.99890299999999999</v>
      </c>
      <c r="J2017">
        <v>100.762</v>
      </c>
      <c r="K2017">
        <v>557.91099999999994</v>
      </c>
      <c r="L2017">
        <v>743.327</v>
      </c>
      <c r="M2017">
        <v>1402</v>
      </c>
      <c r="N2017">
        <v>759.43499999999995</v>
      </c>
      <c r="O2017">
        <v>0.27084000000000003</v>
      </c>
      <c r="P2017">
        <v>0.72916000000000003</v>
      </c>
      <c r="Q2017">
        <v>0.78662399999999999</v>
      </c>
      <c r="R2017">
        <v>0.31058200000000002</v>
      </c>
      <c r="S2017">
        <v>1.6879600000000002E-2</v>
      </c>
      <c r="T2017">
        <v>1.6640499999999999E-2</v>
      </c>
    </row>
    <row r="2018" spans="1:20" x14ac:dyDescent="0.2">
      <c r="A2018">
        <v>2017</v>
      </c>
      <c r="B2018" t="s">
        <v>19</v>
      </c>
      <c r="C2018" t="s">
        <v>2139</v>
      </c>
      <c r="D2018">
        <v>3</v>
      </c>
      <c r="E2018">
        <v>45959532</v>
      </c>
      <c r="F2018" t="s">
        <v>24</v>
      </c>
      <c r="G2018" t="s">
        <v>25</v>
      </c>
      <c r="H2018">
        <v>0.99863800000000003</v>
      </c>
      <c r="I2018">
        <v>0.94962299999999999</v>
      </c>
      <c r="J2018">
        <v>1376.26</v>
      </c>
      <c r="K2018">
        <v>25.734999999999999</v>
      </c>
      <c r="L2018">
        <v>0</v>
      </c>
      <c r="M2018">
        <v>1402</v>
      </c>
      <c r="N2018">
        <v>25.734999999999999</v>
      </c>
      <c r="O2018">
        <v>9.1779700000000006E-3</v>
      </c>
      <c r="P2018">
        <v>9.1779600000000006E-3</v>
      </c>
      <c r="Q2018">
        <v>1</v>
      </c>
      <c r="R2018">
        <v>1.90391E-2</v>
      </c>
      <c r="S2018">
        <v>-0.186334</v>
      </c>
      <c r="T2018">
        <v>7.9375200000000007E-2</v>
      </c>
    </row>
    <row r="2019" spans="1:20" x14ac:dyDescent="0.2">
      <c r="A2019">
        <v>2018</v>
      </c>
      <c r="B2019" t="s">
        <v>19</v>
      </c>
      <c r="C2019" t="s">
        <v>2140</v>
      </c>
      <c r="D2019">
        <v>3</v>
      </c>
      <c r="E2019">
        <v>45959759</v>
      </c>
      <c r="F2019" t="s">
        <v>24</v>
      </c>
      <c r="G2019" t="s">
        <v>25</v>
      </c>
      <c r="H2019">
        <v>0.997834</v>
      </c>
      <c r="I2019">
        <v>0.99614000000000003</v>
      </c>
      <c r="J2019">
        <v>510.089</v>
      </c>
      <c r="K2019">
        <v>666.64499999999998</v>
      </c>
      <c r="L2019">
        <v>225.26599999999999</v>
      </c>
      <c r="M2019">
        <v>1402</v>
      </c>
      <c r="N2019">
        <v>1117.18</v>
      </c>
      <c r="O2019">
        <v>0.39842300000000003</v>
      </c>
      <c r="P2019">
        <v>0.39842300000000003</v>
      </c>
      <c r="Q2019">
        <v>0.78046099999999996</v>
      </c>
      <c r="R2019">
        <v>0.77953399999999995</v>
      </c>
      <c r="S2019">
        <v>-4.1992899999999996E-3</v>
      </c>
      <c r="T2019">
        <v>1.49985E-2</v>
      </c>
    </row>
    <row r="2020" spans="1:20" x14ac:dyDescent="0.2">
      <c r="A2020">
        <v>2019</v>
      </c>
      <c r="B2020" t="s">
        <v>19</v>
      </c>
      <c r="C2020" t="s">
        <v>2141</v>
      </c>
      <c r="D2020">
        <v>3</v>
      </c>
      <c r="E2020">
        <v>45959999</v>
      </c>
      <c r="F2020" t="s">
        <v>225</v>
      </c>
      <c r="G2020" t="s">
        <v>24</v>
      </c>
      <c r="H2020">
        <v>0.99876200000000004</v>
      </c>
      <c r="I2020">
        <v>0.99690999999999996</v>
      </c>
      <c r="J2020">
        <v>816.82299999999998</v>
      </c>
      <c r="K2020">
        <v>507.17599999999999</v>
      </c>
      <c r="L2020">
        <v>78.001000000000005</v>
      </c>
      <c r="M2020">
        <v>1402</v>
      </c>
      <c r="N2020">
        <v>663.17700000000002</v>
      </c>
      <c r="O2020">
        <v>0.236511</v>
      </c>
      <c r="P2020">
        <v>0.236511</v>
      </c>
      <c r="Q2020">
        <v>1</v>
      </c>
      <c r="R2020">
        <v>0.53596500000000002</v>
      </c>
      <c r="S2020">
        <v>1.0748600000000001E-2</v>
      </c>
      <c r="T2020">
        <v>1.7362200000000001E-2</v>
      </c>
    </row>
    <row r="2021" spans="1:20" x14ac:dyDescent="0.2">
      <c r="A2021">
        <v>2020</v>
      </c>
      <c r="B2021" t="s">
        <v>19</v>
      </c>
      <c r="C2021" t="s">
        <v>2142</v>
      </c>
      <c r="D2021">
        <v>3</v>
      </c>
      <c r="E2021">
        <v>45960079</v>
      </c>
      <c r="F2021" t="s">
        <v>25</v>
      </c>
      <c r="G2021" t="s">
        <v>22</v>
      </c>
      <c r="H2021">
        <v>0.99852300000000005</v>
      </c>
      <c r="I2021">
        <v>0.99671600000000005</v>
      </c>
      <c r="J2021">
        <v>101.315</v>
      </c>
      <c r="K2021">
        <v>558.4</v>
      </c>
      <c r="L2021">
        <v>742.28499999999997</v>
      </c>
      <c r="M2021">
        <v>1402</v>
      </c>
      <c r="N2021">
        <v>761.03099999999995</v>
      </c>
      <c r="O2021">
        <v>0.27140900000000001</v>
      </c>
      <c r="P2021">
        <v>0.72859099999999999</v>
      </c>
      <c r="Q2021">
        <v>0.83932399999999996</v>
      </c>
      <c r="R2021">
        <v>0.307558</v>
      </c>
      <c r="S2021">
        <v>1.6988400000000001E-2</v>
      </c>
      <c r="T2021">
        <v>1.6643399999999999E-2</v>
      </c>
    </row>
    <row r="2022" spans="1:20" x14ac:dyDescent="0.2">
      <c r="A2022">
        <v>2021</v>
      </c>
      <c r="B2022" t="s">
        <v>19</v>
      </c>
      <c r="C2022" t="s">
        <v>2143</v>
      </c>
      <c r="D2022">
        <v>3</v>
      </c>
      <c r="E2022">
        <v>45960200</v>
      </c>
      <c r="F2022" t="s">
        <v>25</v>
      </c>
      <c r="G2022" t="s">
        <v>24</v>
      </c>
      <c r="H2022">
        <v>0.99564799999999998</v>
      </c>
      <c r="I2022">
        <v>0.79251700000000003</v>
      </c>
      <c r="J2022">
        <v>1379.39</v>
      </c>
      <c r="K2022">
        <v>22.603100000000001</v>
      </c>
      <c r="L2022">
        <v>2.9907200000000001E-3</v>
      </c>
      <c r="M2022">
        <v>1402</v>
      </c>
      <c r="N2022">
        <v>22.609000000000002</v>
      </c>
      <c r="O2022">
        <v>8.0631399999999999E-3</v>
      </c>
      <c r="P2022">
        <v>8.0631499999999998E-3</v>
      </c>
      <c r="Q2022">
        <v>1</v>
      </c>
      <c r="R2022">
        <v>0.31374600000000002</v>
      </c>
      <c r="S2022">
        <v>9.3595600000000001E-2</v>
      </c>
      <c r="T2022">
        <v>9.2875100000000002E-2</v>
      </c>
    </row>
    <row r="2023" spans="1:20" x14ac:dyDescent="0.2">
      <c r="A2023">
        <v>2022</v>
      </c>
      <c r="B2023" t="s">
        <v>19</v>
      </c>
      <c r="C2023" t="s">
        <v>2144</v>
      </c>
      <c r="D2023">
        <v>3</v>
      </c>
      <c r="E2023">
        <v>45960420</v>
      </c>
      <c r="F2023" t="s">
        <v>21</v>
      </c>
      <c r="G2023" t="s">
        <v>25</v>
      </c>
      <c r="H2023">
        <v>0.99957799999999997</v>
      </c>
      <c r="I2023">
        <v>0.998197</v>
      </c>
      <c r="J2023">
        <v>1154.52</v>
      </c>
      <c r="K2023">
        <v>230.47499999999999</v>
      </c>
      <c r="L2023">
        <v>17.001000000000001</v>
      </c>
      <c r="M2023">
        <v>1402</v>
      </c>
      <c r="N2023">
        <v>264.47699999999998</v>
      </c>
      <c r="O2023">
        <v>9.4321299999999997E-2</v>
      </c>
      <c r="P2023">
        <v>9.4321299999999997E-2</v>
      </c>
      <c r="Q2023">
        <v>0.157472</v>
      </c>
      <c r="R2023">
        <v>0.27004</v>
      </c>
      <c r="S2023">
        <v>2.7287200000000001E-2</v>
      </c>
      <c r="T2023">
        <v>2.47298E-2</v>
      </c>
    </row>
    <row r="2024" spans="1:20" x14ac:dyDescent="0.2">
      <c r="A2024">
        <v>2023</v>
      </c>
      <c r="B2024" t="s">
        <v>19</v>
      </c>
      <c r="C2024" t="s">
        <v>2145</v>
      </c>
      <c r="D2024">
        <v>3</v>
      </c>
      <c r="E2024">
        <v>45960562</v>
      </c>
      <c r="F2024" t="s">
        <v>24</v>
      </c>
      <c r="G2024" t="s">
        <v>22</v>
      </c>
      <c r="H2024">
        <v>0.98407299999999998</v>
      </c>
      <c r="I2024">
        <v>0.95915700000000004</v>
      </c>
      <c r="J2024">
        <v>937.923</v>
      </c>
      <c r="K2024">
        <v>422.096</v>
      </c>
      <c r="L2024">
        <v>41.980499999999999</v>
      </c>
      <c r="M2024">
        <v>1402</v>
      </c>
      <c r="N2024">
        <v>506.05799999999999</v>
      </c>
      <c r="O2024">
        <v>0.180477</v>
      </c>
      <c r="P2024">
        <v>0.180477</v>
      </c>
      <c r="Q2024">
        <v>0.46952500000000003</v>
      </c>
      <c r="R2024">
        <v>0.211977</v>
      </c>
      <c r="S2024">
        <v>2.46135E-2</v>
      </c>
      <c r="T2024">
        <v>1.97109E-2</v>
      </c>
    </row>
    <row r="2025" spans="1:20" x14ac:dyDescent="0.2">
      <c r="A2025">
        <v>2024</v>
      </c>
      <c r="B2025" t="s">
        <v>19</v>
      </c>
      <c r="C2025" t="s">
        <v>2146</v>
      </c>
      <c r="D2025">
        <v>3</v>
      </c>
      <c r="E2025">
        <v>45960562</v>
      </c>
      <c r="F2025" t="s">
        <v>24</v>
      </c>
      <c r="G2025" t="s">
        <v>195</v>
      </c>
      <c r="H2025">
        <v>0.93118699999999999</v>
      </c>
      <c r="I2025">
        <v>0.89214599999999999</v>
      </c>
      <c r="J2025">
        <v>471.66399999999999</v>
      </c>
      <c r="K2025">
        <v>670.85900000000004</v>
      </c>
      <c r="L2025">
        <v>259.47699999999998</v>
      </c>
      <c r="M2025">
        <v>1402</v>
      </c>
      <c r="N2025">
        <v>1189.81</v>
      </c>
      <c r="O2025">
        <v>0.42432700000000001</v>
      </c>
      <c r="P2025">
        <v>0.42432700000000001</v>
      </c>
      <c r="Q2025">
        <v>0.44408799999999998</v>
      </c>
      <c r="R2025">
        <v>0.74942699999999995</v>
      </c>
      <c r="S2025">
        <v>4.9780800000000002E-3</v>
      </c>
      <c r="T2025">
        <v>1.55829E-2</v>
      </c>
    </row>
    <row r="2026" spans="1:20" x14ac:dyDescent="0.2">
      <c r="A2026">
        <v>2025</v>
      </c>
      <c r="B2026" t="s">
        <v>19</v>
      </c>
      <c r="C2026" t="s">
        <v>2147</v>
      </c>
      <c r="D2026">
        <v>3</v>
      </c>
      <c r="E2026">
        <v>45960646</v>
      </c>
      <c r="F2026" t="s">
        <v>24</v>
      </c>
      <c r="G2026" t="s">
        <v>25</v>
      </c>
      <c r="H2026">
        <v>0.99970000000000003</v>
      </c>
      <c r="I2026">
        <v>0.99878100000000003</v>
      </c>
      <c r="J2026">
        <v>1157.3599999999999</v>
      </c>
      <c r="K2026">
        <v>227.642</v>
      </c>
      <c r="L2026">
        <v>17</v>
      </c>
      <c r="M2026">
        <v>1402</v>
      </c>
      <c r="N2026">
        <v>261.642</v>
      </c>
      <c r="O2026">
        <v>9.3310299999999999E-2</v>
      </c>
      <c r="P2026">
        <v>9.3310299999999999E-2</v>
      </c>
      <c r="Q2026">
        <v>0.151508</v>
      </c>
      <c r="R2026">
        <v>0.37331999999999999</v>
      </c>
      <c r="S2026">
        <v>2.20938E-2</v>
      </c>
      <c r="T2026">
        <v>2.4809000000000001E-2</v>
      </c>
    </row>
    <row r="2027" spans="1:20" x14ac:dyDescent="0.2">
      <c r="A2027">
        <v>2026</v>
      </c>
      <c r="B2027" t="s">
        <v>19</v>
      </c>
      <c r="C2027" t="s">
        <v>2148</v>
      </c>
      <c r="D2027">
        <v>3</v>
      </c>
      <c r="E2027">
        <v>45960700</v>
      </c>
      <c r="F2027" t="s">
        <v>25</v>
      </c>
      <c r="G2027" t="s">
        <v>24</v>
      </c>
      <c r="H2027">
        <v>0.99970199999999998</v>
      </c>
      <c r="I2027">
        <v>0.99878900000000004</v>
      </c>
      <c r="J2027">
        <v>1157.3599999999999</v>
      </c>
      <c r="K2027">
        <v>227.64400000000001</v>
      </c>
      <c r="L2027">
        <v>17</v>
      </c>
      <c r="M2027">
        <v>1402</v>
      </c>
      <c r="N2027">
        <v>261.64400000000001</v>
      </c>
      <c r="O2027">
        <v>9.3311000000000005E-2</v>
      </c>
      <c r="P2027">
        <v>9.3311000000000005E-2</v>
      </c>
      <c r="Q2027">
        <v>0.151508</v>
      </c>
      <c r="R2027">
        <v>0.37329699999999999</v>
      </c>
      <c r="S2027">
        <v>2.2094800000000001E-2</v>
      </c>
      <c r="T2027">
        <v>2.4808799999999999E-2</v>
      </c>
    </row>
    <row r="2028" spans="1:20" x14ac:dyDescent="0.2">
      <c r="A2028">
        <v>2027</v>
      </c>
      <c r="B2028" t="s">
        <v>19</v>
      </c>
      <c r="C2028" t="s">
        <v>2149</v>
      </c>
      <c r="D2028">
        <v>3</v>
      </c>
      <c r="E2028">
        <v>45960851</v>
      </c>
      <c r="F2028" t="s">
        <v>25</v>
      </c>
      <c r="G2028" t="s">
        <v>24</v>
      </c>
      <c r="H2028">
        <v>0.99883100000000002</v>
      </c>
      <c r="I2028">
        <v>0.99708699999999995</v>
      </c>
      <c r="J2028">
        <v>816.86599999999999</v>
      </c>
      <c r="K2028">
        <v>507.12900000000002</v>
      </c>
      <c r="L2028">
        <v>78.004999999999995</v>
      </c>
      <c r="M2028">
        <v>1402</v>
      </c>
      <c r="N2028">
        <v>663.13800000000003</v>
      </c>
      <c r="O2028">
        <v>0.23649700000000001</v>
      </c>
      <c r="P2028">
        <v>0.23649800000000001</v>
      </c>
      <c r="Q2028">
        <v>1</v>
      </c>
      <c r="R2028">
        <v>0.53483400000000003</v>
      </c>
      <c r="S2028">
        <v>1.0777399999999999E-2</v>
      </c>
      <c r="T2028">
        <v>1.7360500000000001E-2</v>
      </c>
    </row>
    <row r="2029" spans="1:20" x14ac:dyDescent="0.2">
      <c r="A2029">
        <v>2028</v>
      </c>
      <c r="B2029" t="s">
        <v>19</v>
      </c>
      <c r="C2029" t="s">
        <v>2150</v>
      </c>
      <c r="D2029">
        <v>3</v>
      </c>
      <c r="E2029">
        <v>45961669</v>
      </c>
      <c r="F2029" t="s">
        <v>2151</v>
      </c>
      <c r="G2029" t="s">
        <v>24</v>
      </c>
      <c r="H2029">
        <v>0.98776900000000001</v>
      </c>
      <c r="I2029">
        <v>0.71987800000000002</v>
      </c>
      <c r="J2029">
        <v>1359.34</v>
      </c>
      <c r="K2029">
        <v>41.235199999999999</v>
      </c>
      <c r="L2029">
        <v>1.41998</v>
      </c>
      <c r="M2029">
        <v>1402</v>
      </c>
      <c r="N2029">
        <v>44.075200000000002</v>
      </c>
      <c r="O2029">
        <v>1.5718699999999999E-2</v>
      </c>
      <c r="P2029">
        <v>1.5718699999999999E-2</v>
      </c>
      <c r="Q2029">
        <v>0.27909400000000001</v>
      </c>
      <c r="R2029">
        <v>0.119741</v>
      </c>
      <c r="S2029">
        <v>0.10502499999999999</v>
      </c>
      <c r="T2029">
        <v>6.7461300000000002E-2</v>
      </c>
    </row>
    <row r="2030" spans="1:20" x14ac:dyDescent="0.2">
      <c r="A2030">
        <v>2029</v>
      </c>
      <c r="B2030" t="s">
        <v>2152</v>
      </c>
      <c r="C2030" t="s">
        <v>2152</v>
      </c>
      <c r="D2030">
        <v>3</v>
      </c>
      <c r="E2030">
        <v>45961842</v>
      </c>
      <c r="F2030" t="s">
        <v>25</v>
      </c>
      <c r="G2030" t="s">
        <v>24</v>
      </c>
      <c r="H2030">
        <v>0.99989600000000001</v>
      </c>
      <c r="I2030">
        <v>0.99973900000000004</v>
      </c>
      <c r="J2030">
        <v>101.002</v>
      </c>
      <c r="K2030">
        <v>561.01599999999996</v>
      </c>
      <c r="L2030">
        <v>739.98199999999997</v>
      </c>
      <c r="M2030">
        <v>1402</v>
      </c>
      <c r="N2030">
        <v>763.01900000000001</v>
      </c>
      <c r="O2030">
        <v>0.27211800000000003</v>
      </c>
      <c r="P2030">
        <v>0.72788200000000003</v>
      </c>
      <c r="Q2030">
        <v>0.73622699999999996</v>
      </c>
      <c r="R2030">
        <v>0.30338599999999999</v>
      </c>
      <c r="S2030">
        <v>1.7121500000000001E-2</v>
      </c>
      <c r="T2030">
        <v>1.6629600000000001E-2</v>
      </c>
    </row>
    <row r="2031" spans="1:20" x14ac:dyDescent="0.2">
      <c r="A2031">
        <v>2030</v>
      </c>
      <c r="B2031" t="s">
        <v>19</v>
      </c>
      <c r="C2031" t="s">
        <v>2153</v>
      </c>
      <c r="D2031">
        <v>3</v>
      </c>
      <c r="E2031">
        <v>45962595</v>
      </c>
      <c r="F2031" t="s">
        <v>25</v>
      </c>
      <c r="G2031" t="s">
        <v>21</v>
      </c>
      <c r="H2031">
        <v>0.998525</v>
      </c>
      <c r="I2031">
        <v>0.99738000000000004</v>
      </c>
      <c r="J2031">
        <v>511.65899999999999</v>
      </c>
      <c r="K2031">
        <v>665.32399999999996</v>
      </c>
      <c r="L2031">
        <v>225.017</v>
      </c>
      <c r="M2031">
        <v>1402</v>
      </c>
      <c r="N2031">
        <v>1115.3599999999999</v>
      </c>
      <c r="O2031">
        <v>0.39777400000000002</v>
      </c>
      <c r="P2031">
        <v>0.39777400000000002</v>
      </c>
      <c r="Q2031">
        <v>0.73800299999999996</v>
      </c>
      <c r="R2031">
        <v>0.79702600000000001</v>
      </c>
      <c r="S2031">
        <v>-3.8543700000000002E-3</v>
      </c>
      <c r="T2031">
        <v>1.4983099999999999E-2</v>
      </c>
    </row>
    <row r="2032" spans="1:20" x14ac:dyDescent="0.2">
      <c r="A2032">
        <v>2031</v>
      </c>
      <c r="B2032" t="s">
        <v>19</v>
      </c>
      <c r="C2032" t="s">
        <v>2154</v>
      </c>
      <c r="D2032">
        <v>3</v>
      </c>
      <c r="E2032">
        <v>45962603</v>
      </c>
      <c r="F2032" t="s">
        <v>22</v>
      </c>
      <c r="G2032" t="s">
        <v>21</v>
      </c>
      <c r="H2032">
        <v>0.99972700000000003</v>
      </c>
      <c r="I2032">
        <v>0.99893299999999996</v>
      </c>
      <c r="J2032">
        <v>1157.3599999999999</v>
      </c>
      <c r="K2032">
        <v>227.642</v>
      </c>
      <c r="L2032">
        <v>17</v>
      </c>
      <c r="M2032">
        <v>1402</v>
      </c>
      <c r="N2032">
        <v>261.642</v>
      </c>
      <c r="O2032">
        <v>9.3310299999999999E-2</v>
      </c>
      <c r="P2032">
        <v>9.3310299999999999E-2</v>
      </c>
      <c r="Q2032">
        <v>0.151508</v>
      </c>
      <c r="R2032">
        <v>0.37303199999999997</v>
      </c>
      <c r="S2032">
        <v>2.21055E-2</v>
      </c>
      <c r="T2032">
        <v>2.4807099999999999E-2</v>
      </c>
    </row>
    <row r="2033" spans="1:20" x14ac:dyDescent="0.2">
      <c r="A2033">
        <v>2032</v>
      </c>
      <c r="B2033" t="s">
        <v>19</v>
      </c>
      <c r="C2033" t="s">
        <v>2155</v>
      </c>
      <c r="D2033">
        <v>3</v>
      </c>
      <c r="E2033">
        <v>45962802</v>
      </c>
      <c r="F2033" t="s">
        <v>24</v>
      </c>
      <c r="G2033" t="s">
        <v>25</v>
      </c>
      <c r="H2033">
        <v>0.99387700000000001</v>
      </c>
      <c r="I2033">
        <v>0.98731100000000005</v>
      </c>
      <c r="J2033">
        <v>72.326999999999998</v>
      </c>
      <c r="K2033">
        <v>506.221</v>
      </c>
      <c r="L2033">
        <v>823.452</v>
      </c>
      <c r="M2033">
        <v>1402</v>
      </c>
      <c r="N2033">
        <v>650.87599999999998</v>
      </c>
      <c r="O2033">
        <v>0.232124</v>
      </c>
      <c r="P2033">
        <v>0.767876</v>
      </c>
      <c r="Q2033">
        <v>0.65306900000000001</v>
      </c>
      <c r="R2033">
        <v>0.58181499999999997</v>
      </c>
      <c r="S2033">
        <v>9.72487E-3</v>
      </c>
      <c r="T2033">
        <v>1.7653800000000001E-2</v>
      </c>
    </row>
    <row r="2034" spans="1:20" x14ac:dyDescent="0.2">
      <c r="A2034">
        <v>2033</v>
      </c>
      <c r="B2034" t="s">
        <v>19</v>
      </c>
      <c r="C2034" t="s">
        <v>2156</v>
      </c>
      <c r="D2034">
        <v>3</v>
      </c>
      <c r="E2034">
        <v>45962942</v>
      </c>
      <c r="F2034" t="s">
        <v>25</v>
      </c>
      <c r="G2034" t="s">
        <v>24</v>
      </c>
      <c r="H2034">
        <v>0.99864399999999998</v>
      </c>
      <c r="I2034">
        <v>0.99764799999999998</v>
      </c>
      <c r="J2034">
        <v>510.71600000000001</v>
      </c>
      <c r="K2034">
        <v>666.02300000000002</v>
      </c>
      <c r="L2034">
        <v>225.261</v>
      </c>
      <c r="M2034">
        <v>1402</v>
      </c>
      <c r="N2034">
        <v>1116.54</v>
      </c>
      <c r="O2034">
        <v>0.39819700000000002</v>
      </c>
      <c r="P2034">
        <v>0.39819700000000002</v>
      </c>
      <c r="Q2034">
        <v>0.78046099999999996</v>
      </c>
      <c r="R2034">
        <v>0.787937</v>
      </c>
      <c r="S2034">
        <v>-4.0310099999999998E-3</v>
      </c>
      <c r="T2034">
        <v>1.4982799999999999E-2</v>
      </c>
    </row>
    <row r="2035" spans="1:20" x14ac:dyDescent="0.2">
      <c r="A2035">
        <v>2034</v>
      </c>
      <c r="B2035" t="s">
        <v>19</v>
      </c>
      <c r="C2035" t="s">
        <v>2157</v>
      </c>
      <c r="D2035">
        <v>3</v>
      </c>
      <c r="E2035">
        <v>45962949</v>
      </c>
      <c r="F2035" t="s">
        <v>24</v>
      </c>
      <c r="G2035" t="s">
        <v>25</v>
      </c>
      <c r="H2035">
        <v>0.99453800000000003</v>
      </c>
      <c r="I2035">
        <v>0.97565500000000005</v>
      </c>
      <c r="J2035">
        <v>1162.3699999999999</v>
      </c>
      <c r="K2035">
        <v>228.89099999999999</v>
      </c>
      <c r="L2035">
        <v>10.742000000000001</v>
      </c>
      <c r="M2035">
        <v>1402</v>
      </c>
      <c r="N2035">
        <v>250.375</v>
      </c>
      <c r="O2035">
        <v>8.9291999999999996E-2</v>
      </c>
      <c r="P2035">
        <v>8.9292099999999999E-2</v>
      </c>
      <c r="Q2035">
        <v>0.86902000000000001</v>
      </c>
      <c r="R2035">
        <v>4.2013599999999998E-2</v>
      </c>
      <c r="S2035">
        <v>5.3187900000000003E-2</v>
      </c>
      <c r="T2035">
        <v>2.6133199999999999E-2</v>
      </c>
    </row>
    <row r="2036" spans="1:20" x14ac:dyDescent="0.2">
      <c r="A2036">
        <v>2035</v>
      </c>
      <c r="B2036" t="s">
        <v>19</v>
      </c>
      <c r="C2036" t="s">
        <v>2158</v>
      </c>
      <c r="D2036">
        <v>3</v>
      </c>
      <c r="E2036">
        <v>45963497</v>
      </c>
      <c r="F2036" t="s">
        <v>21</v>
      </c>
      <c r="G2036" t="s">
        <v>24</v>
      </c>
      <c r="H2036">
        <v>0.99777499999999997</v>
      </c>
      <c r="I2036">
        <v>0.99560499999999996</v>
      </c>
      <c r="J2036">
        <v>108.461</v>
      </c>
      <c r="K2036">
        <v>574.75</v>
      </c>
      <c r="L2036">
        <v>718.78899999999999</v>
      </c>
      <c r="M2036">
        <v>1402</v>
      </c>
      <c r="N2036">
        <v>791.673</v>
      </c>
      <c r="O2036">
        <v>0.282337</v>
      </c>
      <c r="P2036">
        <v>0.71766300000000005</v>
      </c>
      <c r="Q2036">
        <v>0.69228100000000004</v>
      </c>
      <c r="R2036">
        <v>0.36562099999999997</v>
      </c>
      <c r="S2036">
        <v>1.4907200000000001E-2</v>
      </c>
      <c r="T2036">
        <v>1.6472000000000001E-2</v>
      </c>
    </row>
    <row r="2037" spans="1:20" x14ac:dyDescent="0.2">
      <c r="A2037">
        <v>2036</v>
      </c>
      <c r="B2037" t="s">
        <v>19</v>
      </c>
      <c r="C2037" t="s">
        <v>2159</v>
      </c>
      <c r="D2037">
        <v>3</v>
      </c>
      <c r="E2037">
        <v>45964168</v>
      </c>
      <c r="F2037" t="s">
        <v>24</v>
      </c>
      <c r="G2037" t="s">
        <v>25</v>
      </c>
      <c r="H2037">
        <v>0.99772899999999998</v>
      </c>
      <c r="I2037">
        <v>0.99662499999999998</v>
      </c>
      <c r="J2037">
        <v>222.636</v>
      </c>
      <c r="K2037">
        <v>691.04600000000005</v>
      </c>
      <c r="L2037">
        <v>488.31799999999998</v>
      </c>
      <c r="M2037">
        <v>1402</v>
      </c>
      <c r="N2037">
        <v>1136.32</v>
      </c>
      <c r="O2037">
        <v>0.40524900000000003</v>
      </c>
      <c r="P2037">
        <v>0.59475100000000003</v>
      </c>
      <c r="Q2037">
        <v>0.40581499999999998</v>
      </c>
      <c r="R2037">
        <v>0.80490200000000001</v>
      </c>
      <c r="S2037">
        <v>-3.7533100000000002E-3</v>
      </c>
      <c r="T2037">
        <v>1.5192199999999999E-2</v>
      </c>
    </row>
    <row r="2038" spans="1:20" x14ac:dyDescent="0.2">
      <c r="A2038">
        <v>2037</v>
      </c>
      <c r="B2038" t="s">
        <v>19</v>
      </c>
      <c r="C2038" t="s">
        <v>2160</v>
      </c>
      <c r="D2038">
        <v>3</v>
      </c>
      <c r="E2038">
        <v>45964389</v>
      </c>
      <c r="F2038" t="s">
        <v>24</v>
      </c>
      <c r="G2038" t="s">
        <v>25</v>
      </c>
      <c r="H2038">
        <v>0.98482800000000004</v>
      </c>
      <c r="I2038">
        <v>0.95777999999999996</v>
      </c>
      <c r="J2038">
        <v>1019.92</v>
      </c>
      <c r="K2038">
        <v>351.78800000000001</v>
      </c>
      <c r="L2038">
        <v>30.2959</v>
      </c>
      <c r="M2038">
        <v>1402</v>
      </c>
      <c r="N2038">
        <v>412.38099999999997</v>
      </c>
      <c r="O2038">
        <v>0.14706900000000001</v>
      </c>
      <c r="P2038">
        <v>0.147068</v>
      </c>
      <c r="Q2038">
        <v>1</v>
      </c>
      <c r="R2038">
        <v>0.65457399999999999</v>
      </c>
      <c r="S2038">
        <v>9.4965999999999991E-3</v>
      </c>
      <c r="T2038">
        <v>2.1220800000000001E-2</v>
      </c>
    </row>
    <row r="2039" spans="1:20" x14ac:dyDescent="0.2">
      <c r="A2039">
        <v>2038</v>
      </c>
      <c r="B2039" t="s">
        <v>19</v>
      </c>
      <c r="C2039" t="s">
        <v>2161</v>
      </c>
      <c r="D2039">
        <v>3</v>
      </c>
      <c r="E2039">
        <v>45964594</v>
      </c>
      <c r="F2039" t="s">
        <v>24</v>
      </c>
      <c r="G2039" t="s">
        <v>22</v>
      </c>
      <c r="H2039">
        <v>0.99981100000000001</v>
      </c>
      <c r="I2039">
        <v>0.99243899999999996</v>
      </c>
      <c r="J2039">
        <v>1370.01</v>
      </c>
      <c r="K2039">
        <v>31.989100000000001</v>
      </c>
      <c r="L2039">
        <v>0</v>
      </c>
      <c r="M2039">
        <v>1402</v>
      </c>
      <c r="N2039">
        <v>31.9892</v>
      </c>
      <c r="O2039">
        <v>1.1408400000000001E-2</v>
      </c>
      <c r="P2039">
        <v>1.1408400000000001E-2</v>
      </c>
      <c r="Q2039">
        <v>1</v>
      </c>
      <c r="R2039">
        <v>0.35561700000000002</v>
      </c>
      <c r="S2039">
        <v>6.4600900000000003E-2</v>
      </c>
      <c r="T2039">
        <v>6.991E-2</v>
      </c>
    </row>
    <row r="2040" spans="1:20" x14ac:dyDescent="0.2">
      <c r="A2040">
        <v>2039</v>
      </c>
      <c r="B2040" t="s">
        <v>19</v>
      </c>
      <c r="C2040" t="s">
        <v>2162</v>
      </c>
      <c r="D2040">
        <v>3</v>
      </c>
      <c r="E2040">
        <v>45965190</v>
      </c>
      <c r="F2040" t="s">
        <v>21</v>
      </c>
      <c r="G2040" t="s">
        <v>22</v>
      </c>
      <c r="H2040">
        <v>0.99899099999999996</v>
      </c>
      <c r="I2040">
        <v>0.94377800000000001</v>
      </c>
      <c r="J2040">
        <v>1383.52</v>
      </c>
      <c r="K2040">
        <v>18.484100000000002</v>
      </c>
      <c r="L2040">
        <v>0</v>
      </c>
      <c r="M2040">
        <v>1402</v>
      </c>
      <c r="N2040">
        <v>18.484100000000002</v>
      </c>
      <c r="O2040">
        <v>6.5920400000000004E-3</v>
      </c>
      <c r="P2040">
        <v>6.5920500000000003E-3</v>
      </c>
      <c r="Q2040">
        <v>1</v>
      </c>
      <c r="R2040">
        <v>0.58296400000000004</v>
      </c>
      <c r="S2040">
        <v>-5.1631200000000002E-2</v>
      </c>
      <c r="T2040">
        <v>9.4013399999999997E-2</v>
      </c>
    </row>
    <row r="2041" spans="1:20" x14ac:dyDescent="0.2">
      <c r="A2041">
        <v>2040</v>
      </c>
      <c r="B2041" t="s">
        <v>19</v>
      </c>
      <c r="C2041" t="s">
        <v>2163</v>
      </c>
      <c r="D2041">
        <v>3</v>
      </c>
      <c r="E2041">
        <v>45965386</v>
      </c>
      <c r="F2041" t="s">
        <v>21</v>
      </c>
      <c r="G2041" t="s">
        <v>22</v>
      </c>
      <c r="H2041">
        <v>0.99831400000000003</v>
      </c>
      <c r="I2041">
        <v>0.99736499999999995</v>
      </c>
      <c r="J2041">
        <v>529.75599999999997</v>
      </c>
      <c r="K2041">
        <v>653.43799999999999</v>
      </c>
      <c r="L2041">
        <v>218.80600000000001</v>
      </c>
      <c r="M2041">
        <v>1402</v>
      </c>
      <c r="N2041">
        <v>1091.05</v>
      </c>
      <c r="O2041">
        <v>0.38910499999999998</v>
      </c>
      <c r="P2041">
        <v>0.38910499999999998</v>
      </c>
      <c r="Q2041">
        <v>0.49982500000000002</v>
      </c>
      <c r="R2041">
        <v>0.91767799999999999</v>
      </c>
      <c r="S2041">
        <v>-1.54685E-3</v>
      </c>
      <c r="T2041">
        <v>1.49631E-2</v>
      </c>
    </row>
    <row r="2042" spans="1:20" x14ac:dyDescent="0.2">
      <c r="A2042">
        <v>2041</v>
      </c>
      <c r="B2042" t="s">
        <v>19</v>
      </c>
      <c r="C2042" t="s">
        <v>2164</v>
      </c>
      <c r="D2042">
        <v>3</v>
      </c>
      <c r="E2042">
        <v>45965954</v>
      </c>
      <c r="F2042" t="s">
        <v>24</v>
      </c>
      <c r="G2042" t="s">
        <v>25</v>
      </c>
      <c r="H2042">
        <v>0.99987800000000004</v>
      </c>
      <c r="I2042">
        <v>0.99962600000000001</v>
      </c>
      <c r="J2042">
        <v>897.97400000000005</v>
      </c>
      <c r="K2042">
        <v>453.01900000000001</v>
      </c>
      <c r="L2042">
        <v>51.006999999999998</v>
      </c>
      <c r="M2042">
        <v>1402</v>
      </c>
      <c r="N2042">
        <v>555.03200000000004</v>
      </c>
      <c r="O2042">
        <v>0.19794300000000001</v>
      </c>
      <c r="P2042">
        <v>0.19794300000000001</v>
      </c>
      <c r="Q2042">
        <v>0.55621699999999996</v>
      </c>
      <c r="R2042">
        <v>0.98310200000000003</v>
      </c>
      <c r="S2042">
        <v>3.9477400000000003E-4</v>
      </c>
      <c r="T2042">
        <v>1.86353E-2</v>
      </c>
    </row>
    <row r="2043" spans="1:20" x14ac:dyDescent="0.2">
      <c r="A2043">
        <v>2042</v>
      </c>
      <c r="B2043" t="s">
        <v>19</v>
      </c>
      <c r="C2043" t="s">
        <v>2165</v>
      </c>
      <c r="D2043">
        <v>3</v>
      </c>
      <c r="E2043">
        <v>45966089</v>
      </c>
      <c r="F2043" t="s">
        <v>22</v>
      </c>
      <c r="G2043" t="s">
        <v>21</v>
      </c>
      <c r="H2043">
        <v>0.99898900000000002</v>
      </c>
      <c r="I2043">
        <v>0.94368700000000005</v>
      </c>
      <c r="J2043">
        <v>1383.51</v>
      </c>
      <c r="K2043">
        <v>18.487100000000002</v>
      </c>
      <c r="L2043">
        <v>0</v>
      </c>
      <c r="M2043">
        <v>1402</v>
      </c>
      <c r="N2043">
        <v>18.487100000000002</v>
      </c>
      <c r="O2043">
        <v>6.5931100000000001E-3</v>
      </c>
      <c r="P2043">
        <v>6.5931200000000001E-3</v>
      </c>
      <c r="Q2043">
        <v>1</v>
      </c>
      <c r="R2043">
        <v>0.58273699999999995</v>
      </c>
      <c r="S2043">
        <v>-5.1660600000000001E-2</v>
      </c>
      <c r="T2043">
        <v>9.4010399999999994E-2</v>
      </c>
    </row>
    <row r="2044" spans="1:20" x14ac:dyDescent="0.2">
      <c r="A2044">
        <v>2043</v>
      </c>
      <c r="B2044" t="s">
        <v>19</v>
      </c>
      <c r="C2044" t="s">
        <v>2166</v>
      </c>
      <c r="D2044">
        <v>3</v>
      </c>
      <c r="E2044">
        <v>45966111</v>
      </c>
      <c r="F2044" t="s">
        <v>25</v>
      </c>
      <c r="G2044" t="s">
        <v>164</v>
      </c>
      <c r="H2044">
        <v>0.99155400000000005</v>
      </c>
      <c r="I2044">
        <v>0.59141200000000005</v>
      </c>
      <c r="J2044">
        <v>1380.63</v>
      </c>
      <c r="K2044">
        <v>21.313500000000001</v>
      </c>
      <c r="L2044">
        <v>5.3986600000000003E-2</v>
      </c>
      <c r="M2044">
        <v>1402</v>
      </c>
      <c r="N2044">
        <v>21.421399999999998</v>
      </c>
      <c r="O2044">
        <v>7.6395999999999999E-3</v>
      </c>
      <c r="P2044">
        <v>7.6396099999999998E-3</v>
      </c>
      <c r="Q2044">
        <v>1</v>
      </c>
      <c r="R2044">
        <v>0.543655</v>
      </c>
      <c r="S2044">
        <v>6.7135700000000006E-2</v>
      </c>
      <c r="T2044">
        <v>0.11052099999999999</v>
      </c>
    </row>
    <row r="2045" spans="1:20" x14ac:dyDescent="0.2">
      <c r="A2045">
        <v>2044</v>
      </c>
      <c r="B2045" t="s">
        <v>19</v>
      </c>
      <c r="C2045" t="s">
        <v>2167</v>
      </c>
      <c r="D2045">
        <v>3</v>
      </c>
      <c r="E2045">
        <v>45966422</v>
      </c>
      <c r="F2045" t="s">
        <v>22</v>
      </c>
      <c r="G2045" t="s">
        <v>24</v>
      </c>
      <c r="H2045">
        <v>0.99424500000000005</v>
      </c>
      <c r="I2045">
        <v>0.990448</v>
      </c>
      <c r="J2045">
        <v>541.47799999999995</v>
      </c>
      <c r="K2045">
        <v>649.94500000000005</v>
      </c>
      <c r="L2045">
        <v>210.577</v>
      </c>
      <c r="M2045">
        <v>1402</v>
      </c>
      <c r="N2045">
        <v>1071.0999999999999</v>
      </c>
      <c r="O2045">
        <v>0.38199</v>
      </c>
      <c r="P2045">
        <v>0.38199</v>
      </c>
      <c r="Q2045">
        <v>0.49729800000000002</v>
      </c>
      <c r="R2045">
        <v>0.92097799999999996</v>
      </c>
      <c r="S2045">
        <v>-1.4963800000000001E-3</v>
      </c>
      <c r="T2045">
        <v>1.5081499999999999E-2</v>
      </c>
    </row>
    <row r="2046" spans="1:20" x14ac:dyDescent="0.2">
      <c r="A2046">
        <v>2045</v>
      </c>
      <c r="B2046" t="s">
        <v>19</v>
      </c>
      <c r="C2046" t="s">
        <v>2168</v>
      </c>
      <c r="D2046">
        <v>3</v>
      </c>
      <c r="E2046">
        <v>45966429</v>
      </c>
      <c r="F2046" t="s">
        <v>50</v>
      </c>
      <c r="G2046" t="s">
        <v>22</v>
      </c>
      <c r="H2046">
        <v>0.99709999999999999</v>
      </c>
      <c r="I2046">
        <v>0.99565400000000004</v>
      </c>
      <c r="J2046">
        <v>193.89699999999999</v>
      </c>
      <c r="K2046">
        <v>662.80399999999997</v>
      </c>
      <c r="L2046">
        <v>545.29899999999998</v>
      </c>
      <c r="M2046">
        <v>1402</v>
      </c>
      <c r="N2046">
        <v>1050.5999999999999</v>
      </c>
      <c r="O2046">
        <v>0.37467800000000001</v>
      </c>
      <c r="P2046">
        <v>0.62532200000000004</v>
      </c>
      <c r="Q2046">
        <v>0.77538600000000002</v>
      </c>
      <c r="R2046">
        <v>0.76089700000000005</v>
      </c>
      <c r="S2046">
        <v>4.6595300000000003E-3</v>
      </c>
      <c r="T2046">
        <v>1.5309100000000001E-2</v>
      </c>
    </row>
    <row r="2047" spans="1:20" x14ac:dyDescent="0.2">
      <c r="A2047">
        <v>2046</v>
      </c>
      <c r="B2047" t="s">
        <v>19</v>
      </c>
      <c r="C2047" t="s">
        <v>2169</v>
      </c>
      <c r="D2047">
        <v>3</v>
      </c>
      <c r="E2047">
        <v>45966430</v>
      </c>
      <c r="F2047" t="s">
        <v>24</v>
      </c>
      <c r="G2047" t="s">
        <v>22</v>
      </c>
      <c r="H2047">
        <v>0.99879700000000005</v>
      </c>
      <c r="I2047">
        <v>0.92108100000000004</v>
      </c>
      <c r="J2047">
        <v>1386.05</v>
      </c>
      <c r="K2047">
        <v>15.952999999999999</v>
      </c>
      <c r="L2047">
        <v>0</v>
      </c>
      <c r="M2047">
        <v>1402</v>
      </c>
      <c r="N2047">
        <v>15.952999999999999</v>
      </c>
      <c r="O2047">
        <v>5.6893600000000001E-3</v>
      </c>
      <c r="P2047">
        <v>5.68937E-3</v>
      </c>
      <c r="Q2047">
        <v>1</v>
      </c>
      <c r="R2047">
        <v>0.49614999999999998</v>
      </c>
      <c r="S2047">
        <v>-6.9582500000000005E-2</v>
      </c>
      <c r="T2047">
        <v>0.102216</v>
      </c>
    </row>
    <row r="2048" spans="1:20" x14ac:dyDescent="0.2">
      <c r="A2048">
        <v>2047</v>
      </c>
      <c r="B2048" t="s">
        <v>19</v>
      </c>
      <c r="C2048" t="s">
        <v>2170</v>
      </c>
      <c r="D2048">
        <v>3</v>
      </c>
      <c r="E2048">
        <v>45966481</v>
      </c>
      <c r="F2048" t="s">
        <v>24</v>
      </c>
      <c r="G2048" t="s">
        <v>21</v>
      </c>
      <c r="H2048">
        <v>0.99948999999999999</v>
      </c>
      <c r="I2048">
        <v>0.99904400000000004</v>
      </c>
      <c r="J2048">
        <v>104.992</v>
      </c>
      <c r="K2048">
        <v>561.60699999999997</v>
      </c>
      <c r="L2048">
        <v>735.40099999999995</v>
      </c>
      <c r="M2048">
        <v>1402</v>
      </c>
      <c r="N2048">
        <v>771.59100000000001</v>
      </c>
      <c r="O2048">
        <v>0.275175</v>
      </c>
      <c r="P2048">
        <v>0.72482500000000005</v>
      </c>
      <c r="Q2048">
        <v>0.893262</v>
      </c>
      <c r="R2048">
        <v>0.24148900000000001</v>
      </c>
      <c r="S2048">
        <v>1.93533E-2</v>
      </c>
      <c r="T2048">
        <v>1.6516300000000001E-2</v>
      </c>
    </row>
    <row r="2049" spans="1:20" x14ac:dyDescent="0.2">
      <c r="A2049">
        <v>2048</v>
      </c>
      <c r="B2049" t="s">
        <v>19</v>
      </c>
      <c r="C2049" t="s">
        <v>2171</v>
      </c>
      <c r="D2049">
        <v>3</v>
      </c>
      <c r="E2049">
        <v>45967800</v>
      </c>
      <c r="F2049" t="s">
        <v>29</v>
      </c>
      <c r="G2049" t="s">
        <v>25</v>
      </c>
      <c r="H2049">
        <v>0.99908200000000003</v>
      </c>
      <c r="I2049">
        <v>0.99639999999999995</v>
      </c>
      <c r="J2049">
        <v>1145.71</v>
      </c>
      <c r="K2049">
        <v>239.28399999999999</v>
      </c>
      <c r="L2049">
        <v>17.007000000000001</v>
      </c>
      <c r="M2049">
        <v>1402</v>
      </c>
      <c r="N2049">
        <v>273.29899999999998</v>
      </c>
      <c r="O2049">
        <v>9.7467399999999996E-2</v>
      </c>
      <c r="P2049">
        <v>9.7467200000000004E-2</v>
      </c>
      <c r="Q2049">
        <v>0.28502499999999997</v>
      </c>
      <c r="R2049">
        <v>0.36186499999999999</v>
      </c>
      <c r="S2049">
        <v>2.23281E-2</v>
      </c>
      <c r="T2049">
        <v>2.4479399999999998E-2</v>
      </c>
    </row>
    <row r="2050" spans="1:20" x14ac:dyDescent="0.2">
      <c r="A2050">
        <v>2049</v>
      </c>
      <c r="B2050" t="s">
        <v>19</v>
      </c>
      <c r="C2050" t="s">
        <v>2172</v>
      </c>
      <c r="D2050">
        <v>3</v>
      </c>
      <c r="E2050">
        <v>45967869</v>
      </c>
      <c r="F2050" t="s">
        <v>25</v>
      </c>
      <c r="G2050" t="s">
        <v>24</v>
      </c>
      <c r="H2050">
        <v>0.99809400000000004</v>
      </c>
      <c r="I2050">
        <v>0.99707400000000002</v>
      </c>
      <c r="J2050">
        <v>528.79600000000005</v>
      </c>
      <c r="K2050">
        <v>654.30399999999997</v>
      </c>
      <c r="L2050">
        <v>218.9</v>
      </c>
      <c r="M2050">
        <v>1402</v>
      </c>
      <c r="N2050">
        <v>1092.0999999999999</v>
      </c>
      <c r="O2050">
        <v>0.38948100000000002</v>
      </c>
      <c r="P2050">
        <v>0.38948100000000002</v>
      </c>
      <c r="Q2050">
        <v>0.53631799999999996</v>
      </c>
      <c r="R2050">
        <v>0.90507199999999999</v>
      </c>
      <c r="S2050">
        <v>-1.7855499999999999E-3</v>
      </c>
      <c r="T2050">
        <v>1.49695E-2</v>
      </c>
    </row>
    <row r="2051" spans="1:20" x14ac:dyDescent="0.2">
      <c r="A2051">
        <v>2050</v>
      </c>
      <c r="B2051" t="s">
        <v>19</v>
      </c>
      <c r="C2051" t="s">
        <v>2173</v>
      </c>
      <c r="D2051">
        <v>3</v>
      </c>
      <c r="E2051">
        <v>45967946</v>
      </c>
      <c r="F2051" t="s">
        <v>25</v>
      </c>
      <c r="G2051" t="s">
        <v>24</v>
      </c>
      <c r="H2051">
        <v>0.992313</v>
      </c>
      <c r="I2051">
        <v>0.82632099999999997</v>
      </c>
      <c r="J2051">
        <v>1352.13</v>
      </c>
      <c r="K2051">
        <v>48.708199999999998</v>
      </c>
      <c r="L2051">
        <v>1.1569799999999999</v>
      </c>
      <c r="M2051">
        <v>1402</v>
      </c>
      <c r="N2051">
        <v>51.022100000000002</v>
      </c>
      <c r="O2051">
        <v>1.8196199999999999E-2</v>
      </c>
      <c r="P2051">
        <v>1.8196199999999999E-2</v>
      </c>
      <c r="Q2051">
        <v>0.35922300000000001</v>
      </c>
      <c r="R2051">
        <v>0.496809</v>
      </c>
      <c r="S2051">
        <v>4.0553199999999998E-2</v>
      </c>
      <c r="T2051">
        <v>5.9663599999999997E-2</v>
      </c>
    </row>
    <row r="2052" spans="1:20" x14ac:dyDescent="0.2">
      <c r="A2052">
        <v>2051</v>
      </c>
      <c r="B2052" t="s">
        <v>19</v>
      </c>
      <c r="C2052" t="s">
        <v>2174</v>
      </c>
      <c r="D2052">
        <v>3</v>
      </c>
      <c r="E2052">
        <v>45968043</v>
      </c>
      <c r="F2052" t="s">
        <v>24</v>
      </c>
      <c r="G2052" t="s">
        <v>21</v>
      </c>
      <c r="H2052">
        <v>0.99907599999999996</v>
      </c>
      <c r="I2052">
        <v>0.99637399999999998</v>
      </c>
      <c r="J2052">
        <v>1145.71</v>
      </c>
      <c r="K2052">
        <v>239.28299999999999</v>
      </c>
      <c r="L2052">
        <v>17.007000000000001</v>
      </c>
      <c r="M2052">
        <v>1402</v>
      </c>
      <c r="N2052">
        <v>273.29700000000003</v>
      </c>
      <c r="O2052">
        <v>9.7466800000000006E-2</v>
      </c>
      <c r="P2052">
        <v>9.7466800000000006E-2</v>
      </c>
      <c r="Q2052">
        <v>0.28502499999999997</v>
      </c>
      <c r="R2052">
        <v>0.36194799999999999</v>
      </c>
      <c r="S2052">
        <v>2.2324500000000001E-2</v>
      </c>
      <c r="T2052">
        <v>2.44797E-2</v>
      </c>
    </row>
    <row r="2053" spans="1:20" x14ac:dyDescent="0.2">
      <c r="A2053">
        <v>2052</v>
      </c>
      <c r="B2053" t="s">
        <v>19</v>
      </c>
      <c r="C2053" t="s">
        <v>2175</v>
      </c>
      <c r="D2053">
        <v>3</v>
      </c>
      <c r="E2053">
        <v>45968195</v>
      </c>
      <c r="F2053" t="s">
        <v>21</v>
      </c>
      <c r="G2053" t="s">
        <v>22</v>
      </c>
      <c r="H2053">
        <v>0.98844799999999999</v>
      </c>
      <c r="I2053">
        <v>0.86228499999999997</v>
      </c>
      <c r="J2053">
        <v>1320.45</v>
      </c>
      <c r="K2053">
        <v>80.477199999999996</v>
      </c>
      <c r="L2053">
        <v>1.07501</v>
      </c>
      <c r="M2053">
        <v>1402</v>
      </c>
      <c r="N2053">
        <v>82.627200000000002</v>
      </c>
      <c r="O2053">
        <v>2.94676E-2</v>
      </c>
      <c r="P2053">
        <v>2.94676E-2</v>
      </c>
      <c r="Q2053">
        <v>1</v>
      </c>
      <c r="R2053">
        <v>8.4390499999999993E-2</v>
      </c>
      <c r="S2053">
        <v>-8.1321000000000004E-2</v>
      </c>
      <c r="T2053">
        <v>4.7088199999999997E-2</v>
      </c>
    </row>
    <row r="2054" spans="1:20" x14ac:dyDescent="0.2">
      <c r="A2054">
        <v>2053</v>
      </c>
      <c r="B2054" t="s">
        <v>19</v>
      </c>
      <c r="C2054" t="s">
        <v>2176</v>
      </c>
      <c r="D2054">
        <v>3</v>
      </c>
      <c r="E2054">
        <v>45968325</v>
      </c>
      <c r="F2054" t="s">
        <v>21</v>
      </c>
      <c r="G2054" t="s">
        <v>22</v>
      </c>
      <c r="H2054">
        <v>0.99934999999999996</v>
      </c>
      <c r="I2054">
        <v>0.99834599999999996</v>
      </c>
      <c r="J2054">
        <v>897.01700000000005</v>
      </c>
      <c r="K2054">
        <v>453.971</v>
      </c>
      <c r="L2054">
        <v>51.012</v>
      </c>
      <c r="M2054">
        <v>1402</v>
      </c>
      <c r="N2054">
        <v>555.99400000000003</v>
      </c>
      <c r="O2054">
        <v>0.19828599999999999</v>
      </c>
      <c r="P2054">
        <v>0.19828599999999999</v>
      </c>
      <c r="Q2054">
        <v>0.55621699999999996</v>
      </c>
      <c r="R2054">
        <v>0.99604000000000004</v>
      </c>
      <c r="S2054" s="1">
        <v>9.2539099999999996E-5</v>
      </c>
      <c r="T2054">
        <v>1.8643E-2</v>
      </c>
    </row>
    <row r="2055" spans="1:20" x14ac:dyDescent="0.2">
      <c r="A2055">
        <v>2054</v>
      </c>
      <c r="B2055" t="s">
        <v>19</v>
      </c>
      <c r="C2055" t="s">
        <v>2177</v>
      </c>
      <c r="D2055">
        <v>3</v>
      </c>
      <c r="E2055">
        <v>45968404</v>
      </c>
      <c r="F2055" t="s">
        <v>24</v>
      </c>
      <c r="G2055" t="s">
        <v>25</v>
      </c>
      <c r="H2055">
        <v>0.99929500000000004</v>
      </c>
      <c r="I2055">
        <v>0.99870599999999998</v>
      </c>
      <c r="J2055">
        <v>101.001</v>
      </c>
      <c r="K2055">
        <v>556.52200000000005</v>
      </c>
      <c r="L2055">
        <v>744.47699999999998</v>
      </c>
      <c r="M2055">
        <v>1402</v>
      </c>
      <c r="N2055">
        <v>758.524</v>
      </c>
      <c r="O2055">
        <v>0.27051500000000001</v>
      </c>
      <c r="P2055">
        <v>0.72948500000000005</v>
      </c>
      <c r="Q2055">
        <v>0.89231199999999999</v>
      </c>
      <c r="R2055">
        <v>0.31738300000000003</v>
      </c>
      <c r="S2055">
        <v>1.6636700000000001E-2</v>
      </c>
      <c r="T2055">
        <v>1.6633200000000001E-2</v>
      </c>
    </row>
    <row r="2056" spans="1:20" x14ac:dyDescent="0.2">
      <c r="A2056">
        <v>2055</v>
      </c>
      <c r="B2056" t="s">
        <v>19</v>
      </c>
      <c r="C2056" t="s">
        <v>2178</v>
      </c>
      <c r="D2056">
        <v>3</v>
      </c>
      <c r="E2056">
        <v>45968668</v>
      </c>
      <c r="F2056" t="s">
        <v>25</v>
      </c>
      <c r="G2056" t="s">
        <v>24</v>
      </c>
      <c r="H2056">
        <v>0.99906600000000001</v>
      </c>
      <c r="I2056">
        <v>0.99722100000000002</v>
      </c>
      <c r="J2056">
        <v>926.88800000000003</v>
      </c>
      <c r="K2056">
        <v>431.15199999999999</v>
      </c>
      <c r="L2056">
        <v>43.96</v>
      </c>
      <c r="M2056">
        <v>1402</v>
      </c>
      <c r="N2056">
        <v>519.07100000000003</v>
      </c>
      <c r="O2056">
        <v>0.185118</v>
      </c>
      <c r="P2056">
        <v>0.185118</v>
      </c>
      <c r="Q2056">
        <v>0.47724499999999997</v>
      </c>
      <c r="R2056">
        <v>0.775173</v>
      </c>
      <c r="S2056">
        <v>-5.4727600000000001E-3</v>
      </c>
      <c r="T2056">
        <v>1.91576E-2</v>
      </c>
    </row>
    <row r="2057" spans="1:20" x14ac:dyDescent="0.2">
      <c r="A2057">
        <v>2056</v>
      </c>
      <c r="B2057" t="s">
        <v>19</v>
      </c>
      <c r="C2057" t="s">
        <v>2179</v>
      </c>
      <c r="D2057">
        <v>3</v>
      </c>
      <c r="E2057">
        <v>45969593</v>
      </c>
      <c r="F2057" t="s">
        <v>21</v>
      </c>
      <c r="G2057" t="s">
        <v>22</v>
      </c>
      <c r="H2057">
        <v>0.99910299999999996</v>
      </c>
      <c r="I2057">
        <v>0.97690399999999999</v>
      </c>
      <c r="J2057">
        <v>1363.01</v>
      </c>
      <c r="K2057">
        <v>38.978999999999999</v>
      </c>
      <c r="L2057">
        <v>1.0986299999999999E-2</v>
      </c>
      <c r="M2057">
        <v>1402</v>
      </c>
      <c r="N2057">
        <v>39.000799999999998</v>
      </c>
      <c r="O2057">
        <v>1.3908999999999999E-2</v>
      </c>
      <c r="P2057">
        <v>1.3908999999999999E-2</v>
      </c>
      <c r="Q2057">
        <v>1</v>
      </c>
      <c r="R2057">
        <v>6.3173599999999996E-2</v>
      </c>
      <c r="S2057">
        <v>-0.118974</v>
      </c>
      <c r="T2057">
        <v>6.3983200000000004E-2</v>
      </c>
    </row>
    <row r="2058" spans="1:20" x14ac:dyDescent="0.2">
      <c r="A2058">
        <v>2057</v>
      </c>
      <c r="B2058" t="s">
        <v>19</v>
      </c>
      <c r="C2058" t="s">
        <v>2180</v>
      </c>
      <c r="D2058">
        <v>3</v>
      </c>
      <c r="E2058">
        <v>45969795</v>
      </c>
      <c r="F2058" t="s">
        <v>25</v>
      </c>
      <c r="G2058" t="s">
        <v>24</v>
      </c>
      <c r="H2058">
        <v>0.99462300000000003</v>
      </c>
      <c r="I2058">
        <v>0.86770800000000003</v>
      </c>
      <c r="J2058">
        <v>1360.53</v>
      </c>
      <c r="K2058">
        <v>41.468200000000003</v>
      </c>
      <c r="L2058">
        <v>0</v>
      </c>
      <c r="M2058">
        <v>1402</v>
      </c>
      <c r="N2058">
        <v>41.4681</v>
      </c>
      <c r="O2058">
        <v>1.4788900000000001E-2</v>
      </c>
      <c r="P2058">
        <v>1.4788900000000001E-2</v>
      </c>
      <c r="Q2058">
        <v>1</v>
      </c>
      <c r="R2058">
        <v>0.79069699999999998</v>
      </c>
      <c r="S2058">
        <v>1.7547799999999999E-2</v>
      </c>
      <c r="T2058">
        <v>6.6104399999999994E-2</v>
      </c>
    </row>
    <row r="2059" spans="1:20" x14ac:dyDescent="0.2">
      <c r="A2059">
        <v>2058</v>
      </c>
      <c r="B2059" t="s">
        <v>19</v>
      </c>
      <c r="C2059" t="s">
        <v>2181</v>
      </c>
      <c r="D2059">
        <v>3</v>
      </c>
      <c r="E2059">
        <v>45969992</v>
      </c>
      <c r="F2059" t="s">
        <v>21</v>
      </c>
      <c r="G2059" t="s">
        <v>22</v>
      </c>
      <c r="H2059">
        <v>0.97971200000000003</v>
      </c>
      <c r="I2059">
        <v>0.864568</v>
      </c>
      <c r="J2059">
        <v>1240.06</v>
      </c>
      <c r="K2059">
        <v>155.66399999999999</v>
      </c>
      <c r="L2059">
        <v>6.2729900000000001</v>
      </c>
      <c r="M2059">
        <v>1402</v>
      </c>
      <c r="N2059">
        <v>168.21</v>
      </c>
      <c r="O2059">
        <v>5.9989399999999998E-2</v>
      </c>
      <c r="P2059">
        <v>5.9989300000000002E-2</v>
      </c>
      <c r="Q2059">
        <v>0.62934900000000005</v>
      </c>
      <c r="R2059">
        <v>0.22158600000000001</v>
      </c>
      <c r="S2059">
        <v>4.0432799999999998E-2</v>
      </c>
      <c r="T2059">
        <v>3.30639E-2</v>
      </c>
    </row>
    <row r="2060" spans="1:20" x14ac:dyDescent="0.2">
      <c r="A2060">
        <v>2059</v>
      </c>
      <c r="B2060" t="s">
        <v>19</v>
      </c>
      <c r="C2060" t="s">
        <v>2182</v>
      </c>
      <c r="D2060">
        <v>3</v>
      </c>
      <c r="E2060">
        <v>45970391</v>
      </c>
      <c r="F2060" t="s">
        <v>21</v>
      </c>
      <c r="G2060" t="s">
        <v>22</v>
      </c>
      <c r="H2060">
        <v>0.99898900000000002</v>
      </c>
      <c r="I2060">
        <v>0.99593299999999996</v>
      </c>
      <c r="J2060">
        <v>1145.6300000000001</v>
      </c>
      <c r="K2060">
        <v>239.35900000000001</v>
      </c>
      <c r="L2060">
        <v>17.007000000000001</v>
      </c>
      <c r="M2060">
        <v>1402</v>
      </c>
      <c r="N2060">
        <v>273.37299999999999</v>
      </c>
      <c r="O2060">
        <v>9.7493899999999994E-2</v>
      </c>
      <c r="P2060">
        <v>9.7493899999999994E-2</v>
      </c>
      <c r="Q2060">
        <v>0.28502499999999997</v>
      </c>
      <c r="R2060">
        <v>0.362788</v>
      </c>
      <c r="S2060">
        <v>2.2288499999999999E-2</v>
      </c>
      <c r="T2060">
        <v>2.4483100000000001E-2</v>
      </c>
    </row>
    <row r="2061" spans="1:20" x14ac:dyDescent="0.2">
      <c r="A2061">
        <v>2060</v>
      </c>
      <c r="B2061" t="s">
        <v>19</v>
      </c>
      <c r="C2061" t="s">
        <v>2183</v>
      </c>
      <c r="D2061">
        <v>3</v>
      </c>
      <c r="E2061">
        <v>45970409</v>
      </c>
      <c r="F2061" t="s">
        <v>22</v>
      </c>
      <c r="G2061" t="s">
        <v>21</v>
      </c>
      <c r="H2061">
        <v>0.99928300000000003</v>
      </c>
      <c r="I2061">
        <v>0.99787499999999996</v>
      </c>
      <c r="J2061">
        <v>926.48</v>
      </c>
      <c r="K2061">
        <v>431.55500000000001</v>
      </c>
      <c r="L2061">
        <v>43.965000000000003</v>
      </c>
      <c r="M2061">
        <v>1402</v>
      </c>
      <c r="N2061">
        <v>519.48599999999999</v>
      </c>
      <c r="O2061">
        <v>0.18526599999999999</v>
      </c>
      <c r="P2061">
        <v>0.18526599999999999</v>
      </c>
      <c r="Q2061">
        <v>0.47724499999999997</v>
      </c>
      <c r="R2061">
        <v>0.77149599999999996</v>
      </c>
      <c r="S2061">
        <v>-5.5620499999999998E-3</v>
      </c>
      <c r="T2061">
        <v>1.9148100000000001E-2</v>
      </c>
    </row>
    <row r="2062" spans="1:20" x14ac:dyDescent="0.2">
      <c r="A2062">
        <v>2061</v>
      </c>
      <c r="B2062" t="s">
        <v>19</v>
      </c>
      <c r="C2062" t="s">
        <v>2184</v>
      </c>
      <c r="D2062">
        <v>3</v>
      </c>
      <c r="E2062">
        <v>45970482</v>
      </c>
      <c r="F2062" t="s">
        <v>24</v>
      </c>
      <c r="G2062" t="s">
        <v>25</v>
      </c>
      <c r="H2062">
        <v>0.99707400000000002</v>
      </c>
      <c r="I2062">
        <v>0.80349700000000002</v>
      </c>
      <c r="J2062">
        <v>1386.78</v>
      </c>
      <c r="K2062">
        <v>15.216100000000001</v>
      </c>
      <c r="L2062">
        <v>0</v>
      </c>
      <c r="M2062">
        <v>1402</v>
      </c>
      <c r="N2062">
        <v>15.216100000000001</v>
      </c>
      <c r="O2062">
        <v>5.4265800000000003E-3</v>
      </c>
      <c r="P2062">
        <v>5.4265700000000004E-3</v>
      </c>
      <c r="Q2062">
        <v>1</v>
      </c>
      <c r="R2062">
        <v>0.834866</v>
      </c>
      <c r="S2062">
        <v>2.3392400000000001E-2</v>
      </c>
      <c r="T2062">
        <v>0.112192</v>
      </c>
    </row>
    <row r="2063" spans="1:20" x14ac:dyDescent="0.2">
      <c r="A2063">
        <v>2062</v>
      </c>
      <c r="B2063" t="s">
        <v>19</v>
      </c>
      <c r="C2063" t="s">
        <v>2185</v>
      </c>
      <c r="D2063">
        <v>3</v>
      </c>
      <c r="E2063">
        <v>45970590</v>
      </c>
      <c r="F2063" t="s">
        <v>25</v>
      </c>
      <c r="G2063" t="s">
        <v>24</v>
      </c>
      <c r="H2063">
        <v>0.99370499999999995</v>
      </c>
      <c r="I2063">
        <v>0.88991699999999996</v>
      </c>
      <c r="J2063">
        <v>1343.59</v>
      </c>
      <c r="K2063">
        <v>56.621299999999998</v>
      </c>
      <c r="L2063">
        <v>1.7930299999999999</v>
      </c>
      <c r="M2063">
        <v>1402</v>
      </c>
      <c r="N2063">
        <v>60.2072</v>
      </c>
      <c r="O2063">
        <v>2.1471899999999999E-2</v>
      </c>
      <c r="P2063">
        <v>2.1472000000000002E-2</v>
      </c>
      <c r="Q2063">
        <v>0.45271099999999997</v>
      </c>
      <c r="R2063">
        <v>0.78736799999999996</v>
      </c>
      <c r="S2063">
        <v>1.4260999999999999E-2</v>
      </c>
      <c r="T2063">
        <v>5.2861199999999997E-2</v>
      </c>
    </row>
    <row r="2064" spans="1:20" x14ac:dyDescent="0.2">
      <c r="A2064">
        <v>2063</v>
      </c>
      <c r="B2064" t="s">
        <v>19</v>
      </c>
      <c r="C2064" t="s">
        <v>2186</v>
      </c>
      <c r="D2064">
        <v>3</v>
      </c>
      <c r="E2064">
        <v>45970842</v>
      </c>
      <c r="F2064" t="s">
        <v>21</v>
      </c>
      <c r="G2064" t="s">
        <v>25</v>
      </c>
      <c r="H2064">
        <v>0.99925900000000001</v>
      </c>
      <c r="I2064">
        <v>0.99849200000000005</v>
      </c>
      <c r="J2064">
        <v>104.985</v>
      </c>
      <c r="K2064">
        <v>561.40899999999999</v>
      </c>
      <c r="L2064">
        <v>735.60599999999999</v>
      </c>
      <c r="M2064">
        <v>1402</v>
      </c>
      <c r="N2064">
        <v>771.38</v>
      </c>
      <c r="O2064">
        <v>0.27510000000000001</v>
      </c>
      <c r="P2064">
        <v>0.72489999999999999</v>
      </c>
      <c r="Q2064">
        <v>0.893262</v>
      </c>
      <c r="R2064">
        <v>0.240869</v>
      </c>
      <c r="S2064">
        <v>1.9383999999999998E-2</v>
      </c>
      <c r="T2064">
        <v>1.65206E-2</v>
      </c>
    </row>
    <row r="2065" spans="1:20" x14ac:dyDescent="0.2">
      <c r="A2065">
        <v>2064</v>
      </c>
      <c r="B2065" t="s">
        <v>19</v>
      </c>
      <c r="C2065" t="s">
        <v>2187</v>
      </c>
      <c r="D2065">
        <v>3</v>
      </c>
      <c r="E2065">
        <v>45970852</v>
      </c>
      <c r="F2065" t="s">
        <v>25</v>
      </c>
      <c r="G2065" t="s">
        <v>24</v>
      </c>
      <c r="H2065">
        <v>0.99060400000000004</v>
      </c>
      <c r="I2065">
        <v>0.95568399999999998</v>
      </c>
      <c r="J2065">
        <v>1198.32</v>
      </c>
      <c r="K2065">
        <v>193.08500000000001</v>
      </c>
      <c r="L2065">
        <v>10.595000000000001</v>
      </c>
      <c r="M2065">
        <v>1402</v>
      </c>
      <c r="N2065">
        <v>214.27500000000001</v>
      </c>
      <c r="O2065">
        <v>7.6417600000000002E-2</v>
      </c>
      <c r="P2065">
        <v>7.6417600000000002E-2</v>
      </c>
      <c r="Q2065">
        <v>0.44533099999999998</v>
      </c>
      <c r="R2065">
        <v>5.0929099999999998E-2</v>
      </c>
      <c r="S2065">
        <v>5.4585099999999998E-2</v>
      </c>
      <c r="T2065">
        <v>2.7938399999999999E-2</v>
      </c>
    </row>
    <row r="2066" spans="1:20" x14ac:dyDescent="0.2">
      <c r="A2066">
        <v>2065</v>
      </c>
      <c r="B2066" t="s">
        <v>19</v>
      </c>
      <c r="C2066" t="s">
        <v>2188</v>
      </c>
      <c r="D2066">
        <v>3</v>
      </c>
      <c r="E2066">
        <v>45970940</v>
      </c>
      <c r="F2066" t="s">
        <v>21</v>
      </c>
      <c r="G2066" t="s">
        <v>22</v>
      </c>
      <c r="H2066">
        <v>0.99965099999999996</v>
      </c>
      <c r="I2066">
        <v>0.998946</v>
      </c>
      <c r="J2066">
        <v>897.80100000000004</v>
      </c>
      <c r="K2066">
        <v>453.14100000000002</v>
      </c>
      <c r="L2066">
        <v>51.058</v>
      </c>
      <c r="M2066">
        <v>1402</v>
      </c>
      <c r="N2066">
        <v>555.25599999999997</v>
      </c>
      <c r="O2066">
        <v>0.198023</v>
      </c>
      <c r="P2066">
        <v>0.198023</v>
      </c>
      <c r="Q2066">
        <v>0.55621699999999996</v>
      </c>
      <c r="R2066">
        <v>0.982429</v>
      </c>
      <c r="S2066">
        <v>4.1056000000000003E-4</v>
      </c>
      <c r="T2066">
        <v>1.8638399999999999E-2</v>
      </c>
    </row>
    <row r="2067" spans="1:20" x14ac:dyDescent="0.2">
      <c r="A2067">
        <v>2066</v>
      </c>
      <c r="B2067" t="s">
        <v>19</v>
      </c>
      <c r="C2067" t="s">
        <v>2189</v>
      </c>
      <c r="D2067">
        <v>3</v>
      </c>
      <c r="E2067">
        <v>45970944</v>
      </c>
      <c r="F2067" t="s">
        <v>25</v>
      </c>
      <c r="G2067" t="s">
        <v>21</v>
      </c>
      <c r="H2067">
        <v>0.99902599999999997</v>
      </c>
      <c r="I2067">
        <v>0.99613600000000002</v>
      </c>
      <c r="J2067">
        <v>1145.7</v>
      </c>
      <c r="K2067">
        <v>239.297</v>
      </c>
      <c r="L2067">
        <v>17.007000000000001</v>
      </c>
      <c r="M2067">
        <v>1402</v>
      </c>
      <c r="N2067">
        <v>273.31099999999998</v>
      </c>
      <c r="O2067">
        <v>9.7471799999999997E-2</v>
      </c>
      <c r="P2067">
        <v>9.7471799999999997E-2</v>
      </c>
      <c r="Q2067">
        <v>0.28502499999999997</v>
      </c>
      <c r="R2067">
        <v>0.36298399999999997</v>
      </c>
      <c r="S2067">
        <v>2.2278800000000001E-2</v>
      </c>
      <c r="T2067">
        <v>2.4482400000000001E-2</v>
      </c>
    </row>
    <row r="2068" spans="1:20" x14ac:dyDescent="0.2">
      <c r="A2068">
        <v>2067</v>
      </c>
      <c r="B2068" t="s">
        <v>19</v>
      </c>
      <c r="C2068" t="s">
        <v>2190</v>
      </c>
      <c r="D2068">
        <v>3</v>
      </c>
      <c r="E2068">
        <v>45971018</v>
      </c>
      <c r="F2068" t="s">
        <v>21</v>
      </c>
      <c r="G2068" t="s">
        <v>22</v>
      </c>
      <c r="H2068">
        <v>0.99929800000000002</v>
      </c>
      <c r="I2068">
        <v>0.99177199999999999</v>
      </c>
      <c r="J2068">
        <v>1297.73</v>
      </c>
      <c r="K2068">
        <v>99.277900000000002</v>
      </c>
      <c r="L2068">
        <v>4.9880100000000001</v>
      </c>
      <c r="M2068">
        <v>1402</v>
      </c>
      <c r="N2068">
        <v>109.254</v>
      </c>
      <c r="O2068">
        <v>3.8963600000000001E-2</v>
      </c>
      <c r="P2068">
        <v>3.8963600000000001E-2</v>
      </c>
      <c r="Q2068">
        <v>0.140462</v>
      </c>
      <c r="R2068">
        <v>0.23626800000000001</v>
      </c>
      <c r="S2068">
        <v>4.4107E-2</v>
      </c>
      <c r="T2068">
        <v>3.7224899999999998E-2</v>
      </c>
    </row>
    <row r="2069" spans="1:20" x14ac:dyDescent="0.2">
      <c r="A2069">
        <v>2068</v>
      </c>
      <c r="B2069" t="s">
        <v>19</v>
      </c>
      <c r="C2069" t="s">
        <v>2191</v>
      </c>
      <c r="D2069">
        <v>3</v>
      </c>
      <c r="E2069">
        <v>45971022</v>
      </c>
      <c r="F2069" t="s">
        <v>21</v>
      </c>
      <c r="G2069" t="s">
        <v>22</v>
      </c>
      <c r="H2069">
        <v>0.99976200000000004</v>
      </c>
      <c r="I2069">
        <v>0.99928700000000004</v>
      </c>
      <c r="J2069">
        <v>897.91399999999999</v>
      </c>
      <c r="K2069">
        <v>453.07499999999999</v>
      </c>
      <c r="L2069">
        <v>51.011000000000003</v>
      </c>
      <c r="M2069">
        <v>1402</v>
      </c>
      <c r="N2069">
        <v>555.09699999999998</v>
      </c>
      <c r="O2069">
        <v>0.197966</v>
      </c>
      <c r="P2069">
        <v>0.197966</v>
      </c>
      <c r="Q2069">
        <v>0.55621699999999996</v>
      </c>
      <c r="R2069">
        <v>0.98634500000000003</v>
      </c>
      <c r="S2069">
        <v>3.19034E-4</v>
      </c>
      <c r="T2069">
        <v>1.8637999999999998E-2</v>
      </c>
    </row>
    <row r="2070" spans="1:20" x14ac:dyDescent="0.2">
      <c r="A2070">
        <v>2069</v>
      </c>
      <c r="B2070" t="s">
        <v>19</v>
      </c>
      <c r="C2070" t="s">
        <v>2192</v>
      </c>
      <c r="D2070">
        <v>3</v>
      </c>
      <c r="E2070">
        <v>45971115</v>
      </c>
      <c r="F2070" t="s">
        <v>21</v>
      </c>
      <c r="G2070" t="s">
        <v>22</v>
      </c>
      <c r="H2070">
        <v>0.99442200000000003</v>
      </c>
      <c r="I2070">
        <v>0.87484200000000001</v>
      </c>
      <c r="J2070">
        <v>1354.52</v>
      </c>
      <c r="K2070">
        <v>47.482100000000003</v>
      </c>
      <c r="L2070">
        <v>0</v>
      </c>
      <c r="M2070">
        <v>1402</v>
      </c>
      <c r="N2070">
        <v>47.482100000000003</v>
      </c>
      <c r="O2070">
        <v>1.6933699999999999E-2</v>
      </c>
      <c r="P2070">
        <v>1.6933699999999999E-2</v>
      </c>
      <c r="Q2070">
        <v>1</v>
      </c>
      <c r="R2070">
        <v>0.79342999999999997</v>
      </c>
      <c r="S2070">
        <v>-1.6155300000000001E-2</v>
      </c>
      <c r="T2070">
        <v>6.1682800000000003E-2</v>
      </c>
    </row>
    <row r="2071" spans="1:20" x14ac:dyDescent="0.2">
      <c r="A2071">
        <v>2070</v>
      </c>
      <c r="B2071" t="s">
        <v>19</v>
      </c>
      <c r="C2071" t="s">
        <v>2193</v>
      </c>
      <c r="D2071">
        <v>3</v>
      </c>
      <c r="E2071">
        <v>45971263</v>
      </c>
      <c r="F2071" t="s">
        <v>21</v>
      </c>
      <c r="G2071" t="s">
        <v>22</v>
      </c>
      <c r="H2071">
        <v>0.99975499999999995</v>
      </c>
      <c r="I2071">
        <v>0.99926400000000004</v>
      </c>
      <c r="J2071">
        <v>897.90700000000004</v>
      </c>
      <c r="K2071">
        <v>453.08199999999999</v>
      </c>
      <c r="L2071">
        <v>51.011000000000003</v>
      </c>
      <c r="M2071">
        <v>1402</v>
      </c>
      <c r="N2071">
        <v>555.10500000000002</v>
      </c>
      <c r="O2071">
        <v>0.19796900000000001</v>
      </c>
      <c r="P2071">
        <v>0.19796900000000001</v>
      </c>
      <c r="Q2071">
        <v>0.55621699999999996</v>
      </c>
      <c r="R2071">
        <v>0.98647099999999999</v>
      </c>
      <c r="S2071">
        <v>3.1609699999999999E-4</v>
      </c>
      <c r="T2071">
        <v>1.8638100000000001E-2</v>
      </c>
    </row>
    <row r="2072" spans="1:20" x14ac:dyDescent="0.2">
      <c r="A2072">
        <v>2071</v>
      </c>
      <c r="B2072" t="s">
        <v>19</v>
      </c>
      <c r="C2072" t="s">
        <v>2194</v>
      </c>
      <c r="D2072">
        <v>3</v>
      </c>
      <c r="E2072">
        <v>45971467</v>
      </c>
      <c r="F2072" t="s">
        <v>25</v>
      </c>
      <c r="G2072" t="s">
        <v>24</v>
      </c>
      <c r="H2072">
        <v>0.99475599999999997</v>
      </c>
      <c r="I2072">
        <v>0.921987</v>
      </c>
      <c r="J2072">
        <v>1332.11</v>
      </c>
      <c r="K2072">
        <v>69.87</v>
      </c>
      <c r="L2072">
        <v>2.09961E-2</v>
      </c>
      <c r="M2072">
        <v>1402</v>
      </c>
      <c r="N2072">
        <v>69.912099999999995</v>
      </c>
      <c r="O2072">
        <v>2.4933E-2</v>
      </c>
      <c r="P2072">
        <v>2.4933E-2</v>
      </c>
      <c r="Q2072">
        <v>1</v>
      </c>
      <c r="R2072">
        <v>0.94189900000000004</v>
      </c>
      <c r="S2072">
        <v>-3.6379099999999998E-3</v>
      </c>
      <c r="T2072">
        <v>4.9904999999999998E-2</v>
      </c>
    </row>
    <row r="2073" spans="1:20" x14ac:dyDescent="0.2">
      <c r="A2073">
        <v>2072</v>
      </c>
      <c r="B2073" t="s">
        <v>19</v>
      </c>
      <c r="C2073" t="s">
        <v>2195</v>
      </c>
      <c r="D2073">
        <v>3</v>
      </c>
      <c r="E2073">
        <v>45972170</v>
      </c>
      <c r="F2073" t="s">
        <v>25</v>
      </c>
      <c r="G2073" t="s">
        <v>24</v>
      </c>
      <c r="H2073">
        <v>0.99921000000000004</v>
      </c>
      <c r="I2073">
        <v>0.99765300000000001</v>
      </c>
      <c r="J2073">
        <v>926.471</v>
      </c>
      <c r="K2073">
        <v>431.565</v>
      </c>
      <c r="L2073">
        <v>43.963999999999999</v>
      </c>
      <c r="M2073">
        <v>1402</v>
      </c>
      <c r="N2073">
        <v>519.49400000000003</v>
      </c>
      <c r="O2073">
        <v>0.18526899999999999</v>
      </c>
      <c r="P2073">
        <v>0.18526899999999999</v>
      </c>
      <c r="Q2073">
        <v>0.47724499999999997</v>
      </c>
      <c r="R2073">
        <v>0.77105100000000004</v>
      </c>
      <c r="S2073">
        <v>-5.57384E-3</v>
      </c>
      <c r="T2073">
        <v>1.9150299999999999E-2</v>
      </c>
    </row>
    <row r="2074" spans="1:20" x14ac:dyDescent="0.2">
      <c r="A2074">
        <v>2073</v>
      </c>
      <c r="B2074" t="s">
        <v>19</v>
      </c>
      <c r="C2074" t="s">
        <v>2196</v>
      </c>
      <c r="D2074">
        <v>3</v>
      </c>
      <c r="E2074">
        <v>45972171</v>
      </c>
      <c r="F2074" t="s">
        <v>24</v>
      </c>
      <c r="G2074" t="s">
        <v>25</v>
      </c>
      <c r="H2074">
        <v>0.99921000000000004</v>
      </c>
      <c r="I2074">
        <v>0.99765300000000001</v>
      </c>
      <c r="J2074">
        <v>926.471</v>
      </c>
      <c r="K2074">
        <v>431.565</v>
      </c>
      <c r="L2074">
        <v>43.963999999999999</v>
      </c>
      <c r="M2074">
        <v>1402</v>
      </c>
      <c r="N2074">
        <v>519.49400000000003</v>
      </c>
      <c r="O2074">
        <v>0.18526899999999999</v>
      </c>
      <c r="P2074">
        <v>0.18526899999999999</v>
      </c>
      <c r="Q2074">
        <v>0.47724499999999997</v>
      </c>
      <c r="R2074">
        <v>0.77105100000000004</v>
      </c>
      <c r="S2074">
        <v>-5.57384E-3</v>
      </c>
      <c r="T2074">
        <v>1.9150299999999999E-2</v>
      </c>
    </row>
    <row r="2075" spans="1:20" x14ac:dyDescent="0.2">
      <c r="A2075">
        <v>2074</v>
      </c>
      <c r="B2075" t="s">
        <v>19</v>
      </c>
      <c r="C2075" t="s">
        <v>2197</v>
      </c>
      <c r="D2075">
        <v>3</v>
      </c>
      <c r="E2075">
        <v>45972492</v>
      </c>
      <c r="F2075" t="s">
        <v>25</v>
      </c>
      <c r="G2075" t="s">
        <v>24</v>
      </c>
      <c r="H2075">
        <v>0.99477599999999999</v>
      </c>
      <c r="I2075">
        <v>0.97581200000000001</v>
      </c>
      <c r="J2075">
        <v>1169.8</v>
      </c>
      <c r="K2075">
        <v>220.97300000000001</v>
      </c>
      <c r="L2075">
        <v>11.2287</v>
      </c>
      <c r="M2075">
        <v>1402</v>
      </c>
      <c r="N2075">
        <v>243.43</v>
      </c>
      <c r="O2075">
        <v>8.6815400000000001E-2</v>
      </c>
      <c r="P2075">
        <v>8.6815400000000001E-2</v>
      </c>
      <c r="Q2075">
        <v>0.86496700000000004</v>
      </c>
      <c r="R2075">
        <v>4.63989E-2</v>
      </c>
      <c r="S2075">
        <v>-5.2502600000000003E-2</v>
      </c>
      <c r="T2075">
        <v>2.6336499999999999E-2</v>
      </c>
    </row>
    <row r="2076" spans="1:20" x14ac:dyDescent="0.2">
      <c r="A2076">
        <v>2075</v>
      </c>
      <c r="B2076" t="s">
        <v>19</v>
      </c>
      <c r="C2076" t="s">
        <v>2198</v>
      </c>
      <c r="D2076">
        <v>3</v>
      </c>
      <c r="E2076">
        <v>45973322</v>
      </c>
      <c r="F2076" t="s">
        <v>22</v>
      </c>
      <c r="G2076" t="s">
        <v>21</v>
      </c>
      <c r="H2076">
        <v>0.99957300000000004</v>
      </c>
      <c r="I2076">
        <v>0.99878599999999995</v>
      </c>
      <c r="J2076">
        <v>896.03399999999999</v>
      </c>
      <c r="K2076">
        <v>453.95400000000001</v>
      </c>
      <c r="L2076">
        <v>52.012</v>
      </c>
      <c r="M2076">
        <v>1402</v>
      </c>
      <c r="N2076">
        <v>557.97900000000004</v>
      </c>
      <c r="O2076">
        <v>0.198994</v>
      </c>
      <c r="P2076">
        <v>0.198994</v>
      </c>
      <c r="Q2076">
        <v>0.61530399999999996</v>
      </c>
      <c r="R2076">
        <v>0.859537</v>
      </c>
      <c r="S2076">
        <v>3.2897E-3</v>
      </c>
      <c r="T2076">
        <v>1.8586200000000001E-2</v>
      </c>
    </row>
    <row r="2077" spans="1:20" x14ac:dyDescent="0.2">
      <c r="A2077">
        <v>2076</v>
      </c>
      <c r="B2077" t="s">
        <v>19</v>
      </c>
      <c r="C2077" t="s">
        <v>2199</v>
      </c>
      <c r="D2077">
        <v>3</v>
      </c>
      <c r="E2077">
        <v>45973500</v>
      </c>
      <c r="F2077" t="s">
        <v>25</v>
      </c>
      <c r="G2077" t="s">
        <v>24</v>
      </c>
      <c r="H2077">
        <v>0.99694199999999999</v>
      </c>
      <c r="I2077">
        <v>0.95767599999999997</v>
      </c>
      <c r="J2077">
        <v>1325.62</v>
      </c>
      <c r="K2077">
        <v>75.370900000000006</v>
      </c>
      <c r="L2077">
        <v>1.0129999999999999</v>
      </c>
      <c r="M2077">
        <v>1402</v>
      </c>
      <c r="N2077">
        <v>77.396799999999999</v>
      </c>
      <c r="O2077">
        <v>2.76023E-2</v>
      </c>
      <c r="P2077">
        <v>2.76023E-2</v>
      </c>
      <c r="Q2077">
        <v>1</v>
      </c>
      <c r="R2077">
        <v>0.42954900000000001</v>
      </c>
      <c r="S2077">
        <v>-3.6275099999999998E-2</v>
      </c>
      <c r="T2077">
        <v>4.5906500000000003E-2</v>
      </c>
    </row>
    <row r="2078" spans="1:20" x14ac:dyDescent="0.2">
      <c r="A2078">
        <v>2077</v>
      </c>
      <c r="B2078" t="s">
        <v>19</v>
      </c>
      <c r="C2078" t="s">
        <v>2200</v>
      </c>
      <c r="D2078">
        <v>3</v>
      </c>
      <c r="E2078">
        <v>45973936</v>
      </c>
      <c r="F2078" t="s">
        <v>91</v>
      </c>
      <c r="G2078" t="s">
        <v>21</v>
      </c>
      <c r="H2078">
        <v>0.99360199999999999</v>
      </c>
      <c r="I2078">
        <v>0.79447000000000001</v>
      </c>
      <c r="J2078">
        <v>1370.39</v>
      </c>
      <c r="K2078">
        <v>31.591100000000001</v>
      </c>
      <c r="L2078">
        <v>1.8981899999999999E-2</v>
      </c>
      <c r="M2078">
        <v>1402</v>
      </c>
      <c r="N2078">
        <v>31.629100000000001</v>
      </c>
      <c r="O2078">
        <v>1.128E-2</v>
      </c>
      <c r="P2078">
        <v>1.128E-2</v>
      </c>
      <c r="Q2078">
        <v>1</v>
      </c>
      <c r="R2078">
        <v>0.125725</v>
      </c>
      <c r="S2078">
        <v>0.120666</v>
      </c>
      <c r="T2078">
        <v>7.8758800000000004E-2</v>
      </c>
    </row>
    <row r="2079" spans="1:20" x14ac:dyDescent="0.2">
      <c r="A2079">
        <v>2078</v>
      </c>
      <c r="B2079" t="s">
        <v>19</v>
      </c>
      <c r="C2079" t="s">
        <v>2201</v>
      </c>
      <c r="D2079">
        <v>3</v>
      </c>
      <c r="E2079">
        <v>45974092</v>
      </c>
      <c r="F2079" t="s">
        <v>21</v>
      </c>
      <c r="G2079" t="s">
        <v>22</v>
      </c>
      <c r="H2079">
        <v>0.99897400000000003</v>
      </c>
      <c r="I2079">
        <v>0.99590500000000004</v>
      </c>
      <c r="J2079">
        <v>1145.68</v>
      </c>
      <c r="K2079">
        <v>239.316</v>
      </c>
      <c r="L2079">
        <v>17.006</v>
      </c>
      <c r="M2079">
        <v>1402</v>
      </c>
      <c r="N2079">
        <v>273.32799999999997</v>
      </c>
      <c r="O2079">
        <v>9.7477900000000006E-2</v>
      </c>
      <c r="P2079">
        <v>9.7477900000000006E-2</v>
      </c>
      <c r="Q2079">
        <v>0.28502499999999997</v>
      </c>
      <c r="R2079">
        <v>0.36396499999999998</v>
      </c>
      <c r="S2079">
        <v>2.2235600000000001E-2</v>
      </c>
      <c r="T2079">
        <v>2.44849E-2</v>
      </c>
    </row>
    <row r="2080" spans="1:20" x14ac:dyDescent="0.2">
      <c r="A2080">
        <v>2079</v>
      </c>
      <c r="B2080" t="s">
        <v>19</v>
      </c>
      <c r="C2080" t="s">
        <v>2202</v>
      </c>
      <c r="D2080">
        <v>3</v>
      </c>
      <c r="E2080">
        <v>45974143</v>
      </c>
      <c r="F2080" t="s">
        <v>25</v>
      </c>
      <c r="G2080" t="s">
        <v>24</v>
      </c>
      <c r="H2080">
        <v>0.99844200000000005</v>
      </c>
      <c r="I2080">
        <v>0.93533299999999997</v>
      </c>
      <c r="J2080">
        <v>1377.11</v>
      </c>
      <c r="K2080">
        <v>24.735900000000001</v>
      </c>
      <c r="L2080">
        <v>0.15600600000000001</v>
      </c>
      <c r="M2080">
        <v>1402</v>
      </c>
      <c r="N2080">
        <v>25.047899999999998</v>
      </c>
      <c r="O2080">
        <v>8.9329200000000004E-3</v>
      </c>
      <c r="P2080">
        <v>8.9329200000000004E-3</v>
      </c>
      <c r="Q2080">
        <v>1</v>
      </c>
      <c r="R2080">
        <v>0.349138</v>
      </c>
      <c r="S2080">
        <v>-7.57491E-2</v>
      </c>
      <c r="T2080">
        <v>8.0878699999999998E-2</v>
      </c>
    </row>
    <row r="2081" spans="1:20" x14ac:dyDescent="0.2">
      <c r="A2081">
        <v>2080</v>
      </c>
      <c r="B2081" t="s">
        <v>19</v>
      </c>
      <c r="C2081" t="s">
        <v>2203</v>
      </c>
      <c r="D2081">
        <v>3</v>
      </c>
      <c r="E2081">
        <v>45974813</v>
      </c>
      <c r="F2081" t="s">
        <v>24</v>
      </c>
      <c r="G2081" t="s">
        <v>21</v>
      </c>
      <c r="H2081">
        <v>0.99468400000000001</v>
      </c>
      <c r="I2081">
        <v>0.80738799999999999</v>
      </c>
      <c r="J2081">
        <v>1374.47</v>
      </c>
      <c r="K2081">
        <v>26.541499999999999</v>
      </c>
      <c r="L2081">
        <v>0.98895999999999995</v>
      </c>
      <c r="M2081">
        <v>1402</v>
      </c>
      <c r="N2081">
        <v>28.519500000000001</v>
      </c>
      <c r="O2081">
        <v>1.0170999999999999E-2</v>
      </c>
      <c r="P2081">
        <v>1.0170999999999999E-2</v>
      </c>
      <c r="Q2081">
        <v>1</v>
      </c>
      <c r="R2081">
        <v>0.76141999999999999</v>
      </c>
      <c r="S2081">
        <v>-2.3935100000000001E-2</v>
      </c>
      <c r="T2081">
        <v>7.8817899999999996E-2</v>
      </c>
    </row>
    <row r="2082" spans="1:20" x14ac:dyDescent="0.2">
      <c r="A2082">
        <v>2081</v>
      </c>
      <c r="B2082" t="s">
        <v>19</v>
      </c>
      <c r="C2082" t="s">
        <v>2204</v>
      </c>
      <c r="D2082">
        <v>3</v>
      </c>
      <c r="E2082">
        <v>45974886</v>
      </c>
      <c r="F2082" t="s">
        <v>25</v>
      </c>
      <c r="G2082" t="s">
        <v>24</v>
      </c>
      <c r="H2082">
        <v>0.99793100000000001</v>
      </c>
      <c r="I2082">
        <v>0.99659900000000001</v>
      </c>
      <c r="J2082">
        <v>529.98</v>
      </c>
      <c r="K2082">
        <v>652.89499999999998</v>
      </c>
      <c r="L2082">
        <v>219.125</v>
      </c>
      <c r="M2082">
        <v>1402</v>
      </c>
      <c r="N2082">
        <v>1091.1500000000001</v>
      </c>
      <c r="O2082">
        <v>0.38913900000000001</v>
      </c>
      <c r="P2082">
        <v>0.38913900000000001</v>
      </c>
      <c r="Q2082">
        <v>0.46488000000000002</v>
      </c>
      <c r="R2082">
        <v>0.92621600000000004</v>
      </c>
      <c r="S2082">
        <v>-1.3859199999999999E-3</v>
      </c>
      <c r="T2082">
        <v>1.4962899999999999E-2</v>
      </c>
    </row>
    <row r="2083" spans="1:20" x14ac:dyDescent="0.2">
      <c r="A2083">
        <v>2082</v>
      </c>
      <c r="B2083" t="s">
        <v>19</v>
      </c>
      <c r="C2083" t="s">
        <v>2205</v>
      </c>
      <c r="D2083">
        <v>3</v>
      </c>
      <c r="E2083">
        <v>45974968</v>
      </c>
      <c r="F2083" t="s">
        <v>21</v>
      </c>
      <c r="G2083" t="s">
        <v>24</v>
      </c>
      <c r="H2083">
        <v>0.99908200000000003</v>
      </c>
      <c r="I2083">
        <v>0.99836400000000003</v>
      </c>
      <c r="J2083">
        <v>321.08999999999997</v>
      </c>
      <c r="K2083">
        <v>684.221</v>
      </c>
      <c r="L2083">
        <v>396.68900000000002</v>
      </c>
      <c r="M2083">
        <v>1402</v>
      </c>
      <c r="N2083">
        <v>1326.4</v>
      </c>
      <c r="O2083">
        <v>0.47303899999999999</v>
      </c>
      <c r="P2083">
        <v>0.52696100000000001</v>
      </c>
      <c r="Q2083">
        <v>0.45309899999999997</v>
      </c>
      <c r="R2083">
        <v>0.305145</v>
      </c>
      <c r="S2083">
        <v>1.49734E-2</v>
      </c>
      <c r="T2083">
        <v>1.45962E-2</v>
      </c>
    </row>
    <row r="2084" spans="1:20" x14ac:dyDescent="0.2">
      <c r="A2084">
        <v>2083</v>
      </c>
      <c r="B2084" t="s">
        <v>19</v>
      </c>
      <c r="C2084" t="s">
        <v>2206</v>
      </c>
      <c r="D2084">
        <v>3</v>
      </c>
      <c r="E2084">
        <v>45975070</v>
      </c>
      <c r="F2084" t="s">
        <v>24</v>
      </c>
      <c r="G2084" t="s">
        <v>25</v>
      </c>
      <c r="H2084">
        <v>0.99892400000000003</v>
      </c>
      <c r="I2084">
        <v>0.96962400000000004</v>
      </c>
      <c r="J2084">
        <v>1365.43</v>
      </c>
      <c r="K2084">
        <v>36.558999999999997</v>
      </c>
      <c r="L2084">
        <v>7.9956100000000002E-3</v>
      </c>
      <c r="M2084">
        <v>1402</v>
      </c>
      <c r="N2084">
        <v>36.574800000000003</v>
      </c>
      <c r="O2084">
        <v>1.3043799999999999E-2</v>
      </c>
      <c r="P2084">
        <v>1.3043900000000001E-2</v>
      </c>
      <c r="Q2084">
        <v>1</v>
      </c>
      <c r="R2084">
        <v>3.1194199999999998E-2</v>
      </c>
      <c r="S2084">
        <v>-0.14283000000000001</v>
      </c>
      <c r="T2084">
        <v>6.6223699999999996E-2</v>
      </c>
    </row>
    <row r="2085" spans="1:20" x14ac:dyDescent="0.2">
      <c r="A2085">
        <v>2084</v>
      </c>
      <c r="B2085" t="s">
        <v>19</v>
      </c>
      <c r="C2085" t="s">
        <v>2207</v>
      </c>
      <c r="D2085">
        <v>3</v>
      </c>
      <c r="E2085">
        <v>45975093</v>
      </c>
      <c r="F2085" t="s">
        <v>22</v>
      </c>
      <c r="G2085" t="s">
        <v>25</v>
      </c>
      <c r="H2085">
        <v>0.99870800000000004</v>
      </c>
      <c r="I2085">
        <v>0.99767799999999995</v>
      </c>
      <c r="J2085">
        <v>321.48899999999998</v>
      </c>
      <c r="K2085">
        <v>683.93700000000001</v>
      </c>
      <c r="L2085">
        <v>396.57400000000001</v>
      </c>
      <c r="M2085">
        <v>1402</v>
      </c>
      <c r="N2085">
        <v>1326.91</v>
      </c>
      <c r="O2085">
        <v>0.47322199999999998</v>
      </c>
      <c r="P2085">
        <v>0.52677799999999997</v>
      </c>
      <c r="Q2085">
        <v>0.421653</v>
      </c>
      <c r="R2085">
        <v>0.308139</v>
      </c>
      <c r="S2085">
        <v>1.48822E-2</v>
      </c>
      <c r="T2085">
        <v>1.45974E-2</v>
      </c>
    </row>
    <row r="2086" spans="1:20" x14ac:dyDescent="0.2">
      <c r="A2086">
        <v>2085</v>
      </c>
      <c r="B2086" t="s">
        <v>19</v>
      </c>
      <c r="C2086" t="s">
        <v>2208</v>
      </c>
      <c r="D2086">
        <v>3</v>
      </c>
      <c r="E2086">
        <v>45975443</v>
      </c>
      <c r="F2086" t="s">
        <v>25</v>
      </c>
      <c r="G2086" t="s">
        <v>24</v>
      </c>
      <c r="H2086">
        <v>0.99894899999999998</v>
      </c>
      <c r="I2086">
        <v>0.99579300000000004</v>
      </c>
      <c r="J2086">
        <v>1145.67</v>
      </c>
      <c r="K2086">
        <v>239.322</v>
      </c>
      <c r="L2086">
        <v>17.006</v>
      </c>
      <c r="M2086">
        <v>1402</v>
      </c>
      <c r="N2086">
        <v>273.334</v>
      </c>
      <c r="O2086">
        <v>9.7479999999999997E-2</v>
      </c>
      <c r="P2086">
        <v>9.7479999999999997E-2</v>
      </c>
      <c r="Q2086">
        <v>0.28502499999999997</v>
      </c>
      <c r="R2086">
        <v>0.36437799999999998</v>
      </c>
      <c r="S2086">
        <v>2.2217600000000001E-2</v>
      </c>
      <c r="T2086">
        <v>2.44862E-2</v>
      </c>
    </row>
    <row r="2087" spans="1:20" x14ac:dyDescent="0.2">
      <c r="A2087">
        <v>2086</v>
      </c>
      <c r="B2087" t="s">
        <v>19</v>
      </c>
      <c r="C2087" t="s">
        <v>2209</v>
      </c>
      <c r="D2087">
        <v>3</v>
      </c>
      <c r="E2087">
        <v>45975485</v>
      </c>
      <c r="F2087" t="s">
        <v>24</v>
      </c>
      <c r="G2087" t="s">
        <v>225</v>
      </c>
      <c r="H2087">
        <v>0.99860199999999999</v>
      </c>
      <c r="I2087">
        <v>0.99406799999999995</v>
      </c>
      <c r="J2087">
        <v>1146.1400000000001</v>
      </c>
      <c r="K2087">
        <v>238.88</v>
      </c>
      <c r="L2087">
        <v>16.984000000000002</v>
      </c>
      <c r="M2087">
        <v>1402</v>
      </c>
      <c r="N2087">
        <v>272.84800000000001</v>
      </c>
      <c r="O2087">
        <v>9.7306599999999993E-2</v>
      </c>
      <c r="P2087">
        <v>9.7306699999999996E-2</v>
      </c>
      <c r="Q2087">
        <v>0.35624</v>
      </c>
      <c r="R2087">
        <v>0.36180400000000001</v>
      </c>
      <c r="S2087">
        <v>2.2370000000000001E-2</v>
      </c>
      <c r="T2087">
        <v>2.4522200000000001E-2</v>
      </c>
    </row>
    <row r="2088" spans="1:20" x14ac:dyDescent="0.2">
      <c r="A2088">
        <v>2087</v>
      </c>
      <c r="B2088" t="s">
        <v>19</v>
      </c>
      <c r="C2088" t="s">
        <v>2210</v>
      </c>
      <c r="D2088">
        <v>3</v>
      </c>
      <c r="E2088">
        <v>45975486</v>
      </c>
      <c r="F2088" t="s">
        <v>22</v>
      </c>
      <c r="G2088" t="s">
        <v>24</v>
      </c>
      <c r="H2088">
        <v>0.96772199999999997</v>
      </c>
      <c r="I2088">
        <v>0.94456499999999999</v>
      </c>
      <c r="J2088">
        <v>586.14300000000003</v>
      </c>
      <c r="K2088">
        <v>631.22799999999995</v>
      </c>
      <c r="L2088">
        <v>184.63</v>
      </c>
      <c r="M2088">
        <v>1402</v>
      </c>
      <c r="N2088">
        <v>1000.49</v>
      </c>
      <c r="O2088">
        <v>0.35680699999999999</v>
      </c>
      <c r="P2088">
        <v>0.35680699999999999</v>
      </c>
      <c r="Q2088">
        <v>0.48520400000000002</v>
      </c>
      <c r="R2088">
        <v>0.98436400000000002</v>
      </c>
      <c r="S2088">
        <v>3.0667599999999998E-4</v>
      </c>
      <c r="T2088">
        <v>1.5645099999999999E-2</v>
      </c>
    </row>
    <row r="2089" spans="1:20" x14ac:dyDescent="0.2">
      <c r="A2089">
        <v>2088</v>
      </c>
      <c r="B2089" t="s">
        <v>19</v>
      </c>
      <c r="C2089" t="s">
        <v>2211</v>
      </c>
      <c r="D2089">
        <v>3</v>
      </c>
      <c r="E2089">
        <v>45975983</v>
      </c>
      <c r="F2089" t="s">
        <v>22</v>
      </c>
      <c r="G2089" t="s">
        <v>21</v>
      </c>
      <c r="H2089">
        <v>0.99791399999999997</v>
      </c>
      <c r="I2089">
        <v>0.99656800000000001</v>
      </c>
      <c r="J2089">
        <v>528.97500000000002</v>
      </c>
      <c r="K2089">
        <v>653.85900000000004</v>
      </c>
      <c r="L2089">
        <v>219.166</v>
      </c>
      <c r="M2089">
        <v>1402</v>
      </c>
      <c r="N2089">
        <v>1092.19</v>
      </c>
      <c r="O2089">
        <v>0.38951200000000002</v>
      </c>
      <c r="P2089">
        <v>0.38951200000000002</v>
      </c>
      <c r="Q2089">
        <v>0.46550399999999997</v>
      </c>
      <c r="R2089">
        <v>0.91305099999999995</v>
      </c>
      <c r="S2089">
        <v>-1.6347099999999999E-3</v>
      </c>
      <c r="T2089">
        <v>1.49684E-2</v>
      </c>
    </row>
    <row r="2090" spans="1:20" x14ac:dyDescent="0.2">
      <c r="A2090">
        <v>2089</v>
      </c>
      <c r="B2090" t="s">
        <v>19</v>
      </c>
      <c r="C2090" t="s">
        <v>2212</v>
      </c>
      <c r="D2090">
        <v>3</v>
      </c>
      <c r="E2090">
        <v>45976370</v>
      </c>
      <c r="F2090" t="s">
        <v>25</v>
      </c>
      <c r="G2090" t="s">
        <v>24</v>
      </c>
      <c r="H2090">
        <v>0.99585900000000005</v>
      </c>
      <c r="I2090">
        <v>0.84080299999999997</v>
      </c>
      <c r="J2090">
        <v>1373.4</v>
      </c>
      <c r="K2090">
        <v>28.532299999999999</v>
      </c>
      <c r="L2090">
        <v>6.2990199999999996E-2</v>
      </c>
      <c r="M2090">
        <v>1402</v>
      </c>
      <c r="N2090">
        <v>28.658300000000001</v>
      </c>
      <c r="O2090">
        <v>1.02205E-2</v>
      </c>
      <c r="P2090">
        <v>1.02205E-2</v>
      </c>
      <c r="Q2090">
        <v>1</v>
      </c>
      <c r="R2090">
        <v>0.45525599999999999</v>
      </c>
      <c r="S2090">
        <v>5.9818700000000002E-2</v>
      </c>
      <c r="T2090">
        <v>8.0090400000000006E-2</v>
      </c>
    </row>
    <row r="2091" spans="1:20" x14ac:dyDescent="0.2">
      <c r="A2091">
        <v>2090</v>
      </c>
      <c r="B2091" t="s">
        <v>19</v>
      </c>
      <c r="C2091" t="s">
        <v>2213</v>
      </c>
      <c r="D2091">
        <v>3</v>
      </c>
      <c r="E2091">
        <v>45976662</v>
      </c>
      <c r="F2091" t="s">
        <v>25</v>
      </c>
      <c r="G2091" t="s">
        <v>24</v>
      </c>
      <c r="H2091">
        <v>0.99892899999999996</v>
      </c>
      <c r="I2091">
        <v>0.99570999999999998</v>
      </c>
      <c r="J2091">
        <v>1145.67</v>
      </c>
      <c r="K2091">
        <v>239.328</v>
      </c>
      <c r="L2091">
        <v>17.006</v>
      </c>
      <c r="M2091">
        <v>1402</v>
      </c>
      <c r="N2091">
        <v>273.33999999999997</v>
      </c>
      <c r="O2091">
        <v>9.7482200000000005E-2</v>
      </c>
      <c r="P2091">
        <v>9.7482200000000005E-2</v>
      </c>
      <c r="Q2091">
        <v>0.28502499999999997</v>
      </c>
      <c r="R2091">
        <v>0.36482599999999998</v>
      </c>
      <c r="S2091">
        <v>2.2197700000000001E-2</v>
      </c>
      <c r="T2091">
        <v>2.4487100000000001E-2</v>
      </c>
    </row>
    <row r="2092" spans="1:20" x14ac:dyDescent="0.2">
      <c r="A2092">
        <v>2091</v>
      </c>
      <c r="B2092" t="s">
        <v>19</v>
      </c>
      <c r="C2092" t="s">
        <v>2214</v>
      </c>
      <c r="D2092">
        <v>3</v>
      </c>
      <c r="E2092">
        <v>45976746</v>
      </c>
      <c r="F2092" t="s">
        <v>25</v>
      </c>
      <c r="G2092" t="s">
        <v>24</v>
      </c>
      <c r="H2092">
        <v>0.97494400000000003</v>
      </c>
      <c r="I2092">
        <v>0.91557100000000002</v>
      </c>
      <c r="J2092">
        <v>1075.3499999999999</v>
      </c>
      <c r="K2092">
        <v>300.93900000000002</v>
      </c>
      <c r="L2092">
        <v>25.709299999999999</v>
      </c>
      <c r="M2092">
        <v>1402</v>
      </c>
      <c r="N2092">
        <v>352.35899999999998</v>
      </c>
      <c r="O2092">
        <v>0.125663</v>
      </c>
      <c r="P2092">
        <v>0.125662</v>
      </c>
      <c r="Q2092">
        <v>0.46250599999999997</v>
      </c>
      <c r="R2092">
        <v>5.0264799999999998E-2</v>
      </c>
      <c r="S2092">
        <v>-4.4913399999999999E-2</v>
      </c>
      <c r="T2092">
        <v>2.2922000000000001E-2</v>
      </c>
    </row>
    <row r="2093" spans="1:20" x14ac:dyDescent="0.2">
      <c r="A2093">
        <v>2092</v>
      </c>
      <c r="B2093" t="s">
        <v>19</v>
      </c>
      <c r="C2093" t="s">
        <v>2215</v>
      </c>
      <c r="D2093">
        <v>3</v>
      </c>
      <c r="E2093">
        <v>45977151</v>
      </c>
      <c r="F2093" t="s">
        <v>24</v>
      </c>
      <c r="G2093" t="s">
        <v>25</v>
      </c>
      <c r="H2093">
        <v>0.99866999999999995</v>
      </c>
      <c r="I2093">
        <v>0.89286500000000002</v>
      </c>
      <c r="J2093">
        <v>1386.39</v>
      </c>
      <c r="K2093">
        <v>15.610099999999999</v>
      </c>
      <c r="L2093">
        <v>0</v>
      </c>
      <c r="M2093">
        <v>1402</v>
      </c>
      <c r="N2093">
        <v>15.610099999999999</v>
      </c>
      <c r="O2093">
        <v>5.5670900000000002E-3</v>
      </c>
      <c r="P2093">
        <v>5.5670800000000003E-3</v>
      </c>
      <c r="Q2093">
        <v>1</v>
      </c>
      <c r="R2093">
        <v>0.73014599999999996</v>
      </c>
      <c r="S2093">
        <v>3.63348E-2</v>
      </c>
      <c r="T2093">
        <v>0.10531799999999999</v>
      </c>
    </row>
    <row r="2094" spans="1:20" x14ac:dyDescent="0.2">
      <c r="A2094">
        <v>2093</v>
      </c>
      <c r="B2094" t="s">
        <v>19</v>
      </c>
      <c r="C2094" t="s">
        <v>2216</v>
      </c>
      <c r="D2094">
        <v>3</v>
      </c>
      <c r="E2094">
        <v>45977810</v>
      </c>
      <c r="F2094" t="s">
        <v>2217</v>
      </c>
      <c r="G2094" t="s">
        <v>22</v>
      </c>
      <c r="H2094">
        <v>0.99890999999999996</v>
      </c>
      <c r="I2094">
        <v>0.99563299999999999</v>
      </c>
      <c r="J2094">
        <v>1145.6600000000001</v>
      </c>
      <c r="K2094">
        <v>239.334</v>
      </c>
      <c r="L2094">
        <v>17.006</v>
      </c>
      <c r="M2094">
        <v>1402</v>
      </c>
      <c r="N2094">
        <v>273.346</v>
      </c>
      <c r="O2094">
        <v>9.7484299999999996E-2</v>
      </c>
      <c r="P2094">
        <v>9.7484299999999996E-2</v>
      </c>
      <c r="Q2094">
        <v>0.28502499999999997</v>
      </c>
      <c r="R2094">
        <v>0.36526599999999998</v>
      </c>
      <c r="S2094">
        <v>2.2178E-2</v>
      </c>
      <c r="T2094">
        <v>2.44879E-2</v>
      </c>
    </row>
    <row r="2095" spans="1:20" x14ac:dyDescent="0.2">
      <c r="A2095">
        <v>2094</v>
      </c>
      <c r="B2095" t="s">
        <v>19</v>
      </c>
      <c r="C2095" t="s">
        <v>2218</v>
      </c>
      <c r="D2095">
        <v>3</v>
      </c>
      <c r="E2095">
        <v>45977851</v>
      </c>
      <c r="F2095" t="s">
        <v>25</v>
      </c>
      <c r="G2095" t="s">
        <v>24</v>
      </c>
      <c r="H2095">
        <v>0.99709599999999998</v>
      </c>
      <c r="I2095">
        <v>0.83269400000000005</v>
      </c>
      <c r="J2095">
        <v>1383.21</v>
      </c>
      <c r="K2095">
        <v>17.738099999999999</v>
      </c>
      <c r="L2095">
        <v>1.05399</v>
      </c>
      <c r="M2095">
        <v>1402</v>
      </c>
      <c r="N2095">
        <v>19.846</v>
      </c>
      <c r="O2095">
        <v>7.0777599999999998E-3</v>
      </c>
      <c r="P2095">
        <v>7.0777699999999997E-3</v>
      </c>
      <c r="Q2095">
        <v>5.9584900000000003E-2</v>
      </c>
      <c r="R2095">
        <v>0.50841400000000003</v>
      </c>
      <c r="S2095">
        <v>-6.0139699999999997E-2</v>
      </c>
      <c r="T2095">
        <v>9.0916899999999995E-2</v>
      </c>
    </row>
    <row r="2096" spans="1:20" x14ac:dyDescent="0.2">
      <c r="A2096">
        <v>2095</v>
      </c>
      <c r="B2096" t="s">
        <v>19</v>
      </c>
      <c r="C2096" t="s">
        <v>2219</v>
      </c>
      <c r="D2096">
        <v>3</v>
      </c>
      <c r="E2096">
        <v>45977866</v>
      </c>
      <c r="F2096" t="s">
        <v>25</v>
      </c>
      <c r="G2096" t="s">
        <v>24</v>
      </c>
      <c r="H2096">
        <v>0.99783699999999997</v>
      </c>
      <c r="I2096">
        <v>0.99643800000000005</v>
      </c>
      <c r="J2096">
        <v>530.08199999999999</v>
      </c>
      <c r="K2096">
        <v>652.70699999999999</v>
      </c>
      <c r="L2096">
        <v>219.21100000000001</v>
      </c>
      <c r="M2096">
        <v>1402</v>
      </c>
      <c r="N2096">
        <v>1091.1300000000001</v>
      </c>
      <c r="O2096">
        <v>0.38913300000000001</v>
      </c>
      <c r="P2096">
        <v>0.38913300000000001</v>
      </c>
      <c r="Q2096">
        <v>0.43169099999999999</v>
      </c>
      <c r="R2096">
        <v>0.92881800000000003</v>
      </c>
      <c r="S2096">
        <v>-1.33686E-3</v>
      </c>
      <c r="T2096">
        <v>1.49622E-2</v>
      </c>
    </row>
    <row r="2097" spans="1:20" x14ac:dyDescent="0.2">
      <c r="A2097">
        <v>2096</v>
      </c>
      <c r="B2097" t="s">
        <v>19</v>
      </c>
      <c r="C2097" t="s">
        <v>2220</v>
      </c>
      <c r="D2097">
        <v>3</v>
      </c>
      <c r="E2097">
        <v>45978294</v>
      </c>
      <c r="F2097" t="s">
        <v>25</v>
      </c>
      <c r="G2097" t="s">
        <v>22</v>
      </c>
      <c r="H2097">
        <v>0.99744299999999997</v>
      </c>
      <c r="I2097">
        <v>0.89844500000000005</v>
      </c>
      <c r="J2097">
        <v>1376.53</v>
      </c>
      <c r="K2097">
        <v>24.705100000000002</v>
      </c>
      <c r="L2097">
        <v>0.76000999999999996</v>
      </c>
      <c r="M2097">
        <v>1402</v>
      </c>
      <c r="N2097">
        <v>26.225100000000001</v>
      </c>
      <c r="O2097">
        <v>9.3527599999999999E-3</v>
      </c>
      <c r="P2097">
        <v>9.35275E-3</v>
      </c>
      <c r="Q2097">
        <v>1</v>
      </c>
      <c r="R2097">
        <v>0.114287</v>
      </c>
      <c r="S2097">
        <v>-0.12403500000000001</v>
      </c>
      <c r="T2097">
        <v>7.8492900000000004E-2</v>
      </c>
    </row>
    <row r="2098" spans="1:20" x14ac:dyDescent="0.2">
      <c r="A2098">
        <v>2097</v>
      </c>
      <c r="B2098" t="s">
        <v>19</v>
      </c>
      <c r="C2098" t="s">
        <v>2221</v>
      </c>
      <c r="D2098">
        <v>3</v>
      </c>
      <c r="E2098">
        <v>45978473</v>
      </c>
      <c r="F2098" t="s">
        <v>22</v>
      </c>
      <c r="G2098" t="s">
        <v>21</v>
      </c>
      <c r="H2098">
        <v>0.98889000000000005</v>
      </c>
      <c r="I2098">
        <v>0.94040199999999996</v>
      </c>
      <c r="J2098">
        <v>7.2100400000000002</v>
      </c>
      <c r="K2098">
        <v>196.809</v>
      </c>
      <c r="L2098">
        <v>1197.98</v>
      </c>
      <c r="M2098">
        <v>1402</v>
      </c>
      <c r="N2098">
        <v>211.23</v>
      </c>
      <c r="O2098">
        <v>7.5331499999999996E-2</v>
      </c>
      <c r="P2098">
        <v>0.92466800000000005</v>
      </c>
      <c r="Q2098">
        <v>1</v>
      </c>
      <c r="R2098">
        <v>0.138183</v>
      </c>
      <c r="S2098">
        <v>4.2888500000000003E-2</v>
      </c>
      <c r="T2098">
        <v>2.89114E-2</v>
      </c>
    </row>
    <row r="2099" spans="1:20" x14ac:dyDescent="0.2">
      <c r="A2099">
        <v>2098</v>
      </c>
      <c r="B2099" t="s">
        <v>19</v>
      </c>
      <c r="C2099" t="s">
        <v>2222</v>
      </c>
      <c r="D2099">
        <v>3</v>
      </c>
      <c r="E2099">
        <v>45978806</v>
      </c>
      <c r="F2099" t="s">
        <v>25</v>
      </c>
      <c r="G2099" t="s">
        <v>24</v>
      </c>
      <c r="H2099">
        <v>0.99850799999999995</v>
      </c>
      <c r="I2099">
        <v>0.99695299999999998</v>
      </c>
      <c r="J2099">
        <v>131.03399999999999</v>
      </c>
      <c r="K2099">
        <v>618.23800000000006</v>
      </c>
      <c r="L2099">
        <v>652.72799999999995</v>
      </c>
      <c r="M2099">
        <v>1402</v>
      </c>
      <c r="N2099">
        <v>880.30700000000002</v>
      </c>
      <c r="O2099">
        <v>0.31394699999999998</v>
      </c>
      <c r="P2099">
        <v>0.68605300000000002</v>
      </c>
      <c r="Q2099">
        <v>0.38600899999999999</v>
      </c>
      <c r="R2099">
        <v>0.52983199999999997</v>
      </c>
      <c r="S2099">
        <v>1.01003E-2</v>
      </c>
      <c r="T2099">
        <v>1.60725E-2</v>
      </c>
    </row>
    <row r="2100" spans="1:20" x14ac:dyDescent="0.2">
      <c r="A2100">
        <v>2099</v>
      </c>
      <c r="B2100" t="s">
        <v>19</v>
      </c>
      <c r="C2100" t="s">
        <v>2223</v>
      </c>
      <c r="D2100">
        <v>3</v>
      </c>
      <c r="E2100">
        <v>45979280</v>
      </c>
      <c r="F2100" t="s">
        <v>24</v>
      </c>
      <c r="G2100" t="s">
        <v>22</v>
      </c>
      <c r="H2100">
        <v>0.99779200000000001</v>
      </c>
      <c r="I2100">
        <v>0.99640300000000004</v>
      </c>
      <c r="J2100">
        <v>530.13099999999997</v>
      </c>
      <c r="K2100">
        <v>652.60199999999998</v>
      </c>
      <c r="L2100">
        <v>219.267</v>
      </c>
      <c r="M2100">
        <v>1402</v>
      </c>
      <c r="N2100">
        <v>1091.1400000000001</v>
      </c>
      <c r="O2100">
        <v>0.38913599999999998</v>
      </c>
      <c r="P2100">
        <v>0.38913599999999998</v>
      </c>
      <c r="Q2100">
        <v>0.43169099999999999</v>
      </c>
      <c r="R2100">
        <v>0.92872299999999997</v>
      </c>
      <c r="S2100">
        <v>-1.3385599999999999E-3</v>
      </c>
      <c r="T2100">
        <v>1.49614E-2</v>
      </c>
    </row>
    <row r="2101" spans="1:20" x14ac:dyDescent="0.2">
      <c r="A2101">
        <v>2100</v>
      </c>
      <c r="B2101" t="s">
        <v>19</v>
      </c>
      <c r="C2101" t="s">
        <v>2224</v>
      </c>
      <c r="D2101">
        <v>3</v>
      </c>
      <c r="E2101">
        <v>45979417</v>
      </c>
      <c r="F2101" t="s">
        <v>21</v>
      </c>
      <c r="G2101" t="s">
        <v>22</v>
      </c>
      <c r="H2101">
        <v>0.99366500000000002</v>
      </c>
      <c r="I2101">
        <v>0.61785999999999996</v>
      </c>
      <c r="J2101">
        <v>1386.78</v>
      </c>
      <c r="K2101">
        <v>14.9206</v>
      </c>
      <c r="L2101">
        <v>0.295269</v>
      </c>
      <c r="M2101">
        <v>1402</v>
      </c>
      <c r="N2101">
        <v>15.511200000000001</v>
      </c>
      <c r="O2101">
        <v>5.5317999999999999E-3</v>
      </c>
      <c r="P2101">
        <v>5.53179E-3</v>
      </c>
      <c r="Q2101">
        <v>1</v>
      </c>
      <c r="R2101">
        <v>0.713557</v>
      </c>
      <c r="S2101">
        <v>4.51885E-2</v>
      </c>
      <c r="T2101">
        <v>0.123076</v>
      </c>
    </row>
    <row r="2102" spans="1:20" x14ac:dyDescent="0.2">
      <c r="A2102">
        <v>2101</v>
      </c>
      <c r="B2102" t="s">
        <v>2225</v>
      </c>
      <c r="C2102" t="s">
        <v>2225</v>
      </c>
      <c r="D2102">
        <v>3</v>
      </c>
      <c r="E2102">
        <v>45979877</v>
      </c>
      <c r="F2102" t="s">
        <v>21</v>
      </c>
      <c r="G2102" t="s">
        <v>22</v>
      </c>
      <c r="H2102">
        <v>0.99848199999999998</v>
      </c>
      <c r="I2102">
        <v>0.99692599999999998</v>
      </c>
      <c r="J2102">
        <v>131.04</v>
      </c>
      <c r="K2102">
        <v>618.18899999999996</v>
      </c>
      <c r="L2102">
        <v>652.77099999999996</v>
      </c>
      <c r="M2102">
        <v>1402</v>
      </c>
      <c r="N2102">
        <v>880.26800000000003</v>
      </c>
      <c r="O2102">
        <v>0.31393300000000002</v>
      </c>
      <c r="P2102">
        <v>0.68606699999999998</v>
      </c>
      <c r="Q2102">
        <v>0.38600899999999999</v>
      </c>
      <c r="R2102">
        <v>0.52965200000000001</v>
      </c>
      <c r="S2102">
        <v>1.01046E-2</v>
      </c>
      <c r="T2102">
        <v>1.6072400000000001E-2</v>
      </c>
    </row>
    <row r="2103" spans="1:20" x14ac:dyDescent="0.2">
      <c r="A2103">
        <v>2102</v>
      </c>
      <c r="B2103" t="s">
        <v>19</v>
      </c>
      <c r="C2103" t="s">
        <v>2226</v>
      </c>
      <c r="D2103">
        <v>3</v>
      </c>
      <c r="E2103">
        <v>45980110</v>
      </c>
      <c r="F2103" t="s">
        <v>25</v>
      </c>
      <c r="G2103" t="s">
        <v>22</v>
      </c>
      <c r="H2103">
        <v>0.997143</v>
      </c>
      <c r="I2103">
        <v>0.99490199999999995</v>
      </c>
      <c r="J2103">
        <v>527.52700000000004</v>
      </c>
      <c r="K2103">
        <v>654.93499999999995</v>
      </c>
      <c r="L2103">
        <v>219.53800000000001</v>
      </c>
      <c r="M2103">
        <v>1402</v>
      </c>
      <c r="N2103">
        <v>1094.01</v>
      </c>
      <c r="O2103">
        <v>0.39016099999999998</v>
      </c>
      <c r="P2103">
        <v>0.39016099999999998</v>
      </c>
      <c r="Q2103">
        <v>0.50044900000000003</v>
      </c>
      <c r="R2103">
        <v>0.87691200000000002</v>
      </c>
      <c r="S2103">
        <v>-2.3211199999999999E-3</v>
      </c>
      <c r="T2103">
        <v>1.4983399999999999E-2</v>
      </c>
    </row>
    <row r="2104" spans="1:20" x14ac:dyDescent="0.2">
      <c r="A2104">
        <v>2103</v>
      </c>
      <c r="B2104" t="s">
        <v>19</v>
      </c>
      <c r="C2104" t="s">
        <v>2227</v>
      </c>
      <c r="D2104">
        <v>3</v>
      </c>
      <c r="E2104">
        <v>45980115</v>
      </c>
      <c r="F2104" t="s">
        <v>22</v>
      </c>
      <c r="G2104" t="s">
        <v>24</v>
      </c>
      <c r="H2104">
        <v>0.997143</v>
      </c>
      <c r="I2104">
        <v>0.99490199999999995</v>
      </c>
      <c r="J2104">
        <v>527.52700000000004</v>
      </c>
      <c r="K2104">
        <v>654.93499999999995</v>
      </c>
      <c r="L2104">
        <v>219.53800000000001</v>
      </c>
      <c r="M2104">
        <v>1402</v>
      </c>
      <c r="N2104">
        <v>1094.01</v>
      </c>
      <c r="O2104">
        <v>0.39016099999999998</v>
      </c>
      <c r="P2104">
        <v>0.39016099999999998</v>
      </c>
      <c r="Q2104">
        <v>0.50044900000000003</v>
      </c>
      <c r="R2104">
        <v>0.87691200000000002</v>
      </c>
      <c r="S2104">
        <v>-2.3211199999999999E-3</v>
      </c>
      <c r="T2104">
        <v>1.4983399999999999E-2</v>
      </c>
    </row>
    <row r="2105" spans="1:20" x14ac:dyDescent="0.2">
      <c r="A2105">
        <v>2104</v>
      </c>
      <c r="B2105" t="s">
        <v>19</v>
      </c>
      <c r="C2105" t="s">
        <v>2228</v>
      </c>
      <c r="D2105">
        <v>3</v>
      </c>
      <c r="E2105">
        <v>45980532</v>
      </c>
      <c r="F2105" t="s">
        <v>25</v>
      </c>
      <c r="G2105" t="s">
        <v>24</v>
      </c>
      <c r="H2105">
        <v>0.99599199999999999</v>
      </c>
      <c r="I2105">
        <v>0.69486999999999999</v>
      </c>
      <c r="J2105">
        <v>1387.42</v>
      </c>
      <c r="K2105">
        <v>14.575100000000001</v>
      </c>
      <c r="L2105">
        <v>0</v>
      </c>
      <c r="M2105">
        <v>1402</v>
      </c>
      <c r="N2105">
        <v>14.575100000000001</v>
      </c>
      <c r="O2105">
        <v>5.1979699999999997E-3</v>
      </c>
      <c r="P2105">
        <v>5.1979699999999997E-3</v>
      </c>
      <c r="Q2105">
        <v>1</v>
      </c>
      <c r="R2105">
        <v>0.19306100000000001</v>
      </c>
      <c r="S2105">
        <v>0.16075400000000001</v>
      </c>
      <c r="T2105">
        <v>0.123447</v>
      </c>
    </row>
    <row r="2106" spans="1:20" x14ac:dyDescent="0.2">
      <c r="A2106">
        <v>2105</v>
      </c>
      <c r="B2106" t="s">
        <v>2229</v>
      </c>
      <c r="C2106" t="s">
        <v>2229</v>
      </c>
      <c r="D2106">
        <v>3</v>
      </c>
      <c r="E2106">
        <v>45980673</v>
      </c>
      <c r="F2106" t="s">
        <v>21</v>
      </c>
      <c r="G2106" t="s">
        <v>22</v>
      </c>
      <c r="H2106">
        <v>0.99936499999999995</v>
      </c>
      <c r="I2106">
        <v>0.99827399999999999</v>
      </c>
      <c r="J2106">
        <v>897.79899999999998</v>
      </c>
      <c r="K2106">
        <v>454.18400000000003</v>
      </c>
      <c r="L2106">
        <v>50.017000000000003</v>
      </c>
      <c r="M2106">
        <v>1402</v>
      </c>
      <c r="N2106">
        <v>554.21900000000005</v>
      </c>
      <c r="O2106">
        <v>0.197653</v>
      </c>
      <c r="P2106">
        <v>0.197653</v>
      </c>
      <c r="Q2106">
        <v>0.44950200000000001</v>
      </c>
      <c r="R2106">
        <v>0.99934500000000004</v>
      </c>
      <c r="S2106" s="1">
        <v>-1.53375E-5</v>
      </c>
      <c r="T2106">
        <v>1.8693700000000001E-2</v>
      </c>
    </row>
    <row r="2107" spans="1:20" x14ac:dyDescent="0.2">
      <c r="A2107">
        <v>2106</v>
      </c>
      <c r="B2107" t="s">
        <v>19</v>
      </c>
      <c r="C2107" t="s">
        <v>2230</v>
      </c>
      <c r="D2107">
        <v>3</v>
      </c>
      <c r="E2107">
        <v>45980697</v>
      </c>
      <c r="F2107" t="s">
        <v>2231</v>
      </c>
      <c r="G2107" t="s">
        <v>21</v>
      </c>
      <c r="H2107">
        <v>0.99804899999999996</v>
      </c>
      <c r="I2107">
        <v>0.99666399999999999</v>
      </c>
      <c r="J2107">
        <v>529.14200000000005</v>
      </c>
      <c r="K2107">
        <v>654.11099999999999</v>
      </c>
      <c r="L2107">
        <v>218.74700000000001</v>
      </c>
      <c r="M2107">
        <v>1402</v>
      </c>
      <c r="N2107">
        <v>1091.6099999999999</v>
      </c>
      <c r="O2107">
        <v>0.38930300000000001</v>
      </c>
      <c r="P2107">
        <v>0.38930300000000001</v>
      </c>
      <c r="Q2107">
        <v>0.500332</v>
      </c>
      <c r="R2107">
        <v>0.93298300000000001</v>
      </c>
      <c r="S2107">
        <v>-1.2593700000000001E-3</v>
      </c>
      <c r="T2107">
        <v>1.49733E-2</v>
      </c>
    </row>
    <row r="2108" spans="1:20" x14ac:dyDescent="0.2">
      <c r="A2108">
        <v>2107</v>
      </c>
      <c r="B2108" t="s">
        <v>19</v>
      </c>
      <c r="C2108" t="s">
        <v>2232</v>
      </c>
      <c r="D2108">
        <v>3</v>
      </c>
      <c r="E2108">
        <v>45980769</v>
      </c>
      <c r="F2108" t="s">
        <v>25</v>
      </c>
      <c r="G2108" t="s">
        <v>24</v>
      </c>
      <c r="H2108">
        <v>0.99807999999999997</v>
      </c>
      <c r="I2108">
        <v>0.99672700000000003</v>
      </c>
      <c r="J2108">
        <v>529.14099999999996</v>
      </c>
      <c r="K2108">
        <v>654.072</v>
      </c>
      <c r="L2108">
        <v>218.78700000000001</v>
      </c>
      <c r="M2108">
        <v>1402</v>
      </c>
      <c r="N2108">
        <v>1091.6400000000001</v>
      </c>
      <c r="O2108">
        <v>0.38931700000000002</v>
      </c>
      <c r="P2108">
        <v>0.38931700000000002</v>
      </c>
      <c r="Q2108">
        <v>0.500332</v>
      </c>
      <c r="R2108">
        <v>0.93481700000000001</v>
      </c>
      <c r="S2108">
        <v>-1.22474E-3</v>
      </c>
      <c r="T2108">
        <v>1.4972299999999999E-2</v>
      </c>
    </row>
    <row r="2109" spans="1:20" x14ac:dyDescent="0.2">
      <c r="A2109">
        <v>2108</v>
      </c>
      <c r="B2109" t="s">
        <v>19</v>
      </c>
      <c r="C2109" t="s">
        <v>2233</v>
      </c>
      <c r="D2109">
        <v>3</v>
      </c>
      <c r="E2109">
        <v>45981171</v>
      </c>
      <c r="F2109" t="s">
        <v>25</v>
      </c>
      <c r="G2109" t="s">
        <v>24</v>
      </c>
      <c r="H2109">
        <v>0.999193</v>
      </c>
      <c r="I2109">
        <v>0.99642299999999995</v>
      </c>
      <c r="J2109">
        <v>1145.17</v>
      </c>
      <c r="K2109">
        <v>239.828</v>
      </c>
      <c r="L2109">
        <v>17.007000000000001</v>
      </c>
      <c r="M2109">
        <v>1402</v>
      </c>
      <c r="N2109">
        <v>273.84199999999998</v>
      </c>
      <c r="O2109">
        <v>9.7661200000000004E-2</v>
      </c>
      <c r="P2109">
        <v>9.7661200000000004E-2</v>
      </c>
      <c r="Q2109">
        <v>0.28502499999999997</v>
      </c>
      <c r="R2109">
        <v>0.38689299999999999</v>
      </c>
      <c r="S2109">
        <v>2.11738E-2</v>
      </c>
      <c r="T2109">
        <v>2.4463200000000001E-2</v>
      </c>
    </row>
    <row r="2110" spans="1:20" x14ac:dyDescent="0.2">
      <c r="A2110">
        <v>2109</v>
      </c>
      <c r="B2110" t="s">
        <v>19</v>
      </c>
      <c r="C2110" t="s">
        <v>2234</v>
      </c>
      <c r="D2110">
        <v>3</v>
      </c>
      <c r="E2110">
        <v>45981215</v>
      </c>
      <c r="F2110" t="s">
        <v>25</v>
      </c>
      <c r="G2110" t="s">
        <v>24</v>
      </c>
      <c r="H2110">
        <v>0.99829599999999996</v>
      </c>
      <c r="I2110">
        <v>0.99581799999999998</v>
      </c>
      <c r="J2110">
        <v>896.77200000000005</v>
      </c>
      <c r="K2110">
        <v>456.01900000000001</v>
      </c>
      <c r="L2110">
        <v>49.209000000000003</v>
      </c>
      <c r="M2110">
        <v>1402</v>
      </c>
      <c r="N2110">
        <v>554.43799999999999</v>
      </c>
      <c r="O2110">
        <v>0.19773099999999999</v>
      </c>
      <c r="P2110">
        <v>0.19773099999999999</v>
      </c>
      <c r="Q2110">
        <v>0.35517199999999999</v>
      </c>
      <c r="R2110">
        <v>0.96996400000000005</v>
      </c>
      <c r="S2110">
        <v>-7.06122E-4</v>
      </c>
      <c r="T2110">
        <v>1.87499E-2</v>
      </c>
    </row>
    <row r="2111" spans="1:20" x14ac:dyDescent="0.2">
      <c r="A2111">
        <v>2110</v>
      </c>
      <c r="B2111" t="s">
        <v>19</v>
      </c>
      <c r="C2111" t="s">
        <v>2235</v>
      </c>
      <c r="D2111">
        <v>3</v>
      </c>
      <c r="E2111">
        <v>45981877</v>
      </c>
      <c r="F2111" t="s">
        <v>22</v>
      </c>
      <c r="G2111" t="s">
        <v>25</v>
      </c>
      <c r="H2111">
        <v>0.999332</v>
      </c>
      <c r="I2111">
        <v>0.99819800000000003</v>
      </c>
      <c r="J2111">
        <v>897.774</v>
      </c>
      <c r="K2111">
        <v>454.209</v>
      </c>
      <c r="L2111">
        <v>50.017000000000003</v>
      </c>
      <c r="M2111">
        <v>1402</v>
      </c>
      <c r="N2111">
        <v>554.24400000000003</v>
      </c>
      <c r="O2111">
        <v>0.197662</v>
      </c>
      <c r="P2111">
        <v>0.197662</v>
      </c>
      <c r="Q2111">
        <v>0.44950200000000001</v>
      </c>
      <c r="R2111">
        <v>0.99856299999999998</v>
      </c>
      <c r="S2111" s="1">
        <v>-3.3683599999999997E-5</v>
      </c>
      <c r="T2111">
        <v>1.8694300000000001E-2</v>
      </c>
    </row>
    <row r="2112" spans="1:20" x14ac:dyDescent="0.2">
      <c r="A2112">
        <v>2111</v>
      </c>
      <c r="B2112" t="s">
        <v>19</v>
      </c>
      <c r="C2112" t="s">
        <v>2236</v>
      </c>
      <c r="D2112">
        <v>3</v>
      </c>
      <c r="E2112">
        <v>45982119</v>
      </c>
      <c r="F2112" t="s">
        <v>24</v>
      </c>
      <c r="G2112" t="s">
        <v>25</v>
      </c>
      <c r="H2112">
        <v>0.99890199999999996</v>
      </c>
      <c r="I2112">
        <v>0.99766600000000005</v>
      </c>
      <c r="J2112">
        <v>104.96899999999999</v>
      </c>
      <c r="K2112">
        <v>561.04999999999995</v>
      </c>
      <c r="L2112">
        <v>735.98099999999999</v>
      </c>
      <c r="M2112">
        <v>1402</v>
      </c>
      <c r="N2112">
        <v>770.98800000000006</v>
      </c>
      <c r="O2112">
        <v>0.27495999999999998</v>
      </c>
      <c r="P2112">
        <v>0.72504000000000002</v>
      </c>
      <c r="Q2112">
        <v>0.893262</v>
      </c>
      <c r="R2112">
        <v>0.240259</v>
      </c>
      <c r="S2112">
        <v>1.9416599999999999E-2</v>
      </c>
      <c r="T2112">
        <v>1.6527E-2</v>
      </c>
    </row>
    <row r="2113" spans="1:20" x14ac:dyDescent="0.2">
      <c r="A2113">
        <v>2112</v>
      </c>
      <c r="B2113" t="s">
        <v>19</v>
      </c>
      <c r="C2113" t="s">
        <v>2237</v>
      </c>
      <c r="D2113">
        <v>3</v>
      </c>
      <c r="E2113">
        <v>45982176</v>
      </c>
      <c r="F2113" t="s">
        <v>24</v>
      </c>
      <c r="G2113" t="s">
        <v>25</v>
      </c>
      <c r="H2113">
        <v>0.99927699999999997</v>
      </c>
      <c r="I2113">
        <v>0.99176500000000001</v>
      </c>
      <c r="J2113">
        <v>1297.7</v>
      </c>
      <c r="K2113">
        <v>99.290999999999997</v>
      </c>
      <c r="L2113">
        <v>5.0090000000000003</v>
      </c>
      <c r="M2113">
        <v>1402</v>
      </c>
      <c r="N2113">
        <v>109.309</v>
      </c>
      <c r="O2113">
        <v>3.8983200000000003E-2</v>
      </c>
      <c r="P2113">
        <v>3.8983200000000003E-2</v>
      </c>
      <c r="Q2113">
        <v>5.4855399999999999E-2</v>
      </c>
      <c r="R2113">
        <v>0.23366100000000001</v>
      </c>
      <c r="S2113">
        <v>4.43355E-2</v>
      </c>
      <c r="T2113">
        <v>3.7209899999999997E-2</v>
      </c>
    </row>
    <row r="2114" spans="1:20" x14ac:dyDescent="0.2">
      <c r="A2114">
        <v>2113</v>
      </c>
      <c r="B2114" t="s">
        <v>19</v>
      </c>
      <c r="C2114" t="s">
        <v>2238</v>
      </c>
      <c r="D2114">
        <v>3</v>
      </c>
      <c r="E2114">
        <v>45982414</v>
      </c>
      <c r="F2114" t="s">
        <v>25</v>
      </c>
      <c r="G2114" t="s">
        <v>24</v>
      </c>
      <c r="H2114">
        <v>0.99782899999999997</v>
      </c>
      <c r="I2114">
        <v>0.99629900000000005</v>
      </c>
      <c r="J2114">
        <v>529.98500000000001</v>
      </c>
      <c r="K2114">
        <v>653.18200000000002</v>
      </c>
      <c r="L2114">
        <v>218.833</v>
      </c>
      <c r="M2114">
        <v>1402</v>
      </c>
      <c r="N2114">
        <v>1090.8499999999999</v>
      </c>
      <c r="O2114">
        <v>0.38903300000000002</v>
      </c>
      <c r="P2114">
        <v>0.38903300000000002</v>
      </c>
      <c r="Q2114">
        <v>0.49982500000000002</v>
      </c>
      <c r="R2114">
        <v>0.94228800000000001</v>
      </c>
      <c r="S2114">
        <v>-1.0839300000000001E-3</v>
      </c>
      <c r="T2114">
        <v>1.49699E-2</v>
      </c>
    </row>
    <row r="2115" spans="1:20" x14ac:dyDescent="0.2">
      <c r="A2115">
        <v>2114</v>
      </c>
      <c r="B2115" t="s">
        <v>19</v>
      </c>
      <c r="C2115" t="s">
        <v>2239</v>
      </c>
      <c r="D2115">
        <v>3</v>
      </c>
      <c r="E2115">
        <v>45983476</v>
      </c>
      <c r="F2115" t="s">
        <v>24</v>
      </c>
      <c r="G2115" t="s">
        <v>22</v>
      </c>
      <c r="H2115">
        <v>0.99911899999999998</v>
      </c>
      <c r="I2115">
        <v>0.996112</v>
      </c>
      <c r="J2115">
        <v>1143.1099999999999</v>
      </c>
      <c r="K2115">
        <v>241.87899999999999</v>
      </c>
      <c r="L2115">
        <v>17.006</v>
      </c>
      <c r="M2115">
        <v>1402</v>
      </c>
      <c r="N2115">
        <v>275.89100000000002</v>
      </c>
      <c r="O2115">
        <v>9.8391999999999993E-2</v>
      </c>
      <c r="P2115">
        <v>9.8391900000000004E-2</v>
      </c>
      <c r="Q2115">
        <v>0.28948800000000002</v>
      </c>
      <c r="R2115">
        <v>0.42092099999999999</v>
      </c>
      <c r="S2115">
        <v>1.96502E-2</v>
      </c>
      <c r="T2115">
        <v>2.4408300000000001E-2</v>
      </c>
    </row>
    <row r="2116" spans="1:20" x14ac:dyDescent="0.2">
      <c r="A2116">
        <v>2115</v>
      </c>
      <c r="B2116" t="s">
        <v>19</v>
      </c>
      <c r="C2116" t="s">
        <v>2240</v>
      </c>
      <c r="D2116">
        <v>3</v>
      </c>
      <c r="E2116">
        <v>45983479</v>
      </c>
      <c r="F2116" t="s">
        <v>21</v>
      </c>
      <c r="G2116" t="s">
        <v>22</v>
      </c>
      <c r="H2116">
        <v>0.99928499999999998</v>
      </c>
      <c r="I2116">
        <v>0.99809499999999995</v>
      </c>
      <c r="J2116">
        <v>897.73900000000003</v>
      </c>
      <c r="K2116">
        <v>454.24200000000002</v>
      </c>
      <c r="L2116">
        <v>50.018999999999998</v>
      </c>
      <c r="M2116">
        <v>1402</v>
      </c>
      <c r="N2116">
        <v>554.28099999999995</v>
      </c>
      <c r="O2116">
        <v>0.19767499999999999</v>
      </c>
      <c r="P2116">
        <v>0.19767499999999999</v>
      </c>
      <c r="Q2116">
        <v>0.44950200000000001</v>
      </c>
      <c r="R2116">
        <v>0.99760800000000005</v>
      </c>
      <c r="S2116" s="1">
        <v>-5.6060699999999997E-5</v>
      </c>
      <c r="T2116">
        <v>1.8695E-2</v>
      </c>
    </row>
    <row r="2117" spans="1:20" x14ac:dyDescent="0.2">
      <c r="A2117">
        <v>2116</v>
      </c>
      <c r="B2117" t="s">
        <v>19</v>
      </c>
      <c r="C2117" t="s">
        <v>2241</v>
      </c>
      <c r="D2117">
        <v>3</v>
      </c>
      <c r="E2117">
        <v>45983654</v>
      </c>
      <c r="F2117" t="s">
        <v>21</v>
      </c>
      <c r="G2117" t="s">
        <v>22</v>
      </c>
      <c r="H2117">
        <v>0.99793900000000002</v>
      </c>
      <c r="I2117">
        <v>0.99656699999999998</v>
      </c>
      <c r="J2117">
        <v>530.24800000000005</v>
      </c>
      <c r="K2117">
        <v>652.96199999999999</v>
      </c>
      <c r="L2117">
        <v>218.79</v>
      </c>
      <c r="M2117">
        <v>1402</v>
      </c>
      <c r="N2117">
        <v>1090.54</v>
      </c>
      <c r="O2117">
        <v>0.38892399999999999</v>
      </c>
      <c r="P2117">
        <v>0.38892399999999999</v>
      </c>
      <c r="Q2117">
        <v>0.46474799999999999</v>
      </c>
      <c r="R2117">
        <v>0.94892299999999996</v>
      </c>
      <c r="S2117">
        <v>-9.5894000000000003E-4</v>
      </c>
      <c r="T2117">
        <v>1.49669E-2</v>
      </c>
    </row>
    <row r="2118" spans="1:20" x14ac:dyDescent="0.2">
      <c r="A2118">
        <v>2117</v>
      </c>
      <c r="B2118" t="s">
        <v>19</v>
      </c>
      <c r="C2118" t="s">
        <v>2242</v>
      </c>
      <c r="D2118">
        <v>3</v>
      </c>
      <c r="E2118">
        <v>45983887</v>
      </c>
      <c r="F2118" t="s">
        <v>25</v>
      </c>
      <c r="G2118" t="s">
        <v>24</v>
      </c>
      <c r="H2118">
        <v>0.99927500000000002</v>
      </c>
      <c r="I2118">
        <v>0.99807400000000002</v>
      </c>
      <c r="J2118">
        <v>897.73099999999999</v>
      </c>
      <c r="K2118">
        <v>454.25</v>
      </c>
      <c r="L2118">
        <v>50.018999999999998</v>
      </c>
      <c r="M2118">
        <v>1402</v>
      </c>
      <c r="N2118">
        <v>554.28899999999999</v>
      </c>
      <c r="O2118">
        <v>0.19767799999999999</v>
      </c>
      <c r="P2118">
        <v>0.19767799999999999</v>
      </c>
      <c r="Q2118">
        <v>0.44950200000000001</v>
      </c>
      <c r="R2118">
        <v>0.99733300000000003</v>
      </c>
      <c r="S2118" s="1">
        <v>-6.2501899999999999E-5</v>
      </c>
      <c r="T2118">
        <v>1.8695199999999999E-2</v>
      </c>
    </row>
    <row r="2119" spans="1:20" x14ac:dyDescent="0.2">
      <c r="A2119">
        <v>2118</v>
      </c>
      <c r="B2119" t="s">
        <v>19</v>
      </c>
      <c r="C2119" t="s">
        <v>2243</v>
      </c>
      <c r="D2119">
        <v>3</v>
      </c>
      <c r="E2119">
        <v>45983978</v>
      </c>
      <c r="F2119" t="s">
        <v>21</v>
      </c>
      <c r="G2119" t="s">
        <v>22</v>
      </c>
      <c r="H2119">
        <v>0.99964399999999998</v>
      </c>
      <c r="I2119">
        <v>0.976518</v>
      </c>
      <c r="J2119">
        <v>1383.41</v>
      </c>
      <c r="K2119">
        <v>18.589099999999998</v>
      </c>
      <c r="L2119">
        <v>0</v>
      </c>
      <c r="M2119">
        <v>1402</v>
      </c>
      <c r="N2119">
        <v>18.589099999999998</v>
      </c>
      <c r="O2119">
        <v>6.6294800000000001E-3</v>
      </c>
      <c r="P2119">
        <v>6.62949E-3</v>
      </c>
      <c r="Q2119">
        <v>1</v>
      </c>
      <c r="R2119">
        <v>0.95552400000000004</v>
      </c>
      <c r="S2119">
        <v>-5.1433399999999997E-3</v>
      </c>
      <c r="T2119">
        <v>9.2205700000000002E-2</v>
      </c>
    </row>
    <row r="2120" spans="1:20" x14ac:dyDescent="0.2">
      <c r="A2120">
        <v>2119</v>
      </c>
      <c r="B2120" t="s">
        <v>19</v>
      </c>
      <c r="C2120" t="s">
        <v>2244</v>
      </c>
      <c r="D2120">
        <v>3</v>
      </c>
      <c r="E2120">
        <v>45984300</v>
      </c>
      <c r="F2120" t="s">
        <v>25</v>
      </c>
      <c r="G2120" t="s">
        <v>21</v>
      </c>
      <c r="H2120">
        <v>0.99822699999999998</v>
      </c>
      <c r="I2120">
        <v>0.99653199999999997</v>
      </c>
      <c r="J2120">
        <v>131.054</v>
      </c>
      <c r="K2120">
        <v>618.20899999999995</v>
      </c>
      <c r="L2120">
        <v>652.73699999999997</v>
      </c>
      <c r="M2120">
        <v>1402</v>
      </c>
      <c r="N2120">
        <v>880.31600000000003</v>
      </c>
      <c r="O2120">
        <v>0.31395000000000001</v>
      </c>
      <c r="P2120">
        <v>0.68605000000000005</v>
      </c>
      <c r="Q2120">
        <v>0.38600899999999999</v>
      </c>
      <c r="R2120">
        <v>0.53128299999999995</v>
      </c>
      <c r="S2120">
        <v>1.00666E-2</v>
      </c>
      <c r="T2120">
        <v>1.60755E-2</v>
      </c>
    </row>
    <row r="2121" spans="1:20" x14ac:dyDescent="0.2">
      <c r="A2121">
        <v>2120</v>
      </c>
      <c r="B2121" t="s">
        <v>19</v>
      </c>
      <c r="C2121" t="s">
        <v>2245</v>
      </c>
      <c r="D2121">
        <v>3</v>
      </c>
      <c r="E2121">
        <v>45984323</v>
      </c>
      <c r="F2121" t="s">
        <v>21</v>
      </c>
      <c r="G2121" t="s">
        <v>22</v>
      </c>
      <c r="H2121">
        <v>0.99923799999999996</v>
      </c>
      <c r="I2121">
        <v>0.997973</v>
      </c>
      <c r="J2121">
        <v>897.721</v>
      </c>
      <c r="K2121">
        <v>454.29399999999998</v>
      </c>
      <c r="L2121">
        <v>49.984999999999999</v>
      </c>
      <c r="M2121">
        <v>1402</v>
      </c>
      <c r="N2121">
        <v>554.26400000000001</v>
      </c>
      <c r="O2121">
        <v>0.19766900000000001</v>
      </c>
      <c r="P2121">
        <v>0.19766900000000001</v>
      </c>
      <c r="Q2121">
        <v>0.39874999999999999</v>
      </c>
      <c r="R2121">
        <v>0.99710200000000004</v>
      </c>
      <c r="S2121" s="1">
        <v>-6.7925199999999998E-5</v>
      </c>
      <c r="T2121">
        <v>1.8697800000000001E-2</v>
      </c>
    </row>
    <row r="2122" spans="1:20" x14ac:dyDescent="0.2">
      <c r="A2122">
        <v>2121</v>
      </c>
      <c r="B2122" t="s">
        <v>19</v>
      </c>
      <c r="C2122" t="s">
        <v>2246</v>
      </c>
      <c r="D2122">
        <v>3</v>
      </c>
      <c r="E2122">
        <v>45985347</v>
      </c>
      <c r="F2122" t="s">
        <v>25</v>
      </c>
      <c r="G2122" t="s">
        <v>21</v>
      </c>
      <c r="H2122">
        <v>0.99915100000000001</v>
      </c>
      <c r="I2122">
        <v>0.99639900000000003</v>
      </c>
      <c r="J2122">
        <v>1141.2</v>
      </c>
      <c r="K2122">
        <v>243.792</v>
      </c>
      <c r="L2122">
        <v>17.013000000000002</v>
      </c>
      <c r="M2122">
        <v>1402</v>
      </c>
      <c r="N2122">
        <v>277.81799999999998</v>
      </c>
      <c r="O2122">
        <v>9.9079200000000006E-2</v>
      </c>
      <c r="P2122">
        <v>9.9079200000000006E-2</v>
      </c>
      <c r="Q2122">
        <v>0.29558299999999998</v>
      </c>
      <c r="R2122">
        <v>0.27783400000000003</v>
      </c>
      <c r="S2122">
        <v>2.6435799999999999E-2</v>
      </c>
      <c r="T2122">
        <v>2.4350799999999999E-2</v>
      </c>
    </row>
    <row r="2123" spans="1:20" x14ac:dyDescent="0.2">
      <c r="A2123">
        <v>2122</v>
      </c>
      <c r="B2123" t="s">
        <v>19</v>
      </c>
      <c r="C2123" t="s">
        <v>2247</v>
      </c>
      <c r="D2123">
        <v>3</v>
      </c>
      <c r="E2123">
        <v>45985688</v>
      </c>
      <c r="F2123" t="s">
        <v>380</v>
      </c>
      <c r="G2123" t="s">
        <v>2248</v>
      </c>
      <c r="H2123">
        <v>0.99265499999999995</v>
      </c>
      <c r="I2123">
        <v>0.79646899999999998</v>
      </c>
      <c r="J2123">
        <v>1366.41</v>
      </c>
      <c r="K2123">
        <v>35.594700000000003</v>
      </c>
      <c r="L2123">
        <v>0</v>
      </c>
      <c r="M2123">
        <v>1402</v>
      </c>
      <c r="N2123">
        <v>35.594799999999999</v>
      </c>
      <c r="O2123">
        <v>1.26943E-2</v>
      </c>
      <c r="P2123">
        <v>1.26943E-2</v>
      </c>
      <c r="Q2123">
        <v>1</v>
      </c>
      <c r="R2123">
        <v>0.40699299999999999</v>
      </c>
      <c r="S2123">
        <v>6.1569400000000003E-2</v>
      </c>
      <c r="T2123">
        <v>7.4229400000000001E-2</v>
      </c>
    </row>
    <row r="2124" spans="1:20" x14ac:dyDescent="0.2">
      <c r="A2124">
        <v>2123</v>
      </c>
      <c r="B2124" t="s">
        <v>19</v>
      </c>
      <c r="C2124" t="s">
        <v>2249</v>
      </c>
      <c r="D2124">
        <v>3</v>
      </c>
      <c r="E2124">
        <v>45985688</v>
      </c>
      <c r="F2124" t="s">
        <v>380</v>
      </c>
      <c r="G2124" t="s">
        <v>25</v>
      </c>
      <c r="H2124">
        <v>0.95253100000000002</v>
      </c>
      <c r="I2124">
        <v>0.63083999999999996</v>
      </c>
      <c r="J2124">
        <v>1260.4000000000001</v>
      </c>
      <c r="K2124">
        <v>139.12700000000001</v>
      </c>
      <c r="L2124">
        <v>2.4720399999999998</v>
      </c>
      <c r="M2124">
        <v>1402</v>
      </c>
      <c r="N2124">
        <v>144.071</v>
      </c>
      <c r="O2124">
        <v>5.1380599999999998E-2</v>
      </c>
      <c r="P2124">
        <v>5.1380599999999998E-2</v>
      </c>
      <c r="Q2124">
        <v>0.57774800000000004</v>
      </c>
      <c r="R2124">
        <v>0.99996799999999997</v>
      </c>
      <c r="S2124" s="1">
        <v>1.7374399999999999E-6</v>
      </c>
      <c r="T2124">
        <v>4.2665000000000002E-2</v>
      </c>
    </row>
    <row r="2125" spans="1:20" x14ac:dyDescent="0.2">
      <c r="A2125">
        <v>2124</v>
      </c>
      <c r="B2125" t="s">
        <v>19</v>
      </c>
      <c r="C2125" t="s">
        <v>2250</v>
      </c>
      <c r="D2125">
        <v>3</v>
      </c>
      <c r="E2125">
        <v>45985708</v>
      </c>
      <c r="F2125" t="s">
        <v>21</v>
      </c>
      <c r="G2125" t="s">
        <v>22</v>
      </c>
      <c r="H2125">
        <v>0.97641599999999995</v>
      </c>
      <c r="I2125">
        <v>0.959202</v>
      </c>
      <c r="J2125">
        <v>558.44000000000005</v>
      </c>
      <c r="K2125">
        <v>638.21</v>
      </c>
      <c r="L2125">
        <v>205.35</v>
      </c>
      <c r="M2125">
        <v>1402</v>
      </c>
      <c r="N2125">
        <v>1048.9100000000001</v>
      </c>
      <c r="O2125">
        <v>0.37407600000000002</v>
      </c>
      <c r="P2125">
        <v>0.37407600000000002</v>
      </c>
      <c r="Q2125">
        <v>0.30468899999999999</v>
      </c>
      <c r="R2125">
        <v>0.89594200000000002</v>
      </c>
      <c r="S2125">
        <v>-2.0024999999999999E-3</v>
      </c>
      <c r="T2125">
        <v>1.5308199999999999E-2</v>
      </c>
    </row>
    <row r="2126" spans="1:20" x14ac:dyDescent="0.2">
      <c r="A2126">
        <v>2125</v>
      </c>
      <c r="B2126" t="s">
        <v>19</v>
      </c>
      <c r="C2126" t="s">
        <v>2251</v>
      </c>
      <c r="D2126">
        <v>3</v>
      </c>
      <c r="E2126">
        <v>45986219</v>
      </c>
      <c r="F2126" t="s">
        <v>22</v>
      </c>
      <c r="G2126" t="s">
        <v>25</v>
      </c>
      <c r="H2126">
        <v>0.99781799999999998</v>
      </c>
      <c r="I2126">
        <v>0.99643800000000005</v>
      </c>
      <c r="J2126">
        <v>529.26599999999996</v>
      </c>
      <c r="K2126">
        <v>653.96699999999998</v>
      </c>
      <c r="L2126">
        <v>218.767</v>
      </c>
      <c r="M2126">
        <v>1402</v>
      </c>
      <c r="N2126">
        <v>1091.5</v>
      </c>
      <c r="O2126">
        <v>0.389266</v>
      </c>
      <c r="P2126">
        <v>0.389266</v>
      </c>
      <c r="Q2126">
        <v>0.49982500000000002</v>
      </c>
      <c r="R2126">
        <v>0.935585</v>
      </c>
      <c r="S2126">
        <v>-1.2104399999999999E-3</v>
      </c>
      <c r="T2126">
        <v>1.4974100000000001E-2</v>
      </c>
    </row>
    <row r="2127" spans="1:20" x14ac:dyDescent="0.2">
      <c r="A2127">
        <v>2126</v>
      </c>
      <c r="B2127" t="s">
        <v>19</v>
      </c>
      <c r="C2127" t="s">
        <v>2252</v>
      </c>
      <c r="D2127">
        <v>3</v>
      </c>
      <c r="E2127">
        <v>45986442</v>
      </c>
      <c r="F2127" t="s">
        <v>21</v>
      </c>
      <c r="G2127" t="s">
        <v>25</v>
      </c>
      <c r="H2127">
        <v>0.99780500000000005</v>
      </c>
      <c r="I2127">
        <v>0.99642399999999998</v>
      </c>
      <c r="J2127">
        <v>529.27099999999996</v>
      </c>
      <c r="K2127">
        <v>653.96400000000006</v>
      </c>
      <c r="L2127">
        <v>218.76499999999999</v>
      </c>
      <c r="M2127">
        <v>1402</v>
      </c>
      <c r="N2127">
        <v>1091.49</v>
      </c>
      <c r="O2127">
        <v>0.38926300000000003</v>
      </c>
      <c r="P2127">
        <v>0.38926300000000003</v>
      </c>
      <c r="Q2127">
        <v>0.49982500000000002</v>
      </c>
      <c r="R2127">
        <v>0.93571199999999999</v>
      </c>
      <c r="S2127">
        <v>-1.20805E-3</v>
      </c>
      <c r="T2127">
        <v>1.49742E-2</v>
      </c>
    </row>
    <row r="2128" spans="1:20" x14ac:dyDescent="0.2">
      <c r="A2128">
        <v>2127</v>
      </c>
      <c r="B2128" t="s">
        <v>19</v>
      </c>
      <c r="C2128" t="s">
        <v>2253</v>
      </c>
      <c r="D2128">
        <v>3</v>
      </c>
      <c r="E2128">
        <v>45986623</v>
      </c>
      <c r="F2128" t="s">
        <v>25</v>
      </c>
      <c r="G2128" t="s">
        <v>22</v>
      </c>
      <c r="H2128">
        <v>0.999197</v>
      </c>
      <c r="I2128">
        <v>0.99790999999999996</v>
      </c>
      <c r="J2128">
        <v>897.67100000000005</v>
      </c>
      <c r="K2128">
        <v>454.30799999999999</v>
      </c>
      <c r="L2128">
        <v>50.021000000000001</v>
      </c>
      <c r="M2128">
        <v>1402</v>
      </c>
      <c r="N2128">
        <v>554.351</v>
      </c>
      <c r="O2128">
        <v>0.19769999999999999</v>
      </c>
      <c r="P2128">
        <v>0.19769999999999999</v>
      </c>
      <c r="Q2128">
        <v>0.44950200000000001</v>
      </c>
      <c r="R2128">
        <v>0.99571399999999999</v>
      </c>
      <c r="S2128">
        <v>-1.00454E-4</v>
      </c>
      <c r="T2128">
        <v>1.8696399999999998E-2</v>
      </c>
    </row>
    <row r="2129" spans="1:20" x14ac:dyDescent="0.2">
      <c r="A2129">
        <v>2128</v>
      </c>
      <c r="B2129" t="s">
        <v>19</v>
      </c>
      <c r="C2129" t="s">
        <v>2254</v>
      </c>
      <c r="D2129">
        <v>3</v>
      </c>
      <c r="E2129">
        <v>45986999</v>
      </c>
      <c r="F2129" t="s">
        <v>21</v>
      </c>
      <c r="G2129" t="s">
        <v>22</v>
      </c>
      <c r="H2129">
        <v>0.99975700000000001</v>
      </c>
      <c r="I2129">
        <v>0.990838</v>
      </c>
      <c r="J2129">
        <v>1370.08</v>
      </c>
      <c r="K2129">
        <v>31.917100000000001</v>
      </c>
      <c r="L2129">
        <v>0</v>
      </c>
      <c r="M2129">
        <v>1402</v>
      </c>
      <c r="N2129">
        <v>31.917100000000001</v>
      </c>
      <c r="O2129">
        <v>1.1382700000000001E-2</v>
      </c>
      <c r="P2129">
        <v>1.1382700000000001E-2</v>
      </c>
      <c r="Q2129">
        <v>1</v>
      </c>
      <c r="R2129">
        <v>0.36380099999999999</v>
      </c>
      <c r="S2129">
        <v>6.3630699999999998E-2</v>
      </c>
      <c r="T2129">
        <v>7.0043599999999998E-2</v>
      </c>
    </row>
    <row r="2130" spans="1:20" x14ac:dyDescent="0.2">
      <c r="A2130">
        <v>2129</v>
      </c>
      <c r="B2130" t="s">
        <v>19</v>
      </c>
      <c r="C2130" t="s">
        <v>2255</v>
      </c>
      <c r="D2130">
        <v>3</v>
      </c>
      <c r="E2130">
        <v>45989044</v>
      </c>
      <c r="F2130" t="s">
        <v>24</v>
      </c>
      <c r="G2130" t="s">
        <v>21</v>
      </c>
      <c r="H2130">
        <v>0.99793600000000005</v>
      </c>
      <c r="I2130">
        <v>0.99665899999999996</v>
      </c>
      <c r="J2130">
        <v>370.274</v>
      </c>
      <c r="K2130">
        <v>695.35599999999999</v>
      </c>
      <c r="L2130">
        <v>336.37</v>
      </c>
      <c r="M2130">
        <v>1402</v>
      </c>
      <c r="N2130">
        <v>1368.1</v>
      </c>
      <c r="O2130">
        <v>0.48790899999999998</v>
      </c>
      <c r="P2130">
        <v>0.48790899999999998</v>
      </c>
      <c r="Q2130">
        <v>0.78932400000000003</v>
      </c>
      <c r="R2130">
        <v>0.57123199999999996</v>
      </c>
      <c r="S2130">
        <v>8.3221800000000002E-3</v>
      </c>
      <c r="T2130">
        <v>1.46938E-2</v>
      </c>
    </row>
    <row r="2131" spans="1:20" x14ac:dyDescent="0.2">
      <c r="A2131">
        <v>2130</v>
      </c>
      <c r="B2131" t="s">
        <v>19</v>
      </c>
      <c r="C2131" t="s">
        <v>2256</v>
      </c>
      <c r="D2131">
        <v>3</v>
      </c>
      <c r="E2131">
        <v>45989292</v>
      </c>
      <c r="F2131" t="s">
        <v>21</v>
      </c>
      <c r="G2131" t="s">
        <v>22</v>
      </c>
      <c r="H2131">
        <v>0.99905200000000005</v>
      </c>
      <c r="I2131">
        <v>0.93987100000000001</v>
      </c>
      <c r="J2131">
        <v>1387.32</v>
      </c>
      <c r="K2131">
        <v>14.6831</v>
      </c>
      <c r="L2131">
        <v>0</v>
      </c>
      <c r="M2131">
        <v>1402</v>
      </c>
      <c r="N2131">
        <v>14.6831</v>
      </c>
      <c r="O2131">
        <v>5.23647E-3</v>
      </c>
      <c r="P2131">
        <v>5.23648E-3</v>
      </c>
      <c r="Q2131">
        <v>1</v>
      </c>
      <c r="R2131">
        <v>0.86115200000000003</v>
      </c>
      <c r="S2131">
        <v>-1.8473E-2</v>
      </c>
      <c r="T2131">
        <v>0.105596</v>
      </c>
    </row>
    <row r="2132" spans="1:20" x14ac:dyDescent="0.2">
      <c r="A2132">
        <v>2131</v>
      </c>
      <c r="B2132" t="s">
        <v>19</v>
      </c>
      <c r="C2132" t="s">
        <v>2257</v>
      </c>
      <c r="D2132">
        <v>3</v>
      </c>
      <c r="E2132">
        <v>45989461</v>
      </c>
      <c r="F2132" t="s">
        <v>25</v>
      </c>
      <c r="G2132" t="s">
        <v>22</v>
      </c>
      <c r="H2132">
        <v>0.99937699999999996</v>
      </c>
      <c r="I2132">
        <v>0.981568</v>
      </c>
      <c r="J2132">
        <v>1370.62</v>
      </c>
      <c r="K2132">
        <v>31.3811</v>
      </c>
      <c r="L2132">
        <v>0</v>
      </c>
      <c r="M2132">
        <v>1402</v>
      </c>
      <c r="N2132">
        <v>31.381</v>
      </c>
      <c r="O2132">
        <v>1.11915E-2</v>
      </c>
      <c r="P2132">
        <v>1.11915E-2</v>
      </c>
      <c r="Q2132">
        <v>1</v>
      </c>
      <c r="R2132">
        <v>0.37997399999999998</v>
      </c>
      <c r="S2132">
        <v>6.2316700000000003E-2</v>
      </c>
      <c r="T2132">
        <v>7.0957599999999996E-2</v>
      </c>
    </row>
    <row r="2133" spans="1:20" x14ac:dyDescent="0.2">
      <c r="A2133">
        <v>2132</v>
      </c>
      <c r="B2133" t="s">
        <v>19</v>
      </c>
      <c r="C2133" t="s">
        <v>2258</v>
      </c>
      <c r="D2133">
        <v>3</v>
      </c>
      <c r="E2133">
        <v>45989502</v>
      </c>
      <c r="F2133" t="s">
        <v>25</v>
      </c>
      <c r="G2133" t="s">
        <v>24</v>
      </c>
      <c r="H2133">
        <v>0.99358000000000002</v>
      </c>
      <c r="I2133">
        <v>0.88805199999999995</v>
      </c>
      <c r="J2133">
        <v>1343.49</v>
      </c>
      <c r="K2133">
        <v>56.711100000000002</v>
      </c>
      <c r="L2133">
        <v>1.8010299999999999</v>
      </c>
      <c r="M2133">
        <v>1402</v>
      </c>
      <c r="N2133">
        <v>60.313200000000002</v>
      </c>
      <c r="O2133">
        <v>2.15097E-2</v>
      </c>
      <c r="P2133">
        <v>2.15097E-2</v>
      </c>
      <c r="Q2133">
        <v>0.45271099999999997</v>
      </c>
      <c r="R2133">
        <v>0.823353</v>
      </c>
      <c r="S2133">
        <v>1.18031E-2</v>
      </c>
      <c r="T2133">
        <v>5.2863E-2</v>
      </c>
    </row>
    <row r="2134" spans="1:20" x14ac:dyDescent="0.2">
      <c r="A2134">
        <v>2133</v>
      </c>
      <c r="B2134" t="s">
        <v>19</v>
      </c>
      <c r="C2134" t="s">
        <v>2259</v>
      </c>
      <c r="D2134">
        <v>3</v>
      </c>
      <c r="E2134">
        <v>45989519</v>
      </c>
      <c r="F2134" t="s">
        <v>24</v>
      </c>
      <c r="G2134" t="s">
        <v>25</v>
      </c>
      <c r="H2134">
        <v>0.99974700000000005</v>
      </c>
      <c r="I2134">
        <v>0.99050400000000005</v>
      </c>
      <c r="J2134">
        <v>1370.08</v>
      </c>
      <c r="K2134">
        <v>31.915099999999999</v>
      </c>
      <c r="L2134">
        <v>0</v>
      </c>
      <c r="M2134">
        <v>1402</v>
      </c>
      <c r="N2134">
        <v>31.915099999999999</v>
      </c>
      <c r="O2134">
        <v>1.1382E-2</v>
      </c>
      <c r="P2134">
        <v>1.1382E-2</v>
      </c>
      <c r="Q2134">
        <v>1</v>
      </c>
      <c r="R2134">
        <v>0.36542599999999997</v>
      </c>
      <c r="S2134">
        <v>6.3428100000000001E-2</v>
      </c>
      <c r="T2134">
        <v>7.0057599999999998E-2</v>
      </c>
    </row>
    <row r="2135" spans="1:20" x14ac:dyDescent="0.2">
      <c r="A2135">
        <v>2134</v>
      </c>
      <c r="B2135" t="s">
        <v>19</v>
      </c>
      <c r="C2135" t="s">
        <v>2260</v>
      </c>
      <c r="D2135">
        <v>3</v>
      </c>
      <c r="E2135">
        <v>45989873</v>
      </c>
      <c r="F2135" t="s">
        <v>25</v>
      </c>
      <c r="G2135" t="s">
        <v>24</v>
      </c>
      <c r="H2135">
        <v>0.99917299999999998</v>
      </c>
      <c r="I2135">
        <v>0.99653800000000003</v>
      </c>
      <c r="J2135">
        <v>1142.3</v>
      </c>
      <c r="K2135">
        <v>242.69300000000001</v>
      </c>
      <c r="L2135">
        <v>17.004000000000001</v>
      </c>
      <c r="M2135">
        <v>1402</v>
      </c>
      <c r="N2135">
        <v>276.70100000000002</v>
      </c>
      <c r="O2135">
        <v>9.8680799999999999E-2</v>
      </c>
      <c r="P2135">
        <v>9.8680799999999999E-2</v>
      </c>
      <c r="Q2135">
        <v>0.29233399999999998</v>
      </c>
      <c r="R2135">
        <v>0.28524699999999997</v>
      </c>
      <c r="S2135">
        <v>2.60647E-2</v>
      </c>
      <c r="T2135">
        <v>2.4381900000000001E-2</v>
      </c>
    </row>
    <row r="2136" spans="1:20" x14ac:dyDescent="0.2">
      <c r="A2136">
        <v>2135</v>
      </c>
      <c r="B2136" t="s">
        <v>19</v>
      </c>
      <c r="C2136" t="s">
        <v>2261</v>
      </c>
      <c r="D2136">
        <v>3</v>
      </c>
      <c r="E2136">
        <v>45989921</v>
      </c>
      <c r="F2136" t="s">
        <v>21</v>
      </c>
      <c r="G2136" t="s">
        <v>24</v>
      </c>
      <c r="H2136">
        <v>0.99917299999999998</v>
      </c>
      <c r="I2136">
        <v>0.99653599999999998</v>
      </c>
      <c r="J2136">
        <v>1142.3</v>
      </c>
      <c r="K2136">
        <v>242.69200000000001</v>
      </c>
      <c r="L2136">
        <v>17.004000000000001</v>
      </c>
      <c r="M2136">
        <v>1402</v>
      </c>
      <c r="N2136">
        <v>276.7</v>
      </c>
      <c r="O2136">
        <v>9.8680400000000001E-2</v>
      </c>
      <c r="P2136">
        <v>9.8680500000000004E-2</v>
      </c>
      <c r="Q2136">
        <v>0.29233399999999998</v>
      </c>
      <c r="R2136">
        <v>0.28526800000000002</v>
      </c>
      <c r="S2136">
        <v>2.6063599999999999E-2</v>
      </c>
      <c r="T2136">
        <v>2.4381900000000001E-2</v>
      </c>
    </row>
    <row r="2137" spans="1:20" x14ac:dyDescent="0.2">
      <c r="A2137">
        <v>2136</v>
      </c>
      <c r="B2137" t="s">
        <v>2262</v>
      </c>
      <c r="C2137" t="s">
        <v>2262</v>
      </c>
      <c r="D2137">
        <v>3</v>
      </c>
      <c r="E2137">
        <v>45990217</v>
      </c>
      <c r="F2137" t="s">
        <v>22</v>
      </c>
      <c r="G2137" t="s">
        <v>21</v>
      </c>
      <c r="H2137">
        <v>0.99785800000000002</v>
      </c>
      <c r="I2137">
        <v>0.99656599999999995</v>
      </c>
      <c r="J2137">
        <v>529.71600000000001</v>
      </c>
      <c r="K2137">
        <v>653.55499999999995</v>
      </c>
      <c r="L2137">
        <v>218.72900000000001</v>
      </c>
      <c r="M2137">
        <v>1402</v>
      </c>
      <c r="N2137">
        <v>1091.01</v>
      </c>
      <c r="O2137">
        <v>0.38909199999999999</v>
      </c>
      <c r="P2137">
        <v>0.38909199999999999</v>
      </c>
      <c r="Q2137">
        <v>0.49982500000000002</v>
      </c>
      <c r="R2137">
        <v>0.924979</v>
      </c>
      <c r="S2137">
        <v>-1.40996E-3</v>
      </c>
      <c r="T2137">
        <v>1.49707E-2</v>
      </c>
    </row>
    <row r="2138" spans="1:20" x14ac:dyDescent="0.2">
      <c r="A2138">
        <v>2137</v>
      </c>
      <c r="B2138" t="s">
        <v>19</v>
      </c>
      <c r="C2138" t="s">
        <v>2263</v>
      </c>
      <c r="D2138">
        <v>3</v>
      </c>
      <c r="E2138">
        <v>45991087</v>
      </c>
      <c r="F2138" t="s">
        <v>24</v>
      </c>
      <c r="G2138" t="s">
        <v>25</v>
      </c>
      <c r="H2138">
        <v>0.99624000000000001</v>
      </c>
      <c r="I2138">
        <v>0.99410900000000002</v>
      </c>
      <c r="J2138">
        <v>529.12300000000005</v>
      </c>
      <c r="K2138">
        <v>655.16</v>
      </c>
      <c r="L2138">
        <v>217.71700000000001</v>
      </c>
      <c r="M2138">
        <v>1402</v>
      </c>
      <c r="N2138">
        <v>1090.5899999999999</v>
      </c>
      <c r="O2138">
        <v>0.38894200000000001</v>
      </c>
      <c r="P2138">
        <v>0.38894200000000001</v>
      </c>
      <c r="Q2138">
        <v>0.53681400000000001</v>
      </c>
      <c r="R2138">
        <v>0.95462999999999998</v>
      </c>
      <c r="S2138">
        <v>-8.5414599999999996E-4</v>
      </c>
      <c r="T2138">
        <v>1.5010300000000001E-2</v>
      </c>
    </row>
    <row r="2139" spans="1:20" x14ac:dyDescent="0.2">
      <c r="A2139">
        <v>2138</v>
      </c>
      <c r="B2139" t="s">
        <v>19</v>
      </c>
      <c r="C2139" t="s">
        <v>2264</v>
      </c>
      <c r="D2139">
        <v>3</v>
      </c>
      <c r="E2139">
        <v>45992977</v>
      </c>
      <c r="F2139" t="s">
        <v>25</v>
      </c>
      <c r="G2139" t="s">
        <v>21</v>
      </c>
      <c r="H2139">
        <v>0.99745899999999998</v>
      </c>
      <c r="I2139">
        <v>0.99600299999999997</v>
      </c>
      <c r="J2139">
        <v>528.952</v>
      </c>
      <c r="K2139">
        <v>653.529</v>
      </c>
      <c r="L2139">
        <v>219.51900000000001</v>
      </c>
      <c r="M2139">
        <v>1402</v>
      </c>
      <c r="N2139">
        <v>1092.57</v>
      </c>
      <c r="O2139">
        <v>0.38964599999999999</v>
      </c>
      <c r="P2139">
        <v>0.38964599999999999</v>
      </c>
      <c r="Q2139">
        <v>0.46550399999999997</v>
      </c>
      <c r="R2139">
        <v>0.95563399999999998</v>
      </c>
      <c r="S2139">
        <v>-8.32857E-4</v>
      </c>
      <c r="T2139">
        <v>1.4967899999999999E-2</v>
      </c>
    </row>
    <row r="2140" spans="1:20" x14ac:dyDescent="0.2">
      <c r="A2140">
        <v>2139</v>
      </c>
      <c r="B2140" t="s">
        <v>19</v>
      </c>
      <c r="C2140" t="s">
        <v>2265</v>
      </c>
      <c r="D2140">
        <v>3</v>
      </c>
      <c r="E2140">
        <v>45993191</v>
      </c>
      <c r="F2140" t="s">
        <v>21</v>
      </c>
      <c r="G2140" t="s">
        <v>22</v>
      </c>
      <c r="H2140">
        <v>0.99504099999999995</v>
      </c>
      <c r="I2140">
        <v>0.85399400000000003</v>
      </c>
      <c r="J2140">
        <v>1365.02</v>
      </c>
      <c r="K2140">
        <v>36.979100000000003</v>
      </c>
      <c r="L2140">
        <v>2.9907200000000001E-3</v>
      </c>
      <c r="M2140">
        <v>1402</v>
      </c>
      <c r="N2140">
        <v>36.984999999999999</v>
      </c>
      <c r="O2140">
        <v>1.31901E-2</v>
      </c>
      <c r="P2140">
        <v>1.31901E-2</v>
      </c>
      <c r="Q2140">
        <v>1</v>
      </c>
      <c r="R2140">
        <v>0.94527600000000001</v>
      </c>
      <c r="S2140">
        <v>4.8393000000000004E-3</v>
      </c>
      <c r="T2140">
        <v>7.0489999999999997E-2</v>
      </c>
    </row>
    <row r="2141" spans="1:20" x14ac:dyDescent="0.2">
      <c r="A2141">
        <v>2140</v>
      </c>
      <c r="B2141" t="s">
        <v>19</v>
      </c>
      <c r="C2141" t="s">
        <v>2266</v>
      </c>
      <c r="D2141">
        <v>3</v>
      </c>
      <c r="E2141">
        <v>45993226</v>
      </c>
      <c r="F2141" t="s">
        <v>21</v>
      </c>
      <c r="G2141" t="s">
        <v>25</v>
      </c>
      <c r="H2141">
        <v>0.99763100000000005</v>
      </c>
      <c r="I2141">
        <v>0.99631099999999995</v>
      </c>
      <c r="J2141">
        <v>370.31200000000001</v>
      </c>
      <c r="K2141">
        <v>694.50300000000004</v>
      </c>
      <c r="L2141">
        <v>337.185</v>
      </c>
      <c r="M2141">
        <v>1402</v>
      </c>
      <c r="N2141">
        <v>1368.87</v>
      </c>
      <c r="O2141">
        <v>0.48818600000000001</v>
      </c>
      <c r="P2141">
        <v>0.48818600000000001</v>
      </c>
      <c r="Q2141">
        <v>0.74848999999999999</v>
      </c>
      <c r="R2141">
        <v>0.57012799999999997</v>
      </c>
      <c r="S2141">
        <v>8.3424799999999993E-3</v>
      </c>
      <c r="T2141">
        <v>1.4687499999999999E-2</v>
      </c>
    </row>
    <row r="2142" spans="1:20" x14ac:dyDescent="0.2">
      <c r="A2142">
        <v>2141</v>
      </c>
      <c r="B2142" t="s">
        <v>2267</v>
      </c>
      <c r="C2142" t="s">
        <v>2267</v>
      </c>
      <c r="D2142">
        <v>3</v>
      </c>
      <c r="E2142">
        <v>45993606</v>
      </c>
      <c r="F2142" t="s">
        <v>24</v>
      </c>
      <c r="G2142" t="s">
        <v>25</v>
      </c>
      <c r="H2142">
        <v>0.99768999999999997</v>
      </c>
      <c r="I2142">
        <v>0.99643400000000004</v>
      </c>
      <c r="J2142">
        <v>370.315</v>
      </c>
      <c r="K2142">
        <v>694.39700000000005</v>
      </c>
      <c r="L2142">
        <v>337.28800000000001</v>
      </c>
      <c r="M2142">
        <v>1402</v>
      </c>
      <c r="N2142">
        <v>1368.97</v>
      </c>
      <c r="O2142">
        <v>0.48822100000000002</v>
      </c>
      <c r="P2142">
        <v>0.48822100000000002</v>
      </c>
      <c r="Q2142">
        <v>0.74848999999999999</v>
      </c>
      <c r="R2142">
        <v>0.56998000000000004</v>
      </c>
      <c r="S2142">
        <v>8.3445399999999992E-3</v>
      </c>
      <c r="T2142">
        <v>1.4685500000000001E-2</v>
      </c>
    </row>
    <row r="2143" spans="1:20" x14ac:dyDescent="0.2">
      <c r="A2143">
        <v>2142</v>
      </c>
      <c r="B2143" t="s">
        <v>19</v>
      </c>
      <c r="C2143" t="s">
        <v>2268</v>
      </c>
      <c r="D2143">
        <v>3</v>
      </c>
      <c r="E2143">
        <v>45993645</v>
      </c>
      <c r="F2143" t="s">
        <v>25</v>
      </c>
      <c r="G2143" t="s">
        <v>24</v>
      </c>
      <c r="H2143">
        <v>0.99909899999999996</v>
      </c>
      <c r="I2143">
        <v>0.99592499999999995</v>
      </c>
      <c r="J2143">
        <v>1145.56</v>
      </c>
      <c r="K2143">
        <v>239.43899999999999</v>
      </c>
      <c r="L2143">
        <v>17.004000000000001</v>
      </c>
      <c r="M2143">
        <v>1402</v>
      </c>
      <c r="N2143">
        <v>273.447</v>
      </c>
      <c r="O2143">
        <v>9.7520300000000004E-2</v>
      </c>
      <c r="P2143">
        <v>9.7520300000000004E-2</v>
      </c>
      <c r="Q2143">
        <v>0.28502499999999997</v>
      </c>
      <c r="R2143">
        <v>0.41930200000000001</v>
      </c>
      <c r="S2143">
        <v>1.9780499999999999E-2</v>
      </c>
      <c r="T2143">
        <v>2.4484700000000002E-2</v>
      </c>
    </row>
    <row r="2144" spans="1:20" x14ac:dyDescent="0.2">
      <c r="A2144">
        <v>2143</v>
      </c>
      <c r="B2144" t="s">
        <v>2269</v>
      </c>
      <c r="C2144" t="s">
        <v>2269</v>
      </c>
      <c r="D2144">
        <v>3</v>
      </c>
      <c r="E2144">
        <v>45993973</v>
      </c>
      <c r="F2144" t="s">
        <v>25</v>
      </c>
      <c r="G2144" t="s">
        <v>24</v>
      </c>
      <c r="H2144">
        <v>0.99765999999999999</v>
      </c>
      <c r="I2144">
        <v>0.99640099999999998</v>
      </c>
      <c r="J2144">
        <v>528.80799999999999</v>
      </c>
      <c r="K2144">
        <v>653.49699999999996</v>
      </c>
      <c r="L2144">
        <v>219.69499999999999</v>
      </c>
      <c r="M2144">
        <v>1402</v>
      </c>
      <c r="N2144">
        <v>1092.8900000000001</v>
      </c>
      <c r="O2144">
        <v>0.38976</v>
      </c>
      <c r="P2144">
        <v>0.38976</v>
      </c>
      <c r="Q2144">
        <v>0.46550399999999997</v>
      </c>
      <c r="R2144">
        <v>0.96204900000000004</v>
      </c>
      <c r="S2144">
        <v>-7.1211199999999999E-4</v>
      </c>
      <c r="T2144">
        <v>1.4963300000000001E-2</v>
      </c>
    </row>
    <row r="2145" spans="1:20" x14ac:dyDescent="0.2">
      <c r="A2145">
        <v>2144</v>
      </c>
      <c r="B2145" t="s">
        <v>19</v>
      </c>
      <c r="C2145" t="s">
        <v>2270</v>
      </c>
      <c r="D2145">
        <v>3</v>
      </c>
      <c r="E2145">
        <v>45994205</v>
      </c>
      <c r="F2145" t="s">
        <v>21</v>
      </c>
      <c r="G2145" t="s">
        <v>2271</v>
      </c>
      <c r="H2145">
        <v>0.99935700000000005</v>
      </c>
      <c r="I2145">
        <v>0.99723899999999999</v>
      </c>
      <c r="J2145">
        <v>1142.93</v>
      </c>
      <c r="K2145">
        <v>242.066</v>
      </c>
      <c r="L2145">
        <v>17.004000000000001</v>
      </c>
      <c r="M2145">
        <v>1402</v>
      </c>
      <c r="N2145">
        <v>276.07400000000001</v>
      </c>
      <c r="O2145">
        <v>9.8457199999999995E-2</v>
      </c>
      <c r="P2145">
        <v>9.8457199999999995E-2</v>
      </c>
      <c r="Q2145">
        <v>0.29233399999999998</v>
      </c>
      <c r="R2145">
        <v>0.30701699999999998</v>
      </c>
      <c r="S2145">
        <v>2.49283E-2</v>
      </c>
      <c r="T2145">
        <v>2.4394699999999998E-2</v>
      </c>
    </row>
    <row r="2146" spans="1:20" x14ac:dyDescent="0.2">
      <c r="A2146">
        <v>2145</v>
      </c>
      <c r="B2146" t="s">
        <v>2272</v>
      </c>
      <c r="C2146" t="s">
        <v>2272</v>
      </c>
      <c r="D2146">
        <v>3</v>
      </c>
      <c r="E2146">
        <v>45994510</v>
      </c>
      <c r="F2146" t="s">
        <v>22</v>
      </c>
      <c r="G2146" t="s">
        <v>24</v>
      </c>
      <c r="H2146">
        <v>0.99823300000000004</v>
      </c>
      <c r="I2146">
        <v>0.99666299999999997</v>
      </c>
      <c r="J2146">
        <v>104.953</v>
      </c>
      <c r="K2146">
        <v>560.04</v>
      </c>
      <c r="L2146">
        <v>737.00699999999995</v>
      </c>
      <c r="M2146">
        <v>1402</v>
      </c>
      <c r="N2146">
        <v>769.94500000000005</v>
      </c>
      <c r="O2146">
        <v>0.274588</v>
      </c>
      <c r="P2146">
        <v>0.72541199999999995</v>
      </c>
      <c r="Q2146">
        <v>0.89335100000000001</v>
      </c>
      <c r="R2146">
        <v>0.24199300000000001</v>
      </c>
      <c r="S2146">
        <v>1.9352100000000001E-2</v>
      </c>
      <c r="T2146">
        <v>1.6532999999999999E-2</v>
      </c>
    </row>
    <row r="2147" spans="1:20" x14ac:dyDescent="0.2">
      <c r="A2147">
        <v>2146</v>
      </c>
      <c r="B2147" t="s">
        <v>19</v>
      </c>
      <c r="C2147" t="s">
        <v>2273</v>
      </c>
      <c r="D2147">
        <v>3</v>
      </c>
      <c r="E2147">
        <v>45994999</v>
      </c>
      <c r="F2147" t="s">
        <v>25</v>
      </c>
      <c r="G2147" t="s">
        <v>22</v>
      </c>
      <c r="H2147">
        <v>0.99962899999999999</v>
      </c>
      <c r="I2147">
        <v>0.98783900000000002</v>
      </c>
      <c r="J2147">
        <v>1365.86</v>
      </c>
      <c r="K2147">
        <v>36.136000000000003</v>
      </c>
      <c r="L2147">
        <v>0</v>
      </c>
      <c r="M2147">
        <v>1402</v>
      </c>
      <c r="N2147">
        <v>36.136000000000003</v>
      </c>
      <c r="O2147">
        <v>1.2887300000000001E-2</v>
      </c>
      <c r="P2147">
        <v>1.2887300000000001E-2</v>
      </c>
      <c r="Q2147">
        <v>1</v>
      </c>
      <c r="R2147">
        <v>0.955789</v>
      </c>
      <c r="S2147">
        <v>3.6688100000000002E-3</v>
      </c>
      <c r="T2147">
        <v>6.6165500000000002E-2</v>
      </c>
    </row>
    <row r="2148" spans="1:20" x14ac:dyDescent="0.2">
      <c r="A2148">
        <v>2147</v>
      </c>
      <c r="B2148" t="s">
        <v>19</v>
      </c>
      <c r="C2148" t="s">
        <v>2274</v>
      </c>
      <c r="D2148">
        <v>3</v>
      </c>
      <c r="E2148">
        <v>45995118</v>
      </c>
      <c r="F2148" t="s">
        <v>21</v>
      </c>
      <c r="G2148" t="s">
        <v>22</v>
      </c>
      <c r="H2148">
        <v>0.99695699999999998</v>
      </c>
      <c r="I2148">
        <v>0.99514899999999995</v>
      </c>
      <c r="J2148">
        <v>529.02700000000004</v>
      </c>
      <c r="K2148">
        <v>653.24</v>
      </c>
      <c r="L2148">
        <v>219.733</v>
      </c>
      <c r="M2148">
        <v>1402</v>
      </c>
      <c r="N2148">
        <v>1092.7</v>
      </c>
      <c r="O2148">
        <v>0.38969500000000001</v>
      </c>
      <c r="P2148">
        <v>0.38969500000000001</v>
      </c>
      <c r="Q2148">
        <v>0.46526099999999998</v>
      </c>
      <c r="R2148">
        <v>0.96197100000000002</v>
      </c>
      <c r="S2148">
        <v>-7.1394299999999998E-4</v>
      </c>
      <c r="T2148">
        <v>1.4970900000000001E-2</v>
      </c>
    </row>
    <row r="2149" spans="1:20" x14ac:dyDescent="0.2">
      <c r="A2149">
        <v>2148</v>
      </c>
      <c r="B2149" t="s">
        <v>19</v>
      </c>
      <c r="C2149" t="s">
        <v>2275</v>
      </c>
      <c r="D2149">
        <v>3</v>
      </c>
      <c r="E2149">
        <v>45995236</v>
      </c>
      <c r="F2149" t="s">
        <v>25</v>
      </c>
      <c r="G2149" t="s">
        <v>24</v>
      </c>
      <c r="H2149">
        <v>0.99752300000000005</v>
      </c>
      <c r="I2149">
        <v>0.99620699999999995</v>
      </c>
      <c r="J2149">
        <v>528.86</v>
      </c>
      <c r="K2149">
        <v>653.48500000000001</v>
      </c>
      <c r="L2149">
        <v>219.655</v>
      </c>
      <c r="M2149">
        <v>1402</v>
      </c>
      <c r="N2149">
        <v>1092.79</v>
      </c>
      <c r="O2149">
        <v>0.38972699999999999</v>
      </c>
      <c r="P2149">
        <v>0.38972699999999999</v>
      </c>
      <c r="Q2149">
        <v>0.46550399999999997</v>
      </c>
      <c r="R2149">
        <v>0.960897</v>
      </c>
      <c r="S2149">
        <v>-7.3383900000000002E-4</v>
      </c>
      <c r="T2149">
        <v>1.4964999999999999E-2</v>
      </c>
    </row>
    <row r="2150" spans="1:20" x14ac:dyDescent="0.2">
      <c r="A2150">
        <v>2149</v>
      </c>
      <c r="B2150" t="s">
        <v>19</v>
      </c>
      <c r="C2150" t="s">
        <v>2276</v>
      </c>
      <c r="D2150">
        <v>3</v>
      </c>
      <c r="E2150">
        <v>45995554</v>
      </c>
      <c r="F2150" t="s">
        <v>25</v>
      </c>
      <c r="G2150" t="s">
        <v>24</v>
      </c>
      <c r="H2150">
        <v>0.99697400000000003</v>
      </c>
      <c r="I2150">
        <v>0.958202</v>
      </c>
      <c r="J2150">
        <v>1325.65</v>
      </c>
      <c r="K2150">
        <v>75.332999999999998</v>
      </c>
      <c r="L2150">
        <v>1.0129999999999999</v>
      </c>
      <c r="M2150">
        <v>1402</v>
      </c>
      <c r="N2150">
        <v>77.358999999999995</v>
      </c>
      <c r="O2150">
        <v>2.75888E-2</v>
      </c>
      <c r="P2150">
        <v>2.75888E-2</v>
      </c>
      <c r="Q2150">
        <v>1</v>
      </c>
      <c r="R2150">
        <v>0.42889899999999997</v>
      </c>
      <c r="S2150">
        <v>-3.6324299999999997E-2</v>
      </c>
      <c r="T2150">
        <v>4.5904E-2</v>
      </c>
    </row>
    <row r="2151" spans="1:20" x14ac:dyDescent="0.2">
      <c r="A2151">
        <v>2150</v>
      </c>
      <c r="B2151" t="s">
        <v>19</v>
      </c>
      <c r="C2151" t="s">
        <v>2277</v>
      </c>
      <c r="D2151">
        <v>3</v>
      </c>
      <c r="E2151">
        <v>45995708</v>
      </c>
      <c r="F2151" t="s">
        <v>24</v>
      </c>
      <c r="G2151" t="s">
        <v>2151</v>
      </c>
      <c r="H2151">
        <v>0.99760400000000005</v>
      </c>
      <c r="I2151">
        <v>0.98993200000000003</v>
      </c>
      <c r="J2151">
        <v>1147.54</v>
      </c>
      <c r="K2151">
        <v>238.90100000000001</v>
      </c>
      <c r="L2151">
        <v>15.557</v>
      </c>
      <c r="M2151">
        <v>1402</v>
      </c>
      <c r="N2151">
        <v>270.01499999999999</v>
      </c>
      <c r="O2151">
        <v>9.6296400000000004E-2</v>
      </c>
      <c r="P2151">
        <v>9.6296400000000004E-2</v>
      </c>
      <c r="Q2151">
        <v>0.53501299999999996</v>
      </c>
      <c r="R2151">
        <v>0.49255100000000002</v>
      </c>
      <c r="S2151">
        <v>1.703E-2</v>
      </c>
      <c r="T2151">
        <v>2.48092E-2</v>
      </c>
    </row>
    <row r="2152" spans="1:20" x14ac:dyDescent="0.2">
      <c r="A2152">
        <v>2151</v>
      </c>
      <c r="B2152" t="s">
        <v>19</v>
      </c>
      <c r="C2152" t="s">
        <v>2278</v>
      </c>
      <c r="D2152">
        <v>3</v>
      </c>
      <c r="E2152">
        <v>45995724</v>
      </c>
      <c r="F2152" t="s">
        <v>22</v>
      </c>
      <c r="G2152" t="s">
        <v>50</v>
      </c>
      <c r="H2152">
        <v>0.987205</v>
      </c>
      <c r="I2152">
        <v>0.91598100000000005</v>
      </c>
      <c r="J2152">
        <v>1253.6400000000001</v>
      </c>
      <c r="K2152">
        <v>143.30199999999999</v>
      </c>
      <c r="L2152">
        <v>5.0550100000000002</v>
      </c>
      <c r="M2152">
        <v>1402</v>
      </c>
      <c r="N2152">
        <v>153.41200000000001</v>
      </c>
      <c r="O2152">
        <v>5.4711799999999998E-2</v>
      </c>
      <c r="P2152">
        <v>5.4711799999999998E-2</v>
      </c>
      <c r="Q2152">
        <v>0.60263800000000001</v>
      </c>
      <c r="R2152">
        <v>5.3099800000000003E-2</v>
      </c>
      <c r="S2152">
        <v>6.4973699999999995E-2</v>
      </c>
      <c r="T2152">
        <v>3.3564999999999998E-2</v>
      </c>
    </row>
    <row r="2153" spans="1:20" x14ac:dyDescent="0.2">
      <c r="A2153">
        <v>2152</v>
      </c>
      <c r="B2153" t="s">
        <v>19</v>
      </c>
      <c r="C2153" t="s">
        <v>2279</v>
      </c>
      <c r="D2153">
        <v>3</v>
      </c>
      <c r="E2153">
        <v>45995748</v>
      </c>
      <c r="F2153" t="s">
        <v>24</v>
      </c>
      <c r="G2153" t="s">
        <v>25</v>
      </c>
      <c r="H2153">
        <v>0.999332</v>
      </c>
      <c r="I2153">
        <v>0.997174</v>
      </c>
      <c r="J2153">
        <v>1142.92</v>
      </c>
      <c r="K2153">
        <v>242.072</v>
      </c>
      <c r="L2153">
        <v>17.003</v>
      </c>
      <c r="M2153">
        <v>1402</v>
      </c>
      <c r="N2153">
        <v>276.07799999999997</v>
      </c>
      <c r="O2153">
        <v>9.8458599999999993E-2</v>
      </c>
      <c r="P2153">
        <v>9.8458599999999993E-2</v>
      </c>
      <c r="Q2153">
        <v>0.29233399999999998</v>
      </c>
      <c r="R2153">
        <v>0.30749900000000002</v>
      </c>
      <c r="S2153">
        <v>2.49044E-2</v>
      </c>
      <c r="T2153">
        <v>2.4395500000000001E-2</v>
      </c>
    </row>
    <row r="2154" spans="1:20" x14ac:dyDescent="0.2">
      <c r="A2154">
        <v>2153</v>
      </c>
      <c r="B2154" t="s">
        <v>19</v>
      </c>
      <c r="C2154" t="s">
        <v>2280</v>
      </c>
      <c r="D2154">
        <v>3</v>
      </c>
      <c r="E2154">
        <v>45995908</v>
      </c>
      <c r="F2154" t="s">
        <v>21</v>
      </c>
      <c r="G2154" t="s">
        <v>22</v>
      </c>
      <c r="H2154">
        <v>0.99878199999999995</v>
      </c>
      <c r="I2154">
        <v>0.99699800000000005</v>
      </c>
      <c r="J2154">
        <v>897.36</v>
      </c>
      <c r="K2154">
        <v>454.64600000000002</v>
      </c>
      <c r="L2154">
        <v>49.994</v>
      </c>
      <c r="M2154">
        <v>1402</v>
      </c>
      <c r="N2154">
        <v>554.63400000000001</v>
      </c>
      <c r="O2154">
        <v>0.197801</v>
      </c>
      <c r="P2154">
        <v>0.197801</v>
      </c>
      <c r="Q2154">
        <v>0.39874999999999999</v>
      </c>
      <c r="R2154">
        <v>0.99425699999999995</v>
      </c>
      <c r="S2154">
        <v>-1.3464999999999999E-4</v>
      </c>
      <c r="T2154">
        <v>1.87049E-2</v>
      </c>
    </row>
    <row r="2155" spans="1:20" x14ac:dyDescent="0.2">
      <c r="A2155">
        <v>2154</v>
      </c>
      <c r="B2155" t="s">
        <v>19</v>
      </c>
      <c r="C2155" t="s">
        <v>2281</v>
      </c>
      <c r="D2155">
        <v>3</v>
      </c>
      <c r="E2155">
        <v>45996047</v>
      </c>
      <c r="F2155" t="s">
        <v>24</v>
      </c>
      <c r="G2155" t="s">
        <v>25</v>
      </c>
      <c r="H2155">
        <v>0.99741500000000005</v>
      </c>
      <c r="I2155">
        <v>0.99607199999999996</v>
      </c>
      <c r="J2155">
        <v>370.37799999999999</v>
      </c>
      <c r="K2155">
        <v>694.46500000000003</v>
      </c>
      <c r="L2155">
        <v>337.15699999999998</v>
      </c>
      <c r="M2155">
        <v>1402</v>
      </c>
      <c r="N2155">
        <v>1368.78</v>
      </c>
      <c r="O2155">
        <v>0.48815199999999997</v>
      </c>
      <c r="P2155">
        <v>0.48815199999999997</v>
      </c>
      <c r="Q2155">
        <v>0.74848999999999999</v>
      </c>
      <c r="R2155">
        <v>0.57269599999999998</v>
      </c>
      <c r="S2155">
        <v>8.2878399999999994E-3</v>
      </c>
      <c r="T2155">
        <v>1.4689000000000001E-2</v>
      </c>
    </row>
    <row r="2156" spans="1:20" x14ac:dyDescent="0.2">
      <c r="A2156">
        <v>2155</v>
      </c>
      <c r="B2156" t="s">
        <v>2282</v>
      </c>
      <c r="C2156" t="s">
        <v>2282</v>
      </c>
      <c r="D2156">
        <v>3</v>
      </c>
      <c r="E2156">
        <v>45996501</v>
      </c>
      <c r="F2156" t="s">
        <v>22</v>
      </c>
      <c r="G2156" t="s">
        <v>21</v>
      </c>
      <c r="H2156">
        <v>0.99931999999999999</v>
      </c>
      <c r="I2156">
        <v>0.997139</v>
      </c>
      <c r="J2156">
        <v>1142.92</v>
      </c>
      <c r="K2156">
        <v>242.07400000000001</v>
      </c>
      <c r="L2156">
        <v>17.003</v>
      </c>
      <c r="M2156">
        <v>1402</v>
      </c>
      <c r="N2156">
        <v>276.08</v>
      </c>
      <c r="O2156">
        <v>9.84593E-2</v>
      </c>
      <c r="P2156">
        <v>9.84593E-2</v>
      </c>
      <c r="Q2156">
        <v>0.29233399999999998</v>
      </c>
      <c r="R2156">
        <v>0.30772300000000002</v>
      </c>
      <c r="S2156">
        <v>2.48933E-2</v>
      </c>
      <c r="T2156">
        <v>2.4395900000000002E-2</v>
      </c>
    </row>
    <row r="2157" spans="1:20" x14ac:dyDescent="0.2">
      <c r="A2157">
        <v>2156</v>
      </c>
      <c r="B2157" t="s">
        <v>2283</v>
      </c>
      <c r="C2157" t="s">
        <v>2283</v>
      </c>
      <c r="D2157">
        <v>3</v>
      </c>
      <c r="E2157">
        <v>45996761</v>
      </c>
      <c r="F2157" t="s">
        <v>21</v>
      </c>
      <c r="G2157" t="s">
        <v>22</v>
      </c>
      <c r="H2157">
        <v>0.997529</v>
      </c>
      <c r="I2157">
        <v>0.99569099999999999</v>
      </c>
      <c r="J2157">
        <v>131.095</v>
      </c>
      <c r="K2157">
        <v>617.226</v>
      </c>
      <c r="L2157">
        <v>653.67899999999997</v>
      </c>
      <c r="M2157">
        <v>1402</v>
      </c>
      <c r="N2157">
        <v>879.41600000000005</v>
      </c>
      <c r="O2157">
        <v>0.31362899999999999</v>
      </c>
      <c r="P2157">
        <v>0.68637099999999995</v>
      </c>
      <c r="Q2157">
        <v>0.42006500000000002</v>
      </c>
      <c r="R2157">
        <v>0.53461899999999996</v>
      </c>
      <c r="S2157">
        <v>9.9864600000000008E-3</v>
      </c>
      <c r="T2157">
        <v>1.6077999999999999E-2</v>
      </c>
    </row>
    <row r="2158" spans="1:20" x14ac:dyDescent="0.2">
      <c r="A2158">
        <v>2157</v>
      </c>
      <c r="B2158" t="s">
        <v>19</v>
      </c>
      <c r="C2158" t="s">
        <v>2284</v>
      </c>
      <c r="D2158">
        <v>3</v>
      </c>
      <c r="E2158">
        <v>45997263</v>
      </c>
      <c r="F2158" t="s">
        <v>24</v>
      </c>
      <c r="G2158" t="s">
        <v>25</v>
      </c>
      <c r="H2158">
        <v>0.99930600000000003</v>
      </c>
      <c r="I2158">
        <v>0.99710100000000002</v>
      </c>
      <c r="J2158">
        <v>1142.92</v>
      </c>
      <c r="K2158">
        <v>242.07900000000001</v>
      </c>
      <c r="L2158">
        <v>17.003</v>
      </c>
      <c r="M2158">
        <v>1402</v>
      </c>
      <c r="N2158">
        <v>276.08499999999998</v>
      </c>
      <c r="O2158">
        <v>9.8461099999999996E-2</v>
      </c>
      <c r="P2158">
        <v>9.8461099999999996E-2</v>
      </c>
      <c r="Q2158">
        <v>0.29233399999999998</v>
      </c>
      <c r="R2158">
        <v>0.307923</v>
      </c>
      <c r="S2158">
        <v>2.4883300000000001E-2</v>
      </c>
      <c r="T2158">
        <v>2.4396299999999999E-2</v>
      </c>
    </row>
    <row r="2159" spans="1:20" x14ac:dyDescent="0.2">
      <c r="A2159">
        <v>2158</v>
      </c>
      <c r="B2159" t="s">
        <v>19</v>
      </c>
      <c r="C2159" t="s">
        <v>2285</v>
      </c>
      <c r="D2159">
        <v>3</v>
      </c>
      <c r="E2159">
        <v>45997304</v>
      </c>
      <c r="F2159" t="s">
        <v>22</v>
      </c>
      <c r="G2159" t="s">
        <v>24</v>
      </c>
      <c r="H2159">
        <v>0.99147399999999997</v>
      </c>
      <c r="I2159">
        <v>0.559554</v>
      </c>
      <c r="J2159">
        <v>1380.29</v>
      </c>
      <c r="K2159">
        <v>21.496700000000001</v>
      </c>
      <c r="L2159">
        <v>0.212839</v>
      </c>
      <c r="M2159">
        <v>1402</v>
      </c>
      <c r="N2159">
        <v>21.9224</v>
      </c>
      <c r="O2159">
        <v>7.8182500000000005E-3</v>
      </c>
      <c r="P2159">
        <v>7.8182500000000005E-3</v>
      </c>
      <c r="Q2159">
        <v>1</v>
      </c>
      <c r="R2159">
        <v>0.44683699999999998</v>
      </c>
      <c r="S2159">
        <v>-8.4192400000000001E-2</v>
      </c>
      <c r="T2159">
        <v>0.11064599999999999</v>
      </c>
    </row>
    <row r="2160" spans="1:20" x14ac:dyDescent="0.2">
      <c r="A2160">
        <v>2159</v>
      </c>
      <c r="B2160" t="s">
        <v>19</v>
      </c>
      <c r="C2160" t="s">
        <v>2286</v>
      </c>
      <c r="D2160">
        <v>3</v>
      </c>
      <c r="E2160">
        <v>45997506</v>
      </c>
      <c r="F2160" t="s">
        <v>21</v>
      </c>
      <c r="G2160" t="s">
        <v>91</v>
      </c>
      <c r="H2160">
        <v>0.99917299999999998</v>
      </c>
      <c r="I2160">
        <v>0.99646199999999996</v>
      </c>
      <c r="J2160">
        <v>1145.74</v>
      </c>
      <c r="K2160">
        <v>239.26</v>
      </c>
      <c r="L2160">
        <v>17.003</v>
      </c>
      <c r="M2160">
        <v>1402</v>
      </c>
      <c r="N2160">
        <v>273.26600000000002</v>
      </c>
      <c r="O2160">
        <v>9.7455799999999995E-2</v>
      </c>
      <c r="P2160">
        <v>9.7455799999999995E-2</v>
      </c>
      <c r="Q2160">
        <v>0.28502499999999997</v>
      </c>
      <c r="R2160">
        <v>0.41742899999999999</v>
      </c>
      <c r="S2160">
        <v>1.9859700000000001E-2</v>
      </c>
      <c r="T2160">
        <v>2.4483899999999999E-2</v>
      </c>
    </row>
    <row r="2161" spans="1:20" x14ac:dyDescent="0.2">
      <c r="A2161">
        <v>2160</v>
      </c>
      <c r="B2161" t="s">
        <v>19</v>
      </c>
      <c r="C2161" t="s">
        <v>2287</v>
      </c>
      <c r="D2161">
        <v>3</v>
      </c>
      <c r="E2161">
        <v>45997822</v>
      </c>
      <c r="F2161" t="s">
        <v>22</v>
      </c>
      <c r="G2161" t="s">
        <v>24</v>
      </c>
      <c r="H2161">
        <v>0.99718700000000005</v>
      </c>
      <c r="I2161">
        <v>0.99575800000000003</v>
      </c>
      <c r="J2161">
        <v>370.39499999999998</v>
      </c>
      <c r="K2161">
        <v>694.59799999999996</v>
      </c>
      <c r="L2161">
        <v>337.00700000000001</v>
      </c>
      <c r="M2161">
        <v>1402</v>
      </c>
      <c r="N2161">
        <v>1368.61</v>
      </c>
      <c r="O2161">
        <v>0.488093</v>
      </c>
      <c r="P2161">
        <v>0.488093</v>
      </c>
      <c r="Q2161">
        <v>0.74848999999999999</v>
      </c>
      <c r="R2161">
        <v>0.57480500000000001</v>
      </c>
      <c r="S2161">
        <v>8.2444300000000005E-3</v>
      </c>
      <c r="T2161">
        <v>1.4692800000000001E-2</v>
      </c>
    </row>
    <row r="2162" spans="1:20" x14ac:dyDescent="0.2">
      <c r="A2162">
        <v>2161</v>
      </c>
      <c r="B2162" t="s">
        <v>19</v>
      </c>
      <c r="C2162" t="s">
        <v>2288</v>
      </c>
      <c r="D2162">
        <v>3</v>
      </c>
      <c r="E2162">
        <v>45998058</v>
      </c>
      <c r="F2162" t="s">
        <v>2289</v>
      </c>
      <c r="G2162" t="s">
        <v>21</v>
      </c>
      <c r="H2162">
        <v>0.99916300000000002</v>
      </c>
      <c r="I2162">
        <v>0.99643800000000005</v>
      </c>
      <c r="J2162">
        <v>1145.73</v>
      </c>
      <c r="K2162">
        <v>239.26300000000001</v>
      </c>
      <c r="L2162">
        <v>17.003</v>
      </c>
      <c r="M2162">
        <v>1402</v>
      </c>
      <c r="N2162">
        <v>273.26900000000001</v>
      </c>
      <c r="O2162">
        <v>9.7456899999999999E-2</v>
      </c>
      <c r="P2162">
        <v>9.7456799999999996E-2</v>
      </c>
      <c r="Q2162">
        <v>0.28502499999999997</v>
      </c>
      <c r="R2162">
        <v>0.41764000000000001</v>
      </c>
      <c r="S2162">
        <v>1.9850799999999998E-2</v>
      </c>
      <c r="T2162">
        <v>2.4484100000000002E-2</v>
      </c>
    </row>
    <row r="2163" spans="1:20" x14ac:dyDescent="0.2">
      <c r="A2163">
        <v>2162</v>
      </c>
      <c r="B2163" t="s">
        <v>19</v>
      </c>
      <c r="C2163" t="s">
        <v>2290</v>
      </c>
      <c r="D2163">
        <v>3</v>
      </c>
      <c r="E2163">
        <v>45998360</v>
      </c>
      <c r="F2163" t="s">
        <v>22</v>
      </c>
      <c r="G2163" t="s">
        <v>50</v>
      </c>
      <c r="H2163">
        <v>0.99806399999999995</v>
      </c>
      <c r="I2163">
        <v>0.88353499999999996</v>
      </c>
      <c r="J2163">
        <v>1385.31</v>
      </c>
      <c r="K2163">
        <v>16.692</v>
      </c>
      <c r="L2163">
        <v>0</v>
      </c>
      <c r="M2163">
        <v>1402</v>
      </c>
      <c r="N2163">
        <v>16.692</v>
      </c>
      <c r="O2163">
        <v>5.9529300000000004E-3</v>
      </c>
      <c r="P2163">
        <v>5.9529200000000004E-3</v>
      </c>
      <c r="Q2163">
        <v>1</v>
      </c>
      <c r="R2163">
        <v>0.16405400000000001</v>
      </c>
      <c r="S2163">
        <v>0.14198</v>
      </c>
      <c r="T2163">
        <v>0.101975</v>
      </c>
    </row>
    <row r="2164" spans="1:20" x14ac:dyDescent="0.2">
      <c r="A2164">
        <v>2163</v>
      </c>
      <c r="B2164" t="s">
        <v>19</v>
      </c>
      <c r="C2164" t="s">
        <v>2291</v>
      </c>
      <c r="D2164">
        <v>3</v>
      </c>
      <c r="E2164">
        <v>45998867</v>
      </c>
      <c r="F2164" t="s">
        <v>22</v>
      </c>
      <c r="G2164" t="s">
        <v>21</v>
      </c>
      <c r="H2164">
        <v>0.99702299999999999</v>
      </c>
      <c r="I2164">
        <v>0.99553100000000005</v>
      </c>
      <c r="J2164">
        <v>529.17399999999998</v>
      </c>
      <c r="K2164">
        <v>653.27800000000002</v>
      </c>
      <c r="L2164">
        <v>219.548</v>
      </c>
      <c r="M2164">
        <v>1402</v>
      </c>
      <c r="N2164">
        <v>1092.3699999999999</v>
      </c>
      <c r="O2164">
        <v>0.38957700000000001</v>
      </c>
      <c r="P2164">
        <v>0.38957700000000001</v>
      </c>
      <c r="Q2164">
        <v>0.46526099999999998</v>
      </c>
      <c r="R2164">
        <v>0.99144299999999996</v>
      </c>
      <c r="S2164">
        <v>1.60583E-4</v>
      </c>
      <c r="T2164">
        <v>1.4970199999999999E-2</v>
      </c>
    </row>
    <row r="2165" spans="1:20" x14ac:dyDescent="0.2">
      <c r="A2165">
        <v>2164</v>
      </c>
      <c r="B2165" t="s">
        <v>19</v>
      </c>
      <c r="C2165" t="s">
        <v>2292</v>
      </c>
      <c r="D2165">
        <v>3</v>
      </c>
      <c r="E2165">
        <v>45999209</v>
      </c>
      <c r="F2165" t="s">
        <v>22</v>
      </c>
      <c r="G2165" t="s">
        <v>21</v>
      </c>
      <c r="H2165">
        <v>0.999143</v>
      </c>
      <c r="I2165">
        <v>0.99638700000000002</v>
      </c>
      <c r="J2165">
        <v>1145.73</v>
      </c>
      <c r="K2165">
        <v>239.267</v>
      </c>
      <c r="L2165">
        <v>17.003</v>
      </c>
      <c r="M2165">
        <v>1402</v>
      </c>
      <c r="N2165">
        <v>273.27300000000002</v>
      </c>
      <c r="O2165">
        <v>9.7458299999999998E-2</v>
      </c>
      <c r="P2165">
        <v>9.7458299999999998E-2</v>
      </c>
      <c r="Q2165">
        <v>0.28502499999999997</v>
      </c>
      <c r="R2165">
        <v>0.41802800000000001</v>
      </c>
      <c r="S2165">
        <v>1.98348E-2</v>
      </c>
      <c r="T2165">
        <v>2.4484700000000002E-2</v>
      </c>
    </row>
    <row r="2166" spans="1:20" x14ac:dyDescent="0.2">
      <c r="A2166">
        <v>2165</v>
      </c>
      <c r="B2166" t="s">
        <v>19</v>
      </c>
      <c r="C2166" t="s">
        <v>2293</v>
      </c>
      <c r="D2166">
        <v>3</v>
      </c>
      <c r="E2166">
        <v>45999910</v>
      </c>
      <c r="F2166" t="s">
        <v>24</v>
      </c>
      <c r="G2166" t="s">
        <v>25</v>
      </c>
      <c r="H2166">
        <v>0.99534699999999998</v>
      </c>
      <c r="I2166">
        <v>0.95813999999999999</v>
      </c>
      <c r="J2166">
        <v>1289.2</v>
      </c>
      <c r="K2166">
        <v>110.801</v>
      </c>
      <c r="L2166">
        <v>1.996</v>
      </c>
      <c r="M2166">
        <v>1402</v>
      </c>
      <c r="N2166">
        <v>114.79300000000001</v>
      </c>
      <c r="O2166">
        <v>4.0939000000000003E-2</v>
      </c>
      <c r="P2166">
        <v>4.0939000000000003E-2</v>
      </c>
      <c r="Q2166">
        <v>0.72269300000000003</v>
      </c>
      <c r="R2166">
        <v>0.15002699999999999</v>
      </c>
      <c r="S2166">
        <v>5.4801700000000002E-2</v>
      </c>
      <c r="T2166">
        <v>3.80507E-2</v>
      </c>
    </row>
    <row r="2167" spans="1:20" x14ac:dyDescent="0.2">
      <c r="A2167">
        <v>2166</v>
      </c>
      <c r="B2167" t="s">
        <v>19</v>
      </c>
      <c r="C2167" t="s">
        <v>2294</v>
      </c>
      <c r="D2167">
        <v>3</v>
      </c>
      <c r="E2167">
        <v>46000728</v>
      </c>
      <c r="F2167" t="s">
        <v>24</v>
      </c>
      <c r="G2167" t="s">
        <v>21</v>
      </c>
      <c r="H2167">
        <v>0.99911799999999995</v>
      </c>
      <c r="I2167">
        <v>0.99632600000000004</v>
      </c>
      <c r="J2167">
        <v>1145.72</v>
      </c>
      <c r="K2167">
        <v>239.273</v>
      </c>
      <c r="L2167">
        <v>17.003</v>
      </c>
      <c r="M2167">
        <v>1402</v>
      </c>
      <c r="N2167">
        <v>273.279</v>
      </c>
      <c r="O2167">
        <v>9.7460400000000003E-2</v>
      </c>
      <c r="P2167">
        <v>9.7460400000000003E-2</v>
      </c>
      <c r="Q2167">
        <v>0.28502499999999997</v>
      </c>
      <c r="R2167">
        <v>0.41863099999999998</v>
      </c>
      <c r="S2167">
        <v>1.98096E-2</v>
      </c>
      <c r="T2167">
        <v>2.4485400000000001E-2</v>
      </c>
    </row>
    <row r="2168" spans="1:20" x14ac:dyDescent="0.2">
      <c r="A2168">
        <v>2167</v>
      </c>
      <c r="B2168" t="s">
        <v>19</v>
      </c>
      <c r="C2168" t="s">
        <v>2295</v>
      </c>
      <c r="D2168">
        <v>3</v>
      </c>
      <c r="E2168">
        <v>46000870</v>
      </c>
      <c r="F2168" t="s">
        <v>21</v>
      </c>
      <c r="G2168" t="s">
        <v>22</v>
      </c>
      <c r="H2168">
        <v>0.99911700000000003</v>
      </c>
      <c r="I2168">
        <v>0.99632500000000002</v>
      </c>
      <c r="J2168">
        <v>1145.72</v>
      </c>
      <c r="K2168">
        <v>239.274</v>
      </c>
      <c r="L2168">
        <v>17.003</v>
      </c>
      <c r="M2168">
        <v>1402</v>
      </c>
      <c r="N2168">
        <v>273.27999999999997</v>
      </c>
      <c r="O2168">
        <v>9.74608E-2</v>
      </c>
      <c r="P2168">
        <v>9.74608E-2</v>
      </c>
      <c r="Q2168">
        <v>0.28502499999999997</v>
      </c>
      <c r="R2168">
        <v>0.41865799999999997</v>
      </c>
      <c r="S2168">
        <v>1.98084E-2</v>
      </c>
      <c r="T2168">
        <v>2.4485300000000002E-2</v>
      </c>
    </row>
    <row r="2169" spans="1:20" x14ac:dyDescent="0.2">
      <c r="A2169">
        <v>2168</v>
      </c>
      <c r="B2169" t="s">
        <v>19</v>
      </c>
      <c r="C2169" t="s">
        <v>2296</v>
      </c>
      <c r="D2169">
        <v>3</v>
      </c>
      <c r="E2169">
        <v>46001063</v>
      </c>
      <c r="F2169" t="s">
        <v>21</v>
      </c>
      <c r="G2169" t="s">
        <v>22</v>
      </c>
      <c r="H2169">
        <v>0.99672799999999995</v>
      </c>
      <c r="I2169">
        <v>0.99518499999999999</v>
      </c>
      <c r="J2169">
        <v>370.42599999999999</v>
      </c>
      <c r="K2169">
        <v>694.89700000000005</v>
      </c>
      <c r="L2169">
        <v>336.67700000000002</v>
      </c>
      <c r="M2169">
        <v>1402</v>
      </c>
      <c r="N2169">
        <v>1368.25</v>
      </c>
      <c r="O2169">
        <v>0.48796400000000001</v>
      </c>
      <c r="P2169">
        <v>0.48796400000000001</v>
      </c>
      <c r="Q2169">
        <v>0.78912899999999997</v>
      </c>
      <c r="R2169">
        <v>0.57924799999999999</v>
      </c>
      <c r="S2169">
        <v>8.1528899999999994E-3</v>
      </c>
      <c r="T2169">
        <v>1.4700100000000001E-2</v>
      </c>
    </row>
    <row r="2170" spans="1:20" x14ac:dyDescent="0.2">
      <c r="A2170">
        <v>2169</v>
      </c>
      <c r="B2170" t="s">
        <v>19</v>
      </c>
      <c r="C2170" t="s">
        <v>2297</v>
      </c>
      <c r="D2170">
        <v>3</v>
      </c>
      <c r="E2170">
        <v>46001227</v>
      </c>
      <c r="F2170" t="s">
        <v>21</v>
      </c>
      <c r="G2170" t="s">
        <v>22</v>
      </c>
      <c r="H2170">
        <v>0.99924000000000002</v>
      </c>
      <c r="I2170">
        <v>0.99693600000000004</v>
      </c>
      <c r="J2170">
        <v>1142.9000000000001</v>
      </c>
      <c r="K2170">
        <v>242.09399999999999</v>
      </c>
      <c r="L2170">
        <v>17.003</v>
      </c>
      <c r="M2170">
        <v>1402</v>
      </c>
      <c r="N2170">
        <v>276.10000000000002</v>
      </c>
      <c r="O2170">
        <v>9.8466499999999998E-2</v>
      </c>
      <c r="P2170">
        <v>9.8466499999999998E-2</v>
      </c>
      <c r="Q2170">
        <v>0.29233399999999998</v>
      </c>
      <c r="R2170">
        <v>0.30918299999999999</v>
      </c>
      <c r="S2170">
        <v>2.4820399999999999E-2</v>
      </c>
      <c r="T2170">
        <v>2.4398099999999999E-2</v>
      </c>
    </row>
    <row r="2171" spans="1:20" x14ac:dyDescent="0.2">
      <c r="A2171">
        <v>2170</v>
      </c>
      <c r="B2171" t="s">
        <v>19</v>
      </c>
      <c r="C2171" t="s">
        <v>2298</v>
      </c>
      <c r="D2171">
        <v>3</v>
      </c>
      <c r="E2171">
        <v>46001367</v>
      </c>
      <c r="F2171" t="s">
        <v>25</v>
      </c>
      <c r="G2171" t="s">
        <v>22</v>
      </c>
      <c r="H2171">
        <v>0.99910699999999997</v>
      </c>
      <c r="I2171">
        <v>0.99629900000000005</v>
      </c>
      <c r="J2171">
        <v>1145.72</v>
      </c>
      <c r="K2171">
        <v>239.27600000000001</v>
      </c>
      <c r="L2171">
        <v>17.003</v>
      </c>
      <c r="M2171">
        <v>1402</v>
      </c>
      <c r="N2171">
        <v>273.28199999999998</v>
      </c>
      <c r="O2171">
        <v>9.7461500000000006E-2</v>
      </c>
      <c r="P2171">
        <v>9.7461500000000006E-2</v>
      </c>
      <c r="Q2171">
        <v>0.28502499999999997</v>
      </c>
      <c r="R2171">
        <v>0.41892299999999999</v>
      </c>
      <c r="S2171">
        <v>1.97974E-2</v>
      </c>
      <c r="T2171">
        <v>2.44856E-2</v>
      </c>
    </row>
    <row r="2172" spans="1:20" x14ac:dyDescent="0.2">
      <c r="A2172">
        <v>2171</v>
      </c>
      <c r="B2172" t="s">
        <v>19</v>
      </c>
      <c r="C2172" t="s">
        <v>2299</v>
      </c>
      <c r="D2172">
        <v>3</v>
      </c>
      <c r="E2172">
        <v>46001649</v>
      </c>
      <c r="F2172" t="s">
        <v>21</v>
      </c>
      <c r="G2172" t="s">
        <v>25</v>
      </c>
      <c r="H2172">
        <v>0.99703699999999995</v>
      </c>
      <c r="I2172">
        <v>0.99270999999999998</v>
      </c>
      <c r="J2172">
        <v>925.33399999999995</v>
      </c>
      <c r="K2172">
        <v>432.18</v>
      </c>
      <c r="L2172">
        <v>44.485999999999997</v>
      </c>
      <c r="M2172">
        <v>1402</v>
      </c>
      <c r="N2172">
        <v>521.15099999999995</v>
      </c>
      <c r="O2172">
        <v>0.18586</v>
      </c>
      <c r="P2172">
        <v>0.18586</v>
      </c>
      <c r="Q2172">
        <v>0.48077700000000001</v>
      </c>
      <c r="R2172">
        <v>0.73606799999999994</v>
      </c>
      <c r="S2172">
        <v>-6.4608199999999999E-3</v>
      </c>
      <c r="T2172">
        <v>1.91641E-2</v>
      </c>
    </row>
    <row r="2173" spans="1:20" x14ac:dyDescent="0.2">
      <c r="A2173">
        <v>2172</v>
      </c>
      <c r="B2173" t="s">
        <v>19</v>
      </c>
      <c r="C2173" t="s">
        <v>2300</v>
      </c>
      <c r="D2173">
        <v>3</v>
      </c>
      <c r="E2173">
        <v>46001720</v>
      </c>
      <c r="F2173" t="s">
        <v>24</v>
      </c>
      <c r="G2173" t="s">
        <v>21</v>
      </c>
      <c r="H2173">
        <v>0.99915600000000004</v>
      </c>
      <c r="I2173">
        <v>0.99650399999999995</v>
      </c>
      <c r="J2173">
        <v>1142.8</v>
      </c>
      <c r="K2173">
        <v>242.20099999999999</v>
      </c>
      <c r="L2173">
        <v>17.003</v>
      </c>
      <c r="M2173">
        <v>1402</v>
      </c>
      <c r="N2173">
        <v>276.20699999999999</v>
      </c>
      <c r="O2173">
        <v>9.8504599999999998E-2</v>
      </c>
      <c r="P2173">
        <v>9.8504599999999998E-2</v>
      </c>
      <c r="Q2173">
        <v>0.29233399999999998</v>
      </c>
      <c r="R2173">
        <v>0.30862499999999998</v>
      </c>
      <c r="S2173">
        <v>2.48512E-2</v>
      </c>
      <c r="T2173">
        <v>2.44002E-2</v>
      </c>
    </row>
    <row r="2174" spans="1:20" x14ac:dyDescent="0.2">
      <c r="A2174">
        <v>2173</v>
      </c>
      <c r="B2174" t="s">
        <v>19</v>
      </c>
      <c r="C2174" t="s">
        <v>2301</v>
      </c>
      <c r="D2174">
        <v>3</v>
      </c>
      <c r="E2174">
        <v>46002005</v>
      </c>
      <c r="F2174" t="s">
        <v>22</v>
      </c>
      <c r="G2174" t="s">
        <v>25</v>
      </c>
      <c r="H2174">
        <v>0.99524199999999996</v>
      </c>
      <c r="I2174">
        <v>0.99328899999999998</v>
      </c>
      <c r="J2174">
        <v>370.81200000000001</v>
      </c>
      <c r="K2174">
        <v>696.12599999999998</v>
      </c>
      <c r="L2174">
        <v>335.06200000000001</v>
      </c>
      <c r="M2174">
        <v>1402</v>
      </c>
      <c r="N2174">
        <v>1366.25</v>
      </c>
      <c r="O2174">
        <v>0.48725000000000002</v>
      </c>
      <c r="P2174">
        <v>0.48725000000000002</v>
      </c>
      <c r="Q2174">
        <v>0.83074400000000004</v>
      </c>
      <c r="R2174">
        <v>0.56880600000000003</v>
      </c>
      <c r="S2174">
        <v>8.3941499999999995E-3</v>
      </c>
      <c r="T2174">
        <v>1.4728E-2</v>
      </c>
    </row>
    <row r="2175" spans="1:20" x14ac:dyDescent="0.2">
      <c r="A2175">
        <v>2174</v>
      </c>
      <c r="B2175" t="s">
        <v>19</v>
      </c>
      <c r="C2175" t="s">
        <v>2302</v>
      </c>
      <c r="D2175">
        <v>3</v>
      </c>
      <c r="E2175">
        <v>46002962</v>
      </c>
      <c r="F2175" t="s">
        <v>24</v>
      </c>
      <c r="G2175" t="s">
        <v>25</v>
      </c>
      <c r="H2175">
        <v>0.99643099999999996</v>
      </c>
      <c r="I2175">
        <v>0.99487000000000003</v>
      </c>
      <c r="J2175">
        <v>370.44799999999998</v>
      </c>
      <c r="K2175">
        <v>695.08199999999999</v>
      </c>
      <c r="L2175">
        <v>336.47</v>
      </c>
      <c r="M2175">
        <v>1402</v>
      </c>
      <c r="N2175">
        <v>1368.02</v>
      </c>
      <c r="O2175">
        <v>0.48788199999999998</v>
      </c>
      <c r="P2175">
        <v>0.48788199999999998</v>
      </c>
      <c r="Q2175">
        <v>0.78932400000000003</v>
      </c>
      <c r="R2175">
        <v>0.58230999999999999</v>
      </c>
      <c r="S2175">
        <v>8.0894999999999995E-3</v>
      </c>
      <c r="T2175">
        <v>1.4704399999999999E-2</v>
      </c>
    </row>
    <row r="2176" spans="1:20" x14ac:dyDescent="0.2">
      <c r="A2176">
        <v>2175</v>
      </c>
      <c r="B2176" t="s">
        <v>19</v>
      </c>
      <c r="C2176" t="s">
        <v>2303</v>
      </c>
      <c r="D2176">
        <v>3</v>
      </c>
      <c r="E2176">
        <v>46002963</v>
      </c>
      <c r="F2176" t="s">
        <v>21</v>
      </c>
      <c r="G2176" t="s">
        <v>25</v>
      </c>
      <c r="H2176">
        <v>0.99907500000000005</v>
      </c>
      <c r="I2176">
        <v>0.99622299999999997</v>
      </c>
      <c r="J2176">
        <v>1145.71</v>
      </c>
      <c r="K2176">
        <v>239.285</v>
      </c>
      <c r="L2176">
        <v>17.003</v>
      </c>
      <c r="M2176">
        <v>1402</v>
      </c>
      <c r="N2176">
        <v>273.291</v>
      </c>
      <c r="O2176">
        <v>9.7464700000000001E-2</v>
      </c>
      <c r="P2176">
        <v>9.7464700000000001E-2</v>
      </c>
      <c r="Q2176">
        <v>0.28502499999999997</v>
      </c>
      <c r="R2176">
        <v>0.41949199999999998</v>
      </c>
      <c r="S2176">
        <v>1.9773800000000001E-2</v>
      </c>
      <c r="T2176">
        <v>2.4486399999999998E-2</v>
      </c>
    </row>
    <row r="2177" spans="1:20" x14ac:dyDescent="0.2">
      <c r="A2177">
        <v>2176</v>
      </c>
      <c r="B2177" t="s">
        <v>19</v>
      </c>
      <c r="C2177" t="s">
        <v>2304</v>
      </c>
      <c r="D2177">
        <v>3</v>
      </c>
      <c r="E2177">
        <v>46003496</v>
      </c>
      <c r="F2177" t="s">
        <v>24</v>
      </c>
      <c r="G2177" t="s">
        <v>25</v>
      </c>
      <c r="H2177">
        <v>0.99906300000000003</v>
      </c>
      <c r="I2177">
        <v>0.99619400000000002</v>
      </c>
      <c r="J2177">
        <v>1145.71</v>
      </c>
      <c r="K2177">
        <v>239.286</v>
      </c>
      <c r="L2177">
        <v>17.003</v>
      </c>
      <c r="M2177">
        <v>1402</v>
      </c>
      <c r="N2177">
        <v>273.29199999999997</v>
      </c>
      <c r="O2177">
        <v>9.7465099999999999E-2</v>
      </c>
      <c r="P2177">
        <v>9.7464999999999996E-2</v>
      </c>
      <c r="Q2177">
        <v>0.28502499999999997</v>
      </c>
      <c r="R2177">
        <v>0.41984300000000002</v>
      </c>
      <c r="S2177">
        <v>1.9759100000000002E-2</v>
      </c>
      <c r="T2177">
        <v>2.44867E-2</v>
      </c>
    </row>
    <row r="2178" spans="1:20" x14ac:dyDescent="0.2">
      <c r="A2178">
        <v>2177</v>
      </c>
      <c r="B2178" t="s">
        <v>19</v>
      </c>
      <c r="C2178" t="s">
        <v>2305</v>
      </c>
      <c r="D2178">
        <v>3</v>
      </c>
      <c r="E2178">
        <v>46003537</v>
      </c>
      <c r="F2178" t="s">
        <v>21</v>
      </c>
      <c r="G2178" t="s">
        <v>22</v>
      </c>
      <c r="H2178">
        <v>0.99919199999999997</v>
      </c>
      <c r="I2178">
        <v>0.99682599999999999</v>
      </c>
      <c r="J2178">
        <v>1142.8900000000001</v>
      </c>
      <c r="K2178">
        <v>242.10499999999999</v>
      </c>
      <c r="L2178">
        <v>17.003</v>
      </c>
      <c r="M2178">
        <v>1402</v>
      </c>
      <c r="N2178">
        <v>276.11099999999999</v>
      </c>
      <c r="O2178">
        <v>9.84704E-2</v>
      </c>
      <c r="P2178">
        <v>9.84704E-2</v>
      </c>
      <c r="Q2178">
        <v>0.29233399999999998</v>
      </c>
      <c r="R2178">
        <v>0.310062</v>
      </c>
      <c r="S2178">
        <v>2.4776599999999999E-2</v>
      </c>
      <c r="T2178">
        <v>2.4399299999999999E-2</v>
      </c>
    </row>
    <row r="2179" spans="1:20" x14ac:dyDescent="0.2">
      <c r="A2179">
        <v>2178</v>
      </c>
      <c r="B2179" t="s">
        <v>19</v>
      </c>
      <c r="C2179" t="s">
        <v>2306</v>
      </c>
      <c r="D2179">
        <v>3</v>
      </c>
      <c r="E2179">
        <v>46003735</v>
      </c>
      <c r="F2179" t="s">
        <v>25</v>
      </c>
      <c r="G2179" t="s">
        <v>24</v>
      </c>
      <c r="H2179">
        <v>0.99934699999999999</v>
      </c>
      <c r="I2179">
        <v>0.97970299999999999</v>
      </c>
      <c r="J2179">
        <v>1370.58</v>
      </c>
      <c r="K2179">
        <v>31.417100000000001</v>
      </c>
      <c r="L2179">
        <v>0</v>
      </c>
      <c r="M2179">
        <v>1402</v>
      </c>
      <c r="N2179">
        <v>31.417100000000001</v>
      </c>
      <c r="O2179">
        <v>1.12044E-2</v>
      </c>
      <c r="P2179">
        <v>1.12044E-2</v>
      </c>
      <c r="Q2179">
        <v>1</v>
      </c>
      <c r="R2179">
        <v>0.38473299999999999</v>
      </c>
      <c r="S2179">
        <v>6.1722100000000002E-2</v>
      </c>
      <c r="T2179">
        <v>7.0987099999999997E-2</v>
      </c>
    </row>
    <row r="2180" spans="1:20" x14ac:dyDescent="0.2">
      <c r="A2180">
        <v>2179</v>
      </c>
      <c r="B2180" t="s">
        <v>19</v>
      </c>
      <c r="C2180" t="s">
        <v>2307</v>
      </c>
      <c r="D2180">
        <v>3</v>
      </c>
      <c r="E2180">
        <v>46003985</v>
      </c>
      <c r="F2180" t="s">
        <v>25</v>
      </c>
      <c r="G2180" t="s">
        <v>24</v>
      </c>
      <c r="H2180">
        <v>0.99813799999999997</v>
      </c>
      <c r="I2180">
        <v>0.88019700000000001</v>
      </c>
      <c r="J2180">
        <v>1385.54</v>
      </c>
      <c r="K2180">
        <v>16.463100000000001</v>
      </c>
      <c r="L2180">
        <v>0</v>
      </c>
      <c r="M2180">
        <v>1402</v>
      </c>
      <c r="N2180">
        <v>16.463100000000001</v>
      </c>
      <c r="O2180">
        <v>5.8712800000000004E-3</v>
      </c>
      <c r="P2180">
        <v>5.8712900000000004E-3</v>
      </c>
      <c r="Q2180">
        <v>1</v>
      </c>
      <c r="R2180">
        <v>0.625444</v>
      </c>
      <c r="S2180">
        <v>-5.0353500000000002E-2</v>
      </c>
      <c r="T2180">
        <v>0.103129</v>
      </c>
    </row>
    <row r="2181" spans="1:20" x14ac:dyDescent="0.2">
      <c r="A2181">
        <v>2180</v>
      </c>
      <c r="B2181" t="s">
        <v>19</v>
      </c>
      <c r="C2181" t="s">
        <v>2308</v>
      </c>
      <c r="D2181">
        <v>3</v>
      </c>
      <c r="E2181">
        <v>46004307</v>
      </c>
      <c r="F2181" t="s">
        <v>25</v>
      </c>
      <c r="G2181" t="s">
        <v>24</v>
      </c>
      <c r="H2181">
        <v>0.995861</v>
      </c>
      <c r="I2181">
        <v>0.994035</v>
      </c>
      <c r="J2181">
        <v>530.97</v>
      </c>
      <c r="K2181">
        <v>651.81700000000001</v>
      </c>
      <c r="L2181">
        <v>219.21299999999999</v>
      </c>
      <c r="M2181">
        <v>1402</v>
      </c>
      <c r="N2181">
        <v>1090.24</v>
      </c>
      <c r="O2181">
        <v>0.38881700000000002</v>
      </c>
      <c r="P2181">
        <v>0.38881700000000002</v>
      </c>
      <c r="Q2181">
        <v>0.43114400000000003</v>
      </c>
      <c r="R2181">
        <v>0.95784499999999995</v>
      </c>
      <c r="S2181">
        <v>-7.9168100000000003E-4</v>
      </c>
      <c r="T2181">
        <v>1.4974899999999999E-2</v>
      </c>
    </row>
    <row r="2182" spans="1:20" x14ac:dyDescent="0.2">
      <c r="A2182">
        <v>2181</v>
      </c>
      <c r="B2182" t="s">
        <v>19</v>
      </c>
      <c r="C2182" t="s">
        <v>2309</v>
      </c>
      <c r="D2182">
        <v>3</v>
      </c>
      <c r="E2182">
        <v>46005255</v>
      </c>
      <c r="F2182" t="s">
        <v>22</v>
      </c>
      <c r="G2182" t="s">
        <v>25</v>
      </c>
      <c r="H2182">
        <v>0.99736599999999997</v>
      </c>
      <c r="I2182">
        <v>0.92475799999999997</v>
      </c>
      <c r="J2182">
        <v>1367.82</v>
      </c>
      <c r="K2182">
        <v>34.168999999999997</v>
      </c>
      <c r="L2182">
        <v>9.0026900000000007E-3</v>
      </c>
      <c r="M2182">
        <v>1402</v>
      </c>
      <c r="N2182">
        <v>34.186900000000001</v>
      </c>
      <c r="O2182">
        <v>1.21922E-2</v>
      </c>
      <c r="P2182">
        <v>1.21922E-2</v>
      </c>
      <c r="Q2182">
        <v>1</v>
      </c>
      <c r="R2182">
        <v>4.0866199999999998E-2</v>
      </c>
      <c r="S2182">
        <v>-0.14346200000000001</v>
      </c>
      <c r="T2182">
        <v>7.0091000000000001E-2</v>
      </c>
    </row>
    <row r="2183" spans="1:20" x14ac:dyDescent="0.2">
      <c r="A2183">
        <v>2182</v>
      </c>
      <c r="B2183" t="s">
        <v>2310</v>
      </c>
      <c r="C2183" t="s">
        <v>2310</v>
      </c>
      <c r="D2183">
        <v>3</v>
      </c>
      <c r="E2183">
        <v>46005478</v>
      </c>
      <c r="F2183" t="s">
        <v>21</v>
      </c>
      <c r="G2183" t="s">
        <v>22</v>
      </c>
      <c r="H2183">
        <v>0.99294700000000002</v>
      </c>
      <c r="I2183">
        <v>0.98983600000000005</v>
      </c>
      <c r="J2183">
        <v>210.76900000000001</v>
      </c>
      <c r="K2183">
        <v>678.55100000000004</v>
      </c>
      <c r="L2183">
        <v>512.67999999999995</v>
      </c>
      <c r="M2183">
        <v>1402</v>
      </c>
      <c r="N2183">
        <v>1100.0899999999999</v>
      </c>
      <c r="O2183">
        <v>0.39232800000000001</v>
      </c>
      <c r="P2183">
        <v>0.60767199999999999</v>
      </c>
      <c r="Q2183">
        <v>0.57530400000000004</v>
      </c>
      <c r="R2183">
        <v>0.74039900000000003</v>
      </c>
      <c r="S2183">
        <v>-5.0597100000000002E-3</v>
      </c>
      <c r="T2183">
        <v>1.52681E-2</v>
      </c>
    </row>
    <row r="2184" spans="1:20" x14ac:dyDescent="0.2">
      <c r="A2184">
        <v>2183</v>
      </c>
      <c r="B2184" t="s">
        <v>19</v>
      </c>
      <c r="C2184" t="s">
        <v>2311</v>
      </c>
      <c r="D2184">
        <v>3</v>
      </c>
      <c r="E2184">
        <v>46005573</v>
      </c>
      <c r="F2184" t="s">
        <v>25</v>
      </c>
      <c r="G2184" t="s">
        <v>21</v>
      </c>
      <c r="H2184">
        <v>0.99915900000000002</v>
      </c>
      <c r="I2184">
        <v>0.97735300000000003</v>
      </c>
      <c r="J2184">
        <v>1364.33</v>
      </c>
      <c r="K2184">
        <v>37.658999999999999</v>
      </c>
      <c r="L2184">
        <v>1.0986299999999999E-2</v>
      </c>
      <c r="M2184">
        <v>1402</v>
      </c>
      <c r="N2184">
        <v>37.680999999999997</v>
      </c>
      <c r="O2184">
        <v>1.34383E-2</v>
      </c>
      <c r="P2184">
        <v>1.34383E-2</v>
      </c>
      <c r="Q2184">
        <v>1</v>
      </c>
      <c r="R2184">
        <v>0.51025100000000001</v>
      </c>
      <c r="S2184">
        <v>4.2822399999999997E-2</v>
      </c>
      <c r="T2184">
        <v>6.5018800000000002E-2</v>
      </c>
    </row>
    <row r="2185" spans="1:20" x14ac:dyDescent="0.2">
      <c r="A2185">
        <v>2184</v>
      </c>
      <c r="B2185" t="s">
        <v>19</v>
      </c>
      <c r="C2185" t="s">
        <v>2312</v>
      </c>
      <c r="D2185">
        <v>3</v>
      </c>
      <c r="E2185">
        <v>46005767</v>
      </c>
      <c r="F2185" t="s">
        <v>25</v>
      </c>
      <c r="G2185" t="s">
        <v>24</v>
      </c>
      <c r="H2185">
        <v>0.996309</v>
      </c>
      <c r="I2185">
        <v>0.84926299999999999</v>
      </c>
      <c r="J2185">
        <v>1376.42</v>
      </c>
      <c r="K2185">
        <v>24.577100000000002</v>
      </c>
      <c r="L2185">
        <v>1.00101</v>
      </c>
      <c r="M2185">
        <v>1402</v>
      </c>
      <c r="N2185">
        <v>26.5792</v>
      </c>
      <c r="O2185">
        <v>9.4790199999999995E-3</v>
      </c>
      <c r="P2185">
        <v>9.4789999999999996E-3</v>
      </c>
      <c r="Q2185">
        <v>0.11046400000000001</v>
      </c>
      <c r="R2185">
        <v>0.93518199999999996</v>
      </c>
      <c r="S2185">
        <v>-6.4576299999999998E-3</v>
      </c>
      <c r="T2185">
        <v>7.9389000000000001E-2</v>
      </c>
    </row>
    <row r="2186" spans="1:20" x14ac:dyDescent="0.2">
      <c r="A2186">
        <v>2185</v>
      </c>
      <c r="B2186" t="s">
        <v>2313</v>
      </c>
      <c r="C2186" t="s">
        <v>2313</v>
      </c>
      <c r="D2186">
        <v>3</v>
      </c>
      <c r="E2186">
        <v>46006158</v>
      </c>
      <c r="F2186" t="s">
        <v>22</v>
      </c>
      <c r="G2186" t="s">
        <v>21</v>
      </c>
      <c r="H2186">
        <v>0.99848400000000004</v>
      </c>
      <c r="I2186">
        <v>0.997421</v>
      </c>
      <c r="J2186">
        <v>535.89400000000001</v>
      </c>
      <c r="K2186">
        <v>654.322</v>
      </c>
      <c r="L2186">
        <v>211.78399999999999</v>
      </c>
      <c r="M2186">
        <v>1402</v>
      </c>
      <c r="N2186">
        <v>1077.8900000000001</v>
      </c>
      <c r="O2186">
        <v>0.38441199999999998</v>
      </c>
      <c r="P2186">
        <v>0.38441199999999998</v>
      </c>
      <c r="Q2186">
        <v>0.65137299999999998</v>
      </c>
      <c r="R2186">
        <v>0.80507200000000001</v>
      </c>
      <c r="S2186">
        <v>-3.71295E-3</v>
      </c>
      <c r="T2186">
        <v>1.50422E-2</v>
      </c>
    </row>
    <row r="2187" spans="1:20" x14ac:dyDescent="0.2">
      <c r="A2187">
        <v>2186</v>
      </c>
      <c r="B2187" t="s">
        <v>19</v>
      </c>
      <c r="C2187" t="s">
        <v>2314</v>
      </c>
      <c r="D2187">
        <v>3</v>
      </c>
      <c r="E2187">
        <v>46006239</v>
      </c>
      <c r="F2187" t="s">
        <v>22</v>
      </c>
      <c r="G2187" t="s">
        <v>21</v>
      </c>
      <c r="H2187">
        <v>0.99900599999999995</v>
      </c>
      <c r="I2187">
        <v>0.99660099999999996</v>
      </c>
      <c r="J2187">
        <v>1142.73</v>
      </c>
      <c r="K2187">
        <v>242.267</v>
      </c>
      <c r="L2187">
        <v>17.001999999999999</v>
      </c>
      <c r="M2187">
        <v>1402</v>
      </c>
      <c r="N2187">
        <v>276.27100000000002</v>
      </c>
      <c r="O2187">
        <v>9.8527500000000004E-2</v>
      </c>
      <c r="P2187">
        <v>9.8527500000000004E-2</v>
      </c>
      <c r="Q2187">
        <v>0.29233399999999998</v>
      </c>
      <c r="R2187">
        <v>0.32531199999999999</v>
      </c>
      <c r="S2187">
        <v>2.4009099999999998E-2</v>
      </c>
      <c r="T2187">
        <v>2.44008E-2</v>
      </c>
    </row>
    <row r="2188" spans="1:20" x14ac:dyDescent="0.2">
      <c r="A2188">
        <v>2187</v>
      </c>
      <c r="B2188" t="s">
        <v>19</v>
      </c>
      <c r="C2188" t="s">
        <v>2315</v>
      </c>
      <c r="D2188">
        <v>3</v>
      </c>
      <c r="E2188">
        <v>46006269</v>
      </c>
      <c r="F2188" t="s">
        <v>25</v>
      </c>
      <c r="G2188" t="s">
        <v>24</v>
      </c>
      <c r="H2188">
        <v>0.99900599999999995</v>
      </c>
      <c r="I2188">
        <v>0.99660599999999999</v>
      </c>
      <c r="J2188">
        <v>1142.73</v>
      </c>
      <c r="K2188">
        <v>242.268</v>
      </c>
      <c r="L2188">
        <v>17.001999999999999</v>
      </c>
      <c r="M2188">
        <v>1402</v>
      </c>
      <c r="N2188">
        <v>276.27199999999999</v>
      </c>
      <c r="O2188">
        <v>9.8527799999999999E-2</v>
      </c>
      <c r="P2188">
        <v>9.8527799999999999E-2</v>
      </c>
      <c r="Q2188">
        <v>0.29233399999999998</v>
      </c>
      <c r="R2188">
        <v>0.32536999999999999</v>
      </c>
      <c r="S2188">
        <v>2.4006099999999999E-2</v>
      </c>
      <c r="T2188">
        <v>2.4400700000000001E-2</v>
      </c>
    </row>
    <row r="2189" spans="1:20" x14ac:dyDescent="0.2">
      <c r="A2189">
        <v>2188</v>
      </c>
      <c r="B2189" t="s">
        <v>19</v>
      </c>
      <c r="C2189" t="s">
        <v>2316</v>
      </c>
      <c r="D2189">
        <v>3</v>
      </c>
      <c r="E2189">
        <v>46006285</v>
      </c>
      <c r="F2189" t="s">
        <v>25</v>
      </c>
      <c r="G2189" t="s">
        <v>24</v>
      </c>
      <c r="H2189">
        <v>0.99758800000000003</v>
      </c>
      <c r="I2189">
        <v>0.996197</v>
      </c>
      <c r="J2189">
        <v>534.67200000000003</v>
      </c>
      <c r="K2189">
        <v>652.30600000000004</v>
      </c>
      <c r="L2189">
        <v>215.02199999999999</v>
      </c>
      <c r="M2189">
        <v>1402</v>
      </c>
      <c r="N2189">
        <v>1082.3499999999999</v>
      </c>
      <c r="O2189">
        <v>0.38600200000000001</v>
      </c>
      <c r="P2189">
        <v>0.38600200000000001</v>
      </c>
      <c r="Q2189">
        <v>0.498998</v>
      </c>
      <c r="R2189">
        <v>0.86313099999999998</v>
      </c>
      <c r="S2189">
        <v>-2.58786E-3</v>
      </c>
      <c r="T2189">
        <v>1.5008799999999999E-2</v>
      </c>
    </row>
    <row r="2190" spans="1:20" x14ac:dyDescent="0.2">
      <c r="A2190">
        <v>2189</v>
      </c>
      <c r="B2190" t="s">
        <v>19</v>
      </c>
      <c r="C2190" t="s">
        <v>2317</v>
      </c>
      <c r="D2190">
        <v>3</v>
      </c>
      <c r="E2190">
        <v>46006341</v>
      </c>
      <c r="F2190" t="s">
        <v>25</v>
      </c>
      <c r="G2190" t="s">
        <v>21</v>
      </c>
      <c r="H2190">
        <v>0.99900500000000003</v>
      </c>
      <c r="I2190">
        <v>0.99661699999999998</v>
      </c>
      <c r="J2190">
        <v>1142.73</v>
      </c>
      <c r="K2190">
        <v>242.26900000000001</v>
      </c>
      <c r="L2190">
        <v>17.001999999999999</v>
      </c>
      <c r="M2190">
        <v>1402</v>
      </c>
      <c r="N2190">
        <v>276.27300000000002</v>
      </c>
      <c r="O2190">
        <v>9.8528199999999996E-2</v>
      </c>
      <c r="P2190">
        <v>9.8528199999999996E-2</v>
      </c>
      <c r="Q2190">
        <v>0.29233399999999998</v>
      </c>
      <c r="R2190">
        <v>0.32552500000000001</v>
      </c>
      <c r="S2190">
        <v>2.39983E-2</v>
      </c>
      <c r="T2190">
        <v>2.4400600000000001E-2</v>
      </c>
    </row>
    <row r="2191" spans="1:20" x14ac:dyDescent="0.2">
      <c r="A2191">
        <v>2190</v>
      </c>
      <c r="B2191" t="s">
        <v>19</v>
      </c>
      <c r="C2191" t="s">
        <v>2318</v>
      </c>
      <c r="D2191">
        <v>3</v>
      </c>
      <c r="E2191">
        <v>46006719</v>
      </c>
      <c r="F2191" t="s">
        <v>24</v>
      </c>
      <c r="G2191" t="s">
        <v>25</v>
      </c>
      <c r="H2191">
        <v>0.99915299999999996</v>
      </c>
      <c r="I2191">
        <v>0.98688600000000004</v>
      </c>
      <c r="J2191">
        <v>1334.01</v>
      </c>
      <c r="K2191">
        <v>63.948</v>
      </c>
      <c r="L2191">
        <v>4.0409899999999999</v>
      </c>
      <c r="M2191">
        <v>1402</v>
      </c>
      <c r="N2191">
        <v>72.03</v>
      </c>
      <c r="O2191">
        <v>2.5688300000000001E-2</v>
      </c>
      <c r="P2191">
        <v>2.5688300000000001E-2</v>
      </c>
      <c r="Q2191">
        <v>1.0383699999999999E-2</v>
      </c>
      <c r="R2191">
        <v>0.12839300000000001</v>
      </c>
      <c r="S2191">
        <v>6.8346199999999996E-2</v>
      </c>
      <c r="T2191">
        <v>4.4923999999999999E-2</v>
      </c>
    </row>
    <row r="2192" spans="1:20" x14ac:dyDescent="0.2">
      <c r="A2192">
        <v>2191</v>
      </c>
      <c r="B2192" t="s">
        <v>19</v>
      </c>
      <c r="C2192" t="s">
        <v>2319</v>
      </c>
      <c r="D2192">
        <v>3</v>
      </c>
      <c r="E2192">
        <v>46006917</v>
      </c>
      <c r="F2192" t="s">
        <v>25</v>
      </c>
      <c r="G2192" t="s">
        <v>24</v>
      </c>
      <c r="H2192">
        <v>0.99350300000000002</v>
      </c>
      <c r="I2192">
        <v>0.97460599999999997</v>
      </c>
      <c r="J2192">
        <v>1136.7</v>
      </c>
      <c r="K2192">
        <v>252.131</v>
      </c>
      <c r="L2192">
        <v>13.1731</v>
      </c>
      <c r="M2192">
        <v>1402</v>
      </c>
      <c r="N2192">
        <v>278.47699999999998</v>
      </c>
      <c r="O2192">
        <v>9.9314200000000005E-2</v>
      </c>
      <c r="P2192">
        <v>9.9314299999999994E-2</v>
      </c>
      <c r="Q2192">
        <v>1</v>
      </c>
      <c r="R2192">
        <v>1.9755200000000001E-2</v>
      </c>
      <c r="S2192">
        <v>-5.8236599999999999E-2</v>
      </c>
      <c r="T2192">
        <v>2.4955000000000001E-2</v>
      </c>
    </row>
    <row r="2193" spans="1:20" x14ac:dyDescent="0.2">
      <c r="A2193">
        <v>2192</v>
      </c>
      <c r="B2193" t="s">
        <v>19</v>
      </c>
      <c r="C2193" t="s">
        <v>2320</v>
      </c>
      <c r="D2193">
        <v>3</v>
      </c>
      <c r="E2193">
        <v>46007296</v>
      </c>
      <c r="F2193" t="s">
        <v>25</v>
      </c>
      <c r="G2193" t="s">
        <v>24</v>
      </c>
      <c r="H2193">
        <v>0.99438099999999996</v>
      </c>
      <c r="I2193">
        <v>0.97520700000000005</v>
      </c>
      <c r="J2193">
        <v>1161.9000000000001</v>
      </c>
      <c r="K2193">
        <v>230.43899999999999</v>
      </c>
      <c r="L2193">
        <v>9.6609099999999994</v>
      </c>
      <c r="M2193">
        <v>1402</v>
      </c>
      <c r="N2193">
        <v>249.761</v>
      </c>
      <c r="O2193">
        <v>8.9072999999999999E-2</v>
      </c>
      <c r="P2193">
        <v>8.9072999999999999E-2</v>
      </c>
      <c r="Q2193">
        <v>0.62031000000000003</v>
      </c>
      <c r="R2193">
        <v>6.3837599999999994E-2</v>
      </c>
      <c r="S2193">
        <v>4.8772799999999998E-2</v>
      </c>
      <c r="T2193">
        <v>2.6295599999999999E-2</v>
      </c>
    </row>
    <row r="2194" spans="1:20" x14ac:dyDescent="0.2">
      <c r="A2194">
        <v>2193</v>
      </c>
      <c r="B2194" t="s">
        <v>2321</v>
      </c>
      <c r="C2194" t="s">
        <v>2321</v>
      </c>
      <c r="D2194">
        <v>3</v>
      </c>
      <c r="E2194">
        <v>46007488</v>
      </c>
      <c r="F2194" t="s">
        <v>21</v>
      </c>
      <c r="G2194" t="s">
        <v>22</v>
      </c>
      <c r="H2194">
        <v>0.99900100000000003</v>
      </c>
      <c r="I2194">
        <v>0.99673299999999998</v>
      </c>
      <c r="J2194">
        <v>1142.71</v>
      </c>
      <c r="K2194">
        <v>242.285</v>
      </c>
      <c r="L2194">
        <v>17.001999999999999</v>
      </c>
      <c r="M2194">
        <v>1402</v>
      </c>
      <c r="N2194">
        <v>276.28899999999999</v>
      </c>
      <c r="O2194">
        <v>9.8533899999999994E-2</v>
      </c>
      <c r="P2194">
        <v>9.8533899999999994E-2</v>
      </c>
      <c r="Q2194">
        <v>0.29233399999999998</v>
      </c>
      <c r="R2194">
        <v>0.32689000000000001</v>
      </c>
      <c r="S2194">
        <v>2.3929200000000001E-2</v>
      </c>
      <c r="T2194">
        <v>2.4399000000000001E-2</v>
      </c>
    </row>
    <row r="2195" spans="1:20" x14ac:dyDescent="0.2">
      <c r="A2195">
        <v>2194</v>
      </c>
      <c r="B2195" t="s">
        <v>19</v>
      </c>
      <c r="C2195" t="s">
        <v>2322</v>
      </c>
      <c r="D2195">
        <v>3</v>
      </c>
      <c r="E2195">
        <v>46007702</v>
      </c>
      <c r="F2195" t="s">
        <v>24</v>
      </c>
      <c r="G2195" t="s">
        <v>25</v>
      </c>
      <c r="H2195">
        <v>0.99874600000000002</v>
      </c>
      <c r="I2195">
        <v>0.99833700000000003</v>
      </c>
      <c r="J2195">
        <v>327.52600000000001</v>
      </c>
      <c r="K2195">
        <v>700.65</v>
      </c>
      <c r="L2195">
        <v>373.82499999999999</v>
      </c>
      <c r="M2195">
        <v>1402</v>
      </c>
      <c r="N2195">
        <v>1355.7</v>
      </c>
      <c r="O2195">
        <v>0.48348799999999997</v>
      </c>
      <c r="P2195">
        <v>0.51651199999999997</v>
      </c>
      <c r="Q2195">
        <v>1</v>
      </c>
      <c r="R2195">
        <v>0.366921</v>
      </c>
      <c r="S2195">
        <v>1.3305600000000001E-2</v>
      </c>
      <c r="T2195">
        <v>1.47422E-2</v>
      </c>
    </row>
    <row r="2196" spans="1:20" x14ac:dyDescent="0.2">
      <c r="A2196">
        <v>2195</v>
      </c>
      <c r="B2196" t="s">
        <v>19</v>
      </c>
      <c r="C2196" t="s">
        <v>2323</v>
      </c>
      <c r="D2196">
        <v>3</v>
      </c>
      <c r="E2196">
        <v>46007823</v>
      </c>
      <c r="F2196" t="s">
        <v>21</v>
      </c>
      <c r="G2196" t="s">
        <v>24</v>
      </c>
      <c r="H2196">
        <v>0.99886200000000003</v>
      </c>
      <c r="I2196">
        <v>0.99608399999999997</v>
      </c>
      <c r="J2196">
        <v>1145.51</v>
      </c>
      <c r="K2196">
        <v>239.48699999999999</v>
      </c>
      <c r="L2196">
        <v>17.001999999999999</v>
      </c>
      <c r="M2196">
        <v>1402</v>
      </c>
      <c r="N2196">
        <v>273.49099999999999</v>
      </c>
      <c r="O2196">
        <v>9.7535999999999998E-2</v>
      </c>
      <c r="P2196">
        <v>9.7535999999999998E-2</v>
      </c>
      <c r="Q2196">
        <v>0.28502499999999997</v>
      </c>
      <c r="R2196">
        <v>0.439469</v>
      </c>
      <c r="S2196">
        <v>1.8935199999999999E-2</v>
      </c>
      <c r="T2196">
        <v>2.4485900000000001E-2</v>
      </c>
    </row>
    <row r="2197" spans="1:20" x14ac:dyDescent="0.2">
      <c r="A2197">
        <v>2196</v>
      </c>
      <c r="B2197" t="s">
        <v>19</v>
      </c>
      <c r="C2197" t="s">
        <v>2324</v>
      </c>
      <c r="D2197">
        <v>3</v>
      </c>
      <c r="E2197">
        <v>46007825</v>
      </c>
      <c r="F2197" t="s">
        <v>24</v>
      </c>
      <c r="G2197" t="s">
        <v>25</v>
      </c>
      <c r="H2197">
        <v>0.99884899999999999</v>
      </c>
      <c r="I2197">
        <v>0.99604700000000002</v>
      </c>
      <c r="J2197">
        <v>1142.72</v>
      </c>
      <c r="K2197">
        <v>242.476</v>
      </c>
      <c r="L2197">
        <v>16.798999999999999</v>
      </c>
      <c r="M2197">
        <v>1402</v>
      </c>
      <c r="N2197">
        <v>276.07400000000001</v>
      </c>
      <c r="O2197">
        <v>9.8457199999999995E-2</v>
      </c>
      <c r="P2197">
        <v>9.8457199999999995E-2</v>
      </c>
      <c r="Q2197">
        <v>0.44724999999999998</v>
      </c>
      <c r="R2197">
        <v>0.33319399999999999</v>
      </c>
      <c r="S2197">
        <v>2.36525E-2</v>
      </c>
      <c r="T2197">
        <v>2.44335E-2</v>
      </c>
    </row>
    <row r="2198" spans="1:20" x14ac:dyDescent="0.2">
      <c r="A2198">
        <v>2197</v>
      </c>
      <c r="B2198" t="s">
        <v>19</v>
      </c>
      <c r="C2198" t="s">
        <v>2325</v>
      </c>
      <c r="D2198">
        <v>3</v>
      </c>
      <c r="E2198">
        <v>46007846</v>
      </c>
      <c r="F2198" t="s">
        <v>25</v>
      </c>
      <c r="G2198" t="s">
        <v>24</v>
      </c>
      <c r="H2198">
        <v>0.99963400000000002</v>
      </c>
      <c r="I2198">
        <v>0.99065599999999998</v>
      </c>
      <c r="J2198">
        <v>1369.4</v>
      </c>
      <c r="K2198">
        <v>32.597000000000001</v>
      </c>
      <c r="L2198">
        <v>0</v>
      </c>
      <c r="M2198">
        <v>1402</v>
      </c>
      <c r="N2198">
        <v>32.597099999999998</v>
      </c>
      <c r="O2198">
        <v>1.16252E-2</v>
      </c>
      <c r="P2198">
        <v>1.16252E-2</v>
      </c>
      <c r="Q2198">
        <v>1</v>
      </c>
      <c r="R2198">
        <v>0.41096500000000002</v>
      </c>
      <c r="S2198">
        <v>5.7022099999999999E-2</v>
      </c>
      <c r="T2198">
        <v>6.9332599999999994E-2</v>
      </c>
    </row>
    <row r="2199" spans="1:20" x14ac:dyDescent="0.2">
      <c r="A2199">
        <v>2198</v>
      </c>
      <c r="B2199" t="s">
        <v>19</v>
      </c>
      <c r="C2199" t="s">
        <v>2326</v>
      </c>
      <c r="D2199">
        <v>3</v>
      </c>
      <c r="E2199">
        <v>46008087</v>
      </c>
      <c r="F2199" t="s">
        <v>21</v>
      </c>
      <c r="G2199" t="s">
        <v>22</v>
      </c>
      <c r="H2199">
        <v>0.99882300000000002</v>
      </c>
      <c r="I2199">
        <v>0.99588600000000005</v>
      </c>
      <c r="J2199">
        <v>1145.56</v>
      </c>
      <c r="K2199">
        <v>239.43799999999999</v>
      </c>
      <c r="L2199">
        <v>17.003</v>
      </c>
      <c r="M2199">
        <v>1402</v>
      </c>
      <c r="N2199">
        <v>273.44400000000002</v>
      </c>
      <c r="O2199">
        <v>9.7519300000000003E-2</v>
      </c>
      <c r="P2199">
        <v>9.7519300000000003E-2</v>
      </c>
      <c r="Q2199">
        <v>0.28502499999999997</v>
      </c>
      <c r="R2199">
        <v>0.439527</v>
      </c>
      <c r="S2199">
        <v>1.89357E-2</v>
      </c>
      <c r="T2199">
        <v>2.44896E-2</v>
      </c>
    </row>
    <row r="2200" spans="1:20" x14ac:dyDescent="0.2">
      <c r="A2200">
        <v>2199</v>
      </c>
      <c r="B2200" t="s">
        <v>19</v>
      </c>
      <c r="C2200" t="s">
        <v>2327</v>
      </c>
      <c r="D2200">
        <v>3</v>
      </c>
      <c r="E2200">
        <v>46008790</v>
      </c>
      <c r="F2200" t="s">
        <v>21</v>
      </c>
      <c r="G2200" t="s">
        <v>22</v>
      </c>
      <c r="H2200">
        <v>0.99984700000000004</v>
      </c>
      <c r="I2200">
        <v>0.999699</v>
      </c>
      <c r="J2200">
        <v>483.05099999999999</v>
      </c>
      <c r="K2200">
        <v>667.05100000000004</v>
      </c>
      <c r="L2200">
        <v>251.898</v>
      </c>
      <c r="M2200">
        <v>1402</v>
      </c>
      <c r="N2200">
        <v>1170.8499999999999</v>
      </c>
      <c r="O2200">
        <v>0.41756300000000002</v>
      </c>
      <c r="P2200">
        <v>0.41756300000000002</v>
      </c>
      <c r="Q2200">
        <v>0.441859</v>
      </c>
      <c r="R2200">
        <v>0.74136599999999997</v>
      </c>
      <c r="S2200">
        <v>4.8743700000000003E-3</v>
      </c>
      <c r="T2200">
        <v>1.4765800000000001E-2</v>
      </c>
    </row>
    <row r="2201" spans="1:20" x14ac:dyDescent="0.2">
      <c r="A2201">
        <v>2200</v>
      </c>
      <c r="B2201" t="s">
        <v>19</v>
      </c>
      <c r="C2201" t="s">
        <v>2328</v>
      </c>
      <c r="D2201">
        <v>3</v>
      </c>
      <c r="E2201">
        <v>46008983</v>
      </c>
      <c r="F2201" t="s">
        <v>21</v>
      </c>
      <c r="G2201" t="s">
        <v>22</v>
      </c>
      <c r="H2201">
        <v>0.99959299999999995</v>
      </c>
      <c r="I2201">
        <v>0.985151</v>
      </c>
      <c r="J2201">
        <v>1370.93</v>
      </c>
      <c r="K2201">
        <v>31.068999999999999</v>
      </c>
      <c r="L2201">
        <v>0</v>
      </c>
      <c r="M2201">
        <v>1402</v>
      </c>
      <c r="N2201">
        <v>31.069199999999999</v>
      </c>
      <c r="O2201">
        <v>1.10803E-2</v>
      </c>
      <c r="P2201">
        <v>1.10802E-2</v>
      </c>
      <c r="Q2201">
        <v>1</v>
      </c>
      <c r="R2201">
        <v>0.43311699999999997</v>
      </c>
      <c r="S2201">
        <v>5.5806599999999998E-2</v>
      </c>
      <c r="T2201">
        <v>7.1173200000000006E-2</v>
      </c>
    </row>
    <row r="2202" spans="1:20" x14ac:dyDescent="0.2">
      <c r="A2202">
        <v>2201</v>
      </c>
      <c r="B2202" t="s">
        <v>19</v>
      </c>
      <c r="C2202" t="s">
        <v>2329</v>
      </c>
      <c r="D2202">
        <v>3</v>
      </c>
      <c r="E2202">
        <v>46009146</v>
      </c>
      <c r="F2202" t="s">
        <v>22</v>
      </c>
      <c r="G2202" t="s">
        <v>21</v>
      </c>
      <c r="H2202">
        <v>0.98741500000000004</v>
      </c>
      <c r="I2202">
        <v>0.48961199999999999</v>
      </c>
      <c r="J2202">
        <v>1376.3</v>
      </c>
      <c r="K2202">
        <v>25.604099999999999</v>
      </c>
      <c r="L2202">
        <v>9.7049399999999994E-2</v>
      </c>
      <c r="M2202">
        <v>1402</v>
      </c>
      <c r="N2202">
        <v>25.798200000000001</v>
      </c>
      <c r="O2202">
        <v>9.2004900000000004E-3</v>
      </c>
      <c r="P2202">
        <v>9.2005000000000003E-3</v>
      </c>
      <c r="Q2202">
        <v>1</v>
      </c>
      <c r="R2202">
        <v>0.937195</v>
      </c>
      <c r="S2202">
        <v>-8.6895800000000006E-3</v>
      </c>
      <c r="T2202">
        <v>0.11026</v>
      </c>
    </row>
    <row r="2203" spans="1:20" x14ac:dyDescent="0.2">
      <c r="A2203">
        <v>2202</v>
      </c>
      <c r="B2203" t="s">
        <v>19</v>
      </c>
      <c r="C2203" t="s">
        <v>2330</v>
      </c>
      <c r="D2203">
        <v>3</v>
      </c>
      <c r="E2203">
        <v>46009487</v>
      </c>
      <c r="F2203" t="s">
        <v>21</v>
      </c>
      <c r="G2203" t="s">
        <v>22</v>
      </c>
      <c r="H2203">
        <v>0.99883900000000003</v>
      </c>
      <c r="I2203">
        <v>0.99598200000000003</v>
      </c>
      <c r="J2203">
        <v>1145.49</v>
      </c>
      <c r="K2203">
        <v>239.50200000000001</v>
      </c>
      <c r="L2203">
        <v>17.007999999999999</v>
      </c>
      <c r="M2203">
        <v>1402</v>
      </c>
      <c r="N2203">
        <v>273.51799999999997</v>
      </c>
      <c r="O2203">
        <v>9.7545699999999999E-2</v>
      </c>
      <c r="P2203">
        <v>9.7545599999999996E-2</v>
      </c>
      <c r="Q2203">
        <v>0.28502499999999997</v>
      </c>
      <c r="R2203">
        <v>0.44061699999999998</v>
      </c>
      <c r="S2203">
        <v>1.88877E-2</v>
      </c>
      <c r="T2203">
        <v>2.4485799999999999E-2</v>
      </c>
    </row>
    <row r="2204" spans="1:20" x14ac:dyDescent="0.2">
      <c r="A2204">
        <v>2203</v>
      </c>
      <c r="B2204" t="s">
        <v>2331</v>
      </c>
      <c r="C2204" t="s">
        <v>2331</v>
      </c>
      <c r="D2204">
        <v>3</v>
      </c>
      <c r="E2204">
        <v>46009491</v>
      </c>
      <c r="F2204" t="s">
        <v>25</v>
      </c>
      <c r="G2204" t="s">
        <v>24</v>
      </c>
      <c r="H2204">
        <v>0.99892400000000003</v>
      </c>
      <c r="I2204">
        <v>0.99769200000000002</v>
      </c>
      <c r="J2204">
        <v>914.81399999999996</v>
      </c>
      <c r="K2204">
        <v>430.15</v>
      </c>
      <c r="L2204">
        <v>57.036000000000001</v>
      </c>
      <c r="M2204">
        <v>1402</v>
      </c>
      <c r="N2204">
        <v>544.22299999999996</v>
      </c>
      <c r="O2204">
        <v>0.19408800000000001</v>
      </c>
      <c r="P2204">
        <v>0.19408800000000001</v>
      </c>
      <c r="Q2204">
        <v>0.49426599999999998</v>
      </c>
      <c r="R2204">
        <v>0.72127300000000005</v>
      </c>
      <c r="S2204">
        <v>-6.5835399999999997E-3</v>
      </c>
      <c r="T2204">
        <v>1.8450100000000001E-2</v>
      </c>
    </row>
    <row r="2205" spans="1:20" x14ac:dyDescent="0.2">
      <c r="A2205">
        <v>2204</v>
      </c>
      <c r="B2205" t="s">
        <v>19</v>
      </c>
      <c r="C2205" t="s">
        <v>2332</v>
      </c>
      <c r="D2205">
        <v>3</v>
      </c>
      <c r="E2205">
        <v>46009864</v>
      </c>
      <c r="F2205" t="s">
        <v>25</v>
      </c>
      <c r="G2205" t="s">
        <v>21</v>
      </c>
      <c r="H2205">
        <v>0.99884300000000004</v>
      </c>
      <c r="I2205">
        <v>0.99855400000000005</v>
      </c>
      <c r="J2205">
        <v>327.53500000000003</v>
      </c>
      <c r="K2205">
        <v>700.78399999999999</v>
      </c>
      <c r="L2205">
        <v>373.68099999999998</v>
      </c>
      <c r="M2205">
        <v>1402</v>
      </c>
      <c r="N2205">
        <v>1355.85</v>
      </c>
      <c r="O2205">
        <v>0.483543</v>
      </c>
      <c r="P2205">
        <v>0.51645700000000005</v>
      </c>
      <c r="Q2205">
        <v>1</v>
      </c>
      <c r="R2205">
        <v>0.36537999999999998</v>
      </c>
      <c r="S2205">
        <v>1.3348199999999999E-2</v>
      </c>
      <c r="T2205">
        <v>1.47419E-2</v>
      </c>
    </row>
    <row r="2206" spans="1:20" x14ac:dyDescent="0.2">
      <c r="A2206">
        <v>2205</v>
      </c>
      <c r="B2206" t="s">
        <v>19</v>
      </c>
      <c r="C2206" t="s">
        <v>2333</v>
      </c>
      <c r="D2206">
        <v>3</v>
      </c>
      <c r="E2206">
        <v>46010007</v>
      </c>
      <c r="F2206" t="s">
        <v>24</v>
      </c>
      <c r="G2206" t="s">
        <v>25</v>
      </c>
      <c r="H2206">
        <v>0.99897999999999998</v>
      </c>
      <c r="I2206">
        <v>0.99665300000000001</v>
      </c>
      <c r="J2206">
        <v>1142.7</v>
      </c>
      <c r="K2206">
        <v>242.29599999999999</v>
      </c>
      <c r="L2206">
        <v>17.001999999999999</v>
      </c>
      <c r="M2206">
        <v>1402</v>
      </c>
      <c r="N2206">
        <v>276.3</v>
      </c>
      <c r="O2206">
        <v>9.8537799999999995E-2</v>
      </c>
      <c r="P2206">
        <v>9.8537799999999995E-2</v>
      </c>
      <c r="Q2206">
        <v>0.29233399999999998</v>
      </c>
      <c r="R2206">
        <v>0.32873400000000003</v>
      </c>
      <c r="S2206">
        <v>2.3838999999999999E-2</v>
      </c>
      <c r="T2206">
        <v>2.4399899999999999E-2</v>
      </c>
    </row>
    <row r="2207" spans="1:20" x14ac:dyDescent="0.2">
      <c r="A2207">
        <v>2206</v>
      </c>
      <c r="B2207" t="s">
        <v>19</v>
      </c>
      <c r="C2207" t="s">
        <v>2334</v>
      </c>
      <c r="D2207">
        <v>3</v>
      </c>
      <c r="E2207">
        <v>46010077</v>
      </c>
      <c r="F2207" t="s">
        <v>25</v>
      </c>
      <c r="G2207" t="s">
        <v>24</v>
      </c>
      <c r="H2207">
        <v>0.99881299999999995</v>
      </c>
      <c r="I2207">
        <v>0.998166</v>
      </c>
      <c r="J2207">
        <v>96.564999999999998</v>
      </c>
      <c r="K2207">
        <v>548.60599999999999</v>
      </c>
      <c r="L2207">
        <v>756.82899999999995</v>
      </c>
      <c r="M2207">
        <v>1402</v>
      </c>
      <c r="N2207">
        <v>741.73699999999997</v>
      </c>
      <c r="O2207">
        <v>0.26452799999999999</v>
      </c>
      <c r="P2207">
        <v>0.73547200000000001</v>
      </c>
      <c r="Q2207">
        <v>0.83687699999999998</v>
      </c>
      <c r="R2207">
        <v>0.168957</v>
      </c>
      <c r="S2207">
        <v>2.3038099999999999E-2</v>
      </c>
      <c r="T2207">
        <v>1.6739400000000002E-2</v>
      </c>
    </row>
    <row r="2208" spans="1:20" x14ac:dyDescent="0.2">
      <c r="A2208">
        <v>2207</v>
      </c>
      <c r="B2208" t="s">
        <v>19</v>
      </c>
      <c r="C2208" t="s">
        <v>2335</v>
      </c>
      <c r="D2208">
        <v>3</v>
      </c>
      <c r="E2208">
        <v>46010554</v>
      </c>
      <c r="F2208" t="s">
        <v>25</v>
      </c>
      <c r="G2208" t="s">
        <v>22</v>
      </c>
      <c r="H2208">
        <v>0.99817299999999998</v>
      </c>
      <c r="I2208">
        <v>0.96402100000000002</v>
      </c>
      <c r="J2208">
        <v>1345.46</v>
      </c>
      <c r="K2208">
        <v>56.542000000000002</v>
      </c>
      <c r="L2208">
        <v>1.00705E-3</v>
      </c>
      <c r="M2208">
        <v>1402</v>
      </c>
      <c r="N2208">
        <v>56.5441</v>
      </c>
      <c r="O2208">
        <v>2.0165499999999999E-2</v>
      </c>
      <c r="P2208">
        <v>2.0165499999999999E-2</v>
      </c>
      <c r="Q2208">
        <v>1</v>
      </c>
      <c r="R2208">
        <v>0.11956600000000001</v>
      </c>
      <c r="S2208">
        <v>8.3893499999999996E-2</v>
      </c>
      <c r="T2208">
        <v>5.3862300000000002E-2</v>
      </c>
    </row>
    <row r="2209" spans="1:20" x14ac:dyDescent="0.2">
      <c r="A2209">
        <v>2208</v>
      </c>
      <c r="B2209" t="s">
        <v>19</v>
      </c>
      <c r="C2209" t="s">
        <v>2336</v>
      </c>
      <c r="D2209">
        <v>3</v>
      </c>
      <c r="E2209">
        <v>46010861</v>
      </c>
      <c r="F2209" t="s">
        <v>24</v>
      </c>
      <c r="G2209" t="s">
        <v>22</v>
      </c>
      <c r="H2209">
        <v>0.99964699999999995</v>
      </c>
      <c r="I2209">
        <v>0.99933700000000003</v>
      </c>
      <c r="J2209">
        <v>483.09899999999999</v>
      </c>
      <c r="K2209">
        <v>667.05499999999995</v>
      </c>
      <c r="L2209">
        <v>251.846</v>
      </c>
      <c r="M2209">
        <v>1402</v>
      </c>
      <c r="N2209">
        <v>1170.75</v>
      </c>
      <c r="O2209">
        <v>0.41752699999999998</v>
      </c>
      <c r="P2209">
        <v>0.41752699999999998</v>
      </c>
      <c r="Q2209">
        <v>0.441859</v>
      </c>
      <c r="R2209">
        <v>0.735931</v>
      </c>
      <c r="S2209">
        <v>4.9817200000000002E-3</v>
      </c>
      <c r="T2209">
        <v>1.47688E-2</v>
      </c>
    </row>
    <row r="2210" spans="1:20" x14ac:dyDescent="0.2">
      <c r="A2210">
        <v>2209</v>
      </c>
      <c r="B2210" t="s">
        <v>19</v>
      </c>
      <c r="C2210" t="s">
        <v>2337</v>
      </c>
      <c r="D2210">
        <v>3</v>
      </c>
      <c r="E2210">
        <v>46011023</v>
      </c>
      <c r="F2210" t="s">
        <v>25</v>
      </c>
      <c r="G2210" t="s">
        <v>24</v>
      </c>
      <c r="H2210">
        <v>0.99954600000000005</v>
      </c>
      <c r="I2210">
        <v>0.98309100000000005</v>
      </c>
      <c r="J2210">
        <v>1370.91</v>
      </c>
      <c r="K2210">
        <v>31.093</v>
      </c>
      <c r="L2210">
        <v>0</v>
      </c>
      <c r="M2210">
        <v>1402</v>
      </c>
      <c r="N2210">
        <v>31.093</v>
      </c>
      <c r="O2210">
        <v>1.1088799999999999E-2</v>
      </c>
      <c r="P2210">
        <v>1.1088799999999999E-2</v>
      </c>
      <c r="Q2210">
        <v>1</v>
      </c>
      <c r="R2210">
        <v>0.436919</v>
      </c>
      <c r="S2210">
        <v>5.5384700000000002E-2</v>
      </c>
      <c r="T2210">
        <v>7.1222400000000005E-2</v>
      </c>
    </row>
    <row r="2211" spans="1:20" x14ac:dyDescent="0.2">
      <c r="A2211">
        <v>2210</v>
      </c>
      <c r="B2211" t="s">
        <v>2338</v>
      </c>
      <c r="C2211" t="s">
        <v>2338</v>
      </c>
      <c r="D2211">
        <v>3</v>
      </c>
      <c r="E2211">
        <v>46011069</v>
      </c>
      <c r="F2211" t="s">
        <v>25</v>
      </c>
      <c r="G2211" t="s">
        <v>21</v>
      </c>
      <c r="H2211">
        <v>0.99965700000000002</v>
      </c>
      <c r="I2211">
        <v>0.99073999999999995</v>
      </c>
      <c r="J2211">
        <v>1369.57</v>
      </c>
      <c r="K2211">
        <v>32.435000000000002</v>
      </c>
      <c r="L2211">
        <v>0</v>
      </c>
      <c r="M2211">
        <v>1402</v>
      </c>
      <c r="N2211">
        <v>32.435000000000002</v>
      </c>
      <c r="O2211">
        <v>1.15674E-2</v>
      </c>
      <c r="P2211">
        <v>1.15674E-2</v>
      </c>
      <c r="Q2211">
        <v>1</v>
      </c>
      <c r="R2211">
        <v>0.60540499999999997</v>
      </c>
      <c r="S2211">
        <v>3.5918400000000003E-2</v>
      </c>
      <c r="T2211">
        <v>6.9506799999999994E-2</v>
      </c>
    </row>
    <row r="2212" spans="1:20" x14ac:dyDescent="0.2">
      <c r="A2212">
        <v>2211</v>
      </c>
      <c r="B2212" t="s">
        <v>2339</v>
      </c>
      <c r="C2212" t="s">
        <v>2339</v>
      </c>
      <c r="D2212">
        <v>3</v>
      </c>
      <c r="E2212">
        <v>46011436</v>
      </c>
      <c r="F2212" t="s">
        <v>22</v>
      </c>
      <c r="G2212" t="s">
        <v>21</v>
      </c>
      <c r="H2212">
        <v>0.99896099999999999</v>
      </c>
      <c r="I2212">
        <v>0.99645399999999995</v>
      </c>
      <c r="J2212">
        <v>1142.71</v>
      </c>
      <c r="K2212">
        <v>242.28299999999999</v>
      </c>
      <c r="L2212">
        <v>17.001999999999999</v>
      </c>
      <c r="M2212">
        <v>1402</v>
      </c>
      <c r="N2212">
        <v>276.28699999999998</v>
      </c>
      <c r="O2212">
        <v>9.8533200000000001E-2</v>
      </c>
      <c r="P2212">
        <v>9.8533200000000001E-2</v>
      </c>
      <c r="Q2212">
        <v>0.29233399999999998</v>
      </c>
      <c r="R2212">
        <v>0.32989800000000002</v>
      </c>
      <c r="S2212">
        <v>2.3784400000000001E-2</v>
      </c>
      <c r="T2212">
        <v>2.4402799999999999E-2</v>
      </c>
    </row>
    <row r="2213" spans="1:20" x14ac:dyDescent="0.2">
      <c r="A2213">
        <v>2212</v>
      </c>
      <c r="B2213" t="s">
        <v>19</v>
      </c>
      <c r="C2213" t="s">
        <v>2340</v>
      </c>
      <c r="D2213">
        <v>3</v>
      </c>
      <c r="E2213">
        <v>46012279</v>
      </c>
      <c r="F2213" t="s">
        <v>24</v>
      </c>
      <c r="G2213" t="s">
        <v>25</v>
      </c>
      <c r="H2213">
        <v>0.99878500000000003</v>
      </c>
      <c r="I2213">
        <v>0.99552499999999999</v>
      </c>
      <c r="J2213">
        <v>1145.5</v>
      </c>
      <c r="K2213">
        <v>239.495</v>
      </c>
      <c r="L2213">
        <v>17.001999999999999</v>
      </c>
      <c r="M2213">
        <v>1402</v>
      </c>
      <c r="N2213">
        <v>273.49900000000002</v>
      </c>
      <c r="O2213">
        <v>9.7538899999999998E-2</v>
      </c>
      <c r="P2213">
        <v>9.7538899999999998E-2</v>
      </c>
      <c r="Q2213">
        <v>0.28502499999999997</v>
      </c>
      <c r="R2213">
        <v>0.44485400000000003</v>
      </c>
      <c r="S2213">
        <v>1.87183E-2</v>
      </c>
      <c r="T2213">
        <v>2.4492799999999999E-2</v>
      </c>
    </row>
    <row r="2214" spans="1:20" x14ac:dyDescent="0.2">
      <c r="A2214">
        <v>2213</v>
      </c>
      <c r="B2214" t="s">
        <v>19</v>
      </c>
      <c r="C2214" t="s">
        <v>2341</v>
      </c>
      <c r="D2214">
        <v>3</v>
      </c>
      <c r="E2214">
        <v>46012375</v>
      </c>
      <c r="F2214" t="s">
        <v>2342</v>
      </c>
      <c r="G2214" t="s">
        <v>25</v>
      </c>
      <c r="H2214">
        <v>0.996197</v>
      </c>
      <c r="I2214">
        <v>0.98359700000000005</v>
      </c>
      <c r="J2214">
        <v>1139.3</v>
      </c>
      <c r="K2214">
        <v>244.893</v>
      </c>
      <c r="L2214">
        <v>17.805</v>
      </c>
      <c r="M2214">
        <v>1402</v>
      </c>
      <c r="N2214">
        <v>280.50400000000002</v>
      </c>
      <c r="O2214">
        <v>0.100037</v>
      </c>
      <c r="P2214">
        <v>0.100037</v>
      </c>
      <c r="Q2214">
        <v>0.36766399999999999</v>
      </c>
      <c r="R2214">
        <v>0.44195200000000001</v>
      </c>
      <c r="S2214">
        <v>1.87324E-2</v>
      </c>
      <c r="T2214">
        <v>2.4355499999999999E-2</v>
      </c>
    </row>
    <row r="2215" spans="1:20" x14ac:dyDescent="0.2">
      <c r="A2215">
        <v>2214</v>
      </c>
      <c r="B2215" t="s">
        <v>19</v>
      </c>
      <c r="C2215" t="s">
        <v>2343</v>
      </c>
      <c r="D2215">
        <v>3</v>
      </c>
      <c r="E2215">
        <v>46012391</v>
      </c>
      <c r="F2215" t="s">
        <v>22</v>
      </c>
      <c r="G2215" t="s">
        <v>21</v>
      </c>
      <c r="H2215">
        <v>0.99877899999999997</v>
      </c>
      <c r="I2215">
        <v>0.99548300000000001</v>
      </c>
      <c r="J2215">
        <v>1145.5</v>
      </c>
      <c r="K2215">
        <v>239.49700000000001</v>
      </c>
      <c r="L2215">
        <v>17.001999999999999</v>
      </c>
      <c r="M2215">
        <v>1402</v>
      </c>
      <c r="N2215">
        <v>273.50099999999998</v>
      </c>
      <c r="O2215">
        <v>9.7539699999999993E-2</v>
      </c>
      <c r="P2215">
        <v>9.7539600000000004E-2</v>
      </c>
      <c r="Q2215">
        <v>0.28502499999999997</v>
      </c>
      <c r="R2215">
        <v>0.445212</v>
      </c>
      <c r="S2215">
        <v>1.8703999999999998E-2</v>
      </c>
      <c r="T2215">
        <v>2.4493299999999999E-2</v>
      </c>
    </row>
    <row r="2216" spans="1:20" x14ac:dyDescent="0.2">
      <c r="A2216">
        <v>2215</v>
      </c>
      <c r="B2216" t="s">
        <v>19</v>
      </c>
      <c r="C2216" t="s">
        <v>2344</v>
      </c>
      <c r="D2216">
        <v>3</v>
      </c>
      <c r="E2216">
        <v>46012542</v>
      </c>
      <c r="F2216" t="s">
        <v>24</v>
      </c>
      <c r="G2216" t="s">
        <v>225</v>
      </c>
      <c r="H2216">
        <v>0.99890900000000005</v>
      </c>
      <c r="I2216">
        <v>0.99607100000000004</v>
      </c>
      <c r="J2216">
        <v>1142.69</v>
      </c>
      <c r="K2216">
        <v>242.30600000000001</v>
      </c>
      <c r="L2216">
        <v>17.003</v>
      </c>
      <c r="M2216">
        <v>1402</v>
      </c>
      <c r="N2216">
        <v>276.31200000000001</v>
      </c>
      <c r="O2216">
        <v>9.8542099999999994E-2</v>
      </c>
      <c r="P2216">
        <v>9.8542099999999994E-2</v>
      </c>
      <c r="Q2216">
        <v>0.29233399999999998</v>
      </c>
      <c r="R2216">
        <v>0.33267600000000003</v>
      </c>
      <c r="S2216">
        <v>2.3651999999999999E-2</v>
      </c>
      <c r="T2216">
        <v>2.4406799999999999E-2</v>
      </c>
    </row>
    <row r="2217" spans="1:20" x14ac:dyDescent="0.2">
      <c r="A2217">
        <v>2216</v>
      </c>
      <c r="B2217" t="s">
        <v>19</v>
      </c>
      <c r="C2217" t="s">
        <v>2345</v>
      </c>
      <c r="D2217">
        <v>3</v>
      </c>
      <c r="E2217">
        <v>46012694</v>
      </c>
      <c r="F2217" t="s">
        <v>21</v>
      </c>
      <c r="G2217" t="s">
        <v>24</v>
      </c>
      <c r="H2217">
        <v>0.97910600000000003</v>
      </c>
      <c r="I2217">
        <v>0.934612</v>
      </c>
      <c r="J2217">
        <v>1038.58</v>
      </c>
      <c r="K2217">
        <v>337.834</v>
      </c>
      <c r="L2217">
        <v>25.590499999999999</v>
      </c>
      <c r="M2217">
        <v>1402</v>
      </c>
      <c r="N2217">
        <v>389.01600000000002</v>
      </c>
      <c r="O2217">
        <v>0.138736</v>
      </c>
      <c r="P2217">
        <v>0.138736</v>
      </c>
      <c r="Q2217">
        <v>0.822214</v>
      </c>
      <c r="R2217">
        <v>0.47915400000000002</v>
      </c>
      <c r="S2217">
        <v>1.5661899999999999E-2</v>
      </c>
      <c r="T2217">
        <v>2.21259E-2</v>
      </c>
    </row>
    <row r="2218" spans="1:20" x14ac:dyDescent="0.2">
      <c r="A2218">
        <v>2217</v>
      </c>
      <c r="B2218" t="s">
        <v>19</v>
      </c>
      <c r="C2218" t="s">
        <v>2346</v>
      </c>
      <c r="D2218">
        <v>3</v>
      </c>
      <c r="E2218">
        <v>46013621</v>
      </c>
      <c r="F2218" t="s">
        <v>24</v>
      </c>
      <c r="G2218" t="s">
        <v>22</v>
      </c>
      <c r="H2218">
        <v>0.99905100000000002</v>
      </c>
      <c r="I2218">
        <v>0.99849600000000005</v>
      </c>
      <c r="J2218">
        <v>483.05099999999999</v>
      </c>
      <c r="K2218">
        <v>667.36099999999999</v>
      </c>
      <c r="L2218">
        <v>251.58799999999999</v>
      </c>
      <c r="M2218">
        <v>1402</v>
      </c>
      <c r="N2218">
        <v>1170.54</v>
      </c>
      <c r="O2218">
        <v>0.41745300000000002</v>
      </c>
      <c r="P2218">
        <v>0.41745300000000002</v>
      </c>
      <c r="Q2218">
        <v>0.441859</v>
      </c>
      <c r="R2218">
        <v>0.72188300000000005</v>
      </c>
      <c r="S2218">
        <v>5.2615700000000001E-3</v>
      </c>
      <c r="T2218">
        <v>1.47791E-2</v>
      </c>
    </row>
    <row r="2219" spans="1:20" x14ac:dyDescent="0.2">
      <c r="A2219">
        <v>2218</v>
      </c>
      <c r="B2219" t="s">
        <v>19</v>
      </c>
      <c r="C2219" t="s">
        <v>2347</v>
      </c>
      <c r="D2219">
        <v>3</v>
      </c>
      <c r="E2219">
        <v>46013832</v>
      </c>
      <c r="F2219" t="s">
        <v>25</v>
      </c>
      <c r="G2219" t="s">
        <v>24</v>
      </c>
      <c r="H2219">
        <v>0.99856500000000004</v>
      </c>
      <c r="I2219">
        <v>0.99421499999999996</v>
      </c>
      <c r="J2219">
        <v>1145.5999999999999</v>
      </c>
      <c r="K2219">
        <v>239.44800000000001</v>
      </c>
      <c r="L2219">
        <v>16.954999999999998</v>
      </c>
      <c r="M2219">
        <v>1402</v>
      </c>
      <c r="N2219">
        <v>273.358</v>
      </c>
      <c r="O2219">
        <v>9.7488599999999995E-2</v>
      </c>
      <c r="P2219">
        <v>9.7488599999999995E-2</v>
      </c>
      <c r="Q2219">
        <v>0.35909000000000002</v>
      </c>
      <c r="R2219">
        <v>0.45156200000000002</v>
      </c>
      <c r="S2219">
        <v>1.8462300000000001E-2</v>
      </c>
      <c r="T2219">
        <v>2.4517500000000001E-2</v>
      </c>
    </row>
    <row r="2220" spans="1:20" x14ac:dyDescent="0.2">
      <c r="A2220">
        <v>2219</v>
      </c>
      <c r="B2220" t="s">
        <v>19</v>
      </c>
      <c r="C2220" t="s">
        <v>2348</v>
      </c>
      <c r="D2220">
        <v>3</v>
      </c>
      <c r="E2220">
        <v>46013976</v>
      </c>
      <c r="F2220" t="s">
        <v>25</v>
      </c>
      <c r="G2220" t="s">
        <v>24</v>
      </c>
      <c r="H2220">
        <v>0.99698799999999999</v>
      </c>
      <c r="I2220">
        <v>0.79303400000000002</v>
      </c>
      <c r="J2220">
        <v>1387.6</v>
      </c>
      <c r="K2220">
        <v>14.398999999999999</v>
      </c>
      <c r="L2220">
        <v>0</v>
      </c>
      <c r="M2220">
        <v>1402</v>
      </c>
      <c r="N2220">
        <v>14.398999999999999</v>
      </c>
      <c r="O2220">
        <v>5.1351699999999997E-3</v>
      </c>
      <c r="P2220">
        <v>5.1351599999999997E-3</v>
      </c>
      <c r="Q2220">
        <v>1</v>
      </c>
      <c r="R2220">
        <v>0.77184200000000003</v>
      </c>
      <c r="S2220">
        <v>-3.3684400000000003E-2</v>
      </c>
      <c r="T2220">
        <v>0.116144</v>
      </c>
    </row>
    <row r="2221" spans="1:20" x14ac:dyDescent="0.2">
      <c r="A2221">
        <v>2220</v>
      </c>
      <c r="B2221" t="s">
        <v>19</v>
      </c>
      <c r="C2221" t="s">
        <v>2349</v>
      </c>
      <c r="D2221">
        <v>3</v>
      </c>
      <c r="E2221">
        <v>46014545</v>
      </c>
      <c r="F2221" t="s">
        <v>24</v>
      </c>
      <c r="G2221" t="s">
        <v>21</v>
      </c>
      <c r="H2221">
        <v>0.998506</v>
      </c>
      <c r="I2221">
        <v>0.99388799999999999</v>
      </c>
      <c r="J2221">
        <v>1145.57</v>
      </c>
      <c r="K2221">
        <v>239.47800000000001</v>
      </c>
      <c r="L2221">
        <v>16.954999999999998</v>
      </c>
      <c r="M2221">
        <v>1402</v>
      </c>
      <c r="N2221">
        <v>273.38799999999998</v>
      </c>
      <c r="O2221">
        <v>9.7499299999999997E-2</v>
      </c>
      <c r="P2221">
        <v>9.7499299999999997E-2</v>
      </c>
      <c r="Q2221">
        <v>0.35909000000000002</v>
      </c>
      <c r="R2221">
        <v>0.45481899999999997</v>
      </c>
      <c r="S2221">
        <v>1.83321E-2</v>
      </c>
      <c r="T2221">
        <v>2.4520799999999999E-2</v>
      </c>
    </row>
    <row r="2222" spans="1:20" x14ac:dyDescent="0.2">
      <c r="A2222">
        <v>2221</v>
      </c>
      <c r="B2222" t="s">
        <v>19</v>
      </c>
      <c r="C2222" t="s">
        <v>2350</v>
      </c>
      <c r="D2222">
        <v>3</v>
      </c>
      <c r="E2222">
        <v>46015569</v>
      </c>
      <c r="F2222" t="s">
        <v>24</v>
      </c>
      <c r="G2222" t="s">
        <v>25</v>
      </c>
      <c r="H2222">
        <v>0.99619800000000003</v>
      </c>
      <c r="I2222">
        <v>0.98309000000000002</v>
      </c>
      <c r="J2222">
        <v>1143.93</v>
      </c>
      <c r="K2222">
        <v>242.239</v>
      </c>
      <c r="L2222">
        <v>15.832000000000001</v>
      </c>
      <c r="M2222">
        <v>1402</v>
      </c>
      <c r="N2222">
        <v>273.90300000000002</v>
      </c>
      <c r="O2222">
        <v>9.7682900000000003E-2</v>
      </c>
      <c r="P2222">
        <v>9.7683000000000006E-2</v>
      </c>
      <c r="Q2222">
        <v>0.54317599999999999</v>
      </c>
      <c r="R2222">
        <v>0.41065200000000002</v>
      </c>
      <c r="S2222">
        <v>2.0372899999999999E-2</v>
      </c>
      <c r="T2222">
        <v>2.4754700000000001E-2</v>
      </c>
    </row>
    <row r="2223" spans="1:20" x14ac:dyDescent="0.2">
      <c r="A2223">
        <v>2222</v>
      </c>
      <c r="B2223" t="s">
        <v>19</v>
      </c>
      <c r="C2223" t="s">
        <v>2351</v>
      </c>
      <c r="D2223">
        <v>3</v>
      </c>
      <c r="E2223">
        <v>46015745</v>
      </c>
      <c r="F2223" t="s">
        <v>25</v>
      </c>
      <c r="G2223" t="s">
        <v>22</v>
      </c>
      <c r="H2223">
        <v>0.99465300000000001</v>
      </c>
      <c r="I2223">
        <v>0.80693199999999998</v>
      </c>
      <c r="J2223">
        <v>1374.48</v>
      </c>
      <c r="K2223">
        <v>26.5091</v>
      </c>
      <c r="L2223">
        <v>1.0059800000000001</v>
      </c>
      <c r="M2223">
        <v>1402</v>
      </c>
      <c r="N2223">
        <v>28.5212</v>
      </c>
      <c r="O2223">
        <v>1.0171599999999999E-2</v>
      </c>
      <c r="P2223">
        <v>1.0171599999999999E-2</v>
      </c>
      <c r="Q2223">
        <v>0.12736900000000001</v>
      </c>
      <c r="R2223">
        <v>0.76339699999999999</v>
      </c>
      <c r="S2223">
        <v>-2.37196E-2</v>
      </c>
      <c r="T2223">
        <v>7.8781299999999999E-2</v>
      </c>
    </row>
    <row r="2224" spans="1:20" x14ac:dyDescent="0.2">
      <c r="A2224">
        <v>2223</v>
      </c>
      <c r="B2224" t="s">
        <v>19</v>
      </c>
      <c r="C2224" t="s">
        <v>2352</v>
      </c>
      <c r="D2224">
        <v>3</v>
      </c>
      <c r="E2224">
        <v>46015933</v>
      </c>
      <c r="F2224" t="s">
        <v>24</v>
      </c>
      <c r="G2224" t="s">
        <v>25</v>
      </c>
      <c r="H2224">
        <v>0.99856299999999998</v>
      </c>
      <c r="I2224">
        <v>0.99421400000000004</v>
      </c>
      <c r="J2224">
        <v>1142.75</v>
      </c>
      <c r="K2224">
        <v>242.3</v>
      </c>
      <c r="L2224">
        <v>16.954000000000001</v>
      </c>
      <c r="M2224">
        <v>1402</v>
      </c>
      <c r="N2224">
        <v>276.20800000000003</v>
      </c>
      <c r="O2224">
        <v>9.8504999999999995E-2</v>
      </c>
      <c r="P2224">
        <v>9.8504999999999995E-2</v>
      </c>
      <c r="Q2224">
        <v>0.44724999999999998</v>
      </c>
      <c r="R2224">
        <v>0.34673100000000001</v>
      </c>
      <c r="S2224">
        <v>2.3002499999999999E-2</v>
      </c>
      <c r="T2224">
        <v>2.4437799999999999E-2</v>
      </c>
    </row>
    <row r="2225" spans="1:20" x14ac:dyDescent="0.2">
      <c r="A2225">
        <v>2224</v>
      </c>
      <c r="B2225" t="s">
        <v>19</v>
      </c>
      <c r="C2225" t="s">
        <v>2353</v>
      </c>
      <c r="D2225">
        <v>3</v>
      </c>
      <c r="E2225">
        <v>46016302</v>
      </c>
      <c r="F2225" t="s">
        <v>25</v>
      </c>
      <c r="G2225" t="s">
        <v>2354</v>
      </c>
      <c r="H2225">
        <v>0.99861299999999997</v>
      </c>
      <c r="I2225">
        <v>0.99800599999999995</v>
      </c>
      <c r="J2225">
        <v>327.726</v>
      </c>
      <c r="K2225">
        <v>701.23199999999997</v>
      </c>
      <c r="L2225">
        <v>373.04199999999997</v>
      </c>
      <c r="M2225">
        <v>1402</v>
      </c>
      <c r="N2225">
        <v>1356.68</v>
      </c>
      <c r="O2225">
        <v>0.48383900000000002</v>
      </c>
      <c r="P2225">
        <v>0.51616099999999998</v>
      </c>
      <c r="Q2225">
        <v>0.95739600000000002</v>
      </c>
      <c r="R2225">
        <v>0.35373700000000002</v>
      </c>
      <c r="S2225">
        <v>1.3683000000000001E-2</v>
      </c>
      <c r="T2225">
        <v>1.47498E-2</v>
      </c>
    </row>
    <row r="2226" spans="1:20" x14ac:dyDescent="0.2">
      <c r="A2226">
        <v>2225</v>
      </c>
      <c r="B2226" t="s">
        <v>2355</v>
      </c>
      <c r="C2226" t="s">
        <v>2355</v>
      </c>
      <c r="D2226">
        <v>3</v>
      </c>
      <c r="E2226">
        <v>46016464</v>
      </c>
      <c r="F2226" t="s">
        <v>21</v>
      </c>
      <c r="G2226" t="s">
        <v>22</v>
      </c>
      <c r="H2226">
        <v>0.99916499999999997</v>
      </c>
      <c r="I2226">
        <v>0.99855499999999997</v>
      </c>
      <c r="J2226">
        <v>483.39400000000001</v>
      </c>
      <c r="K2226">
        <v>667.45899999999995</v>
      </c>
      <c r="L2226">
        <v>251.14699999999999</v>
      </c>
      <c r="M2226">
        <v>1402</v>
      </c>
      <c r="N2226">
        <v>1169.75</v>
      </c>
      <c r="O2226">
        <v>0.41717300000000002</v>
      </c>
      <c r="P2226">
        <v>0.41717300000000002</v>
      </c>
      <c r="Q2226">
        <v>0.441859</v>
      </c>
      <c r="R2226">
        <v>0.70027600000000001</v>
      </c>
      <c r="S2226">
        <v>5.6916099999999997E-3</v>
      </c>
      <c r="T2226">
        <v>1.4782399999999999E-2</v>
      </c>
    </row>
    <row r="2227" spans="1:20" x14ac:dyDescent="0.2">
      <c r="A2227">
        <v>2226</v>
      </c>
      <c r="B2227" t="s">
        <v>2356</v>
      </c>
      <c r="C2227" t="s">
        <v>2356</v>
      </c>
      <c r="D2227">
        <v>3</v>
      </c>
      <c r="E2227">
        <v>46016599</v>
      </c>
      <c r="F2227" t="s">
        <v>24</v>
      </c>
      <c r="G2227" t="s">
        <v>21</v>
      </c>
      <c r="H2227">
        <v>0.99881399999999998</v>
      </c>
      <c r="I2227">
        <v>0.99829299999999999</v>
      </c>
      <c r="J2227">
        <v>327.74</v>
      </c>
      <c r="K2227">
        <v>700.55499999999995</v>
      </c>
      <c r="L2227">
        <v>373.70499999999998</v>
      </c>
      <c r="M2227">
        <v>1402</v>
      </c>
      <c r="N2227">
        <v>1356.03</v>
      </c>
      <c r="O2227">
        <v>0.48360700000000001</v>
      </c>
      <c r="P2227">
        <v>0.51639299999999999</v>
      </c>
      <c r="Q2227">
        <v>1</v>
      </c>
      <c r="R2227">
        <v>0.37766499999999997</v>
      </c>
      <c r="S2227">
        <v>1.30093E-2</v>
      </c>
      <c r="T2227">
        <v>1.4741600000000001E-2</v>
      </c>
    </row>
    <row r="2228" spans="1:20" x14ac:dyDescent="0.2">
      <c r="A2228">
        <v>2227</v>
      </c>
      <c r="B2228" t="s">
        <v>2357</v>
      </c>
      <c r="C2228" t="s">
        <v>2357</v>
      </c>
      <c r="D2228">
        <v>3</v>
      </c>
      <c r="E2228">
        <v>46016851</v>
      </c>
      <c r="F2228" t="s">
        <v>22</v>
      </c>
      <c r="G2228" t="s">
        <v>24</v>
      </c>
      <c r="H2228">
        <v>0.99909800000000004</v>
      </c>
      <c r="I2228">
        <v>0.99846299999999999</v>
      </c>
      <c r="J2228">
        <v>483.42599999999999</v>
      </c>
      <c r="K2228">
        <v>667.41800000000001</v>
      </c>
      <c r="L2228">
        <v>251.15600000000001</v>
      </c>
      <c r="M2228">
        <v>1402</v>
      </c>
      <c r="N2228">
        <v>1169.73</v>
      </c>
      <c r="O2228">
        <v>0.41716500000000001</v>
      </c>
      <c r="P2228">
        <v>0.41716500000000001</v>
      </c>
      <c r="Q2228">
        <v>0.441859</v>
      </c>
      <c r="R2228">
        <v>0.70037300000000002</v>
      </c>
      <c r="S2228">
        <v>5.6897800000000002E-3</v>
      </c>
      <c r="T2228">
        <v>1.47826E-2</v>
      </c>
    </row>
    <row r="2229" spans="1:20" x14ac:dyDescent="0.2">
      <c r="A2229">
        <v>2228</v>
      </c>
      <c r="B2229" t="s">
        <v>19</v>
      </c>
      <c r="C2229" t="s">
        <v>2358</v>
      </c>
      <c r="D2229">
        <v>3</v>
      </c>
      <c r="E2229">
        <v>46016893</v>
      </c>
      <c r="F2229" t="s">
        <v>21</v>
      </c>
      <c r="G2229" t="s">
        <v>22</v>
      </c>
      <c r="H2229">
        <v>0.99937399999999998</v>
      </c>
      <c r="I2229">
        <v>0.97616099999999995</v>
      </c>
      <c r="J2229">
        <v>1370.98</v>
      </c>
      <c r="K2229">
        <v>31.016999999999999</v>
      </c>
      <c r="L2229">
        <v>0</v>
      </c>
      <c r="M2229">
        <v>1402</v>
      </c>
      <c r="N2229">
        <v>31.016999999999999</v>
      </c>
      <c r="O2229">
        <v>1.1061700000000001E-2</v>
      </c>
      <c r="P2229">
        <v>1.1061700000000001E-2</v>
      </c>
      <c r="Q2229">
        <v>1</v>
      </c>
      <c r="R2229">
        <v>0.41984900000000003</v>
      </c>
      <c r="S2229">
        <v>5.77487E-2</v>
      </c>
      <c r="T2229">
        <v>7.1566599999999994E-2</v>
      </c>
    </row>
    <row r="2230" spans="1:20" x14ac:dyDescent="0.2">
      <c r="A2230">
        <v>2229</v>
      </c>
      <c r="B2230" t="s">
        <v>19</v>
      </c>
      <c r="C2230" t="s">
        <v>2359</v>
      </c>
      <c r="D2230">
        <v>3</v>
      </c>
      <c r="E2230">
        <v>46016944</v>
      </c>
      <c r="F2230" t="s">
        <v>25</v>
      </c>
      <c r="G2230" t="s">
        <v>24</v>
      </c>
      <c r="H2230">
        <v>0.99907800000000002</v>
      </c>
      <c r="I2230">
        <v>0.99843499999999996</v>
      </c>
      <c r="J2230">
        <v>483.435</v>
      </c>
      <c r="K2230">
        <v>667.40700000000004</v>
      </c>
      <c r="L2230">
        <v>251.15799999999999</v>
      </c>
      <c r="M2230">
        <v>1402</v>
      </c>
      <c r="N2230">
        <v>1169.72</v>
      </c>
      <c r="O2230">
        <v>0.41716199999999998</v>
      </c>
      <c r="P2230">
        <v>0.41716199999999998</v>
      </c>
      <c r="Q2230">
        <v>0.441859</v>
      </c>
      <c r="R2230">
        <v>0.70052599999999998</v>
      </c>
      <c r="S2230">
        <v>5.6867599999999999E-3</v>
      </c>
      <c r="T2230">
        <v>1.4782699999999999E-2</v>
      </c>
    </row>
    <row r="2231" spans="1:20" x14ac:dyDescent="0.2">
      <c r="A2231">
        <v>2230</v>
      </c>
      <c r="B2231" t="s">
        <v>19</v>
      </c>
      <c r="C2231" t="s">
        <v>2360</v>
      </c>
      <c r="D2231">
        <v>3</v>
      </c>
      <c r="E2231">
        <v>46017304</v>
      </c>
      <c r="F2231" t="s">
        <v>22</v>
      </c>
      <c r="G2231" t="s">
        <v>25</v>
      </c>
      <c r="H2231">
        <v>0.99951100000000004</v>
      </c>
      <c r="I2231">
        <v>0.99899400000000005</v>
      </c>
      <c r="J2231">
        <v>96.79</v>
      </c>
      <c r="K2231">
        <v>548.25400000000002</v>
      </c>
      <c r="L2231">
        <v>756.95600000000002</v>
      </c>
      <c r="M2231">
        <v>1402</v>
      </c>
      <c r="N2231">
        <v>741.83500000000004</v>
      </c>
      <c r="O2231">
        <v>0.26456299999999999</v>
      </c>
      <c r="P2231">
        <v>0.73543700000000001</v>
      </c>
      <c r="Q2231">
        <v>0.83687699999999998</v>
      </c>
      <c r="R2231">
        <v>0.17654800000000001</v>
      </c>
      <c r="S2231">
        <v>2.26161E-2</v>
      </c>
      <c r="T2231">
        <v>1.6726100000000001E-2</v>
      </c>
    </row>
    <row r="2232" spans="1:20" x14ac:dyDescent="0.2">
      <c r="A2232">
        <v>2231</v>
      </c>
      <c r="B2232" t="s">
        <v>19</v>
      </c>
      <c r="C2232" t="s">
        <v>2361</v>
      </c>
      <c r="D2232">
        <v>3</v>
      </c>
      <c r="E2232">
        <v>46018277</v>
      </c>
      <c r="F2232" t="s">
        <v>22</v>
      </c>
      <c r="G2232" t="s">
        <v>21</v>
      </c>
      <c r="H2232">
        <v>0.99802900000000005</v>
      </c>
      <c r="I2232">
        <v>0.99709599999999998</v>
      </c>
      <c r="J2232">
        <v>327.27600000000001</v>
      </c>
      <c r="K2232">
        <v>701.44500000000005</v>
      </c>
      <c r="L2232">
        <v>373.279</v>
      </c>
      <c r="M2232">
        <v>1402</v>
      </c>
      <c r="N2232">
        <v>1356</v>
      </c>
      <c r="O2232">
        <v>0.48359400000000002</v>
      </c>
      <c r="P2232">
        <v>0.51640600000000003</v>
      </c>
      <c r="Q2232">
        <v>0.95739600000000002</v>
      </c>
      <c r="R2232">
        <v>0.35685800000000001</v>
      </c>
      <c r="S2232">
        <v>1.3603499999999999E-2</v>
      </c>
      <c r="T2232">
        <v>1.47595E-2</v>
      </c>
    </row>
    <row r="2233" spans="1:20" x14ac:dyDescent="0.2">
      <c r="A2233">
        <v>2232</v>
      </c>
      <c r="B2233" t="s">
        <v>19</v>
      </c>
      <c r="C2233" t="s">
        <v>2362</v>
      </c>
      <c r="D2233">
        <v>3</v>
      </c>
      <c r="E2233">
        <v>46018344</v>
      </c>
      <c r="F2233" t="s">
        <v>21</v>
      </c>
      <c r="G2233" t="s">
        <v>22</v>
      </c>
      <c r="H2233">
        <v>0.99854600000000004</v>
      </c>
      <c r="I2233">
        <v>0.99407800000000002</v>
      </c>
      <c r="J2233">
        <v>1145.48</v>
      </c>
      <c r="K2233">
        <v>239.51900000000001</v>
      </c>
      <c r="L2233">
        <v>17.001000000000001</v>
      </c>
      <c r="M2233">
        <v>1402</v>
      </c>
      <c r="N2233">
        <v>273.52100000000002</v>
      </c>
      <c r="O2233">
        <v>9.75467E-2</v>
      </c>
      <c r="P2233">
        <v>9.75467E-2</v>
      </c>
      <c r="Q2233">
        <v>0.28502499999999997</v>
      </c>
      <c r="R2233">
        <v>0.46494400000000002</v>
      </c>
      <c r="S2233">
        <v>1.7916000000000001E-2</v>
      </c>
      <c r="T2233">
        <v>2.4511100000000001E-2</v>
      </c>
    </row>
    <row r="2234" spans="1:20" x14ac:dyDescent="0.2">
      <c r="A2234">
        <v>2233</v>
      </c>
      <c r="B2234" t="s">
        <v>19</v>
      </c>
      <c r="C2234" t="s">
        <v>2363</v>
      </c>
      <c r="D2234">
        <v>3</v>
      </c>
      <c r="E2234">
        <v>46018506</v>
      </c>
      <c r="F2234" t="s">
        <v>21</v>
      </c>
      <c r="G2234" t="s">
        <v>22</v>
      </c>
      <c r="H2234">
        <v>0.99868699999999999</v>
      </c>
      <c r="I2234">
        <v>0.90290000000000004</v>
      </c>
      <c r="J2234">
        <v>1387.82</v>
      </c>
      <c r="K2234">
        <v>14.177099999999999</v>
      </c>
      <c r="L2234">
        <v>0</v>
      </c>
      <c r="M2234">
        <v>1402</v>
      </c>
      <c r="N2234">
        <v>14.177099999999999</v>
      </c>
      <c r="O2234">
        <v>5.0560199999999996E-3</v>
      </c>
      <c r="P2234">
        <v>5.0560300000000004E-3</v>
      </c>
      <c r="Q2234">
        <v>1</v>
      </c>
      <c r="R2234">
        <v>0.91794399999999998</v>
      </c>
      <c r="S2234">
        <v>1.1297099999999999E-2</v>
      </c>
      <c r="T2234">
        <v>0.109635</v>
      </c>
    </row>
    <row r="2235" spans="1:20" x14ac:dyDescent="0.2">
      <c r="A2235">
        <v>2234</v>
      </c>
      <c r="B2235" t="s">
        <v>19</v>
      </c>
      <c r="C2235" t="s">
        <v>2364</v>
      </c>
      <c r="D2235">
        <v>3</v>
      </c>
      <c r="E2235">
        <v>46018706</v>
      </c>
      <c r="F2235" t="s">
        <v>24</v>
      </c>
      <c r="G2235" t="s">
        <v>25</v>
      </c>
      <c r="H2235">
        <v>0.99802800000000003</v>
      </c>
      <c r="I2235">
        <v>0.96066700000000005</v>
      </c>
      <c r="J2235">
        <v>1345.81</v>
      </c>
      <c r="K2235">
        <v>56.1922</v>
      </c>
      <c r="L2235">
        <v>1.00705E-3</v>
      </c>
      <c r="M2235">
        <v>1402</v>
      </c>
      <c r="N2235">
        <v>56.194099999999999</v>
      </c>
      <c r="O2235">
        <v>2.0040700000000002E-2</v>
      </c>
      <c r="P2235">
        <v>2.0040700000000002E-2</v>
      </c>
      <c r="Q2235">
        <v>1</v>
      </c>
      <c r="R2235">
        <v>0.12116499999999999</v>
      </c>
      <c r="S2235">
        <v>8.3933300000000002E-2</v>
      </c>
      <c r="T2235">
        <v>5.4120799999999997E-2</v>
      </c>
    </row>
    <row r="2236" spans="1:20" x14ac:dyDescent="0.2">
      <c r="A2236">
        <v>2235</v>
      </c>
      <c r="B2236" t="s">
        <v>19</v>
      </c>
      <c r="C2236" t="s">
        <v>2365</v>
      </c>
      <c r="D2236">
        <v>3</v>
      </c>
      <c r="E2236">
        <v>46018781</v>
      </c>
      <c r="F2236" t="s">
        <v>22</v>
      </c>
      <c r="G2236" t="s">
        <v>21</v>
      </c>
      <c r="H2236">
        <v>0.98768999999999996</v>
      </c>
      <c r="I2236">
        <v>0.92902300000000004</v>
      </c>
      <c r="J2236">
        <v>1220.73</v>
      </c>
      <c r="K2236">
        <v>174.255</v>
      </c>
      <c r="L2236">
        <v>7.0159900000000004</v>
      </c>
      <c r="M2236">
        <v>1402</v>
      </c>
      <c r="N2236">
        <v>188.28700000000001</v>
      </c>
      <c r="O2236">
        <v>6.7149600000000004E-2</v>
      </c>
      <c r="P2236">
        <v>6.7149399999999998E-2</v>
      </c>
      <c r="Q2236">
        <v>0.67136799999999996</v>
      </c>
      <c r="R2236">
        <v>0.41507100000000002</v>
      </c>
      <c r="S2236">
        <v>2.4777E-2</v>
      </c>
      <c r="T2236">
        <v>3.0392099999999998E-2</v>
      </c>
    </row>
    <row r="2237" spans="1:20" x14ac:dyDescent="0.2">
      <c r="A2237">
        <v>2236</v>
      </c>
      <c r="B2237" t="s">
        <v>19</v>
      </c>
      <c r="C2237" t="s">
        <v>2366</v>
      </c>
      <c r="D2237">
        <v>3</v>
      </c>
      <c r="E2237">
        <v>46018857</v>
      </c>
      <c r="F2237" t="s">
        <v>2367</v>
      </c>
      <c r="G2237" t="s">
        <v>22</v>
      </c>
      <c r="H2237">
        <v>0.99938899999999997</v>
      </c>
      <c r="I2237">
        <v>0.979688</v>
      </c>
      <c r="J2237">
        <v>1369.59</v>
      </c>
      <c r="K2237">
        <v>32.411999999999999</v>
      </c>
      <c r="L2237">
        <v>0</v>
      </c>
      <c r="M2237">
        <v>1402</v>
      </c>
      <c r="N2237">
        <v>32.411999999999999</v>
      </c>
      <c r="O2237">
        <v>1.15592E-2</v>
      </c>
      <c r="P2237">
        <v>1.15592E-2</v>
      </c>
      <c r="Q2237">
        <v>1</v>
      </c>
      <c r="R2237">
        <v>0.41261999999999999</v>
      </c>
      <c r="S2237">
        <v>5.7304599999999997E-2</v>
      </c>
      <c r="T2237">
        <v>6.9923100000000002E-2</v>
      </c>
    </row>
    <row r="2238" spans="1:20" x14ac:dyDescent="0.2">
      <c r="A2238">
        <v>2237</v>
      </c>
      <c r="B2238" t="s">
        <v>19</v>
      </c>
      <c r="C2238" t="s">
        <v>2368</v>
      </c>
      <c r="D2238">
        <v>3</v>
      </c>
      <c r="E2238">
        <v>46019283</v>
      </c>
      <c r="F2238" t="s">
        <v>25</v>
      </c>
      <c r="G2238" t="s">
        <v>24</v>
      </c>
      <c r="H2238">
        <v>0.99918899999999999</v>
      </c>
      <c r="I2238">
        <v>0.99771100000000001</v>
      </c>
      <c r="J2238">
        <v>915.048</v>
      </c>
      <c r="K2238">
        <v>440.90899999999999</v>
      </c>
      <c r="L2238">
        <v>46.042999999999999</v>
      </c>
      <c r="M2238">
        <v>1402</v>
      </c>
      <c r="N2238">
        <v>532.99599999999998</v>
      </c>
      <c r="O2238">
        <v>0.190084</v>
      </c>
      <c r="P2238">
        <v>0.190084</v>
      </c>
      <c r="Q2238">
        <v>0.48719899999999999</v>
      </c>
      <c r="R2238">
        <v>0.64970499999999998</v>
      </c>
      <c r="S2238">
        <v>-8.6222499999999997E-3</v>
      </c>
      <c r="T2238">
        <v>1.8980400000000001E-2</v>
      </c>
    </row>
    <row r="2239" spans="1:20" x14ac:dyDescent="0.2">
      <c r="A2239">
        <v>2238</v>
      </c>
      <c r="B2239" t="s">
        <v>19</v>
      </c>
      <c r="C2239" t="s">
        <v>2369</v>
      </c>
      <c r="D2239">
        <v>3</v>
      </c>
      <c r="E2239">
        <v>46019722</v>
      </c>
      <c r="F2239" t="s">
        <v>24</v>
      </c>
      <c r="G2239" t="s">
        <v>21</v>
      </c>
      <c r="H2239">
        <v>0.99960700000000002</v>
      </c>
      <c r="I2239">
        <v>0.99157499999999998</v>
      </c>
      <c r="J2239">
        <v>1352.39</v>
      </c>
      <c r="K2239">
        <v>45.609000000000002</v>
      </c>
      <c r="L2239">
        <v>4</v>
      </c>
      <c r="M2239">
        <v>1402</v>
      </c>
      <c r="N2239">
        <v>53.609099999999998</v>
      </c>
      <c r="O2239">
        <v>1.9118799999999998E-2</v>
      </c>
      <c r="P2239">
        <v>1.9118799999999998E-2</v>
      </c>
      <c r="Q2239">
        <v>1.1412900000000001E-3</v>
      </c>
      <c r="R2239">
        <v>6.15319E-2</v>
      </c>
      <c r="S2239">
        <v>9.4729400000000005E-2</v>
      </c>
      <c r="T2239">
        <v>5.0625900000000001E-2</v>
      </c>
    </row>
    <row r="2240" spans="1:20" x14ac:dyDescent="0.2">
      <c r="A2240">
        <v>2239</v>
      </c>
      <c r="B2240" t="s">
        <v>19</v>
      </c>
      <c r="C2240" t="s">
        <v>2370</v>
      </c>
      <c r="D2240">
        <v>3</v>
      </c>
      <c r="E2240">
        <v>46020509</v>
      </c>
      <c r="F2240" t="s">
        <v>24</v>
      </c>
      <c r="G2240" t="s">
        <v>25</v>
      </c>
      <c r="H2240">
        <v>0.99964500000000001</v>
      </c>
      <c r="I2240">
        <v>0.99920900000000001</v>
      </c>
      <c r="J2240">
        <v>96.861000000000004</v>
      </c>
      <c r="K2240">
        <v>548.18700000000001</v>
      </c>
      <c r="L2240">
        <v>756.952</v>
      </c>
      <c r="M2240">
        <v>1402</v>
      </c>
      <c r="N2240">
        <v>741.91</v>
      </c>
      <c r="O2240">
        <v>0.26458999999999999</v>
      </c>
      <c r="P2240">
        <v>0.73541000000000001</v>
      </c>
      <c r="Q2240">
        <v>0.83687699999999998</v>
      </c>
      <c r="R2240">
        <v>0.178818</v>
      </c>
      <c r="S2240">
        <v>2.24928E-2</v>
      </c>
      <c r="T2240">
        <v>1.6722299999999999E-2</v>
      </c>
    </row>
    <row r="2241" spans="1:20" x14ac:dyDescent="0.2">
      <c r="A2241">
        <v>2240</v>
      </c>
      <c r="B2241" t="s">
        <v>19</v>
      </c>
      <c r="C2241" t="s">
        <v>2371</v>
      </c>
      <c r="D2241">
        <v>3</v>
      </c>
      <c r="E2241">
        <v>46020594</v>
      </c>
      <c r="F2241" t="s">
        <v>24</v>
      </c>
      <c r="G2241" t="s">
        <v>25</v>
      </c>
      <c r="H2241">
        <v>0.99964699999999995</v>
      </c>
      <c r="I2241">
        <v>0.99920900000000001</v>
      </c>
      <c r="J2241">
        <v>96.867000000000004</v>
      </c>
      <c r="K2241">
        <v>548.18100000000004</v>
      </c>
      <c r="L2241">
        <v>756.952</v>
      </c>
      <c r="M2241">
        <v>1402</v>
      </c>
      <c r="N2241">
        <v>741.91600000000005</v>
      </c>
      <c r="O2241">
        <v>0.26459199999999999</v>
      </c>
      <c r="P2241">
        <v>0.73540799999999995</v>
      </c>
      <c r="Q2241">
        <v>0.83687699999999998</v>
      </c>
      <c r="R2241">
        <v>0.17912700000000001</v>
      </c>
      <c r="S2241">
        <v>2.2476599999999999E-2</v>
      </c>
      <c r="T2241">
        <v>1.67221E-2</v>
      </c>
    </row>
    <row r="2242" spans="1:20" x14ac:dyDescent="0.2">
      <c r="A2242">
        <v>2241</v>
      </c>
      <c r="B2242" t="s">
        <v>19</v>
      </c>
      <c r="C2242" t="s">
        <v>2372</v>
      </c>
      <c r="D2242">
        <v>3</v>
      </c>
      <c r="E2242">
        <v>46021022</v>
      </c>
      <c r="F2242" t="s">
        <v>24</v>
      </c>
      <c r="G2242" t="s">
        <v>21</v>
      </c>
      <c r="H2242">
        <v>0.98918499999999998</v>
      </c>
      <c r="I2242">
        <v>0.736819</v>
      </c>
      <c r="J2242">
        <v>1361.71</v>
      </c>
      <c r="K2242">
        <v>40.0456</v>
      </c>
      <c r="L2242">
        <v>0.240762</v>
      </c>
      <c r="M2242">
        <v>1402</v>
      </c>
      <c r="N2242">
        <v>40.527099999999997</v>
      </c>
      <c r="O2242">
        <v>1.4453300000000001E-2</v>
      </c>
      <c r="P2242">
        <v>1.4453300000000001E-2</v>
      </c>
      <c r="Q2242">
        <v>1</v>
      </c>
      <c r="R2242">
        <v>0.47390599999999999</v>
      </c>
      <c r="S2242">
        <v>5.15206E-2</v>
      </c>
      <c r="T2242">
        <v>7.1922799999999995E-2</v>
      </c>
    </row>
    <row r="2243" spans="1:20" x14ac:dyDescent="0.2">
      <c r="A2243">
        <v>2242</v>
      </c>
      <c r="B2243" t="s">
        <v>19</v>
      </c>
      <c r="C2243" t="s">
        <v>2373</v>
      </c>
      <c r="D2243">
        <v>3</v>
      </c>
      <c r="E2243">
        <v>46021218</v>
      </c>
      <c r="F2243" t="s">
        <v>21</v>
      </c>
      <c r="G2243" t="s">
        <v>24</v>
      </c>
      <c r="H2243">
        <v>0.99967200000000001</v>
      </c>
      <c r="I2243">
        <v>0.999255</v>
      </c>
      <c r="J2243">
        <v>96.869</v>
      </c>
      <c r="K2243">
        <v>548.19000000000005</v>
      </c>
      <c r="L2243">
        <v>756.94100000000003</v>
      </c>
      <c r="M2243">
        <v>1402</v>
      </c>
      <c r="N2243">
        <v>741.92700000000002</v>
      </c>
      <c r="O2243">
        <v>0.264596</v>
      </c>
      <c r="P2243">
        <v>0.73540399999999995</v>
      </c>
      <c r="Q2243">
        <v>0.83687699999999998</v>
      </c>
      <c r="R2243">
        <v>0.179151</v>
      </c>
      <c r="S2243">
        <v>2.2474899999999999E-2</v>
      </c>
      <c r="T2243">
        <v>1.6721699999999999E-2</v>
      </c>
    </row>
    <row r="2244" spans="1:20" x14ac:dyDescent="0.2">
      <c r="A2244">
        <v>2243</v>
      </c>
      <c r="B2244" t="s">
        <v>19</v>
      </c>
      <c r="C2244" t="s">
        <v>2374</v>
      </c>
      <c r="D2244">
        <v>3</v>
      </c>
      <c r="E2244">
        <v>46021452</v>
      </c>
      <c r="F2244" t="s">
        <v>24</v>
      </c>
      <c r="G2244" t="s">
        <v>21</v>
      </c>
      <c r="H2244">
        <v>0.99863299999999999</v>
      </c>
      <c r="I2244">
        <v>0.99683299999999997</v>
      </c>
      <c r="J2244">
        <v>853.83500000000004</v>
      </c>
      <c r="K2244">
        <v>481.08800000000002</v>
      </c>
      <c r="L2244">
        <v>67.076999999999998</v>
      </c>
      <c r="M2244">
        <v>1402</v>
      </c>
      <c r="N2244">
        <v>615.24199999999996</v>
      </c>
      <c r="O2244">
        <v>0.219416</v>
      </c>
      <c r="P2244">
        <v>0.219416</v>
      </c>
      <c r="Q2244">
        <v>1</v>
      </c>
      <c r="R2244">
        <v>0.75717699999999999</v>
      </c>
      <c r="S2244">
        <v>5.5119599999999998E-3</v>
      </c>
      <c r="T2244">
        <v>1.7823599999999998E-2</v>
      </c>
    </row>
    <row r="2245" spans="1:20" x14ac:dyDescent="0.2">
      <c r="A2245">
        <v>2244</v>
      </c>
      <c r="B2245" t="s">
        <v>19</v>
      </c>
      <c r="C2245" t="s">
        <v>2375</v>
      </c>
      <c r="D2245">
        <v>3</v>
      </c>
      <c r="E2245">
        <v>46021559</v>
      </c>
      <c r="F2245" t="s">
        <v>24</v>
      </c>
      <c r="G2245" t="s">
        <v>21</v>
      </c>
      <c r="H2245">
        <v>0.99885000000000002</v>
      </c>
      <c r="I2245">
        <v>0.99677400000000005</v>
      </c>
      <c r="J2245">
        <v>917.55899999999997</v>
      </c>
      <c r="K2245">
        <v>438.38799999999998</v>
      </c>
      <c r="L2245">
        <v>46.052999999999997</v>
      </c>
      <c r="M2245">
        <v>1402</v>
      </c>
      <c r="N2245">
        <v>530.49400000000003</v>
      </c>
      <c r="O2245">
        <v>0.189192</v>
      </c>
      <c r="P2245">
        <v>0.189192</v>
      </c>
      <c r="Q2245">
        <v>0.54184200000000005</v>
      </c>
      <c r="R2245">
        <v>0.61346699999999998</v>
      </c>
      <c r="S2245">
        <v>-9.6004699999999998E-3</v>
      </c>
      <c r="T2245">
        <v>1.90016E-2</v>
      </c>
    </row>
    <row r="2246" spans="1:20" x14ac:dyDescent="0.2">
      <c r="A2246">
        <v>2245</v>
      </c>
      <c r="B2246" t="s">
        <v>19</v>
      </c>
      <c r="C2246" t="s">
        <v>2376</v>
      </c>
      <c r="D2246">
        <v>3</v>
      </c>
      <c r="E2246">
        <v>46021845</v>
      </c>
      <c r="F2246" t="s">
        <v>91</v>
      </c>
      <c r="G2246" t="s">
        <v>21</v>
      </c>
      <c r="H2246">
        <v>0.98439200000000004</v>
      </c>
      <c r="I2246">
        <v>0.97052499999999997</v>
      </c>
      <c r="J2246">
        <v>108.274</v>
      </c>
      <c r="K2246">
        <v>568.77300000000002</v>
      </c>
      <c r="L2246">
        <v>724.95299999999997</v>
      </c>
      <c r="M2246">
        <v>1402</v>
      </c>
      <c r="N2246">
        <v>785.322</v>
      </c>
      <c r="O2246">
        <v>0.28007199999999999</v>
      </c>
      <c r="P2246">
        <v>0.71992800000000001</v>
      </c>
      <c r="Q2246">
        <v>0.84259899999999999</v>
      </c>
      <c r="R2246">
        <v>0.22131899999999999</v>
      </c>
      <c r="S2246">
        <v>2.0422099999999999E-2</v>
      </c>
      <c r="T2246">
        <v>1.66905E-2</v>
      </c>
    </row>
    <row r="2247" spans="1:20" x14ac:dyDescent="0.2">
      <c r="A2247">
        <v>2246</v>
      </c>
      <c r="B2247" t="s">
        <v>19</v>
      </c>
      <c r="C2247" t="s">
        <v>2377</v>
      </c>
      <c r="D2247">
        <v>3</v>
      </c>
      <c r="E2247">
        <v>46022010</v>
      </c>
      <c r="F2247" t="s">
        <v>24</v>
      </c>
      <c r="G2247" t="s">
        <v>21</v>
      </c>
      <c r="H2247">
        <v>0.99559799999999998</v>
      </c>
      <c r="I2247">
        <v>0.73518700000000003</v>
      </c>
      <c r="J2247">
        <v>1385.37</v>
      </c>
      <c r="K2247">
        <v>16.577100000000002</v>
      </c>
      <c r="L2247">
        <v>5.2000400000000002E-2</v>
      </c>
      <c r="M2247">
        <v>1402</v>
      </c>
      <c r="N2247">
        <v>16.681100000000001</v>
      </c>
      <c r="O2247">
        <v>5.9490300000000001E-3</v>
      </c>
      <c r="P2247">
        <v>5.9490400000000001E-3</v>
      </c>
      <c r="Q2247">
        <v>1</v>
      </c>
      <c r="R2247">
        <v>0.215665</v>
      </c>
      <c r="S2247">
        <v>0.13816899999999999</v>
      </c>
      <c r="T2247">
        <v>0.111543</v>
      </c>
    </row>
    <row r="2248" spans="1:20" x14ac:dyDescent="0.2">
      <c r="A2248">
        <v>2247</v>
      </c>
      <c r="B2248" t="s">
        <v>19</v>
      </c>
      <c r="C2248" t="s">
        <v>2378</v>
      </c>
      <c r="D2248">
        <v>3</v>
      </c>
      <c r="E2248">
        <v>46022279</v>
      </c>
      <c r="F2248" t="s">
        <v>21</v>
      </c>
      <c r="G2248" t="s">
        <v>22</v>
      </c>
      <c r="H2248">
        <v>0.99775100000000005</v>
      </c>
      <c r="I2248">
        <v>0.89915900000000004</v>
      </c>
      <c r="J2248">
        <v>1376.92</v>
      </c>
      <c r="K2248">
        <v>25.077100000000002</v>
      </c>
      <c r="L2248">
        <v>0</v>
      </c>
      <c r="M2248">
        <v>1402</v>
      </c>
      <c r="N2248">
        <v>25.077000000000002</v>
      </c>
      <c r="O2248">
        <v>8.9433099999999995E-3</v>
      </c>
      <c r="P2248">
        <v>8.9433299999999993E-3</v>
      </c>
      <c r="Q2248">
        <v>1</v>
      </c>
      <c r="R2248">
        <v>0.64999700000000005</v>
      </c>
      <c r="S2248">
        <v>3.7643099999999999E-2</v>
      </c>
      <c r="T2248">
        <v>8.2938899999999996E-2</v>
      </c>
    </row>
    <row r="2249" spans="1:20" x14ac:dyDescent="0.2">
      <c r="A2249">
        <v>2248</v>
      </c>
      <c r="B2249" t="s">
        <v>19</v>
      </c>
      <c r="C2249" t="s">
        <v>2379</v>
      </c>
      <c r="D2249">
        <v>3</v>
      </c>
      <c r="E2249">
        <v>46022704</v>
      </c>
      <c r="F2249" t="s">
        <v>25</v>
      </c>
      <c r="G2249" t="s">
        <v>24</v>
      </c>
      <c r="H2249">
        <v>0.99932299999999996</v>
      </c>
      <c r="I2249">
        <v>0.998031</v>
      </c>
      <c r="J2249">
        <v>914.98299999999995</v>
      </c>
      <c r="K2249">
        <v>440.95299999999997</v>
      </c>
      <c r="L2249">
        <v>46.064</v>
      </c>
      <c r="M2249">
        <v>1402</v>
      </c>
      <c r="N2249">
        <v>533.08000000000004</v>
      </c>
      <c r="O2249">
        <v>0.19011400000000001</v>
      </c>
      <c r="P2249">
        <v>0.19011400000000001</v>
      </c>
      <c r="Q2249">
        <v>0.487178</v>
      </c>
      <c r="R2249">
        <v>0.64537500000000003</v>
      </c>
      <c r="S2249">
        <v>-8.7345500000000006E-3</v>
      </c>
      <c r="T2249">
        <v>1.89759E-2</v>
      </c>
    </row>
    <row r="2250" spans="1:20" x14ac:dyDescent="0.2">
      <c r="A2250">
        <v>2249</v>
      </c>
      <c r="B2250" t="s">
        <v>19</v>
      </c>
      <c r="C2250" t="s">
        <v>2380</v>
      </c>
      <c r="D2250">
        <v>3</v>
      </c>
      <c r="E2250">
        <v>46022764</v>
      </c>
      <c r="F2250" t="s">
        <v>21</v>
      </c>
      <c r="G2250" t="s">
        <v>22</v>
      </c>
      <c r="H2250">
        <v>0.99933099999999997</v>
      </c>
      <c r="I2250">
        <v>0.97795699999999997</v>
      </c>
      <c r="J2250">
        <v>1369.6</v>
      </c>
      <c r="K2250">
        <v>32.396099999999997</v>
      </c>
      <c r="L2250">
        <v>0</v>
      </c>
      <c r="M2250">
        <v>1402</v>
      </c>
      <c r="N2250">
        <v>32.396000000000001</v>
      </c>
      <c r="O2250">
        <v>1.15535E-2</v>
      </c>
      <c r="P2250">
        <v>1.15535E-2</v>
      </c>
      <c r="Q2250">
        <v>1</v>
      </c>
      <c r="R2250">
        <v>0.410217</v>
      </c>
      <c r="S2250">
        <v>5.7666799999999997E-2</v>
      </c>
      <c r="T2250">
        <v>7.0004300000000005E-2</v>
      </c>
    </row>
    <row r="2251" spans="1:20" x14ac:dyDescent="0.2">
      <c r="A2251">
        <v>2250</v>
      </c>
      <c r="B2251" t="s">
        <v>19</v>
      </c>
      <c r="C2251" t="s">
        <v>2381</v>
      </c>
      <c r="D2251">
        <v>3</v>
      </c>
      <c r="E2251">
        <v>46022833</v>
      </c>
      <c r="F2251" t="s">
        <v>21</v>
      </c>
      <c r="G2251" t="s">
        <v>22</v>
      </c>
      <c r="H2251">
        <v>0.99859200000000004</v>
      </c>
      <c r="I2251">
        <v>0.99436800000000003</v>
      </c>
      <c r="J2251">
        <v>1145.57</v>
      </c>
      <c r="K2251">
        <v>239.42400000000001</v>
      </c>
      <c r="L2251">
        <v>17.001000000000001</v>
      </c>
      <c r="M2251">
        <v>1402</v>
      </c>
      <c r="N2251">
        <v>273.42599999999999</v>
      </c>
      <c r="O2251">
        <v>9.7512799999999997E-2</v>
      </c>
      <c r="P2251">
        <v>9.7512799999999997E-2</v>
      </c>
      <c r="Q2251">
        <v>0.28502499999999997</v>
      </c>
      <c r="R2251">
        <v>0.46557100000000001</v>
      </c>
      <c r="S2251">
        <v>1.7890300000000001E-2</v>
      </c>
      <c r="T2251">
        <v>2.4510400000000002E-2</v>
      </c>
    </row>
    <row r="2252" spans="1:20" x14ac:dyDescent="0.2">
      <c r="A2252">
        <v>2251</v>
      </c>
      <c r="B2252" t="s">
        <v>19</v>
      </c>
      <c r="C2252" t="s">
        <v>2382</v>
      </c>
      <c r="D2252">
        <v>3</v>
      </c>
      <c r="E2252">
        <v>46023804</v>
      </c>
      <c r="F2252" t="s">
        <v>29</v>
      </c>
      <c r="G2252" t="s">
        <v>25</v>
      </c>
      <c r="H2252">
        <v>0.99027799999999999</v>
      </c>
      <c r="I2252">
        <v>0.659887</v>
      </c>
      <c r="J2252">
        <v>1371.77</v>
      </c>
      <c r="K2252">
        <v>30.097300000000001</v>
      </c>
      <c r="L2252">
        <v>0.12799099999999999</v>
      </c>
      <c r="M2252">
        <v>1402</v>
      </c>
      <c r="N2252">
        <v>30.353300000000001</v>
      </c>
      <c r="O2252">
        <v>1.0825E-2</v>
      </c>
      <c r="P2252">
        <v>1.0825E-2</v>
      </c>
      <c r="Q2252">
        <v>1</v>
      </c>
      <c r="R2252">
        <v>0.60968100000000003</v>
      </c>
      <c r="S2252">
        <v>-4.4918399999999997E-2</v>
      </c>
      <c r="T2252">
        <v>8.7964000000000001E-2</v>
      </c>
    </row>
    <row r="2253" spans="1:20" x14ac:dyDescent="0.2">
      <c r="A2253">
        <v>2252</v>
      </c>
      <c r="B2253" t="s">
        <v>19</v>
      </c>
      <c r="C2253" t="s">
        <v>2383</v>
      </c>
      <c r="D2253">
        <v>3</v>
      </c>
      <c r="E2253">
        <v>46024042</v>
      </c>
      <c r="F2253" t="s">
        <v>25</v>
      </c>
      <c r="G2253" t="s">
        <v>24</v>
      </c>
      <c r="H2253">
        <v>0.97958900000000004</v>
      </c>
      <c r="I2253">
        <v>0.88655200000000001</v>
      </c>
      <c r="J2253">
        <v>1215.44</v>
      </c>
      <c r="K2253">
        <v>179.80699999999999</v>
      </c>
      <c r="L2253">
        <v>6.7509199999999998</v>
      </c>
      <c r="M2253">
        <v>1402</v>
      </c>
      <c r="N2253">
        <v>193.30799999999999</v>
      </c>
      <c r="O2253">
        <v>6.8940199999999993E-2</v>
      </c>
      <c r="P2253">
        <v>6.8940399999999999E-2</v>
      </c>
      <c r="Q2253">
        <v>1</v>
      </c>
      <c r="R2253">
        <v>0.19795499999999999</v>
      </c>
      <c r="S2253">
        <v>-3.9709099999999997E-2</v>
      </c>
      <c r="T2253">
        <v>3.0829700000000002E-2</v>
      </c>
    </row>
    <row r="2254" spans="1:20" x14ac:dyDescent="0.2">
      <c r="A2254">
        <v>2253</v>
      </c>
      <c r="B2254" t="s">
        <v>19</v>
      </c>
      <c r="C2254" t="s">
        <v>2384</v>
      </c>
      <c r="D2254">
        <v>3</v>
      </c>
      <c r="E2254">
        <v>46024097</v>
      </c>
      <c r="F2254" t="s">
        <v>2385</v>
      </c>
      <c r="G2254" t="s">
        <v>22</v>
      </c>
      <c r="H2254">
        <v>0.99033199999999999</v>
      </c>
      <c r="I2254">
        <v>0.63949999999999996</v>
      </c>
      <c r="J2254">
        <v>1374.36</v>
      </c>
      <c r="K2254">
        <v>27.575500000000002</v>
      </c>
      <c r="L2254">
        <v>6.3996300000000006E-2</v>
      </c>
      <c r="M2254">
        <v>1402</v>
      </c>
      <c r="N2254">
        <v>27.703499999999998</v>
      </c>
      <c r="O2254">
        <v>9.8799999999999999E-3</v>
      </c>
      <c r="P2254">
        <v>9.87999E-3</v>
      </c>
      <c r="Q2254">
        <v>1</v>
      </c>
      <c r="R2254">
        <v>0.54182900000000001</v>
      </c>
      <c r="S2254">
        <v>-5.7181900000000001E-2</v>
      </c>
      <c r="T2254">
        <v>9.3710199999999994E-2</v>
      </c>
    </row>
    <row r="2255" spans="1:20" x14ac:dyDescent="0.2">
      <c r="A2255">
        <v>2254</v>
      </c>
      <c r="B2255" t="s">
        <v>19</v>
      </c>
      <c r="C2255" t="s">
        <v>2386</v>
      </c>
      <c r="D2255">
        <v>3</v>
      </c>
      <c r="E2255">
        <v>46024529</v>
      </c>
      <c r="F2255" t="s">
        <v>24</v>
      </c>
      <c r="G2255" t="s">
        <v>22</v>
      </c>
      <c r="H2255">
        <v>0.99860700000000002</v>
      </c>
      <c r="I2255">
        <v>0.99450499999999997</v>
      </c>
      <c r="J2255">
        <v>1145.5999999999999</v>
      </c>
      <c r="K2255">
        <v>239.39500000000001</v>
      </c>
      <c r="L2255">
        <v>17.001000000000001</v>
      </c>
      <c r="M2255">
        <v>1402</v>
      </c>
      <c r="N2255">
        <v>273.39699999999999</v>
      </c>
      <c r="O2255">
        <v>9.7502400000000003E-2</v>
      </c>
      <c r="P2255">
        <v>9.7502500000000006E-2</v>
      </c>
      <c r="Q2255">
        <v>0.28502499999999997</v>
      </c>
      <c r="R2255">
        <v>0.46585199999999999</v>
      </c>
      <c r="S2255">
        <v>1.7878399999999999E-2</v>
      </c>
      <c r="T2255">
        <v>2.4509599999999999E-2</v>
      </c>
    </row>
    <row r="2256" spans="1:20" x14ac:dyDescent="0.2">
      <c r="A2256">
        <v>2255</v>
      </c>
      <c r="B2256" t="s">
        <v>19</v>
      </c>
      <c r="C2256" t="s">
        <v>2387</v>
      </c>
      <c r="D2256">
        <v>3</v>
      </c>
      <c r="E2256">
        <v>46024616</v>
      </c>
      <c r="F2256" t="s">
        <v>25</v>
      </c>
      <c r="G2256" t="s">
        <v>21</v>
      </c>
      <c r="H2256">
        <v>0.99450899999999998</v>
      </c>
      <c r="I2256">
        <v>0.73803300000000005</v>
      </c>
      <c r="J2256">
        <v>1380.87</v>
      </c>
      <c r="K2256">
        <v>21.133900000000001</v>
      </c>
      <c r="L2256">
        <v>0</v>
      </c>
      <c r="M2256">
        <v>1402</v>
      </c>
      <c r="N2256">
        <v>21.133900000000001</v>
      </c>
      <c r="O2256">
        <v>7.5370699999999999E-3</v>
      </c>
      <c r="P2256">
        <v>7.53705E-3</v>
      </c>
      <c r="Q2256">
        <v>1</v>
      </c>
      <c r="R2256">
        <v>0.18725700000000001</v>
      </c>
      <c r="S2256">
        <v>-0.131268</v>
      </c>
      <c r="T2256">
        <v>9.9491399999999994E-2</v>
      </c>
    </row>
    <row r="2257" spans="1:20" x14ac:dyDescent="0.2">
      <c r="A2257">
        <v>2256</v>
      </c>
      <c r="B2257" t="s">
        <v>19</v>
      </c>
      <c r="C2257" t="s">
        <v>2388</v>
      </c>
      <c r="D2257">
        <v>3</v>
      </c>
      <c r="E2257">
        <v>46024671</v>
      </c>
      <c r="F2257" t="s">
        <v>24</v>
      </c>
      <c r="G2257" t="s">
        <v>25</v>
      </c>
      <c r="H2257">
        <v>0.99837900000000002</v>
      </c>
      <c r="I2257">
        <v>0.99755199999999999</v>
      </c>
      <c r="J2257">
        <v>482.70499999999998</v>
      </c>
      <c r="K2257">
        <v>666.28</v>
      </c>
      <c r="L2257">
        <v>253.01499999999999</v>
      </c>
      <c r="M2257">
        <v>1402</v>
      </c>
      <c r="N2257">
        <v>1172.31</v>
      </c>
      <c r="O2257">
        <v>0.41808499999999998</v>
      </c>
      <c r="P2257">
        <v>0.41808499999999998</v>
      </c>
      <c r="Q2257">
        <v>0.38029099999999999</v>
      </c>
      <c r="R2257">
        <v>0.61277899999999996</v>
      </c>
      <c r="S2257">
        <v>7.4755300000000002E-3</v>
      </c>
      <c r="T2257">
        <v>1.4767199999999999E-2</v>
      </c>
    </row>
    <row r="2258" spans="1:20" x14ac:dyDescent="0.2">
      <c r="A2258">
        <v>2257</v>
      </c>
      <c r="B2258" t="s">
        <v>19</v>
      </c>
      <c r="C2258" t="s">
        <v>2389</v>
      </c>
      <c r="D2258">
        <v>3</v>
      </c>
      <c r="E2258">
        <v>46024941</v>
      </c>
      <c r="F2258" t="s">
        <v>21</v>
      </c>
      <c r="G2258" t="s">
        <v>22</v>
      </c>
      <c r="H2258">
        <v>0.99857499999999999</v>
      </c>
      <c r="I2258">
        <v>0.89524800000000004</v>
      </c>
      <c r="J2258">
        <v>1386.34</v>
      </c>
      <c r="K2258">
        <v>15.6432</v>
      </c>
      <c r="L2258">
        <v>1.9989E-2</v>
      </c>
      <c r="M2258">
        <v>1402</v>
      </c>
      <c r="N2258">
        <v>15.6831</v>
      </c>
      <c r="O2258">
        <v>5.59313E-3</v>
      </c>
      <c r="P2258">
        <v>5.5931399999999999E-3</v>
      </c>
      <c r="Q2258">
        <v>1</v>
      </c>
      <c r="R2258">
        <v>0.408665</v>
      </c>
      <c r="S2258">
        <v>8.64153E-2</v>
      </c>
      <c r="T2258">
        <v>0.104556</v>
      </c>
    </row>
    <row r="2259" spans="1:20" x14ac:dyDescent="0.2">
      <c r="A2259">
        <v>2258</v>
      </c>
      <c r="B2259" t="s">
        <v>19</v>
      </c>
      <c r="C2259" t="s">
        <v>2390</v>
      </c>
      <c r="D2259">
        <v>3</v>
      </c>
      <c r="E2259">
        <v>46024942</v>
      </c>
      <c r="F2259" t="s">
        <v>25</v>
      </c>
      <c r="G2259" t="s">
        <v>22</v>
      </c>
      <c r="H2259">
        <v>0.99857499999999999</v>
      </c>
      <c r="I2259">
        <v>0.89524800000000004</v>
      </c>
      <c r="J2259">
        <v>1386.34</v>
      </c>
      <c r="K2259">
        <v>15.6432</v>
      </c>
      <c r="L2259">
        <v>1.9989E-2</v>
      </c>
      <c r="M2259">
        <v>1402</v>
      </c>
      <c r="N2259">
        <v>15.6831</v>
      </c>
      <c r="O2259">
        <v>5.59313E-3</v>
      </c>
      <c r="P2259">
        <v>5.5931399999999999E-3</v>
      </c>
      <c r="Q2259">
        <v>1</v>
      </c>
      <c r="R2259">
        <v>0.408665</v>
      </c>
      <c r="S2259">
        <v>8.64153E-2</v>
      </c>
      <c r="T2259">
        <v>0.104556</v>
      </c>
    </row>
    <row r="2260" spans="1:20" x14ac:dyDescent="0.2">
      <c r="A2260">
        <v>2259</v>
      </c>
      <c r="B2260" t="s">
        <v>19</v>
      </c>
      <c r="C2260" t="s">
        <v>2391</v>
      </c>
      <c r="D2260">
        <v>3</v>
      </c>
      <c r="E2260">
        <v>46025013</v>
      </c>
      <c r="F2260" t="s">
        <v>22</v>
      </c>
      <c r="G2260" t="s">
        <v>21</v>
      </c>
      <c r="H2260">
        <v>0.99853499999999995</v>
      </c>
      <c r="I2260">
        <v>0.99776399999999998</v>
      </c>
      <c r="J2260">
        <v>187.39099999999999</v>
      </c>
      <c r="K2260">
        <v>641.56399999999996</v>
      </c>
      <c r="L2260">
        <v>573.04499999999996</v>
      </c>
      <c r="M2260">
        <v>1402</v>
      </c>
      <c r="N2260">
        <v>1016.35</v>
      </c>
      <c r="O2260">
        <v>0.36246299999999998</v>
      </c>
      <c r="P2260">
        <v>0.63753700000000002</v>
      </c>
      <c r="Q2260">
        <v>0.72865899999999995</v>
      </c>
      <c r="R2260">
        <v>0.43285499999999999</v>
      </c>
      <c r="S2260">
        <v>1.1972699999999999E-2</v>
      </c>
      <c r="T2260">
        <v>1.52607E-2</v>
      </c>
    </row>
    <row r="2261" spans="1:20" x14ac:dyDescent="0.2">
      <c r="A2261">
        <v>2260</v>
      </c>
      <c r="B2261" t="s">
        <v>19</v>
      </c>
      <c r="C2261" t="s">
        <v>2392</v>
      </c>
      <c r="D2261">
        <v>3</v>
      </c>
      <c r="E2261">
        <v>46025048</v>
      </c>
      <c r="F2261" t="s">
        <v>21</v>
      </c>
      <c r="G2261" t="s">
        <v>22</v>
      </c>
      <c r="H2261">
        <v>0.99861</v>
      </c>
      <c r="I2261">
        <v>0.99454900000000002</v>
      </c>
      <c r="J2261">
        <v>1145.6099999999999</v>
      </c>
      <c r="K2261">
        <v>239.387</v>
      </c>
      <c r="L2261">
        <v>17.001000000000001</v>
      </c>
      <c r="M2261">
        <v>1402</v>
      </c>
      <c r="N2261">
        <v>273.38900000000001</v>
      </c>
      <c r="O2261">
        <v>9.7499600000000006E-2</v>
      </c>
      <c r="P2261">
        <v>9.7499600000000006E-2</v>
      </c>
      <c r="Q2261">
        <v>0.28502499999999997</v>
      </c>
      <c r="R2261">
        <v>0.465777</v>
      </c>
      <c r="S2261">
        <v>1.78812E-2</v>
      </c>
      <c r="T2261">
        <v>2.4509199999999998E-2</v>
      </c>
    </row>
    <row r="2262" spans="1:20" x14ac:dyDescent="0.2">
      <c r="A2262">
        <v>2261</v>
      </c>
      <c r="B2262" t="s">
        <v>19</v>
      </c>
      <c r="C2262" t="s">
        <v>2393</v>
      </c>
      <c r="D2262">
        <v>3</v>
      </c>
      <c r="E2262">
        <v>46025518</v>
      </c>
      <c r="F2262" t="s">
        <v>24</v>
      </c>
      <c r="G2262" t="s">
        <v>25</v>
      </c>
      <c r="H2262">
        <v>0.998089</v>
      </c>
      <c r="I2262">
        <v>0.99717999999999996</v>
      </c>
      <c r="J2262">
        <v>187.93899999999999</v>
      </c>
      <c r="K2262">
        <v>641.101</v>
      </c>
      <c r="L2262">
        <v>572.96</v>
      </c>
      <c r="M2262">
        <v>1402</v>
      </c>
      <c r="N2262">
        <v>1016.98</v>
      </c>
      <c r="O2262">
        <v>0.36268899999999998</v>
      </c>
      <c r="P2262">
        <v>0.63731099999999996</v>
      </c>
      <c r="Q2262">
        <v>0.72876200000000002</v>
      </c>
      <c r="R2262">
        <v>0.44264300000000001</v>
      </c>
      <c r="S2262">
        <v>1.1715700000000001E-2</v>
      </c>
      <c r="T2262">
        <v>1.5255599999999999E-2</v>
      </c>
    </row>
    <row r="2263" spans="1:20" x14ac:dyDescent="0.2">
      <c r="A2263">
        <v>2262</v>
      </c>
      <c r="B2263" t="s">
        <v>19</v>
      </c>
      <c r="C2263" t="s">
        <v>2394</v>
      </c>
      <c r="D2263">
        <v>3</v>
      </c>
      <c r="E2263">
        <v>46025941</v>
      </c>
      <c r="F2263" t="s">
        <v>24</v>
      </c>
      <c r="G2263" t="s">
        <v>25</v>
      </c>
      <c r="H2263">
        <v>0.99983500000000003</v>
      </c>
      <c r="I2263">
        <v>0.99960300000000002</v>
      </c>
      <c r="J2263">
        <v>96.932000000000002</v>
      </c>
      <c r="K2263">
        <v>548.09100000000001</v>
      </c>
      <c r="L2263">
        <v>756.97699999999998</v>
      </c>
      <c r="M2263">
        <v>1402</v>
      </c>
      <c r="N2263">
        <v>741.95500000000004</v>
      </c>
      <c r="O2263">
        <v>0.26460600000000001</v>
      </c>
      <c r="P2263">
        <v>0.73539399999999999</v>
      </c>
      <c r="Q2263">
        <v>0.83687699999999998</v>
      </c>
      <c r="R2263">
        <v>0.181449</v>
      </c>
      <c r="S2263">
        <v>2.2350200000000001E-2</v>
      </c>
      <c r="T2263">
        <v>1.6716999999999999E-2</v>
      </c>
    </row>
    <row r="2264" spans="1:20" x14ac:dyDescent="0.2">
      <c r="A2264">
        <v>2263</v>
      </c>
      <c r="B2264" t="s">
        <v>19</v>
      </c>
      <c r="C2264" t="s">
        <v>2395</v>
      </c>
      <c r="D2264">
        <v>3</v>
      </c>
      <c r="E2264">
        <v>46026209</v>
      </c>
      <c r="F2264" t="s">
        <v>29</v>
      </c>
      <c r="G2264" t="s">
        <v>25</v>
      </c>
      <c r="H2264">
        <v>0.99872499999999997</v>
      </c>
      <c r="I2264">
        <v>0.99811799999999995</v>
      </c>
      <c r="J2264">
        <v>187.38499999999999</v>
      </c>
      <c r="K2264">
        <v>642.33500000000004</v>
      </c>
      <c r="L2264">
        <v>572.28</v>
      </c>
      <c r="M2264">
        <v>1402</v>
      </c>
      <c r="N2264">
        <v>1017.11</v>
      </c>
      <c r="O2264">
        <v>0.362734</v>
      </c>
      <c r="P2264">
        <v>0.637266</v>
      </c>
      <c r="Q2264">
        <v>0.772559</v>
      </c>
      <c r="R2264">
        <v>0.46459699999999998</v>
      </c>
      <c r="S2264">
        <v>1.11661E-2</v>
      </c>
      <c r="T2264">
        <v>1.5264700000000001E-2</v>
      </c>
    </row>
    <row r="2265" spans="1:20" x14ac:dyDescent="0.2">
      <c r="A2265">
        <v>2264</v>
      </c>
      <c r="B2265" t="s">
        <v>19</v>
      </c>
      <c r="C2265" t="s">
        <v>2396</v>
      </c>
      <c r="D2265">
        <v>3</v>
      </c>
      <c r="E2265">
        <v>46026259</v>
      </c>
      <c r="F2265" t="s">
        <v>21</v>
      </c>
      <c r="G2265" t="s">
        <v>22</v>
      </c>
      <c r="H2265">
        <v>0.99846800000000002</v>
      </c>
      <c r="I2265">
        <v>0.997749</v>
      </c>
      <c r="J2265">
        <v>483.74200000000002</v>
      </c>
      <c r="K2265">
        <v>667.02099999999996</v>
      </c>
      <c r="L2265">
        <v>251.23699999999999</v>
      </c>
      <c r="M2265">
        <v>1402</v>
      </c>
      <c r="N2265">
        <v>1169.5</v>
      </c>
      <c r="O2265">
        <v>0.41708099999999998</v>
      </c>
      <c r="P2265">
        <v>0.41708099999999998</v>
      </c>
      <c r="Q2265">
        <v>0.441859</v>
      </c>
      <c r="R2265">
        <v>0.70277100000000003</v>
      </c>
      <c r="S2265">
        <v>5.6424999999999999E-3</v>
      </c>
      <c r="T2265">
        <v>1.47841E-2</v>
      </c>
    </row>
    <row r="2266" spans="1:20" x14ac:dyDescent="0.2">
      <c r="A2266">
        <v>2265</v>
      </c>
      <c r="B2266" t="s">
        <v>19</v>
      </c>
      <c r="C2266" t="s">
        <v>2397</v>
      </c>
      <c r="D2266">
        <v>3</v>
      </c>
      <c r="E2266">
        <v>46026641</v>
      </c>
      <c r="F2266" t="s">
        <v>21</v>
      </c>
      <c r="G2266" t="s">
        <v>24</v>
      </c>
      <c r="H2266">
        <v>0.99838300000000002</v>
      </c>
      <c r="I2266">
        <v>0.99759799999999998</v>
      </c>
      <c r="J2266">
        <v>483.81</v>
      </c>
      <c r="K2266">
        <v>666.98699999999997</v>
      </c>
      <c r="L2266">
        <v>251.203</v>
      </c>
      <c r="M2266">
        <v>1402</v>
      </c>
      <c r="N2266">
        <v>1169.3900000000001</v>
      </c>
      <c r="O2266">
        <v>0.417045</v>
      </c>
      <c r="P2266">
        <v>0.417045</v>
      </c>
      <c r="Q2266">
        <v>0.41026600000000002</v>
      </c>
      <c r="R2266">
        <v>0.70285600000000004</v>
      </c>
      <c r="S2266">
        <v>5.6411999999999999E-3</v>
      </c>
      <c r="T2266">
        <v>1.4785100000000001E-2</v>
      </c>
    </row>
    <row r="2267" spans="1:20" x14ac:dyDescent="0.2">
      <c r="A2267">
        <v>2266</v>
      </c>
      <c r="B2267" t="s">
        <v>2398</v>
      </c>
      <c r="C2267" t="s">
        <v>2398</v>
      </c>
      <c r="D2267">
        <v>3</v>
      </c>
      <c r="E2267">
        <v>46026699</v>
      </c>
      <c r="F2267" t="s">
        <v>25</v>
      </c>
      <c r="G2267" t="s">
        <v>22</v>
      </c>
      <c r="H2267">
        <v>0.99873599999999996</v>
      </c>
      <c r="I2267">
        <v>0.99814999999999998</v>
      </c>
      <c r="J2267">
        <v>187.38300000000001</v>
      </c>
      <c r="K2267">
        <v>642.33399999999995</v>
      </c>
      <c r="L2267">
        <v>572.28300000000002</v>
      </c>
      <c r="M2267">
        <v>1402</v>
      </c>
      <c r="N2267">
        <v>1017.1</v>
      </c>
      <c r="O2267">
        <v>0.362732</v>
      </c>
      <c r="P2267">
        <v>0.63726799999999995</v>
      </c>
      <c r="Q2267">
        <v>0.772559</v>
      </c>
      <c r="R2267">
        <v>0.46499200000000002</v>
      </c>
      <c r="S2267">
        <v>1.11561E-2</v>
      </c>
      <c r="T2267">
        <v>1.52645E-2</v>
      </c>
    </row>
    <row r="2268" spans="1:20" x14ac:dyDescent="0.2">
      <c r="A2268">
        <v>2267</v>
      </c>
      <c r="B2268" t="s">
        <v>19</v>
      </c>
      <c r="C2268" t="s">
        <v>2399</v>
      </c>
      <c r="D2268">
        <v>3</v>
      </c>
      <c r="E2268">
        <v>46026803</v>
      </c>
      <c r="F2268" t="s">
        <v>21</v>
      </c>
      <c r="G2268" t="s">
        <v>22</v>
      </c>
      <c r="H2268">
        <v>0.98529999999999995</v>
      </c>
      <c r="I2268">
        <v>0.46137299999999998</v>
      </c>
      <c r="J2268">
        <v>1372.19</v>
      </c>
      <c r="K2268">
        <v>29.647200000000002</v>
      </c>
      <c r="L2268">
        <v>0.167023</v>
      </c>
      <c r="M2268">
        <v>1402</v>
      </c>
      <c r="N2268">
        <v>29.981200000000001</v>
      </c>
      <c r="O2268">
        <v>1.06923E-2</v>
      </c>
      <c r="P2268">
        <v>1.06923E-2</v>
      </c>
      <c r="Q2268">
        <v>1</v>
      </c>
      <c r="R2268">
        <v>0.18359700000000001</v>
      </c>
      <c r="S2268">
        <v>0.140345</v>
      </c>
      <c r="T2268">
        <v>0.105489</v>
      </c>
    </row>
    <row r="2269" spans="1:20" x14ac:dyDescent="0.2">
      <c r="A2269">
        <v>2268</v>
      </c>
      <c r="B2269" t="s">
        <v>2400</v>
      </c>
      <c r="C2269" t="s">
        <v>2400</v>
      </c>
      <c r="D2269">
        <v>3</v>
      </c>
      <c r="E2269">
        <v>46027410</v>
      </c>
      <c r="F2269" t="s">
        <v>21</v>
      </c>
      <c r="G2269" t="s">
        <v>22</v>
      </c>
      <c r="H2269">
        <v>0.99840799999999996</v>
      </c>
      <c r="I2269">
        <v>0.99769399999999997</v>
      </c>
      <c r="J2269">
        <v>483.77199999999999</v>
      </c>
      <c r="K2269">
        <v>666.98400000000004</v>
      </c>
      <c r="L2269">
        <v>251.244</v>
      </c>
      <c r="M2269">
        <v>1402</v>
      </c>
      <c r="N2269">
        <v>1169.47</v>
      </c>
      <c r="O2269">
        <v>0.41707300000000003</v>
      </c>
      <c r="P2269">
        <v>0.41707300000000003</v>
      </c>
      <c r="Q2269">
        <v>0.41026600000000002</v>
      </c>
      <c r="R2269">
        <v>0.70297900000000002</v>
      </c>
      <c r="S2269">
        <v>5.6384E-3</v>
      </c>
      <c r="T2269">
        <v>1.47841E-2</v>
      </c>
    </row>
    <row r="2270" spans="1:20" x14ac:dyDescent="0.2">
      <c r="A2270">
        <v>2269</v>
      </c>
      <c r="B2270" t="s">
        <v>19</v>
      </c>
      <c r="C2270" t="s">
        <v>2401</v>
      </c>
      <c r="D2270">
        <v>3</v>
      </c>
      <c r="E2270">
        <v>46027487</v>
      </c>
      <c r="F2270" t="s">
        <v>25</v>
      </c>
      <c r="G2270" t="s">
        <v>24</v>
      </c>
      <c r="H2270">
        <v>0.98860599999999998</v>
      </c>
      <c r="I2270">
        <v>0.74234800000000001</v>
      </c>
      <c r="J2270">
        <v>1358.55</v>
      </c>
      <c r="K2270">
        <v>42.101900000000001</v>
      </c>
      <c r="L2270">
        <v>1.3512599999999999</v>
      </c>
      <c r="M2270">
        <v>1402</v>
      </c>
      <c r="N2270">
        <v>44.804299999999998</v>
      </c>
      <c r="O2270">
        <v>1.5978699999999998E-2</v>
      </c>
      <c r="P2270">
        <v>1.5978800000000001E-2</v>
      </c>
      <c r="Q2270">
        <v>0.290329</v>
      </c>
      <c r="R2270">
        <v>0.117261</v>
      </c>
      <c r="S2270">
        <v>0.10366300000000001</v>
      </c>
      <c r="T2270">
        <v>6.6139299999999998E-2</v>
      </c>
    </row>
    <row r="2271" spans="1:20" x14ac:dyDescent="0.2">
      <c r="A2271">
        <v>2270</v>
      </c>
      <c r="B2271" t="s">
        <v>19</v>
      </c>
      <c r="C2271" t="s">
        <v>2402</v>
      </c>
      <c r="D2271">
        <v>3</v>
      </c>
      <c r="E2271">
        <v>46027745</v>
      </c>
      <c r="F2271" t="s">
        <v>24</v>
      </c>
      <c r="G2271" t="s">
        <v>25</v>
      </c>
      <c r="H2271">
        <v>0.99856999999999996</v>
      </c>
      <c r="I2271">
        <v>0.89946599999999999</v>
      </c>
      <c r="J2271">
        <v>1387.9</v>
      </c>
      <c r="K2271">
        <v>14.095000000000001</v>
      </c>
      <c r="L2271">
        <v>0</v>
      </c>
      <c r="M2271">
        <v>1402</v>
      </c>
      <c r="N2271">
        <v>14.095000000000001</v>
      </c>
      <c r="O2271">
        <v>5.02675E-3</v>
      </c>
      <c r="P2271">
        <v>5.02675E-3</v>
      </c>
      <c r="Q2271">
        <v>1</v>
      </c>
      <c r="R2271">
        <v>0.88040499999999999</v>
      </c>
      <c r="S2271">
        <v>1.6558699999999999E-2</v>
      </c>
      <c r="T2271">
        <v>0.110037</v>
      </c>
    </row>
    <row r="2272" spans="1:20" x14ac:dyDescent="0.2">
      <c r="A2272">
        <v>2271</v>
      </c>
      <c r="B2272" t="s">
        <v>19</v>
      </c>
      <c r="C2272" t="s">
        <v>2403</v>
      </c>
      <c r="D2272">
        <v>3</v>
      </c>
      <c r="E2272">
        <v>46028056</v>
      </c>
      <c r="F2272" t="s">
        <v>21</v>
      </c>
      <c r="G2272" t="s">
        <v>25</v>
      </c>
      <c r="H2272">
        <v>0.99831899999999996</v>
      </c>
      <c r="I2272">
        <v>0.99758999999999998</v>
      </c>
      <c r="J2272">
        <v>482.8</v>
      </c>
      <c r="K2272">
        <v>666.94600000000003</v>
      </c>
      <c r="L2272">
        <v>252.25399999999999</v>
      </c>
      <c r="M2272">
        <v>1402</v>
      </c>
      <c r="N2272">
        <v>1171.46</v>
      </c>
      <c r="O2272">
        <v>0.41777999999999998</v>
      </c>
      <c r="P2272">
        <v>0.41777999999999998</v>
      </c>
      <c r="Q2272">
        <v>0.41012300000000002</v>
      </c>
      <c r="R2272">
        <v>0.64868800000000004</v>
      </c>
      <c r="S2272">
        <v>6.7339699999999997E-3</v>
      </c>
      <c r="T2272">
        <v>1.47777E-2</v>
      </c>
    </row>
    <row r="2273" spans="1:20" x14ac:dyDescent="0.2">
      <c r="A2273">
        <v>2272</v>
      </c>
      <c r="B2273" t="s">
        <v>19</v>
      </c>
      <c r="C2273" t="s">
        <v>2404</v>
      </c>
      <c r="D2273">
        <v>3</v>
      </c>
      <c r="E2273">
        <v>46028320</v>
      </c>
      <c r="F2273" t="s">
        <v>25</v>
      </c>
      <c r="G2273" t="s">
        <v>24</v>
      </c>
      <c r="H2273">
        <v>0.99862499999999998</v>
      </c>
      <c r="I2273">
        <v>0.99680500000000005</v>
      </c>
      <c r="J2273">
        <v>853.60900000000004</v>
      </c>
      <c r="K2273">
        <v>481.27600000000001</v>
      </c>
      <c r="L2273">
        <v>67.114999999999995</v>
      </c>
      <c r="M2273">
        <v>1402</v>
      </c>
      <c r="N2273">
        <v>615.50599999999997</v>
      </c>
      <c r="O2273">
        <v>0.21951000000000001</v>
      </c>
      <c r="P2273">
        <v>0.21951000000000001</v>
      </c>
      <c r="Q2273">
        <v>1</v>
      </c>
      <c r="R2273">
        <v>0.76393500000000003</v>
      </c>
      <c r="S2273">
        <v>5.35332E-3</v>
      </c>
      <c r="T2273">
        <v>1.7822000000000001E-2</v>
      </c>
    </row>
    <row r="2274" spans="1:20" x14ac:dyDescent="0.2">
      <c r="A2274">
        <v>2273</v>
      </c>
      <c r="B2274" t="s">
        <v>19</v>
      </c>
      <c r="C2274" t="s">
        <v>2405</v>
      </c>
      <c r="D2274">
        <v>3</v>
      </c>
      <c r="E2274">
        <v>46028791</v>
      </c>
      <c r="F2274" t="s">
        <v>21</v>
      </c>
      <c r="G2274" t="s">
        <v>22</v>
      </c>
      <c r="H2274">
        <v>0.99823600000000001</v>
      </c>
      <c r="I2274">
        <v>0.99750499999999998</v>
      </c>
      <c r="J2274">
        <v>483.834</v>
      </c>
      <c r="K2274">
        <v>666.923</v>
      </c>
      <c r="L2274">
        <v>251.24299999999999</v>
      </c>
      <c r="M2274">
        <v>1402</v>
      </c>
      <c r="N2274">
        <v>1169.4100000000001</v>
      </c>
      <c r="O2274">
        <v>0.41704999999999998</v>
      </c>
      <c r="P2274">
        <v>0.41704999999999998</v>
      </c>
      <c r="Q2274">
        <v>0.41026600000000002</v>
      </c>
      <c r="R2274">
        <v>0.70302200000000004</v>
      </c>
      <c r="S2274">
        <v>5.6378599999999997E-3</v>
      </c>
      <c r="T2274">
        <v>1.4785E-2</v>
      </c>
    </row>
    <row r="2275" spans="1:20" x14ac:dyDescent="0.2">
      <c r="A2275">
        <v>2274</v>
      </c>
      <c r="B2275" t="s">
        <v>19</v>
      </c>
      <c r="C2275" t="s">
        <v>2406</v>
      </c>
      <c r="D2275">
        <v>3</v>
      </c>
      <c r="E2275">
        <v>46028895</v>
      </c>
      <c r="F2275" t="s">
        <v>22</v>
      </c>
      <c r="G2275" t="s">
        <v>24</v>
      </c>
      <c r="H2275">
        <v>0.969862</v>
      </c>
      <c r="I2275">
        <v>0.83340499999999995</v>
      </c>
      <c r="J2275">
        <v>1221.2</v>
      </c>
      <c r="K2275">
        <v>176.447</v>
      </c>
      <c r="L2275">
        <v>4.3542300000000003</v>
      </c>
      <c r="M2275">
        <v>1402</v>
      </c>
      <c r="N2275">
        <v>185.155</v>
      </c>
      <c r="O2275">
        <v>6.6032599999999997E-2</v>
      </c>
      <c r="P2275">
        <v>6.6032599999999997E-2</v>
      </c>
      <c r="Q2275">
        <v>0.51313200000000003</v>
      </c>
      <c r="R2275">
        <v>4.8879699999999998E-2</v>
      </c>
      <c r="S2275">
        <v>6.4684099999999994E-2</v>
      </c>
      <c r="T2275">
        <v>3.2811800000000002E-2</v>
      </c>
    </row>
    <row r="2276" spans="1:20" x14ac:dyDescent="0.2">
      <c r="A2276">
        <v>2275</v>
      </c>
      <c r="B2276" t="s">
        <v>19</v>
      </c>
      <c r="C2276" t="s">
        <v>2407</v>
      </c>
      <c r="D2276">
        <v>3</v>
      </c>
      <c r="E2276">
        <v>46029098</v>
      </c>
      <c r="F2276" t="s">
        <v>29</v>
      </c>
      <c r="G2276" t="s">
        <v>25</v>
      </c>
      <c r="H2276">
        <v>0.99863900000000005</v>
      </c>
      <c r="I2276">
        <v>0.99495800000000001</v>
      </c>
      <c r="J2276">
        <v>1145.0899999999999</v>
      </c>
      <c r="K2276">
        <v>239.91200000000001</v>
      </c>
      <c r="L2276">
        <v>17.001999999999999</v>
      </c>
      <c r="M2276">
        <v>1402</v>
      </c>
      <c r="N2276">
        <v>273.916</v>
      </c>
      <c r="O2276">
        <v>9.7687599999999999E-2</v>
      </c>
      <c r="P2276">
        <v>9.7687599999999999E-2</v>
      </c>
      <c r="Q2276">
        <v>0.28502499999999997</v>
      </c>
      <c r="R2276">
        <v>0.42211199999999999</v>
      </c>
      <c r="S2276">
        <v>1.9669499999999999E-2</v>
      </c>
      <c r="T2276">
        <v>2.4495099999999999E-2</v>
      </c>
    </row>
    <row r="2277" spans="1:20" x14ac:dyDescent="0.2">
      <c r="A2277">
        <v>2276</v>
      </c>
      <c r="B2277" t="s">
        <v>19</v>
      </c>
      <c r="C2277" t="s">
        <v>2408</v>
      </c>
      <c r="D2277">
        <v>3</v>
      </c>
      <c r="E2277">
        <v>46029193</v>
      </c>
      <c r="F2277" t="s">
        <v>24</v>
      </c>
      <c r="G2277" t="s">
        <v>25</v>
      </c>
      <c r="H2277">
        <v>0.998533</v>
      </c>
      <c r="I2277">
        <v>0.99660700000000002</v>
      </c>
      <c r="J2277">
        <v>853.55100000000004</v>
      </c>
      <c r="K2277">
        <v>481.32400000000001</v>
      </c>
      <c r="L2277">
        <v>67.125</v>
      </c>
      <c r="M2277">
        <v>1402</v>
      </c>
      <c r="N2277">
        <v>615.57299999999998</v>
      </c>
      <c r="O2277">
        <v>0.21953400000000001</v>
      </c>
      <c r="P2277">
        <v>0.21953400000000001</v>
      </c>
      <c r="Q2277">
        <v>1</v>
      </c>
      <c r="R2277">
        <v>0.76533399999999996</v>
      </c>
      <c r="S2277">
        <v>5.3210000000000002E-3</v>
      </c>
      <c r="T2277">
        <v>1.78233E-2</v>
      </c>
    </row>
    <row r="2278" spans="1:20" x14ac:dyDescent="0.2">
      <c r="A2278">
        <v>2277</v>
      </c>
      <c r="B2278" t="s">
        <v>19</v>
      </c>
      <c r="C2278" t="s">
        <v>2409</v>
      </c>
      <c r="D2278">
        <v>3</v>
      </c>
      <c r="E2278">
        <v>46029271</v>
      </c>
      <c r="F2278" t="s">
        <v>22</v>
      </c>
      <c r="G2278" t="s">
        <v>21</v>
      </c>
      <c r="H2278">
        <v>0.99990900000000005</v>
      </c>
      <c r="I2278">
        <v>0.99979300000000004</v>
      </c>
      <c r="J2278">
        <v>97</v>
      </c>
      <c r="K2278">
        <v>548.11599999999999</v>
      </c>
      <c r="L2278">
        <v>756.88400000000001</v>
      </c>
      <c r="M2278">
        <v>1402</v>
      </c>
      <c r="N2278">
        <v>742.11500000000001</v>
      </c>
      <c r="O2278">
        <v>0.26466299999999998</v>
      </c>
      <c r="P2278">
        <v>0.73533700000000002</v>
      </c>
      <c r="Q2278">
        <v>0.89103900000000003</v>
      </c>
      <c r="R2278">
        <v>0.18562600000000001</v>
      </c>
      <c r="S2278">
        <v>2.2134000000000001E-2</v>
      </c>
      <c r="T2278">
        <v>1.67139E-2</v>
      </c>
    </row>
    <row r="2279" spans="1:20" x14ac:dyDescent="0.2">
      <c r="A2279">
        <v>2278</v>
      </c>
      <c r="B2279" t="s">
        <v>19</v>
      </c>
      <c r="C2279" t="s">
        <v>2410</v>
      </c>
      <c r="D2279">
        <v>3</v>
      </c>
      <c r="E2279">
        <v>46029458</v>
      </c>
      <c r="F2279" t="s">
        <v>21</v>
      </c>
      <c r="G2279" t="s">
        <v>25</v>
      </c>
      <c r="H2279">
        <v>0.99836199999999997</v>
      </c>
      <c r="I2279">
        <v>0.99754699999999996</v>
      </c>
      <c r="J2279">
        <v>187.197</v>
      </c>
      <c r="K2279">
        <v>642.399</v>
      </c>
      <c r="L2279">
        <v>572.404</v>
      </c>
      <c r="M2279">
        <v>1402</v>
      </c>
      <c r="N2279">
        <v>1016.79</v>
      </c>
      <c r="O2279">
        <v>0.362622</v>
      </c>
      <c r="P2279">
        <v>0.637378</v>
      </c>
      <c r="Q2279">
        <v>0.772559</v>
      </c>
      <c r="R2279">
        <v>0.46426400000000001</v>
      </c>
      <c r="S2279">
        <v>1.1179700000000001E-2</v>
      </c>
      <c r="T2279">
        <v>1.52719E-2</v>
      </c>
    </row>
    <row r="2280" spans="1:20" x14ac:dyDescent="0.2">
      <c r="A2280">
        <v>2279</v>
      </c>
      <c r="B2280" t="s">
        <v>19</v>
      </c>
      <c r="C2280" t="s">
        <v>2411</v>
      </c>
      <c r="D2280">
        <v>3</v>
      </c>
      <c r="E2280">
        <v>46029777</v>
      </c>
      <c r="F2280" t="s">
        <v>21</v>
      </c>
      <c r="G2280" t="s">
        <v>22</v>
      </c>
      <c r="H2280">
        <v>0.99894499999999997</v>
      </c>
      <c r="I2280">
        <v>0.94191899999999995</v>
      </c>
      <c r="J2280">
        <v>1383.9</v>
      </c>
      <c r="K2280">
        <v>18.0991</v>
      </c>
      <c r="L2280">
        <v>0</v>
      </c>
      <c r="M2280">
        <v>1402</v>
      </c>
      <c r="N2280">
        <v>18.0991</v>
      </c>
      <c r="O2280">
        <v>6.4547299999999997E-3</v>
      </c>
      <c r="P2280">
        <v>6.4547399999999996E-3</v>
      </c>
      <c r="Q2280">
        <v>1</v>
      </c>
      <c r="R2280">
        <v>0.50705299999999998</v>
      </c>
      <c r="S2280">
        <v>6.3027200000000005E-2</v>
      </c>
      <c r="T2280">
        <v>9.4977000000000006E-2</v>
      </c>
    </row>
    <row r="2281" spans="1:20" x14ac:dyDescent="0.2">
      <c r="A2281">
        <v>2280</v>
      </c>
      <c r="B2281" t="s">
        <v>19</v>
      </c>
      <c r="C2281" t="s">
        <v>2412</v>
      </c>
      <c r="D2281">
        <v>3</v>
      </c>
      <c r="E2281">
        <v>46030003</v>
      </c>
      <c r="F2281" t="s">
        <v>25</v>
      </c>
      <c r="G2281" t="s">
        <v>24</v>
      </c>
      <c r="H2281">
        <v>0.99846100000000004</v>
      </c>
      <c r="I2281">
        <v>0.99778599999999995</v>
      </c>
      <c r="J2281">
        <v>187.25700000000001</v>
      </c>
      <c r="K2281">
        <v>642.47199999999998</v>
      </c>
      <c r="L2281">
        <v>572.27099999999996</v>
      </c>
      <c r="M2281">
        <v>1402</v>
      </c>
      <c r="N2281">
        <v>1016.99</v>
      </c>
      <c r="O2281">
        <v>0.36269099999999999</v>
      </c>
      <c r="P2281">
        <v>0.63730900000000001</v>
      </c>
      <c r="Q2281">
        <v>0.772559</v>
      </c>
      <c r="R2281">
        <v>0.46758699999999997</v>
      </c>
      <c r="S2281">
        <v>1.10951E-2</v>
      </c>
      <c r="T2281">
        <v>1.5269599999999999E-2</v>
      </c>
    </row>
    <row r="2282" spans="1:20" x14ac:dyDescent="0.2">
      <c r="A2282">
        <v>2281</v>
      </c>
      <c r="B2282" t="s">
        <v>19</v>
      </c>
      <c r="C2282" t="s">
        <v>2413</v>
      </c>
      <c r="D2282">
        <v>3</v>
      </c>
      <c r="E2282">
        <v>46030872</v>
      </c>
      <c r="F2282" t="s">
        <v>21</v>
      </c>
      <c r="G2282" t="s">
        <v>22</v>
      </c>
      <c r="H2282">
        <v>0.99424000000000001</v>
      </c>
      <c r="I2282">
        <v>0.81921299999999997</v>
      </c>
      <c r="J2282">
        <v>1367.45</v>
      </c>
      <c r="K2282">
        <v>33.643999999999998</v>
      </c>
      <c r="L2282">
        <v>0.904999</v>
      </c>
      <c r="M2282">
        <v>1402</v>
      </c>
      <c r="N2282">
        <v>35.454099999999997</v>
      </c>
      <c r="O2282">
        <v>1.26441E-2</v>
      </c>
      <c r="P2282">
        <v>1.26441E-2</v>
      </c>
      <c r="Q2282">
        <v>1</v>
      </c>
      <c r="R2282">
        <v>0.12020500000000001</v>
      </c>
      <c r="S2282">
        <v>-0.11053499999999999</v>
      </c>
      <c r="T2282">
        <v>7.1089399999999997E-2</v>
      </c>
    </row>
    <row r="2283" spans="1:20" x14ac:dyDescent="0.2">
      <c r="A2283">
        <v>2282</v>
      </c>
      <c r="B2283" t="s">
        <v>19</v>
      </c>
      <c r="C2283" t="s">
        <v>2414</v>
      </c>
      <c r="D2283">
        <v>3</v>
      </c>
      <c r="E2283">
        <v>46031029</v>
      </c>
      <c r="F2283" t="s">
        <v>25</v>
      </c>
      <c r="G2283" t="s">
        <v>24</v>
      </c>
      <c r="H2283">
        <v>0.99611700000000003</v>
      </c>
      <c r="I2283">
        <v>0.99458999999999997</v>
      </c>
      <c r="J2283">
        <v>482.93400000000003</v>
      </c>
      <c r="K2283">
        <v>664.70799999999997</v>
      </c>
      <c r="L2283">
        <v>254.358</v>
      </c>
      <c r="M2283">
        <v>1402</v>
      </c>
      <c r="N2283">
        <v>1173.42</v>
      </c>
      <c r="O2283">
        <v>0.41848200000000002</v>
      </c>
      <c r="P2283">
        <v>0.41848200000000002</v>
      </c>
      <c r="Q2283">
        <v>0.35056599999999999</v>
      </c>
      <c r="R2283">
        <v>0.72315300000000005</v>
      </c>
      <c r="S2283">
        <v>5.2327600000000004E-3</v>
      </c>
      <c r="T2283">
        <v>1.47685E-2</v>
      </c>
    </row>
    <row r="2284" spans="1:20" x14ac:dyDescent="0.2">
      <c r="A2284">
        <v>2283</v>
      </c>
      <c r="B2284" t="s">
        <v>19</v>
      </c>
      <c r="C2284" t="s">
        <v>2415</v>
      </c>
      <c r="D2284">
        <v>3</v>
      </c>
      <c r="E2284">
        <v>46031551</v>
      </c>
      <c r="F2284" t="s">
        <v>22</v>
      </c>
      <c r="G2284" t="s">
        <v>21</v>
      </c>
      <c r="H2284">
        <v>0.99654399999999999</v>
      </c>
      <c r="I2284">
        <v>0.92892699999999995</v>
      </c>
      <c r="J2284">
        <v>1346.83</v>
      </c>
      <c r="K2284">
        <v>54.166899999999998</v>
      </c>
      <c r="L2284">
        <v>1.00003</v>
      </c>
      <c r="M2284">
        <v>1402</v>
      </c>
      <c r="N2284">
        <v>56.166899999999998</v>
      </c>
      <c r="O2284">
        <v>2.0031E-2</v>
      </c>
      <c r="P2284">
        <v>2.0031E-2</v>
      </c>
      <c r="Q2284">
        <v>0.42921999999999999</v>
      </c>
      <c r="R2284">
        <v>0.55359100000000006</v>
      </c>
      <c r="S2284">
        <v>3.2058900000000001E-2</v>
      </c>
      <c r="T2284">
        <v>5.4104899999999997E-2</v>
      </c>
    </row>
    <row r="2285" spans="1:20" x14ac:dyDescent="0.2">
      <c r="A2285">
        <v>2284</v>
      </c>
      <c r="B2285" t="s">
        <v>19</v>
      </c>
      <c r="C2285" t="s">
        <v>2416</v>
      </c>
      <c r="D2285">
        <v>3</v>
      </c>
      <c r="E2285">
        <v>46031957</v>
      </c>
      <c r="F2285" t="s">
        <v>25</v>
      </c>
      <c r="G2285" t="s">
        <v>24</v>
      </c>
      <c r="H2285">
        <v>0.99816400000000005</v>
      </c>
      <c r="I2285">
        <v>0.99747600000000003</v>
      </c>
      <c r="J2285">
        <v>202.202</v>
      </c>
      <c r="K2285">
        <v>662.40800000000002</v>
      </c>
      <c r="L2285">
        <v>537.39</v>
      </c>
      <c r="M2285">
        <v>1402</v>
      </c>
      <c r="N2285">
        <v>1066.81</v>
      </c>
      <c r="O2285">
        <v>0.38046099999999999</v>
      </c>
      <c r="P2285">
        <v>0.61953899999999995</v>
      </c>
      <c r="Q2285">
        <v>0.95483899999999999</v>
      </c>
      <c r="R2285">
        <v>0.79066999999999998</v>
      </c>
      <c r="S2285">
        <v>4.0354299999999996E-3</v>
      </c>
      <c r="T2285">
        <v>1.5199900000000001E-2</v>
      </c>
    </row>
    <row r="2286" spans="1:20" x14ac:dyDescent="0.2">
      <c r="A2286">
        <v>2285</v>
      </c>
      <c r="B2286" t="s">
        <v>19</v>
      </c>
      <c r="C2286" t="s">
        <v>2417</v>
      </c>
      <c r="D2286">
        <v>3</v>
      </c>
      <c r="E2286">
        <v>46032295</v>
      </c>
      <c r="F2286" t="s">
        <v>25</v>
      </c>
      <c r="G2286" t="s">
        <v>24</v>
      </c>
      <c r="H2286">
        <v>0.99574499999999999</v>
      </c>
      <c r="I2286">
        <v>0.91837299999999999</v>
      </c>
      <c r="J2286">
        <v>1345.13</v>
      </c>
      <c r="K2286">
        <v>55.870899999999999</v>
      </c>
      <c r="L2286">
        <v>1.00003</v>
      </c>
      <c r="M2286">
        <v>1402</v>
      </c>
      <c r="N2286">
        <v>57.870899999999999</v>
      </c>
      <c r="O2286">
        <v>2.0638699999999999E-2</v>
      </c>
      <c r="P2286">
        <v>2.0638699999999999E-2</v>
      </c>
      <c r="Q2286">
        <v>0.44085999999999997</v>
      </c>
      <c r="R2286">
        <v>0.56850699999999998</v>
      </c>
      <c r="S2286">
        <v>3.0592500000000002E-2</v>
      </c>
      <c r="T2286">
        <v>5.3634599999999998E-2</v>
      </c>
    </row>
    <row r="2287" spans="1:20" x14ac:dyDescent="0.2">
      <c r="A2287">
        <v>2286</v>
      </c>
      <c r="B2287" t="s">
        <v>19</v>
      </c>
      <c r="C2287" t="s">
        <v>2418</v>
      </c>
      <c r="D2287">
        <v>3</v>
      </c>
      <c r="E2287">
        <v>46032388</v>
      </c>
      <c r="F2287" t="s">
        <v>21</v>
      </c>
      <c r="G2287" t="s">
        <v>25</v>
      </c>
      <c r="H2287">
        <v>0.99797599999999997</v>
      </c>
      <c r="I2287">
        <v>0.99716700000000003</v>
      </c>
      <c r="J2287">
        <v>202.17400000000001</v>
      </c>
      <c r="K2287">
        <v>661.58399999999995</v>
      </c>
      <c r="L2287">
        <v>538.24199999999996</v>
      </c>
      <c r="M2287">
        <v>1402</v>
      </c>
      <c r="N2287">
        <v>1065.93</v>
      </c>
      <c r="O2287">
        <v>0.38014700000000001</v>
      </c>
      <c r="P2287">
        <v>0.61985299999999999</v>
      </c>
      <c r="Q2287">
        <v>1</v>
      </c>
      <c r="R2287">
        <v>0.79943799999999998</v>
      </c>
      <c r="S2287">
        <v>3.8620199999999999E-3</v>
      </c>
      <c r="T2287">
        <v>1.5197499999999999E-2</v>
      </c>
    </row>
    <row r="2288" spans="1:20" x14ac:dyDescent="0.2">
      <c r="A2288">
        <v>2287</v>
      </c>
      <c r="B2288" t="s">
        <v>19</v>
      </c>
      <c r="C2288" t="s">
        <v>2419</v>
      </c>
      <c r="D2288">
        <v>3</v>
      </c>
      <c r="E2288">
        <v>46032441</v>
      </c>
      <c r="F2288" t="s">
        <v>22</v>
      </c>
      <c r="G2288" t="s">
        <v>24</v>
      </c>
      <c r="H2288">
        <v>0.84390399999999999</v>
      </c>
      <c r="I2288">
        <v>0.77291699999999997</v>
      </c>
      <c r="J2288">
        <v>463.11500000000001</v>
      </c>
      <c r="K2288">
        <v>685.30499999999995</v>
      </c>
      <c r="L2288">
        <v>253.58</v>
      </c>
      <c r="M2288">
        <v>1402</v>
      </c>
      <c r="N2288">
        <v>1192.47</v>
      </c>
      <c r="O2288">
        <v>0.42527300000000001</v>
      </c>
      <c r="P2288">
        <v>0.42527300000000001</v>
      </c>
      <c r="Q2288">
        <v>1</v>
      </c>
      <c r="R2288">
        <v>0.48001199999999999</v>
      </c>
      <c r="S2288">
        <v>1.19583E-2</v>
      </c>
      <c r="T2288">
        <v>1.6926699999999999E-2</v>
      </c>
    </row>
    <row r="2289" spans="1:20" x14ac:dyDescent="0.2">
      <c r="A2289">
        <v>2288</v>
      </c>
      <c r="B2289" t="s">
        <v>19</v>
      </c>
      <c r="C2289" t="s">
        <v>2420</v>
      </c>
      <c r="D2289">
        <v>3</v>
      </c>
      <c r="E2289">
        <v>46032550</v>
      </c>
      <c r="F2289" t="s">
        <v>22</v>
      </c>
      <c r="G2289" t="s">
        <v>21</v>
      </c>
      <c r="H2289">
        <v>0.99860800000000005</v>
      </c>
      <c r="I2289">
        <v>0.89670399999999995</v>
      </c>
      <c r="J2289">
        <v>1386.39</v>
      </c>
      <c r="K2289">
        <v>15.595000000000001</v>
      </c>
      <c r="L2289">
        <v>1.9012500000000002E-2</v>
      </c>
      <c r="M2289">
        <v>1402</v>
      </c>
      <c r="N2289">
        <v>15.632999999999999</v>
      </c>
      <c r="O2289">
        <v>5.5752600000000003E-3</v>
      </c>
      <c r="P2289">
        <v>5.5752600000000003E-3</v>
      </c>
      <c r="Q2289">
        <v>1</v>
      </c>
      <c r="R2289">
        <v>0.40916000000000002</v>
      </c>
      <c r="S2289">
        <v>8.6396100000000003E-2</v>
      </c>
      <c r="T2289">
        <v>0.104644</v>
      </c>
    </row>
    <row r="2290" spans="1:20" x14ac:dyDescent="0.2">
      <c r="A2290">
        <v>2289</v>
      </c>
      <c r="B2290" t="s">
        <v>19</v>
      </c>
      <c r="C2290" t="s">
        <v>2421</v>
      </c>
      <c r="D2290">
        <v>3</v>
      </c>
      <c r="E2290">
        <v>46032847</v>
      </c>
      <c r="F2290" t="s">
        <v>25</v>
      </c>
      <c r="G2290" t="s">
        <v>24</v>
      </c>
      <c r="H2290">
        <v>0.99806700000000004</v>
      </c>
      <c r="I2290">
        <v>0.99737399999999998</v>
      </c>
      <c r="J2290">
        <v>202.19200000000001</v>
      </c>
      <c r="K2290">
        <v>662.40599999999995</v>
      </c>
      <c r="L2290">
        <v>537.40200000000004</v>
      </c>
      <c r="M2290">
        <v>1402</v>
      </c>
      <c r="N2290">
        <v>1066.79</v>
      </c>
      <c r="O2290">
        <v>0.38045299999999999</v>
      </c>
      <c r="P2290">
        <v>0.61954699999999996</v>
      </c>
      <c r="Q2290">
        <v>0.95483899999999999</v>
      </c>
      <c r="R2290">
        <v>0.79136799999999996</v>
      </c>
      <c r="S2290">
        <v>4.0218900000000002E-3</v>
      </c>
      <c r="T2290">
        <v>1.5200699999999999E-2</v>
      </c>
    </row>
    <row r="2291" spans="1:20" x14ac:dyDescent="0.2">
      <c r="A2291">
        <v>2290</v>
      </c>
      <c r="B2291" t="s">
        <v>19</v>
      </c>
      <c r="C2291" t="s">
        <v>2422</v>
      </c>
      <c r="D2291">
        <v>3</v>
      </c>
      <c r="E2291">
        <v>46032959</v>
      </c>
      <c r="F2291" t="s">
        <v>24</v>
      </c>
      <c r="G2291" t="s">
        <v>25</v>
      </c>
      <c r="H2291">
        <v>0.99966100000000002</v>
      </c>
      <c r="I2291">
        <v>0.99933099999999997</v>
      </c>
      <c r="J2291">
        <v>97.016000000000005</v>
      </c>
      <c r="K2291">
        <v>548.17499999999995</v>
      </c>
      <c r="L2291">
        <v>756.80899999999997</v>
      </c>
      <c r="M2291">
        <v>1402</v>
      </c>
      <c r="N2291">
        <v>742.20799999999997</v>
      </c>
      <c r="O2291">
        <v>0.26469599999999999</v>
      </c>
      <c r="P2291">
        <v>0.73530399999999996</v>
      </c>
      <c r="Q2291">
        <v>0.89103900000000003</v>
      </c>
      <c r="R2291">
        <v>0.18834699999999999</v>
      </c>
      <c r="S2291">
        <v>2.2002899999999999E-2</v>
      </c>
      <c r="T2291">
        <v>1.6717900000000001E-2</v>
      </c>
    </row>
    <row r="2292" spans="1:20" x14ac:dyDescent="0.2">
      <c r="A2292">
        <v>2291</v>
      </c>
      <c r="B2292" t="s">
        <v>19</v>
      </c>
      <c r="C2292" t="s">
        <v>2423</v>
      </c>
      <c r="D2292">
        <v>3</v>
      </c>
      <c r="E2292">
        <v>46033167</v>
      </c>
      <c r="F2292" t="s">
        <v>21</v>
      </c>
      <c r="G2292" t="s">
        <v>2424</v>
      </c>
      <c r="H2292">
        <v>0.99837799999999999</v>
      </c>
      <c r="I2292">
        <v>0.99433800000000006</v>
      </c>
      <c r="J2292">
        <v>1145.43</v>
      </c>
      <c r="K2292">
        <v>239.572</v>
      </c>
      <c r="L2292">
        <v>17.001999999999999</v>
      </c>
      <c r="M2292">
        <v>1402</v>
      </c>
      <c r="N2292">
        <v>273.57600000000002</v>
      </c>
      <c r="O2292">
        <v>9.7566299999999995E-2</v>
      </c>
      <c r="P2292">
        <v>9.7566299999999995E-2</v>
      </c>
      <c r="Q2292">
        <v>0.28502499999999997</v>
      </c>
      <c r="R2292">
        <v>0.42892200000000003</v>
      </c>
      <c r="S2292">
        <v>1.9395900000000001E-2</v>
      </c>
      <c r="T2292">
        <v>2.4512300000000001E-2</v>
      </c>
    </row>
    <row r="2293" spans="1:20" x14ac:dyDescent="0.2">
      <c r="A2293">
        <v>2292</v>
      </c>
      <c r="B2293" t="s">
        <v>19</v>
      </c>
      <c r="C2293" t="s">
        <v>2425</v>
      </c>
      <c r="D2293">
        <v>3</v>
      </c>
      <c r="E2293">
        <v>46033267</v>
      </c>
      <c r="F2293" t="s">
        <v>24</v>
      </c>
      <c r="G2293" t="s">
        <v>25</v>
      </c>
      <c r="H2293">
        <v>0.98807599999999995</v>
      </c>
      <c r="I2293">
        <v>0.92774999999999996</v>
      </c>
      <c r="J2293">
        <v>1223.1099999999999</v>
      </c>
      <c r="K2293">
        <v>169.40799999999999</v>
      </c>
      <c r="L2293">
        <v>9.4860900000000008</v>
      </c>
      <c r="M2293">
        <v>1402</v>
      </c>
      <c r="N2293">
        <v>188.38</v>
      </c>
      <c r="O2293">
        <v>6.7182599999999995E-2</v>
      </c>
      <c r="P2293">
        <v>6.7182699999999998E-2</v>
      </c>
      <c r="Q2293">
        <v>0.27724399999999999</v>
      </c>
      <c r="R2293">
        <v>0.22953499999999999</v>
      </c>
      <c r="S2293">
        <v>3.6015199999999997E-2</v>
      </c>
      <c r="T2293">
        <v>2.99606E-2</v>
      </c>
    </row>
    <row r="2294" spans="1:20" x14ac:dyDescent="0.2">
      <c r="A2294">
        <v>2293</v>
      </c>
      <c r="B2294" t="s">
        <v>19</v>
      </c>
      <c r="C2294" t="s">
        <v>2426</v>
      </c>
      <c r="D2294">
        <v>3</v>
      </c>
      <c r="E2294">
        <v>46033398</v>
      </c>
      <c r="F2294" t="s">
        <v>25</v>
      </c>
      <c r="G2294" t="s">
        <v>22</v>
      </c>
      <c r="H2294">
        <v>0.99998100000000001</v>
      </c>
      <c r="I2294">
        <v>0.99945499999999998</v>
      </c>
      <c r="J2294">
        <v>1356.02</v>
      </c>
      <c r="K2294">
        <v>41.975000000000001</v>
      </c>
      <c r="L2294">
        <v>4</v>
      </c>
      <c r="M2294">
        <v>1402</v>
      </c>
      <c r="N2294">
        <v>49.975099999999998</v>
      </c>
      <c r="O2294">
        <v>1.78228E-2</v>
      </c>
      <c r="P2294">
        <v>1.78228E-2</v>
      </c>
      <c r="Q2294">
        <v>6.0990299999999996E-4</v>
      </c>
      <c r="R2294">
        <v>0.116912</v>
      </c>
      <c r="S2294">
        <v>8.1563800000000006E-2</v>
      </c>
      <c r="T2294">
        <v>5.1989800000000003E-2</v>
      </c>
    </row>
    <row r="2295" spans="1:20" x14ac:dyDescent="0.2">
      <c r="A2295">
        <v>2294</v>
      </c>
      <c r="B2295" t="s">
        <v>19</v>
      </c>
      <c r="C2295" t="s">
        <v>2427</v>
      </c>
      <c r="D2295">
        <v>3</v>
      </c>
      <c r="E2295">
        <v>46033819</v>
      </c>
      <c r="F2295" t="s">
        <v>22</v>
      </c>
      <c r="G2295" t="s">
        <v>21</v>
      </c>
      <c r="H2295">
        <v>0.997977</v>
      </c>
      <c r="I2295">
        <v>0.99726999999999999</v>
      </c>
      <c r="J2295">
        <v>202.17099999999999</v>
      </c>
      <c r="K2295">
        <v>662.41200000000003</v>
      </c>
      <c r="L2295">
        <v>537.41700000000003</v>
      </c>
      <c r="M2295">
        <v>1402</v>
      </c>
      <c r="N2295">
        <v>1066.75</v>
      </c>
      <c r="O2295">
        <v>0.38044</v>
      </c>
      <c r="P2295">
        <v>0.61956</v>
      </c>
      <c r="Q2295">
        <v>0.95483899999999999</v>
      </c>
      <c r="R2295">
        <v>0.79197799999999996</v>
      </c>
      <c r="S2295">
        <v>4.0101399999999997E-3</v>
      </c>
      <c r="T2295">
        <v>1.52018E-2</v>
      </c>
    </row>
    <row r="2296" spans="1:20" x14ac:dyDescent="0.2">
      <c r="A2296">
        <v>2295</v>
      </c>
      <c r="B2296" t="s">
        <v>19</v>
      </c>
      <c r="C2296" t="s">
        <v>2428</v>
      </c>
      <c r="D2296">
        <v>3</v>
      </c>
      <c r="E2296">
        <v>46033823</v>
      </c>
      <c r="F2296" t="s">
        <v>24</v>
      </c>
      <c r="G2296" t="s">
        <v>21</v>
      </c>
      <c r="H2296">
        <v>0.98481300000000005</v>
      </c>
      <c r="I2296">
        <v>0.55734600000000001</v>
      </c>
      <c r="J2296">
        <v>1367.52</v>
      </c>
      <c r="K2296">
        <v>34.102200000000003</v>
      </c>
      <c r="L2296">
        <v>0.38206699999999999</v>
      </c>
      <c r="M2296">
        <v>1402</v>
      </c>
      <c r="N2296">
        <v>34.866300000000003</v>
      </c>
      <c r="O2296">
        <v>1.2434499999999999E-2</v>
      </c>
      <c r="P2296">
        <v>1.2434499999999999E-2</v>
      </c>
      <c r="Q2296">
        <v>1</v>
      </c>
      <c r="R2296">
        <v>0.45552399999999998</v>
      </c>
      <c r="S2296">
        <v>-6.5999600000000005E-2</v>
      </c>
      <c r="T2296">
        <v>8.8418300000000005E-2</v>
      </c>
    </row>
    <row r="2297" spans="1:20" x14ac:dyDescent="0.2">
      <c r="A2297">
        <v>2296</v>
      </c>
      <c r="B2297" t="s">
        <v>19</v>
      </c>
      <c r="C2297" t="s">
        <v>2429</v>
      </c>
      <c r="D2297">
        <v>3</v>
      </c>
      <c r="E2297">
        <v>46034403</v>
      </c>
      <c r="F2297" t="s">
        <v>21</v>
      </c>
      <c r="G2297" t="s">
        <v>794</v>
      </c>
      <c r="H2297">
        <v>0.99771900000000002</v>
      </c>
      <c r="I2297">
        <v>0.99707500000000004</v>
      </c>
      <c r="J2297">
        <v>202.11799999999999</v>
      </c>
      <c r="K2297">
        <v>662.43</v>
      </c>
      <c r="L2297">
        <v>537.452</v>
      </c>
      <c r="M2297">
        <v>1402</v>
      </c>
      <c r="N2297">
        <v>1066.67</v>
      </c>
      <c r="O2297">
        <v>0.380409</v>
      </c>
      <c r="P2297">
        <v>0.619591</v>
      </c>
      <c r="Q2297">
        <v>0.95483899999999999</v>
      </c>
      <c r="R2297">
        <v>0.79368099999999997</v>
      </c>
      <c r="S2297">
        <v>3.9771099999999998E-3</v>
      </c>
      <c r="T2297">
        <v>1.5203899999999999E-2</v>
      </c>
    </row>
    <row r="2298" spans="1:20" x14ac:dyDescent="0.2">
      <c r="A2298">
        <v>2297</v>
      </c>
      <c r="B2298" t="s">
        <v>19</v>
      </c>
      <c r="C2298" t="s">
        <v>2430</v>
      </c>
      <c r="D2298">
        <v>3</v>
      </c>
      <c r="E2298">
        <v>46034791</v>
      </c>
      <c r="F2298" t="s">
        <v>24</v>
      </c>
      <c r="G2298" t="s">
        <v>25</v>
      </c>
      <c r="H2298">
        <v>0.99945399999999995</v>
      </c>
      <c r="I2298">
        <v>0.99894799999999995</v>
      </c>
      <c r="J2298">
        <v>108.042</v>
      </c>
      <c r="K2298">
        <v>577.28099999999995</v>
      </c>
      <c r="L2298">
        <v>716.67700000000002</v>
      </c>
      <c r="M2298">
        <v>1402</v>
      </c>
      <c r="N2298">
        <v>793.36400000000003</v>
      </c>
      <c r="O2298">
        <v>0.28294000000000002</v>
      </c>
      <c r="P2298">
        <v>0.71706000000000003</v>
      </c>
      <c r="Q2298">
        <v>0.59904299999999999</v>
      </c>
      <c r="R2298">
        <v>0.42155900000000002</v>
      </c>
      <c r="S2298">
        <v>1.3236599999999999E-2</v>
      </c>
      <c r="T2298">
        <v>1.6464300000000001E-2</v>
      </c>
    </row>
    <row r="2299" spans="1:20" x14ac:dyDescent="0.2">
      <c r="A2299">
        <v>2298</v>
      </c>
      <c r="B2299" t="s">
        <v>19</v>
      </c>
      <c r="C2299" t="s">
        <v>2431</v>
      </c>
      <c r="D2299">
        <v>3</v>
      </c>
      <c r="E2299">
        <v>46035097</v>
      </c>
      <c r="F2299" t="s">
        <v>22</v>
      </c>
      <c r="G2299" t="s">
        <v>21</v>
      </c>
      <c r="H2299">
        <v>0.99870000000000003</v>
      </c>
      <c r="I2299">
        <v>0.99495100000000003</v>
      </c>
      <c r="J2299">
        <v>1145.94</v>
      </c>
      <c r="K2299">
        <v>239.06399999999999</v>
      </c>
      <c r="L2299">
        <v>17</v>
      </c>
      <c r="M2299">
        <v>1402</v>
      </c>
      <c r="N2299">
        <v>273.06400000000002</v>
      </c>
      <c r="O2299">
        <v>9.7383700000000004E-2</v>
      </c>
      <c r="P2299">
        <v>9.7383700000000004E-2</v>
      </c>
      <c r="Q2299">
        <v>0.28502499999999997</v>
      </c>
      <c r="R2299">
        <v>0.43910199999999999</v>
      </c>
      <c r="S2299">
        <v>1.8976699999999999E-2</v>
      </c>
      <c r="T2299">
        <v>2.4519800000000001E-2</v>
      </c>
    </row>
    <row r="2300" spans="1:20" x14ac:dyDescent="0.2">
      <c r="A2300">
        <v>2299</v>
      </c>
      <c r="B2300" t="s">
        <v>19</v>
      </c>
      <c r="C2300" t="s">
        <v>2432</v>
      </c>
      <c r="D2300">
        <v>3</v>
      </c>
      <c r="E2300">
        <v>46035710</v>
      </c>
      <c r="F2300" t="s">
        <v>29</v>
      </c>
      <c r="G2300" t="s">
        <v>25</v>
      </c>
      <c r="H2300">
        <v>0.988205</v>
      </c>
      <c r="I2300">
        <v>0.97808300000000004</v>
      </c>
      <c r="J2300">
        <v>114.83</v>
      </c>
      <c r="K2300">
        <v>593.86599999999999</v>
      </c>
      <c r="L2300">
        <v>693.30399999999997</v>
      </c>
      <c r="M2300">
        <v>1402</v>
      </c>
      <c r="N2300">
        <v>823.52599999999995</v>
      </c>
      <c r="O2300">
        <v>0.29369699999999999</v>
      </c>
      <c r="P2300">
        <v>0.70630300000000001</v>
      </c>
      <c r="Q2300">
        <v>0.43928400000000001</v>
      </c>
      <c r="R2300">
        <v>0.43201899999999999</v>
      </c>
      <c r="S2300">
        <v>1.2977600000000001E-2</v>
      </c>
      <c r="T2300">
        <v>1.6511499999999998E-2</v>
      </c>
    </row>
    <row r="2301" spans="1:20" x14ac:dyDescent="0.2">
      <c r="A2301">
        <v>2300</v>
      </c>
      <c r="B2301" t="s">
        <v>19</v>
      </c>
      <c r="C2301" t="s">
        <v>2433</v>
      </c>
      <c r="D2301">
        <v>3</v>
      </c>
      <c r="E2301">
        <v>46036264</v>
      </c>
      <c r="F2301" t="s">
        <v>24</v>
      </c>
      <c r="G2301" t="s">
        <v>21</v>
      </c>
      <c r="H2301">
        <v>0.99965499999999996</v>
      </c>
      <c r="I2301">
        <v>0.99114100000000005</v>
      </c>
      <c r="J2301">
        <v>1354.52</v>
      </c>
      <c r="K2301">
        <v>43.4831</v>
      </c>
      <c r="L2301">
        <v>4</v>
      </c>
      <c r="M2301">
        <v>1402</v>
      </c>
      <c r="N2301">
        <v>51.4831</v>
      </c>
      <c r="O2301">
        <v>1.8360600000000001E-2</v>
      </c>
      <c r="P2301">
        <v>1.8360600000000001E-2</v>
      </c>
      <c r="Q2301">
        <v>8.4077800000000003E-4</v>
      </c>
      <c r="R2301">
        <v>0.11210000000000001</v>
      </c>
      <c r="S2301">
        <v>8.1917299999999998E-2</v>
      </c>
      <c r="T2301">
        <v>5.1525799999999997E-2</v>
      </c>
    </row>
    <row r="2302" spans="1:20" x14ac:dyDescent="0.2">
      <c r="A2302">
        <v>2301</v>
      </c>
      <c r="B2302" t="s">
        <v>19</v>
      </c>
      <c r="C2302" t="s">
        <v>2434</v>
      </c>
      <c r="D2302">
        <v>3</v>
      </c>
      <c r="E2302">
        <v>46036387</v>
      </c>
      <c r="F2302" t="s">
        <v>22</v>
      </c>
      <c r="G2302" t="s">
        <v>50</v>
      </c>
      <c r="H2302">
        <v>0.98111700000000002</v>
      </c>
      <c r="I2302">
        <v>0.92358600000000002</v>
      </c>
      <c r="J2302">
        <v>1113.43</v>
      </c>
      <c r="K2302">
        <v>264.41800000000001</v>
      </c>
      <c r="L2302">
        <v>24.155000000000001</v>
      </c>
      <c r="M2302">
        <v>1402</v>
      </c>
      <c r="N2302">
        <v>312.72699999999998</v>
      </c>
      <c r="O2302">
        <v>0.111529</v>
      </c>
      <c r="P2302">
        <v>0.111529</v>
      </c>
      <c r="Q2302">
        <v>7.8550700000000001E-2</v>
      </c>
      <c r="R2302">
        <v>0.51293900000000003</v>
      </c>
      <c r="S2302">
        <v>1.5522299999999999E-2</v>
      </c>
      <c r="T2302">
        <v>2.37185E-2</v>
      </c>
    </row>
    <row r="2303" spans="1:20" x14ac:dyDescent="0.2">
      <c r="A2303">
        <v>2302</v>
      </c>
      <c r="B2303" t="s">
        <v>19</v>
      </c>
      <c r="C2303" t="s">
        <v>2435</v>
      </c>
      <c r="D2303">
        <v>3</v>
      </c>
      <c r="E2303">
        <v>46036521</v>
      </c>
      <c r="F2303" t="s">
        <v>25</v>
      </c>
      <c r="G2303" t="s">
        <v>24</v>
      </c>
      <c r="H2303">
        <v>0.99889600000000001</v>
      </c>
      <c r="I2303">
        <v>0.99547799999999997</v>
      </c>
      <c r="J2303">
        <v>1146.1400000000001</v>
      </c>
      <c r="K2303">
        <v>238.858</v>
      </c>
      <c r="L2303">
        <v>17</v>
      </c>
      <c r="M2303">
        <v>1402</v>
      </c>
      <c r="N2303">
        <v>272.858</v>
      </c>
      <c r="O2303">
        <v>9.7310300000000002E-2</v>
      </c>
      <c r="P2303">
        <v>9.7310300000000002E-2</v>
      </c>
      <c r="Q2303">
        <v>0.22518199999999999</v>
      </c>
      <c r="R2303">
        <v>0.43230299999999999</v>
      </c>
      <c r="S2303">
        <v>1.92593E-2</v>
      </c>
      <c r="T2303">
        <v>2.4518999999999999E-2</v>
      </c>
    </row>
    <row r="2304" spans="1:20" x14ac:dyDescent="0.2">
      <c r="A2304">
        <v>2303</v>
      </c>
      <c r="B2304" t="s">
        <v>19</v>
      </c>
      <c r="C2304" t="s">
        <v>2436</v>
      </c>
      <c r="D2304">
        <v>3</v>
      </c>
      <c r="E2304">
        <v>46036992</v>
      </c>
      <c r="F2304" t="s">
        <v>21</v>
      </c>
      <c r="G2304" t="s">
        <v>22</v>
      </c>
      <c r="H2304">
        <v>0.97982899999999995</v>
      </c>
      <c r="I2304">
        <v>0.96557899999999997</v>
      </c>
      <c r="J2304">
        <v>636.02300000000002</v>
      </c>
      <c r="K2304">
        <v>608.57899999999995</v>
      </c>
      <c r="L2304">
        <v>157.398</v>
      </c>
      <c r="M2304">
        <v>1402</v>
      </c>
      <c r="N2304">
        <v>923.37400000000002</v>
      </c>
      <c r="O2304">
        <v>0.32930599999999999</v>
      </c>
      <c r="P2304">
        <v>0.32930599999999999</v>
      </c>
      <c r="Q2304">
        <v>0.54505599999999998</v>
      </c>
      <c r="R2304">
        <v>0.382274</v>
      </c>
      <c r="S2304">
        <v>-1.3816E-2</v>
      </c>
      <c r="T2304">
        <v>1.58079E-2</v>
      </c>
    </row>
    <row r="2305" spans="1:20" x14ac:dyDescent="0.2">
      <c r="A2305">
        <v>2304</v>
      </c>
      <c r="B2305" t="s">
        <v>19</v>
      </c>
      <c r="C2305" t="s">
        <v>2437</v>
      </c>
      <c r="D2305">
        <v>3</v>
      </c>
      <c r="E2305">
        <v>46037351</v>
      </c>
      <c r="F2305" t="s">
        <v>25</v>
      </c>
      <c r="G2305" t="s">
        <v>21</v>
      </c>
      <c r="H2305">
        <v>0.99358900000000006</v>
      </c>
      <c r="I2305">
        <v>0.68589999999999995</v>
      </c>
      <c r="J2305">
        <v>1381.93</v>
      </c>
      <c r="K2305">
        <v>20.062999999999999</v>
      </c>
      <c r="L2305">
        <v>3.0212099999999999E-3</v>
      </c>
      <c r="M2305">
        <v>1402</v>
      </c>
      <c r="N2305">
        <v>20.069099999999999</v>
      </c>
      <c r="O2305">
        <v>7.1573000000000001E-3</v>
      </c>
      <c r="P2305">
        <v>7.1572900000000002E-3</v>
      </c>
      <c r="Q2305">
        <v>1</v>
      </c>
      <c r="R2305">
        <v>9.6296699999999999E-2</v>
      </c>
      <c r="S2305">
        <v>0.17636099999999999</v>
      </c>
      <c r="T2305">
        <v>0.105973</v>
      </c>
    </row>
    <row r="2306" spans="1:20" x14ac:dyDescent="0.2">
      <c r="A2306">
        <v>2305</v>
      </c>
      <c r="B2306" t="s">
        <v>19</v>
      </c>
      <c r="C2306" t="s">
        <v>2438</v>
      </c>
      <c r="D2306">
        <v>3</v>
      </c>
      <c r="E2306">
        <v>46037405</v>
      </c>
      <c r="F2306" t="s">
        <v>25</v>
      </c>
      <c r="G2306" t="s">
        <v>24</v>
      </c>
      <c r="H2306">
        <v>0.99999899999999997</v>
      </c>
      <c r="I2306">
        <v>0.99995900000000004</v>
      </c>
      <c r="J2306">
        <v>1356</v>
      </c>
      <c r="K2306">
        <v>42.002000000000002</v>
      </c>
      <c r="L2306">
        <v>4</v>
      </c>
      <c r="M2306">
        <v>1402</v>
      </c>
      <c r="N2306">
        <v>50.002000000000002</v>
      </c>
      <c r="O2306">
        <v>1.7832400000000002E-2</v>
      </c>
      <c r="P2306">
        <v>1.7832400000000002E-2</v>
      </c>
      <c r="Q2306">
        <v>7.1753500000000005E-4</v>
      </c>
      <c r="R2306">
        <v>0.116729</v>
      </c>
      <c r="S2306">
        <v>8.1568799999999997E-2</v>
      </c>
      <c r="T2306">
        <v>5.1966900000000003E-2</v>
      </c>
    </row>
    <row r="2307" spans="1:20" x14ac:dyDescent="0.2">
      <c r="A2307">
        <v>2306</v>
      </c>
      <c r="B2307" t="s">
        <v>19</v>
      </c>
      <c r="C2307" t="s">
        <v>2439</v>
      </c>
      <c r="D2307">
        <v>3</v>
      </c>
      <c r="E2307">
        <v>46037424</v>
      </c>
      <c r="F2307" t="s">
        <v>21</v>
      </c>
      <c r="G2307" t="s">
        <v>22</v>
      </c>
      <c r="H2307">
        <v>0.99999099999999996</v>
      </c>
      <c r="I2307">
        <v>0.99975700000000001</v>
      </c>
      <c r="J2307">
        <v>1356.01</v>
      </c>
      <c r="K2307">
        <v>41.988</v>
      </c>
      <c r="L2307">
        <v>4</v>
      </c>
      <c r="M2307">
        <v>1402</v>
      </c>
      <c r="N2307">
        <v>49.988</v>
      </c>
      <c r="O2307">
        <v>1.78274E-2</v>
      </c>
      <c r="P2307">
        <v>1.78274E-2</v>
      </c>
      <c r="Q2307">
        <v>6.0990299999999996E-4</v>
      </c>
      <c r="R2307">
        <v>0.11665</v>
      </c>
      <c r="S2307">
        <v>8.1603099999999998E-2</v>
      </c>
      <c r="T2307">
        <v>5.1977599999999999E-2</v>
      </c>
    </row>
    <row r="2308" spans="1:20" x14ac:dyDescent="0.2">
      <c r="A2308">
        <v>2307</v>
      </c>
      <c r="B2308" t="s">
        <v>19</v>
      </c>
      <c r="C2308" t="s">
        <v>2440</v>
      </c>
      <c r="D2308">
        <v>3</v>
      </c>
      <c r="E2308">
        <v>46038363</v>
      </c>
      <c r="F2308" t="s">
        <v>25</v>
      </c>
      <c r="G2308" t="s">
        <v>24</v>
      </c>
      <c r="H2308">
        <v>0.99770800000000004</v>
      </c>
      <c r="I2308">
        <v>0.82170299999999996</v>
      </c>
      <c r="J2308">
        <v>1387.68</v>
      </c>
      <c r="K2308">
        <v>14.3169</v>
      </c>
      <c r="L2308">
        <v>0</v>
      </c>
      <c r="M2308">
        <v>1402</v>
      </c>
      <c r="N2308">
        <v>14.3169</v>
      </c>
      <c r="O2308">
        <v>5.1058900000000001E-3</v>
      </c>
      <c r="P2308">
        <v>5.1058800000000001E-3</v>
      </c>
      <c r="Q2308">
        <v>1</v>
      </c>
      <c r="R2308">
        <v>0.95198000000000005</v>
      </c>
      <c r="S2308">
        <v>-6.8871999999999996E-3</v>
      </c>
      <c r="T2308">
        <v>0.114345</v>
      </c>
    </row>
    <row r="2309" spans="1:20" x14ac:dyDescent="0.2">
      <c r="A2309">
        <v>2308</v>
      </c>
      <c r="B2309" t="s">
        <v>19</v>
      </c>
      <c r="C2309" t="s">
        <v>2441</v>
      </c>
      <c r="D2309">
        <v>3</v>
      </c>
      <c r="E2309">
        <v>46038447</v>
      </c>
      <c r="F2309" t="s">
        <v>21</v>
      </c>
      <c r="G2309" t="s">
        <v>22</v>
      </c>
      <c r="H2309">
        <v>0.99788200000000005</v>
      </c>
      <c r="I2309">
        <v>0.99654200000000004</v>
      </c>
      <c r="J2309">
        <v>213.10400000000001</v>
      </c>
      <c r="K2309">
        <v>678</v>
      </c>
      <c r="L2309">
        <v>510.89600000000002</v>
      </c>
      <c r="M2309">
        <v>1402</v>
      </c>
      <c r="N2309">
        <v>1104.21</v>
      </c>
      <c r="O2309">
        <v>0.39379700000000001</v>
      </c>
      <c r="P2309">
        <v>0.60620300000000005</v>
      </c>
      <c r="Q2309">
        <v>0.65445399999999998</v>
      </c>
      <c r="R2309">
        <v>0.933257</v>
      </c>
      <c r="S2309">
        <v>-1.27192E-3</v>
      </c>
      <c r="T2309">
        <v>1.5184700000000001E-2</v>
      </c>
    </row>
    <row r="2310" spans="1:20" x14ac:dyDescent="0.2">
      <c r="A2310">
        <v>2309</v>
      </c>
      <c r="B2310" t="s">
        <v>19</v>
      </c>
      <c r="C2310" t="s">
        <v>2442</v>
      </c>
      <c r="D2310">
        <v>3</v>
      </c>
      <c r="E2310">
        <v>46038453</v>
      </c>
      <c r="F2310" t="s">
        <v>24</v>
      </c>
      <c r="G2310" t="s">
        <v>25</v>
      </c>
      <c r="H2310">
        <v>0.99916799999999995</v>
      </c>
      <c r="I2310">
        <v>0.982159</v>
      </c>
      <c r="J2310">
        <v>1356.83</v>
      </c>
      <c r="K2310">
        <v>41.511000000000003</v>
      </c>
      <c r="L2310">
        <v>3.6629900000000002</v>
      </c>
      <c r="M2310">
        <v>1402</v>
      </c>
      <c r="N2310">
        <v>48.837000000000003</v>
      </c>
      <c r="O2310">
        <v>1.7416899999999999E-2</v>
      </c>
      <c r="P2310">
        <v>1.7416899999999999E-2</v>
      </c>
      <c r="Q2310">
        <v>5.90115E-3</v>
      </c>
      <c r="R2310">
        <v>0.121333</v>
      </c>
      <c r="S2310">
        <v>8.2506499999999997E-2</v>
      </c>
      <c r="T2310">
        <v>5.3224899999999999E-2</v>
      </c>
    </row>
    <row r="2311" spans="1:20" x14ac:dyDescent="0.2">
      <c r="A2311">
        <v>2310</v>
      </c>
      <c r="B2311" t="s">
        <v>19</v>
      </c>
      <c r="C2311" t="s">
        <v>2443</v>
      </c>
      <c r="D2311">
        <v>3</v>
      </c>
      <c r="E2311">
        <v>46038575</v>
      </c>
      <c r="F2311" t="s">
        <v>21</v>
      </c>
      <c r="G2311" t="s">
        <v>22</v>
      </c>
      <c r="H2311">
        <v>0.99882700000000002</v>
      </c>
      <c r="I2311">
        <v>0.99766600000000005</v>
      </c>
      <c r="J2311">
        <v>107.11499999999999</v>
      </c>
      <c r="K2311">
        <v>563.11</v>
      </c>
      <c r="L2311">
        <v>731.77499999999998</v>
      </c>
      <c r="M2311">
        <v>1402</v>
      </c>
      <c r="N2311">
        <v>777.33900000000006</v>
      </c>
      <c r="O2311">
        <v>0.277225</v>
      </c>
      <c r="P2311">
        <v>0.72277499999999995</v>
      </c>
      <c r="Q2311">
        <v>0.94694599999999995</v>
      </c>
      <c r="R2311">
        <v>0.28074199999999999</v>
      </c>
      <c r="S2311">
        <v>1.7776699999999999E-2</v>
      </c>
      <c r="T2311">
        <v>1.6473999999999999E-2</v>
      </c>
    </row>
    <row r="2312" spans="1:20" x14ac:dyDescent="0.2">
      <c r="A2312">
        <v>2311</v>
      </c>
      <c r="B2312" t="s">
        <v>19</v>
      </c>
      <c r="C2312" t="s">
        <v>2444</v>
      </c>
      <c r="D2312">
        <v>3</v>
      </c>
      <c r="E2312">
        <v>46038616</v>
      </c>
      <c r="F2312" t="s">
        <v>24</v>
      </c>
      <c r="G2312" t="s">
        <v>22</v>
      </c>
      <c r="H2312">
        <v>0.99435499999999999</v>
      </c>
      <c r="I2312">
        <v>0.97603300000000004</v>
      </c>
      <c r="J2312">
        <v>1155.3499999999999</v>
      </c>
      <c r="K2312">
        <v>233.624</v>
      </c>
      <c r="L2312">
        <v>13.031000000000001</v>
      </c>
      <c r="M2312">
        <v>1402</v>
      </c>
      <c r="N2312">
        <v>259.68599999999998</v>
      </c>
      <c r="O2312">
        <v>9.2612600000000003E-2</v>
      </c>
      <c r="P2312">
        <v>9.2612700000000006E-2</v>
      </c>
      <c r="Q2312">
        <v>0.74917800000000001</v>
      </c>
      <c r="R2312">
        <v>2.5547E-2</v>
      </c>
      <c r="S2312">
        <v>-5.7138500000000002E-2</v>
      </c>
      <c r="T2312">
        <v>2.55604E-2</v>
      </c>
    </row>
    <row r="2313" spans="1:20" x14ac:dyDescent="0.2">
      <c r="A2313">
        <v>2312</v>
      </c>
      <c r="B2313" t="s">
        <v>19</v>
      </c>
      <c r="C2313" t="s">
        <v>2445</v>
      </c>
      <c r="D2313">
        <v>3</v>
      </c>
      <c r="E2313">
        <v>46038644</v>
      </c>
      <c r="F2313" t="s">
        <v>24</v>
      </c>
      <c r="G2313" t="s">
        <v>25</v>
      </c>
      <c r="H2313">
        <v>0.99789399999999995</v>
      </c>
      <c r="I2313">
        <v>0.99655800000000005</v>
      </c>
      <c r="J2313">
        <v>213.102</v>
      </c>
      <c r="K2313">
        <v>678</v>
      </c>
      <c r="L2313">
        <v>510.89800000000002</v>
      </c>
      <c r="M2313">
        <v>1402</v>
      </c>
      <c r="N2313">
        <v>1104.2</v>
      </c>
      <c r="O2313">
        <v>0.39379599999999998</v>
      </c>
      <c r="P2313">
        <v>0.60620399999999997</v>
      </c>
      <c r="Q2313">
        <v>0.65445399999999998</v>
      </c>
      <c r="R2313">
        <v>0.93321200000000004</v>
      </c>
      <c r="S2313">
        <v>-1.2727700000000001E-3</v>
      </c>
      <c r="T2313">
        <v>1.5184599999999999E-2</v>
      </c>
    </row>
    <row r="2314" spans="1:20" x14ac:dyDescent="0.2">
      <c r="A2314">
        <v>2313</v>
      </c>
      <c r="B2314" t="s">
        <v>19</v>
      </c>
      <c r="C2314" t="s">
        <v>2446</v>
      </c>
      <c r="D2314">
        <v>3</v>
      </c>
      <c r="E2314">
        <v>46039060</v>
      </c>
      <c r="F2314" t="s">
        <v>21</v>
      </c>
      <c r="G2314" t="s">
        <v>25</v>
      </c>
      <c r="H2314">
        <v>0.99912299999999998</v>
      </c>
      <c r="I2314">
        <v>0.99613200000000002</v>
      </c>
      <c r="J2314">
        <v>1145.0999999999999</v>
      </c>
      <c r="K2314">
        <v>239.90199999999999</v>
      </c>
      <c r="L2314">
        <v>17</v>
      </c>
      <c r="M2314">
        <v>1402</v>
      </c>
      <c r="N2314">
        <v>273.90199999999999</v>
      </c>
      <c r="O2314">
        <v>9.7682599999999994E-2</v>
      </c>
      <c r="P2314">
        <v>9.7682599999999994E-2</v>
      </c>
      <c r="Q2314">
        <v>0.28502499999999997</v>
      </c>
      <c r="R2314">
        <v>0.36858800000000003</v>
      </c>
      <c r="S2314">
        <v>2.20162E-2</v>
      </c>
      <c r="T2314">
        <v>2.4478400000000001E-2</v>
      </c>
    </row>
    <row r="2315" spans="1:20" x14ac:dyDescent="0.2">
      <c r="A2315">
        <v>2314</v>
      </c>
      <c r="B2315" t="s">
        <v>19</v>
      </c>
      <c r="C2315" t="s">
        <v>2447</v>
      </c>
      <c r="D2315">
        <v>3</v>
      </c>
      <c r="E2315">
        <v>46039152</v>
      </c>
      <c r="F2315" t="s">
        <v>24</v>
      </c>
      <c r="G2315" t="s">
        <v>25</v>
      </c>
      <c r="H2315">
        <v>0.99792899999999995</v>
      </c>
      <c r="I2315">
        <v>0.99660300000000002</v>
      </c>
      <c r="J2315">
        <v>213.09800000000001</v>
      </c>
      <c r="K2315">
        <v>678.00199999999995</v>
      </c>
      <c r="L2315">
        <v>510.9</v>
      </c>
      <c r="M2315">
        <v>1402</v>
      </c>
      <c r="N2315">
        <v>1104.2</v>
      </c>
      <c r="O2315">
        <v>0.39379399999999998</v>
      </c>
      <c r="P2315">
        <v>0.60620600000000002</v>
      </c>
      <c r="Q2315">
        <v>0.65445399999999998</v>
      </c>
      <c r="R2315">
        <v>0.93313699999999999</v>
      </c>
      <c r="S2315">
        <v>-1.27417E-3</v>
      </c>
      <c r="T2315">
        <v>1.51843E-2</v>
      </c>
    </row>
    <row r="2316" spans="1:20" x14ac:dyDescent="0.2">
      <c r="A2316">
        <v>2315</v>
      </c>
      <c r="B2316" t="s">
        <v>19</v>
      </c>
      <c r="C2316" t="s">
        <v>2448</v>
      </c>
      <c r="D2316">
        <v>3</v>
      </c>
      <c r="E2316">
        <v>46039389</v>
      </c>
      <c r="F2316" t="s">
        <v>21</v>
      </c>
      <c r="G2316" t="s">
        <v>22</v>
      </c>
      <c r="H2316">
        <v>0.98906899999999998</v>
      </c>
      <c r="I2316">
        <v>0.75034100000000004</v>
      </c>
      <c r="J2316">
        <v>1359.15</v>
      </c>
      <c r="K2316">
        <v>41.527500000000003</v>
      </c>
      <c r="L2316">
        <v>1.32199</v>
      </c>
      <c r="M2316">
        <v>1402</v>
      </c>
      <c r="N2316">
        <v>44.171399999999998</v>
      </c>
      <c r="O2316">
        <v>1.5753E-2</v>
      </c>
      <c r="P2316">
        <v>1.5753E-2</v>
      </c>
      <c r="Q2316">
        <v>0.27909400000000001</v>
      </c>
      <c r="R2316">
        <v>0.14152200000000001</v>
      </c>
      <c r="S2316">
        <v>9.7482700000000005E-2</v>
      </c>
      <c r="T2316">
        <v>6.6270599999999999E-2</v>
      </c>
    </row>
    <row r="2317" spans="1:20" x14ac:dyDescent="0.2">
      <c r="A2317">
        <v>2316</v>
      </c>
      <c r="B2317" t="s">
        <v>19</v>
      </c>
      <c r="C2317" t="s">
        <v>2449</v>
      </c>
      <c r="D2317">
        <v>3</v>
      </c>
      <c r="E2317">
        <v>46039473</v>
      </c>
      <c r="F2317" t="s">
        <v>21</v>
      </c>
      <c r="G2317" t="s">
        <v>25</v>
      </c>
      <c r="H2317">
        <v>0.99572799999999995</v>
      </c>
      <c r="I2317">
        <v>0.91080000000000005</v>
      </c>
      <c r="J2317">
        <v>1351.83</v>
      </c>
      <c r="K2317">
        <v>50.171100000000003</v>
      </c>
      <c r="L2317">
        <v>0</v>
      </c>
      <c r="M2317">
        <v>1402</v>
      </c>
      <c r="N2317">
        <v>50.171100000000003</v>
      </c>
      <c r="O2317">
        <v>1.7892700000000001E-2</v>
      </c>
      <c r="P2317">
        <v>1.7892700000000001E-2</v>
      </c>
      <c r="Q2317">
        <v>1</v>
      </c>
      <c r="R2317">
        <v>0.54866099999999995</v>
      </c>
      <c r="S2317">
        <v>3.5247599999999997E-2</v>
      </c>
      <c r="T2317">
        <v>5.8754399999999998E-2</v>
      </c>
    </row>
    <row r="2318" spans="1:20" x14ac:dyDescent="0.2">
      <c r="A2318">
        <v>2317</v>
      </c>
      <c r="B2318" t="s">
        <v>19</v>
      </c>
      <c r="C2318" t="s">
        <v>2450</v>
      </c>
      <c r="D2318">
        <v>3</v>
      </c>
      <c r="E2318">
        <v>46039599</v>
      </c>
      <c r="F2318" t="s">
        <v>24</v>
      </c>
      <c r="G2318" t="s">
        <v>25</v>
      </c>
      <c r="H2318">
        <v>0.99799300000000002</v>
      </c>
      <c r="I2318">
        <v>0.99667600000000001</v>
      </c>
      <c r="J2318">
        <v>213.095</v>
      </c>
      <c r="K2318">
        <v>678.05399999999997</v>
      </c>
      <c r="L2318">
        <v>510.851</v>
      </c>
      <c r="M2318">
        <v>1402</v>
      </c>
      <c r="N2318">
        <v>1104.24</v>
      </c>
      <c r="O2318">
        <v>0.39380999999999999</v>
      </c>
      <c r="P2318">
        <v>0.60619000000000001</v>
      </c>
      <c r="Q2318">
        <v>0.65445399999999998</v>
      </c>
      <c r="R2318">
        <v>0.93526799999999999</v>
      </c>
      <c r="S2318">
        <v>-1.23346E-3</v>
      </c>
      <c r="T2318">
        <v>1.5184E-2</v>
      </c>
    </row>
    <row r="2319" spans="1:20" x14ac:dyDescent="0.2">
      <c r="A2319">
        <v>2318</v>
      </c>
      <c r="B2319" t="s">
        <v>19</v>
      </c>
      <c r="C2319" t="s">
        <v>2451</v>
      </c>
      <c r="D2319">
        <v>3</v>
      </c>
      <c r="E2319">
        <v>46039611</v>
      </c>
      <c r="F2319" t="s">
        <v>22</v>
      </c>
      <c r="G2319" t="s">
        <v>2452</v>
      </c>
      <c r="H2319">
        <v>0.93166099999999996</v>
      </c>
      <c r="I2319">
        <v>0.70999299999999999</v>
      </c>
      <c r="J2319">
        <v>1158.26</v>
      </c>
      <c r="K2319">
        <v>233.53299999999999</v>
      </c>
      <c r="L2319">
        <v>10.2041</v>
      </c>
      <c r="M2319">
        <v>1402</v>
      </c>
      <c r="N2319">
        <v>253.941</v>
      </c>
      <c r="O2319">
        <v>9.0563900000000003E-2</v>
      </c>
      <c r="P2319">
        <v>9.0563900000000003E-2</v>
      </c>
      <c r="Q2319">
        <v>0.74641400000000002</v>
      </c>
      <c r="R2319">
        <v>0.80123999999999995</v>
      </c>
      <c r="S2319">
        <v>7.7461500000000003E-3</v>
      </c>
      <c r="T2319">
        <v>3.0764300000000001E-2</v>
      </c>
    </row>
    <row r="2320" spans="1:20" x14ac:dyDescent="0.2">
      <c r="A2320">
        <v>2319</v>
      </c>
      <c r="B2320" t="s">
        <v>19</v>
      </c>
      <c r="C2320" t="s">
        <v>2453</v>
      </c>
      <c r="D2320">
        <v>3</v>
      </c>
      <c r="E2320">
        <v>46039667</v>
      </c>
      <c r="F2320" t="s">
        <v>25</v>
      </c>
      <c r="G2320" t="s">
        <v>24</v>
      </c>
      <c r="H2320">
        <v>0.99700500000000003</v>
      </c>
      <c r="I2320">
        <v>0.99520399999999998</v>
      </c>
      <c r="J2320">
        <v>213.62799999999999</v>
      </c>
      <c r="K2320">
        <v>678.36400000000003</v>
      </c>
      <c r="L2320">
        <v>510.00799999999998</v>
      </c>
      <c r="M2320">
        <v>1402</v>
      </c>
      <c r="N2320">
        <v>1105.6199999999999</v>
      </c>
      <c r="O2320">
        <v>0.39430100000000001</v>
      </c>
      <c r="P2320">
        <v>0.60569899999999999</v>
      </c>
      <c r="Q2320">
        <v>0.65445399999999998</v>
      </c>
      <c r="R2320">
        <v>0.94501800000000002</v>
      </c>
      <c r="S2320">
        <v>-1.0478799999999999E-3</v>
      </c>
      <c r="T2320">
        <v>1.5191700000000001E-2</v>
      </c>
    </row>
    <row r="2321" spans="1:20" x14ac:dyDescent="0.2">
      <c r="A2321">
        <v>2320</v>
      </c>
      <c r="B2321" t="s">
        <v>19</v>
      </c>
      <c r="C2321" t="s">
        <v>2454</v>
      </c>
      <c r="D2321">
        <v>3</v>
      </c>
      <c r="E2321">
        <v>46039671</v>
      </c>
      <c r="F2321" t="s">
        <v>24</v>
      </c>
      <c r="G2321" t="s">
        <v>25</v>
      </c>
      <c r="H2321">
        <v>0.98397599999999996</v>
      </c>
      <c r="I2321">
        <v>0.97352099999999997</v>
      </c>
      <c r="J2321">
        <v>224.46</v>
      </c>
      <c r="K2321">
        <v>673.18499999999995</v>
      </c>
      <c r="L2321">
        <v>504.35500000000002</v>
      </c>
      <c r="M2321">
        <v>1402</v>
      </c>
      <c r="N2321">
        <v>1122.0999999999999</v>
      </c>
      <c r="O2321">
        <v>0.40017999999999998</v>
      </c>
      <c r="P2321">
        <v>0.59982000000000002</v>
      </c>
      <c r="Q2321">
        <v>1</v>
      </c>
      <c r="R2321">
        <v>0.84559300000000004</v>
      </c>
      <c r="S2321">
        <v>-2.96547E-3</v>
      </c>
      <c r="T2321">
        <v>1.52246E-2</v>
      </c>
    </row>
    <row r="2322" spans="1:20" x14ac:dyDescent="0.2">
      <c r="A2322">
        <v>2321</v>
      </c>
      <c r="B2322" t="s">
        <v>19</v>
      </c>
      <c r="C2322" t="s">
        <v>2455</v>
      </c>
      <c r="D2322">
        <v>3</v>
      </c>
      <c r="E2322">
        <v>46039868</v>
      </c>
      <c r="F2322" t="s">
        <v>22</v>
      </c>
      <c r="G2322" t="s">
        <v>21</v>
      </c>
      <c r="H2322">
        <v>0.99915500000000002</v>
      </c>
      <c r="I2322">
        <v>0.99622100000000002</v>
      </c>
      <c r="J2322">
        <v>1145.0999999999999</v>
      </c>
      <c r="K2322">
        <v>239.89599999999999</v>
      </c>
      <c r="L2322">
        <v>17</v>
      </c>
      <c r="M2322">
        <v>1402</v>
      </c>
      <c r="N2322">
        <v>273.89600000000002</v>
      </c>
      <c r="O2322">
        <v>9.7680400000000001E-2</v>
      </c>
      <c r="P2322">
        <v>9.7680500000000003E-2</v>
      </c>
      <c r="Q2322">
        <v>0.28502499999999997</v>
      </c>
      <c r="R2322">
        <v>0.36876399999999998</v>
      </c>
      <c r="S2322">
        <v>2.20073E-2</v>
      </c>
      <c r="T2322">
        <v>2.4477499999999999E-2</v>
      </c>
    </row>
    <row r="2323" spans="1:20" x14ac:dyDescent="0.2">
      <c r="A2323">
        <v>2322</v>
      </c>
      <c r="B2323" t="s">
        <v>19</v>
      </c>
      <c r="C2323" t="s">
        <v>2456</v>
      </c>
      <c r="D2323">
        <v>3</v>
      </c>
      <c r="E2323">
        <v>46040267</v>
      </c>
      <c r="F2323" t="s">
        <v>25</v>
      </c>
      <c r="G2323" t="s">
        <v>24</v>
      </c>
      <c r="H2323">
        <v>0.99936899999999995</v>
      </c>
      <c r="I2323">
        <v>0.99822100000000002</v>
      </c>
      <c r="J2323">
        <v>939.60299999999995</v>
      </c>
      <c r="K2323">
        <v>422.39400000000001</v>
      </c>
      <c r="L2323">
        <v>40.003</v>
      </c>
      <c r="M2323">
        <v>1402</v>
      </c>
      <c r="N2323">
        <v>502.40100000000001</v>
      </c>
      <c r="O2323">
        <v>0.179173</v>
      </c>
      <c r="P2323">
        <v>0.179173</v>
      </c>
      <c r="Q2323">
        <v>0.41367999999999999</v>
      </c>
      <c r="R2323">
        <v>0.79230500000000004</v>
      </c>
      <c r="S2323">
        <v>-5.1211599999999996E-3</v>
      </c>
      <c r="T2323">
        <v>1.9444800000000002E-2</v>
      </c>
    </row>
    <row r="2324" spans="1:20" x14ac:dyDescent="0.2">
      <c r="A2324">
        <v>2323</v>
      </c>
      <c r="B2324" t="s">
        <v>19</v>
      </c>
      <c r="C2324" t="s">
        <v>2457</v>
      </c>
      <c r="D2324">
        <v>3</v>
      </c>
      <c r="E2324">
        <v>46040678</v>
      </c>
      <c r="F2324" t="s">
        <v>22</v>
      </c>
      <c r="G2324" t="s">
        <v>21</v>
      </c>
      <c r="H2324">
        <v>0.99802599999999997</v>
      </c>
      <c r="I2324">
        <v>0.99669700000000006</v>
      </c>
      <c r="J2324">
        <v>213.1</v>
      </c>
      <c r="K2324">
        <v>678.05399999999997</v>
      </c>
      <c r="L2324">
        <v>510.846</v>
      </c>
      <c r="M2324">
        <v>1402</v>
      </c>
      <c r="N2324">
        <v>1104.25</v>
      </c>
      <c r="O2324">
        <v>0.393814</v>
      </c>
      <c r="P2324">
        <v>0.606186</v>
      </c>
      <c r="Q2324">
        <v>0.65445399999999998</v>
      </c>
      <c r="R2324">
        <v>0.93510499999999996</v>
      </c>
      <c r="S2324">
        <v>-1.2365500000000001E-3</v>
      </c>
      <c r="T2324">
        <v>1.5183800000000001E-2</v>
      </c>
    </row>
    <row r="2325" spans="1:20" x14ac:dyDescent="0.2">
      <c r="A2325">
        <v>2324</v>
      </c>
      <c r="B2325" t="s">
        <v>19</v>
      </c>
      <c r="C2325" t="s">
        <v>2458</v>
      </c>
      <c r="D2325">
        <v>3</v>
      </c>
      <c r="E2325">
        <v>46041140</v>
      </c>
      <c r="F2325" t="s">
        <v>24</v>
      </c>
      <c r="G2325" t="s">
        <v>25</v>
      </c>
      <c r="H2325">
        <v>0.99999800000000005</v>
      </c>
      <c r="I2325">
        <v>0.99993900000000002</v>
      </c>
      <c r="J2325">
        <v>1356</v>
      </c>
      <c r="K2325">
        <v>42.003</v>
      </c>
      <c r="L2325">
        <v>4</v>
      </c>
      <c r="M2325">
        <v>1402</v>
      </c>
      <c r="N2325">
        <v>50.002899999999997</v>
      </c>
      <c r="O2325">
        <v>1.78327E-2</v>
      </c>
      <c r="P2325">
        <v>1.78327E-2</v>
      </c>
      <c r="Q2325">
        <v>7.1753500000000005E-4</v>
      </c>
      <c r="R2325">
        <v>0.11670800000000001</v>
      </c>
      <c r="S2325">
        <v>8.1573400000000004E-2</v>
      </c>
      <c r="T2325">
        <v>5.1966900000000003E-2</v>
      </c>
    </row>
    <row r="2326" spans="1:20" x14ac:dyDescent="0.2">
      <c r="A2326">
        <v>2325</v>
      </c>
      <c r="B2326" t="s">
        <v>19</v>
      </c>
      <c r="C2326" t="s">
        <v>2459</v>
      </c>
      <c r="D2326">
        <v>3</v>
      </c>
      <c r="E2326">
        <v>46041582</v>
      </c>
      <c r="F2326" t="s">
        <v>25</v>
      </c>
      <c r="G2326" t="s">
        <v>24</v>
      </c>
      <c r="H2326">
        <v>0.99790800000000002</v>
      </c>
      <c r="I2326">
        <v>0.99645099999999998</v>
      </c>
      <c r="J2326">
        <v>213.124</v>
      </c>
      <c r="K2326">
        <v>678.17100000000005</v>
      </c>
      <c r="L2326">
        <v>510.70499999999998</v>
      </c>
      <c r="M2326">
        <v>1402</v>
      </c>
      <c r="N2326">
        <v>1104.42</v>
      </c>
      <c r="O2326">
        <v>0.39387299999999997</v>
      </c>
      <c r="P2326">
        <v>0.60612699999999997</v>
      </c>
      <c r="Q2326">
        <v>0.65445399999999998</v>
      </c>
      <c r="R2326">
        <v>0.93078000000000005</v>
      </c>
      <c r="S2326">
        <v>-1.3193600000000001E-3</v>
      </c>
      <c r="T2326">
        <v>1.51862E-2</v>
      </c>
    </row>
    <row r="2327" spans="1:20" x14ac:dyDescent="0.2">
      <c r="A2327">
        <v>2326</v>
      </c>
      <c r="B2327" t="s">
        <v>19</v>
      </c>
      <c r="C2327" t="s">
        <v>2460</v>
      </c>
      <c r="D2327">
        <v>3</v>
      </c>
      <c r="E2327">
        <v>46041837</v>
      </c>
      <c r="F2327" t="s">
        <v>25</v>
      </c>
      <c r="G2327" t="s">
        <v>24</v>
      </c>
      <c r="H2327">
        <v>0.99912999999999996</v>
      </c>
      <c r="I2327">
        <v>0.99595699999999998</v>
      </c>
      <c r="J2327">
        <v>1145.05</v>
      </c>
      <c r="K2327">
        <v>239.88200000000001</v>
      </c>
      <c r="L2327">
        <v>17.071999999999999</v>
      </c>
      <c r="M2327">
        <v>1402</v>
      </c>
      <c r="N2327">
        <v>274.02600000000001</v>
      </c>
      <c r="O2327">
        <v>9.7726800000000003E-2</v>
      </c>
      <c r="P2327">
        <v>9.7726800000000003E-2</v>
      </c>
      <c r="Q2327">
        <v>0.28502499999999997</v>
      </c>
      <c r="R2327">
        <v>0.363844</v>
      </c>
      <c r="S2327">
        <v>2.22276E-2</v>
      </c>
      <c r="T2327">
        <v>2.4469999999999999E-2</v>
      </c>
    </row>
    <row r="2328" spans="1:20" x14ac:dyDescent="0.2">
      <c r="A2328">
        <v>2327</v>
      </c>
      <c r="B2328" t="s">
        <v>19</v>
      </c>
      <c r="C2328" t="s">
        <v>2461</v>
      </c>
      <c r="D2328">
        <v>3</v>
      </c>
      <c r="E2328">
        <v>46041909</v>
      </c>
      <c r="F2328" t="s">
        <v>25</v>
      </c>
      <c r="G2328" t="s">
        <v>24</v>
      </c>
      <c r="H2328">
        <v>0.99790100000000004</v>
      </c>
      <c r="I2328">
        <v>0.99643000000000004</v>
      </c>
      <c r="J2328">
        <v>213.13499999999999</v>
      </c>
      <c r="K2328">
        <v>678.16899999999998</v>
      </c>
      <c r="L2328">
        <v>510.69600000000003</v>
      </c>
      <c r="M2328">
        <v>1402</v>
      </c>
      <c r="N2328">
        <v>1104.44</v>
      </c>
      <c r="O2328">
        <v>0.39388000000000001</v>
      </c>
      <c r="P2328">
        <v>0.60611999999999999</v>
      </c>
      <c r="Q2328">
        <v>0.65445399999999998</v>
      </c>
      <c r="R2328">
        <v>0.93066300000000002</v>
      </c>
      <c r="S2328">
        <v>-1.32161E-3</v>
      </c>
      <c r="T2328">
        <v>1.51862E-2</v>
      </c>
    </row>
    <row r="2329" spans="1:20" x14ac:dyDescent="0.2">
      <c r="A2329">
        <v>2328</v>
      </c>
      <c r="B2329" t="s">
        <v>19</v>
      </c>
      <c r="C2329" t="s">
        <v>2462</v>
      </c>
      <c r="D2329">
        <v>3</v>
      </c>
      <c r="E2329">
        <v>46042073</v>
      </c>
      <c r="F2329" t="s">
        <v>24</v>
      </c>
      <c r="G2329" t="s">
        <v>21</v>
      </c>
      <c r="H2329">
        <v>0.99784799999999996</v>
      </c>
      <c r="I2329">
        <v>0.99631999999999998</v>
      </c>
      <c r="J2329">
        <v>213.11799999999999</v>
      </c>
      <c r="K2329">
        <v>678.15099999999995</v>
      </c>
      <c r="L2329">
        <v>510.73099999999999</v>
      </c>
      <c r="M2329">
        <v>1402</v>
      </c>
      <c r="N2329">
        <v>1104.3900000000001</v>
      </c>
      <c r="O2329">
        <v>0.39386100000000002</v>
      </c>
      <c r="P2329">
        <v>0.60613899999999998</v>
      </c>
      <c r="Q2329">
        <v>0.65445399999999998</v>
      </c>
      <c r="R2329">
        <v>0.93035400000000001</v>
      </c>
      <c r="S2329">
        <v>-1.32759E-3</v>
      </c>
      <c r="T2329">
        <v>1.51871E-2</v>
      </c>
    </row>
    <row r="2330" spans="1:20" x14ac:dyDescent="0.2">
      <c r="A2330">
        <v>2329</v>
      </c>
      <c r="B2330" t="s">
        <v>19</v>
      </c>
      <c r="C2330" t="s">
        <v>2463</v>
      </c>
      <c r="D2330">
        <v>3</v>
      </c>
      <c r="E2330">
        <v>46042413</v>
      </c>
      <c r="F2330" t="s">
        <v>22</v>
      </c>
      <c r="G2330" t="s">
        <v>24</v>
      </c>
      <c r="H2330">
        <v>0.99788900000000003</v>
      </c>
      <c r="I2330">
        <v>0.99639999999999995</v>
      </c>
      <c r="J2330">
        <v>213.148</v>
      </c>
      <c r="K2330">
        <v>678.16600000000005</v>
      </c>
      <c r="L2330">
        <v>510.68599999999998</v>
      </c>
      <c r="M2330">
        <v>1402</v>
      </c>
      <c r="N2330">
        <v>1104.46</v>
      </c>
      <c r="O2330">
        <v>0.39388800000000002</v>
      </c>
      <c r="P2330">
        <v>0.60611199999999998</v>
      </c>
      <c r="Q2330">
        <v>0.65445399999999998</v>
      </c>
      <c r="R2330">
        <v>0.930697</v>
      </c>
      <c r="S2330">
        <v>-1.3209599999999999E-3</v>
      </c>
      <c r="T2330">
        <v>1.51863E-2</v>
      </c>
    </row>
    <row r="2331" spans="1:20" x14ac:dyDescent="0.2">
      <c r="A2331">
        <v>2330</v>
      </c>
      <c r="B2331" t="s">
        <v>19</v>
      </c>
      <c r="C2331" t="s">
        <v>2464</v>
      </c>
      <c r="D2331">
        <v>3</v>
      </c>
      <c r="E2331">
        <v>46043042</v>
      </c>
      <c r="F2331" t="s">
        <v>50</v>
      </c>
      <c r="G2331" t="s">
        <v>22</v>
      </c>
      <c r="H2331">
        <v>0.99769200000000002</v>
      </c>
      <c r="I2331">
        <v>0.89991600000000005</v>
      </c>
      <c r="J2331">
        <v>1379.23</v>
      </c>
      <c r="K2331">
        <v>21.937100000000001</v>
      </c>
      <c r="L2331">
        <v>0.83200099999999999</v>
      </c>
      <c r="M2331">
        <v>1402</v>
      </c>
      <c r="N2331">
        <v>23.601099999999999</v>
      </c>
      <c r="O2331">
        <v>8.4169399999999995E-3</v>
      </c>
      <c r="P2331">
        <v>8.4169399999999995E-3</v>
      </c>
      <c r="Q2331">
        <v>1</v>
      </c>
      <c r="R2331">
        <v>4.5277699999999997E-2</v>
      </c>
      <c r="S2331">
        <v>-0.16428300000000001</v>
      </c>
      <c r="T2331">
        <v>8.1982700000000006E-2</v>
      </c>
    </row>
    <row r="2332" spans="1:20" x14ac:dyDescent="0.2">
      <c r="A2332">
        <v>2331</v>
      </c>
      <c r="B2332" t="s">
        <v>19</v>
      </c>
      <c r="C2332" t="s">
        <v>2465</v>
      </c>
      <c r="D2332">
        <v>3</v>
      </c>
      <c r="E2332">
        <v>46043296</v>
      </c>
      <c r="F2332" t="s">
        <v>24</v>
      </c>
      <c r="G2332" t="s">
        <v>25</v>
      </c>
      <c r="H2332">
        <v>0.99876100000000001</v>
      </c>
      <c r="I2332">
        <v>0.99751100000000004</v>
      </c>
      <c r="J2332">
        <v>107.09699999999999</v>
      </c>
      <c r="K2332">
        <v>563.33500000000004</v>
      </c>
      <c r="L2332">
        <v>731.56799999999998</v>
      </c>
      <c r="M2332">
        <v>1402</v>
      </c>
      <c r="N2332">
        <v>777.53</v>
      </c>
      <c r="O2332">
        <v>0.27729300000000001</v>
      </c>
      <c r="P2332">
        <v>0.72270699999999999</v>
      </c>
      <c r="Q2332">
        <v>0.94694599999999995</v>
      </c>
      <c r="R2332">
        <v>0.27865499999999999</v>
      </c>
      <c r="S2332">
        <v>1.7856400000000001E-2</v>
      </c>
      <c r="T2332">
        <v>1.64762E-2</v>
      </c>
    </row>
    <row r="2333" spans="1:20" x14ac:dyDescent="0.2">
      <c r="A2333">
        <v>2332</v>
      </c>
      <c r="B2333" t="s">
        <v>19</v>
      </c>
      <c r="C2333" t="s">
        <v>2466</v>
      </c>
      <c r="D2333">
        <v>3</v>
      </c>
      <c r="E2333">
        <v>46043308</v>
      </c>
      <c r="F2333" t="s">
        <v>21</v>
      </c>
      <c r="G2333" t="s">
        <v>24</v>
      </c>
      <c r="H2333">
        <v>0.99918899999999999</v>
      </c>
      <c r="I2333">
        <v>0.99759299999999995</v>
      </c>
      <c r="J2333">
        <v>939.67600000000004</v>
      </c>
      <c r="K2333">
        <v>422.45299999999997</v>
      </c>
      <c r="L2333">
        <v>39.871000000000002</v>
      </c>
      <c r="M2333">
        <v>1402</v>
      </c>
      <c r="N2333">
        <v>502.19600000000003</v>
      </c>
      <c r="O2333">
        <v>0.17910000000000001</v>
      </c>
      <c r="P2333">
        <v>0.17910000000000001</v>
      </c>
      <c r="Q2333">
        <v>0.36178900000000003</v>
      </c>
      <c r="R2333">
        <v>0.79217700000000002</v>
      </c>
      <c r="S2333">
        <v>-5.1280199999999996E-3</v>
      </c>
      <c r="T2333">
        <v>1.94585E-2</v>
      </c>
    </row>
    <row r="2334" spans="1:20" x14ac:dyDescent="0.2">
      <c r="A2334">
        <v>2333</v>
      </c>
      <c r="B2334" t="s">
        <v>19</v>
      </c>
      <c r="C2334" t="s">
        <v>2467</v>
      </c>
      <c r="D2334">
        <v>3</v>
      </c>
      <c r="E2334">
        <v>46043436</v>
      </c>
      <c r="F2334" t="s">
        <v>25</v>
      </c>
      <c r="G2334" t="s">
        <v>21</v>
      </c>
      <c r="H2334">
        <v>0.99770099999999995</v>
      </c>
      <c r="I2334">
        <v>0.99515100000000001</v>
      </c>
      <c r="J2334">
        <v>107.31699999999999</v>
      </c>
      <c r="K2334">
        <v>564.79700000000003</v>
      </c>
      <c r="L2334">
        <v>729.88599999999997</v>
      </c>
      <c r="M2334">
        <v>1402</v>
      </c>
      <c r="N2334">
        <v>779.43100000000004</v>
      </c>
      <c r="O2334">
        <v>0.27797100000000002</v>
      </c>
      <c r="P2334">
        <v>0.72202900000000003</v>
      </c>
      <c r="Q2334">
        <v>0.94689500000000004</v>
      </c>
      <c r="R2334">
        <v>0.25581700000000002</v>
      </c>
      <c r="S2334">
        <v>1.8750099999999999E-2</v>
      </c>
      <c r="T2334">
        <v>1.64937E-2</v>
      </c>
    </row>
    <row r="2335" spans="1:20" x14ac:dyDescent="0.2">
      <c r="A2335">
        <v>2334</v>
      </c>
      <c r="B2335" t="s">
        <v>19</v>
      </c>
      <c r="C2335" t="s">
        <v>2468</v>
      </c>
      <c r="D2335">
        <v>3</v>
      </c>
      <c r="E2335">
        <v>46044173</v>
      </c>
      <c r="F2335" t="s">
        <v>24</v>
      </c>
      <c r="G2335" t="s">
        <v>25</v>
      </c>
      <c r="H2335">
        <v>0.99873199999999995</v>
      </c>
      <c r="I2335">
        <v>0.99746299999999999</v>
      </c>
      <c r="J2335">
        <v>107.095</v>
      </c>
      <c r="K2335">
        <v>563.37900000000002</v>
      </c>
      <c r="L2335">
        <v>731.52599999999995</v>
      </c>
      <c r="M2335">
        <v>1402</v>
      </c>
      <c r="N2335">
        <v>777.56899999999996</v>
      </c>
      <c r="O2335">
        <v>0.27730700000000003</v>
      </c>
      <c r="P2335">
        <v>0.72269300000000003</v>
      </c>
      <c r="Q2335">
        <v>0.94694599999999995</v>
      </c>
      <c r="R2335">
        <v>0.27826600000000001</v>
      </c>
      <c r="S2335">
        <v>1.7871499999999998E-2</v>
      </c>
      <c r="T2335">
        <v>1.64768E-2</v>
      </c>
    </row>
    <row r="2336" spans="1:20" x14ac:dyDescent="0.2">
      <c r="A2336">
        <v>2335</v>
      </c>
      <c r="B2336" t="s">
        <v>19</v>
      </c>
      <c r="C2336" t="s">
        <v>2469</v>
      </c>
      <c r="D2336">
        <v>3</v>
      </c>
      <c r="E2336">
        <v>46044619</v>
      </c>
      <c r="F2336" t="s">
        <v>24</v>
      </c>
      <c r="G2336" t="s">
        <v>22</v>
      </c>
      <c r="H2336">
        <v>0.91585300000000003</v>
      </c>
      <c r="I2336">
        <v>0.87431800000000004</v>
      </c>
      <c r="J2336">
        <v>306.71199999999999</v>
      </c>
      <c r="K2336">
        <v>720.72799999999995</v>
      </c>
      <c r="L2336">
        <v>374.56</v>
      </c>
      <c r="M2336">
        <v>1402</v>
      </c>
      <c r="N2336">
        <v>1334.15</v>
      </c>
      <c r="O2336">
        <v>0.47580299999999998</v>
      </c>
      <c r="P2336">
        <v>0.52419700000000002</v>
      </c>
      <c r="Q2336">
        <v>0.26067699999999999</v>
      </c>
      <c r="R2336">
        <v>0.90165700000000004</v>
      </c>
      <c r="S2336">
        <v>1.9812599999999999E-3</v>
      </c>
      <c r="T2336">
        <v>1.6030800000000001E-2</v>
      </c>
    </row>
    <row r="2337" spans="1:20" x14ac:dyDescent="0.2">
      <c r="A2337">
        <v>2336</v>
      </c>
      <c r="B2337" t="s">
        <v>19</v>
      </c>
      <c r="C2337" t="s">
        <v>2470</v>
      </c>
      <c r="D2337">
        <v>3</v>
      </c>
      <c r="E2337">
        <v>46044807</v>
      </c>
      <c r="F2337" t="s">
        <v>25</v>
      </c>
      <c r="G2337" t="s">
        <v>21</v>
      </c>
      <c r="H2337">
        <v>0.99790100000000004</v>
      </c>
      <c r="I2337">
        <v>0.99643099999999996</v>
      </c>
      <c r="J2337">
        <v>213.26</v>
      </c>
      <c r="K2337">
        <v>678.149</v>
      </c>
      <c r="L2337">
        <v>510.59100000000001</v>
      </c>
      <c r="M2337">
        <v>1402</v>
      </c>
      <c r="N2337">
        <v>1104.67</v>
      </c>
      <c r="O2337">
        <v>0.39396199999999998</v>
      </c>
      <c r="P2337">
        <v>0.60603799999999997</v>
      </c>
      <c r="Q2337">
        <v>0.65445399999999998</v>
      </c>
      <c r="R2337">
        <v>0.94103400000000004</v>
      </c>
      <c r="S2337">
        <v>-1.12342E-3</v>
      </c>
      <c r="T2337">
        <v>1.51848E-2</v>
      </c>
    </row>
    <row r="2338" spans="1:20" x14ac:dyDescent="0.2">
      <c r="A2338">
        <v>2337</v>
      </c>
      <c r="B2338" t="s">
        <v>19</v>
      </c>
      <c r="C2338" t="s">
        <v>2471</v>
      </c>
      <c r="D2338">
        <v>3</v>
      </c>
      <c r="E2338">
        <v>46044823</v>
      </c>
      <c r="F2338" t="s">
        <v>2472</v>
      </c>
      <c r="G2338" t="s">
        <v>25</v>
      </c>
      <c r="H2338">
        <v>0.97324900000000003</v>
      </c>
      <c r="I2338">
        <v>0.95486099999999996</v>
      </c>
      <c r="J2338">
        <v>138.74</v>
      </c>
      <c r="K2338">
        <v>623.85900000000004</v>
      </c>
      <c r="L2338">
        <v>639.40200000000004</v>
      </c>
      <c r="M2338">
        <v>1402</v>
      </c>
      <c r="N2338">
        <v>901.33699999999999</v>
      </c>
      <c r="O2338">
        <v>0.32144699999999998</v>
      </c>
      <c r="P2338">
        <v>0.67855299999999996</v>
      </c>
      <c r="Q2338">
        <v>0.462233</v>
      </c>
      <c r="R2338">
        <v>0.69227499999999997</v>
      </c>
      <c r="S2338">
        <v>6.4491100000000001E-3</v>
      </c>
      <c r="T2338">
        <v>1.6291699999999999E-2</v>
      </c>
    </row>
    <row r="2339" spans="1:20" x14ac:dyDescent="0.2">
      <c r="A2339">
        <v>2338</v>
      </c>
      <c r="B2339" t="s">
        <v>19</v>
      </c>
      <c r="C2339" t="s">
        <v>2473</v>
      </c>
      <c r="D2339">
        <v>3</v>
      </c>
      <c r="E2339">
        <v>46044997</v>
      </c>
      <c r="F2339" t="s">
        <v>24</v>
      </c>
      <c r="G2339" t="s">
        <v>22</v>
      </c>
      <c r="H2339">
        <v>0.99798600000000004</v>
      </c>
      <c r="I2339">
        <v>0.99660800000000005</v>
      </c>
      <c r="J2339">
        <v>213.21799999999999</v>
      </c>
      <c r="K2339">
        <v>678.11599999999999</v>
      </c>
      <c r="L2339">
        <v>510.666</v>
      </c>
      <c r="M2339">
        <v>1402</v>
      </c>
      <c r="N2339">
        <v>1104.55</v>
      </c>
      <c r="O2339">
        <v>0.39391999999999999</v>
      </c>
      <c r="P2339">
        <v>0.60607999999999995</v>
      </c>
      <c r="Q2339">
        <v>0.65445399999999998</v>
      </c>
      <c r="R2339">
        <v>0.93862599999999996</v>
      </c>
      <c r="S2339">
        <v>-1.1693000000000001E-3</v>
      </c>
      <c r="T2339">
        <v>1.51837E-2</v>
      </c>
    </row>
    <row r="2340" spans="1:20" x14ac:dyDescent="0.2">
      <c r="A2340">
        <v>2339</v>
      </c>
      <c r="B2340" t="s">
        <v>19</v>
      </c>
      <c r="C2340" t="s">
        <v>2474</v>
      </c>
      <c r="D2340">
        <v>3</v>
      </c>
      <c r="E2340">
        <v>46045182</v>
      </c>
      <c r="F2340" t="s">
        <v>25</v>
      </c>
      <c r="G2340" t="s">
        <v>24</v>
      </c>
      <c r="H2340">
        <v>0.99708799999999997</v>
      </c>
      <c r="I2340">
        <v>0.99541000000000002</v>
      </c>
      <c r="J2340">
        <v>483.71800000000002</v>
      </c>
      <c r="K2340">
        <v>671.78499999999997</v>
      </c>
      <c r="L2340">
        <v>246.49700000000001</v>
      </c>
      <c r="M2340">
        <v>1402</v>
      </c>
      <c r="N2340">
        <v>1164.78</v>
      </c>
      <c r="O2340">
        <v>0.41539900000000002</v>
      </c>
      <c r="P2340">
        <v>0.41539900000000002</v>
      </c>
      <c r="Q2340">
        <v>0.620695</v>
      </c>
      <c r="R2340">
        <v>0.96324900000000002</v>
      </c>
      <c r="S2340">
        <v>-6.8508800000000004E-4</v>
      </c>
      <c r="T2340">
        <v>1.48656E-2</v>
      </c>
    </row>
    <row r="2341" spans="1:20" x14ac:dyDescent="0.2">
      <c r="A2341">
        <v>2340</v>
      </c>
      <c r="B2341" t="s">
        <v>19</v>
      </c>
      <c r="C2341" t="s">
        <v>2475</v>
      </c>
      <c r="D2341">
        <v>3</v>
      </c>
      <c r="E2341">
        <v>46045445</v>
      </c>
      <c r="F2341" t="s">
        <v>21</v>
      </c>
      <c r="G2341" t="s">
        <v>24</v>
      </c>
      <c r="H2341">
        <v>0.98085100000000003</v>
      </c>
      <c r="I2341">
        <v>0.96755899999999995</v>
      </c>
      <c r="J2341">
        <v>620.39200000000005</v>
      </c>
      <c r="K2341">
        <v>616.17999999999995</v>
      </c>
      <c r="L2341">
        <v>165.428</v>
      </c>
      <c r="M2341">
        <v>1402</v>
      </c>
      <c r="N2341">
        <v>947.03399999999999</v>
      </c>
      <c r="O2341">
        <v>0.33774399999999999</v>
      </c>
      <c r="P2341">
        <v>0.33774500000000002</v>
      </c>
      <c r="Q2341">
        <v>0.55020599999999997</v>
      </c>
      <c r="R2341">
        <v>0.37823699999999999</v>
      </c>
      <c r="S2341">
        <v>-1.38272E-2</v>
      </c>
      <c r="T2341">
        <v>1.5687199999999998E-2</v>
      </c>
    </row>
    <row r="2342" spans="1:20" x14ac:dyDescent="0.2">
      <c r="A2342">
        <v>2341</v>
      </c>
      <c r="B2342" t="s">
        <v>2476</v>
      </c>
      <c r="C2342" t="s">
        <v>2476</v>
      </c>
      <c r="D2342">
        <v>3</v>
      </c>
      <c r="E2342">
        <v>46045619</v>
      </c>
      <c r="F2342" t="s">
        <v>21</v>
      </c>
      <c r="G2342" t="s">
        <v>25</v>
      </c>
      <c r="H2342">
        <v>0.99772499999999997</v>
      </c>
      <c r="I2342">
        <v>0.995583</v>
      </c>
      <c r="J2342">
        <v>100.625</v>
      </c>
      <c r="K2342">
        <v>539.5</v>
      </c>
      <c r="L2342">
        <v>761.875</v>
      </c>
      <c r="M2342">
        <v>1402</v>
      </c>
      <c r="N2342">
        <v>740.75</v>
      </c>
      <c r="O2342">
        <v>0.26417600000000002</v>
      </c>
      <c r="P2342">
        <v>0.73582400000000003</v>
      </c>
      <c r="Q2342">
        <v>0.73107</v>
      </c>
      <c r="R2342">
        <v>0.56458799999999998</v>
      </c>
      <c r="S2342">
        <v>9.5865700000000009E-3</v>
      </c>
      <c r="T2342">
        <v>1.6638199999999999E-2</v>
      </c>
    </row>
    <row r="2343" spans="1:20" x14ac:dyDescent="0.2">
      <c r="A2343">
        <v>2342</v>
      </c>
      <c r="B2343" t="s">
        <v>19</v>
      </c>
      <c r="C2343" t="s">
        <v>2477</v>
      </c>
      <c r="D2343">
        <v>3</v>
      </c>
      <c r="E2343">
        <v>46046459</v>
      </c>
      <c r="F2343" t="s">
        <v>21</v>
      </c>
      <c r="G2343" t="s">
        <v>22</v>
      </c>
      <c r="H2343">
        <v>0.99931099999999995</v>
      </c>
      <c r="I2343">
        <v>0.99689700000000003</v>
      </c>
      <c r="J2343">
        <v>1145.3</v>
      </c>
      <c r="K2343">
        <v>239.42</v>
      </c>
      <c r="L2343">
        <v>17.282</v>
      </c>
      <c r="M2343">
        <v>1402</v>
      </c>
      <c r="N2343">
        <v>273.98399999999998</v>
      </c>
      <c r="O2343">
        <v>9.7711900000000004E-2</v>
      </c>
      <c r="P2343">
        <v>9.7711800000000001E-2</v>
      </c>
      <c r="Q2343">
        <v>0.28502499999999997</v>
      </c>
      <c r="R2343">
        <v>0.36693300000000001</v>
      </c>
      <c r="S2343">
        <v>2.20577E-2</v>
      </c>
      <c r="T2343">
        <v>2.4439900000000001E-2</v>
      </c>
    </row>
    <row r="2344" spans="1:20" x14ac:dyDescent="0.2">
      <c r="A2344">
        <v>2343</v>
      </c>
      <c r="B2344" t="s">
        <v>19</v>
      </c>
      <c r="C2344" t="s">
        <v>2478</v>
      </c>
      <c r="D2344">
        <v>3</v>
      </c>
      <c r="E2344">
        <v>46046469</v>
      </c>
      <c r="F2344" t="s">
        <v>22</v>
      </c>
      <c r="G2344" t="s">
        <v>25</v>
      </c>
      <c r="H2344">
        <v>0.99898600000000004</v>
      </c>
      <c r="I2344">
        <v>0.99735300000000005</v>
      </c>
      <c r="J2344">
        <v>901.72900000000004</v>
      </c>
      <c r="K2344">
        <v>448.53500000000003</v>
      </c>
      <c r="L2344">
        <v>51.735999999999997</v>
      </c>
      <c r="M2344">
        <v>1402</v>
      </c>
      <c r="N2344">
        <v>552.00699999999995</v>
      </c>
      <c r="O2344">
        <v>0.19686400000000001</v>
      </c>
      <c r="P2344">
        <v>0.19686400000000001</v>
      </c>
      <c r="Q2344">
        <v>0.67212099999999997</v>
      </c>
      <c r="R2344">
        <v>0.75570099999999996</v>
      </c>
      <c r="S2344">
        <v>5.8022799999999999E-3</v>
      </c>
      <c r="T2344">
        <v>1.86453E-2</v>
      </c>
    </row>
    <row r="2345" spans="1:20" x14ac:dyDescent="0.2">
      <c r="A2345">
        <v>2344</v>
      </c>
      <c r="B2345" t="s">
        <v>19</v>
      </c>
      <c r="C2345" t="s">
        <v>2479</v>
      </c>
      <c r="D2345">
        <v>3</v>
      </c>
      <c r="E2345">
        <v>46046598</v>
      </c>
      <c r="F2345" t="s">
        <v>25</v>
      </c>
      <c r="G2345" t="s">
        <v>24</v>
      </c>
      <c r="H2345">
        <v>0.99998900000000002</v>
      </c>
      <c r="I2345">
        <v>0.99967600000000001</v>
      </c>
      <c r="J2345">
        <v>1355.98</v>
      </c>
      <c r="K2345">
        <v>42.015999999999998</v>
      </c>
      <c r="L2345">
        <v>4</v>
      </c>
      <c r="M2345">
        <v>1402</v>
      </c>
      <c r="N2345">
        <v>50.016100000000002</v>
      </c>
      <c r="O2345">
        <v>1.78374E-2</v>
      </c>
      <c r="P2345">
        <v>1.78374E-2</v>
      </c>
      <c r="Q2345">
        <v>7.1753500000000005E-4</v>
      </c>
      <c r="R2345">
        <v>0.116887</v>
      </c>
      <c r="S2345">
        <v>8.1534200000000001E-2</v>
      </c>
      <c r="T2345">
        <v>5.1967300000000001E-2</v>
      </c>
    </row>
    <row r="2346" spans="1:20" x14ac:dyDescent="0.2">
      <c r="A2346">
        <v>2345</v>
      </c>
      <c r="B2346" t="s">
        <v>2480</v>
      </c>
      <c r="C2346" t="s">
        <v>2480</v>
      </c>
      <c r="D2346">
        <v>3</v>
      </c>
      <c r="E2346">
        <v>46046769</v>
      </c>
      <c r="F2346" t="s">
        <v>24</v>
      </c>
      <c r="G2346" t="s">
        <v>25</v>
      </c>
      <c r="H2346">
        <v>0.99791399999999997</v>
      </c>
      <c r="I2346">
        <v>0.99655800000000005</v>
      </c>
      <c r="J2346">
        <v>214.26</v>
      </c>
      <c r="K2346">
        <v>677.09199999999998</v>
      </c>
      <c r="L2346">
        <v>510.64800000000002</v>
      </c>
      <c r="M2346">
        <v>1402</v>
      </c>
      <c r="N2346">
        <v>1105.6099999999999</v>
      </c>
      <c r="O2346">
        <v>0.39429799999999998</v>
      </c>
      <c r="P2346">
        <v>0.60570199999999996</v>
      </c>
      <c r="Q2346">
        <v>0.69549799999999995</v>
      </c>
      <c r="R2346">
        <v>0.94418999999999997</v>
      </c>
      <c r="S2346">
        <v>-1.06196E-3</v>
      </c>
      <c r="T2346">
        <v>1.51672E-2</v>
      </c>
    </row>
    <row r="2347" spans="1:20" x14ac:dyDescent="0.2">
      <c r="A2347">
        <v>2346</v>
      </c>
      <c r="B2347" t="s">
        <v>2481</v>
      </c>
      <c r="C2347" t="s">
        <v>2481</v>
      </c>
      <c r="D2347">
        <v>3</v>
      </c>
      <c r="E2347">
        <v>46047032</v>
      </c>
      <c r="F2347" t="s">
        <v>21</v>
      </c>
      <c r="G2347" t="s">
        <v>22</v>
      </c>
      <c r="H2347">
        <v>0.99787999999999999</v>
      </c>
      <c r="I2347">
        <v>0.996506</v>
      </c>
      <c r="J2347">
        <v>213.249</v>
      </c>
      <c r="K2347">
        <v>678.09799999999996</v>
      </c>
      <c r="L2347">
        <v>510.65300000000002</v>
      </c>
      <c r="M2347">
        <v>1402</v>
      </c>
      <c r="N2347">
        <v>1104.5999999999999</v>
      </c>
      <c r="O2347">
        <v>0.39393600000000001</v>
      </c>
      <c r="P2347">
        <v>0.60606400000000005</v>
      </c>
      <c r="Q2347">
        <v>0.65445399999999998</v>
      </c>
      <c r="R2347">
        <v>0.93996800000000003</v>
      </c>
      <c r="S2347">
        <v>-1.14371E-3</v>
      </c>
      <c r="T2347">
        <v>1.5184E-2</v>
      </c>
    </row>
    <row r="2348" spans="1:20" x14ac:dyDescent="0.2">
      <c r="A2348">
        <v>2347</v>
      </c>
      <c r="B2348" t="s">
        <v>2482</v>
      </c>
      <c r="C2348" t="s">
        <v>2482</v>
      </c>
      <c r="D2348">
        <v>3</v>
      </c>
      <c r="E2348">
        <v>46047044</v>
      </c>
      <c r="F2348" t="s">
        <v>24</v>
      </c>
      <c r="G2348" t="s">
        <v>25</v>
      </c>
      <c r="H2348">
        <v>0.99787400000000004</v>
      </c>
      <c r="I2348">
        <v>0.99649600000000005</v>
      </c>
      <c r="J2348">
        <v>213.273</v>
      </c>
      <c r="K2348">
        <v>681.11099999999999</v>
      </c>
      <c r="L2348">
        <v>507.61599999999999</v>
      </c>
      <c r="M2348">
        <v>1402</v>
      </c>
      <c r="N2348">
        <v>1107.6600000000001</v>
      </c>
      <c r="O2348">
        <v>0.39502700000000002</v>
      </c>
      <c r="P2348">
        <v>0.60497299999999998</v>
      </c>
      <c r="Q2348">
        <v>0.53914200000000001</v>
      </c>
      <c r="R2348">
        <v>0.88432900000000003</v>
      </c>
      <c r="S2348">
        <v>-2.2122700000000001E-3</v>
      </c>
      <c r="T2348">
        <v>1.52035E-2</v>
      </c>
    </row>
    <row r="2349" spans="1:20" x14ac:dyDescent="0.2">
      <c r="A2349">
        <v>2348</v>
      </c>
      <c r="B2349" t="s">
        <v>19</v>
      </c>
      <c r="C2349" t="s">
        <v>2483</v>
      </c>
      <c r="D2349">
        <v>3</v>
      </c>
      <c r="E2349">
        <v>46047171</v>
      </c>
      <c r="F2349" t="s">
        <v>21</v>
      </c>
      <c r="G2349" t="s">
        <v>22</v>
      </c>
      <c r="H2349">
        <v>0.99999700000000002</v>
      </c>
      <c r="I2349">
        <v>0.999919</v>
      </c>
      <c r="J2349">
        <v>1356</v>
      </c>
      <c r="K2349">
        <v>42.003999999999998</v>
      </c>
      <c r="L2349">
        <v>4</v>
      </c>
      <c r="M2349">
        <v>1402</v>
      </c>
      <c r="N2349">
        <v>50.003999999999998</v>
      </c>
      <c r="O2349">
        <v>1.7833100000000001E-2</v>
      </c>
      <c r="P2349">
        <v>1.7833100000000001E-2</v>
      </c>
      <c r="Q2349">
        <v>7.1753500000000005E-4</v>
      </c>
      <c r="R2349">
        <v>0.116687</v>
      </c>
      <c r="S2349">
        <v>8.1578100000000001E-2</v>
      </c>
      <c r="T2349">
        <v>5.1966900000000003E-2</v>
      </c>
    </row>
    <row r="2350" spans="1:20" x14ac:dyDescent="0.2">
      <c r="A2350">
        <v>2349</v>
      </c>
      <c r="B2350" t="s">
        <v>19</v>
      </c>
      <c r="C2350" t="s">
        <v>2484</v>
      </c>
      <c r="D2350">
        <v>3</v>
      </c>
      <c r="E2350">
        <v>46047320</v>
      </c>
      <c r="F2350" t="s">
        <v>25</v>
      </c>
      <c r="G2350" t="s">
        <v>24</v>
      </c>
      <c r="H2350">
        <v>0.99331700000000001</v>
      </c>
      <c r="I2350">
        <v>0.94105499999999997</v>
      </c>
      <c r="J2350">
        <v>1274.81</v>
      </c>
      <c r="K2350">
        <v>120.917</v>
      </c>
      <c r="L2350">
        <v>6.2769300000000001</v>
      </c>
      <c r="M2350">
        <v>1402</v>
      </c>
      <c r="N2350">
        <v>133.471</v>
      </c>
      <c r="O2350">
        <v>4.7600200000000002E-2</v>
      </c>
      <c r="P2350">
        <v>4.7600200000000002E-2</v>
      </c>
      <c r="Q2350">
        <v>0.122376</v>
      </c>
      <c r="R2350">
        <v>0.16633600000000001</v>
      </c>
      <c r="S2350">
        <v>4.8088600000000002E-2</v>
      </c>
      <c r="T2350">
        <v>3.4726E-2</v>
      </c>
    </row>
    <row r="2351" spans="1:20" x14ac:dyDescent="0.2">
      <c r="A2351">
        <v>2350</v>
      </c>
      <c r="B2351" t="s">
        <v>19</v>
      </c>
      <c r="C2351" t="s">
        <v>2485</v>
      </c>
      <c r="D2351">
        <v>3</v>
      </c>
      <c r="E2351">
        <v>46047658</v>
      </c>
      <c r="F2351" t="s">
        <v>21</v>
      </c>
      <c r="G2351" t="s">
        <v>25</v>
      </c>
      <c r="H2351">
        <v>0.99715799999999999</v>
      </c>
      <c r="I2351">
        <v>0.98667499999999997</v>
      </c>
      <c r="J2351">
        <v>1147.8599999999999</v>
      </c>
      <c r="K2351">
        <v>237.34899999999999</v>
      </c>
      <c r="L2351">
        <v>16.788</v>
      </c>
      <c r="M2351">
        <v>1402</v>
      </c>
      <c r="N2351">
        <v>270.92500000000001</v>
      </c>
      <c r="O2351">
        <v>9.6620899999999996E-2</v>
      </c>
      <c r="P2351">
        <v>9.6620899999999996E-2</v>
      </c>
      <c r="Q2351">
        <v>0.353794</v>
      </c>
      <c r="R2351">
        <v>0.37091000000000002</v>
      </c>
      <c r="S2351">
        <v>2.2102799999999999E-2</v>
      </c>
      <c r="T2351">
        <v>2.4694199999999999E-2</v>
      </c>
    </row>
    <row r="2352" spans="1:20" x14ac:dyDescent="0.2">
      <c r="A2352">
        <v>2351</v>
      </c>
      <c r="B2352" t="s">
        <v>19</v>
      </c>
      <c r="C2352" t="s">
        <v>2486</v>
      </c>
      <c r="D2352">
        <v>3</v>
      </c>
      <c r="E2352">
        <v>46047754</v>
      </c>
      <c r="F2352" t="s">
        <v>21</v>
      </c>
      <c r="G2352" t="s">
        <v>25</v>
      </c>
      <c r="H2352">
        <v>0.99892800000000004</v>
      </c>
      <c r="I2352">
        <v>0.964758</v>
      </c>
      <c r="J2352">
        <v>1370.42</v>
      </c>
      <c r="K2352">
        <v>31.579000000000001</v>
      </c>
      <c r="L2352">
        <v>0</v>
      </c>
      <c r="M2352">
        <v>1402</v>
      </c>
      <c r="N2352">
        <v>31.578900000000001</v>
      </c>
      <c r="O2352">
        <v>1.1262100000000001E-2</v>
      </c>
      <c r="P2352">
        <v>1.1262100000000001E-2</v>
      </c>
      <c r="Q2352">
        <v>1</v>
      </c>
      <c r="R2352">
        <v>0.41988300000000001</v>
      </c>
      <c r="S2352">
        <v>5.7597599999999999E-2</v>
      </c>
      <c r="T2352">
        <v>7.1384600000000006E-2</v>
      </c>
    </row>
    <row r="2353" spans="1:20" x14ac:dyDescent="0.2">
      <c r="A2353">
        <v>2352</v>
      </c>
      <c r="B2353" t="s">
        <v>19</v>
      </c>
      <c r="C2353" t="s">
        <v>2487</v>
      </c>
      <c r="D2353">
        <v>3</v>
      </c>
      <c r="E2353">
        <v>46047767</v>
      </c>
      <c r="F2353" t="s">
        <v>21</v>
      </c>
      <c r="G2353" t="s">
        <v>25</v>
      </c>
      <c r="H2353">
        <v>0.99619400000000002</v>
      </c>
      <c r="I2353">
        <v>0.99380999999999997</v>
      </c>
      <c r="J2353">
        <v>484.78500000000003</v>
      </c>
      <c r="K2353">
        <v>670.85599999999999</v>
      </c>
      <c r="L2353">
        <v>246.35900000000001</v>
      </c>
      <c r="M2353">
        <v>1402</v>
      </c>
      <c r="N2353">
        <v>1163.57</v>
      </c>
      <c r="O2353">
        <v>0.41496899999999998</v>
      </c>
      <c r="P2353">
        <v>0.41496899999999998</v>
      </c>
      <c r="Q2353">
        <v>0.58249600000000001</v>
      </c>
      <c r="R2353">
        <v>0.94726100000000002</v>
      </c>
      <c r="S2353">
        <v>-9.8392199999999992E-4</v>
      </c>
      <c r="T2353">
        <v>1.48722E-2</v>
      </c>
    </row>
    <row r="2354" spans="1:20" x14ac:dyDescent="0.2">
      <c r="A2354">
        <v>2353</v>
      </c>
      <c r="B2354" t="s">
        <v>19</v>
      </c>
      <c r="C2354" t="s">
        <v>2488</v>
      </c>
      <c r="D2354">
        <v>3</v>
      </c>
      <c r="E2354">
        <v>46048962</v>
      </c>
      <c r="F2354" t="s">
        <v>24</v>
      </c>
      <c r="G2354" t="s">
        <v>22</v>
      </c>
      <c r="H2354">
        <v>0.96362300000000001</v>
      </c>
      <c r="I2354">
        <v>0.90225500000000003</v>
      </c>
      <c r="J2354">
        <v>1000.8</v>
      </c>
      <c r="K2354">
        <v>369.666</v>
      </c>
      <c r="L2354">
        <v>31.5306</v>
      </c>
      <c r="M2354">
        <v>1402</v>
      </c>
      <c r="N2354">
        <v>432.72699999999998</v>
      </c>
      <c r="O2354">
        <v>0.15432499999999999</v>
      </c>
      <c r="P2354">
        <v>0.15432499999999999</v>
      </c>
      <c r="Q2354">
        <v>0.75801600000000002</v>
      </c>
      <c r="R2354">
        <v>0.56184199999999995</v>
      </c>
      <c r="S2354">
        <v>1.2505199999999999E-2</v>
      </c>
      <c r="T2354">
        <v>2.1551500000000001E-2</v>
      </c>
    </row>
    <row r="2355" spans="1:20" x14ac:dyDescent="0.2">
      <c r="A2355">
        <v>2354</v>
      </c>
      <c r="B2355" t="s">
        <v>19</v>
      </c>
      <c r="C2355" t="s">
        <v>2489</v>
      </c>
      <c r="D2355">
        <v>3</v>
      </c>
      <c r="E2355">
        <v>46049061</v>
      </c>
      <c r="F2355" t="s">
        <v>25</v>
      </c>
      <c r="G2355" t="s">
        <v>29</v>
      </c>
      <c r="H2355">
        <v>0.997722</v>
      </c>
      <c r="I2355">
        <v>0.87487899999999996</v>
      </c>
      <c r="J2355">
        <v>1382.95</v>
      </c>
      <c r="K2355">
        <v>19.05</v>
      </c>
      <c r="L2355">
        <v>0</v>
      </c>
      <c r="M2355">
        <v>1402</v>
      </c>
      <c r="N2355">
        <v>19.05</v>
      </c>
      <c r="O2355">
        <v>6.7938800000000004E-3</v>
      </c>
      <c r="P2355">
        <v>6.7938699999999996E-3</v>
      </c>
      <c r="Q2355">
        <v>1</v>
      </c>
      <c r="R2355">
        <v>0.37128699999999998</v>
      </c>
      <c r="S2355">
        <v>8.6396100000000003E-2</v>
      </c>
      <c r="T2355">
        <v>9.6601500000000007E-2</v>
      </c>
    </row>
    <row r="2356" spans="1:20" x14ac:dyDescent="0.2">
      <c r="A2356">
        <v>2355</v>
      </c>
      <c r="B2356" t="s">
        <v>19</v>
      </c>
      <c r="C2356" t="s">
        <v>2490</v>
      </c>
      <c r="D2356">
        <v>3</v>
      </c>
      <c r="E2356">
        <v>46049213</v>
      </c>
      <c r="F2356" t="s">
        <v>25</v>
      </c>
      <c r="G2356" t="s">
        <v>21</v>
      </c>
      <c r="H2356">
        <v>0.99168800000000001</v>
      </c>
      <c r="I2356">
        <v>0.80777399999999999</v>
      </c>
      <c r="J2356">
        <v>1355.2</v>
      </c>
      <c r="K2356">
        <v>46.430199999999999</v>
      </c>
      <c r="L2356">
        <v>0.36599700000000002</v>
      </c>
      <c r="M2356">
        <v>1402</v>
      </c>
      <c r="N2356">
        <v>47.162199999999999</v>
      </c>
      <c r="O2356">
        <v>1.6819600000000001E-2</v>
      </c>
      <c r="P2356">
        <v>1.6819600000000001E-2</v>
      </c>
      <c r="Q2356">
        <v>1</v>
      </c>
      <c r="R2356">
        <v>0.53087799999999996</v>
      </c>
      <c r="S2356">
        <v>-4.00376E-2</v>
      </c>
      <c r="T2356">
        <v>6.3873799999999994E-2</v>
      </c>
    </row>
    <row r="2357" spans="1:20" x14ac:dyDescent="0.2">
      <c r="A2357">
        <v>2356</v>
      </c>
      <c r="B2357" t="s">
        <v>19</v>
      </c>
      <c r="C2357" t="s">
        <v>2491</v>
      </c>
      <c r="D2357">
        <v>3</v>
      </c>
      <c r="E2357">
        <v>46049391</v>
      </c>
      <c r="F2357" t="s">
        <v>22</v>
      </c>
      <c r="G2357" t="s">
        <v>24</v>
      </c>
      <c r="H2357">
        <v>0.99636899999999995</v>
      </c>
      <c r="I2357">
        <v>0.75860300000000003</v>
      </c>
      <c r="J2357">
        <v>1387.22</v>
      </c>
      <c r="K2357">
        <v>14.7781</v>
      </c>
      <c r="L2357">
        <v>0</v>
      </c>
      <c r="M2357">
        <v>1402</v>
      </c>
      <c r="N2357">
        <v>14.7781</v>
      </c>
      <c r="O2357">
        <v>5.2703799999999999E-3</v>
      </c>
      <c r="P2357">
        <v>5.27036E-3</v>
      </c>
      <c r="Q2357">
        <v>1</v>
      </c>
      <c r="R2357">
        <v>0.527389</v>
      </c>
      <c r="S2357">
        <v>7.4041999999999997E-2</v>
      </c>
      <c r="T2357">
        <v>0.11712599999999999</v>
      </c>
    </row>
    <row r="2358" spans="1:20" x14ac:dyDescent="0.2">
      <c r="A2358">
        <v>2357</v>
      </c>
      <c r="B2358" t="s">
        <v>19</v>
      </c>
      <c r="C2358" t="s">
        <v>2492</v>
      </c>
      <c r="D2358">
        <v>3</v>
      </c>
      <c r="E2358">
        <v>46049764</v>
      </c>
      <c r="F2358" t="s">
        <v>21</v>
      </c>
      <c r="G2358" t="s">
        <v>22</v>
      </c>
      <c r="H2358">
        <v>0.97958500000000004</v>
      </c>
      <c r="I2358">
        <v>0.90079900000000002</v>
      </c>
      <c r="J2358">
        <v>1192.77</v>
      </c>
      <c r="K2358">
        <v>197.185</v>
      </c>
      <c r="L2358">
        <v>12.0426</v>
      </c>
      <c r="M2358">
        <v>1402</v>
      </c>
      <c r="N2358">
        <v>221.27099999999999</v>
      </c>
      <c r="O2358">
        <v>7.8912499999999997E-2</v>
      </c>
      <c r="P2358">
        <v>7.8912300000000005E-2</v>
      </c>
      <c r="Q2358">
        <v>0.26558599999999999</v>
      </c>
      <c r="R2358">
        <v>0.62019199999999997</v>
      </c>
      <c r="S2358">
        <v>1.4000500000000001E-2</v>
      </c>
      <c r="T2358">
        <v>2.8244499999999999E-2</v>
      </c>
    </row>
    <row r="2359" spans="1:20" x14ac:dyDescent="0.2">
      <c r="A2359">
        <v>2358</v>
      </c>
      <c r="B2359" t="s">
        <v>19</v>
      </c>
      <c r="C2359" t="s">
        <v>2493</v>
      </c>
      <c r="D2359">
        <v>3</v>
      </c>
      <c r="E2359">
        <v>46049765</v>
      </c>
      <c r="F2359" t="s">
        <v>24</v>
      </c>
      <c r="G2359" t="s">
        <v>25</v>
      </c>
      <c r="H2359">
        <v>0.97914400000000001</v>
      </c>
      <c r="I2359">
        <v>0.900173</v>
      </c>
      <c r="J2359">
        <v>1191.74</v>
      </c>
      <c r="K2359">
        <v>198.221</v>
      </c>
      <c r="L2359">
        <v>12.0387</v>
      </c>
      <c r="M2359">
        <v>1402</v>
      </c>
      <c r="N2359">
        <v>222.29900000000001</v>
      </c>
      <c r="O2359">
        <v>7.9279100000000005E-2</v>
      </c>
      <c r="P2359">
        <v>7.9279000000000002E-2</v>
      </c>
      <c r="Q2359">
        <v>0.267625</v>
      </c>
      <c r="R2359">
        <v>0.54516699999999996</v>
      </c>
      <c r="S2359">
        <v>1.7073000000000001E-2</v>
      </c>
      <c r="T2359">
        <v>2.8212000000000001E-2</v>
      </c>
    </row>
    <row r="2360" spans="1:20" x14ac:dyDescent="0.2">
      <c r="A2360">
        <v>2359</v>
      </c>
      <c r="B2360" t="s">
        <v>19</v>
      </c>
      <c r="C2360" t="s">
        <v>2494</v>
      </c>
      <c r="D2360">
        <v>3</v>
      </c>
      <c r="E2360">
        <v>46049827</v>
      </c>
      <c r="F2360" t="s">
        <v>21</v>
      </c>
      <c r="G2360" t="s">
        <v>24</v>
      </c>
      <c r="H2360">
        <v>0.99897400000000003</v>
      </c>
      <c r="I2360">
        <v>0.99603699999999995</v>
      </c>
      <c r="J2360">
        <v>1144.82</v>
      </c>
      <c r="K2360">
        <v>239.74199999999999</v>
      </c>
      <c r="L2360">
        <v>17.436</v>
      </c>
      <c r="M2360">
        <v>1402</v>
      </c>
      <c r="N2360">
        <v>274.61399999999998</v>
      </c>
      <c r="O2360">
        <v>9.7936499999999996E-2</v>
      </c>
      <c r="P2360">
        <v>9.7936499999999996E-2</v>
      </c>
      <c r="Q2360">
        <v>0.285186</v>
      </c>
      <c r="R2360">
        <v>0.34449400000000002</v>
      </c>
      <c r="S2360">
        <v>2.3089700000000001E-2</v>
      </c>
      <c r="T2360">
        <v>2.4416899999999998E-2</v>
      </c>
    </row>
    <row r="2361" spans="1:20" x14ac:dyDescent="0.2">
      <c r="A2361">
        <v>2360</v>
      </c>
      <c r="B2361" t="s">
        <v>19</v>
      </c>
      <c r="C2361" t="s">
        <v>2495</v>
      </c>
      <c r="D2361">
        <v>3</v>
      </c>
      <c r="E2361">
        <v>46049969</v>
      </c>
      <c r="F2361" t="s">
        <v>22</v>
      </c>
      <c r="G2361" t="s">
        <v>21</v>
      </c>
      <c r="H2361">
        <v>0.99409800000000004</v>
      </c>
      <c r="I2361">
        <v>0.677539</v>
      </c>
      <c r="J2361">
        <v>1382.95</v>
      </c>
      <c r="K2361">
        <v>19.053100000000001</v>
      </c>
      <c r="L2361">
        <v>0</v>
      </c>
      <c r="M2361">
        <v>1402</v>
      </c>
      <c r="N2361">
        <v>19.053100000000001</v>
      </c>
      <c r="O2361">
        <v>6.7949799999999999E-3</v>
      </c>
      <c r="P2361">
        <v>6.79497E-3</v>
      </c>
      <c r="Q2361">
        <v>1</v>
      </c>
      <c r="R2361">
        <v>0.224159</v>
      </c>
      <c r="S2361">
        <v>-0.133218</v>
      </c>
      <c r="T2361">
        <v>0.10954700000000001</v>
      </c>
    </row>
    <row r="2362" spans="1:20" x14ac:dyDescent="0.2">
      <c r="A2362">
        <v>2361</v>
      </c>
      <c r="B2362" t="s">
        <v>19</v>
      </c>
      <c r="C2362" t="s">
        <v>2496</v>
      </c>
      <c r="D2362">
        <v>3</v>
      </c>
      <c r="E2362">
        <v>46050281</v>
      </c>
      <c r="F2362" t="s">
        <v>24</v>
      </c>
      <c r="G2362" t="s">
        <v>25</v>
      </c>
      <c r="H2362">
        <v>0.99878400000000001</v>
      </c>
      <c r="I2362">
        <v>0.95884599999999998</v>
      </c>
      <c r="J2362">
        <v>1370.67</v>
      </c>
      <c r="K2362">
        <v>31.332999999999998</v>
      </c>
      <c r="L2362">
        <v>0</v>
      </c>
      <c r="M2362">
        <v>1402</v>
      </c>
      <c r="N2362">
        <v>31.332999999999998</v>
      </c>
      <c r="O2362">
        <v>1.1174399999999999E-2</v>
      </c>
      <c r="P2362">
        <v>1.1174399999999999E-2</v>
      </c>
      <c r="Q2362">
        <v>1</v>
      </c>
      <c r="R2362">
        <v>0.40298600000000001</v>
      </c>
      <c r="S2362">
        <v>6.0131999999999998E-2</v>
      </c>
      <c r="T2362">
        <v>7.1880399999999997E-2</v>
      </c>
    </row>
    <row r="2363" spans="1:20" x14ac:dyDescent="0.2">
      <c r="A2363">
        <v>2362</v>
      </c>
      <c r="B2363" t="s">
        <v>19</v>
      </c>
      <c r="C2363" t="s">
        <v>2497</v>
      </c>
      <c r="D2363">
        <v>3</v>
      </c>
      <c r="E2363">
        <v>46050343</v>
      </c>
      <c r="F2363" t="s">
        <v>22</v>
      </c>
      <c r="G2363" t="s">
        <v>21</v>
      </c>
      <c r="H2363">
        <v>0.99608799999999997</v>
      </c>
      <c r="I2363">
        <v>0.99336400000000002</v>
      </c>
      <c r="J2363">
        <v>684.53599999999994</v>
      </c>
      <c r="K2363">
        <v>581.173</v>
      </c>
      <c r="L2363">
        <v>136.291</v>
      </c>
      <c r="M2363">
        <v>1402</v>
      </c>
      <c r="N2363">
        <v>853.75599999999997</v>
      </c>
      <c r="O2363">
        <v>0.30447800000000003</v>
      </c>
      <c r="P2363">
        <v>0.30447800000000003</v>
      </c>
      <c r="Q2363">
        <v>0.449015</v>
      </c>
      <c r="R2363">
        <v>0.250857</v>
      </c>
      <c r="S2363">
        <v>1.8209099999999999E-2</v>
      </c>
      <c r="T2363">
        <v>1.5851299999999999E-2</v>
      </c>
    </row>
    <row r="2364" spans="1:20" x14ac:dyDescent="0.2">
      <c r="A2364">
        <v>2363</v>
      </c>
      <c r="B2364" t="s">
        <v>19</v>
      </c>
      <c r="C2364" t="s">
        <v>2498</v>
      </c>
      <c r="D2364">
        <v>3</v>
      </c>
      <c r="E2364">
        <v>46050355</v>
      </c>
      <c r="F2364" t="s">
        <v>25</v>
      </c>
      <c r="G2364" t="s">
        <v>22</v>
      </c>
      <c r="H2364">
        <v>0.99630300000000005</v>
      </c>
      <c r="I2364">
        <v>0.99152700000000005</v>
      </c>
      <c r="J2364">
        <v>882.90300000000002</v>
      </c>
      <c r="K2364">
        <v>463.89100000000002</v>
      </c>
      <c r="L2364">
        <v>55.206000000000003</v>
      </c>
      <c r="M2364">
        <v>1402</v>
      </c>
      <c r="N2364">
        <v>574.30399999999997</v>
      </c>
      <c r="O2364">
        <v>0.204816</v>
      </c>
      <c r="P2364">
        <v>0.204816</v>
      </c>
      <c r="Q2364">
        <v>0.62214100000000006</v>
      </c>
      <c r="R2364">
        <v>0.53627000000000002</v>
      </c>
      <c r="S2364">
        <v>1.1417999999999999E-2</v>
      </c>
      <c r="T2364">
        <v>1.84572E-2</v>
      </c>
    </row>
    <row r="2365" spans="1:20" x14ac:dyDescent="0.2">
      <c r="A2365">
        <v>2364</v>
      </c>
      <c r="B2365" t="s">
        <v>19</v>
      </c>
      <c r="C2365" t="s">
        <v>2499</v>
      </c>
      <c r="D2365">
        <v>3</v>
      </c>
      <c r="E2365">
        <v>46050543</v>
      </c>
      <c r="F2365" t="s">
        <v>25</v>
      </c>
      <c r="G2365" t="s">
        <v>22</v>
      </c>
      <c r="H2365">
        <v>0.98834299999999997</v>
      </c>
      <c r="I2365">
        <v>0.59785699999999997</v>
      </c>
      <c r="J2365">
        <v>1372</v>
      </c>
      <c r="K2365">
        <v>29.997199999999999</v>
      </c>
      <c r="L2365">
        <v>0</v>
      </c>
      <c r="M2365">
        <v>1402</v>
      </c>
      <c r="N2365">
        <v>29.997199999999999</v>
      </c>
      <c r="O2365">
        <v>1.0697999999999999E-2</v>
      </c>
      <c r="P2365">
        <v>1.0697999999999999E-2</v>
      </c>
      <c r="Q2365">
        <v>1</v>
      </c>
      <c r="R2365">
        <v>6.3240000000000005E-2</v>
      </c>
      <c r="S2365">
        <v>-0.17330499999999999</v>
      </c>
      <c r="T2365">
        <v>9.3225299999999997E-2</v>
      </c>
    </row>
    <row r="2366" spans="1:20" x14ac:dyDescent="0.2">
      <c r="A2366">
        <v>2365</v>
      </c>
      <c r="B2366" t="s">
        <v>19</v>
      </c>
      <c r="C2366" t="s">
        <v>2500</v>
      </c>
      <c r="D2366">
        <v>3</v>
      </c>
      <c r="E2366">
        <v>46050568</v>
      </c>
      <c r="F2366" t="s">
        <v>225</v>
      </c>
      <c r="G2366" t="s">
        <v>24</v>
      </c>
      <c r="H2366">
        <v>0.99376399999999998</v>
      </c>
      <c r="I2366">
        <v>0.972024</v>
      </c>
      <c r="J2366">
        <v>1135.1600000000001</v>
      </c>
      <c r="K2366">
        <v>249.10599999999999</v>
      </c>
      <c r="L2366">
        <v>17.733000000000001</v>
      </c>
      <c r="M2366">
        <v>1402</v>
      </c>
      <c r="N2366">
        <v>284.572</v>
      </c>
      <c r="O2366">
        <v>0.10148799999999999</v>
      </c>
      <c r="P2366">
        <v>0.10148799999999999</v>
      </c>
      <c r="Q2366">
        <v>0.46009299999999997</v>
      </c>
      <c r="R2366">
        <v>0.36536400000000002</v>
      </c>
      <c r="S2366">
        <v>2.2089899999999999E-2</v>
      </c>
      <c r="T2366">
        <v>2.43956E-2</v>
      </c>
    </row>
    <row r="2367" spans="1:20" x14ac:dyDescent="0.2">
      <c r="A2367">
        <v>2366</v>
      </c>
      <c r="B2367" t="s">
        <v>19</v>
      </c>
      <c r="C2367" t="s">
        <v>2501</v>
      </c>
      <c r="D2367">
        <v>3</v>
      </c>
      <c r="E2367">
        <v>46051104</v>
      </c>
      <c r="F2367" t="s">
        <v>21</v>
      </c>
      <c r="G2367" t="s">
        <v>22</v>
      </c>
      <c r="H2367">
        <v>0.99245700000000003</v>
      </c>
      <c r="I2367">
        <v>0.862819</v>
      </c>
      <c r="J2367">
        <v>1343.8</v>
      </c>
      <c r="K2367">
        <v>57.853499999999997</v>
      </c>
      <c r="L2367">
        <v>0.34674300000000002</v>
      </c>
      <c r="M2367">
        <v>1402</v>
      </c>
      <c r="N2367">
        <v>58.546999999999997</v>
      </c>
      <c r="O2367">
        <v>2.08798E-2</v>
      </c>
      <c r="P2367">
        <v>2.08798E-2</v>
      </c>
      <c r="Q2367">
        <v>1</v>
      </c>
      <c r="R2367">
        <v>0.806535</v>
      </c>
      <c r="S2367">
        <v>1.3680599999999999E-2</v>
      </c>
      <c r="T2367">
        <v>5.5851999999999999E-2</v>
      </c>
    </row>
    <row r="2368" spans="1:20" x14ac:dyDescent="0.2">
      <c r="A2368">
        <v>2367</v>
      </c>
      <c r="B2368" t="s">
        <v>19</v>
      </c>
      <c r="C2368" t="s">
        <v>2502</v>
      </c>
      <c r="D2368">
        <v>3</v>
      </c>
      <c r="E2368">
        <v>46051681</v>
      </c>
      <c r="F2368" t="s">
        <v>2503</v>
      </c>
      <c r="G2368" t="s">
        <v>22</v>
      </c>
      <c r="H2368">
        <v>0.99332600000000004</v>
      </c>
      <c r="I2368">
        <v>0.52839800000000003</v>
      </c>
      <c r="J2368">
        <v>1385.67</v>
      </c>
      <c r="K2368">
        <v>16.321400000000001</v>
      </c>
      <c r="L2368">
        <v>1.0986299999999999E-2</v>
      </c>
      <c r="M2368">
        <v>1402</v>
      </c>
      <c r="N2368">
        <v>16.343399999999999</v>
      </c>
      <c r="O2368">
        <v>5.8285999999999998E-3</v>
      </c>
      <c r="P2368">
        <v>5.8285899999999998E-3</v>
      </c>
      <c r="Q2368">
        <v>1</v>
      </c>
      <c r="R2368">
        <v>0.72015099999999999</v>
      </c>
      <c r="S2368">
        <v>4.7825300000000001E-2</v>
      </c>
      <c r="T2368">
        <v>0.133468</v>
      </c>
    </row>
    <row r="2369" spans="1:20" x14ac:dyDescent="0.2">
      <c r="A2369">
        <v>2368</v>
      </c>
      <c r="B2369" t="s">
        <v>19</v>
      </c>
      <c r="C2369" t="s">
        <v>2504</v>
      </c>
      <c r="D2369">
        <v>3</v>
      </c>
      <c r="E2369">
        <v>46051690</v>
      </c>
      <c r="F2369" t="s">
        <v>24</v>
      </c>
      <c r="G2369" t="s">
        <v>25</v>
      </c>
      <c r="H2369">
        <v>0.99332600000000004</v>
      </c>
      <c r="I2369">
        <v>0.52839800000000003</v>
      </c>
      <c r="J2369">
        <v>1385.67</v>
      </c>
      <c r="K2369">
        <v>16.321400000000001</v>
      </c>
      <c r="L2369">
        <v>1.0986299999999999E-2</v>
      </c>
      <c r="M2369">
        <v>1402</v>
      </c>
      <c r="N2369">
        <v>16.343399999999999</v>
      </c>
      <c r="O2369">
        <v>5.8285999999999998E-3</v>
      </c>
      <c r="P2369">
        <v>5.8285899999999998E-3</v>
      </c>
      <c r="Q2369">
        <v>1</v>
      </c>
      <c r="R2369">
        <v>0.72015099999999999</v>
      </c>
      <c r="S2369">
        <v>4.7825300000000001E-2</v>
      </c>
      <c r="T2369">
        <v>0.133468</v>
      </c>
    </row>
    <row r="2370" spans="1:20" x14ac:dyDescent="0.2">
      <c r="A2370">
        <v>2369</v>
      </c>
      <c r="B2370" t="s">
        <v>19</v>
      </c>
      <c r="C2370" t="s">
        <v>2505</v>
      </c>
      <c r="D2370">
        <v>3</v>
      </c>
      <c r="E2370">
        <v>46051692</v>
      </c>
      <c r="F2370" t="s">
        <v>2506</v>
      </c>
      <c r="G2370" t="s">
        <v>22</v>
      </c>
      <c r="H2370">
        <v>0.99332600000000004</v>
      </c>
      <c r="I2370">
        <v>0.52839800000000003</v>
      </c>
      <c r="J2370">
        <v>1385.67</v>
      </c>
      <c r="K2370">
        <v>16.321400000000001</v>
      </c>
      <c r="L2370">
        <v>1.0986299999999999E-2</v>
      </c>
      <c r="M2370">
        <v>1402</v>
      </c>
      <c r="N2370">
        <v>16.343399999999999</v>
      </c>
      <c r="O2370">
        <v>5.8285999999999998E-3</v>
      </c>
      <c r="P2370">
        <v>5.8285899999999998E-3</v>
      </c>
      <c r="Q2370">
        <v>1</v>
      </c>
      <c r="R2370">
        <v>0.72015099999999999</v>
      </c>
      <c r="S2370">
        <v>4.7825300000000001E-2</v>
      </c>
      <c r="T2370">
        <v>0.133468</v>
      </c>
    </row>
    <row r="2371" spans="1:20" x14ac:dyDescent="0.2">
      <c r="A2371">
        <v>2370</v>
      </c>
      <c r="B2371" t="s">
        <v>19</v>
      </c>
      <c r="C2371" t="s">
        <v>2507</v>
      </c>
      <c r="D2371">
        <v>3</v>
      </c>
      <c r="E2371">
        <v>46051702</v>
      </c>
      <c r="F2371" t="s">
        <v>21</v>
      </c>
      <c r="G2371" t="s">
        <v>22</v>
      </c>
      <c r="H2371">
        <v>0.99860599999999999</v>
      </c>
      <c r="I2371">
        <v>0.994614</v>
      </c>
      <c r="J2371">
        <v>1142.45</v>
      </c>
      <c r="K2371">
        <v>242.03100000000001</v>
      </c>
      <c r="L2371">
        <v>17.524000000000001</v>
      </c>
      <c r="M2371">
        <v>1402</v>
      </c>
      <c r="N2371">
        <v>277.07900000000001</v>
      </c>
      <c r="O2371">
        <v>9.8815600000000003E-2</v>
      </c>
      <c r="P2371">
        <v>9.8815600000000003E-2</v>
      </c>
      <c r="Q2371">
        <v>0.29233399999999998</v>
      </c>
      <c r="R2371">
        <v>0.386855</v>
      </c>
      <c r="S2371">
        <v>2.1085199999999998E-2</v>
      </c>
      <c r="T2371">
        <v>2.43588E-2</v>
      </c>
    </row>
    <row r="2372" spans="1:20" x14ac:dyDescent="0.2">
      <c r="A2372">
        <v>2371</v>
      </c>
      <c r="B2372" t="s">
        <v>19</v>
      </c>
      <c r="C2372" t="s">
        <v>2508</v>
      </c>
      <c r="D2372">
        <v>3</v>
      </c>
      <c r="E2372">
        <v>46051774</v>
      </c>
      <c r="F2372" t="s">
        <v>21</v>
      </c>
      <c r="G2372" t="s">
        <v>22</v>
      </c>
      <c r="H2372">
        <v>0.99861900000000003</v>
      </c>
      <c r="I2372">
        <v>0.994641</v>
      </c>
      <c r="J2372">
        <v>1142.44</v>
      </c>
      <c r="K2372">
        <v>242.036</v>
      </c>
      <c r="L2372">
        <v>17.527000000000001</v>
      </c>
      <c r="M2372">
        <v>1402</v>
      </c>
      <c r="N2372">
        <v>277.08999999999997</v>
      </c>
      <c r="O2372">
        <v>9.8819500000000005E-2</v>
      </c>
      <c r="P2372">
        <v>9.8819500000000005E-2</v>
      </c>
      <c r="Q2372">
        <v>0.29233399999999998</v>
      </c>
      <c r="R2372">
        <v>0.38611600000000001</v>
      </c>
      <c r="S2372">
        <v>2.1117199999999999E-2</v>
      </c>
      <c r="T2372">
        <v>2.4357899999999998E-2</v>
      </c>
    </row>
    <row r="2373" spans="1:20" x14ac:dyDescent="0.2">
      <c r="A2373">
        <v>2372</v>
      </c>
      <c r="B2373" t="s">
        <v>19</v>
      </c>
      <c r="C2373" t="s">
        <v>2509</v>
      </c>
      <c r="D2373">
        <v>3</v>
      </c>
      <c r="E2373">
        <v>46051877</v>
      </c>
      <c r="F2373" t="s">
        <v>22</v>
      </c>
      <c r="G2373" t="s">
        <v>25</v>
      </c>
      <c r="H2373">
        <v>0.99395599999999995</v>
      </c>
      <c r="I2373">
        <v>0.65652100000000002</v>
      </c>
      <c r="J2373">
        <v>1383.97</v>
      </c>
      <c r="K2373">
        <v>18.0291</v>
      </c>
      <c r="L2373">
        <v>0</v>
      </c>
      <c r="M2373">
        <v>1402</v>
      </c>
      <c r="N2373">
        <v>18.0291</v>
      </c>
      <c r="O2373">
        <v>6.4297800000000004E-3</v>
      </c>
      <c r="P2373">
        <v>6.4297800000000004E-3</v>
      </c>
      <c r="Q2373">
        <v>1</v>
      </c>
      <c r="R2373">
        <v>0.39769199999999999</v>
      </c>
      <c r="S2373">
        <v>9.6731899999999996E-2</v>
      </c>
      <c r="T2373">
        <v>0.114339</v>
      </c>
    </row>
    <row r="2374" spans="1:20" x14ac:dyDescent="0.2">
      <c r="A2374">
        <v>2373</v>
      </c>
      <c r="B2374" t="s">
        <v>19</v>
      </c>
      <c r="C2374" t="s">
        <v>2510</v>
      </c>
      <c r="D2374">
        <v>3</v>
      </c>
      <c r="E2374">
        <v>46051908</v>
      </c>
      <c r="F2374" t="s">
        <v>22</v>
      </c>
      <c r="G2374" t="s">
        <v>21</v>
      </c>
      <c r="H2374">
        <v>0.998645</v>
      </c>
      <c r="I2374">
        <v>0.99470400000000003</v>
      </c>
      <c r="J2374">
        <v>1142.42</v>
      </c>
      <c r="K2374">
        <v>242.04900000000001</v>
      </c>
      <c r="L2374">
        <v>17.533000000000001</v>
      </c>
      <c r="M2374">
        <v>1402</v>
      </c>
      <c r="N2374">
        <v>277.11500000000001</v>
      </c>
      <c r="O2374">
        <v>9.8828399999999997E-2</v>
      </c>
      <c r="P2374">
        <v>9.88285E-2</v>
      </c>
      <c r="Q2374">
        <v>0.29233399999999998</v>
      </c>
      <c r="R2374">
        <v>0.38487300000000002</v>
      </c>
      <c r="S2374">
        <v>2.11708E-2</v>
      </c>
      <c r="T2374">
        <v>2.43559E-2</v>
      </c>
    </row>
    <row r="2375" spans="1:20" x14ac:dyDescent="0.2">
      <c r="A2375">
        <v>2374</v>
      </c>
      <c r="B2375" t="s">
        <v>19</v>
      </c>
      <c r="C2375" t="s">
        <v>2511</v>
      </c>
      <c r="D2375">
        <v>3</v>
      </c>
      <c r="E2375">
        <v>46052263</v>
      </c>
      <c r="F2375" t="s">
        <v>21</v>
      </c>
      <c r="G2375" t="s">
        <v>25</v>
      </c>
      <c r="H2375">
        <v>0.99871500000000002</v>
      </c>
      <c r="I2375">
        <v>0.99487700000000001</v>
      </c>
      <c r="J2375">
        <v>1142.3699999999999</v>
      </c>
      <c r="K2375">
        <v>242.08</v>
      </c>
      <c r="L2375">
        <v>17.55</v>
      </c>
      <c r="M2375">
        <v>1402</v>
      </c>
      <c r="N2375">
        <v>277.18</v>
      </c>
      <c r="O2375">
        <v>9.8851599999999998E-2</v>
      </c>
      <c r="P2375">
        <v>9.8851599999999998E-2</v>
      </c>
      <c r="Q2375">
        <v>0.29233399999999998</v>
      </c>
      <c r="R2375">
        <v>0.38138300000000003</v>
      </c>
      <c r="S2375">
        <v>2.1321900000000001E-2</v>
      </c>
      <c r="T2375">
        <v>2.4350299999999998E-2</v>
      </c>
    </row>
    <row r="2376" spans="1:20" x14ac:dyDescent="0.2">
      <c r="A2376">
        <v>2375</v>
      </c>
      <c r="B2376" t="s">
        <v>19</v>
      </c>
      <c r="C2376" t="s">
        <v>2512</v>
      </c>
      <c r="D2376">
        <v>3</v>
      </c>
      <c r="E2376">
        <v>46052724</v>
      </c>
      <c r="F2376" t="s">
        <v>21</v>
      </c>
      <c r="G2376" t="s">
        <v>22</v>
      </c>
      <c r="H2376">
        <v>0.99168699999999999</v>
      </c>
      <c r="I2376">
        <v>0.876691</v>
      </c>
      <c r="J2376">
        <v>1335.88</v>
      </c>
      <c r="K2376">
        <v>65.113</v>
      </c>
      <c r="L2376">
        <v>1.008</v>
      </c>
      <c r="M2376">
        <v>1402</v>
      </c>
      <c r="N2376">
        <v>67.129199999999997</v>
      </c>
      <c r="O2376">
        <v>2.39405E-2</v>
      </c>
      <c r="P2376">
        <v>2.3940400000000001E-2</v>
      </c>
      <c r="Q2376">
        <v>0.55440299999999998</v>
      </c>
      <c r="R2376">
        <v>0.35688900000000001</v>
      </c>
      <c r="S2376">
        <v>-4.7324600000000001E-2</v>
      </c>
      <c r="T2376">
        <v>5.1349600000000002E-2</v>
      </c>
    </row>
    <row r="2377" spans="1:20" x14ac:dyDescent="0.2">
      <c r="A2377">
        <v>2376</v>
      </c>
      <c r="B2377" t="s">
        <v>19</v>
      </c>
      <c r="C2377" t="s">
        <v>2513</v>
      </c>
      <c r="D2377">
        <v>3</v>
      </c>
      <c r="E2377">
        <v>46052800</v>
      </c>
      <c r="F2377" t="s">
        <v>21</v>
      </c>
      <c r="G2377" t="s">
        <v>22</v>
      </c>
      <c r="H2377">
        <v>0.99882000000000004</v>
      </c>
      <c r="I2377">
        <v>0.99519800000000003</v>
      </c>
      <c r="J2377">
        <v>1142.3</v>
      </c>
      <c r="K2377">
        <v>242.125</v>
      </c>
      <c r="L2377">
        <v>17.574000000000002</v>
      </c>
      <c r="M2377">
        <v>1402</v>
      </c>
      <c r="N2377">
        <v>277.27300000000002</v>
      </c>
      <c r="O2377">
        <v>9.8884799999999995E-2</v>
      </c>
      <c r="P2377">
        <v>9.8884799999999995E-2</v>
      </c>
      <c r="Q2377">
        <v>0.29233399999999998</v>
      </c>
      <c r="R2377">
        <v>0.37628400000000001</v>
      </c>
      <c r="S2377">
        <v>2.15435E-2</v>
      </c>
      <c r="T2377">
        <v>2.4341600000000001E-2</v>
      </c>
    </row>
    <row r="2378" spans="1:20" x14ac:dyDescent="0.2">
      <c r="A2378">
        <v>2377</v>
      </c>
      <c r="B2378" t="s">
        <v>19</v>
      </c>
      <c r="C2378" t="s">
        <v>2514</v>
      </c>
      <c r="D2378">
        <v>3</v>
      </c>
      <c r="E2378">
        <v>46053090</v>
      </c>
      <c r="F2378" t="s">
        <v>25</v>
      </c>
      <c r="G2378" t="s">
        <v>24</v>
      </c>
      <c r="H2378">
        <v>0.99985900000000005</v>
      </c>
      <c r="I2378">
        <v>0.99617800000000001</v>
      </c>
      <c r="J2378">
        <v>1357.08</v>
      </c>
      <c r="K2378">
        <v>41.021999999999998</v>
      </c>
      <c r="L2378">
        <v>3.8999899999999998</v>
      </c>
      <c r="M2378">
        <v>1402</v>
      </c>
      <c r="N2378">
        <v>48.822099999999999</v>
      </c>
      <c r="O2378">
        <v>1.7411599999999999E-2</v>
      </c>
      <c r="P2378">
        <v>1.74115E-2</v>
      </c>
      <c r="Q2378">
        <v>5.8894400000000001E-3</v>
      </c>
      <c r="R2378">
        <v>0.13331299999999999</v>
      </c>
      <c r="S2378">
        <v>7.9109399999999996E-2</v>
      </c>
      <c r="T2378">
        <v>5.2667899999999997E-2</v>
      </c>
    </row>
    <row r="2379" spans="1:20" x14ac:dyDescent="0.2">
      <c r="A2379">
        <v>2378</v>
      </c>
      <c r="B2379" t="s">
        <v>2515</v>
      </c>
      <c r="C2379" t="s">
        <v>2515</v>
      </c>
      <c r="D2379">
        <v>3</v>
      </c>
      <c r="E2379">
        <v>46053581</v>
      </c>
      <c r="F2379" t="s">
        <v>22</v>
      </c>
      <c r="G2379" t="s">
        <v>24</v>
      </c>
      <c r="H2379">
        <v>0.99898100000000001</v>
      </c>
      <c r="I2379">
        <v>0.99582499999999996</v>
      </c>
      <c r="J2379">
        <v>1142.21</v>
      </c>
      <c r="K2379">
        <v>242.184</v>
      </c>
      <c r="L2379">
        <v>17.61</v>
      </c>
      <c r="M2379">
        <v>1402</v>
      </c>
      <c r="N2379">
        <v>277.404</v>
      </c>
      <c r="O2379">
        <v>9.8931500000000006E-2</v>
      </c>
      <c r="P2379">
        <v>9.8931500000000006E-2</v>
      </c>
      <c r="Q2379">
        <v>0.29233399999999998</v>
      </c>
      <c r="R2379">
        <v>0.368979</v>
      </c>
      <c r="S2379">
        <v>2.1862199999999998E-2</v>
      </c>
      <c r="T2379">
        <v>2.4327000000000001E-2</v>
      </c>
    </row>
    <row r="2380" spans="1:20" x14ac:dyDescent="0.2">
      <c r="A2380">
        <v>2379</v>
      </c>
      <c r="B2380" t="s">
        <v>19</v>
      </c>
      <c r="C2380" t="s">
        <v>2516</v>
      </c>
      <c r="D2380">
        <v>3</v>
      </c>
      <c r="E2380">
        <v>46053654</v>
      </c>
      <c r="F2380" t="s">
        <v>22</v>
      </c>
      <c r="G2380" t="s">
        <v>25</v>
      </c>
      <c r="H2380">
        <v>0.99722200000000005</v>
      </c>
      <c r="I2380">
        <v>0.99297000000000002</v>
      </c>
      <c r="J2380">
        <v>915.56600000000003</v>
      </c>
      <c r="K2380">
        <v>440.19799999999998</v>
      </c>
      <c r="L2380">
        <v>46.235999999999997</v>
      </c>
      <c r="M2380">
        <v>1402</v>
      </c>
      <c r="N2380">
        <v>532.66999999999996</v>
      </c>
      <c r="O2380">
        <v>0.189968</v>
      </c>
      <c r="P2380">
        <v>0.189968</v>
      </c>
      <c r="Q2380">
        <v>0.48719899999999999</v>
      </c>
      <c r="R2380">
        <v>0.94183099999999997</v>
      </c>
      <c r="S2380">
        <v>1.3879400000000001E-3</v>
      </c>
      <c r="T2380">
        <v>1.90175E-2</v>
      </c>
    </row>
    <row r="2381" spans="1:20" x14ac:dyDescent="0.2">
      <c r="A2381">
        <v>2380</v>
      </c>
      <c r="B2381" t="s">
        <v>19</v>
      </c>
      <c r="C2381" t="s">
        <v>2517</v>
      </c>
      <c r="D2381">
        <v>3</v>
      </c>
      <c r="E2381">
        <v>46053655</v>
      </c>
      <c r="F2381" t="s">
        <v>21</v>
      </c>
      <c r="G2381" t="s">
        <v>22</v>
      </c>
      <c r="H2381">
        <v>0.99722200000000005</v>
      </c>
      <c r="I2381">
        <v>0.99297000000000002</v>
      </c>
      <c r="J2381">
        <v>915.56600000000003</v>
      </c>
      <c r="K2381">
        <v>440.19799999999998</v>
      </c>
      <c r="L2381">
        <v>46.235999999999997</v>
      </c>
      <c r="M2381">
        <v>1402</v>
      </c>
      <c r="N2381">
        <v>532.66999999999996</v>
      </c>
      <c r="O2381">
        <v>0.189968</v>
      </c>
      <c r="P2381">
        <v>0.189968</v>
      </c>
      <c r="Q2381">
        <v>0.48719899999999999</v>
      </c>
      <c r="R2381">
        <v>0.94183099999999997</v>
      </c>
      <c r="S2381">
        <v>1.3879400000000001E-3</v>
      </c>
      <c r="T2381">
        <v>1.90175E-2</v>
      </c>
    </row>
    <row r="2382" spans="1:20" x14ac:dyDescent="0.2">
      <c r="A2382">
        <v>2381</v>
      </c>
      <c r="B2382" t="s">
        <v>19</v>
      </c>
      <c r="C2382" t="s">
        <v>2518</v>
      </c>
      <c r="D2382">
        <v>3</v>
      </c>
      <c r="E2382">
        <v>46053778</v>
      </c>
      <c r="F2382" t="s">
        <v>22</v>
      </c>
      <c r="G2382" t="s">
        <v>21</v>
      </c>
      <c r="H2382">
        <v>0.99701700000000004</v>
      </c>
      <c r="I2382">
        <v>0.99467799999999995</v>
      </c>
      <c r="J2382">
        <v>680.42899999999997</v>
      </c>
      <c r="K2382">
        <v>581.24</v>
      </c>
      <c r="L2382">
        <v>140.33099999999999</v>
      </c>
      <c r="M2382">
        <v>1402</v>
      </c>
      <c r="N2382">
        <v>861.90200000000004</v>
      </c>
      <c r="O2382">
        <v>0.30738300000000002</v>
      </c>
      <c r="P2382">
        <v>0.30738300000000002</v>
      </c>
      <c r="Q2382">
        <v>0.34643299999999999</v>
      </c>
      <c r="R2382">
        <v>0.248611</v>
      </c>
      <c r="S2382">
        <v>1.8190999999999999E-2</v>
      </c>
      <c r="T2382">
        <v>1.57605E-2</v>
      </c>
    </row>
    <row r="2383" spans="1:20" x14ac:dyDescent="0.2">
      <c r="A2383">
        <v>2382</v>
      </c>
      <c r="B2383" t="s">
        <v>19</v>
      </c>
      <c r="C2383" t="s">
        <v>2519</v>
      </c>
      <c r="D2383">
        <v>3</v>
      </c>
      <c r="E2383">
        <v>46053882</v>
      </c>
      <c r="F2383" t="s">
        <v>24</v>
      </c>
      <c r="G2383" t="s">
        <v>21</v>
      </c>
      <c r="H2383">
        <v>0.99620500000000001</v>
      </c>
      <c r="I2383">
        <v>0.99370899999999995</v>
      </c>
      <c r="J2383">
        <v>481.45800000000003</v>
      </c>
      <c r="K2383">
        <v>674.27700000000004</v>
      </c>
      <c r="L2383">
        <v>246.26499999999999</v>
      </c>
      <c r="M2383">
        <v>1402</v>
      </c>
      <c r="N2383">
        <v>1166.81</v>
      </c>
      <c r="O2383">
        <v>0.41612199999999999</v>
      </c>
      <c r="P2383">
        <v>0.41612199999999999</v>
      </c>
      <c r="Q2383">
        <v>0.70068200000000003</v>
      </c>
      <c r="R2383">
        <v>0.94729399999999997</v>
      </c>
      <c r="S2383">
        <v>-9.8502099999999999E-4</v>
      </c>
      <c r="T2383">
        <v>1.48982E-2</v>
      </c>
    </row>
    <row r="2384" spans="1:20" x14ac:dyDescent="0.2">
      <c r="A2384">
        <v>2383</v>
      </c>
      <c r="B2384" t="s">
        <v>19</v>
      </c>
      <c r="C2384" t="s">
        <v>2520</v>
      </c>
      <c r="D2384">
        <v>3</v>
      </c>
      <c r="E2384">
        <v>46053968</v>
      </c>
      <c r="F2384" t="s">
        <v>22</v>
      </c>
      <c r="G2384" t="s">
        <v>21</v>
      </c>
      <c r="H2384">
        <v>0.99901300000000004</v>
      </c>
      <c r="I2384">
        <v>0.99590500000000004</v>
      </c>
      <c r="J2384">
        <v>1142.21</v>
      </c>
      <c r="K2384">
        <v>242.16200000000001</v>
      </c>
      <c r="L2384">
        <v>17.626000000000001</v>
      </c>
      <c r="M2384">
        <v>1402</v>
      </c>
      <c r="N2384">
        <v>277.41399999999999</v>
      </c>
      <c r="O2384">
        <v>9.8935099999999998E-2</v>
      </c>
      <c r="P2384">
        <v>9.8935099999999998E-2</v>
      </c>
      <c r="Q2384">
        <v>0.29233399999999998</v>
      </c>
      <c r="R2384">
        <v>0.368201</v>
      </c>
      <c r="S2384">
        <v>2.1895299999999999E-2</v>
      </c>
      <c r="T2384">
        <v>2.43243E-2</v>
      </c>
    </row>
    <row r="2385" spans="1:20" x14ac:dyDescent="0.2">
      <c r="A2385">
        <v>2384</v>
      </c>
      <c r="B2385" t="s">
        <v>19</v>
      </c>
      <c r="C2385" t="s">
        <v>2521</v>
      </c>
      <c r="D2385">
        <v>3</v>
      </c>
      <c r="E2385">
        <v>46054156</v>
      </c>
      <c r="F2385" t="s">
        <v>21</v>
      </c>
      <c r="G2385" t="s">
        <v>24</v>
      </c>
      <c r="H2385">
        <v>0.99901899999999999</v>
      </c>
      <c r="I2385">
        <v>0.99589899999999998</v>
      </c>
      <c r="J2385">
        <v>1142.21</v>
      </c>
      <c r="K2385">
        <v>242.15899999999999</v>
      </c>
      <c r="L2385">
        <v>17.634</v>
      </c>
      <c r="M2385">
        <v>1402</v>
      </c>
      <c r="N2385">
        <v>277.42700000000002</v>
      </c>
      <c r="O2385">
        <v>9.8939700000000005E-2</v>
      </c>
      <c r="P2385">
        <v>9.8939700000000005E-2</v>
      </c>
      <c r="Q2385">
        <v>0.29233399999999998</v>
      </c>
      <c r="R2385">
        <v>0.36768699999999999</v>
      </c>
      <c r="S2385">
        <v>2.1917800000000001E-2</v>
      </c>
      <c r="T2385">
        <v>2.43232E-2</v>
      </c>
    </row>
    <row r="2386" spans="1:20" x14ac:dyDescent="0.2">
      <c r="A2386">
        <v>2385</v>
      </c>
      <c r="B2386" t="s">
        <v>19</v>
      </c>
      <c r="C2386" t="s">
        <v>2522</v>
      </c>
      <c r="D2386">
        <v>3</v>
      </c>
      <c r="E2386">
        <v>46054157</v>
      </c>
      <c r="F2386" t="s">
        <v>24</v>
      </c>
      <c r="G2386" t="s">
        <v>21</v>
      </c>
      <c r="H2386">
        <v>0.99354600000000004</v>
      </c>
      <c r="I2386">
        <v>0.82405200000000001</v>
      </c>
      <c r="J2386">
        <v>1364.73</v>
      </c>
      <c r="K2386">
        <v>37.239100000000001</v>
      </c>
      <c r="L2386">
        <v>3.2990499999999999E-2</v>
      </c>
      <c r="M2386">
        <v>1402</v>
      </c>
      <c r="N2386">
        <v>37.305</v>
      </c>
      <c r="O2386">
        <v>1.33042E-2</v>
      </c>
      <c r="P2386">
        <v>1.33042E-2</v>
      </c>
      <c r="Q2386">
        <v>1</v>
      </c>
      <c r="R2386">
        <v>0.64567300000000005</v>
      </c>
      <c r="S2386">
        <v>3.2793999999999997E-2</v>
      </c>
      <c r="T2386">
        <v>7.1309700000000004E-2</v>
      </c>
    </row>
    <row r="2387" spans="1:20" x14ac:dyDescent="0.2">
      <c r="A2387">
        <v>2386</v>
      </c>
      <c r="B2387" t="s">
        <v>19</v>
      </c>
      <c r="C2387" t="s">
        <v>2523</v>
      </c>
      <c r="D2387">
        <v>3</v>
      </c>
      <c r="E2387">
        <v>46054428</v>
      </c>
      <c r="F2387" t="s">
        <v>25</v>
      </c>
      <c r="G2387" t="s">
        <v>24</v>
      </c>
      <c r="H2387">
        <v>0.99881600000000004</v>
      </c>
      <c r="I2387">
        <v>0.94873399999999997</v>
      </c>
      <c r="J2387">
        <v>1378.7</v>
      </c>
      <c r="K2387">
        <v>23.143999999999998</v>
      </c>
      <c r="L2387">
        <v>0.15700800000000001</v>
      </c>
      <c r="M2387">
        <v>1402</v>
      </c>
      <c r="N2387">
        <v>23.457999999999998</v>
      </c>
      <c r="O2387">
        <v>8.3659200000000006E-3</v>
      </c>
      <c r="P2387">
        <v>8.3659100000000007E-3</v>
      </c>
      <c r="Q2387">
        <v>1</v>
      </c>
      <c r="R2387">
        <v>0.23024700000000001</v>
      </c>
      <c r="S2387">
        <v>-9.9454299999999995E-2</v>
      </c>
      <c r="T2387">
        <v>8.2861400000000002E-2</v>
      </c>
    </row>
    <row r="2388" spans="1:20" x14ac:dyDescent="0.2">
      <c r="A2388">
        <v>2387</v>
      </c>
      <c r="B2388" t="s">
        <v>19</v>
      </c>
      <c r="C2388" t="s">
        <v>2524</v>
      </c>
      <c r="D2388">
        <v>3</v>
      </c>
      <c r="E2388">
        <v>46054429</v>
      </c>
      <c r="F2388" t="s">
        <v>21</v>
      </c>
      <c r="G2388" t="s">
        <v>22</v>
      </c>
      <c r="H2388">
        <v>0.99730399999999997</v>
      </c>
      <c r="I2388">
        <v>0.90533300000000005</v>
      </c>
      <c r="J2388">
        <v>1376.66</v>
      </c>
      <c r="K2388">
        <v>25.338000000000001</v>
      </c>
      <c r="L2388">
        <v>0</v>
      </c>
      <c r="M2388">
        <v>1402</v>
      </c>
      <c r="N2388">
        <v>25.338000000000001</v>
      </c>
      <c r="O2388">
        <v>9.0363600000000002E-3</v>
      </c>
      <c r="P2388">
        <v>9.0363800000000001E-3</v>
      </c>
      <c r="Q2388">
        <v>1</v>
      </c>
      <c r="R2388">
        <v>0.53495700000000002</v>
      </c>
      <c r="S2388">
        <v>5.0989899999999998E-2</v>
      </c>
      <c r="T2388">
        <v>8.2160800000000006E-2</v>
      </c>
    </row>
    <row r="2389" spans="1:20" x14ac:dyDescent="0.2">
      <c r="A2389">
        <v>2388</v>
      </c>
      <c r="B2389" t="s">
        <v>19</v>
      </c>
      <c r="C2389" t="s">
        <v>2525</v>
      </c>
      <c r="D2389">
        <v>3</v>
      </c>
      <c r="E2389">
        <v>46055250</v>
      </c>
      <c r="F2389" t="s">
        <v>21</v>
      </c>
      <c r="G2389" t="s">
        <v>22</v>
      </c>
      <c r="H2389">
        <v>0.99910299999999996</v>
      </c>
      <c r="I2389">
        <v>0.99613499999999999</v>
      </c>
      <c r="J2389">
        <v>1142.23</v>
      </c>
      <c r="K2389">
        <v>242.09700000000001</v>
      </c>
      <c r="L2389">
        <v>17.678000000000001</v>
      </c>
      <c r="M2389">
        <v>1402</v>
      </c>
      <c r="N2389">
        <v>277.45299999999997</v>
      </c>
      <c r="O2389">
        <v>9.8948999999999995E-2</v>
      </c>
      <c r="P2389">
        <v>9.8948999999999995E-2</v>
      </c>
      <c r="Q2389">
        <v>0.29233399999999998</v>
      </c>
      <c r="R2389">
        <v>0.36556100000000002</v>
      </c>
      <c r="S2389">
        <v>2.20085E-2</v>
      </c>
      <c r="T2389">
        <v>2.4315699999999999E-2</v>
      </c>
    </row>
    <row r="2390" spans="1:20" x14ac:dyDescent="0.2">
      <c r="A2390">
        <v>2389</v>
      </c>
      <c r="B2390" t="s">
        <v>19</v>
      </c>
      <c r="C2390" t="s">
        <v>2526</v>
      </c>
      <c r="D2390">
        <v>3</v>
      </c>
      <c r="E2390">
        <v>46055422</v>
      </c>
      <c r="F2390" t="s">
        <v>22</v>
      </c>
      <c r="G2390" t="s">
        <v>21</v>
      </c>
      <c r="H2390">
        <v>0.99540700000000004</v>
      </c>
      <c r="I2390">
        <v>0.78498699999999999</v>
      </c>
      <c r="J2390">
        <v>1379.4</v>
      </c>
      <c r="K2390">
        <v>22.600200000000001</v>
      </c>
      <c r="L2390">
        <v>2.9937399999999999E-3</v>
      </c>
      <c r="M2390">
        <v>1402</v>
      </c>
      <c r="N2390">
        <v>22.606200000000001</v>
      </c>
      <c r="O2390">
        <v>8.0621200000000007E-3</v>
      </c>
      <c r="P2390">
        <v>8.0621200000000007E-3</v>
      </c>
      <c r="Q2390">
        <v>1</v>
      </c>
      <c r="R2390">
        <v>0.32525700000000002</v>
      </c>
      <c r="S2390">
        <v>9.1836500000000001E-2</v>
      </c>
      <c r="T2390">
        <v>9.3324199999999996E-2</v>
      </c>
    </row>
    <row r="2391" spans="1:20" x14ac:dyDescent="0.2">
      <c r="A2391">
        <v>2390</v>
      </c>
      <c r="B2391" t="s">
        <v>19</v>
      </c>
      <c r="C2391" t="s">
        <v>2527</v>
      </c>
      <c r="D2391">
        <v>3</v>
      </c>
      <c r="E2391">
        <v>46055716</v>
      </c>
      <c r="F2391" t="s">
        <v>21</v>
      </c>
      <c r="G2391" t="s">
        <v>22</v>
      </c>
      <c r="H2391">
        <v>0.991564</v>
      </c>
      <c r="I2391">
        <v>0.96369800000000005</v>
      </c>
      <c r="J2391">
        <v>1159.99</v>
      </c>
      <c r="K2391">
        <v>225.98699999999999</v>
      </c>
      <c r="L2391">
        <v>16.018000000000001</v>
      </c>
      <c r="M2391">
        <v>1402</v>
      </c>
      <c r="N2391">
        <v>258.02300000000002</v>
      </c>
      <c r="O2391">
        <v>9.2019599999999993E-2</v>
      </c>
      <c r="P2391">
        <v>9.2019599999999993E-2</v>
      </c>
      <c r="Q2391">
        <v>0.19667200000000001</v>
      </c>
      <c r="R2391">
        <v>0.209952</v>
      </c>
      <c r="S2391">
        <v>3.1952899999999999E-2</v>
      </c>
      <c r="T2391">
        <v>2.54752E-2</v>
      </c>
    </row>
    <row r="2392" spans="1:20" x14ac:dyDescent="0.2">
      <c r="A2392">
        <v>2391</v>
      </c>
      <c r="B2392" t="s">
        <v>19</v>
      </c>
      <c r="C2392" t="s">
        <v>2528</v>
      </c>
      <c r="D2392">
        <v>3</v>
      </c>
      <c r="E2392">
        <v>46055909</v>
      </c>
      <c r="F2392" t="s">
        <v>25</v>
      </c>
      <c r="G2392" t="s">
        <v>24</v>
      </c>
      <c r="H2392">
        <v>0.99915299999999996</v>
      </c>
      <c r="I2392">
        <v>0.996286</v>
      </c>
      <c r="J2392">
        <v>1142.24</v>
      </c>
      <c r="K2392">
        <v>242.059</v>
      </c>
      <c r="L2392">
        <v>17.704999999999998</v>
      </c>
      <c r="M2392">
        <v>1402</v>
      </c>
      <c r="N2392">
        <v>277.46899999999999</v>
      </c>
      <c r="O2392">
        <v>9.8954700000000007E-2</v>
      </c>
      <c r="P2392">
        <v>9.8954700000000007E-2</v>
      </c>
      <c r="Q2392">
        <v>0.29233399999999998</v>
      </c>
      <c r="R2392">
        <v>0.36414800000000003</v>
      </c>
      <c r="S2392">
        <v>2.2069100000000001E-2</v>
      </c>
      <c r="T2392">
        <v>2.43109E-2</v>
      </c>
    </row>
    <row r="2393" spans="1:20" x14ac:dyDescent="0.2">
      <c r="A2393">
        <v>2392</v>
      </c>
      <c r="B2393" t="s">
        <v>19</v>
      </c>
      <c r="C2393" t="s">
        <v>2529</v>
      </c>
      <c r="D2393">
        <v>3</v>
      </c>
      <c r="E2393">
        <v>46056120</v>
      </c>
      <c r="F2393" t="s">
        <v>24</v>
      </c>
      <c r="G2393" t="s">
        <v>25</v>
      </c>
      <c r="H2393">
        <v>0.99674200000000002</v>
      </c>
      <c r="I2393">
        <v>0.99393799999999999</v>
      </c>
      <c r="J2393">
        <v>692.55399999999997</v>
      </c>
      <c r="K2393">
        <v>574.11800000000005</v>
      </c>
      <c r="L2393">
        <v>135.328</v>
      </c>
      <c r="M2393">
        <v>1402</v>
      </c>
      <c r="N2393">
        <v>844.77200000000005</v>
      </c>
      <c r="O2393">
        <v>0.30127399999999999</v>
      </c>
      <c r="P2393">
        <v>0.30127500000000002</v>
      </c>
      <c r="Q2393">
        <v>0.31053199999999997</v>
      </c>
      <c r="R2393">
        <v>0.24238299999999999</v>
      </c>
      <c r="S2393">
        <v>1.8533500000000001E-2</v>
      </c>
      <c r="T2393">
        <v>1.5846699999999998E-2</v>
      </c>
    </row>
    <row r="2394" spans="1:20" x14ac:dyDescent="0.2">
      <c r="A2394">
        <v>2393</v>
      </c>
      <c r="B2394" t="s">
        <v>19</v>
      </c>
      <c r="C2394" t="s">
        <v>2530</v>
      </c>
      <c r="D2394">
        <v>3</v>
      </c>
      <c r="E2394">
        <v>46056162</v>
      </c>
      <c r="F2394" t="s">
        <v>21</v>
      </c>
      <c r="G2394" t="s">
        <v>22</v>
      </c>
      <c r="H2394">
        <v>0.99917299999999998</v>
      </c>
      <c r="I2394">
        <v>0.99635300000000004</v>
      </c>
      <c r="J2394">
        <v>1142.24</v>
      </c>
      <c r="K2394">
        <v>242.04499999999999</v>
      </c>
      <c r="L2394">
        <v>17.715</v>
      </c>
      <c r="M2394">
        <v>1402</v>
      </c>
      <c r="N2394">
        <v>277.47500000000002</v>
      </c>
      <c r="O2394">
        <v>9.8956799999999998E-2</v>
      </c>
      <c r="P2394">
        <v>9.8956799999999998E-2</v>
      </c>
      <c r="Q2394">
        <v>0.29233399999999998</v>
      </c>
      <c r="R2394">
        <v>0.36380600000000002</v>
      </c>
      <c r="S2394">
        <v>2.2083200000000001E-2</v>
      </c>
      <c r="T2394">
        <v>2.4309000000000001E-2</v>
      </c>
    </row>
    <row r="2395" spans="1:20" x14ac:dyDescent="0.2">
      <c r="A2395">
        <v>2394</v>
      </c>
      <c r="B2395" t="s">
        <v>19</v>
      </c>
      <c r="C2395" t="s">
        <v>2531</v>
      </c>
      <c r="D2395">
        <v>3</v>
      </c>
      <c r="E2395">
        <v>46056173</v>
      </c>
      <c r="F2395" t="s">
        <v>25</v>
      </c>
      <c r="G2395" t="s">
        <v>24</v>
      </c>
      <c r="H2395">
        <v>0.998444</v>
      </c>
      <c r="I2395">
        <v>0.99379200000000001</v>
      </c>
      <c r="J2395">
        <v>1140.95</v>
      </c>
      <c r="K2395">
        <v>243.27799999999999</v>
      </c>
      <c r="L2395">
        <v>17.774999999999999</v>
      </c>
      <c r="M2395">
        <v>1402</v>
      </c>
      <c r="N2395">
        <v>278.82799999999997</v>
      </c>
      <c r="O2395">
        <v>9.9439399999999997E-2</v>
      </c>
      <c r="P2395">
        <v>9.9439399999999997E-2</v>
      </c>
      <c r="Q2395">
        <v>0.29590899999999998</v>
      </c>
      <c r="R2395">
        <v>0.39172000000000001</v>
      </c>
      <c r="S2395">
        <v>2.0816999999999999E-2</v>
      </c>
      <c r="T2395">
        <v>2.4297099999999999E-2</v>
      </c>
    </row>
    <row r="2396" spans="1:20" x14ac:dyDescent="0.2">
      <c r="A2396">
        <v>2395</v>
      </c>
      <c r="B2396" t="s">
        <v>19</v>
      </c>
      <c r="C2396" t="s">
        <v>2532</v>
      </c>
      <c r="D2396">
        <v>3</v>
      </c>
      <c r="E2396">
        <v>46056461</v>
      </c>
      <c r="F2396" t="s">
        <v>21</v>
      </c>
      <c r="G2396" t="s">
        <v>22</v>
      </c>
      <c r="H2396">
        <v>0.99985199999999996</v>
      </c>
      <c r="I2396">
        <v>0.99596799999999996</v>
      </c>
      <c r="J2396">
        <v>1357.08</v>
      </c>
      <c r="K2396">
        <v>41.029000000000003</v>
      </c>
      <c r="L2396">
        <v>3.8869899999999999</v>
      </c>
      <c r="M2396">
        <v>1402</v>
      </c>
      <c r="N2396">
        <v>48.803100000000001</v>
      </c>
      <c r="O2396">
        <v>1.7404800000000002E-2</v>
      </c>
      <c r="P2396">
        <v>1.7404800000000002E-2</v>
      </c>
      <c r="Q2396">
        <v>5.8894400000000001E-3</v>
      </c>
      <c r="R2396">
        <v>0.13362099999999999</v>
      </c>
      <c r="S2396">
        <v>7.9085500000000003E-2</v>
      </c>
      <c r="T2396">
        <v>5.2693799999999999E-2</v>
      </c>
    </row>
    <row r="2397" spans="1:20" x14ac:dyDescent="0.2">
      <c r="A2397">
        <v>2396</v>
      </c>
      <c r="B2397" t="s">
        <v>19</v>
      </c>
      <c r="C2397" t="s">
        <v>2533</v>
      </c>
      <c r="D2397">
        <v>3</v>
      </c>
      <c r="E2397">
        <v>46056873</v>
      </c>
      <c r="F2397" t="s">
        <v>21</v>
      </c>
      <c r="G2397" t="s">
        <v>25</v>
      </c>
      <c r="H2397">
        <v>0.99985100000000005</v>
      </c>
      <c r="I2397">
        <v>0.99593600000000004</v>
      </c>
      <c r="J2397">
        <v>1357.08</v>
      </c>
      <c r="K2397">
        <v>41.030999999999999</v>
      </c>
      <c r="L2397">
        <v>3.8849800000000001</v>
      </c>
      <c r="M2397">
        <v>1402</v>
      </c>
      <c r="N2397">
        <v>48.801099999999998</v>
      </c>
      <c r="O2397">
        <v>1.7404099999999999E-2</v>
      </c>
      <c r="P2397">
        <v>1.7404099999999999E-2</v>
      </c>
      <c r="Q2397">
        <v>5.8894400000000001E-3</v>
      </c>
      <c r="R2397">
        <v>0.133691</v>
      </c>
      <c r="S2397">
        <v>7.9076499999999994E-2</v>
      </c>
      <c r="T2397">
        <v>5.2697300000000002E-2</v>
      </c>
    </row>
    <row r="2398" spans="1:20" x14ac:dyDescent="0.2">
      <c r="A2398">
        <v>2397</v>
      </c>
      <c r="B2398" t="s">
        <v>19</v>
      </c>
      <c r="C2398" t="s">
        <v>2534</v>
      </c>
      <c r="D2398">
        <v>3</v>
      </c>
      <c r="E2398">
        <v>46056911</v>
      </c>
      <c r="F2398" t="s">
        <v>24</v>
      </c>
      <c r="G2398" t="s">
        <v>22</v>
      </c>
      <c r="H2398">
        <v>0.99904199999999999</v>
      </c>
      <c r="I2398">
        <v>0.99555899999999997</v>
      </c>
      <c r="J2398">
        <v>1142.3399999999999</v>
      </c>
      <c r="K2398">
        <v>242.08699999999999</v>
      </c>
      <c r="L2398">
        <v>17.57</v>
      </c>
      <c r="M2398">
        <v>1402</v>
      </c>
      <c r="N2398">
        <v>277.22699999999998</v>
      </c>
      <c r="O2398">
        <v>9.8868399999999995E-2</v>
      </c>
      <c r="P2398">
        <v>9.8868399999999995E-2</v>
      </c>
      <c r="Q2398">
        <v>0.29233399999999998</v>
      </c>
      <c r="R2398">
        <v>0.35932399999999998</v>
      </c>
      <c r="S2398">
        <v>2.23181E-2</v>
      </c>
      <c r="T2398">
        <v>2.4339300000000001E-2</v>
      </c>
    </row>
    <row r="2399" spans="1:20" x14ac:dyDescent="0.2">
      <c r="A2399">
        <v>2398</v>
      </c>
      <c r="B2399" t="s">
        <v>19</v>
      </c>
      <c r="C2399" t="s">
        <v>2535</v>
      </c>
      <c r="D2399">
        <v>3</v>
      </c>
      <c r="E2399">
        <v>46057230</v>
      </c>
      <c r="F2399" t="s">
        <v>21</v>
      </c>
      <c r="G2399" t="s">
        <v>25</v>
      </c>
      <c r="H2399">
        <v>0.98839900000000003</v>
      </c>
      <c r="I2399">
        <v>0.64184699999999995</v>
      </c>
      <c r="J2399">
        <v>1370.66</v>
      </c>
      <c r="K2399">
        <v>30.644100000000002</v>
      </c>
      <c r="L2399">
        <v>0.69302399999999997</v>
      </c>
      <c r="M2399">
        <v>1402</v>
      </c>
      <c r="N2399">
        <v>32.030099999999997</v>
      </c>
      <c r="O2399">
        <v>1.1423000000000001E-2</v>
      </c>
      <c r="P2399">
        <v>1.1423000000000001E-2</v>
      </c>
      <c r="Q2399">
        <v>1</v>
      </c>
      <c r="R2399">
        <v>0.76555799999999996</v>
      </c>
      <c r="S2399">
        <v>2.5136100000000001E-2</v>
      </c>
      <c r="T2399">
        <v>8.4279099999999996E-2</v>
      </c>
    </row>
    <row r="2400" spans="1:20" x14ac:dyDescent="0.2">
      <c r="A2400">
        <v>2399</v>
      </c>
      <c r="B2400" t="s">
        <v>19</v>
      </c>
      <c r="C2400" t="s">
        <v>2536</v>
      </c>
      <c r="D2400">
        <v>3</v>
      </c>
      <c r="E2400">
        <v>46057233</v>
      </c>
      <c r="F2400" t="s">
        <v>25</v>
      </c>
      <c r="G2400" t="s">
        <v>22</v>
      </c>
      <c r="H2400">
        <v>0.99923700000000004</v>
      </c>
      <c r="I2400">
        <v>0.99646400000000002</v>
      </c>
      <c r="J2400">
        <v>1143.25</v>
      </c>
      <c r="K2400">
        <v>240.99100000000001</v>
      </c>
      <c r="L2400">
        <v>17.757999999999999</v>
      </c>
      <c r="M2400">
        <v>1402</v>
      </c>
      <c r="N2400">
        <v>276.50700000000001</v>
      </c>
      <c r="O2400">
        <v>9.8611599999999994E-2</v>
      </c>
      <c r="P2400">
        <v>9.8611599999999994E-2</v>
      </c>
      <c r="Q2400">
        <v>0.28725299999999998</v>
      </c>
      <c r="R2400">
        <v>0.32555400000000001</v>
      </c>
      <c r="S2400">
        <v>2.3925800000000001E-2</v>
      </c>
      <c r="T2400">
        <v>2.4328300000000001E-2</v>
      </c>
    </row>
    <row r="2401" spans="1:20" x14ac:dyDescent="0.2">
      <c r="A2401">
        <v>2400</v>
      </c>
      <c r="B2401" t="s">
        <v>19</v>
      </c>
      <c r="C2401" t="s">
        <v>2537</v>
      </c>
      <c r="D2401">
        <v>3</v>
      </c>
      <c r="E2401">
        <v>46057320</v>
      </c>
      <c r="F2401" t="s">
        <v>21</v>
      </c>
      <c r="G2401" t="s">
        <v>22</v>
      </c>
      <c r="H2401">
        <v>0.99078900000000003</v>
      </c>
      <c r="I2401">
        <v>0.85019800000000001</v>
      </c>
      <c r="J2401">
        <v>1340.75</v>
      </c>
      <c r="K2401">
        <v>61.230200000000004</v>
      </c>
      <c r="L2401">
        <v>2.09961E-2</v>
      </c>
      <c r="M2401">
        <v>1402</v>
      </c>
      <c r="N2401">
        <v>61.272199999999998</v>
      </c>
      <c r="O2401">
        <v>2.1851700000000002E-2</v>
      </c>
      <c r="P2401">
        <v>2.1851700000000002E-2</v>
      </c>
      <c r="Q2401">
        <v>1</v>
      </c>
      <c r="R2401">
        <v>0.96081000000000005</v>
      </c>
      <c r="S2401">
        <v>2.7196500000000001E-3</v>
      </c>
      <c r="T2401">
        <v>5.5338199999999997E-2</v>
      </c>
    </row>
    <row r="2402" spans="1:20" x14ac:dyDescent="0.2">
      <c r="A2402">
        <v>2401</v>
      </c>
      <c r="B2402" t="s">
        <v>19</v>
      </c>
      <c r="C2402" t="s">
        <v>2538</v>
      </c>
      <c r="D2402">
        <v>3</v>
      </c>
      <c r="E2402">
        <v>46057421</v>
      </c>
      <c r="F2402" t="s">
        <v>24</v>
      </c>
      <c r="G2402" t="s">
        <v>541</v>
      </c>
      <c r="H2402">
        <v>0.99698900000000001</v>
      </c>
      <c r="I2402">
        <v>0.99436500000000005</v>
      </c>
      <c r="J2402">
        <v>692.86599999999999</v>
      </c>
      <c r="K2402">
        <v>574.971</v>
      </c>
      <c r="L2402">
        <v>134.16300000000001</v>
      </c>
      <c r="M2402">
        <v>1402</v>
      </c>
      <c r="N2402">
        <v>843.29700000000003</v>
      </c>
      <c r="O2402">
        <v>0.30074800000000002</v>
      </c>
      <c r="P2402">
        <v>0.30074800000000002</v>
      </c>
      <c r="Q2402">
        <v>0.34107500000000002</v>
      </c>
      <c r="R2402">
        <v>0.26624900000000001</v>
      </c>
      <c r="S2402">
        <v>1.7651699999999999E-2</v>
      </c>
      <c r="T2402">
        <v>1.5871099999999999E-2</v>
      </c>
    </row>
    <row r="2403" spans="1:20" x14ac:dyDescent="0.2">
      <c r="A2403">
        <v>2402</v>
      </c>
      <c r="B2403" t="s">
        <v>19</v>
      </c>
      <c r="C2403" t="s">
        <v>2539</v>
      </c>
      <c r="D2403">
        <v>3</v>
      </c>
      <c r="E2403">
        <v>46057602</v>
      </c>
      <c r="F2403" t="s">
        <v>21</v>
      </c>
      <c r="G2403" t="s">
        <v>22</v>
      </c>
      <c r="H2403">
        <v>0.99888999999999994</v>
      </c>
      <c r="I2403">
        <v>0.96327799999999997</v>
      </c>
      <c r="J2403">
        <v>1367.47</v>
      </c>
      <c r="K2403">
        <v>34.534100000000002</v>
      </c>
      <c r="L2403">
        <v>0</v>
      </c>
      <c r="M2403">
        <v>1402</v>
      </c>
      <c r="N2403">
        <v>34.534100000000002</v>
      </c>
      <c r="O2403">
        <v>1.2316000000000001E-2</v>
      </c>
      <c r="P2403">
        <v>1.2316000000000001E-2</v>
      </c>
      <c r="Q2403">
        <v>1</v>
      </c>
      <c r="R2403">
        <v>0.41795900000000002</v>
      </c>
      <c r="S2403">
        <v>5.5606700000000002E-2</v>
      </c>
      <c r="T2403">
        <v>6.8632700000000005E-2</v>
      </c>
    </row>
    <row r="2404" spans="1:20" x14ac:dyDescent="0.2">
      <c r="A2404">
        <v>2403</v>
      </c>
      <c r="B2404" t="s">
        <v>19</v>
      </c>
      <c r="C2404" t="s">
        <v>2540</v>
      </c>
      <c r="D2404">
        <v>3</v>
      </c>
      <c r="E2404">
        <v>46057819</v>
      </c>
      <c r="F2404" t="s">
        <v>25</v>
      </c>
      <c r="G2404" t="s">
        <v>21</v>
      </c>
      <c r="H2404">
        <v>0.99885199999999996</v>
      </c>
      <c r="I2404">
        <v>0.960538</v>
      </c>
      <c r="J2404">
        <v>1370.67</v>
      </c>
      <c r="K2404">
        <v>31.332000000000001</v>
      </c>
      <c r="L2404">
        <v>0</v>
      </c>
      <c r="M2404">
        <v>1402</v>
      </c>
      <c r="N2404">
        <v>31.331900000000001</v>
      </c>
      <c r="O2404">
        <v>1.1174E-2</v>
      </c>
      <c r="P2404">
        <v>1.1174E-2</v>
      </c>
      <c r="Q2404">
        <v>1</v>
      </c>
      <c r="R2404">
        <v>0.39555000000000001</v>
      </c>
      <c r="S2404">
        <v>6.1035300000000001E-2</v>
      </c>
      <c r="T2404">
        <v>7.1818199999999999E-2</v>
      </c>
    </row>
    <row r="2405" spans="1:20" x14ac:dyDescent="0.2">
      <c r="A2405">
        <v>2404</v>
      </c>
      <c r="B2405" t="s">
        <v>19</v>
      </c>
      <c r="C2405" t="s">
        <v>2541</v>
      </c>
      <c r="D2405">
        <v>3</v>
      </c>
      <c r="E2405">
        <v>46057867</v>
      </c>
      <c r="F2405" t="s">
        <v>22</v>
      </c>
      <c r="G2405" t="s">
        <v>21</v>
      </c>
      <c r="H2405">
        <v>0.99922500000000003</v>
      </c>
      <c r="I2405">
        <v>0.99697100000000005</v>
      </c>
      <c r="J2405">
        <v>1143.3800000000001</v>
      </c>
      <c r="K2405">
        <v>240.834</v>
      </c>
      <c r="L2405">
        <v>17.783999999999999</v>
      </c>
      <c r="M2405">
        <v>1402</v>
      </c>
      <c r="N2405">
        <v>276.40199999999999</v>
      </c>
      <c r="O2405">
        <v>9.8574200000000001E-2</v>
      </c>
      <c r="P2405">
        <v>9.8574200000000001E-2</v>
      </c>
      <c r="Q2405">
        <v>0.28725299999999998</v>
      </c>
      <c r="R2405">
        <v>0.38624000000000003</v>
      </c>
      <c r="S2405">
        <v>2.10832E-2</v>
      </c>
      <c r="T2405">
        <v>2.4324999999999999E-2</v>
      </c>
    </row>
    <row r="2406" spans="1:20" x14ac:dyDescent="0.2">
      <c r="A2406">
        <v>2405</v>
      </c>
      <c r="B2406" t="s">
        <v>19</v>
      </c>
      <c r="C2406" t="s">
        <v>2542</v>
      </c>
      <c r="D2406">
        <v>3</v>
      </c>
      <c r="E2406">
        <v>46058086</v>
      </c>
      <c r="F2406" t="s">
        <v>25</v>
      </c>
      <c r="G2406" t="s">
        <v>24</v>
      </c>
      <c r="H2406">
        <v>0.99613499999999999</v>
      </c>
      <c r="I2406">
        <v>0.85672099999999995</v>
      </c>
      <c r="J2406">
        <v>1373.39</v>
      </c>
      <c r="K2406">
        <v>28.547000000000001</v>
      </c>
      <c r="L2406">
        <v>5.8012099999999997E-2</v>
      </c>
      <c r="M2406">
        <v>1402</v>
      </c>
      <c r="N2406">
        <v>28.663</v>
      </c>
      <c r="O2406">
        <v>1.0222200000000001E-2</v>
      </c>
      <c r="P2406">
        <v>1.0222200000000001E-2</v>
      </c>
      <c r="Q2406">
        <v>1</v>
      </c>
      <c r="R2406">
        <v>0.49587599999999998</v>
      </c>
      <c r="S2406">
        <v>5.4048499999999999E-2</v>
      </c>
      <c r="T2406">
        <v>7.9346299999999995E-2</v>
      </c>
    </row>
    <row r="2407" spans="1:20" x14ac:dyDescent="0.2">
      <c r="A2407">
        <v>2406</v>
      </c>
      <c r="B2407" t="s">
        <v>2543</v>
      </c>
      <c r="C2407" t="s">
        <v>2543</v>
      </c>
      <c r="D2407">
        <v>3</v>
      </c>
      <c r="E2407">
        <v>46058335</v>
      </c>
      <c r="F2407" t="s">
        <v>24</v>
      </c>
      <c r="G2407" t="s">
        <v>25</v>
      </c>
      <c r="H2407">
        <v>0.99779300000000004</v>
      </c>
      <c r="I2407">
        <v>0.99575199999999997</v>
      </c>
      <c r="J2407">
        <v>113.989</v>
      </c>
      <c r="K2407">
        <v>568.75800000000004</v>
      </c>
      <c r="L2407">
        <v>719.25300000000004</v>
      </c>
      <c r="M2407">
        <v>1402</v>
      </c>
      <c r="N2407">
        <v>796.73699999999997</v>
      </c>
      <c r="O2407">
        <v>0.28414299999999998</v>
      </c>
      <c r="P2407">
        <v>0.71585699999999997</v>
      </c>
      <c r="Q2407">
        <v>0.94760999999999995</v>
      </c>
      <c r="R2407">
        <v>0.30011700000000002</v>
      </c>
      <c r="S2407">
        <v>1.6927299999999999E-2</v>
      </c>
      <c r="T2407">
        <v>1.63301E-2</v>
      </c>
    </row>
    <row r="2408" spans="1:20" x14ac:dyDescent="0.2">
      <c r="A2408">
        <v>2407</v>
      </c>
      <c r="B2408" t="s">
        <v>19</v>
      </c>
      <c r="C2408" t="s">
        <v>2544</v>
      </c>
      <c r="D2408">
        <v>3</v>
      </c>
      <c r="E2408">
        <v>46058421</v>
      </c>
      <c r="F2408" t="s">
        <v>22</v>
      </c>
      <c r="G2408" t="s">
        <v>24</v>
      </c>
      <c r="H2408">
        <v>0.98572300000000002</v>
      </c>
      <c r="I2408">
        <v>0.93906000000000001</v>
      </c>
      <c r="J2408">
        <v>1152.29</v>
      </c>
      <c r="K2408">
        <v>238.309</v>
      </c>
      <c r="L2408">
        <v>11.401999999999999</v>
      </c>
      <c r="M2408">
        <v>1402</v>
      </c>
      <c r="N2408">
        <v>261.113</v>
      </c>
      <c r="O2408">
        <v>9.3121499999999996E-2</v>
      </c>
      <c r="P2408">
        <v>9.3121599999999999E-2</v>
      </c>
      <c r="Q2408">
        <v>0.87399499999999997</v>
      </c>
      <c r="R2408">
        <v>0.86510299999999996</v>
      </c>
      <c r="S2408">
        <v>-4.4542200000000001E-3</v>
      </c>
      <c r="T2408">
        <v>2.6214600000000001E-2</v>
      </c>
    </row>
    <row r="2409" spans="1:20" x14ac:dyDescent="0.2">
      <c r="A2409">
        <v>2408</v>
      </c>
      <c r="B2409" t="s">
        <v>19</v>
      </c>
      <c r="C2409" t="s">
        <v>2545</v>
      </c>
      <c r="D2409">
        <v>3</v>
      </c>
      <c r="E2409">
        <v>46058908</v>
      </c>
      <c r="F2409" t="s">
        <v>21</v>
      </c>
      <c r="G2409" t="s">
        <v>22</v>
      </c>
      <c r="H2409">
        <v>0.999668</v>
      </c>
      <c r="I2409">
        <v>0.99836899999999995</v>
      </c>
      <c r="J2409">
        <v>1141.92</v>
      </c>
      <c r="K2409">
        <v>242.255</v>
      </c>
      <c r="L2409">
        <v>17.826000000000001</v>
      </c>
      <c r="M2409">
        <v>1402</v>
      </c>
      <c r="N2409">
        <v>277.90699999999998</v>
      </c>
      <c r="O2409">
        <v>9.9110900000000002E-2</v>
      </c>
      <c r="P2409">
        <v>9.9110900000000002E-2</v>
      </c>
      <c r="Q2409">
        <v>0.29261900000000002</v>
      </c>
      <c r="R2409">
        <v>0.37783499999999998</v>
      </c>
      <c r="S2409">
        <v>2.1401900000000001E-2</v>
      </c>
      <c r="T2409">
        <v>2.4260500000000001E-2</v>
      </c>
    </row>
    <row r="2410" spans="1:20" x14ac:dyDescent="0.2">
      <c r="A2410">
        <v>2409</v>
      </c>
      <c r="B2410" t="s">
        <v>19</v>
      </c>
      <c r="C2410" t="s">
        <v>2546</v>
      </c>
      <c r="D2410">
        <v>3</v>
      </c>
      <c r="E2410">
        <v>46059139</v>
      </c>
      <c r="F2410" t="s">
        <v>24</v>
      </c>
      <c r="G2410" t="s">
        <v>21</v>
      </c>
      <c r="H2410">
        <v>0.997332</v>
      </c>
      <c r="I2410">
        <v>0.99500500000000003</v>
      </c>
      <c r="J2410">
        <v>691.78300000000002</v>
      </c>
      <c r="K2410">
        <v>576.86400000000003</v>
      </c>
      <c r="L2410">
        <v>133.35300000000001</v>
      </c>
      <c r="M2410">
        <v>1402</v>
      </c>
      <c r="N2410">
        <v>843.56899999999996</v>
      </c>
      <c r="O2410">
        <v>0.30084499999999997</v>
      </c>
      <c r="P2410">
        <v>0.30084499999999997</v>
      </c>
      <c r="Q2410">
        <v>0.40930899999999998</v>
      </c>
      <c r="R2410">
        <v>0.27345799999999998</v>
      </c>
      <c r="S2410">
        <v>1.7405799999999999E-2</v>
      </c>
      <c r="T2410">
        <v>1.5887399999999999E-2</v>
      </c>
    </row>
    <row r="2411" spans="1:20" x14ac:dyDescent="0.2">
      <c r="A2411">
        <v>2410</v>
      </c>
      <c r="B2411" t="s">
        <v>19</v>
      </c>
      <c r="C2411" t="s">
        <v>2547</v>
      </c>
      <c r="D2411">
        <v>3</v>
      </c>
      <c r="E2411">
        <v>46059249</v>
      </c>
      <c r="F2411" t="s">
        <v>25</v>
      </c>
      <c r="G2411" t="s">
        <v>24</v>
      </c>
      <c r="H2411">
        <v>0.99965899999999996</v>
      </c>
      <c r="I2411">
        <v>0.99829400000000001</v>
      </c>
      <c r="J2411">
        <v>1141.8800000000001</v>
      </c>
      <c r="K2411">
        <v>241.28</v>
      </c>
      <c r="L2411">
        <v>18.837</v>
      </c>
      <c r="M2411">
        <v>1402</v>
      </c>
      <c r="N2411">
        <v>278.95400000000001</v>
      </c>
      <c r="O2411">
        <v>9.9484299999999998E-2</v>
      </c>
      <c r="P2411">
        <v>9.9484299999999998E-2</v>
      </c>
      <c r="Q2411">
        <v>0.22772999999999999</v>
      </c>
      <c r="R2411">
        <v>0.36200300000000002</v>
      </c>
      <c r="S2411">
        <v>2.2009000000000001E-2</v>
      </c>
      <c r="T2411">
        <v>2.4136600000000001E-2</v>
      </c>
    </row>
    <row r="2412" spans="1:20" x14ac:dyDescent="0.2">
      <c r="A2412">
        <v>2411</v>
      </c>
      <c r="B2412" t="s">
        <v>19</v>
      </c>
      <c r="C2412" t="s">
        <v>2548</v>
      </c>
      <c r="D2412">
        <v>3</v>
      </c>
      <c r="E2412">
        <v>46059254</v>
      </c>
      <c r="F2412" t="s">
        <v>21</v>
      </c>
      <c r="G2412" t="s">
        <v>274</v>
      </c>
      <c r="H2412">
        <v>0.992178</v>
      </c>
      <c r="I2412">
        <v>0.78814799999999996</v>
      </c>
      <c r="J2412">
        <v>1364.19</v>
      </c>
      <c r="K2412">
        <v>37.790199999999999</v>
      </c>
      <c r="L2412">
        <v>2.4017299999999998E-2</v>
      </c>
      <c r="M2412">
        <v>1402</v>
      </c>
      <c r="N2412">
        <v>37.838299999999997</v>
      </c>
      <c r="O2412">
        <v>1.34944E-2</v>
      </c>
      <c r="P2412">
        <v>1.34944E-2</v>
      </c>
      <c r="Q2412">
        <v>1</v>
      </c>
      <c r="R2412">
        <v>0.64383999999999997</v>
      </c>
      <c r="S2412">
        <v>-3.3551600000000001E-2</v>
      </c>
      <c r="T2412">
        <v>7.2553800000000002E-2</v>
      </c>
    </row>
    <row r="2413" spans="1:20" x14ac:dyDescent="0.2">
      <c r="A2413">
        <v>2412</v>
      </c>
      <c r="B2413" t="s">
        <v>19</v>
      </c>
      <c r="C2413" t="s">
        <v>2549</v>
      </c>
      <c r="D2413">
        <v>3</v>
      </c>
      <c r="E2413">
        <v>46059484</v>
      </c>
      <c r="F2413" t="s">
        <v>24</v>
      </c>
      <c r="G2413" t="s">
        <v>25</v>
      </c>
      <c r="H2413">
        <v>0.99970000000000003</v>
      </c>
      <c r="I2413">
        <v>0.99849299999999996</v>
      </c>
      <c r="J2413">
        <v>1141.92</v>
      </c>
      <c r="K2413">
        <v>242.23400000000001</v>
      </c>
      <c r="L2413">
        <v>17.849</v>
      </c>
      <c r="M2413">
        <v>1402</v>
      </c>
      <c r="N2413">
        <v>277.93200000000002</v>
      </c>
      <c r="O2413">
        <v>9.9119799999999994E-2</v>
      </c>
      <c r="P2413">
        <v>9.9119799999999994E-2</v>
      </c>
      <c r="Q2413">
        <v>0.29261900000000002</v>
      </c>
      <c r="R2413">
        <v>0.376529</v>
      </c>
      <c r="S2413">
        <v>2.1456800000000002E-2</v>
      </c>
      <c r="T2413">
        <v>2.4256099999999999E-2</v>
      </c>
    </row>
    <row r="2414" spans="1:20" x14ac:dyDescent="0.2">
      <c r="A2414">
        <v>2413</v>
      </c>
      <c r="B2414" t="s">
        <v>19</v>
      </c>
      <c r="C2414" t="s">
        <v>2550</v>
      </c>
      <c r="D2414">
        <v>3</v>
      </c>
      <c r="E2414">
        <v>46060463</v>
      </c>
      <c r="F2414" t="s">
        <v>93</v>
      </c>
      <c r="G2414" t="s">
        <v>22</v>
      </c>
      <c r="H2414">
        <v>0.99722</v>
      </c>
      <c r="I2414">
        <v>0.99258599999999997</v>
      </c>
      <c r="J2414">
        <v>930.4</v>
      </c>
      <c r="K2414">
        <v>429.38600000000002</v>
      </c>
      <c r="L2414">
        <v>42.214100000000002</v>
      </c>
      <c r="M2414">
        <v>1402</v>
      </c>
      <c r="N2414">
        <v>513.81299999999999</v>
      </c>
      <c r="O2414">
        <v>0.18324299999999999</v>
      </c>
      <c r="P2414">
        <v>0.18324299999999999</v>
      </c>
      <c r="Q2414">
        <v>0.42157899999999998</v>
      </c>
      <c r="R2414">
        <v>0.99726199999999998</v>
      </c>
      <c r="S2414" s="1">
        <v>6.6275399999999999E-5</v>
      </c>
      <c r="T2414">
        <v>1.9311399999999999E-2</v>
      </c>
    </row>
    <row r="2415" spans="1:20" x14ac:dyDescent="0.2">
      <c r="A2415">
        <v>2414</v>
      </c>
      <c r="B2415" t="s">
        <v>19</v>
      </c>
      <c r="C2415" t="s">
        <v>2551</v>
      </c>
      <c r="D2415">
        <v>3</v>
      </c>
      <c r="E2415">
        <v>46061218</v>
      </c>
      <c r="F2415" t="s">
        <v>24</v>
      </c>
      <c r="G2415" t="s">
        <v>25</v>
      </c>
      <c r="H2415">
        <v>0.99984200000000001</v>
      </c>
      <c r="I2415">
        <v>0.99916799999999995</v>
      </c>
      <c r="J2415">
        <v>1141.96</v>
      </c>
      <c r="K2415">
        <v>242.119</v>
      </c>
      <c r="L2415">
        <v>17.917999999999999</v>
      </c>
      <c r="M2415">
        <v>1402</v>
      </c>
      <c r="N2415">
        <v>277.95499999999998</v>
      </c>
      <c r="O2415">
        <v>9.9127999999999994E-2</v>
      </c>
      <c r="P2415">
        <v>9.9127999999999994E-2</v>
      </c>
      <c r="Q2415">
        <v>0.29261900000000002</v>
      </c>
      <c r="R2415">
        <v>0.37338199999999999</v>
      </c>
      <c r="S2415">
        <v>2.1585500000000001E-2</v>
      </c>
      <c r="T2415">
        <v>2.42413E-2</v>
      </c>
    </row>
    <row r="2416" spans="1:20" x14ac:dyDescent="0.2">
      <c r="A2416">
        <v>2415</v>
      </c>
      <c r="B2416" t="s">
        <v>19</v>
      </c>
      <c r="C2416" t="s">
        <v>2552</v>
      </c>
      <c r="D2416">
        <v>3</v>
      </c>
      <c r="E2416">
        <v>46061304</v>
      </c>
      <c r="F2416" t="s">
        <v>22</v>
      </c>
      <c r="G2416" t="s">
        <v>21</v>
      </c>
      <c r="H2416">
        <v>0.999838</v>
      </c>
      <c r="I2416">
        <v>0.99914099999999995</v>
      </c>
      <c r="J2416">
        <v>1141.95</v>
      </c>
      <c r="K2416">
        <v>242.131</v>
      </c>
      <c r="L2416">
        <v>17.920999999999999</v>
      </c>
      <c r="M2416">
        <v>1402</v>
      </c>
      <c r="N2416">
        <v>277.97300000000001</v>
      </c>
      <c r="O2416">
        <v>9.9134399999999998E-2</v>
      </c>
      <c r="P2416">
        <v>9.91345E-2</v>
      </c>
      <c r="Q2416">
        <v>0.29261900000000002</v>
      </c>
      <c r="R2416">
        <v>0.37312800000000002</v>
      </c>
      <c r="S2416">
        <v>2.1596500000000001E-2</v>
      </c>
      <c r="T2416">
        <v>2.42408E-2</v>
      </c>
    </row>
    <row r="2417" spans="1:20" x14ac:dyDescent="0.2">
      <c r="A2417">
        <v>2416</v>
      </c>
      <c r="B2417" t="s">
        <v>19</v>
      </c>
      <c r="C2417" t="s">
        <v>2553</v>
      </c>
      <c r="D2417">
        <v>3</v>
      </c>
      <c r="E2417">
        <v>46061840</v>
      </c>
      <c r="F2417" t="s">
        <v>22</v>
      </c>
      <c r="G2417" t="s">
        <v>21</v>
      </c>
      <c r="H2417">
        <v>0.99987800000000004</v>
      </c>
      <c r="I2417">
        <v>0.99934299999999998</v>
      </c>
      <c r="J2417">
        <v>1141.96</v>
      </c>
      <c r="K2417">
        <v>242.10300000000001</v>
      </c>
      <c r="L2417">
        <v>17.942</v>
      </c>
      <c r="M2417">
        <v>1402</v>
      </c>
      <c r="N2417">
        <v>277.98700000000002</v>
      </c>
      <c r="O2417">
        <v>9.9139400000000003E-2</v>
      </c>
      <c r="P2417">
        <v>9.9139400000000003E-2</v>
      </c>
      <c r="Q2417">
        <v>0.29261900000000002</v>
      </c>
      <c r="R2417">
        <v>0.37208999999999998</v>
      </c>
      <c r="S2417">
        <v>2.16393E-2</v>
      </c>
      <c r="T2417">
        <v>2.42361E-2</v>
      </c>
    </row>
    <row r="2418" spans="1:20" x14ac:dyDescent="0.2">
      <c r="A2418">
        <v>2417</v>
      </c>
      <c r="B2418" t="s">
        <v>19</v>
      </c>
      <c r="C2418" t="s">
        <v>2554</v>
      </c>
      <c r="D2418">
        <v>3</v>
      </c>
      <c r="E2418">
        <v>46061997</v>
      </c>
      <c r="F2418" t="s">
        <v>24</v>
      </c>
      <c r="G2418" t="s">
        <v>25</v>
      </c>
      <c r="H2418">
        <v>0.99988900000000003</v>
      </c>
      <c r="I2418">
        <v>0.99940200000000001</v>
      </c>
      <c r="J2418">
        <v>1141.96</v>
      </c>
      <c r="K2418">
        <v>242.09299999999999</v>
      </c>
      <c r="L2418">
        <v>17.948</v>
      </c>
      <c r="M2418">
        <v>1402</v>
      </c>
      <c r="N2418">
        <v>277.98899999999998</v>
      </c>
      <c r="O2418">
        <v>9.9140199999999998E-2</v>
      </c>
      <c r="P2418">
        <v>9.9140199999999998E-2</v>
      </c>
      <c r="Q2418">
        <v>0.29261900000000002</v>
      </c>
      <c r="R2418">
        <v>0.37185499999999999</v>
      </c>
      <c r="S2418">
        <v>2.1648799999999999E-2</v>
      </c>
      <c r="T2418">
        <v>2.4234800000000001E-2</v>
      </c>
    </row>
    <row r="2419" spans="1:20" x14ac:dyDescent="0.2">
      <c r="A2419">
        <v>2418</v>
      </c>
      <c r="B2419" t="s">
        <v>19</v>
      </c>
      <c r="C2419" t="s">
        <v>2555</v>
      </c>
      <c r="D2419">
        <v>3</v>
      </c>
      <c r="E2419">
        <v>46062922</v>
      </c>
      <c r="F2419" t="s">
        <v>21</v>
      </c>
      <c r="G2419" t="s">
        <v>22</v>
      </c>
      <c r="H2419">
        <v>0.99883900000000003</v>
      </c>
      <c r="I2419">
        <v>0.92308299999999999</v>
      </c>
      <c r="J2419">
        <v>1383.91</v>
      </c>
      <c r="K2419">
        <v>18.085100000000001</v>
      </c>
      <c r="L2419">
        <v>0</v>
      </c>
      <c r="M2419">
        <v>1402</v>
      </c>
      <c r="N2419">
        <v>18.085100000000001</v>
      </c>
      <c r="O2419">
        <v>6.4497399999999998E-3</v>
      </c>
      <c r="P2419">
        <v>6.4497499999999998E-3</v>
      </c>
      <c r="Q2419">
        <v>1</v>
      </c>
      <c r="R2419">
        <v>0.88993</v>
      </c>
      <c r="S2419">
        <v>-1.33078E-2</v>
      </c>
      <c r="T2419">
        <v>9.6141900000000002E-2</v>
      </c>
    </row>
    <row r="2420" spans="1:20" x14ac:dyDescent="0.2">
      <c r="A2420">
        <v>2419</v>
      </c>
      <c r="B2420" t="s">
        <v>19</v>
      </c>
      <c r="C2420" t="s">
        <v>2556</v>
      </c>
      <c r="D2420">
        <v>3</v>
      </c>
      <c r="E2420">
        <v>46063329</v>
      </c>
      <c r="F2420" t="s">
        <v>24</v>
      </c>
      <c r="G2420" t="s">
        <v>25</v>
      </c>
      <c r="H2420">
        <v>0.99971200000000005</v>
      </c>
      <c r="I2420">
        <v>0.99856599999999995</v>
      </c>
      <c r="J2420">
        <v>1142.3599999999999</v>
      </c>
      <c r="K2420">
        <v>241.64</v>
      </c>
      <c r="L2420">
        <v>17.995999999999999</v>
      </c>
      <c r="M2420">
        <v>1402</v>
      </c>
      <c r="N2420">
        <v>277.63200000000001</v>
      </c>
      <c r="O2420">
        <v>9.9012799999999998E-2</v>
      </c>
      <c r="P2420">
        <v>9.9012799999999998E-2</v>
      </c>
      <c r="Q2420">
        <v>0.28973199999999999</v>
      </c>
      <c r="R2420">
        <v>0.358624</v>
      </c>
      <c r="S2420">
        <v>2.2268199999999998E-2</v>
      </c>
      <c r="T2420">
        <v>2.42495E-2</v>
      </c>
    </row>
    <row r="2421" spans="1:20" x14ac:dyDescent="0.2">
      <c r="A2421">
        <v>2420</v>
      </c>
      <c r="B2421" t="s">
        <v>19</v>
      </c>
      <c r="C2421" t="s">
        <v>2557</v>
      </c>
      <c r="D2421">
        <v>3</v>
      </c>
      <c r="E2421">
        <v>46063688</v>
      </c>
      <c r="F2421" t="s">
        <v>21</v>
      </c>
      <c r="G2421" t="s">
        <v>22</v>
      </c>
      <c r="H2421">
        <v>0.99704700000000002</v>
      </c>
      <c r="I2421">
        <v>0.88511899999999999</v>
      </c>
      <c r="J2421">
        <v>1374.67</v>
      </c>
      <c r="K2421">
        <v>27.327999999999999</v>
      </c>
      <c r="L2421">
        <v>0</v>
      </c>
      <c r="M2421">
        <v>1402</v>
      </c>
      <c r="N2421">
        <v>27.327999999999999</v>
      </c>
      <c r="O2421">
        <v>9.7460900000000007E-3</v>
      </c>
      <c r="P2421">
        <v>9.7460800000000007E-3</v>
      </c>
      <c r="Q2421">
        <v>1</v>
      </c>
      <c r="R2421">
        <v>0.81384400000000001</v>
      </c>
      <c r="S2421">
        <v>-1.8891700000000001E-2</v>
      </c>
      <c r="T2421">
        <v>8.0214400000000005E-2</v>
      </c>
    </row>
    <row r="2422" spans="1:20" x14ac:dyDescent="0.2">
      <c r="A2422">
        <v>2421</v>
      </c>
      <c r="B2422" t="s">
        <v>19</v>
      </c>
      <c r="C2422" t="s">
        <v>2558</v>
      </c>
      <c r="D2422">
        <v>3</v>
      </c>
      <c r="E2422">
        <v>46063753</v>
      </c>
      <c r="F2422" t="s">
        <v>24</v>
      </c>
      <c r="G2422" t="s">
        <v>25</v>
      </c>
      <c r="H2422">
        <v>0.99998699999999996</v>
      </c>
      <c r="I2422">
        <v>0.99992899999999996</v>
      </c>
      <c r="J2422">
        <v>1141.98</v>
      </c>
      <c r="K2422">
        <v>242.018</v>
      </c>
      <c r="L2422">
        <v>18</v>
      </c>
      <c r="M2422">
        <v>1402</v>
      </c>
      <c r="N2422">
        <v>278.01799999999997</v>
      </c>
      <c r="O2422">
        <v>9.9150500000000003E-2</v>
      </c>
      <c r="P2422">
        <v>9.9150500000000003E-2</v>
      </c>
      <c r="Q2422">
        <v>0.22923399999999999</v>
      </c>
      <c r="R2422">
        <v>0.36936999999999998</v>
      </c>
      <c r="S2422">
        <v>2.1751E-2</v>
      </c>
      <c r="T2422">
        <v>2.4223100000000001E-2</v>
      </c>
    </row>
    <row r="2423" spans="1:20" x14ac:dyDescent="0.2">
      <c r="A2423">
        <v>2422</v>
      </c>
      <c r="B2423" t="s">
        <v>19</v>
      </c>
      <c r="C2423" t="s">
        <v>2559</v>
      </c>
      <c r="D2423">
        <v>3</v>
      </c>
      <c r="E2423">
        <v>46064410</v>
      </c>
      <c r="F2423" t="s">
        <v>2560</v>
      </c>
      <c r="G2423" t="s">
        <v>21</v>
      </c>
      <c r="H2423">
        <v>0.99133599999999999</v>
      </c>
      <c r="I2423">
        <v>0.98680199999999996</v>
      </c>
      <c r="J2423">
        <v>464.48500000000001</v>
      </c>
      <c r="K2423">
        <v>673.76300000000003</v>
      </c>
      <c r="L2423">
        <v>263.75200000000001</v>
      </c>
      <c r="M2423">
        <v>1402</v>
      </c>
      <c r="N2423">
        <v>1201.27</v>
      </c>
      <c r="O2423">
        <v>0.42841200000000002</v>
      </c>
      <c r="P2423">
        <v>0.42841200000000002</v>
      </c>
      <c r="Q2423">
        <v>0.51246700000000001</v>
      </c>
      <c r="R2423">
        <v>0.94939499999999999</v>
      </c>
      <c r="S2423">
        <v>9.4145000000000003E-4</v>
      </c>
      <c r="T2423">
        <v>1.48311E-2</v>
      </c>
    </row>
    <row r="2424" spans="1:20" x14ac:dyDescent="0.2">
      <c r="A2424">
        <v>2423</v>
      </c>
      <c r="B2424" t="s">
        <v>19</v>
      </c>
      <c r="C2424" t="s">
        <v>2561</v>
      </c>
      <c r="D2424">
        <v>3</v>
      </c>
      <c r="E2424">
        <v>46064422</v>
      </c>
      <c r="F2424" t="s">
        <v>24</v>
      </c>
      <c r="G2424" t="s">
        <v>22</v>
      </c>
      <c r="H2424">
        <v>0.999255</v>
      </c>
      <c r="I2424">
        <v>0.97792900000000005</v>
      </c>
      <c r="J2424">
        <v>1364.74</v>
      </c>
      <c r="K2424">
        <v>37.241999999999997</v>
      </c>
      <c r="L2424">
        <v>1.9012500000000002E-2</v>
      </c>
      <c r="M2424">
        <v>1402</v>
      </c>
      <c r="N2424">
        <v>37.28</v>
      </c>
      <c r="O2424">
        <v>1.3295299999999999E-2</v>
      </c>
      <c r="P2424">
        <v>1.3295299999999999E-2</v>
      </c>
      <c r="Q2424">
        <v>1</v>
      </c>
      <c r="R2424">
        <v>4.1422500000000001E-2</v>
      </c>
      <c r="S2424">
        <v>-0.13336500000000001</v>
      </c>
      <c r="T2424">
        <v>6.5337699999999999E-2</v>
      </c>
    </row>
    <row r="2425" spans="1:20" x14ac:dyDescent="0.2">
      <c r="A2425">
        <v>2424</v>
      </c>
      <c r="B2425" t="s">
        <v>19</v>
      </c>
      <c r="C2425" t="s">
        <v>2562</v>
      </c>
      <c r="D2425">
        <v>3</v>
      </c>
      <c r="E2425">
        <v>46064618</v>
      </c>
      <c r="F2425" t="s">
        <v>21</v>
      </c>
      <c r="G2425" t="s">
        <v>25</v>
      </c>
      <c r="H2425">
        <v>0.99998600000000004</v>
      </c>
      <c r="I2425">
        <v>0.99992099999999995</v>
      </c>
      <c r="J2425">
        <v>1141.98</v>
      </c>
      <c r="K2425">
        <v>242.02</v>
      </c>
      <c r="L2425">
        <v>18</v>
      </c>
      <c r="M2425">
        <v>1402</v>
      </c>
      <c r="N2425">
        <v>278.02</v>
      </c>
      <c r="O2425">
        <v>9.9151199999999995E-2</v>
      </c>
      <c r="P2425">
        <v>9.9151199999999995E-2</v>
      </c>
      <c r="Q2425">
        <v>0.22923399999999999</v>
      </c>
      <c r="R2425">
        <v>0.36934499999999998</v>
      </c>
      <c r="S2425">
        <v>2.1752199999999999E-2</v>
      </c>
      <c r="T2425">
        <v>2.4223100000000001E-2</v>
      </c>
    </row>
    <row r="2426" spans="1:20" x14ac:dyDescent="0.2">
      <c r="A2426">
        <v>2425</v>
      </c>
      <c r="B2426" t="s">
        <v>19</v>
      </c>
      <c r="C2426" t="s">
        <v>2563</v>
      </c>
      <c r="D2426">
        <v>3</v>
      </c>
      <c r="E2426">
        <v>46065763</v>
      </c>
      <c r="F2426" t="s">
        <v>21</v>
      </c>
      <c r="G2426" t="s">
        <v>22</v>
      </c>
      <c r="H2426">
        <v>0.99998500000000001</v>
      </c>
      <c r="I2426">
        <v>0.99991699999999994</v>
      </c>
      <c r="J2426">
        <v>1141.98</v>
      </c>
      <c r="K2426">
        <v>242.02099999999999</v>
      </c>
      <c r="L2426">
        <v>18</v>
      </c>
      <c r="M2426">
        <v>1402</v>
      </c>
      <c r="N2426">
        <v>278.02100000000002</v>
      </c>
      <c r="O2426">
        <v>9.9151600000000006E-2</v>
      </c>
      <c r="P2426">
        <v>9.9151600000000006E-2</v>
      </c>
      <c r="Q2426">
        <v>0.22923399999999999</v>
      </c>
      <c r="R2426">
        <v>0.369342</v>
      </c>
      <c r="S2426">
        <v>2.1752299999999999E-2</v>
      </c>
      <c r="T2426">
        <v>2.42232E-2</v>
      </c>
    </row>
    <row r="2427" spans="1:20" x14ac:dyDescent="0.2">
      <c r="A2427">
        <v>2426</v>
      </c>
      <c r="B2427" t="s">
        <v>19</v>
      </c>
      <c r="C2427" t="s">
        <v>2564</v>
      </c>
      <c r="D2427">
        <v>3</v>
      </c>
      <c r="E2427">
        <v>46065963</v>
      </c>
      <c r="F2427" t="s">
        <v>21</v>
      </c>
      <c r="G2427" t="s">
        <v>22</v>
      </c>
      <c r="H2427">
        <v>0.99998500000000001</v>
      </c>
      <c r="I2427">
        <v>0.99991699999999994</v>
      </c>
      <c r="J2427">
        <v>1141.98</v>
      </c>
      <c r="K2427">
        <v>242.02099999999999</v>
      </c>
      <c r="L2427">
        <v>18</v>
      </c>
      <c r="M2427">
        <v>1402</v>
      </c>
      <c r="N2427">
        <v>278.02100000000002</v>
      </c>
      <c r="O2427">
        <v>9.9151600000000006E-2</v>
      </c>
      <c r="P2427">
        <v>9.9151600000000006E-2</v>
      </c>
      <c r="Q2427">
        <v>0.22923399999999999</v>
      </c>
      <c r="R2427">
        <v>0.369342</v>
      </c>
      <c r="S2427">
        <v>2.1752299999999999E-2</v>
      </c>
      <c r="T2427">
        <v>2.42232E-2</v>
      </c>
    </row>
    <row r="2428" spans="1:20" x14ac:dyDescent="0.2">
      <c r="A2428">
        <v>2427</v>
      </c>
      <c r="B2428" t="s">
        <v>19</v>
      </c>
      <c r="C2428" t="s">
        <v>2565</v>
      </c>
      <c r="D2428">
        <v>3</v>
      </c>
      <c r="E2428">
        <v>46066477</v>
      </c>
      <c r="F2428" t="s">
        <v>24</v>
      </c>
      <c r="G2428" t="s">
        <v>25</v>
      </c>
      <c r="H2428">
        <v>0.99733300000000003</v>
      </c>
      <c r="I2428">
        <v>0.89337800000000001</v>
      </c>
      <c r="J2428">
        <v>1376.01</v>
      </c>
      <c r="K2428">
        <v>24.993200000000002</v>
      </c>
      <c r="L2428">
        <v>1</v>
      </c>
      <c r="M2428">
        <v>1402</v>
      </c>
      <c r="N2428">
        <v>26.993200000000002</v>
      </c>
      <c r="O2428">
        <v>9.6266700000000004E-3</v>
      </c>
      <c r="P2428">
        <v>9.6266800000000003E-3</v>
      </c>
      <c r="Q2428">
        <v>0.11046400000000001</v>
      </c>
      <c r="R2428">
        <v>7.5320700000000004E-2</v>
      </c>
      <c r="S2428">
        <v>-0.136933</v>
      </c>
      <c r="T2428">
        <v>7.6935600000000007E-2</v>
      </c>
    </row>
    <row r="2429" spans="1:20" x14ac:dyDescent="0.2">
      <c r="A2429">
        <v>2428</v>
      </c>
      <c r="B2429" t="s">
        <v>19</v>
      </c>
      <c r="C2429" t="s">
        <v>2566</v>
      </c>
      <c r="D2429">
        <v>3</v>
      </c>
      <c r="E2429">
        <v>46067586</v>
      </c>
      <c r="F2429" t="s">
        <v>21</v>
      </c>
      <c r="G2429" t="s">
        <v>22</v>
      </c>
      <c r="H2429">
        <v>0.99808300000000005</v>
      </c>
      <c r="I2429">
        <v>0.99470899999999995</v>
      </c>
      <c r="J2429">
        <v>956.91</v>
      </c>
      <c r="K2429">
        <v>409.017</v>
      </c>
      <c r="L2429">
        <v>36.073099999999997</v>
      </c>
      <c r="M2429">
        <v>1402</v>
      </c>
      <c r="N2429">
        <v>481.16399999999999</v>
      </c>
      <c r="O2429">
        <v>0.171599</v>
      </c>
      <c r="P2429">
        <v>0.171599</v>
      </c>
      <c r="Q2429">
        <v>0.34852499999999997</v>
      </c>
      <c r="R2429">
        <v>0.81911</v>
      </c>
      <c r="S2429">
        <v>-4.5343500000000004E-3</v>
      </c>
      <c r="T2429">
        <v>1.98237E-2</v>
      </c>
    </row>
    <row r="2430" spans="1:20" x14ac:dyDescent="0.2">
      <c r="A2430">
        <v>2429</v>
      </c>
      <c r="B2430" t="s">
        <v>19</v>
      </c>
      <c r="C2430" t="s">
        <v>2567</v>
      </c>
      <c r="D2430">
        <v>3</v>
      </c>
      <c r="E2430">
        <v>46068325</v>
      </c>
      <c r="F2430" t="s">
        <v>24</v>
      </c>
      <c r="G2430" t="s">
        <v>25</v>
      </c>
      <c r="H2430">
        <v>0.997193</v>
      </c>
      <c r="I2430">
        <v>0.994865</v>
      </c>
      <c r="J2430">
        <v>692.74599999999998</v>
      </c>
      <c r="K2430">
        <v>576.029</v>
      </c>
      <c r="L2430">
        <v>133.22499999999999</v>
      </c>
      <c r="M2430">
        <v>1402</v>
      </c>
      <c r="N2430">
        <v>842.47900000000004</v>
      </c>
      <c r="O2430">
        <v>0.300456</v>
      </c>
      <c r="P2430">
        <v>0.300456</v>
      </c>
      <c r="Q2430">
        <v>0.40901999999999999</v>
      </c>
      <c r="R2430">
        <v>0.25756299999999999</v>
      </c>
      <c r="S2430">
        <v>1.7996600000000001E-2</v>
      </c>
      <c r="T2430">
        <v>1.5889199999999999E-2</v>
      </c>
    </row>
    <row r="2431" spans="1:20" x14ac:dyDescent="0.2">
      <c r="A2431">
        <v>2430</v>
      </c>
      <c r="B2431" t="s">
        <v>19</v>
      </c>
      <c r="C2431" t="s">
        <v>2568</v>
      </c>
      <c r="D2431">
        <v>3</v>
      </c>
      <c r="E2431">
        <v>46068389</v>
      </c>
      <c r="F2431" t="s">
        <v>50</v>
      </c>
      <c r="G2431" t="s">
        <v>52</v>
      </c>
      <c r="H2431">
        <v>0.96211199999999997</v>
      </c>
      <c r="I2431">
        <v>0.86094999999999999</v>
      </c>
      <c r="J2431">
        <v>1119.1500000000001</v>
      </c>
      <c r="K2431">
        <v>268.58</v>
      </c>
      <c r="L2431">
        <v>14.2736</v>
      </c>
      <c r="M2431">
        <v>1402</v>
      </c>
      <c r="N2431">
        <v>297.12599999999998</v>
      </c>
      <c r="O2431">
        <v>0.105965</v>
      </c>
      <c r="P2431">
        <v>0.105965</v>
      </c>
      <c r="Q2431">
        <v>0.77707599999999999</v>
      </c>
      <c r="R2431">
        <v>0.20644199999999999</v>
      </c>
      <c r="S2431">
        <v>3.2762600000000003E-2</v>
      </c>
      <c r="T2431">
        <v>2.59198E-2</v>
      </c>
    </row>
    <row r="2432" spans="1:20" x14ac:dyDescent="0.2">
      <c r="A2432">
        <v>2431</v>
      </c>
      <c r="B2432" t="s">
        <v>19</v>
      </c>
      <c r="C2432" t="s">
        <v>2569</v>
      </c>
      <c r="D2432">
        <v>3</v>
      </c>
      <c r="E2432">
        <v>46068389</v>
      </c>
      <c r="F2432" t="s">
        <v>50</v>
      </c>
      <c r="G2432" t="s">
        <v>22</v>
      </c>
      <c r="H2432">
        <v>0.965503</v>
      </c>
      <c r="I2432">
        <v>0.88215600000000005</v>
      </c>
      <c r="J2432">
        <v>1066.3</v>
      </c>
      <c r="K2432">
        <v>306.29599999999999</v>
      </c>
      <c r="L2432">
        <v>29.409199999999998</v>
      </c>
      <c r="M2432">
        <v>1402</v>
      </c>
      <c r="N2432">
        <v>365.11399999999998</v>
      </c>
      <c r="O2432">
        <v>0.13021199999999999</v>
      </c>
      <c r="P2432">
        <v>0.13021199999999999</v>
      </c>
      <c r="Q2432">
        <v>0.19484499999999999</v>
      </c>
      <c r="R2432">
        <v>0.34529799999999999</v>
      </c>
      <c r="S2432">
        <v>2.15506E-2</v>
      </c>
      <c r="T2432">
        <v>2.2827400000000001E-2</v>
      </c>
    </row>
    <row r="2433" spans="1:20" x14ac:dyDescent="0.2">
      <c r="A2433">
        <v>2432</v>
      </c>
      <c r="B2433" t="s">
        <v>19</v>
      </c>
      <c r="C2433" t="s">
        <v>2570</v>
      </c>
      <c r="D2433">
        <v>3</v>
      </c>
      <c r="E2433">
        <v>46068473</v>
      </c>
      <c r="F2433" t="s">
        <v>22</v>
      </c>
      <c r="G2433" t="s">
        <v>21</v>
      </c>
      <c r="H2433">
        <v>0.99998399999999998</v>
      </c>
      <c r="I2433">
        <v>0.99990900000000005</v>
      </c>
      <c r="J2433">
        <v>1141.98</v>
      </c>
      <c r="K2433">
        <v>242.023</v>
      </c>
      <c r="L2433">
        <v>18</v>
      </c>
      <c r="M2433">
        <v>1402</v>
      </c>
      <c r="N2433">
        <v>278.02300000000002</v>
      </c>
      <c r="O2433">
        <v>9.9152299999999999E-2</v>
      </c>
      <c r="P2433">
        <v>9.9152299999999999E-2</v>
      </c>
      <c r="Q2433">
        <v>0.22923399999999999</v>
      </c>
      <c r="R2433">
        <v>0.369336</v>
      </c>
      <c r="S2433">
        <v>2.17526E-2</v>
      </c>
      <c r="T2433">
        <v>2.42232E-2</v>
      </c>
    </row>
    <row r="2434" spans="1:20" x14ac:dyDescent="0.2">
      <c r="A2434">
        <v>2433</v>
      </c>
      <c r="B2434" t="s">
        <v>19</v>
      </c>
      <c r="C2434" t="s">
        <v>2571</v>
      </c>
      <c r="D2434">
        <v>3</v>
      </c>
      <c r="E2434">
        <v>46068681</v>
      </c>
      <c r="F2434" t="s">
        <v>25</v>
      </c>
      <c r="G2434" t="s">
        <v>24</v>
      </c>
      <c r="H2434">
        <v>0.99521999999999999</v>
      </c>
      <c r="I2434">
        <v>0.98847799999999997</v>
      </c>
      <c r="J2434">
        <v>890.41700000000003</v>
      </c>
      <c r="K2434">
        <v>454.02699999999999</v>
      </c>
      <c r="L2434">
        <v>57.555999999999997</v>
      </c>
      <c r="M2434">
        <v>1402</v>
      </c>
      <c r="N2434">
        <v>569.13900000000001</v>
      </c>
      <c r="O2434">
        <v>0.20297399999999999</v>
      </c>
      <c r="P2434">
        <v>0.20297399999999999</v>
      </c>
      <c r="Q2434">
        <v>1</v>
      </c>
      <c r="R2434">
        <v>0.66001600000000005</v>
      </c>
      <c r="S2434">
        <v>8.0982099999999998E-3</v>
      </c>
      <c r="T2434">
        <v>1.8405600000000001E-2</v>
      </c>
    </row>
    <row r="2435" spans="1:20" x14ac:dyDescent="0.2">
      <c r="A2435">
        <v>2434</v>
      </c>
      <c r="B2435" t="s">
        <v>19</v>
      </c>
      <c r="C2435" t="s">
        <v>2572</v>
      </c>
      <c r="D2435">
        <v>3</v>
      </c>
      <c r="E2435">
        <v>46068764</v>
      </c>
      <c r="F2435" t="s">
        <v>22</v>
      </c>
      <c r="G2435" t="s">
        <v>25</v>
      </c>
      <c r="H2435">
        <v>0.99726499999999996</v>
      </c>
      <c r="I2435">
        <v>0.99502100000000004</v>
      </c>
      <c r="J2435">
        <v>693.62</v>
      </c>
      <c r="K2435">
        <v>576.15099999999995</v>
      </c>
      <c r="L2435">
        <v>132.22900000000001</v>
      </c>
      <c r="M2435">
        <v>1402</v>
      </c>
      <c r="N2435">
        <v>840.60799999999995</v>
      </c>
      <c r="O2435">
        <v>0.29978900000000003</v>
      </c>
      <c r="P2435">
        <v>0.29978900000000003</v>
      </c>
      <c r="Q2435">
        <v>0.44516099999999997</v>
      </c>
      <c r="R2435">
        <v>0.29717399999999999</v>
      </c>
      <c r="S2435">
        <v>1.65936E-2</v>
      </c>
      <c r="T2435">
        <v>1.5910899999999999E-2</v>
      </c>
    </row>
    <row r="2436" spans="1:20" x14ac:dyDescent="0.2">
      <c r="A2436">
        <v>2435</v>
      </c>
      <c r="B2436" t="s">
        <v>19</v>
      </c>
      <c r="C2436" t="s">
        <v>2573</v>
      </c>
      <c r="D2436">
        <v>3</v>
      </c>
      <c r="E2436">
        <v>46068843</v>
      </c>
      <c r="F2436" t="s">
        <v>22</v>
      </c>
      <c r="G2436" t="s">
        <v>21</v>
      </c>
      <c r="H2436">
        <v>0.997255</v>
      </c>
      <c r="I2436">
        <v>0.99345499999999998</v>
      </c>
      <c r="J2436">
        <v>894.59100000000001</v>
      </c>
      <c r="K2436">
        <v>452.23099999999999</v>
      </c>
      <c r="L2436">
        <v>55.177999999999997</v>
      </c>
      <c r="M2436">
        <v>1402</v>
      </c>
      <c r="N2436">
        <v>562.58600000000001</v>
      </c>
      <c r="O2436">
        <v>0.20063700000000001</v>
      </c>
      <c r="P2436">
        <v>0.20063700000000001</v>
      </c>
      <c r="Q2436">
        <v>0.86788200000000004</v>
      </c>
      <c r="R2436">
        <v>0.599078</v>
      </c>
      <c r="S2436">
        <v>9.7188699999999992E-3</v>
      </c>
      <c r="T2436">
        <v>1.84823E-2</v>
      </c>
    </row>
    <row r="2437" spans="1:20" x14ac:dyDescent="0.2">
      <c r="A2437">
        <v>2436</v>
      </c>
      <c r="B2437" t="s">
        <v>19</v>
      </c>
      <c r="C2437" t="s">
        <v>2574</v>
      </c>
      <c r="D2437">
        <v>3</v>
      </c>
      <c r="E2437">
        <v>46069070</v>
      </c>
      <c r="F2437" t="s">
        <v>2575</v>
      </c>
      <c r="G2437" t="s">
        <v>24</v>
      </c>
      <c r="H2437">
        <v>0.99702599999999997</v>
      </c>
      <c r="I2437">
        <v>0.99535200000000001</v>
      </c>
      <c r="J2437">
        <v>483.62099999999998</v>
      </c>
      <c r="K2437">
        <v>672.93399999999997</v>
      </c>
      <c r="L2437">
        <v>245.44499999999999</v>
      </c>
      <c r="M2437">
        <v>1402</v>
      </c>
      <c r="N2437">
        <v>1163.82</v>
      </c>
      <c r="O2437">
        <v>0.41505799999999998</v>
      </c>
      <c r="P2437">
        <v>0.41505799999999998</v>
      </c>
      <c r="Q2437">
        <v>0.66008800000000001</v>
      </c>
      <c r="R2437">
        <v>0.93629700000000005</v>
      </c>
      <c r="S2437">
        <v>-1.1895300000000001E-3</v>
      </c>
      <c r="T2437">
        <v>1.48804E-2</v>
      </c>
    </row>
    <row r="2438" spans="1:20" x14ac:dyDescent="0.2">
      <c r="A2438">
        <v>2437</v>
      </c>
      <c r="B2438" t="s">
        <v>19</v>
      </c>
      <c r="C2438" t="s">
        <v>2576</v>
      </c>
      <c r="D2438">
        <v>3</v>
      </c>
      <c r="E2438">
        <v>46069210</v>
      </c>
      <c r="F2438" t="s">
        <v>21</v>
      </c>
      <c r="G2438" t="s">
        <v>22</v>
      </c>
      <c r="H2438">
        <v>0.99725799999999998</v>
      </c>
      <c r="I2438">
        <v>0.99503200000000003</v>
      </c>
      <c r="J2438">
        <v>691.61</v>
      </c>
      <c r="K2438">
        <v>577.16399999999999</v>
      </c>
      <c r="L2438">
        <v>133.226</v>
      </c>
      <c r="M2438">
        <v>1402</v>
      </c>
      <c r="N2438">
        <v>843.61699999999996</v>
      </c>
      <c r="O2438">
        <v>0.30086200000000002</v>
      </c>
      <c r="P2438">
        <v>0.30086200000000002</v>
      </c>
      <c r="Q2438">
        <v>0.44594899999999998</v>
      </c>
      <c r="R2438">
        <v>0.270011</v>
      </c>
      <c r="S2438">
        <v>1.7534899999999999E-2</v>
      </c>
      <c r="T2438">
        <v>1.5890600000000001E-2</v>
      </c>
    </row>
    <row r="2439" spans="1:20" x14ac:dyDescent="0.2">
      <c r="A2439">
        <v>2438</v>
      </c>
      <c r="B2439" t="s">
        <v>19</v>
      </c>
      <c r="C2439" t="s">
        <v>2577</v>
      </c>
      <c r="D2439">
        <v>3</v>
      </c>
      <c r="E2439">
        <v>46069219</v>
      </c>
      <c r="F2439" t="s">
        <v>22</v>
      </c>
      <c r="G2439" t="s">
        <v>21</v>
      </c>
      <c r="H2439">
        <v>0.99768100000000004</v>
      </c>
      <c r="I2439">
        <v>0.99565899999999996</v>
      </c>
      <c r="J2439">
        <v>113.93300000000001</v>
      </c>
      <c r="K2439">
        <v>568.697</v>
      </c>
      <c r="L2439">
        <v>719.37</v>
      </c>
      <c r="M2439">
        <v>1402</v>
      </c>
      <c r="N2439">
        <v>796.56299999999999</v>
      </c>
      <c r="O2439">
        <v>0.28408099999999997</v>
      </c>
      <c r="P2439">
        <v>0.71591899999999997</v>
      </c>
      <c r="Q2439">
        <v>0.94760999999999995</v>
      </c>
      <c r="R2439">
        <v>0.29598999999999998</v>
      </c>
      <c r="S2439">
        <v>1.70744E-2</v>
      </c>
      <c r="T2439">
        <v>1.63319E-2</v>
      </c>
    </row>
    <row r="2440" spans="1:20" x14ac:dyDescent="0.2">
      <c r="A2440">
        <v>2439</v>
      </c>
      <c r="B2440" t="s">
        <v>19</v>
      </c>
      <c r="C2440" t="s">
        <v>2578</v>
      </c>
      <c r="D2440">
        <v>3</v>
      </c>
      <c r="E2440">
        <v>46069460</v>
      </c>
      <c r="F2440" t="s">
        <v>22</v>
      </c>
      <c r="G2440" t="s">
        <v>21</v>
      </c>
      <c r="H2440">
        <v>0.99803299999999995</v>
      </c>
      <c r="I2440">
        <v>0.99463900000000005</v>
      </c>
      <c r="J2440">
        <v>956.89300000000003</v>
      </c>
      <c r="K2440">
        <v>409.036</v>
      </c>
      <c r="L2440">
        <v>36.070999999999998</v>
      </c>
      <c r="M2440">
        <v>1402</v>
      </c>
      <c r="N2440">
        <v>481.178</v>
      </c>
      <c r="O2440">
        <v>0.17160400000000001</v>
      </c>
      <c r="P2440">
        <v>0.17160400000000001</v>
      </c>
      <c r="Q2440">
        <v>0.34852499999999997</v>
      </c>
      <c r="R2440">
        <v>0.81979900000000006</v>
      </c>
      <c r="S2440">
        <v>-4.5169299999999997E-3</v>
      </c>
      <c r="T2440">
        <v>1.9824399999999999E-2</v>
      </c>
    </row>
    <row r="2441" spans="1:20" x14ac:dyDescent="0.2">
      <c r="A2441">
        <v>2440</v>
      </c>
      <c r="B2441" t="s">
        <v>19</v>
      </c>
      <c r="C2441" t="s">
        <v>2579</v>
      </c>
      <c r="D2441">
        <v>3</v>
      </c>
      <c r="E2441">
        <v>46069573</v>
      </c>
      <c r="F2441" t="s">
        <v>22</v>
      </c>
      <c r="G2441" t="s">
        <v>25</v>
      </c>
      <c r="H2441">
        <v>0.99998399999999998</v>
      </c>
      <c r="I2441">
        <v>0.99990900000000005</v>
      </c>
      <c r="J2441">
        <v>1141.98</v>
      </c>
      <c r="K2441">
        <v>242.023</v>
      </c>
      <c r="L2441">
        <v>18</v>
      </c>
      <c r="M2441">
        <v>1402</v>
      </c>
      <c r="N2441">
        <v>278.02300000000002</v>
      </c>
      <c r="O2441">
        <v>9.9152299999999999E-2</v>
      </c>
      <c r="P2441">
        <v>9.9152299999999999E-2</v>
      </c>
      <c r="Q2441">
        <v>0.22923399999999999</v>
      </c>
      <c r="R2441">
        <v>0.369336</v>
      </c>
      <c r="S2441">
        <v>2.17526E-2</v>
      </c>
      <c r="T2441">
        <v>2.42232E-2</v>
      </c>
    </row>
    <row r="2442" spans="1:20" x14ac:dyDescent="0.2">
      <c r="A2442">
        <v>2441</v>
      </c>
      <c r="B2442" t="s">
        <v>19</v>
      </c>
      <c r="C2442" t="s">
        <v>2580</v>
      </c>
      <c r="D2442">
        <v>3</v>
      </c>
      <c r="E2442">
        <v>46069670</v>
      </c>
      <c r="F2442" t="s">
        <v>25</v>
      </c>
      <c r="G2442" t="s">
        <v>164</v>
      </c>
      <c r="H2442">
        <v>0.99375800000000003</v>
      </c>
      <c r="I2442">
        <v>0.96942899999999999</v>
      </c>
      <c r="J2442">
        <v>1186.17</v>
      </c>
      <c r="K2442">
        <v>208.601</v>
      </c>
      <c r="L2442">
        <v>7.23095</v>
      </c>
      <c r="M2442">
        <v>1402</v>
      </c>
      <c r="N2442">
        <v>223.06299999999999</v>
      </c>
      <c r="O2442">
        <v>7.95516E-2</v>
      </c>
      <c r="P2442">
        <v>7.9551700000000003E-2</v>
      </c>
      <c r="Q2442">
        <v>0.71254899999999999</v>
      </c>
      <c r="R2442">
        <v>6.2174500000000001E-2</v>
      </c>
      <c r="S2442">
        <v>5.19243E-2</v>
      </c>
      <c r="T2442">
        <v>2.7818300000000001E-2</v>
      </c>
    </row>
    <row r="2443" spans="1:20" x14ac:dyDescent="0.2">
      <c r="A2443">
        <v>2442</v>
      </c>
      <c r="B2443" t="s">
        <v>19</v>
      </c>
      <c r="C2443" t="s">
        <v>2581</v>
      </c>
      <c r="D2443">
        <v>3</v>
      </c>
      <c r="E2443">
        <v>46070337</v>
      </c>
      <c r="F2443" t="s">
        <v>25</v>
      </c>
      <c r="G2443" t="s">
        <v>21</v>
      </c>
      <c r="H2443">
        <v>0.99931999999999999</v>
      </c>
      <c r="I2443">
        <v>0.99668900000000005</v>
      </c>
      <c r="J2443">
        <v>1141.05</v>
      </c>
      <c r="K2443">
        <v>242.94800000000001</v>
      </c>
      <c r="L2443">
        <v>18.003</v>
      </c>
      <c r="M2443">
        <v>1402</v>
      </c>
      <c r="N2443">
        <v>278.95400000000001</v>
      </c>
      <c r="O2443">
        <v>9.9484299999999998E-2</v>
      </c>
      <c r="P2443">
        <v>9.9484299999999998E-2</v>
      </c>
      <c r="Q2443">
        <v>0.22923399999999999</v>
      </c>
      <c r="R2443">
        <v>0.37742199999999998</v>
      </c>
      <c r="S2443">
        <v>2.1398400000000001E-2</v>
      </c>
      <c r="T2443">
        <v>2.4235400000000001E-2</v>
      </c>
    </row>
    <row r="2444" spans="1:20" x14ac:dyDescent="0.2">
      <c r="A2444">
        <v>2443</v>
      </c>
      <c r="B2444" t="s">
        <v>19</v>
      </c>
      <c r="C2444" t="s">
        <v>2582</v>
      </c>
      <c r="D2444">
        <v>3</v>
      </c>
      <c r="E2444">
        <v>46070353</v>
      </c>
      <c r="F2444" t="s">
        <v>22</v>
      </c>
      <c r="G2444" t="s">
        <v>25</v>
      </c>
      <c r="H2444">
        <v>0.99931999999999999</v>
      </c>
      <c r="I2444">
        <v>0.99668900000000005</v>
      </c>
      <c r="J2444">
        <v>1141.05</v>
      </c>
      <c r="K2444">
        <v>242.94800000000001</v>
      </c>
      <c r="L2444">
        <v>18.003</v>
      </c>
      <c r="M2444">
        <v>1402</v>
      </c>
      <c r="N2444">
        <v>278.95400000000001</v>
      </c>
      <c r="O2444">
        <v>9.9484299999999998E-2</v>
      </c>
      <c r="P2444">
        <v>9.9484299999999998E-2</v>
      </c>
      <c r="Q2444">
        <v>0.22923399999999999</v>
      </c>
      <c r="R2444">
        <v>0.37742199999999998</v>
      </c>
      <c r="S2444">
        <v>2.1398400000000001E-2</v>
      </c>
      <c r="T2444">
        <v>2.4235400000000001E-2</v>
      </c>
    </row>
    <row r="2445" spans="1:20" x14ac:dyDescent="0.2">
      <c r="A2445">
        <v>2444</v>
      </c>
      <c r="B2445" t="s">
        <v>19</v>
      </c>
      <c r="C2445" t="s">
        <v>2583</v>
      </c>
      <c r="D2445">
        <v>3</v>
      </c>
      <c r="E2445">
        <v>46070447</v>
      </c>
      <c r="F2445" t="s">
        <v>24</v>
      </c>
      <c r="G2445" t="s">
        <v>25</v>
      </c>
      <c r="H2445">
        <v>0.99789700000000003</v>
      </c>
      <c r="I2445">
        <v>0.94247700000000001</v>
      </c>
      <c r="J2445">
        <v>1365.44</v>
      </c>
      <c r="K2445">
        <v>35.558</v>
      </c>
      <c r="L2445">
        <v>1.004</v>
      </c>
      <c r="M2445">
        <v>1402</v>
      </c>
      <c r="N2445">
        <v>37.566000000000003</v>
      </c>
      <c r="O2445">
        <v>1.3397299999999999E-2</v>
      </c>
      <c r="P2445">
        <v>1.3397299999999999E-2</v>
      </c>
      <c r="Q2445">
        <v>0.21402599999999999</v>
      </c>
      <c r="R2445">
        <v>0.105658</v>
      </c>
      <c r="S2445">
        <v>0.104605</v>
      </c>
      <c r="T2445">
        <v>6.4607800000000007E-2</v>
      </c>
    </row>
    <row r="2446" spans="1:20" x14ac:dyDescent="0.2">
      <c r="A2446">
        <v>2445</v>
      </c>
      <c r="B2446" t="s">
        <v>19</v>
      </c>
      <c r="C2446" t="s">
        <v>2584</v>
      </c>
      <c r="D2446">
        <v>3</v>
      </c>
      <c r="E2446">
        <v>46070739</v>
      </c>
      <c r="F2446" t="s">
        <v>25</v>
      </c>
      <c r="G2446" t="s">
        <v>22</v>
      </c>
      <c r="H2446">
        <v>0.99766999999999995</v>
      </c>
      <c r="I2446">
        <v>0.995672</v>
      </c>
      <c r="J2446">
        <v>113.90600000000001</v>
      </c>
      <c r="K2446">
        <v>568.68899999999996</v>
      </c>
      <c r="L2446">
        <v>719.40499999999997</v>
      </c>
      <c r="M2446">
        <v>1402</v>
      </c>
      <c r="N2446">
        <v>796.50099999999998</v>
      </c>
      <c r="O2446">
        <v>0.28405900000000001</v>
      </c>
      <c r="P2446">
        <v>0.71594100000000005</v>
      </c>
      <c r="Q2446">
        <v>0.94760999999999995</v>
      </c>
      <c r="R2446">
        <v>0.29561900000000002</v>
      </c>
      <c r="S2446">
        <v>1.7088099999999998E-2</v>
      </c>
      <c r="T2446">
        <v>1.63325E-2</v>
      </c>
    </row>
    <row r="2447" spans="1:20" x14ac:dyDescent="0.2">
      <c r="A2447">
        <v>2446</v>
      </c>
      <c r="B2447" t="s">
        <v>19</v>
      </c>
      <c r="C2447" t="s">
        <v>2585</v>
      </c>
      <c r="D2447">
        <v>3</v>
      </c>
      <c r="E2447">
        <v>46071327</v>
      </c>
      <c r="F2447" t="s">
        <v>274</v>
      </c>
      <c r="G2447" t="s">
        <v>21</v>
      </c>
      <c r="H2447">
        <v>0.99998299999999996</v>
      </c>
      <c r="I2447">
        <v>0.99990599999999996</v>
      </c>
      <c r="J2447">
        <v>1141.98</v>
      </c>
      <c r="K2447">
        <v>242.024</v>
      </c>
      <c r="L2447">
        <v>18</v>
      </c>
      <c r="M2447">
        <v>1402</v>
      </c>
      <c r="N2447">
        <v>278.024</v>
      </c>
      <c r="O2447">
        <v>9.9152599999999994E-2</v>
      </c>
      <c r="P2447">
        <v>9.9152599999999994E-2</v>
      </c>
      <c r="Q2447">
        <v>0.22923399999999999</v>
      </c>
      <c r="R2447">
        <v>0.36933300000000002</v>
      </c>
      <c r="S2447">
        <v>2.1752799999999999E-2</v>
      </c>
      <c r="T2447">
        <v>2.42232E-2</v>
      </c>
    </row>
    <row r="2448" spans="1:20" x14ac:dyDescent="0.2">
      <c r="A2448">
        <v>2447</v>
      </c>
      <c r="B2448" t="s">
        <v>19</v>
      </c>
      <c r="C2448" t="s">
        <v>2586</v>
      </c>
      <c r="D2448">
        <v>3</v>
      </c>
      <c r="E2448">
        <v>46071463</v>
      </c>
      <c r="F2448" t="s">
        <v>25</v>
      </c>
      <c r="G2448" t="s">
        <v>21</v>
      </c>
      <c r="H2448">
        <v>0.99721099999999996</v>
      </c>
      <c r="I2448">
        <v>0.99499499999999996</v>
      </c>
      <c r="J2448">
        <v>691.58500000000004</v>
      </c>
      <c r="K2448">
        <v>577.18799999999999</v>
      </c>
      <c r="L2448">
        <v>133.227</v>
      </c>
      <c r="M2448">
        <v>1402</v>
      </c>
      <c r="N2448">
        <v>843.64200000000005</v>
      </c>
      <c r="O2448">
        <v>0.300871</v>
      </c>
      <c r="P2448">
        <v>0.300871</v>
      </c>
      <c r="Q2448">
        <v>0.44594899999999998</v>
      </c>
      <c r="R2448">
        <v>0.26974599999999999</v>
      </c>
      <c r="S2448">
        <v>1.7545000000000002E-2</v>
      </c>
      <c r="T2448">
        <v>1.5890899999999999E-2</v>
      </c>
    </row>
    <row r="2449" spans="1:20" x14ac:dyDescent="0.2">
      <c r="A2449">
        <v>2448</v>
      </c>
      <c r="B2449" t="s">
        <v>2587</v>
      </c>
      <c r="C2449" t="s">
        <v>2587</v>
      </c>
      <c r="D2449">
        <v>3</v>
      </c>
      <c r="E2449">
        <v>46071506</v>
      </c>
      <c r="F2449" t="s">
        <v>24</v>
      </c>
      <c r="G2449" t="s">
        <v>25</v>
      </c>
      <c r="H2449">
        <v>0.99763999999999997</v>
      </c>
      <c r="I2449">
        <v>0.99562200000000001</v>
      </c>
      <c r="J2449">
        <v>114.898</v>
      </c>
      <c r="K2449">
        <v>566.68100000000004</v>
      </c>
      <c r="L2449">
        <v>720.42100000000005</v>
      </c>
      <c r="M2449">
        <v>1402</v>
      </c>
      <c r="N2449">
        <v>796.476</v>
      </c>
      <c r="O2449">
        <v>0.28405000000000002</v>
      </c>
      <c r="P2449">
        <v>0.71594999999999998</v>
      </c>
      <c r="Q2449">
        <v>0.84373100000000001</v>
      </c>
      <c r="R2449">
        <v>0.322716</v>
      </c>
      <c r="S2449">
        <v>1.6127099999999998E-2</v>
      </c>
      <c r="T2449">
        <v>1.6302500000000001E-2</v>
      </c>
    </row>
    <row r="2450" spans="1:20" x14ac:dyDescent="0.2">
      <c r="A2450">
        <v>2449</v>
      </c>
      <c r="B2450" t="s">
        <v>19</v>
      </c>
      <c r="C2450" t="s">
        <v>2588</v>
      </c>
      <c r="D2450">
        <v>3</v>
      </c>
      <c r="E2450">
        <v>46071549</v>
      </c>
      <c r="F2450" t="s">
        <v>137</v>
      </c>
      <c r="G2450" t="s">
        <v>24</v>
      </c>
      <c r="H2450">
        <v>0.99634900000000004</v>
      </c>
      <c r="I2450">
        <v>0.99029100000000003</v>
      </c>
      <c r="J2450">
        <v>953.54300000000001</v>
      </c>
      <c r="K2450">
        <v>412.38499999999999</v>
      </c>
      <c r="L2450">
        <v>36.072099999999999</v>
      </c>
      <c r="M2450">
        <v>1402</v>
      </c>
      <c r="N2450">
        <v>484.52800000000002</v>
      </c>
      <c r="O2450">
        <v>0.17279900000000001</v>
      </c>
      <c r="P2450">
        <v>0.17279900000000001</v>
      </c>
      <c r="Q2450">
        <v>0.304566</v>
      </c>
      <c r="R2450">
        <v>0.86140799999999995</v>
      </c>
      <c r="S2450">
        <v>-3.4650499999999999E-3</v>
      </c>
      <c r="T2450">
        <v>1.9844000000000001E-2</v>
      </c>
    </row>
    <row r="2451" spans="1:20" x14ac:dyDescent="0.2">
      <c r="A2451">
        <v>2450</v>
      </c>
      <c r="B2451" t="s">
        <v>19</v>
      </c>
      <c r="C2451" t="s">
        <v>2589</v>
      </c>
      <c r="D2451">
        <v>3</v>
      </c>
      <c r="E2451">
        <v>46071550</v>
      </c>
      <c r="F2451" t="s">
        <v>21</v>
      </c>
      <c r="G2451" t="s">
        <v>24</v>
      </c>
      <c r="H2451">
        <v>0.96417900000000001</v>
      </c>
      <c r="I2451">
        <v>0.913933</v>
      </c>
      <c r="J2451">
        <v>966.00199999999995</v>
      </c>
      <c r="K2451">
        <v>384.375</v>
      </c>
      <c r="L2451">
        <v>51.623100000000001</v>
      </c>
      <c r="M2451">
        <v>1402</v>
      </c>
      <c r="N2451">
        <v>487.62099999999998</v>
      </c>
      <c r="O2451">
        <v>0.173902</v>
      </c>
      <c r="P2451">
        <v>0.173902</v>
      </c>
      <c r="Q2451">
        <v>0.112445</v>
      </c>
      <c r="R2451">
        <v>9.4067499999999998E-2</v>
      </c>
      <c r="S2451">
        <v>3.31493E-2</v>
      </c>
      <c r="T2451">
        <v>1.97851E-2</v>
      </c>
    </row>
    <row r="2452" spans="1:20" x14ac:dyDescent="0.2">
      <c r="A2452">
        <v>2451</v>
      </c>
      <c r="B2452" t="s">
        <v>19</v>
      </c>
      <c r="C2452" t="s">
        <v>2590</v>
      </c>
      <c r="D2452">
        <v>3</v>
      </c>
      <c r="E2452">
        <v>46071763</v>
      </c>
      <c r="F2452" t="s">
        <v>24</v>
      </c>
      <c r="G2452" t="s">
        <v>25</v>
      </c>
      <c r="H2452">
        <v>0.99998200000000004</v>
      </c>
      <c r="I2452">
        <v>0.99990199999999996</v>
      </c>
      <c r="J2452">
        <v>1141.97</v>
      </c>
      <c r="K2452">
        <v>242.02500000000001</v>
      </c>
      <c r="L2452">
        <v>18</v>
      </c>
      <c r="M2452">
        <v>1402</v>
      </c>
      <c r="N2452">
        <v>278.02499999999998</v>
      </c>
      <c r="O2452">
        <v>9.9153000000000005E-2</v>
      </c>
      <c r="P2452">
        <v>9.9153000000000005E-2</v>
      </c>
      <c r="Q2452">
        <v>0.22923399999999999</v>
      </c>
      <c r="R2452">
        <v>0.36932999999999999</v>
      </c>
      <c r="S2452">
        <v>2.1752899999999999E-2</v>
      </c>
      <c r="T2452">
        <v>2.42232E-2</v>
      </c>
    </row>
    <row r="2453" spans="1:20" x14ac:dyDescent="0.2">
      <c r="A2453">
        <v>2452</v>
      </c>
      <c r="B2453" t="s">
        <v>19</v>
      </c>
      <c r="C2453" t="s">
        <v>2591</v>
      </c>
      <c r="D2453">
        <v>3</v>
      </c>
      <c r="E2453">
        <v>46071868</v>
      </c>
      <c r="F2453" t="s">
        <v>22</v>
      </c>
      <c r="G2453" t="s">
        <v>21</v>
      </c>
      <c r="H2453">
        <v>0.99998200000000004</v>
      </c>
      <c r="I2453">
        <v>0.99990199999999996</v>
      </c>
      <c r="J2453">
        <v>1141.97</v>
      </c>
      <c r="K2453">
        <v>242.02500000000001</v>
      </c>
      <c r="L2453">
        <v>18</v>
      </c>
      <c r="M2453">
        <v>1402</v>
      </c>
      <c r="N2453">
        <v>278.02499999999998</v>
      </c>
      <c r="O2453">
        <v>9.9153000000000005E-2</v>
      </c>
      <c r="P2453">
        <v>9.9153000000000005E-2</v>
      </c>
      <c r="Q2453">
        <v>0.22923399999999999</v>
      </c>
      <c r="R2453">
        <v>0.36932999999999999</v>
      </c>
      <c r="S2453">
        <v>2.1752899999999999E-2</v>
      </c>
      <c r="T2453">
        <v>2.42232E-2</v>
      </c>
    </row>
    <row r="2454" spans="1:20" x14ac:dyDescent="0.2">
      <c r="A2454">
        <v>2453</v>
      </c>
      <c r="B2454" t="s">
        <v>19</v>
      </c>
      <c r="C2454" t="s">
        <v>2592</v>
      </c>
      <c r="D2454">
        <v>3</v>
      </c>
      <c r="E2454">
        <v>46072006</v>
      </c>
      <c r="F2454" t="s">
        <v>21</v>
      </c>
      <c r="G2454" t="s">
        <v>22</v>
      </c>
      <c r="H2454">
        <v>0.99719999999999998</v>
      </c>
      <c r="I2454">
        <v>0.99498900000000001</v>
      </c>
      <c r="J2454">
        <v>691.577</v>
      </c>
      <c r="K2454">
        <v>577.19299999999998</v>
      </c>
      <c r="L2454">
        <v>133.22999999999999</v>
      </c>
      <c r="M2454">
        <v>1402</v>
      </c>
      <c r="N2454">
        <v>843.654</v>
      </c>
      <c r="O2454">
        <v>0.300875</v>
      </c>
      <c r="P2454">
        <v>0.300875</v>
      </c>
      <c r="Q2454">
        <v>0.44594899999999998</v>
      </c>
      <c r="R2454">
        <v>0.26965600000000001</v>
      </c>
      <c r="S2454">
        <v>1.75482E-2</v>
      </c>
      <c r="T2454">
        <v>1.5890899999999999E-2</v>
      </c>
    </row>
    <row r="2455" spans="1:20" x14ac:dyDescent="0.2">
      <c r="A2455">
        <v>2454</v>
      </c>
      <c r="B2455" t="s">
        <v>19</v>
      </c>
      <c r="C2455" t="s">
        <v>2593</v>
      </c>
      <c r="D2455">
        <v>3</v>
      </c>
      <c r="E2455">
        <v>46072029</v>
      </c>
      <c r="F2455" t="s">
        <v>22</v>
      </c>
      <c r="G2455" t="s">
        <v>24</v>
      </c>
      <c r="H2455">
        <v>0.99534900000000004</v>
      </c>
      <c r="I2455">
        <v>0.942334</v>
      </c>
      <c r="J2455">
        <v>1318.13</v>
      </c>
      <c r="K2455">
        <v>82.549099999999996</v>
      </c>
      <c r="L2455">
        <v>1.32199</v>
      </c>
      <c r="M2455">
        <v>1402</v>
      </c>
      <c r="N2455">
        <v>85.193100000000001</v>
      </c>
      <c r="O2455">
        <v>3.0382699999999999E-2</v>
      </c>
      <c r="P2455">
        <v>3.0382699999999999E-2</v>
      </c>
      <c r="Q2455">
        <v>1</v>
      </c>
      <c r="R2455">
        <v>3.77466E-3</v>
      </c>
      <c r="S2455">
        <v>-0.12773000000000001</v>
      </c>
      <c r="T2455">
        <v>4.4025300000000003E-2</v>
      </c>
    </row>
    <row r="2456" spans="1:20" x14ac:dyDescent="0.2">
      <c r="A2456">
        <v>2455</v>
      </c>
      <c r="B2456" t="s">
        <v>19</v>
      </c>
      <c r="C2456" t="s">
        <v>2594</v>
      </c>
      <c r="D2456">
        <v>3</v>
      </c>
      <c r="E2456">
        <v>46072256</v>
      </c>
      <c r="F2456" t="s">
        <v>25</v>
      </c>
      <c r="G2456" t="s">
        <v>24</v>
      </c>
      <c r="H2456">
        <v>0.99245499999999998</v>
      </c>
      <c r="I2456">
        <v>0.57326900000000003</v>
      </c>
      <c r="J2456">
        <v>1385.01</v>
      </c>
      <c r="K2456">
        <v>16.990100000000002</v>
      </c>
      <c r="L2456">
        <v>0</v>
      </c>
      <c r="M2456">
        <v>1402</v>
      </c>
      <c r="N2456">
        <v>16.990100000000002</v>
      </c>
      <c r="O2456">
        <v>6.0592500000000004E-3</v>
      </c>
      <c r="P2456">
        <v>6.0592399999999996E-3</v>
      </c>
      <c r="Q2456">
        <v>1</v>
      </c>
      <c r="R2456">
        <v>0.34548899999999999</v>
      </c>
      <c r="S2456">
        <v>-0.118799</v>
      </c>
      <c r="T2456">
        <v>0.125887</v>
      </c>
    </row>
    <row r="2457" spans="1:20" x14ac:dyDescent="0.2">
      <c r="A2457">
        <v>2456</v>
      </c>
      <c r="B2457" t="s">
        <v>19</v>
      </c>
      <c r="C2457" t="s">
        <v>2595</v>
      </c>
      <c r="D2457">
        <v>3</v>
      </c>
      <c r="E2457">
        <v>46072630</v>
      </c>
      <c r="F2457" t="s">
        <v>25</v>
      </c>
      <c r="G2457" t="s">
        <v>24</v>
      </c>
      <c r="H2457">
        <v>0.99998200000000004</v>
      </c>
      <c r="I2457">
        <v>0.99990199999999996</v>
      </c>
      <c r="J2457">
        <v>1141.97</v>
      </c>
      <c r="K2457">
        <v>242.02500000000001</v>
      </c>
      <c r="L2457">
        <v>18</v>
      </c>
      <c r="M2457">
        <v>1402</v>
      </c>
      <c r="N2457">
        <v>278.02499999999998</v>
      </c>
      <c r="O2457">
        <v>9.9153000000000005E-2</v>
      </c>
      <c r="P2457">
        <v>9.9153000000000005E-2</v>
      </c>
      <c r="Q2457">
        <v>0.22923399999999999</v>
      </c>
      <c r="R2457">
        <v>0.36932999999999999</v>
      </c>
      <c r="S2457">
        <v>2.1752899999999999E-2</v>
      </c>
      <c r="T2457">
        <v>2.42232E-2</v>
      </c>
    </row>
    <row r="2458" spans="1:20" x14ac:dyDescent="0.2">
      <c r="A2458">
        <v>2457</v>
      </c>
      <c r="B2458" t="s">
        <v>19</v>
      </c>
      <c r="C2458" t="s">
        <v>2596</v>
      </c>
      <c r="D2458">
        <v>3</v>
      </c>
      <c r="E2458">
        <v>46072704</v>
      </c>
      <c r="F2458" t="s">
        <v>21</v>
      </c>
      <c r="G2458" t="s">
        <v>22</v>
      </c>
      <c r="H2458">
        <v>0.99901200000000001</v>
      </c>
      <c r="I2458">
        <v>0.99628099999999997</v>
      </c>
      <c r="J2458">
        <v>1138.6099999999999</v>
      </c>
      <c r="K2458">
        <v>245.393</v>
      </c>
      <c r="L2458">
        <v>18.001000000000001</v>
      </c>
      <c r="M2458">
        <v>1402</v>
      </c>
      <c r="N2458">
        <v>281.39499999999998</v>
      </c>
      <c r="O2458">
        <v>0.100355</v>
      </c>
      <c r="P2458">
        <v>0.100355</v>
      </c>
      <c r="Q2458">
        <v>0.23653099999999999</v>
      </c>
      <c r="R2458">
        <v>0.36301800000000001</v>
      </c>
      <c r="S2458">
        <v>2.1993700000000001E-2</v>
      </c>
      <c r="T2458">
        <v>2.4170799999999999E-2</v>
      </c>
    </row>
    <row r="2459" spans="1:20" x14ac:dyDescent="0.2">
      <c r="A2459">
        <v>2458</v>
      </c>
      <c r="B2459" t="s">
        <v>19</v>
      </c>
      <c r="C2459" t="s">
        <v>2597</v>
      </c>
      <c r="D2459">
        <v>3</v>
      </c>
      <c r="E2459">
        <v>46072732</v>
      </c>
      <c r="F2459" t="s">
        <v>24</v>
      </c>
      <c r="G2459" t="s">
        <v>25</v>
      </c>
      <c r="H2459">
        <v>0.99795199999999995</v>
      </c>
      <c r="I2459">
        <v>0.99453100000000005</v>
      </c>
      <c r="J2459">
        <v>956.85799999999995</v>
      </c>
      <c r="K2459">
        <v>409.07299999999998</v>
      </c>
      <c r="L2459">
        <v>36.069099999999999</v>
      </c>
      <c r="M2459">
        <v>1402</v>
      </c>
      <c r="N2459">
        <v>481.21100000000001</v>
      </c>
      <c r="O2459">
        <v>0.17161599999999999</v>
      </c>
      <c r="P2459">
        <v>0.17161599999999999</v>
      </c>
      <c r="Q2459">
        <v>0.34852499999999997</v>
      </c>
      <c r="R2459">
        <v>0.82035599999999997</v>
      </c>
      <c r="S2459">
        <v>-4.5029299999999996E-3</v>
      </c>
      <c r="T2459">
        <v>1.9825300000000001E-2</v>
      </c>
    </row>
    <row r="2460" spans="1:20" x14ac:dyDescent="0.2">
      <c r="A2460">
        <v>2459</v>
      </c>
      <c r="B2460" t="s">
        <v>19</v>
      </c>
      <c r="C2460" t="s">
        <v>2598</v>
      </c>
      <c r="D2460">
        <v>3</v>
      </c>
      <c r="E2460">
        <v>46072768</v>
      </c>
      <c r="F2460" t="s">
        <v>21</v>
      </c>
      <c r="G2460" t="s">
        <v>22</v>
      </c>
      <c r="H2460">
        <v>0.99998200000000004</v>
      </c>
      <c r="I2460">
        <v>0.99990199999999996</v>
      </c>
      <c r="J2460">
        <v>1141.97</v>
      </c>
      <c r="K2460">
        <v>242.02500000000001</v>
      </c>
      <c r="L2460">
        <v>18</v>
      </c>
      <c r="M2460">
        <v>1402</v>
      </c>
      <c r="N2460">
        <v>278.02499999999998</v>
      </c>
      <c r="O2460">
        <v>9.9153000000000005E-2</v>
      </c>
      <c r="P2460">
        <v>9.9153000000000005E-2</v>
      </c>
      <c r="Q2460">
        <v>0.22923399999999999</v>
      </c>
      <c r="R2460">
        <v>0.36932999999999999</v>
      </c>
      <c r="S2460">
        <v>2.1752899999999999E-2</v>
      </c>
      <c r="T2460">
        <v>2.42232E-2</v>
      </c>
    </row>
    <row r="2461" spans="1:20" x14ac:dyDescent="0.2">
      <c r="A2461">
        <v>2460</v>
      </c>
      <c r="B2461" t="s">
        <v>19</v>
      </c>
      <c r="C2461" t="s">
        <v>2599</v>
      </c>
      <c r="D2461">
        <v>3</v>
      </c>
      <c r="E2461">
        <v>46072839</v>
      </c>
      <c r="F2461" t="s">
        <v>25</v>
      </c>
      <c r="G2461" t="s">
        <v>24</v>
      </c>
      <c r="H2461">
        <v>0.99998200000000004</v>
      </c>
      <c r="I2461">
        <v>0.99990199999999996</v>
      </c>
      <c r="J2461">
        <v>1141.97</v>
      </c>
      <c r="K2461">
        <v>242.02500000000001</v>
      </c>
      <c r="L2461">
        <v>18</v>
      </c>
      <c r="M2461">
        <v>1402</v>
      </c>
      <c r="N2461">
        <v>278.02499999999998</v>
      </c>
      <c r="O2461">
        <v>9.9153000000000005E-2</v>
      </c>
      <c r="P2461">
        <v>9.9153000000000005E-2</v>
      </c>
      <c r="Q2461">
        <v>0.22923399999999999</v>
      </c>
      <c r="R2461">
        <v>0.36932999999999999</v>
      </c>
      <c r="S2461">
        <v>2.1752899999999999E-2</v>
      </c>
      <c r="T2461">
        <v>2.42232E-2</v>
      </c>
    </row>
    <row r="2462" spans="1:20" x14ac:dyDescent="0.2">
      <c r="A2462">
        <v>2461</v>
      </c>
      <c r="B2462" t="s">
        <v>19</v>
      </c>
      <c r="C2462" t="s">
        <v>2600</v>
      </c>
      <c r="D2462">
        <v>3</v>
      </c>
      <c r="E2462">
        <v>46073291</v>
      </c>
      <c r="F2462" t="s">
        <v>24</v>
      </c>
      <c r="G2462" t="s">
        <v>21</v>
      </c>
      <c r="H2462">
        <v>0.99621199999999999</v>
      </c>
      <c r="I2462">
        <v>0.83000499999999999</v>
      </c>
      <c r="J2462">
        <v>1376.47</v>
      </c>
      <c r="K2462">
        <v>25.447299999999998</v>
      </c>
      <c r="L2462">
        <v>8.5950399999999996E-2</v>
      </c>
      <c r="M2462">
        <v>1402</v>
      </c>
      <c r="N2462">
        <v>25.619199999999999</v>
      </c>
      <c r="O2462">
        <v>9.1366499999999996E-3</v>
      </c>
      <c r="P2462">
        <v>9.1366599999999996E-3</v>
      </c>
      <c r="Q2462">
        <v>1</v>
      </c>
      <c r="R2462">
        <v>0.79597200000000001</v>
      </c>
      <c r="S2462">
        <v>-2.2014599999999999E-2</v>
      </c>
      <c r="T2462">
        <v>8.5125900000000004E-2</v>
      </c>
    </row>
    <row r="2463" spans="1:20" x14ac:dyDescent="0.2">
      <c r="A2463">
        <v>2462</v>
      </c>
      <c r="B2463" t="s">
        <v>19</v>
      </c>
      <c r="C2463" t="s">
        <v>2601</v>
      </c>
      <c r="D2463">
        <v>3</v>
      </c>
      <c r="E2463">
        <v>46073314</v>
      </c>
      <c r="F2463" t="s">
        <v>24</v>
      </c>
      <c r="G2463" t="s">
        <v>25</v>
      </c>
      <c r="H2463">
        <v>0.99997999999999998</v>
      </c>
      <c r="I2463">
        <v>0.99988999999999995</v>
      </c>
      <c r="J2463">
        <v>1141.98</v>
      </c>
      <c r="K2463">
        <v>242.024</v>
      </c>
      <c r="L2463">
        <v>18</v>
      </c>
      <c r="M2463">
        <v>1402</v>
      </c>
      <c r="N2463">
        <v>278.024</v>
      </c>
      <c r="O2463">
        <v>9.9152599999999994E-2</v>
      </c>
      <c r="P2463">
        <v>9.9152599999999994E-2</v>
      </c>
      <c r="Q2463">
        <v>0.22923399999999999</v>
      </c>
      <c r="R2463">
        <v>0.36944500000000002</v>
      </c>
      <c r="S2463">
        <v>2.1747900000000001E-2</v>
      </c>
      <c r="T2463">
        <v>2.4223399999999999E-2</v>
      </c>
    </row>
    <row r="2464" spans="1:20" x14ac:dyDescent="0.2">
      <c r="A2464">
        <v>2463</v>
      </c>
      <c r="B2464" t="s">
        <v>19</v>
      </c>
      <c r="C2464" t="s">
        <v>2602</v>
      </c>
      <c r="D2464">
        <v>3</v>
      </c>
      <c r="E2464">
        <v>46073348</v>
      </c>
      <c r="F2464" t="s">
        <v>25</v>
      </c>
      <c r="G2464" t="s">
        <v>24</v>
      </c>
      <c r="H2464">
        <v>0.998583</v>
      </c>
      <c r="I2464">
        <v>0.91246499999999997</v>
      </c>
      <c r="J2464">
        <v>1386.94</v>
      </c>
      <c r="K2464">
        <v>15.058999999999999</v>
      </c>
      <c r="L2464">
        <v>0</v>
      </c>
      <c r="M2464">
        <v>1402</v>
      </c>
      <c r="N2464">
        <v>15.058999999999999</v>
      </c>
      <c r="O2464">
        <v>5.37055E-3</v>
      </c>
      <c r="P2464">
        <v>5.37054E-3</v>
      </c>
      <c r="Q2464">
        <v>1</v>
      </c>
      <c r="R2464">
        <v>0.45865499999999998</v>
      </c>
      <c r="S2464">
        <v>-7.8291899999999998E-2</v>
      </c>
      <c r="T2464">
        <v>0.105619</v>
      </c>
    </row>
    <row r="2465" spans="1:20" x14ac:dyDescent="0.2">
      <c r="A2465">
        <v>2464</v>
      </c>
      <c r="B2465" t="s">
        <v>19</v>
      </c>
      <c r="C2465" t="s">
        <v>2603</v>
      </c>
      <c r="D2465">
        <v>3</v>
      </c>
      <c r="E2465">
        <v>46073382</v>
      </c>
      <c r="F2465" t="s">
        <v>25</v>
      </c>
      <c r="G2465" t="s">
        <v>24</v>
      </c>
      <c r="H2465">
        <v>0.99698500000000001</v>
      </c>
      <c r="I2465">
        <v>0.992344</v>
      </c>
      <c r="J2465">
        <v>930.32</v>
      </c>
      <c r="K2465">
        <v>429.452</v>
      </c>
      <c r="L2465">
        <v>42.228000000000002</v>
      </c>
      <c r="M2465">
        <v>1402</v>
      </c>
      <c r="N2465">
        <v>513.90899999999999</v>
      </c>
      <c r="O2465">
        <v>0.183277</v>
      </c>
      <c r="P2465">
        <v>0.183277</v>
      </c>
      <c r="Q2465">
        <v>0.42157899999999998</v>
      </c>
      <c r="R2465">
        <v>0.99533099999999997</v>
      </c>
      <c r="S2465">
        <v>1.1304E-4</v>
      </c>
      <c r="T2465">
        <v>1.9312300000000001E-2</v>
      </c>
    </row>
    <row r="2466" spans="1:20" x14ac:dyDescent="0.2">
      <c r="A2466">
        <v>2465</v>
      </c>
      <c r="B2466" t="s">
        <v>19</v>
      </c>
      <c r="C2466" t="s">
        <v>2604</v>
      </c>
      <c r="D2466">
        <v>3</v>
      </c>
      <c r="E2466">
        <v>46073440</v>
      </c>
      <c r="F2466" t="s">
        <v>25</v>
      </c>
      <c r="G2466" t="s">
        <v>21</v>
      </c>
      <c r="H2466">
        <v>0.99747600000000003</v>
      </c>
      <c r="I2466">
        <v>0.99302199999999996</v>
      </c>
      <c r="J2466">
        <v>954.22400000000005</v>
      </c>
      <c r="K2466">
        <v>411.68599999999998</v>
      </c>
      <c r="L2466">
        <v>36.090000000000003</v>
      </c>
      <c r="M2466">
        <v>1402</v>
      </c>
      <c r="N2466">
        <v>483.86700000000002</v>
      </c>
      <c r="O2466">
        <v>0.17256299999999999</v>
      </c>
      <c r="P2466">
        <v>0.17256299999999999</v>
      </c>
      <c r="Q2466">
        <v>0.348551</v>
      </c>
      <c r="R2466">
        <v>0.79048499999999999</v>
      </c>
      <c r="S2466">
        <v>-5.2664900000000004E-3</v>
      </c>
      <c r="T2466">
        <v>1.9818800000000001E-2</v>
      </c>
    </row>
    <row r="2467" spans="1:20" x14ac:dyDescent="0.2">
      <c r="A2467">
        <v>2466</v>
      </c>
      <c r="B2467" t="s">
        <v>19</v>
      </c>
      <c r="C2467" t="s">
        <v>2605</v>
      </c>
      <c r="D2467">
        <v>3</v>
      </c>
      <c r="E2467">
        <v>46073923</v>
      </c>
      <c r="F2467" t="s">
        <v>22</v>
      </c>
      <c r="G2467" t="s">
        <v>21</v>
      </c>
      <c r="H2467">
        <v>0.99997800000000003</v>
      </c>
      <c r="I2467">
        <v>0.99987800000000004</v>
      </c>
      <c r="J2467">
        <v>1141.98</v>
      </c>
      <c r="K2467">
        <v>242.02099999999999</v>
      </c>
      <c r="L2467">
        <v>18</v>
      </c>
      <c r="M2467">
        <v>1402</v>
      </c>
      <c r="N2467">
        <v>278.02100000000002</v>
      </c>
      <c r="O2467">
        <v>9.9151600000000006E-2</v>
      </c>
      <c r="P2467">
        <v>9.9151600000000006E-2</v>
      </c>
      <c r="Q2467">
        <v>0.22923399999999999</v>
      </c>
      <c r="R2467">
        <v>0.36962</v>
      </c>
      <c r="S2467">
        <v>2.1740099999999998E-2</v>
      </c>
      <c r="T2467">
        <v>2.4223600000000001E-2</v>
      </c>
    </row>
    <row r="2468" spans="1:20" x14ac:dyDescent="0.2">
      <c r="A2468">
        <v>2467</v>
      </c>
      <c r="B2468" t="s">
        <v>19</v>
      </c>
      <c r="C2468" t="s">
        <v>2606</v>
      </c>
      <c r="D2468">
        <v>3</v>
      </c>
      <c r="E2468">
        <v>46074275</v>
      </c>
      <c r="F2468" t="s">
        <v>21</v>
      </c>
      <c r="G2468" t="s">
        <v>22</v>
      </c>
      <c r="H2468">
        <v>0.98211000000000004</v>
      </c>
      <c r="I2468">
        <v>0.90731399999999995</v>
      </c>
      <c r="J2468">
        <v>1203.58</v>
      </c>
      <c r="K2468">
        <v>189.81800000000001</v>
      </c>
      <c r="L2468">
        <v>8.6000099999999993</v>
      </c>
      <c r="M2468">
        <v>1402</v>
      </c>
      <c r="N2468">
        <v>207.018</v>
      </c>
      <c r="O2468">
        <v>7.3829699999999998E-2</v>
      </c>
      <c r="P2468">
        <v>7.3829500000000006E-2</v>
      </c>
      <c r="Q2468">
        <v>0.84282000000000001</v>
      </c>
      <c r="R2468">
        <v>0.84242499999999998</v>
      </c>
      <c r="S2468">
        <v>5.84345E-3</v>
      </c>
      <c r="T2468">
        <v>2.9389200000000001E-2</v>
      </c>
    </row>
    <row r="2469" spans="1:20" x14ac:dyDescent="0.2">
      <c r="A2469">
        <v>2468</v>
      </c>
      <c r="B2469" t="s">
        <v>19</v>
      </c>
      <c r="C2469" t="s">
        <v>2607</v>
      </c>
      <c r="D2469">
        <v>3</v>
      </c>
      <c r="E2469">
        <v>46074554</v>
      </c>
      <c r="F2469" t="s">
        <v>24</v>
      </c>
      <c r="G2469" t="s">
        <v>22</v>
      </c>
      <c r="H2469">
        <v>0.99754900000000002</v>
      </c>
      <c r="I2469">
        <v>0.99548400000000004</v>
      </c>
      <c r="J2469">
        <v>113.879</v>
      </c>
      <c r="K2469">
        <v>568.64800000000002</v>
      </c>
      <c r="L2469">
        <v>719.47299999999996</v>
      </c>
      <c r="M2469">
        <v>1402</v>
      </c>
      <c r="N2469">
        <v>796.40599999999995</v>
      </c>
      <c r="O2469">
        <v>0.28402500000000003</v>
      </c>
      <c r="P2469">
        <v>0.71597500000000003</v>
      </c>
      <c r="Q2469">
        <v>0.94760999999999995</v>
      </c>
      <c r="R2469">
        <v>0.29524600000000001</v>
      </c>
      <c r="S2469">
        <v>1.7103500000000001E-2</v>
      </c>
      <c r="T2469">
        <v>1.6334600000000001E-2</v>
      </c>
    </row>
    <row r="2470" spans="1:20" x14ac:dyDescent="0.2">
      <c r="A2470">
        <v>2469</v>
      </c>
      <c r="B2470" t="s">
        <v>19</v>
      </c>
      <c r="C2470" t="s">
        <v>2608</v>
      </c>
      <c r="D2470">
        <v>3</v>
      </c>
      <c r="E2470">
        <v>46074588</v>
      </c>
      <c r="F2470" t="s">
        <v>21</v>
      </c>
      <c r="G2470" t="s">
        <v>274</v>
      </c>
      <c r="H2470">
        <v>0.99799199999999999</v>
      </c>
      <c r="I2470">
        <v>0.99191799999999997</v>
      </c>
      <c r="J2470">
        <v>1142.76</v>
      </c>
      <c r="K2470">
        <v>241.05500000000001</v>
      </c>
      <c r="L2470">
        <v>18.184999999999999</v>
      </c>
      <c r="M2470">
        <v>1402</v>
      </c>
      <c r="N2470">
        <v>277.42500000000001</v>
      </c>
      <c r="O2470">
        <v>9.8938999999999999E-2</v>
      </c>
      <c r="P2470">
        <v>9.8938999999999999E-2</v>
      </c>
      <c r="Q2470">
        <v>0.227605</v>
      </c>
      <c r="R2470">
        <v>0.36009200000000002</v>
      </c>
      <c r="S2470">
        <v>2.2260200000000001E-2</v>
      </c>
      <c r="T2470">
        <v>2.4315099999999999E-2</v>
      </c>
    </row>
    <row r="2471" spans="1:20" x14ac:dyDescent="0.2">
      <c r="A2471">
        <v>2470</v>
      </c>
      <c r="B2471" t="s">
        <v>19</v>
      </c>
      <c r="C2471" t="s">
        <v>2609</v>
      </c>
      <c r="D2471">
        <v>3</v>
      </c>
      <c r="E2471">
        <v>46074711</v>
      </c>
      <c r="F2471" t="s">
        <v>21</v>
      </c>
      <c r="G2471" t="s">
        <v>22</v>
      </c>
      <c r="H2471">
        <v>0.99997400000000003</v>
      </c>
      <c r="I2471">
        <v>0.99985800000000002</v>
      </c>
      <c r="J2471">
        <v>1141.98</v>
      </c>
      <c r="K2471">
        <v>242.018</v>
      </c>
      <c r="L2471">
        <v>18</v>
      </c>
      <c r="M2471">
        <v>1402</v>
      </c>
      <c r="N2471">
        <v>278.01799999999997</v>
      </c>
      <c r="O2471">
        <v>9.9150500000000003E-2</v>
      </c>
      <c r="P2471">
        <v>9.9150500000000003E-2</v>
      </c>
      <c r="Q2471">
        <v>0.22923399999999999</v>
      </c>
      <c r="R2471">
        <v>0.36983300000000002</v>
      </c>
      <c r="S2471">
        <v>2.1730699999999999E-2</v>
      </c>
      <c r="T2471">
        <v>2.42239E-2</v>
      </c>
    </row>
    <row r="2472" spans="1:20" x14ac:dyDescent="0.2">
      <c r="A2472">
        <v>2471</v>
      </c>
      <c r="B2472" t="s">
        <v>19</v>
      </c>
      <c r="C2472" t="s">
        <v>2610</v>
      </c>
      <c r="D2472">
        <v>3</v>
      </c>
      <c r="E2472">
        <v>46074779</v>
      </c>
      <c r="F2472" t="s">
        <v>21</v>
      </c>
      <c r="G2472" t="s">
        <v>22</v>
      </c>
      <c r="H2472">
        <v>0.99756900000000004</v>
      </c>
      <c r="I2472">
        <v>0.99553700000000001</v>
      </c>
      <c r="J2472">
        <v>113.874</v>
      </c>
      <c r="K2472">
        <v>568.61800000000005</v>
      </c>
      <c r="L2472">
        <v>719.50800000000004</v>
      </c>
      <c r="M2472">
        <v>1402</v>
      </c>
      <c r="N2472">
        <v>796.36699999999996</v>
      </c>
      <c r="O2472">
        <v>0.28401100000000001</v>
      </c>
      <c r="P2472">
        <v>0.71598899999999999</v>
      </c>
      <c r="Q2472">
        <v>0.94760999999999995</v>
      </c>
      <c r="R2472">
        <v>0.295296</v>
      </c>
      <c r="S2472">
        <v>1.7101399999999999E-2</v>
      </c>
      <c r="T2472">
        <v>1.63342E-2</v>
      </c>
    </row>
    <row r="2473" spans="1:20" x14ac:dyDescent="0.2">
      <c r="A2473">
        <v>2472</v>
      </c>
      <c r="B2473" t="s">
        <v>19</v>
      </c>
      <c r="C2473" t="s">
        <v>2611</v>
      </c>
      <c r="D2473">
        <v>3</v>
      </c>
      <c r="E2473">
        <v>46074858</v>
      </c>
      <c r="F2473" t="s">
        <v>21</v>
      </c>
      <c r="G2473" t="s">
        <v>22</v>
      </c>
      <c r="H2473">
        <v>0.99997400000000003</v>
      </c>
      <c r="I2473">
        <v>0.99985800000000002</v>
      </c>
      <c r="J2473">
        <v>1141.98</v>
      </c>
      <c r="K2473">
        <v>242.018</v>
      </c>
      <c r="L2473">
        <v>18</v>
      </c>
      <c r="M2473">
        <v>1402</v>
      </c>
      <c r="N2473">
        <v>278.01799999999997</v>
      </c>
      <c r="O2473">
        <v>9.9150500000000003E-2</v>
      </c>
      <c r="P2473">
        <v>9.9150500000000003E-2</v>
      </c>
      <c r="Q2473">
        <v>0.22923399999999999</v>
      </c>
      <c r="R2473">
        <v>0.36983300000000002</v>
      </c>
      <c r="S2473">
        <v>2.1730699999999999E-2</v>
      </c>
      <c r="T2473">
        <v>2.42239E-2</v>
      </c>
    </row>
    <row r="2474" spans="1:20" x14ac:dyDescent="0.2">
      <c r="A2474">
        <v>2473</v>
      </c>
      <c r="B2474" t="s">
        <v>19</v>
      </c>
      <c r="C2474" t="s">
        <v>2612</v>
      </c>
      <c r="D2474">
        <v>3</v>
      </c>
      <c r="E2474">
        <v>46075090</v>
      </c>
      <c r="F2474" t="s">
        <v>22</v>
      </c>
      <c r="G2474" t="s">
        <v>25</v>
      </c>
      <c r="H2474">
        <v>0.999973</v>
      </c>
      <c r="I2474">
        <v>0.99985100000000005</v>
      </c>
      <c r="J2474">
        <v>1141.98</v>
      </c>
      <c r="K2474">
        <v>242.01599999999999</v>
      </c>
      <c r="L2474">
        <v>18</v>
      </c>
      <c r="M2474">
        <v>1402</v>
      </c>
      <c r="N2474">
        <v>278.01600000000002</v>
      </c>
      <c r="O2474">
        <v>9.9149799999999996E-2</v>
      </c>
      <c r="P2474">
        <v>9.9149799999999996E-2</v>
      </c>
      <c r="Q2474">
        <v>0.22923399999999999</v>
      </c>
      <c r="R2474">
        <v>0.36994899999999997</v>
      </c>
      <c r="S2474">
        <v>2.1725600000000001E-2</v>
      </c>
      <c r="T2474">
        <v>2.4224099999999998E-2</v>
      </c>
    </row>
    <row r="2475" spans="1:20" x14ac:dyDescent="0.2">
      <c r="A2475">
        <v>2474</v>
      </c>
      <c r="B2475" t="s">
        <v>19</v>
      </c>
      <c r="C2475" t="s">
        <v>2613</v>
      </c>
      <c r="D2475">
        <v>3</v>
      </c>
      <c r="E2475">
        <v>46075233</v>
      </c>
      <c r="F2475" t="s">
        <v>24</v>
      </c>
      <c r="G2475" t="s">
        <v>25</v>
      </c>
      <c r="H2475">
        <v>0.99884399999999995</v>
      </c>
      <c r="I2475">
        <v>0.94984000000000002</v>
      </c>
      <c r="J2475">
        <v>1378.68</v>
      </c>
      <c r="K2475">
        <v>23.158999999999999</v>
      </c>
      <c r="L2475">
        <v>0.15700800000000001</v>
      </c>
      <c r="M2475">
        <v>1402</v>
      </c>
      <c r="N2475">
        <v>23.472999999999999</v>
      </c>
      <c r="O2475">
        <v>8.3712600000000002E-3</v>
      </c>
      <c r="P2475">
        <v>8.3712600000000002E-3</v>
      </c>
      <c r="Q2475">
        <v>1</v>
      </c>
      <c r="R2475">
        <v>0.23217099999999999</v>
      </c>
      <c r="S2475">
        <v>-9.8957799999999999E-2</v>
      </c>
      <c r="T2475">
        <v>8.2788600000000004E-2</v>
      </c>
    </row>
    <row r="2476" spans="1:20" x14ac:dyDescent="0.2">
      <c r="A2476">
        <v>2475</v>
      </c>
      <c r="B2476" t="s">
        <v>19</v>
      </c>
      <c r="C2476" t="s">
        <v>2614</v>
      </c>
      <c r="D2476">
        <v>3</v>
      </c>
      <c r="E2476">
        <v>46075280</v>
      </c>
      <c r="F2476" t="s">
        <v>25</v>
      </c>
      <c r="G2476" t="s">
        <v>24</v>
      </c>
      <c r="H2476">
        <v>0.99934199999999995</v>
      </c>
      <c r="I2476">
        <v>0.97818400000000005</v>
      </c>
      <c r="J2476">
        <v>1374.9</v>
      </c>
      <c r="K2476">
        <v>27.103999999999999</v>
      </c>
      <c r="L2476">
        <v>0</v>
      </c>
      <c r="M2476">
        <v>1402</v>
      </c>
      <c r="N2476">
        <v>27.103999999999999</v>
      </c>
      <c r="O2476">
        <v>9.6661799999999999E-3</v>
      </c>
      <c r="P2476">
        <v>9.6661899999999999E-3</v>
      </c>
      <c r="Q2476">
        <v>1</v>
      </c>
      <c r="R2476">
        <v>0.61340799999999995</v>
      </c>
      <c r="S2476">
        <v>-3.8610600000000002E-2</v>
      </c>
      <c r="T2476">
        <v>7.6407100000000006E-2</v>
      </c>
    </row>
    <row r="2477" spans="1:20" x14ac:dyDescent="0.2">
      <c r="A2477">
        <v>2476</v>
      </c>
      <c r="B2477" t="s">
        <v>19</v>
      </c>
      <c r="C2477" t="s">
        <v>2615</v>
      </c>
      <c r="D2477">
        <v>3</v>
      </c>
      <c r="E2477">
        <v>46075301</v>
      </c>
      <c r="F2477" t="s">
        <v>25</v>
      </c>
      <c r="G2477" t="s">
        <v>24</v>
      </c>
      <c r="H2477">
        <v>0.99979700000000005</v>
      </c>
      <c r="I2477">
        <v>0.99445099999999997</v>
      </c>
      <c r="J2477">
        <v>1357.09</v>
      </c>
      <c r="K2477">
        <v>41.0822</v>
      </c>
      <c r="L2477">
        <v>3.8228200000000001</v>
      </c>
      <c r="M2477">
        <v>1402</v>
      </c>
      <c r="N2477">
        <v>48.727899999999998</v>
      </c>
      <c r="O2477">
        <v>1.7378000000000001E-2</v>
      </c>
      <c r="P2477">
        <v>1.7378000000000001E-2</v>
      </c>
      <c r="Q2477">
        <v>5.8894400000000001E-3</v>
      </c>
      <c r="R2477">
        <v>0.13597999999999999</v>
      </c>
      <c r="S2477">
        <v>7.8803499999999999E-2</v>
      </c>
      <c r="T2477">
        <v>5.2824700000000002E-2</v>
      </c>
    </row>
    <row r="2478" spans="1:20" x14ac:dyDescent="0.2">
      <c r="A2478">
        <v>2477</v>
      </c>
      <c r="B2478" t="s">
        <v>19</v>
      </c>
      <c r="C2478" t="s">
        <v>2616</v>
      </c>
      <c r="D2478">
        <v>3</v>
      </c>
      <c r="E2478">
        <v>46075318</v>
      </c>
      <c r="F2478" t="s">
        <v>25</v>
      </c>
      <c r="G2478" t="s">
        <v>24</v>
      </c>
      <c r="H2478">
        <v>0.99695900000000004</v>
      </c>
      <c r="I2478">
        <v>0.76226400000000005</v>
      </c>
      <c r="J2478">
        <v>1387.47</v>
      </c>
      <c r="K2478">
        <v>14.473000000000001</v>
      </c>
      <c r="L2478">
        <v>6.1004599999999999E-2</v>
      </c>
      <c r="M2478">
        <v>1402</v>
      </c>
      <c r="N2478">
        <v>14.595000000000001</v>
      </c>
      <c r="O2478">
        <v>5.2050500000000001E-3</v>
      </c>
      <c r="P2478">
        <v>5.20507E-3</v>
      </c>
      <c r="Q2478">
        <v>1</v>
      </c>
      <c r="R2478">
        <v>0.505081</v>
      </c>
      <c r="S2478">
        <v>7.7958E-2</v>
      </c>
      <c r="T2478">
        <v>0.116933</v>
      </c>
    </row>
    <row r="2479" spans="1:20" x14ac:dyDescent="0.2">
      <c r="A2479">
        <v>2478</v>
      </c>
      <c r="B2479" t="s">
        <v>19</v>
      </c>
      <c r="C2479" t="s">
        <v>2617</v>
      </c>
      <c r="D2479">
        <v>3</v>
      </c>
      <c r="E2479">
        <v>46075463</v>
      </c>
      <c r="F2479" t="s">
        <v>274</v>
      </c>
      <c r="G2479" t="s">
        <v>21</v>
      </c>
      <c r="H2479">
        <v>0.99537100000000001</v>
      </c>
      <c r="I2479">
        <v>0.99195299999999997</v>
      </c>
      <c r="J2479">
        <v>692.76900000000001</v>
      </c>
      <c r="K2479">
        <v>576.32600000000002</v>
      </c>
      <c r="L2479">
        <v>132.905</v>
      </c>
      <c r="M2479">
        <v>1402</v>
      </c>
      <c r="N2479">
        <v>842.13699999999994</v>
      </c>
      <c r="O2479">
        <v>0.30033399999999999</v>
      </c>
      <c r="P2479">
        <v>0.30033399999999999</v>
      </c>
      <c r="Q2479">
        <v>0.44537399999999999</v>
      </c>
      <c r="R2479">
        <v>0.30912499999999998</v>
      </c>
      <c r="S2479">
        <v>1.6197699999999999E-2</v>
      </c>
      <c r="T2479">
        <v>1.5920199999999999E-2</v>
      </c>
    </row>
    <row r="2480" spans="1:20" x14ac:dyDescent="0.2">
      <c r="A2480">
        <v>2479</v>
      </c>
      <c r="B2480" t="s">
        <v>19</v>
      </c>
      <c r="C2480" t="s">
        <v>2618</v>
      </c>
      <c r="D2480">
        <v>3</v>
      </c>
      <c r="E2480">
        <v>46075940</v>
      </c>
      <c r="F2480" t="s">
        <v>164</v>
      </c>
      <c r="G2480" t="s">
        <v>25</v>
      </c>
      <c r="H2480">
        <v>0.99593399999999999</v>
      </c>
      <c r="I2480">
        <v>0.99026700000000001</v>
      </c>
      <c r="J2480">
        <v>916.42600000000004</v>
      </c>
      <c r="K2480">
        <v>437.94400000000002</v>
      </c>
      <c r="L2480">
        <v>47.63</v>
      </c>
      <c r="M2480">
        <v>1402</v>
      </c>
      <c r="N2480">
        <v>533.20299999999997</v>
      </c>
      <c r="O2480">
        <v>0.19015799999999999</v>
      </c>
      <c r="P2480">
        <v>0.19015799999999999</v>
      </c>
      <c r="Q2480">
        <v>0.60247499999999998</v>
      </c>
      <c r="R2480">
        <v>0.72422500000000001</v>
      </c>
      <c r="S2480">
        <v>6.6983900000000002E-3</v>
      </c>
      <c r="T2480">
        <v>1.8981600000000001E-2</v>
      </c>
    </row>
    <row r="2481" spans="1:20" x14ac:dyDescent="0.2">
      <c r="A2481">
        <v>2480</v>
      </c>
      <c r="B2481" t="s">
        <v>19</v>
      </c>
      <c r="C2481" t="s">
        <v>2619</v>
      </c>
      <c r="D2481">
        <v>3</v>
      </c>
      <c r="E2481">
        <v>46076034</v>
      </c>
      <c r="F2481" t="s">
        <v>21</v>
      </c>
      <c r="G2481" t="s">
        <v>25</v>
      </c>
      <c r="H2481">
        <v>0.99651500000000004</v>
      </c>
      <c r="I2481">
        <v>0.93857800000000002</v>
      </c>
      <c r="J2481">
        <v>1344.71</v>
      </c>
      <c r="K2481">
        <v>56.276000000000003</v>
      </c>
      <c r="L2481">
        <v>1.0130300000000001</v>
      </c>
      <c r="M2481">
        <v>1402</v>
      </c>
      <c r="N2481">
        <v>58.302199999999999</v>
      </c>
      <c r="O2481">
        <v>2.0792499999999998E-2</v>
      </c>
      <c r="P2481">
        <v>2.0792499999999998E-2</v>
      </c>
      <c r="Q2481">
        <v>0.45247100000000001</v>
      </c>
      <c r="R2481">
        <v>0.105588</v>
      </c>
      <c r="S2481">
        <v>8.55461E-2</v>
      </c>
      <c r="T2481">
        <v>5.2825799999999999E-2</v>
      </c>
    </row>
    <row r="2482" spans="1:20" x14ac:dyDescent="0.2">
      <c r="A2482">
        <v>2481</v>
      </c>
      <c r="B2482" t="s">
        <v>19</v>
      </c>
      <c r="C2482" t="s">
        <v>2620</v>
      </c>
      <c r="D2482">
        <v>3</v>
      </c>
      <c r="E2482">
        <v>46076975</v>
      </c>
      <c r="F2482" t="s">
        <v>25</v>
      </c>
      <c r="G2482" t="s">
        <v>24</v>
      </c>
      <c r="H2482">
        <v>0.99926999999999999</v>
      </c>
      <c r="I2482">
        <v>0.98404000000000003</v>
      </c>
      <c r="J2482">
        <v>1357.82</v>
      </c>
      <c r="K2482">
        <v>40.372999999999998</v>
      </c>
      <c r="L2482">
        <v>3.80701</v>
      </c>
      <c r="M2482">
        <v>1402</v>
      </c>
      <c r="N2482">
        <v>47.987099999999998</v>
      </c>
      <c r="O2482">
        <v>1.7113799999999998E-2</v>
      </c>
      <c r="P2482">
        <v>1.7113799999999998E-2</v>
      </c>
      <c r="Q2482">
        <v>5.2034999999999998E-3</v>
      </c>
      <c r="R2482">
        <v>0.118908</v>
      </c>
      <c r="S2482">
        <v>8.3342299999999994E-2</v>
      </c>
      <c r="T2482">
        <v>5.3413099999999998E-2</v>
      </c>
    </row>
    <row r="2483" spans="1:20" x14ac:dyDescent="0.2">
      <c r="A2483">
        <v>2482</v>
      </c>
      <c r="B2483" t="s">
        <v>19</v>
      </c>
      <c r="C2483" t="s">
        <v>2621</v>
      </c>
      <c r="D2483">
        <v>3</v>
      </c>
      <c r="E2483">
        <v>46077175</v>
      </c>
      <c r="F2483" t="s">
        <v>21</v>
      </c>
      <c r="G2483" t="s">
        <v>22</v>
      </c>
      <c r="H2483">
        <v>0.99402599999999997</v>
      </c>
      <c r="I2483">
        <v>0.65765499999999999</v>
      </c>
      <c r="J2483">
        <v>1384.09</v>
      </c>
      <c r="K2483">
        <v>17.907</v>
      </c>
      <c r="L2483">
        <v>0</v>
      </c>
      <c r="M2483">
        <v>1402</v>
      </c>
      <c r="N2483">
        <v>17.907</v>
      </c>
      <c r="O2483">
        <v>6.3862500000000004E-3</v>
      </c>
      <c r="P2483">
        <v>6.3862299999999997E-3</v>
      </c>
      <c r="Q2483">
        <v>1</v>
      </c>
      <c r="R2483">
        <v>0.38489299999999999</v>
      </c>
      <c r="S2483">
        <v>9.9628300000000003E-2</v>
      </c>
      <c r="T2483">
        <v>0.114622</v>
      </c>
    </row>
    <row r="2484" spans="1:20" x14ac:dyDescent="0.2">
      <c r="A2484">
        <v>2483</v>
      </c>
      <c r="B2484" t="s">
        <v>19</v>
      </c>
      <c r="C2484" t="s">
        <v>2622</v>
      </c>
      <c r="D2484">
        <v>3</v>
      </c>
      <c r="E2484">
        <v>46077332</v>
      </c>
      <c r="F2484" t="s">
        <v>22</v>
      </c>
      <c r="G2484" t="s">
        <v>21</v>
      </c>
      <c r="H2484">
        <v>0.99996399999999996</v>
      </c>
      <c r="I2484">
        <v>0.99980400000000003</v>
      </c>
      <c r="J2484">
        <v>1141.99</v>
      </c>
      <c r="K2484">
        <v>242.00800000000001</v>
      </c>
      <c r="L2484">
        <v>18</v>
      </c>
      <c r="M2484">
        <v>1402</v>
      </c>
      <c r="N2484">
        <v>278.00799999999998</v>
      </c>
      <c r="O2484">
        <v>9.9146899999999996E-2</v>
      </c>
      <c r="P2484">
        <v>9.9146899999999996E-2</v>
      </c>
      <c r="Q2484">
        <v>0.22923399999999999</v>
      </c>
      <c r="R2484">
        <v>0.37053000000000003</v>
      </c>
      <c r="S2484">
        <v>2.1699900000000001E-2</v>
      </c>
      <c r="T2484">
        <v>2.4224900000000001E-2</v>
      </c>
    </row>
    <row r="2485" spans="1:20" x14ac:dyDescent="0.2">
      <c r="A2485">
        <v>2484</v>
      </c>
      <c r="B2485" t="s">
        <v>19</v>
      </c>
      <c r="C2485" t="s">
        <v>2623</v>
      </c>
      <c r="D2485">
        <v>3</v>
      </c>
      <c r="E2485">
        <v>46077357</v>
      </c>
      <c r="F2485" t="s">
        <v>21</v>
      </c>
      <c r="G2485" t="s">
        <v>22</v>
      </c>
      <c r="H2485">
        <v>0.99677700000000002</v>
      </c>
      <c r="I2485">
        <v>0.89740200000000003</v>
      </c>
      <c r="J2485">
        <v>1371.77</v>
      </c>
      <c r="K2485">
        <v>30.202100000000002</v>
      </c>
      <c r="L2485">
        <v>2.4011000000000001E-2</v>
      </c>
      <c r="M2485">
        <v>1402</v>
      </c>
      <c r="N2485">
        <v>30.2501</v>
      </c>
      <c r="O2485">
        <v>1.07882E-2</v>
      </c>
      <c r="P2485">
        <v>1.07882E-2</v>
      </c>
      <c r="Q2485">
        <v>1</v>
      </c>
      <c r="R2485">
        <v>0.32512200000000002</v>
      </c>
      <c r="S2485">
        <v>7.4364299999999994E-2</v>
      </c>
      <c r="T2485">
        <v>7.5547699999999995E-2</v>
      </c>
    </row>
    <row r="2486" spans="1:20" x14ac:dyDescent="0.2">
      <c r="A2486">
        <v>2485</v>
      </c>
      <c r="B2486" t="s">
        <v>19</v>
      </c>
      <c r="C2486" t="s">
        <v>2624</v>
      </c>
      <c r="D2486">
        <v>3</v>
      </c>
      <c r="E2486">
        <v>46077390</v>
      </c>
      <c r="F2486" t="s">
        <v>24</v>
      </c>
      <c r="G2486" t="s">
        <v>25</v>
      </c>
      <c r="H2486">
        <v>0.99975499999999995</v>
      </c>
      <c r="I2486">
        <v>0.99887800000000004</v>
      </c>
      <c r="J2486">
        <v>1102.08</v>
      </c>
      <c r="K2486">
        <v>273.10399999999998</v>
      </c>
      <c r="L2486">
        <v>26.812999999999999</v>
      </c>
      <c r="M2486">
        <v>1402</v>
      </c>
      <c r="N2486">
        <v>326.73</v>
      </c>
      <c r="O2486">
        <v>0.116523</v>
      </c>
      <c r="P2486">
        <v>0.116523</v>
      </c>
      <c r="Q2486">
        <v>6.7513400000000001E-2</v>
      </c>
      <c r="R2486">
        <v>0.145394</v>
      </c>
      <c r="S2486">
        <v>3.25381E-2</v>
      </c>
      <c r="T2486">
        <v>2.23351E-2</v>
      </c>
    </row>
    <row r="2487" spans="1:20" x14ac:dyDescent="0.2">
      <c r="A2487">
        <v>2486</v>
      </c>
      <c r="B2487" t="s">
        <v>19</v>
      </c>
      <c r="C2487" t="s">
        <v>2625</v>
      </c>
      <c r="D2487">
        <v>3</v>
      </c>
      <c r="E2487">
        <v>46077525</v>
      </c>
      <c r="F2487" t="s">
        <v>22</v>
      </c>
      <c r="G2487" t="s">
        <v>21</v>
      </c>
      <c r="H2487">
        <v>0.99708300000000005</v>
      </c>
      <c r="I2487">
        <v>0.99490100000000004</v>
      </c>
      <c r="J2487">
        <v>691.54200000000003</v>
      </c>
      <c r="K2487">
        <v>577.221</v>
      </c>
      <c r="L2487">
        <v>133.23699999999999</v>
      </c>
      <c r="M2487">
        <v>1402</v>
      </c>
      <c r="N2487">
        <v>843.69600000000003</v>
      </c>
      <c r="O2487">
        <v>0.30088999999999999</v>
      </c>
      <c r="P2487">
        <v>0.30088999999999999</v>
      </c>
      <c r="Q2487">
        <v>0.44594899999999998</v>
      </c>
      <c r="R2487">
        <v>0.269789</v>
      </c>
      <c r="S2487">
        <v>1.7544000000000001E-2</v>
      </c>
      <c r="T2487">
        <v>1.5891499999999999E-2</v>
      </c>
    </row>
    <row r="2488" spans="1:20" x14ac:dyDescent="0.2">
      <c r="A2488">
        <v>2487</v>
      </c>
      <c r="B2488" t="s">
        <v>19</v>
      </c>
      <c r="C2488" t="s">
        <v>2626</v>
      </c>
      <c r="D2488">
        <v>3</v>
      </c>
      <c r="E2488">
        <v>46078292</v>
      </c>
      <c r="F2488" t="s">
        <v>25</v>
      </c>
      <c r="G2488" t="s">
        <v>24</v>
      </c>
      <c r="H2488">
        <v>0.99975000000000003</v>
      </c>
      <c r="I2488">
        <v>0.99885999999999997</v>
      </c>
      <c r="J2488">
        <v>1102.0899999999999</v>
      </c>
      <c r="K2488">
        <v>273.10199999999998</v>
      </c>
      <c r="L2488">
        <v>26.811</v>
      </c>
      <c r="M2488">
        <v>1402</v>
      </c>
      <c r="N2488">
        <v>326.72500000000002</v>
      </c>
      <c r="O2488">
        <v>0.116521</v>
      </c>
      <c r="P2488">
        <v>0.116521</v>
      </c>
      <c r="Q2488">
        <v>6.7513400000000001E-2</v>
      </c>
      <c r="R2488">
        <v>0.14554400000000001</v>
      </c>
      <c r="S2488">
        <v>3.2526600000000003E-2</v>
      </c>
      <c r="T2488">
        <v>2.2335600000000001E-2</v>
      </c>
    </row>
    <row r="2489" spans="1:20" x14ac:dyDescent="0.2">
      <c r="A2489">
        <v>2488</v>
      </c>
      <c r="B2489" t="s">
        <v>19</v>
      </c>
      <c r="C2489" t="s">
        <v>2627</v>
      </c>
      <c r="D2489">
        <v>3</v>
      </c>
      <c r="E2489">
        <v>46079524</v>
      </c>
      <c r="F2489" t="s">
        <v>24</v>
      </c>
      <c r="G2489" t="s">
        <v>210</v>
      </c>
      <c r="H2489">
        <v>0.97635099999999997</v>
      </c>
      <c r="I2489">
        <v>0.88789899999999999</v>
      </c>
      <c r="J2489">
        <v>1194.74</v>
      </c>
      <c r="K2489">
        <v>195.964</v>
      </c>
      <c r="L2489">
        <v>11.294700000000001</v>
      </c>
      <c r="M2489">
        <v>1402</v>
      </c>
      <c r="N2489">
        <v>218.553</v>
      </c>
      <c r="O2489">
        <v>7.7943399999999996E-2</v>
      </c>
      <c r="P2489">
        <v>7.7943399999999996E-2</v>
      </c>
      <c r="Q2489">
        <v>0.34625499999999998</v>
      </c>
      <c r="R2489">
        <v>0.66758399999999996</v>
      </c>
      <c r="S2489">
        <v>1.23287E-2</v>
      </c>
      <c r="T2489">
        <v>2.8700799999999999E-2</v>
      </c>
    </row>
    <row r="2490" spans="1:20" x14ac:dyDescent="0.2">
      <c r="A2490">
        <v>2489</v>
      </c>
      <c r="B2490" t="s">
        <v>19</v>
      </c>
      <c r="C2490" t="s">
        <v>2628</v>
      </c>
      <c r="D2490">
        <v>3</v>
      </c>
      <c r="E2490">
        <v>46079542</v>
      </c>
      <c r="F2490" t="s">
        <v>21</v>
      </c>
      <c r="G2490" t="s">
        <v>24</v>
      </c>
      <c r="H2490">
        <v>0.99704800000000005</v>
      </c>
      <c r="I2490">
        <v>0.99489000000000005</v>
      </c>
      <c r="J2490">
        <v>691.529</v>
      </c>
      <c r="K2490">
        <v>577.226</v>
      </c>
      <c r="L2490">
        <v>133.245</v>
      </c>
      <c r="M2490">
        <v>1402</v>
      </c>
      <c r="N2490">
        <v>843.71500000000003</v>
      </c>
      <c r="O2490">
        <v>0.30089700000000003</v>
      </c>
      <c r="P2490">
        <v>0.30089700000000003</v>
      </c>
      <c r="Q2490">
        <v>0.44594899999999998</v>
      </c>
      <c r="R2490">
        <v>0.26993800000000001</v>
      </c>
      <c r="S2490">
        <v>1.7538399999999999E-2</v>
      </c>
      <c r="T2490">
        <v>1.58914E-2</v>
      </c>
    </row>
    <row r="2491" spans="1:20" x14ac:dyDescent="0.2">
      <c r="A2491">
        <v>2490</v>
      </c>
      <c r="B2491" t="s">
        <v>19</v>
      </c>
      <c r="C2491" t="s">
        <v>2629</v>
      </c>
      <c r="D2491">
        <v>3</v>
      </c>
      <c r="E2491">
        <v>46079654</v>
      </c>
      <c r="F2491" t="s">
        <v>22</v>
      </c>
      <c r="G2491" t="s">
        <v>21</v>
      </c>
      <c r="H2491">
        <v>0.99742600000000003</v>
      </c>
      <c r="I2491">
        <v>0.99533499999999997</v>
      </c>
      <c r="J2491">
        <v>113.833</v>
      </c>
      <c r="K2491">
        <v>568.55799999999999</v>
      </c>
      <c r="L2491">
        <v>719.60900000000004</v>
      </c>
      <c r="M2491">
        <v>1402</v>
      </c>
      <c r="N2491">
        <v>796.22400000000005</v>
      </c>
      <c r="O2491">
        <v>0.28395999999999999</v>
      </c>
      <c r="P2491">
        <v>0.71604000000000001</v>
      </c>
      <c r="Q2491">
        <v>0.94760999999999995</v>
      </c>
      <c r="R2491">
        <v>0.29528500000000002</v>
      </c>
      <c r="S2491">
        <v>1.7104399999999999E-2</v>
      </c>
      <c r="T2491">
        <v>1.6336699999999999E-2</v>
      </c>
    </row>
    <row r="2492" spans="1:20" x14ac:dyDescent="0.2">
      <c r="A2492">
        <v>2491</v>
      </c>
      <c r="B2492" t="s">
        <v>19</v>
      </c>
      <c r="C2492" t="s">
        <v>2630</v>
      </c>
      <c r="D2492">
        <v>3</v>
      </c>
      <c r="E2492">
        <v>46079871</v>
      </c>
      <c r="F2492" t="s">
        <v>22</v>
      </c>
      <c r="G2492" t="s">
        <v>21</v>
      </c>
      <c r="H2492">
        <v>0.99974099999999999</v>
      </c>
      <c r="I2492">
        <v>0.99882300000000002</v>
      </c>
      <c r="J2492">
        <v>1102.0899999999999</v>
      </c>
      <c r="K2492">
        <v>273.09899999999999</v>
      </c>
      <c r="L2492">
        <v>26.806999999999999</v>
      </c>
      <c r="M2492">
        <v>1402</v>
      </c>
      <c r="N2492">
        <v>326.714</v>
      </c>
      <c r="O2492">
        <v>0.116517</v>
      </c>
      <c r="P2492">
        <v>0.116517</v>
      </c>
      <c r="Q2492">
        <v>6.7513400000000001E-2</v>
      </c>
      <c r="R2492">
        <v>0.145843</v>
      </c>
      <c r="S2492">
        <v>3.2503799999999999E-2</v>
      </c>
      <c r="T2492">
        <v>2.2336499999999999E-2</v>
      </c>
    </row>
    <row r="2493" spans="1:20" x14ac:dyDescent="0.2">
      <c r="A2493">
        <v>2492</v>
      </c>
      <c r="B2493" t="s">
        <v>19</v>
      </c>
      <c r="C2493" t="s">
        <v>2631</v>
      </c>
      <c r="D2493">
        <v>3</v>
      </c>
      <c r="E2493">
        <v>46080024</v>
      </c>
      <c r="F2493" t="s">
        <v>22</v>
      </c>
      <c r="G2493" t="s">
        <v>24</v>
      </c>
      <c r="H2493">
        <v>0.99948099999999995</v>
      </c>
      <c r="I2493">
        <v>0.997618</v>
      </c>
      <c r="J2493">
        <v>1105.3599999999999</v>
      </c>
      <c r="K2493">
        <v>269.89100000000002</v>
      </c>
      <c r="L2493">
        <v>26.745000000000001</v>
      </c>
      <c r="M2493">
        <v>1402</v>
      </c>
      <c r="N2493">
        <v>323.38</v>
      </c>
      <c r="O2493">
        <v>0.115328</v>
      </c>
      <c r="P2493">
        <v>0.115328</v>
      </c>
      <c r="Q2493">
        <v>4.8263800000000003E-2</v>
      </c>
      <c r="R2493">
        <v>0.176594</v>
      </c>
      <c r="S2493">
        <v>3.0316200000000001E-2</v>
      </c>
      <c r="T2493">
        <v>2.2423200000000001E-2</v>
      </c>
    </row>
    <row r="2494" spans="1:20" x14ac:dyDescent="0.2">
      <c r="A2494">
        <v>2493</v>
      </c>
      <c r="B2494" t="s">
        <v>19</v>
      </c>
      <c r="C2494" t="s">
        <v>2632</v>
      </c>
      <c r="D2494">
        <v>3</v>
      </c>
      <c r="E2494">
        <v>46080176</v>
      </c>
      <c r="F2494" t="s">
        <v>24</v>
      </c>
      <c r="G2494" t="s">
        <v>22</v>
      </c>
      <c r="H2494">
        <v>0.99973999999999996</v>
      </c>
      <c r="I2494">
        <v>0.99880800000000003</v>
      </c>
      <c r="J2494">
        <v>1102.0999999999999</v>
      </c>
      <c r="K2494">
        <v>273.09800000000001</v>
      </c>
      <c r="L2494">
        <v>26.806000000000001</v>
      </c>
      <c r="M2494">
        <v>1402</v>
      </c>
      <c r="N2494">
        <v>326.71100000000001</v>
      </c>
      <c r="O2494">
        <v>0.11651599999999999</v>
      </c>
      <c r="P2494">
        <v>0.11651599999999999</v>
      </c>
      <c r="Q2494">
        <v>6.7513400000000001E-2</v>
      </c>
      <c r="R2494">
        <v>0.14591100000000001</v>
      </c>
      <c r="S2494">
        <v>3.2498800000000001E-2</v>
      </c>
      <c r="T2494">
        <v>2.23368E-2</v>
      </c>
    </row>
    <row r="2495" spans="1:20" x14ac:dyDescent="0.2">
      <c r="A2495">
        <v>2494</v>
      </c>
      <c r="B2495" t="s">
        <v>19</v>
      </c>
      <c r="C2495" t="s">
        <v>2633</v>
      </c>
      <c r="D2495">
        <v>3</v>
      </c>
      <c r="E2495">
        <v>46080912</v>
      </c>
      <c r="F2495" t="s">
        <v>25</v>
      </c>
      <c r="G2495" t="s">
        <v>24</v>
      </c>
      <c r="H2495">
        <v>0.99973500000000004</v>
      </c>
      <c r="I2495">
        <v>0.99878800000000001</v>
      </c>
      <c r="J2495">
        <v>1102.0999999999999</v>
      </c>
      <c r="K2495">
        <v>273.09699999999998</v>
      </c>
      <c r="L2495">
        <v>26.803999999999998</v>
      </c>
      <c r="M2495">
        <v>1402</v>
      </c>
      <c r="N2495">
        <v>326.70499999999998</v>
      </c>
      <c r="O2495">
        <v>0.11651400000000001</v>
      </c>
      <c r="P2495">
        <v>0.11651400000000001</v>
      </c>
      <c r="Q2495">
        <v>6.7513400000000001E-2</v>
      </c>
      <c r="R2495">
        <v>0.14606</v>
      </c>
      <c r="S2495">
        <v>3.24874E-2</v>
      </c>
      <c r="T2495">
        <v>2.2337300000000001E-2</v>
      </c>
    </row>
    <row r="2496" spans="1:20" x14ac:dyDescent="0.2">
      <c r="A2496">
        <v>2495</v>
      </c>
      <c r="B2496" t="s">
        <v>19</v>
      </c>
      <c r="C2496" t="s">
        <v>2634</v>
      </c>
      <c r="D2496">
        <v>3</v>
      </c>
      <c r="E2496">
        <v>46081108</v>
      </c>
      <c r="F2496" t="s">
        <v>22</v>
      </c>
      <c r="G2496" t="s">
        <v>24</v>
      </c>
      <c r="H2496">
        <v>0.99973500000000004</v>
      </c>
      <c r="I2496">
        <v>0.99878800000000001</v>
      </c>
      <c r="J2496">
        <v>1102.0999999999999</v>
      </c>
      <c r="K2496">
        <v>273.09699999999998</v>
      </c>
      <c r="L2496">
        <v>26.803999999999998</v>
      </c>
      <c r="M2496">
        <v>1402</v>
      </c>
      <c r="N2496">
        <v>326.70499999999998</v>
      </c>
      <c r="O2496">
        <v>0.11651400000000001</v>
      </c>
      <c r="P2496">
        <v>0.11651400000000001</v>
      </c>
      <c r="Q2496">
        <v>6.7513400000000001E-2</v>
      </c>
      <c r="R2496">
        <v>0.14606</v>
      </c>
      <c r="S2496">
        <v>3.24874E-2</v>
      </c>
      <c r="T2496">
        <v>2.2337300000000001E-2</v>
      </c>
    </row>
    <row r="2497" spans="1:20" x14ac:dyDescent="0.2">
      <c r="A2497">
        <v>2496</v>
      </c>
      <c r="B2497" t="s">
        <v>19</v>
      </c>
      <c r="C2497" t="s">
        <v>2635</v>
      </c>
      <c r="D2497">
        <v>3</v>
      </c>
      <c r="E2497">
        <v>46081179</v>
      </c>
      <c r="F2497" t="s">
        <v>21</v>
      </c>
      <c r="G2497" t="s">
        <v>22</v>
      </c>
      <c r="H2497">
        <v>0.99738599999999999</v>
      </c>
      <c r="I2497">
        <v>0.99528499999999998</v>
      </c>
      <c r="J2497">
        <v>113.82</v>
      </c>
      <c r="K2497">
        <v>568.529</v>
      </c>
      <c r="L2497">
        <v>719.65099999999995</v>
      </c>
      <c r="M2497">
        <v>1402</v>
      </c>
      <c r="N2497">
        <v>796.16800000000001</v>
      </c>
      <c r="O2497">
        <v>0.28394000000000003</v>
      </c>
      <c r="P2497">
        <v>0.71606000000000003</v>
      </c>
      <c r="Q2497">
        <v>0.94760999999999995</v>
      </c>
      <c r="R2497">
        <v>0.29539100000000001</v>
      </c>
      <c r="S2497">
        <v>1.71013E-2</v>
      </c>
      <c r="T2497">
        <v>1.6337299999999999E-2</v>
      </c>
    </row>
    <row r="2498" spans="1:20" x14ac:dyDescent="0.2">
      <c r="A2498">
        <v>2497</v>
      </c>
      <c r="B2498" t="s">
        <v>19</v>
      </c>
      <c r="C2498" t="s">
        <v>2636</v>
      </c>
      <c r="D2498">
        <v>3</v>
      </c>
      <c r="E2498">
        <v>46081306</v>
      </c>
      <c r="F2498" t="s">
        <v>24</v>
      </c>
      <c r="G2498" t="s">
        <v>25</v>
      </c>
      <c r="H2498">
        <v>0.99997199999999997</v>
      </c>
      <c r="I2498">
        <v>0.99985000000000002</v>
      </c>
      <c r="J2498">
        <v>1142.04</v>
      </c>
      <c r="K2498">
        <v>241.96100000000001</v>
      </c>
      <c r="L2498">
        <v>18</v>
      </c>
      <c r="M2498">
        <v>1402</v>
      </c>
      <c r="N2498">
        <v>277.96100000000001</v>
      </c>
      <c r="O2498">
        <v>9.9130200000000002E-2</v>
      </c>
      <c r="P2498">
        <v>9.9130200000000002E-2</v>
      </c>
      <c r="Q2498">
        <v>0.227605</v>
      </c>
      <c r="R2498">
        <v>0.371807</v>
      </c>
      <c r="S2498">
        <v>2.16428E-2</v>
      </c>
      <c r="T2498">
        <v>2.4225699999999999E-2</v>
      </c>
    </row>
    <row r="2499" spans="1:20" x14ac:dyDescent="0.2">
      <c r="A2499">
        <v>2498</v>
      </c>
      <c r="B2499" t="s">
        <v>19</v>
      </c>
      <c r="C2499" t="s">
        <v>2637</v>
      </c>
      <c r="D2499">
        <v>3</v>
      </c>
      <c r="E2499">
        <v>46081333</v>
      </c>
      <c r="F2499" t="s">
        <v>24</v>
      </c>
      <c r="G2499" t="s">
        <v>25</v>
      </c>
      <c r="H2499">
        <v>0.99973299999999998</v>
      </c>
      <c r="I2499">
        <v>0.99878199999999995</v>
      </c>
      <c r="J2499">
        <v>1102.0999999999999</v>
      </c>
      <c r="K2499">
        <v>273.09699999999998</v>
      </c>
      <c r="L2499">
        <v>26.803000000000001</v>
      </c>
      <c r="M2499">
        <v>1402</v>
      </c>
      <c r="N2499">
        <v>326.702</v>
      </c>
      <c r="O2499">
        <v>0.11651300000000001</v>
      </c>
      <c r="P2499">
        <v>0.11651300000000001</v>
      </c>
      <c r="Q2499">
        <v>6.7513400000000001E-2</v>
      </c>
      <c r="R2499">
        <v>0.14610799999999999</v>
      </c>
      <c r="S2499">
        <v>3.24838E-2</v>
      </c>
      <c r="T2499">
        <v>2.23375E-2</v>
      </c>
    </row>
    <row r="2500" spans="1:20" x14ac:dyDescent="0.2">
      <c r="A2500">
        <v>2499</v>
      </c>
      <c r="B2500" t="s">
        <v>19</v>
      </c>
      <c r="C2500" t="s">
        <v>2638</v>
      </c>
      <c r="D2500">
        <v>3</v>
      </c>
      <c r="E2500">
        <v>46081454</v>
      </c>
      <c r="F2500" t="s">
        <v>25</v>
      </c>
      <c r="G2500" t="s">
        <v>24</v>
      </c>
      <c r="H2500">
        <v>0.99978299999999998</v>
      </c>
      <c r="I2500">
        <v>0.99407400000000001</v>
      </c>
      <c r="J2500">
        <v>1357.1</v>
      </c>
      <c r="K2500">
        <v>41.097000000000001</v>
      </c>
      <c r="L2500">
        <v>3.80701</v>
      </c>
      <c r="M2500">
        <v>1402</v>
      </c>
      <c r="N2500">
        <v>48.711100000000002</v>
      </c>
      <c r="O2500">
        <v>1.7371999999999999E-2</v>
      </c>
      <c r="P2500">
        <v>1.7371999999999999E-2</v>
      </c>
      <c r="Q2500">
        <v>5.8894400000000001E-3</v>
      </c>
      <c r="R2500">
        <v>0.13664100000000001</v>
      </c>
      <c r="S2500">
        <v>7.8717800000000004E-2</v>
      </c>
      <c r="T2500">
        <v>5.2856399999999998E-2</v>
      </c>
    </row>
    <row r="2501" spans="1:20" x14ac:dyDescent="0.2">
      <c r="A2501">
        <v>2500</v>
      </c>
      <c r="B2501" t="s">
        <v>19</v>
      </c>
      <c r="C2501" t="s">
        <v>2639</v>
      </c>
      <c r="D2501">
        <v>3</v>
      </c>
      <c r="E2501">
        <v>46081707</v>
      </c>
      <c r="F2501" t="s">
        <v>25</v>
      </c>
      <c r="G2501" t="s">
        <v>24</v>
      </c>
      <c r="H2501">
        <v>0.99973100000000004</v>
      </c>
      <c r="I2501">
        <v>0.99877499999999997</v>
      </c>
      <c r="J2501">
        <v>1102.0999999999999</v>
      </c>
      <c r="K2501">
        <v>273.096</v>
      </c>
      <c r="L2501">
        <v>26.802199999999999</v>
      </c>
      <c r="M2501">
        <v>1402</v>
      </c>
      <c r="N2501">
        <v>326.7</v>
      </c>
      <c r="O2501">
        <v>0.116512</v>
      </c>
      <c r="P2501">
        <v>0.116512</v>
      </c>
      <c r="Q2501">
        <v>6.7513400000000001E-2</v>
      </c>
      <c r="R2501">
        <v>0.146179</v>
      </c>
      <c r="S2501">
        <v>3.2478399999999998E-2</v>
      </c>
      <c r="T2501">
        <v>2.2337699999999999E-2</v>
      </c>
    </row>
    <row r="2502" spans="1:20" x14ac:dyDescent="0.2">
      <c r="A2502">
        <v>2501</v>
      </c>
      <c r="B2502" t="s">
        <v>19</v>
      </c>
      <c r="C2502" t="s">
        <v>2640</v>
      </c>
      <c r="D2502">
        <v>3</v>
      </c>
      <c r="E2502">
        <v>46082102</v>
      </c>
      <c r="F2502" t="s">
        <v>25</v>
      </c>
      <c r="G2502" t="s">
        <v>24</v>
      </c>
      <c r="H2502">
        <v>0.99466299999999996</v>
      </c>
      <c r="I2502">
        <v>0.99073599999999995</v>
      </c>
      <c r="J2502">
        <v>680.66600000000005</v>
      </c>
      <c r="K2502">
        <v>582.11599999999999</v>
      </c>
      <c r="L2502">
        <v>139.21799999999999</v>
      </c>
      <c r="M2502">
        <v>1402</v>
      </c>
      <c r="N2502">
        <v>860.553</v>
      </c>
      <c r="O2502">
        <v>0.30690200000000001</v>
      </c>
      <c r="P2502">
        <v>0.30690200000000001</v>
      </c>
      <c r="Q2502">
        <v>0.37954399999999999</v>
      </c>
      <c r="R2502">
        <v>0.25369799999999998</v>
      </c>
      <c r="S2502">
        <v>1.8055499999999999E-2</v>
      </c>
      <c r="T2502">
        <v>1.5812E-2</v>
      </c>
    </row>
    <row r="2503" spans="1:20" x14ac:dyDescent="0.2">
      <c r="A2503">
        <v>2502</v>
      </c>
      <c r="B2503" t="s">
        <v>19</v>
      </c>
      <c r="C2503" t="s">
        <v>2641</v>
      </c>
      <c r="D2503">
        <v>3</v>
      </c>
      <c r="E2503">
        <v>46082175</v>
      </c>
      <c r="F2503" t="s">
        <v>25</v>
      </c>
      <c r="G2503" t="s">
        <v>380</v>
      </c>
      <c r="H2503">
        <v>0.99972899999999998</v>
      </c>
      <c r="I2503">
        <v>0.99876600000000004</v>
      </c>
      <c r="J2503">
        <v>1102.0999999999999</v>
      </c>
      <c r="K2503">
        <v>273.09500000000003</v>
      </c>
      <c r="L2503">
        <v>26.800999999999998</v>
      </c>
      <c r="M2503">
        <v>1402</v>
      </c>
      <c r="N2503">
        <v>326.697</v>
      </c>
      <c r="O2503">
        <v>0.116511</v>
      </c>
      <c r="P2503">
        <v>0.116511</v>
      </c>
      <c r="Q2503">
        <v>6.7513400000000001E-2</v>
      </c>
      <c r="R2503">
        <v>0.146259</v>
      </c>
      <c r="S2503">
        <v>3.2472300000000003E-2</v>
      </c>
      <c r="T2503">
        <v>2.2337900000000001E-2</v>
      </c>
    </row>
    <row r="2504" spans="1:20" x14ac:dyDescent="0.2">
      <c r="A2504">
        <v>2503</v>
      </c>
      <c r="B2504" t="s">
        <v>19</v>
      </c>
      <c r="C2504" t="s">
        <v>2642</v>
      </c>
      <c r="D2504">
        <v>3</v>
      </c>
      <c r="E2504">
        <v>46082321</v>
      </c>
      <c r="F2504" t="s">
        <v>22</v>
      </c>
      <c r="G2504" t="s">
        <v>2643</v>
      </c>
      <c r="H2504">
        <v>0.99972799999999995</v>
      </c>
      <c r="I2504">
        <v>0.99876200000000004</v>
      </c>
      <c r="J2504">
        <v>1102.1099999999999</v>
      </c>
      <c r="K2504">
        <v>273.09399999999999</v>
      </c>
      <c r="L2504">
        <v>26.800999999999998</v>
      </c>
      <c r="M2504">
        <v>1402</v>
      </c>
      <c r="N2504">
        <v>326.697</v>
      </c>
      <c r="O2504">
        <v>0.116511</v>
      </c>
      <c r="P2504">
        <v>0.116511</v>
      </c>
      <c r="Q2504">
        <v>6.7513400000000001E-2</v>
      </c>
      <c r="R2504">
        <v>0.146287</v>
      </c>
      <c r="S2504">
        <v>3.2470100000000002E-2</v>
      </c>
      <c r="T2504">
        <v>2.2338E-2</v>
      </c>
    </row>
    <row r="2505" spans="1:20" x14ac:dyDescent="0.2">
      <c r="A2505">
        <v>2504</v>
      </c>
      <c r="B2505" t="s">
        <v>19</v>
      </c>
      <c r="C2505" t="s">
        <v>2644</v>
      </c>
      <c r="D2505">
        <v>3</v>
      </c>
      <c r="E2505">
        <v>46082481</v>
      </c>
      <c r="F2505" t="s">
        <v>21</v>
      </c>
      <c r="G2505" t="s">
        <v>22</v>
      </c>
      <c r="H2505">
        <v>0.998116</v>
      </c>
      <c r="I2505">
        <v>0.99310500000000002</v>
      </c>
      <c r="J2505">
        <v>1128.1600000000001</v>
      </c>
      <c r="K2505">
        <v>253.13200000000001</v>
      </c>
      <c r="L2505">
        <v>20.702999999999999</v>
      </c>
      <c r="M2505">
        <v>1402</v>
      </c>
      <c r="N2505">
        <v>294.53800000000001</v>
      </c>
      <c r="O2505">
        <v>0.105042</v>
      </c>
      <c r="P2505">
        <v>0.105042</v>
      </c>
      <c r="Q2505">
        <v>0.19703999999999999</v>
      </c>
      <c r="R2505">
        <v>0.232318</v>
      </c>
      <c r="S2505">
        <v>2.8211E-2</v>
      </c>
      <c r="T2505">
        <v>2.3609000000000002E-2</v>
      </c>
    </row>
    <row r="2506" spans="1:20" x14ac:dyDescent="0.2">
      <c r="A2506">
        <v>2505</v>
      </c>
      <c r="B2506" t="s">
        <v>19</v>
      </c>
      <c r="C2506" t="s">
        <v>2645</v>
      </c>
      <c r="D2506">
        <v>3</v>
      </c>
      <c r="E2506">
        <v>46082575</v>
      </c>
      <c r="F2506" t="s">
        <v>22</v>
      </c>
      <c r="G2506" t="s">
        <v>21</v>
      </c>
      <c r="H2506">
        <v>0.99680100000000005</v>
      </c>
      <c r="I2506">
        <v>0.99221400000000004</v>
      </c>
      <c r="J2506">
        <v>930.19100000000003</v>
      </c>
      <c r="K2506">
        <v>429.57400000000001</v>
      </c>
      <c r="L2506">
        <v>42.234999999999999</v>
      </c>
      <c r="M2506">
        <v>1402</v>
      </c>
      <c r="N2506">
        <v>514.04300000000001</v>
      </c>
      <c r="O2506">
        <v>0.18332499999999999</v>
      </c>
      <c r="P2506">
        <v>0.18332499999999999</v>
      </c>
      <c r="Q2506">
        <v>0.42157899999999998</v>
      </c>
      <c r="R2506">
        <v>0.99226599999999998</v>
      </c>
      <c r="S2506">
        <v>1.8723200000000001E-4</v>
      </c>
      <c r="T2506">
        <v>1.9312300000000001E-2</v>
      </c>
    </row>
    <row r="2507" spans="1:20" x14ac:dyDescent="0.2">
      <c r="A2507">
        <v>2506</v>
      </c>
      <c r="B2507" t="s">
        <v>19</v>
      </c>
      <c r="C2507" t="s">
        <v>2646</v>
      </c>
      <c r="D2507">
        <v>3</v>
      </c>
      <c r="E2507">
        <v>46082764</v>
      </c>
      <c r="F2507" t="s">
        <v>21</v>
      </c>
      <c r="G2507" t="s">
        <v>22</v>
      </c>
      <c r="H2507">
        <v>0.99679799999999996</v>
      </c>
      <c r="I2507">
        <v>0.99221199999999998</v>
      </c>
      <c r="J2507">
        <v>930.2</v>
      </c>
      <c r="K2507">
        <v>429.56599999999997</v>
      </c>
      <c r="L2507">
        <v>42.234000000000002</v>
      </c>
      <c r="M2507">
        <v>1402</v>
      </c>
      <c r="N2507">
        <v>514.03499999999997</v>
      </c>
      <c r="O2507">
        <v>0.18332200000000001</v>
      </c>
      <c r="P2507">
        <v>0.18332200000000001</v>
      </c>
      <c r="Q2507">
        <v>0.42157899999999998</v>
      </c>
      <c r="R2507">
        <v>0.99213300000000004</v>
      </c>
      <c r="S2507">
        <v>1.9045499999999999E-4</v>
      </c>
      <c r="T2507">
        <v>1.93124E-2</v>
      </c>
    </row>
    <row r="2508" spans="1:20" x14ac:dyDescent="0.2">
      <c r="A2508">
        <v>2507</v>
      </c>
      <c r="B2508" t="s">
        <v>19</v>
      </c>
      <c r="C2508" t="s">
        <v>2647</v>
      </c>
      <c r="D2508">
        <v>3</v>
      </c>
      <c r="E2508">
        <v>46082793</v>
      </c>
      <c r="F2508" t="s">
        <v>24</v>
      </c>
      <c r="G2508" t="s">
        <v>25</v>
      </c>
      <c r="H2508">
        <v>0.99773999999999996</v>
      </c>
      <c r="I2508">
        <v>0.99432200000000004</v>
      </c>
      <c r="J2508">
        <v>956.77300000000002</v>
      </c>
      <c r="K2508">
        <v>409.15899999999999</v>
      </c>
      <c r="L2508">
        <v>36.067999999999998</v>
      </c>
      <c r="M2508">
        <v>1402</v>
      </c>
      <c r="N2508">
        <v>481.29500000000002</v>
      </c>
      <c r="O2508">
        <v>0.17164599999999999</v>
      </c>
      <c r="P2508">
        <v>0.17164599999999999</v>
      </c>
      <c r="Q2508">
        <v>0.34852499999999997</v>
      </c>
      <c r="R2508">
        <v>0.82255900000000004</v>
      </c>
      <c r="S2508">
        <v>-4.4470899999999999E-3</v>
      </c>
      <c r="T2508">
        <v>1.9826799999999999E-2</v>
      </c>
    </row>
    <row r="2509" spans="1:20" x14ac:dyDescent="0.2">
      <c r="A2509">
        <v>2508</v>
      </c>
      <c r="B2509" t="s">
        <v>19</v>
      </c>
      <c r="C2509" t="s">
        <v>2648</v>
      </c>
      <c r="D2509">
        <v>3</v>
      </c>
      <c r="E2509">
        <v>46083201</v>
      </c>
      <c r="F2509" t="s">
        <v>24</v>
      </c>
      <c r="G2509" t="s">
        <v>21</v>
      </c>
      <c r="H2509">
        <v>0.99972300000000003</v>
      </c>
      <c r="I2509">
        <v>0.99874200000000002</v>
      </c>
      <c r="J2509">
        <v>1102.1099999999999</v>
      </c>
      <c r="K2509">
        <v>273.09300000000002</v>
      </c>
      <c r="L2509">
        <v>26.798999999999999</v>
      </c>
      <c r="M2509">
        <v>1402</v>
      </c>
      <c r="N2509">
        <v>326.69099999999997</v>
      </c>
      <c r="O2509">
        <v>0.116509</v>
      </c>
      <c r="P2509">
        <v>0.116509</v>
      </c>
      <c r="Q2509">
        <v>6.7513400000000001E-2</v>
      </c>
      <c r="R2509">
        <v>0.14643600000000001</v>
      </c>
      <c r="S2509">
        <v>3.2458800000000003E-2</v>
      </c>
      <c r="T2509">
        <v>2.2338400000000001E-2</v>
      </c>
    </row>
    <row r="2510" spans="1:20" x14ac:dyDescent="0.2">
      <c r="A2510">
        <v>2509</v>
      </c>
      <c r="B2510" t="s">
        <v>19</v>
      </c>
      <c r="C2510" t="s">
        <v>2649</v>
      </c>
      <c r="D2510">
        <v>3</v>
      </c>
      <c r="E2510">
        <v>46083238</v>
      </c>
      <c r="F2510" t="s">
        <v>21</v>
      </c>
      <c r="G2510" t="s">
        <v>25</v>
      </c>
      <c r="H2510">
        <v>0.99678699999999998</v>
      </c>
      <c r="I2510">
        <v>0.99220600000000003</v>
      </c>
      <c r="J2510">
        <v>930.19399999999996</v>
      </c>
      <c r="K2510">
        <v>429.57100000000003</v>
      </c>
      <c r="L2510">
        <v>42.234999999999999</v>
      </c>
      <c r="M2510">
        <v>1402</v>
      </c>
      <c r="N2510">
        <v>514.04</v>
      </c>
      <c r="O2510">
        <v>0.18332399999999999</v>
      </c>
      <c r="P2510">
        <v>0.18332399999999999</v>
      </c>
      <c r="Q2510">
        <v>0.42157899999999998</v>
      </c>
      <c r="R2510">
        <v>0.99204400000000004</v>
      </c>
      <c r="S2510">
        <v>1.9260699999999999E-4</v>
      </c>
      <c r="T2510">
        <v>1.93124E-2</v>
      </c>
    </row>
    <row r="2511" spans="1:20" x14ac:dyDescent="0.2">
      <c r="A2511">
        <v>2510</v>
      </c>
      <c r="B2511" t="s">
        <v>19</v>
      </c>
      <c r="C2511" t="s">
        <v>2650</v>
      </c>
      <c r="D2511">
        <v>3</v>
      </c>
      <c r="E2511">
        <v>46083357</v>
      </c>
      <c r="F2511" t="s">
        <v>21</v>
      </c>
      <c r="G2511" t="s">
        <v>25</v>
      </c>
      <c r="H2511">
        <v>0.999722</v>
      </c>
      <c r="I2511">
        <v>0.99873900000000004</v>
      </c>
      <c r="J2511">
        <v>1102.1099999999999</v>
      </c>
      <c r="K2511">
        <v>273.09199999999998</v>
      </c>
      <c r="L2511">
        <v>26.7988</v>
      </c>
      <c r="M2511">
        <v>1402</v>
      </c>
      <c r="N2511">
        <v>326.68799999999999</v>
      </c>
      <c r="O2511">
        <v>0.116508</v>
      </c>
      <c r="P2511">
        <v>0.116508</v>
      </c>
      <c r="Q2511">
        <v>6.7513400000000001E-2</v>
      </c>
      <c r="R2511">
        <v>0.14646799999999999</v>
      </c>
      <c r="S2511">
        <v>3.24563E-2</v>
      </c>
      <c r="T2511">
        <v>2.2338500000000001E-2</v>
      </c>
    </row>
    <row r="2512" spans="1:20" x14ac:dyDescent="0.2">
      <c r="A2512">
        <v>2511</v>
      </c>
      <c r="B2512" t="s">
        <v>19</v>
      </c>
      <c r="C2512" t="s">
        <v>2651</v>
      </c>
      <c r="D2512">
        <v>3</v>
      </c>
      <c r="E2512">
        <v>46083496</v>
      </c>
      <c r="F2512" t="s">
        <v>25</v>
      </c>
      <c r="G2512" t="s">
        <v>22</v>
      </c>
      <c r="H2512">
        <v>0.99732200000000004</v>
      </c>
      <c r="I2512">
        <v>0.99520600000000004</v>
      </c>
      <c r="J2512">
        <v>113.8</v>
      </c>
      <c r="K2512">
        <v>568.49599999999998</v>
      </c>
      <c r="L2512">
        <v>719.70399999999995</v>
      </c>
      <c r="M2512">
        <v>1402</v>
      </c>
      <c r="N2512">
        <v>796.09500000000003</v>
      </c>
      <c r="O2512">
        <v>0.283914</v>
      </c>
      <c r="P2512">
        <v>0.716086</v>
      </c>
      <c r="Q2512">
        <v>0.94760999999999995</v>
      </c>
      <c r="R2512">
        <v>0.29530200000000001</v>
      </c>
      <c r="S2512">
        <v>1.7105499999999999E-2</v>
      </c>
      <c r="T2512">
        <v>1.6338399999999999E-2</v>
      </c>
    </row>
    <row r="2513" spans="1:20" x14ac:dyDescent="0.2">
      <c r="A2513">
        <v>2512</v>
      </c>
      <c r="B2513" t="s">
        <v>19</v>
      </c>
      <c r="C2513" t="s">
        <v>2652</v>
      </c>
      <c r="D2513">
        <v>3</v>
      </c>
      <c r="E2513">
        <v>46083634</v>
      </c>
      <c r="F2513" t="s">
        <v>21</v>
      </c>
      <c r="G2513" t="s">
        <v>22</v>
      </c>
      <c r="H2513">
        <v>0.99972099999999997</v>
      </c>
      <c r="I2513">
        <v>0.99873400000000001</v>
      </c>
      <c r="J2513">
        <v>1102.1099999999999</v>
      </c>
      <c r="K2513">
        <v>273.09199999999998</v>
      </c>
      <c r="L2513">
        <v>26.797999999999998</v>
      </c>
      <c r="M2513">
        <v>1402</v>
      </c>
      <c r="N2513">
        <v>326.68799999999999</v>
      </c>
      <c r="O2513">
        <v>0.116508</v>
      </c>
      <c r="P2513">
        <v>0.116508</v>
      </c>
      <c r="Q2513">
        <v>6.7513400000000001E-2</v>
      </c>
      <c r="R2513">
        <v>0.146511</v>
      </c>
      <c r="S2513">
        <v>3.2453099999999999E-2</v>
      </c>
      <c r="T2513">
        <v>2.23387E-2</v>
      </c>
    </row>
    <row r="2514" spans="1:20" x14ac:dyDescent="0.2">
      <c r="A2514">
        <v>2513</v>
      </c>
      <c r="B2514" t="s">
        <v>19</v>
      </c>
      <c r="C2514" t="s">
        <v>2653</v>
      </c>
      <c r="D2514">
        <v>3</v>
      </c>
      <c r="E2514">
        <v>46083941</v>
      </c>
      <c r="F2514" t="s">
        <v>21</v>
      </c>
      <c r="G2514" t="s">
        <v>24</v>
      </c>
      <c r="H2514">
        <v>0.99795</v>
      </c>
      <c r="I2514">
        <v>0.99310699999999996</v>
      </c>
      <c r="J2514">
        <v>1097.1600000000001</v>
      </c>
      <c r="K2514">
        <v>276.64800000000002</v>
      </c>
      <c r="L2514">
        <v>28.196000000000002</v>
      </c>
      <c r="M2514">
        <v>1402</v>
      </c>
      <c r="N2514">
        <v>333.03899999999999</v>
      </c>
      <c r="O2514">
        <v>0.118773</v>
      </c>
      <c r="P2514">
        <v>0.118773</v>
      </c>
      <c r="Q2514">
        <v>3.97372E-2</v>
      </c>
      <c r="R2514">
        <v>0.15845899999999999</v>
      </c>
      <c r="S2514">
        <v>3.1298300000000001E-2</v>
      </c>
      <c r="T2514">
        <v>2.2181200000000002E-2</v>
      </c>
    </row>
    <row r="2515" spans="1:20" x14ac:dyDescent="0.2">
      <c r="A2515">
        <v>2514</v>
      </c>
      <c r="B2515" t="s">
        <v>19</v>
      </c>
      <c r="C2515" t="s">
        <v>2654</v>
      </c>
      <c r="D2515">
        <v>3</v>
      </c>
      <c r="E2515">
        <v>46084244</v>
      </c>
      <c r="F2515" t="s">
        <v>21</v>
      </c>
      <c r="G2515" t="s">
        <v>22</v>
      </c>
      <c r="H2515">
        <v>0.99676600000000004</v>
      </c>
      <c r="I2515">
        <v>0.99219900000000005</v>
      </c>
      <c r="J2515">
        <v>930.18</v>
      </c>
      <c r="K2515">
        <v>429.58199999999999</v>
      </c>
      <c r="L2515">
        <v>42.238</v>
      </c>
      <c r="M2515">
        <v>1402</v>
      </c>
      <c r="N2515">
        <v>514.05700000000002</v>
      </c>
      <c r="O2515">
        <v>0.18332999999999999</v>
      </c>
      <c r="P2515">
        <v>0.18332999999999999</v>
      </c>
      <c r="Q2515">
        <v>0.42157899999999998</v>
      </c>
      <c r="R2515">
        <v>0.991726</v>
      </c>
      <c r="S2515">
        <v>2.00311E-4</v>
      </c>
      <c r="T2515">
        <v>1.9312200000000002E-2</v>
      </c>
    </row>
    <row r="2516" spans="1:20" x14ac:dyDescent="0.2">
      <c r="A2516">
        <v>2515</v>
      </c>
      <c r="B2516" t="s">
        <v>19</v>
      </c>
      <c r="C2516" t="s">
        <v>2655</v>
      </c>
      <c r="D2516">
        <v>3</v>
      </c>
      <c r="E2516">
        <v>46084372</v>
      </c>
      <c r="F2516" t="s">
        <v>22</v>
      </c>
      <c r="G2516" t="s">
        <v>25</v>
      </c>
      <c r="H2516">
        <v>0.99971699999999997</v>
      </c>
      <c r="I2516">
        <v>0.99870800000000004</v>
      </c>
      <c r="J2516">
        <v>1102.1199999999999</v>
      </c>
      <c r="K2516">
        <v>273.089</v>
      </c>
      <c r="L2516">
        <v>26.795999999999999</v>
      </c>
      <c r="M2516">
        <v>1402</v>
      </c>
      <c r="N2516">
        <v>326.68</v>
      </c>
      <c r="O2516">
        <v>0.116505</v>
      </c>
      <c r="P2516">
        <v>0.116505</v>
      </c>
      <c r="Q2516">
        <v>6.7513400000000001E-2</v>
      </c>
      <c r="R2516">
        <v>0.14665300000000001</v>
      </c>
      <c r="S2516">
        <v>3.2442499999999999E-2</v>
      </c>
      <c r="T2516">
        <v>2.23392E-2</v>
      </c>
    </row>
    <row r="2517" spans="1:20" x14ac:dyDescent="0.2">
      <c r="A2517">
        <v>2516</v>
      </c>
      <c r="B2517" t="s">
        <v>19</v>
      </c>
      <c r="C2517" t="s">
        <v>2656</v>
      </c>
      <c r="D2517">
        <v>3</v>
      </c>
      <c r="E2517">
        <v>46084461</v>
      </c>
      <c r="F2517" t="s">
        <v>22</v>
      </c>
      <c r="G2517" t="s">
        <v>21</v>
      </c>
      <c r="H2517">
        <v>0.99971500000000002</v>
      </c>
      <c r="I2517">
        <v>0.99870199999999998</v>
      </c>
      <c r="J2517">
        <v>1102.1199999999999</v>
      </c>
      <c r="K2517">
        <v>273.089</v>
      </c>
      <c r="L2517">
        <v>26.795999999999999</v>
      </c>
      <c r="M2517">
        <v>1402</v>
      </c>
      <c r="N2517">
        <v>326.68</v>
      </c>
      <c r="O2517">
        <v>0.116505</v>
      </c>
      <c r="P2517">
        <v>0.116505</v>
      </c>
      <c r="Q2517">
        <v>6.7513400000000001E-2</v>
      </c>
      <c r="R2517">
        <v>0.146678</v>
      </c>
      <c r="S2517">
        <v>3.24406E-2</v>
      </c>
      <c r="T2517">
        <v>2.2339299999999999E-2</v>
      </c>
    </row>
    <row r="2518" spans="1:20" x14ac:dyDescent="0.2">
      <c r="A2518">
        <v>2517</v>
      </c>
      <c r="B2518" t="s">
        <v>19</v>
      </c>
      <c r="C2518" t="s">
        <v>2657</v>
      </c>
      <c r="D2518">
        <v>3</v>
      </c>
      <c r="E2518">
        <v>46084508</v>
      </c>
      <c r="F2518" t="s">
        <v>22</v>
      </c>
      <c r="G2518" t="s">
        <v>21</v>
      </c>
      <c r="H2518">
        <v>0.99675999999999998</v>
      </c>
      <c r="I2518">
        <v>0.99218799999999996</v>
      </c>
      <c r="J2518">
        <v>930.17499999999995</v>
      </c>
      <c r="K2518">
        <v>429.58699999999999</v>
      </c>
      <c r="L2518">
        <v>42.237400000000001</v>
      </c>
      <c r="M2518">
        <v>1402</v>
      </c>
      <c r="N2518">
        <v>514.06299999999999</v>
      </c>
      <c r="O2518">
        <v>0.18333199999999999</v>
      </c>
      <c r="P2518">
        <v>0.18333199999999999</v>
      </c>
      <c r="Q2518">
        <v>0.42157899999999998</v>
      </c>
      <c r="R2518">
        <v>0.991591</v>
      </c>
      <c r="S2518">
        <v>2.03566E-4</v>
      </c>
      <c r="T2518">
        <v>1.9312300000000001E-2</v>
      </c>
    </row>
    <row r="2519" spans="1:20" x14ac:dyDescent="0.2">
      <c r="A2519">
        <v>2518</v>
      </c>
      <c r="B2519" t="s">
        <v>19</v>
      </c>
      <c r="C2519" t="s">
        <v>2658</v>
      </c>
      <c r="D2519">
        <v>3</v>
      </c>
      <c r="E2519">
        <v>46084742</v>
      </c>
      <c r="F2519" t="s">
        <v>21</v>
      </c>
      <c r="G2519" t="s">
        <v>22</v>
      </c>
      <c r="H2519">
        <v>0.99971399999999999</v>
      </c>
      <c r="I2519">
        <v>0.99869699999999995</v>
      </c>
      <c r="J2519">
        <v>1102.1199999999999</v>
      </c>
      <c r="K2519">
        <v>273.089</v>
      </c>
      <c r="L2519">
        <v>26.795000000000002</v>
      </c>
      <c r="M2519">
        <v>1402</v>
      </c>
      <c r="N2519">
        <v>326.68</v>
      </c>
      <c r="O2519">
        <v>0.116505</v>
      </c>
      <c r="P2519">
        <v>0.116505</v>
      </c>
      <c r="Q2519">
        <v>6.7513400000000001E-2</v>
      </c>
      <c r="R2519">
        <v>0.146726</v>
      </c>
      <c r="S2519">
        <v>3.2437000000000001E-2</v>
      </c>
      <c r="T2519">
        <v>2.2339500000000002E-2</v>
      </c>
    </row>
    <row r="2520" spans="1:20" x14ac:dyDescent="0.2">
      <c r="A2520">
        <v>2519</v>
      </c>
      <c r="B2520" t="s">
        <v>19</v>
      </c>
      <c r="C2520" t="s">
        <v>2659</v>
      </c>
      <c r="D2520">
        <v>3</v>
      </c>
      <c r="E2520">
        <v>46084762</v>
      </c>
      <c r="F2520" t="s">
        <v>21</v>
      </c>
      <c r="G2520" t="s">
        <v>22</v>
      </c>
      <c r="H2520">
        <v>0.99717100000000003</v>
      </c>
      <c r="I2520">
        <v>0.99277199999999999</v>
      </c>
      <c r="J2520">
        <v>956.11400000000003</v>
      </c>
      <c r="K2520">
        <v>409.72399999999999</v>
      </c>
      <c r="L2520">
        <v>36.161999999999999</v>
      </c>
      <c r="M2520">
        <v>1402</v>
      </c>
      <c r="N2520">
        <v>482.04700000000003</v>
      </c>
      <c r="O2520">
        <v>0.17191400000000001</v>
      </c>
      <c r="P2520">
        <v>0.17191400000000001</v>
      </c>
      <c r="Q2520">
        <v>0.34852499999999997</v>
      </c>
      <c r="R2520">
        <v>0.83221800000000001</v>
      </c>
      <c r="S2520">
        <v>-4.2023900000000003E-3</v>
      </c>
      <c r="T2520">
        <v>1.9832200000000001E-2</v>
      </c>
    </row>
    <row r="2521" spans="1:20" x14ac:dyDescent="0.2">
      <c r="A2521">
        <v>2520</v>
      </c>
      <c r="B2521" t="s">
        <v>19</v>
      </c>
      <c r="C2521" t="s">
        <v>2660</v>
      </c>
      <c r="D2521">
        <v>3</v>
      </c>
      <c r="E2521">
        <v>46084949</v>
      </c>
      <c r="F2521" t="s">
        <v>25</v>
      </c>
      <c r="G2521" t="s">
        <v>22</v>
      </c>
      <c r="H2521">
        <v>0.99971200000000005</v>
      </c>
      <c r="I2521">
        <v>0.99868900000000005</v>
      </c>
      <c r="J2521">
        <v>1102.1199999999999</v>
      </c>
      <c r="K2521">
        <v>273.08999999999997</v>
      </c>
      <c r="L2521">
        <v>26.7942</v>
      </c>
      <c r="M2521">
        <v>1402</v>
      </c>
      <c r="N2521">
        <v>326.67700000000002</v>
      </c>
      <c r="O2521">
        <v>0.116504</v>
      </c>
      <c r="P2521">
        <v>0.116504</v>
      </c>
      <c r="Q2521">
        <v>6.7513400000000001E-2</v>
      </c>
      <c r="R2521">
        <v>0.14676500000000001</v>
      </c>
      <c r="S2521">
        <v>3.24341E-2</v>
      </c>
      <c r="T2521">
        <v>2.2339600000000001E-2</v>
      </c>
    </row>
    <row r="2522" spans="1:20" x14ac:dyDescent="0.2">
      <c r="A2522">
        <v>2521</v>
      </c>
      <c r="B2522" t="s">
        <v>19</v>
      </c>
      <c r="C2522" t="s">
        <v>2661</v>
      </c>
      <c r="D2522">
        <v>3</v>
      </c>
      <c r="E2522">
        <v>46085208</v>
      </c>
      <c r="F2522" t="s">
        <v>25</v>
      </c>
      <c r="G2522" t="s">
        <v>21</v>
      </c>
      <c r="H2522">
        <v>0.99846999999999997</v>
      </c>
      <c r="I2522">
        <v>0.994842</v>
      </c>
      <c r="J2522">
        <v>1106.8699999999999</v>
      </c>
      <c r="K2522">
        <v>273.16500000000002</v>
      </c>
      <c r="L2522">
        <v>21.97</v>
      </c>
      <c r="M2522">
        <v>1402</v>
      </c>
      <c r="N2522">
        <v>317.10399999999998</v>
      </c>
      <c r="O2522">
        <v>0.11309</v>
      </c>
      <c r="P2522">
        <v>0.11309</v>
      </c>
      <c r="Q2522">
        <v>0.35064400000000001</v>
      </c>
      <c r="R2522">
        <v>0.22994600000000001</v>
      </c>
      <c r="S2522">
        <v>2.7568800000000001E-2</v>
      </c>
      <c r="T2522">
        <v>2.29544E-2</v>
      </c>
    </row>
    <row r="2523" spans="1:20" x14ac:dyDescent="0.2">
      <c r="A2523">
        <v>2522</v>
      </c>
      <c r="B2523" t="s">
        <v>19</v>
      </c>
      <c r="C2523" t="s">
        <v>2662</v>
      </c>
      <c r="D2523">
        <v>3</v>
      </c>
      <c r="E2523">
        <v>46085317</v>
      </c>
      <c r="F2523" t="s">
        <v>21</v>
      </c>
      <c r="G2523" t="s">
        <v>24</v>
      </c>
      <c r="H2523">
        <v>0.99505999999999994</v>
      </c>
      <c r="I2523">
        <v>0.82349300000000003</v>
      </c>
      <c r="J2523">
        <v>1378.98</v>
      </c>
      <c r="K2523">
        <v>21.584099999999999</v>
      </c>
      <c r="L2523">
        <v>1.43597</v>
      </c>
      <c r="M2523">
        <v>1402</v>
      </c>
      <c r="N2523">
        <v>24.456099999999999</v>
      </c>
      <c r="O2523">
        <v>8.7218499999999997E-3</v>
      </c>
      <c r="P2523">
        <v>8.7218399999999998E-3</v>
      </c>
      <c r="Q2523">
        <v>8.7064500000000003E-2</v>
      </c>
      <c r="R2523">
        <v>0.108719</v>
      </c>
      <c r="S2523">
        <v>0.131519</v>
      </c>
      <c r="T2523">
        <v>8.1943000000000002E-2</v>
      </c>
    </row>
    <row r="2524" spans="1:20" x14ac:dyDescent="0.2">
      <c r="A2524">
        <v>2523</v>
      </c>
      <c r="B2524" t="s">
        <v>19</v>
      </c>
      <c r="C2524" t="s">
        <v>2663</v>
      </c>
      <c r="D2524">
        <v>3</v>
      </c>
      <c r="E2524">
        <v>46085321</v>
      </c>
      <c r="F2524" t="s">
        <v>22</v>
      </c>
      <c r="G2524" t="s">
        <v>21</v>
      </c>
      <c r="H2524">
        <v>0.99507599999999996</v>
      </c>
      <c r="I2524">
        <v>0.984209</v>
      </c>
      <c r="J2524">
        <v>1120.69</v>
      </c>
      <c r="K2524">
        <v>260.29700000000003</v>
      </c>
      <c r="L2524">
        <v>21.01</v>
      </c>
      <c r="M2524">
        <v>1402</v>
      </c>
      <c r="N2524">
        <v>302.31599999999997</v>
      </c>
      <c r="O2524">
        <v>0.107816</v>
      </c>
      <c r="P2524">
        <v>0.107816</v>
      </c>
      <c r="Q2524">
        <v>0.209088</v>
      </c>
      <c r="R2524">
        <v>0.185614</v>
      </c>
      <c r="S2524">
        <v>3.1110100000000002E-2</v>
      </c>
      <c r="T2524">
        <v>2.3491399999999999E-2</v>
      </c>
    </row>
    <row r="2525" spans="1:20" x14ac:dyDescent="0.2">
      <c r="A2525">
        <v>2524</v>
      </c>
      <c r="B2525" t="s">
        <v>19</v>
      </c>
      <c r="C2525" t="s">
        <v>2664</v>
      </c>
      <c r="D2525">
        <v>3</v>
      </c>
      <c r="E2525">
        <v>46085411</v>
      </c>
      <c r="F2525" t="s">
        <v>22</v>
      </c>
      <c r="G2525" t="s">
        <v>21</v>
      </c>
      <c r="H2525">
        <v>0.98784000000000005</v>
      </c>
      <c r="I2525">
        <v>0.85266900000000001</v>
      </c>
      <c r="J2525">
        <v>1320.08</v>
      </c>
      <c r="K2525">
        <v>80.919600000000003</v>
      </c>
      <c r="L2525">
        <v>0.99618399999999996</v>
      </c>
      <c r="M2525">
        <v>1402</v>
      </c>
      <c r="N2525">
        <v>82.912000000000006</v>
      </c>
      <c r="O2525">
        <v>2.95692E-2</v>
      </c>
      <c r="P2525">
        <v>2.95692E-2</v>
      </c>
      <c r="Q2525">
        <v>0.62569399999999997</v>
      </c>
      <c r="R2525">
        <v>0.11143599999999999</v>
      </c>
      <c r="S2525">
        <v>-7.5370000000000006E-2</v>
      </c>
      <c r="T2525">
        <v>4.7319699999999999E-2</v>
      </c>
    </row>
    <row r="2526" spans="1:20" x14ac:dyDescent="0.2">
      <c r="A2526">
        <v>2525</v>
      </c>
      <c r="B2526" t="s">
        <v>19</v>
      </c>
      <c r="C2526" t="s">
        <v>2665</v>
      </c>
      <c r="D2526">
        <v>3</v>
      </c>
      <c r="E2526">
        <v>46086083</v>
      </c>
      <c r="F2526" t="s">
        <v>22</v>
      </c>
      <c r="G2526" t="s">
        <v>21</v>
      </c>
      <c r="H2526">
        <v>0.99970000000000003</v>
      </c>
      <c r="I2526">
        <v>0.99863800000000003</v>
      </c>
      <c r="J2526">
        <v>1102.1099999999999</v>
      </c>
      <c r="K2526">
        <v>273.096</v>
      </c>
      <c r="L2526">
        <v>26.792000000000002</v>
      </c>
      <c r="M2526">
        <v>1402</v>
      </c>
      <c r="N2526">
        <v>326.68</v>
      </c>
      <c r="O2526">
        <v>0.116505</v>
      </c>
      <c r="P2526">
        <v>0.116505</v>
      </c>
      <c r="Q2526">
        <v>6.7513400000000001E-2</v>
      </c>
      <c r="R2526">
        <v>0.14684700000000001</v>
      </c>
      <c r="S2526">
        <v>3.2428499999999999E-2</v>
      </c>
      <c r="T2526">
        <v>2.23403E-2</v>
      </c>
    </row>
    <row r="2527" spans="1:20" x14ac:dyDescent="0.2">
      <c r="A2527">
        <v>2526</v>
      </c>
      <c r="B2527" t="s">
        <v>19</v>
      </c>
      <c r="C2527" t="s">
        <v>2666</v>
      </c>
      <c r="D2527">
        <v>3</v>
      </c>
      <c r="E2527">
        <v>46086145</v>
      </c>
      <c r="F2527" t="s">
        <v>21</v>
      </c>
      <c r="G2527" t="s">
        <v>22</v>
      </c>
      <c r="H2527">
        <v>0.99181200000000003</v>
      </c>
      <c r="I2527">
        <v>0.935944</v>
      </c>
      <c r="J2527">
        <v>1274.18</v>
      </c>
      <c r="K2527">
        <v>124.747</v>
      </c>
      <c r="L2527">
        <v>3.0720000000000001</v>
      </c>
      <c r="M2527">
        <v>1402</v>
      </c>
      <c r="N2527">
        <v>130.89099999999999</v>
      </c>
      <c r="O2527">
        <v>4.6679999999999999E-2</v>
      </c>
      <c r="P2527">
        <v>4.6680100000000002E-2</v>
      </c>
      <c r="Q2527">
        <v>1</v>
      </c>
      <c r="R2527">
        <v>0.45714500000000002</v>
      </c>
      <c r="S2527">
        <v>2.6809699999999999E-2</v>
      </c>
      <c r="T2527">
        <v>3.6046000000000002E-2</v>
      </c>
    </row>
    <row r="2528" spans="1:20" x14ac:dyDescent="0.2">
      <c r="A2528">
        <v>2527</v>
      </c>
      <c r="B2528" t="s">
        <v>19</v>
      </c>
      <c r="C2528" t="s">
        <v>2667</v>
      </c>
      <c r="D2528">
        <v>3</v>
      </c>
      <c r="E2528">
        <v>46086224</v>
      </c>
      <c r="F2528" t="s">
        <v>24</v>
      </c>
      <c r="G2528" t="s">
        <v>25</v>
      </c>
      <c r="H2528">
        <v>0.92607799999999996</v>
      </c>
      <c r="I2528">
        <v>0.83849099999999999</v>
      </c>
      <c r="J2528">
        <v>910.22299999999996</v>
      </c>
      <c r="K2528">
        <v>434.17599999999999</v>
      </c>
      <c r="L2528">
        <v>57.600700000000003</v>
      </c>
      <c r="M2528">
        <v>1402</v>
      </c>
      <c r="N2528">
        <v>549.37699999999995</v>
      </c>
      <c r="O2528">
        <v>0.19592599999999999</v>
      </c>
      <c r="P2528">
        <v>0.19592599999999999</v>
      </c>
      <c r="Q2528">
        <v>0.55266199999999999</v>
      </c>
      <c r="R2528">
        <v>1.0892E-3</v>
      </c>
      <c r="S2528">
        <v>6.5282000000000007E-2</v>
      </c>
      <c r="T2528">
        <v>1.9944E-2</v>
      </c>
    </row>
    <row r="2529" spans="1:20" x14ac:dyDescent="0.2">
      <c r="A2529">
        <v>2528</v>
      </c>
      <c r="B2529" t="s">
        <v>19</v>
      </c>
      <c r="C2529" t="s">
        <v>2668</v>
      </c>
      <c r="D2529">
        <v>3</v>
      </c>
      <c r="E2529">
        <v>46086225</v>
      </c>
      <c r="F2529" t="s">
        <v>21</v>
      </c>
      <c r="G2529" t="s">
        <v>22</v>
      </c>
      <c r="H2529">
        <v>0.92554499999999995</v>
      </c>
      <c r="I2529">
        <v>0.83803099999999997</v>
      </c>
      <c r="J2529">
        <v>908.64099999999996</v>
      </c>
      <c r="K2529">
        <v>438.42700000000002</v>
      </c>
      <c r="L2529">
        <v>54.9313</v>
      </c>
      <c r="M2529">
        <v>1402</v>
      </c>
      <c r="N2529">
        <v>548.28899999999999</v>
      </c>
      <c r="O2529">
        <v>0.19553799999999999</v>
      </c>
      <c r="P2529">
        <v>0.19553799999999999</v>
      </c>
      <c r="Q2529">
        <v>0.86515799999999998</v>
      </c>
      <c r="R2529">
        <v>1.88003E-3</v>
      </c>
      <c r="S2529">
        <v>6.2609700000000004E-2</v>
      </c>
      <c r="T2529">
        <v>2.0102499999999999E-2</v>
      </c>
    </row>
    <row r="2530" spans="1:20" x14ac:dyDescent="0.2">
      <c r="A2530">
        <v>2529</v>
      </c>
      <c r="B2530" t="s">
        <v>19</v>
      </c>
      <c r="C2530" t="s">
        <v>2669</v>
      </c>
      <c r="D2530">
        <v>3</v>
      </c>
      <c r="E2530">
        <v>46086602</v>
      </c>
      <c r="F2530" t="s">
        <v>22</v>
      </c>
      <c r="G2530" t="s">
        <v>25</v>
      </c>
      <c r="H2530">
        <v>0.99723600000000001</v>
      </c>
      <c r="I2530">
        <v>0.99510500000000002</v>
      </c>
      <c r="J2530">
        <v>113.77500000000001</v>
      </c>
      <c r="K2530">
        <v>568.45299999999997</v>
      </c>
      <c r="L2530">
        <v>719.77200000000005</v>
      </c>
      <c r="M2530">
        <v>1402</v>
      </c>
      <c r="N2530">
        <v>796.00199999999995</v>
      </c>
      <c r="O2530">
        <v>0.28388099999999999</v>
      </c>
      <c r="P2530">
        <v>0.71611899999999995</v>
      </c>
      <c r="Q2530">
        <v>0.94760999999999995</v>
      </c>
      <c r="R2530">
        <v>0.29541099999999998</v>
      </c>
      <c r="S2530">
        <v>1.71031E-2</v>
      </c>
      <c r="T2530">
        <v>1.6339699999999999E-2</v>
      </c>
    </row>
    <row r="2531" spans="1:20" x14ac:dyDescent="0.2">
      <c r="A2531">
        <v>2530</v>
      </c>
      <c r="B2531" t="s">
        <v>19</v>
      </c>
      <c r="C2531" t="s">
        <v>2670</v>
      </c>
      <c r="D2531">
        <v>3</v>
      </c>
      <c r="E2531">
        <v>46087308</v>
      </c>
      <c r="F2531" t="s">
        <v>24</v>
      </c>
      <c r="G2531" t="s">
        <v>22</v>
      </c>
      <c r="H2531">
        <v>0.99977000000000005</v>
      </c>
      <c r="I2531">
        <v>0.99372000000000005</v>
      </c>
      <c r="J2531">
        <v>1357.1</v>
      </c>
      <c r="K2531">
        <v>41.108899999999998</v>
      </c>
      <c r="L2531">
        <v>3.7920199999999999</v>
      </c>
      <c r="M2531">
        <v>1402</v>
      </c>
      <c r="N2531">
        <v>48.692900000000002</v>
      </c>
      <c r="O2531">
        <v>1.7365499999999999E-2</v>
      </c>
      <c r="P2531">
        <v>1.7365499999999999E-2</v>
      </c>
      <c r="Q2531">
        <v>5.8894400000000001E-3</v>
      </c>
      <c r="R2531">
        <v>0.13722699999999999</v>
      </c>
      <c r="S2531">
        <v>7.8646499999999994E-2</v>
      </c>
      <c r="T2531">
        <v>5.2887400000000001E-2</v>
      </c>
    </row>
    <row r="2532" spans="1:20" x14ac:dyDescent="0.2">
      <c r="A2532">
        <v>2531</v>
      </c>
      <c r="B2532" t="s">
        <v>19</v>
      </c>
      <c r="C2532" t="s">
        <v>2671</v>
      </c>
      <c r="D2532">
        <v>3</v>
      </c>
      <c r="E2532">
        <v>46087945</v>
      </c>
      <c r="F2532" t="s">
        <v>22</v>
      </c>
      <c r="G2532" t="s">
        <v>24</v>
      </c>
      <c r="H2532">
        <v>0.99717299999999998</v>
      </c>
      <c r="I2532">
        <v>0.99502500000000005</v>
      </c>
      <c r="J2532">
        <v>113.75700000000001</v>
      </c>
      <c r="K2532">
        <v>568.43399999999997</v>
      </c>
      <c r="L2532">
        <v>719.80899999999997</v>
      </c>
      <c r="M2532">
        <v>1402</v>
      </c>
      <c r="N2532">
        <v>795.94899999999996</v>
      </c>
      <c r="O2532">
        <v>0.283862</v>
      </c>
      <c r="P2532">
        <v>0.71613800000000005</v>
      </c>
      <c r="Q2532">
        <v>0.94760999999999995</v>
      </c>
      <c r="R2532">
        <v>0.2954</v>
      </c>
      <c r="S2532">
        <v>1.7104500000000002E-2</v>
      </c>
      <c r="T2532">
        <v>1.63407E-2</v>
      </c>
    </row>
    <row r="2533" spans="1:20" x14ac:dyDescent="0.2">
      <c r="A2533">
        <v>2532</v>
      </c>
      <c r="B2533" t="s">
        <v>19</v>
      </c>
      <c r="C2533" t="s">
        <v>2672</v>
      </c>
      <c r="D2533">
        <v>3</v>
      </c>
      <c r="E2533">
        <v>46087992</v>
      </c>
      <c r="F2533" t="s">
        <v>21</v>
      </c>
      <c r="G2533" t="s">
        <v>22</v>
      </c>
      <c r="H2533">
        <v>0.99994799999999995</v>
      </c>
      <c r="I2533">
        <v>0.99973000000000001</v>
      </c>
      <c r="J2533">
        <v>1142.07</v>
      </c>
      <c r="K2533">
        <v>241.92699999999999</v>
      </c>
      <c r="L2533">
        <v>18</v>
      </c>
      <c r="M2533">
        <v>1402</v>
      </c>
      <c r="N2533">
        <v>277.92700000000002</v>
      </c>
      <c r="O2533">
        <v>9.9117999999999998E-2</v>
      </c>
      <c r="P2533">
        <v>9.9117999999999998E-2</v>
      </c>
      <c r="Q2533">
        <v>0.227605</v>
      </c>
      <c r="R2533">
        <v>0.373811</v>
      </c>
      <c r="S2533">
        <v>2.1554400000000001E-2</v>
      </c>
      <c r="T2533">
        <v>2.4228099999999999E-2</v>
      </c>
    </row>
    <row r="2534" spans="1:20" x14ac:dyDescent="0.2">
      <c r="A2534">
        <v>2533</v>
      </c>
      <c r="B2534" t="s">
        <v>19</v>
      </c>
      <c r="C2534" t="s">
        <v>2673</v>
      </c>
      <c r="D2534">
        <v>3</v>
      </c>
      <c r="E2534">
        <v>46088282</v>
      </c>
      <c r="F2534" t="s">
        <v>24</v>
      </c>
      <c r="G2534" t="s">
        <v>25</v>
      </c>
      <c r="H2534">
        <v>0.99968999999999997</v>
      </c>
      <c r="I2534">
        <v>0.99859399999999998</v>
      </c>
      <c r="J2534">
        <v>1102.1300000000001</v>
      </c>
      <c r="K2534">
        <v>273.08199999999999</v>
      </c>
      <c r="L2534">
        <v>26.784800000000001</v>
      </c>
      <c r="M2534">
        <v>1402</v>
      </c>
      <c r="N2534">
        <v>326.65199999999999</v>
      </c>
      <c r="O2534">
        <v>0.116495</v>
      </c>
      <c r="P2534">
        <v>0.116495</v>
      </c>
      <c r="Q2534">
        <v>6.7513400000000001E-2</v>
      </c>
      <c r="R2534">
        <v>0.14752100000000001</v>
      </c>
      <c r="S2534">
        <v>3.2376799999999997E-2</v>
      </c>
      <c r="T2534">
        <v>2.2341900000000001E-2</v>
      </c>
    </row>
    <row r="2535" spans="1:20" x14ac:dyDescent="0.2">
      <c r="A2535">
        <v>2534</v>
      </c>
      <c r="B2535" t="s">
        <v>19</v>
      </c>
      <c r="C2535" t="s">
        <v>2674</v>
      </c>
      <c r="D2535">
        <v>3</v>
      </c>
      <c r="E2535">
        <v>46088336</v>
      </c>
      <c r="F2535" t="s">
        <v>21</v>
      </c>
      <c r="G2535" t="s">
        <v>24</v>
      </c>
      <c r="H2535">
        <v>0.99968900000000005</v>
      </c>
      <c r="I2535">
        <v>0.99859299999999995</v>
      </c>
      <c r="J2535">
        <v>1102.1300000000001</v>
      </c>
      <c r="K2535">
        <v>273.08300000000003</v>
      </c>
      <c r="L2535">
        <v>26.783999999999999</v>
      </c>
      <c r="M2535">
        <v>1402</v>
      </c>
      <c r="N2535">
        <v>326.65199999999999</v>
      </c>
      <c r="O2535">
        <v>0.116495</v>
      </c>
      <c r="P2535">
        <v>0.116495</v>
      </c>
      <c r="Q2535">
        <v>6.7513400000000001E-2</v>
      </c>
      <c r="R2535">
        <v>0.147536</v>
      </c>
      <c r="S2535">
        <v>3.23757E-2</v>
      </c>
      <c r="T2535">
        <v>2.2342000000000001E-2</v>
      </c>
    </row>
    <row r="2536" spans="1:20" x14ac:dyDescent="0.2">
      <c r="A2536">
        <v>2535</v>
      </c>
      <c r="B2536" t="s">
        <v>19</v>
      </c>
      <c r="C2536" t="s">
        <v>2675</v>
      </c>
      <c r="D2536">
        <v>3</v>
      </c>
      <c r="E2536">
        <v>46088528</v>
      </c>
      <c r="F2536" t="s">
        <v>24</v>
      </c>
      <c r="G2536" t="s">
        <v>22</v>
      </c>
      <c r="H2536">
        <v>0.94331200000000004</v>
      </c>
      <c r="I2536">
        <v>0.78712599999999999</v>
      </c>
      <c r="J2536">
        <v>1135.1199999999999</v>
      </c>
      <c r="K2536">
        <v>256.97199999999998</v>
      </c>
      <c r="L2536">
        <v>9.9077500000000001</v>
      </c>
      <c r="M2536">
        <v>1402</v>
      </c>
      <c r="N2536">
        <v>276.78800000000001</v>
      </c>
      <c r="O2536">
        <v>9.8711699999999999E-2</v>
      </c>
      <c r="P2536">
        <v>9.8711699999999999E-2</v>
      </c>
      <c r="Q2536">
        <v>0.225158</v>
      </c>
      <c r="R2536">
        <v>0.74082000000000003</v>
      </c>
      <c r="S2536">
        <v>9.3889300000000002E-3</v>
      </c>
      <c r="T2536">
        <v>2.8379600000000001E-2</v>
      </c>
    </row>
    <row r="2537" spans="1:20" x14ac:dyDescent="0.2">
      <c r="A2537">
        <v>2536</v>
      </c>
      <c r="B2537" t="s">
        <v>19</v>
      </c>
      <c r="C2537" t="s">
        <v>2676</v>
      </c>
      <c r="D2537">
        <v>3</v>
      </c>
      <c r="E2537">
        <v>46089341</v>
      </c>
      <c r="F2537" t="s">
        <v>21</v>
      </c>
      <c r="G2537" t="s">
        <v>25</v>
      </c>
      <c r="H2537">
        <v>0.99926499999999996</v>
      </c>
      <c r="I2537">
        <v>0.99709000000000003</v>
      </c>
      <c r="J2537">
        <v>1101.57</v>
      </c>
      <c r="K2537">
        <v>273.63799999999998</v>
      </c>
      <c r="L2537">
        <v>26.79</v>
      </c>
      <c r="M2537">
        <v>1402</v>
      </c>
      <c r="N2537">
        <v>327.21800000000002</v>
      </c>
      <c r="O2537">
        <v>0.116697</v>
      </c>
      <c r="P2537">
        <v>0.116697</v>
      </c>
      <c r="Q2537">
        <v>6.7671300000000004E-2</v>
      </c>
      <c r="R2537">
        <v>0.134047</v>
      </c>
      <c r="S2537">
        <v>3.3500700000000001E-2</v>
      </c>
      <c r="T2537">
        <v>2.23456E-2</v>
      </c>
    </row>
    <row r="2538" spans="1:20" x14ac:dyDescent="0.2">
      <c r="A2538">
        <v>2537</v>
      </c>
      <c r="B2538" t="s">
        <v>19</v>
      </c>
      <c r="C2538" t="s">
        <v>2677</v>
      </c>
      <c r="D2538">
        <v>3</v>
      </c>
      <c r="E2538">
        <v>46089534</v>
      </c>
      <c r="F2538" t="s">
        <v>25</v>
      </c>
      <c r="G2538" t="s">
        <v>24</v>
      </c>
      <c r="H2538">
        <v>0.99662399999999995</v>
      </c>
      <c r="I2538">
        <v>0.99217500000000003</v>
      </c>
      <c r="J2538">
        <v>930.08399999999995</v>
      </c>
      <c r="K2538">
        <v>429.673</v>
      </c>
      <c r="L2538">
        <v>42.243000000000002</v>
      </c>
      <c r="M2538">
        <v>1402</v>
      </c>
      <c r="N2538">
        <v>514.15800000000002</v>
      </c>
      <c r="O2538">
        <v>0.183366</v>
      </c>
      <c r="P2538">
        <v>0.183366</v>
      </c>
      <c r="Q2538">
        <v>0.42157899999999998</v>
      </c>
      <c r="R2538">
        <v>0.98902500000000004</v>
      </c>
      <c r="S2538">
        <v>2.65679E-4</v>
      </c>
      <c r="T2538">
        <v>1.9311499999999999E-2</v>
      </c>
    </row>
    <row r="2539" spans="1:20" x14ac:dyDescent="0.2">
      <c r="A2539">
        <v>2538</v>
      </c>
      <c r="B2539" t="s">
        <v>19</v>
      </c>
      <c r="C2539" t="s">
        <v>2678</v>
      </c>
      <c r="D2539">
        <v>3</v>
      </c>
      <c r="E2539">
        <v>46090013</v>
      </c>
      <c r="F2539" t="s">
        <v>21</v>
      </c>
      <c r="G2539" t="s">
        <v>22</v>
      </c>
      <c r="H2539">
        <v>0.99967099999999998</v>
      </c>
      <c r="I2539">
        <v>0.99851699999999999</v>
      </c>
      <c r="J2539">
        <v>1102.1500000000001</v>
      </c>
      <c r="K2539">
        <v>273.077</v>
      </c>
      <c r="L2539">
        <v>26.777000000000001</v>
      </c>
      <c r="M2539">
        <v>1402</v>
      </c>
      <c r="N2539">
        <v>326.63</v>
      </c>
      <c r="O2539">
        <v>0.11648699999999999</v>
      </c>
      <c r="P2539">
        <v>0.11648799999999999</v>
      </c>
      <c r="Q2539">
        <v>6.7513400000000001E-2</v>
      </c>
      <c r="R2539">
        <v>0.14810799999999999</v>
      </c>
      <c r="S2539">
        <v>3.2332600000000003E-2</v>
      </c>
      <c r="T2539">
        <v>2.23438E-2</v>
      </c>
    </row>
    <row r="2540" spans="1:20" x14ac:dyDescent="0.2">
      <c r="A2540">
        <v>2539</v>
      </c>
      <c r="B2540" t="s">
        <v>19</v>
      </c>
      <c r="C2540" t="s">
        <v>2679</v>
      </c>
      <c r="D2540">
        <v>3</v>
      </c>
      <c r="E2540">
        <v>46090477</v>
      </c>
      <c r="F2540" t="s">
        <v>21</v>
      </c>
      <c r="G2540" t="s">
        <v>22</v>
      </c>
      <c r="H2540">
        <v>0.99966699999999997</v>
      </c>
      <c r="I2540">
        <v>0.998502</v>
      </c>
      <c r="J2540">
        <v>1102.1500000000001</v>
      </c>
      <c r="K2540">
        <v>273.07499999999999</v>
      </c>
      <c r="L2540">
        <v>26.774999999999999</v>
      </c>
      <c r="M2540">
        <v>1402</v>
      </c>
      <c r="N2540">
        <v>326.62400000000002</v>
      </c>
      <c r="O2540">
        <v>0.11648500000000001</v>
      </c>
      <c r="P2540">
        <v>0.11648500000000001</v>
      </c>
      <c r="Q2540">
        <v>6.7513400000000001E-2</v>
      </c>
      <c r="R2540">
        <v>0.148261</v>
      </c>
      <c r="S2540">
        <v>3.2321000000000003E-2</v>
      </c>
      <c r="T2540">
        <v>2.2344200000000002E-2</v>
      </c>
    </row>
    <row r="2541" spans="1:20" x14ac:dyDescent="0.2">
      <c r="A2541">
        <v>2540</v>
      </c>
      <c r="B2541" t="s">
        <v>19</v>
      </c>
      <c r="C2541" t="s">
        <v>2680</v>
      </c>
      <c r="D2541">
        <v>3</v>
      </c>
      <c r="E2541">
        <v>46090557</v>
      </c>
      <c r="F2541" t="s">
        <v>22</v>
      </c>
      <c r="G2541" t="s">
        <v>21</v>
      </c>
      <c r="H2541">
        <v>0.99887800000000004</v>
      </c>
      <c r="I2541">
        <v>0.99593200000000004</v>
      </c>
      <c r="J2541">
        <v>1101.44</v>
      </c>
      <c r="K2541">
        <v>273.40100000000001</v>
      </c>
      <c r="L2541">
        <v>27.163799999999998</v>
      </c>
      <c r="M2541">
        <v>1402</v>
      </c>
      <c r="N2541">
        <v>327.72899999999998</v>
      </c>
      <c r="O2541">
        <v>0.116879</v>
      </c>
      <c r="P2541">
        <v>0.116879</v>
      </c>
      <c r="Q2541">
        <v>5.0480999999999998E-2</v>
      </c>
      <c r="R2541">
        <v>0.13380900000000001</v>
      </c>
      <c r="S2541">
        <v>3.3484899999999998E-2</v>
      </c>
      <c r="T2541">
        <v>2.2321500000000001E-2</v>
      </c>
    </row>
    <row r="2542" spans="1:20" x14ac:dyDescent="0.2">
      <c r="A2542">
        <v>2541</v>
      </c>
      <c r="B2542" t="s">
        <v>19</v>
      </c>
      <c r="C2542" t="s">
        <v>2681</v>
      </c>
      <c r="D2542">
        <v>3</v>
      </c>
      <c r="E2542">
        <v>46090622</v>
      </c>
      <c r="F2542" t="s">
        <v>22</v>
      </c>
      <c r="G2542" t="s">
        <v>21</v>
      </c>
      <c r="H2542">
        <v>0.99966500000000003</v>
      </c>
      <c r="I2542">
        <v>0.99848800000000004</v>
      </c>
      <c r="J2542">
        <v>1102.1500000000001</v>
      </c>
      <c r="K2542">
        <v>273.07499999999999</v>
      </c>
      <c r="L2542">
        <v>26.773199999999999</v>
      </c>
      <c r="M2542">
        <v>1402</v>
      </c>
      <c r="N2542">
        <v>326.62099999999998</v>
      </c>
      <c r="O2542">
        <v>0.116484</v>
      </c>
      <c r="P2542">
        <v>0.116484</v>
      </c>
      <c r="Q2542">
        <v>6.7513400000000001E-2</v>
      </c>
      <c r="R2542">
        <v>0.148364</v>
      </c>
      <c r="S2542">
        <v>3.2313300000000003E-2</v>
      </c>
      <c r="T2542">
        <v>2.2344599999999999E-2</v>
      </c>
    </row>
    <row r="2543" spans="1:20" x14ac:dyDescent="0.2">
      <c r="A2543">
        <v>2542</v>
      </c>
      <c r="B2543" t="s">
        <v>19</v>
      </c>
      <c r="C2543" t="s">
        <v>2682</v>
      </c>
      <c r="D2543">
        <v>3</v>
      </c>
      <c r="E2543">
        <v>46090631</v>
      </c>
      <c r="F2543" t="s">
        <v>24</v>
      </c>
      <c r="G2543" t="s">
        <v>25</v>
      </c>
      <c r="H2543">
        <v>0.99554100000000001</v>
      </c>
      <c r="I2543">
        <v>0.89535900000000002</v>
      </c>
      <c r="J2543">
        <v>1356.65</v>
      </c>
      <c r="K2543">
        <v>45.351100000000002</v>
      </c>
      <c r="L2543">
        <v>0</v>
      </c>
      <c r="M2543">
        <v>1402</v>
      </c>
      <c r="N2543">
        <v>45.351100000000002</v>
      </c>
      <c r="O2543">
        <v>1.6173699999999999E-2</v>
      </c>
      <c r="P2543">
        <v>1.6173699999999999E-2</v>
      </c>
      <c r="Q2543">
        <v>1</v>
      </c>
      <c r="R2543">
        <v>0.63182000000000005</v>
      </c>
      <c r="S2543">
        <v>-2.9845500000000001E-2</v>
      </c>
      <c r="T2543">
        <v>6.2272500000000001E-2</v>
      </c>
    </row>
    <row r="2544" spans="1:20" x14ac:dyDescent="0.2">
      <c r="A2544">
        <v>2543</v>
      </c>
      <c r="B2544" t="s">
        <v>19</v>
      </c>
      <c r="C2544" t="s">
        <v>2683</v>
      </c>
      <c r="D2544">
        <v>3</v>
      </c>
      <c r="E2544">
        <v>46090819</v>
      </c>
      <c r="F2544" t="s">
        <v>24</v>
      </c>
      <c r="G2544" t="s">
        <v>25</v>
      </c>
      <c r="H2544">
        <v>0.99854299999999996</v>
      </c>
      <c r="I2544">
        <v>0.91918299999999997</v>
      </c>
      <c r="J2544">
        <v>1384.53</v>
      </c>
      <c r="K2544">
        <v>17.465</v>
      </c>
      <c r="L2544">
        <v>0</v>
      </c>
      <c r="M2544">
        <v>1402</v>
      </c>
      <c r="N2544">
        <v>17.465</v>
      </c>
      <c r="O2544">
        <v>6.2286099999999999E-3</v>
      </c>
      <c r="P2544">
        <v>6.2285999999999999E-3</v>
      </c>
      <c r="Q2544">
        <v>1</v>
      </c>
      <c r="R2544">
        <v>0.74534299999999998</v>
      </c>
      <c r="S2544">
        <v>-3.1853899999999997E-2</v>
      </c>
      <c r="T2544">
        <v>9.80573E-2</v>
      </c>
    </row>
    <row r="2545" spans="1:20" x14ac:dyDescent="0.2">
      <c r="A2545">
        <v>2544</v>
      </c>
      <c r="B2545" t="s">
        <v>19</v>
      </c>
      <c r="C2545" t="s">
        <v>2684</v>
      </c>
      <c r="D2545">
        <v>3</v>
      </c>
      <c r="E2545">
        <v>46091058</v>
      </c>
      <c r="F2545" t="s">
        <v>22</v>
      </c>
      <c r="G2545" t="s">
        <v>21</v>
      </c>
      <c r="H2545">
        <v>0.99760300000000002</v>
      </c>
      <c r="I2545">
        <v>0.99620200000000003</v>
      </c>
      <c r="J2545">
        <v>715.024</v>
      </c>
      <c r="K2545">
        <v>565.91099999999994</v>
      </c>
      <c r="L2545">
        <v>121.065</v>
      </c>
      <c r="M2545">
        <v>1402</v>
      </c>
      <c r="N2545">
        <v>808.04</v>
      </c>
      <c r="O2545">
        <v>0.28817399999999999</v>
      </c>
      <c r="P2545">
        <v>0.28817399999999999</v>
      </c>
      <c r="Q2545">
        <v>0.55757400000000001</v>
      </c>
      <c r="R2545">
        <v>0.38977800000000001</v>
      </c>
      <c r="S2545">
        <v>1.3875800000000001E-2</v>
      </c>
      <c r="T2545">
        <v>1.6129299999999999E-2</v>
      </c>
    </row>
    <row r="2546" spans="1:20" x14ac:dyDescent="0.2">
      <c r="A2546">
        <v>2545</v>
      </c>
      <c r="B2546" t="s">
        <v>19</v>
      </c>
      <c r="C2546" t="s">
        <v>2685</v>
      </c>
      <c r="D2546">
        <v>3</v>
      </c>
      <c r="E2546">
        <v>46091657</v>
      </c>
      <c r="F2546" t="s">
        <v>21</v>
      </c>
      <c r="G2546" t="s">
        <v>22</v>
      </c>
      <c r="H2546">
        <v>0.99693399999999999</v>
      </c>
      <c r="I2546">
        <v>0.99355599999999999</v>
      </c>
      <c r="J2546">
        <v>916.08100000000002</v>
      </c>
      <c r="K2546">
        <v>437.16399999999999</v>
      </c>
      <c r="L2546">
        <v>48.755099999999999</v>
      </c>
      <c r="M2546">
        <v>1402</v>
      </c>
      <c r="N2546">
        <v>534.67499999999995</v>
      </c>
      <c r="O2546">
        <v>0.19068299999999999</v>
      </c>
      <c r="P2546">
        <v>0.19068299999999999</v>
      </c>
      <c r="Q2546">
        <v>0.728518</v>
      </c>
      <c r="R2546">
        <v>0.81927399999999995</v>
      </c>
      <c r="S2546">
        <v>4.3167500000000003E-3</v>
      </c>
      <c r="T2546">
        <v>1.8889900000000001E-2</v>
      </c>
    </row>
    <row r="2547" spans="1:20" x14ac:dyDescent="0.2">
      <c r="A2547">
        <v>2546</v>
      </c>
      <c r="B2547" t="s">
        <v>19</v>
      </c>
      <c r="C2547" t="s">
        <v>2686</v>
      </c>
      <c r="D2547">
        <v>3</v>
      </c>
      <c r="E2547">
        <v>46091734</v>
      </c>
      <c r="F2547" t="s">
        <v>25</v>
      </c>
      <c r="G2547" t="s">
        <v>21</v>
      </c>
      <c r="H2547">
        <v>0.99762799999999996</v>
      </c>
      <c r="I2547">
        <v>0.99630600000000002</v>
      </c>
      <c r="J2547">
        <v>715.01300000000003</v>
      </c>
      <c r="K2547">
        <v>565.92499999999995</v>
      </c>
      <c r="L2547">
        <v>121.062</v>
      </c>
      <c r="M2547">
        <v>1402</v>
      </c>
      <c r="N2547">
        <v>808.048</v>
      </c>
      <c r="O2547">
        <v>0.28817700000000002</v>
      </c>
      <c r="P2547">
        <v>0.28817700000000002</v>
      </c>
      <c r="Q2547">
        <v>0.55757400000000001</v>
      </c>
      <c r="R2547">
        <v>0.390152</v>
      </c>
      <c r="S2547">
        <v>1.38642E-2</v>
      </c>
      <c r="T2547">
        <v>1.61285E-2</v>
      </c>
    </row>
    <row r="2548" spans="1:20" x14ac:dyDescent="0.2">
      <c r="A2548">
        <v>2547</v>
      </c>
      <c r="B2548" t="s">
        <v>19</v>
      </c>
      <c r="C2548" t="s">
        <v>2687</v>
      </c>
      <c r="D2548">
        <v>3</v>
      </c>
      <c r="E2548">
        <v>46092088</v>
      </c>
      <c r="F2548" t="s">
        <v>22</v>
      </c>
      <c r="G2548" t="s">
        <v>24</v>
      </c>
      <c r="H2548">
        <v>0.99758000000000002</v>
      </c>
      <c r="I2548">
        <v>0.890679</v>
      </c>
      <c r="J2548">
        <v>1376.48</v>
      </c>
      <c r="K2548">
        <v>25.518999999999998</v>
      </c>
      <c r="L2548">
        <v>0</v>
      </c>
      <c r="M2548">
        <v>1402</v>
      </c>
      <c r="N2548">
        <v>25.518999999999998</v>
      </c>
      <c r="O2548">
        <v>9.1009200000000002E-3</v>
      </c>
      <c r="P2548">
        <v>9.1009300000000001E-3</v>
      </c>
      <c r="Q2548">
        <v>1</v>
      </c>
      <c r="R2548">
        <v>0.81126299999999996</v>
      </c>
      <c r="S2548">
        <v>1.97436E-2</v>
      </c>
      <c r="T2548">
        <v>8.2664100000000004E-2</v>
      </c>
    </row>
    <row r="2549" spans="1:20" x14ac:dyDescent="0.2">
      <c r="A2549">
        <v>2548</v>
      </c>
      <c r="B2549" t="s">
        <v>19</v>
      </c>
      <c r="C2549" t="s">
        <v>2688</v>
      </c>
      <c r="D2549">
        <v>3</v>
      </c>
      <c r="E2549">
        <v>46092288</v>
      </c>
      <c r="F2549" t="s">
        <v>22</v>
      </c>
      <c r="G2549" t="s">
        <v>24</v>
      </c>
      <c r="H2549">
        <v>0.99658500000000005</v>
      </c>
      <c r="I2549">
        <v>0.99456199999999995</v>
      </c>
      <c r="J2549">
        <v>652.21900000000005</v>
      </c>
      <c r="K2549">
        <v>596.62599999999998</v>
      </c>
      <c r="L2549">
        <v>153.155</v>
      </c>
      <c r="M2549">
        <v>1402</v>
      </c>
      <c r="N2549">
        <v>902.93600000000004</v>
      </c>
      <c r="O2549">
        <v>0.322017</v>
      </c>
      <c r="P2549">
        <v>0.322017</v>
      </c>
      <c r="Q2549">
        <v>0.358512</v>
      </c>
      <c r="R2549">
        <v>0.22042400000000001</v>
      </c>
      <c r="S2549">
        <v>1.9096800000000001E-2</v>
      </c>
      <c r="T2549">
        <v>1.55771E-2</v>
      </c>
    </row>
    <row r="2550" spans="1:20" x14ac:dyDescent="0.2">
      <c r="A2550">
        <v>2549</v>
      </c>
      <c r="B2550" t="s">
        <v>19</v>
      </c>
      <c r="C2550" t="s">
        <v>2689</v>
      </c>
      <c r="D2550">
        <v>3</v>
      </c>
      <c r="E2550">
        <v>46092347</v>
      </c>
      <c r="F2550" t="s">
        <v>25</v>
      </c>
      <c r="G2550" t="s">
        <v>24</v>
      </c>
      <c r="H2550">
        <v>0.99652799999999997</v>
      </c>
      <c r="I2550">
        <v>0.99442799999999998</v>
      </c>
      <c r="J2550">
        <v>654.25400000000002</v>
      </c>
      <c r="K2550">
        <v>595.63300000000004</v>
      </c>
      <c r="L2550">
        <v>152.113</v>
      </c>
      <c r="M2550">
        <v>1402</v>
      </c>
      <c r="N2550">
        <v>899.86</v>
      </c>
      <c r="O2550">
        <v>0.32091999999999998</v>
      </c>
      <c r="P2550">
        <v>0.32091999999999998</v>
      </c>
      <c r="Q2550">
        <v>0.35768</v>
      </c>
      <c r="R2550">
        <v>0.24431</v>
      </c>
      <c r="S2550">
        <v>1.8164400000000001E-2</v>
      </c>
      <c r="T2550">
        <v>1.5594800000000001E-2</v>
      </c>
    </row>
    <row r="2551" spans="1:20" x14ac:dyDescent="0.2">
      <c r="A2551">
        <v>2550</v>
      </c>
      <c r="B2551" t="s">
        <v>19</v>
      </c>
      <c r="C2551" t="s">
        <v>2690</v>
      </c>
      <c r="D2551">
        <v>3</v>
      </c>
      <c r="E2551">
        <v>46092355</v>
      </c>
      <c r="F2551" t="s">
        <v>21</v>
      </c>
      <c r="G2551" t="s">
        <v>22</v>
      </c>
      <c r="H2551">
        <v>0.99769399999999997</v>
      </c>
      <c r="I2551">
        <v>0.99529800000000002</v>
      </c>
      <c r="J2551">
        <v>918.90099999999995</v>
      </c>
      <c r="K2551">
        <v>436.10599999999999</v>
      </c>
      <c r="L2551">
        <v>46.993000000000002</v>
      </c>
      <c r="M2551">
        <v>1402</v>
      </c>
      <c r="N2551">
        <v>530.09100000000001</v>
      </c>
      <c r="O2551">
        <v>0.18904799999999999</v>
      </c>
      <c r="P2551">
        <v>0.18904899999999999</v>
      </c>
      <c r="Q2551">
        <v>0.54198000000000002</v>
      </c>
      <c r="R2551">
        <v>0.75268100000000004</v>
      </c>
      <c r="S2551">
        <v>5.9804899999999998E-3</v>
      </c>
      <c r="T2551">
        <v>1.8975499999999999E-2</v>
      </c>
    </row>
    <row r="2552" spans="1:20" x14ac:dyDescent="0.2">
      <c r="A2552">
        <v>2551</v>
      </c>
      <c r="B2552" t="s">
        <v>19</v>
      </c>
      <c r="C2552" t="s">
        <v>2691</v>
      </c>
      <c r="D2552">
        <v>3</v>
      </c>
      <c r="E2552">
        <v>46092360</v>
      </c>
      <c r="F2552" t="s">
        <v>22</v>
      </c>
      <c r="G2552" t="s">
        <v>25</v>
      </c>
      <c r="H2552">
        <v>0.99911799999999995</v>
      </c>
      <c r="I2552">
        <v>0.97203399999999995</v>
      </c>
      <c r="J2552">
        <v>1366.26</v>
      </c>
      <c r="K2552">
        <v>35.731000000000002</v>
      </c>
      <c r="L2552">
        <v>1.40076E-2</v>
      </c>
      <c r="M2552">
        <v>1402</v>
      </c>
      <c r="N2552">
        <v>35.758899999999997</v>
      </c>
      <c r="O2552">
        <v>1.27528E-2</v>
      </c>
      <c r="P2552">
        <v>1.2752899999999999E-2</v>
      </c>
      <c r="Q2552">
        <v>1</v>
      </c>
      <c r="R2552">
        <v>3.5173099999999999E-2</v>
      </c>
      <c r="S2552">
        <v>-0.140957</v>
      </c>
      <c r="T2552">
        <v>6.6854300000000005E-2</v>
      </c>
    </row>
    <row r="2553" spans="1:20" x14ac:dyDescent="0.2">
      <c r="A2553">
        <v>2552</v>
      </c>
      <c r="B2553" t="s">
        <v>19</v>
      </c>
      <c r="C2553" t="s">
        <v>2692</v>
      </c>
      <c r="D2553">
        <v>3</v>
      </c>
      <c r="E2553">
        <v>46092793</v>
      </c>
      <c r="F2553" t="s">
        <v>25</v>
      </c>
      <c r="G2553" t="s">
        <v>22</v>
      </c>
      <c r="H2553">
        <v>0.99696499999999999</v>
      </c>
      <c r="I2553">
        <v>0.99561200000000005</v>
      </c>
      <c r="J2553">
        <v>205.81899999999999</v>
      </c>
      <c r="K2553">
        <v>661.94299999999998</v>
      </c>
      <c r="L2553">
        <v>534.23800000000006</v>
      </c>
      <c r="M2553">
        <v>1402</v>
      </c>
      <c r="N2553">
        <v>1073.58</v>
      </c>
      <c r="O2553">
        <v>0.38287500000000002</v>
      </c>
      <c r="P2553">
        <v>0.61712500000000003</v>
      </c>
      <c r="Q2553">
        <v>1</v>
      </c>
      <c r="R2553">
        <v>0.67666099999999996</v>
      </c>
      <c r="S2553">
        <v>6.3282599999999996E-3</v>
      </c>
      <c r="T2553">
        <v>1.51716E-2</v>
      </c>
    </row>
    <row r="2554" spans="1:20" x14ac:dyDescent="0.2">
      <c r="A2554">
        <v>2553</v>
      </c>
      <c r="B2554" t="s">
        <v>19</v>
      </c>
      <c r="C2554" t="s">
        <v>2693</v>
      </c>
      <c r="D2554">
        <v>3</v>
      </c>
      <c r="E2554">
        <v>46093023</v>
      </c>
      <c r="F2554" t="s">
        <v>25</v>
      </c>
      <c r="G2554" t="s">
        <v>22</v>
      </c>
      <c r="H2554">
        <v>0.997672</v>
      </c>
      <c r="I2554">
        <v>0.99528700000000003</v>
      </c>
      <c r="J2554">
        <v>918.86300000000006</v>
      </c>
      <c r="K2554">
        <v>436.09800000000001</v>
      </c>
      <c r="L2554">
        <v>47.039000000000001</v>
      </c>
      <c r="M2554">
        <v>1402</v>
      </c>
      <c r="N2554">
        <v>530.17499999999995</v>
      </c>
      <c r="O2554">
        <v>0.189078</v>
      </c>
      <c r="P2554">
        <v>0.189078</v>
      </c>
      <c r="Q2554">
        <v>0.66306799999999999</v>
      </c>
      <c r="R2554">
        <v>0.75087700000000002</v>
      </c>
      <c r="S2554">
        <v>6.0248000000000003E-3</v>
      </c>
      <c r="T2554">
        <v>1.8973E-2</v>
      </c>
    </row>
    <row r="2555" spans="1:20" x14ac:dyDescent="0.2">
      <c r="A2555">
        <v>2554</v>
      </c>
      <c r="B2555" t="s">
        <v>19</v>
      </c>
      <c r="C2555" t="s">
        <v>2694</v>
      </c>
      <c r="D2555">
        <v>3</v>
      </c>
      <c r="E2555">
        <v>46093343</v>
      </c>
      <c r="F2555" t="s">
        <v>24</v>
      </c>
      <c r="G2555" t="s">
        <v>25</v>
      </c>
      <c r="H2555">
        <v>0.99658800000000003</v>
      </c>
      <c r="I2555">
        <v>0.99462200000000001</v>
      </c>
      <c r="J2555">
        <v>652.20799999999997</v>
      </c>
      <c r="K2555">
        <v>596.63699999999994</v>
      </c>
      <c r="L2555">
        <v>153.155</v>
      </c>
      <c r="M2555">
        <v>1402</v>
      </c>
      <c r="N2555">
        <v>902.947</v>
      </c>
      <c r="O2555">
        <v>0.322021</v>
      </c>
      <c r="P2555">
        <v>0.322021</v>
      </c>
      <c r="Q2555">
        <v>0.358512</v>
      </c>
      <c r="R2555">
        <v>0.220669</v>
      </c>
      <c r="S2555">
        <v>1.9086100000000002E-2</v>
      </c>
      <c r="T2555">
        <v>1.5576700000000001E-2</v>
      </c>
    </row>
    <row r="2556" spans="1:20" x14ac:dyDescent="0.2">
      <c r="A2556">
        <v>2555</v>
      </c>
      <c r="B2556" t="s">
        <v>19</v>
      </c>
      <c r="C2556" t="s">
        <v>2695</v>
      </c>
      <c r="D2556">
        <v>3</v>
      </c>
      <c r="E2556">
        <v>46093519</v>
      </c>
      <c r="F2556" t="s">
        <v>22</v>
      </c>
      <c r="G2556" t="s">
        <v>2696</v>
      </c>
      <c r="H2556">
        <v>0.98699899999999996</v>
      </c>
      <c r="I2556">
        <v>0.97926400000000002</v>
      </c>
      <c r="J2556">
        <v>126.60299999999999</v>
      </c>
      <c r="K2556">
        <v>587.07899999999995</v>
      </c>
      <c r="L2556">
        <v>688.31799999999998</v>
      </c>
      <c r="M2556">
        <v>1402</v>
      </c>
      <c r="N2556">
        <v>840.28599999999994</v>
      </c>
      <c r="O2556">
        <v>0.299674</v>
      </c>
      <c r="P2556">
        <v>0.700326</v>
      </c>
      <c r="Q2556">
        <v>0.94928900000000005</v>
      </c>
      <c r="R2556">
        <v>0.35188700000000001</v>
      </c>
      <c r="S2556">
        <v>1.5098800000000001E-2</v>
      </c>
      <c r="T2556">
        <v>1.6213499999999999E-2</v>
      </c>
    </row>
    <row r="2557" spans="1:20" x14ac:dyDescent="0.2">
      <c r="A2557">
        <v>2556</v>
      </c>
      <c r="B2557" t="s">
        <v>19</v>
      </c>
      <c r="C2557" t="s">
        <v>2697</v>
      </c>
      <c r="D2557">
        <v>3</v>
      </c>
      <c r="E2557">
        <v>46093532</v>
      </c>
      <c r="F2557" t="s">
        <v>22</v>
      </c>
      <c r="G2557" t="s">
        <v>2698</v>
      </c>
      <c r="H2557">
        <v>0.98986700000000005</v>
      </c>
      <c r="I2557">
        <v>0.98366100000000001</v>
      </c>
      <c r="J2557">
        <v>699.35400000000004</v>
      </c>
      <c r="K2557">
        <v>572.89200000000005</v>
      </c>
      <c r="L2557">
        <v>129.75399999999999</v>
      </c>
      <c r="M2557">
        <v>1402</v>
      </c>
      <c r="N2557">
        <v>832.40099999999995</v>
      </c>
      <c r="O2557">
        <v>0.29686200000000001</v>
      </c>
      <c r="P2557">
        <v>0.29686200000000001</v>
      </c>
      <c r="Q2557">
        <v>0.44227899999999998</v>
      </c>
      <c r="R2557">
        <v>0.29504999999999998</v>
      </c>
      <c r="S2557">
        <v>1.6807800000000001E-2</v>
      </c>
      <c r="T2557">
        <v>1.60456E-2</v>
      </c>
    </row>
    <row r="2558" spans="1:20" x14ac:dyDescent="0.2">
      <c r="A2558">
        <v>2557</v>
      </c>
      <c r="B2558" t="s">
        <v>19</v>
      </c>
      <c r="C2558" t="s">
        <v>2699</v>
      </c>
      <c r="D2558">
        <v>3</v>
      </c>
      <c r="E2558">
        <v>46093537</v>
      </c>
      <c r="F2558" t="s">
        <v>22</v>
      </c>
      <c r="G2558" t="s">
        <v>25</v>
      </c>
      <c r="H2558">
        <v>0.87262600000000001</v>
      </c>
      <c r="I2558">
        <v>0.64431400000000005</v>
      </c>
      <c r="J2558">
        <v>1018.94</v>
      </c>
      <c r="K2558">
        <v>349.08</v>
      </c>
      <c r="L2558">
        <v>33.980899999999998</v>
      </c>
      <c r="M2558">
        <v>1402</v>
      </c>
      <c r="N2558">
        <v>417.04199999999997</v>
      </c>
      <c r="O2558">
        <v>0.148731</v>
      </c>
      <c r="P2558">
        <v>0.148731</v>
      </c>
      <c r="Q2558">
        <v>0.59788699999999995</v>
      </c>
      <c r="R2558">
        <v>0.89026899999999998</v>
      </c>
      <c r="S2558">
        <v>3.51053E-3</v>
      </c>
      <c r="T2558">
        <v>2.5440600000000001E-2</v>
      </c>
    </row>
    <row r="2559" spans="1:20" x14ac:dyDescent="0.2">
      <c r="A2559">
        <v>2558</v>
      </c>
      <c r="B2559" t="s">
        <v>19</v>
      </c>
      <c r="C2559" t="s">
        <v>2700</v>
      </c>
      <c r="D2559">
        <v>3</v>
      </c>
      <c r="E2559">
        <v>46093844</v>
      </c>
      <c r="F2559" t="s">
        <v>21</v>
      </c>
      <c r="G2559" t="s">
        <v>22</v>
      </c>
      <c r="H2559">
        <v>0.99402800000000002</v>
      </c>
      <c r="I2559">
        <v>0.97407200000000005</v>
      </c>
      <c r="J2559">
        <v>1161.2</v>
      </c>
      <c r="K2559">
        <v>227.92599999999999</v>
      </c>
      <c r="L2559">
        <v>12.878</v>
      </c>
      <c r="M2559">
        <v>1402</v>
      </c>
      <c r="N2559">
        <v>253.68199999999999</v>
      </c>
      <c r="O2559">
        <v>9.0471499999999996E-2</v>
      </c>
      <c r="P2559">
        <v>9.0471499999999996E-2</v>
      </c>
      <c r="Q2559">
        <v>0.74402199999999996</v>
      </c>
      <c r="R2559">
        <v>3.80898E-2</v>
      </c>
      <c r="S2559">
        <v>-5.3590600000000002E-2</v>
      </c>
      <c r="T2559">
        <v>2.5816100000000002E-2</v>
      </c>
    </row>
    <row r="2560" spans="1:20" x14ac:dyDescent="0.2">
      <c r="A2560">
        <v>2559</v>
      </c>
      <c r="B2560" t="s">
        <v>19</v>
      </c>
      <c r="C2560" t="s">
        <v>2701</v>
      </c>
      <c r="D2560">
        <v>3</v>
      </c>
      <c r="E2560">
        <v>46093858</v>
      </c>
      <c r="F2560" t="s">
        <v>21</v>
      </c>
      <c r="G2560" t="s">
        <v>22</v>
      </c>
      <c r="H2560">
        <v>0.99756299999999998</v>
      </c>
      <c r="I2560">
        <v>0.99629299999999998</v>
      </c>
      <c r="J2560">
        <v>715.01</v>
      </c>
      <c r="K2560">
        <v>565.923</v>
      </c>
      <c r="L2560">
        <v>121.06699999999999</v>
      </c>
      <c r="M2560">
        <v>1402</v>
      </c>
      <c r="N2560">
        <v>808.05700000000002</v>
      </c>
      <c r="O2560">
        <v>0.28817999999999999</v>
      </c>
      <c r="P2560">
        <v>0.28817999999999999</v>
      </c>
      <c r="Q2560">
        <v>0.55757400000000001</v>
      </c>
      <c r="R2560">
        <v>0.39072899999999999</v>
      </c>
      <c r="S2560">
        <v>1.38473E-2</v>
      </c>
      <c r="T2560">
        <v>1.61285E-2</v>
      </c>
    </row>
    <row r="2561" spans="1:20" x14ac:dyDescent="0.2">
      <c r="A2561">
        <v>2560</v>
      </c>
      <c r="B2561" t="s">
        <v>19</v>
      </c>
      <c r="C2561" t="s">
        <v>2702</v>
      </c>
      <c r="D2561">
        <v>3</v>
      </c>
      <c r="E2561">
        <v>46094063</v>
      </c>
      <c r="F2561" t="s">
        <v>22</v>
      </c>
      <c r="G2561" t="s">
        <v>21</v>
      </c>
      <c r="H2561">
        <v>0.99990699999999999</v>
      </c>
      <c r="I2561">
        <v>0.99954600000000005</v>
      </c>
      <c r="J2561">
        <v>1142.1300000000001</v>
      </c>
      <c r="K2561">
        <v>241.87</v>
      </c>
      <c r="L2561">
        <v>18</v>
      </c>
      <c r="M2561">
        <v>1402</v>
      </c>
      <c r="N2561">
        <v>277.87</v>
      </c>
      <c r="O2561">
        <v>9.9097699999999997E-2</v>
      </c>
      <c r="P2561">
        <v>9.9097699999999997E-2</v>
      </c>
      <c r="Q2561">
        <v>0.227605</v>
      </c>
      <c r="R2561">
        <v>0.37715199999999999</v>
      </c>
      <c r="S2561">
        <v>2.14074E-2</v>
      </c>
      <c r="T2561">
        <v>2.4231900000000001E-2</v>
      </c>
    </row>
    <row r="2562" spans="1:20" x14ac:dyDescent="0.2">
      <c r="A2562">
        <v>2561</v>
      </c>
      <c r="B2562" t="s">
        <v>19</v>
      </c>
      <c r="C2562" t="s">
        <v>2703</v>
      </c>
      <c r="D2562">
        <v>3</v>
      </c>
      <c r="E2562">
        <v>46094116</v>
      </c>
      <c r="F2562" t="s">
        <v>24</v>
      </c>
      <c r="G2562" t="s">
        <v>25</v>
      </c>
      <c r="H2562">
        <v>0.99658199999999997</v>
      </c>
      <c r="I2562">
        <v>0.994641</v>
      </c>
      <c r="J2562">
        <v>654.20000000000005</v>
      </c>
      <c r="K2562">
        <v>595.63699999999994</v>
      </c>
      <c r="L2562">
        <v>152.16300000000001</v>
      </c>
      <c r="M2562">
        <v>1402</v>
      </c>
      <c r="N2562">
        <v>899.96299999999997</v>
      </c>
      <c r="O2562">
        <v>0.32095699999999999</v>
      </c>
      <c r="P2562">
        <v>0.32095699999999999</v>
      </c>
      <c r="Q2562">
        <v>0.35768</v>
      </c>
      <c r="R2562">
        <v>0.24402599999999999</v>
      </c>
      <c r="S2562">
        <v>1.8172399999999998E-2</v>
      </c>
      <c r="T2562">
        <v>1.5592200000000001E-2</v>
      </c>
    </row>
    <row r="2563" spans="1:20" x14ac:dyDescent="0.2">
      <c r="A2563">
        <v>2562</v>
      </c>
      <c r="B2563" t="s">
        <v>19</v>
      </c>
      <c r="C2563" t="s">
        <v>2704</v>
      </c>
      <c r="D2563">
        <v>3</v>
      </c>
      <c r="E2563">
        <v>46094462</v>
      </c>
      <c r="F2563" t="s">
        <v>22</v>
      </c>
      <c r="G2563" t="s">
        <v>21</v>
      </c>
      <c r="H2563">
        <v>0.99757399999999996</v>
      </c>
      <c r="I2563">
        <v>0.99636400000000003</v>
      </c>
      <c r="J2563">
        <v>715.00900000000001</v>
      </c>
      <c r="K2563">
        <v>565.96699999999998</v>
      </c>
      <c r="L2563">
        <v>121.024</v>
      </c>
      <c r="M2563">
        <v>1402</v>
      </c>
      <c r="N2563">
        <v>808.01499999999999</v>
      </c>
      <c r="O2563">
        <v>0.288165</v>
      </c>
      <c r="P2563">
        <v>0.288165</v>
      </c>
      <c r="Q2563">
        <v>0.55757400000000001</v>
      </c>
      <c r="R2563">
        <v>0.39112599999999997</v>
      </c>
      <c r="S2563">
        <v>1.38362E-2</v>
      </c>
      <c r="T2563">
        <v>1.6129000000000001E-2</v>
      </c>
    </row>
    <row r="2564" spans="1:20" x14ac:dyDescent="0.2">
      <c r="A2564">
        <v>2563</v>
      </c>
      <c r="B2564" t="s">
        <v>19</v>
      </c>
      <c r="C2564" t="s">
        <v>2705</v>
      </c>
      <c r="D2564">
        <v>3</v>
      </c>
      <c r="E2564">
        <v>46094540</v>
      </c>
      <c r="F2564" t="s">
        <v>24</v>
      </c>
      <c r="G2564" t="s">
        <v>25</v>
      </c>
      <c r="H2564">
        <v>0.99678699999999998</v>
      </c>
      <c r="I2564">
        <v>0.99465499999999996</v>
      </c>
      <c r="J2564">
        <v>113.652</v>
      </c>
      <c r="K2564">
        <v>568.28200000000004</v>
      </c>
      <c r="L2564">
        <v>720.06600000000003</v>
      </c>
      <c r="M2564">
        <v>1402</v>
      </c>
      <c r="N2564">
        <v>795.58699999999999</v>
      </c>
      <c r="O2564">
        <v>0.28373300000000001</v>
      </c>
      <c r="P2564">
        <v>0.71626699999999999</v>
      </c>
      <c r="Q2564">
        <v>0.94758100000000001</v>
      </c>
      <c r="R2564">
        <v>0.29542299999999999</v>
      </c>
      <c r="S2564">
        <v>1.7109099999999999E-2</v>
      </c>
      <c r="T2564">
        <v>1.63459E-2</v>
      </c>
    </row>
    <row r="2565" spans="1:20" x14ac:dyDescent="0.2">
      <c r="A2565">
        <v>2564</v>
      </c>
      <c r="B2565" t="s">
        <v>19</v>
      </c>
      <c r="C2565" t="s">
        <v>2706</v>
      </c>
      <c r="D2565">
        <v>3</v>
      </c>
      <c r="E2565">
        <v>46094602</v>
      </c>
      <c r="F2565" t="s">
        <v>21</v>
      </c>
      <c r="G2565" t="s">
        <v>22</v>
      </c>
      <c r="H2565">
        <v>0.997664</v>
      </c>
      <c r="I2565">
        <v>0.99540399999999996</v>
      </c>
      <c r="J2565">
        <v>918.84500000000003</v>
      </c>
      <c r="K2565">
        <v>436.161</v>
      </c>
      <c r="L2565">
        <v>46.994</v>
      </c>
      <c r="M2565">
        <v>1402</v>
      </c>
      <c r="N2565">
        <v>530.149</v>
      </c>
      <c r="O2565">
        <v>0.18906899999999999</v>
      </c>
      <c r="P2565">
        <v>0.18906899999999999</v>
      </c>
      <c r="Q2565">
        <v>0.54198000000000002</v>
      </c>
      <c r="R2565">
        <v>0.75084499999999998</v>
      </c>
      <c r="S2565">
        <v>6.0259299999999997E-3</v>
      </c>
      <c r="T2565">
        <v>1.8974000000000001E-2</v>
      </c>
    </row>
    <row r="2566" spans="1:20" x14ac:dyDescent="0.2">
      <c r="A2566">
        <v>2565</v>
      </c>
      <c r="B2566" t="s">
        <v>19</v>
      </c>
      <c r="C2566" t="s">
        <v>2707</v>
      </c>
      <c r="D2566">
        <v>3</v>
      </c>
      <c r="E2566">
        <v>46094623</v>
      </c>
      <c r="F2566" t="s">
        <v>25</v>
      </c>
      <c r="G2566" t="s">
        <v>24</v>
      </c>
      <c r="H2566">
        <v>0.99756100000000003</v>
      </c>
      <c r="I2566">
        <v>0.99635399999999996</v>
      </c>
      <c r="J2566">
        <v>715.01800000000003</v>
      </c>
      <c r="K2566">
        <v>565.96100000000001</v>
      </c>
      <c r="L2566">
        <v>121.021</v>
      </c>
      <c r="M2566">
        <v>1402</v>
      </c>
      <c r="N2566">
        <v>808.00300000000004</v>
      </c>
      <c r="O2566">
        <v>0.288161</v>
      </c>
      <c r="P2566">
        <v>0.288161</v>
      </c>
      <c r="Q2566">
        <v>0.55757400000000001</v>
      </c>
      <c r="R2566">
        <v>0.39121499999999998</v>
      </c>
      <c r="S2566">
        <v>1.3833700000000001E-2</v>
      </c>
      <c r="T2566">
        <v>1.61292E-2</v>
      </c>
    </row>
    <row r="2567" spans="1:20" x14ac:dyDescent="0.2">
      <c r="A2567">
        <v>2566</v>
      </c>
      <c r="B2567" t="s">
        <v>19</v>
      </c>
      <c r="C2567" t="s">
        <v>2708</v>
      </c>
      <c r="D2567">
        <v>3</v>
      </c>
      <c r="E2567">
        <v>46094762</v>
      </c>
      <c r="F2567" t="s">
        <v>21</v>
      </c>
      <c r="G2567" t="s">
        <v>22</v>
      </c>
      <c r="H2567">
        <v>0.99887899999999996</v>
      </c>
      <c r="I2567">
        <v>0.99583100000000002</v>
      </c>
      <c r="J2567">
        <v>1061.23</v>
      </c>
      <c r="K2567">
        <v>311.76600000000002</v>
      </c>
      <c r="L2567">
        <v>29</v>
      </c>
      <c r="M2567">
        <v>1402</v>
      </c>
      <c r="N2567">
        <v>369.76600000000002</v>
      </c>
      <c r="O2567">
        <v>0.13187099999999999</v>
      </c>
      <c r="P2567">
        <v>0.13187099999999999</v>
      </c>
      <c r="Q2567">
        <v>0.29184500000000002</v>
      </c>
      <c r="R2567">
        <v>0.21256700000000001</v>
      </c>
      <c r="S2567">
        <v>2.6829100000000002E-2</v>
      </c>
      <c r="T2567">
        <v>2.1513000000000001E-2</v>
      </c>
    </row>
    <row r="2568" spans="1:20" x14ac:dyDescent="0.2">
      <c r="A2568">
        <v>2567</v>
      </c>
      <c r="B2568" t="s">
        <v>19</v>
      </c>
      <c r="C2568" t="s">
        <v>2709</v>
      </c>
      <c r="D2568">
        <v>3</v>
      </c>
      <c r="E2568">
        <v>46094803</v>
      </c>
      <c r="F2568" t="s">
        <v>22</v>
      </c>
      <c r="G2568" t="s">
        <v>25</v>
      </c>
      <c r="H2568">
        <v>0.98961100000000002</v>
      </c>
      <c r="I2568">
        <v>0.98262300000000002</v>
      </c>
      <c r="J2568">
        <v>151.79499999999999</v>
      </c>
      <c r="K2568">
        <v>625.93700000000001</v>
      </c>
      <c r="L2568">
        <v>624.26800000000003</v>
      </c>
      <c r="M2568">
        <v>1402</v>
      </c>
      <c r="N2568">
        <v>929.52599999999995</v>
      </c>
      <c r="O2568">
        <v>0.33150000000000002</v>
      </c>
      <c r="P2568">
        <v>0.66849999999999998</v>
      </c>
      <c r="Q2568">
        <v>0.809307</v>
      </c>
      <c r="R2568">
        <v>0.686666</v>
      </c>
      <c r="S2568">
        <v>6.39115E-3</v>
      </c>
      <c r="T2568">
        <v>1.58406E-2</v>
      </c>
    </row>
    <row r="2569" spans="1:20" x14ac:dyDescent="0.2">
      <c r="A2569">
        <v>2568</v>
      </c>
      <c r="B2569" t="s">
        <v>19</v>
      </c>
      <c r="C2569" t="s">
        <v>2710</v>
      </c>
      <c r="D2569">
        <v>3</v>
      </c>
      <c r="E2569">
        <v>46094823</v>
      </c>
      <c r="F2569" t="s">
        <v>25</v>
      </c>
      <c r="G2569" t="s">
        <v>24</v>
      </c>
      <c r="H2569">
        <v>0.99216899999999997</v>
      </c>
      <c r="I2569">
        <v>0.93446399999999996</v>
      </c>
      <c r="J2569">
        <v>1274.3</v>
      </c>
      <c r="K2569">
        <v>121.42700000000001</v>
      </c>
      <c r="L2569">
        <v>6.26898</v>
      </c>
      <c r="M2569">
        <v>1402</v>
      </c>
      <c r="N2569">
        <v>133.965</v>
      </c>
      <c r="O2569">
        <v>4.7776300000000001E-2</v>
      </c>
      <c r="P2569">
        <v>4.7776399999999997E-2</v>
      </c>
      <c r="Q2569">
        <v>0.12526599999999999</v>
      </c>
      <c r="R2569">
        <v>0.18010899999999999</v>
      </c>
      <c r="S2569">
        <v>4.6656400000000001E-2</v>
      </c>
      <c r="T2569">
        <v>3.4789899999999999E-2</v>
      </c>
    </row>
    <row r="2570" spans="1:20" x14ac:dyDescent="0.2">
      <c r="A2570">
        <v>2569</v>
      </c>
      <c r="B2570" t="s">
        <v>19</v>
      </c>
      <c r="C2570" t="s">
        <v>2711</v>
      </c>
      <c r="D2570">
        <v>3</v>
      </c>
      <c r="E2570">
        <v>46094824</v>
      </c>
      <c r="F2570" t="s">
        <v>22</v>
      </c>
      <c r="G2570" t="s">
        <v>21</v>
      </c>
      <c r="H2570">
        <v>0.99208499999999999</v>
      </c>
      <c r="I2570">
        <v>0.93364899999999995</v>
      </c>
      <c r="J2570">
        <v>1274.19</v>
      </c>
      <c r="K2570">
        <v>121.545</v>
      </c>
      <c r="L2570">
        <v>6.26898</v>
      </c>
      <c r="M2570">
        <v>1402</v>
      </c>
      <c r="N2570">
        <v>134.083</v>
      </c>
      <c r="O2570">
        <v>4.7818399999999997E-2</v>
      </c>
      <c r="P2570">
        <v>4.78185E-2</v>
      </c>
      <c r="Q2570">
        <v>0.12526599999999999</v>
      </c>
      <c r="R2570">
        <v>0.17875199999999999</v>
      </c>
      <c r="S2570">
        <v>4.6804999999999999E-2</v>
      </c>
      <c r="T2570">
        <v>3.4791799999999998E-2</v>
      </c>
    </row>
    <row r="2571" spans="1:20" x14ac:dyDescent="0.2">
      <c r="A2571">
        <v>2570</v>
      </c>
      <c r="B2571" t="s">
        <v>19</v>
      </c>
      <c r="C2571" t="s">
        <v>2712</v>
      </c>
      <c r="D2571">
        <v>3</v>
      </c>
      <c r="E2571">
        <v>46094826</v>
      </c>
      <c r="F2571" t="s">
        <v>21</v>
      </c>
      <c r="G2571" t="s">
        <v>22</v>
      </c>
      <c r="H2571">
        <v>0.99208499999999999</v>
      </c>
      <c r="I2571">
        <v>0.93364899999999995</v>
      </c>
      <c r="J2571">
        <v>1274.19</v>
      </c>
      <c r="K2571">
        <v>121.545</v>
      </c>
      <c r="L2571">
        <v>6.26898</v>
      </c>
      <c r="M2571">
        <v>1402</v>
      </c>
      <c r="N2571">
        <v>134.083</v>
      </c>
      <c r="O2571">
        <v>4.7818399999999997E-2</v>
      </c>
      <c r="P2571">
        <v>4.78185E-2</v>
      </c>
      <c r="Q2571">
        <v>0.12526599999999999</v>
      </c>
      <c r="R2571">
        <v>0.17875199999999999</v>
      </c>
      <c r="S2571">
        <v>4.6804999999999999E-2</v>
      </c>
      <c r="T2571">
        <v>3.4791799999999998E-2</v>
      </c>
    </row>
    <row r="2572" spans="1:20" x14ac:dyDescent="0.2">
      <c r="A2572">
        <v>2571</v>
      </c>
      <c r="B2572" t="s">
        <v>19</v>
      </c>
      <c r="C2572" t="s">
        <v>2713</v>
      </c>
      <c r="D2572">
        <v>3</v>
      </c>
      <c r="E2572">
        <v>46094849</v>
      </c>
      <c r="F2572" t="s">
        <v>22</v>
      </c>
      <c r="G2572" t="s">
        <v>21</v>
      </c>
      <c r="H2572">
        <v>0.96291300000000002</v>
      </c>
      <c r="I2572">
        <v>0.93376899999999996</v>
      </c>
      <c r="J2572">
        <v>698.78399999999999</v>
      </c>
      <c r="K2572">
        <v>584.79899999999998</v>
      </c>
      <c r="L2572">
        <v>118.417</v>
      </c>
      <c r="M2572">
        <v>1402</v>
      </c>
      <c r="N2572">
        <v>821.63400000000001</v>
      </c>
      <c r="O2572">
        <v>0.293022</v>
      </c>
      <c r="P2572">
        <v>0.293022</v>
      </c>
      <c r="Q2572">
        <v>0.84648800000000002</v>
      </c>
      <c r="R2572">
        <v>0.47145999999999999</v>
      </c>
      <c r="S2572">
        <v>1.2086400000000001E-2</v>
      </c>
      <c r="T2572">
        <v>1.6779700000000002E-2</v>
      </c>
    </row>
    <row r="2573" spans="1:20" x14ac:dyDescent="0.2">
      <c r="A2573">
        <v>2572</v>
      </c>
      <c r="B2573" t="s">
        <v>19</v>
      </c>
      <c r="C2573" t="s">
        <v>2714</v>
      </c>
      <c r="D2573">
        <v>3</v>
      </c>
      <c r="E2573">
        <v>46094853</v>
      </c>
      <c r="F2573" t="s">
        <v>25</v>
      </c>
      <c r="G2573" t="s">
        <v>24</v>
      </c>
      <c r="H2573">
        <v>0.90507099999999996</v>
      </c>
      <c r="I2573">
        <v>0.78595099999999996</v>
      </c>
      <c r="J2573">
        <v>935.39</v>
      </c>
      <c r="K2573">
        <v>423.50400000000002</v>
      </c>
      <c r="L2573">
        <v>43.106000000000002</v>
      </c>
      <c r="M2573">
        <v>1402</v>
      </c>
      <c r="N2573">
        <v>509.71699999999998</v>
      </c>
      <c r="O2573">
        <v>0.181782</v>
      </c>
      <c r="P2573">
        <v>0.181782</v>
      </c>
      <c r="Q2573">
        <v>0.65295899999999996</v>
      </c>
      <c r="R2573">
        <v>1.40769E-2</v>
      </c>
      <c r="S2573">
        <v>5.3261200000000002E-2</v>
      </c>
      <c r="T2573">
        <v>2.1665E-2</v>
      </c>
    </row>
    <row r="2574" spans="1:20" x14ac:dyDescent="0.2">
      <c r="A2574">
        <v>2573</v>
      </c>
      <c r="B2574" t="s">
        <v>19</v>
      </c>
      <c r="C2574" t="s">
        <v>2715</v>
      </c>
      <c r="D2574">
        <v>3</v>
      </c>
      <c r="E2574">
        <v>46094854</v>
      </c>
      <c r="F2574" t="s">
        <v>22</v>
      </c>
      <c r="G2574" t="s">
        <v>21</v>
      </c>
      <c r="H2574">
        <v>0.90582300000000004</v>
      </c>
      <c r="I2574">
        <v>0.78501500000000002</v>
      </c>
      <c r="J2574">
        <v>940.26099999999997</v>
      </c>
      <c r="K2574">
        <v>417.59699999999998</v>
      </c>
      <c r="L2574">
        <v>44.142299999999999</v>
      </c>
      <c r="M2574">
        <v>1402</v>
      </c>
      <c r="N2574">
        <v>505.88099999999997</v>
      </c>
      <c r="O2574">
        <v>0.18041399999999999</v>
      </c>
      <c r="P2574">
        <v>0.18041399999999999</v>
      </c>
      <c r="Q2574">
        <v>0.85656500000000002</v>
      </c>
      <c r="R2574">
        <v>5.4911000000000001E-2</v>
      </c>
      <c r="S2574">
        <v>4.1596500000000002E-2</v>
      </c>
      <c r="T2574">
        <v>2.1651299999999998E-2</v>
      </c>
    </row>
    <row r="2575" spans="1:20" x14ac:dyDescent="0.2">
      <c r="A2575">
        <v>2574</v>
      </c>
      <c r="B2575" t="s">
        <v>19</v>
      </c>
      <c r="C2575" t="s">
        <v>2716</v>
      </c>
      <c r="D2575">
        <v>3</v>
      </c>
      <c r="E2575">
        <v>46094860</v>
      </c>
      <c r="F2575" t="s">
        <v>22</v>
      </c>
      <c r="G2575" t="s">
        <v>21</v>
      </c>
      <c r="H2575">
        <v>0.94578799999999996</v>
      </c>
      <c r="I2575">
        <v>0.89902800000000005</v>
      </c>
      <c r="J2575">
        <v>753.66800000000001</v>
      </c>
      <c r="K2575">
        <v>550.71100000000001</v>
      </c>
      <c r="L2575">
        <v>97.621399999999994</v>
      </c>
      <c r="M2575">
        <v>1402</v>
      </c>
      <c r="N2575">
        <v>745.95399999999995</v>
      </c>
      <c r="O2575">
        <v>0.26603199999999999</v>
      </c>
      <c r="P2575">
        <v>0.26603199999999999</v>
      </c>
      <c r="Q2575">
        <v>0.83735700000000002</v>
      </c>
      <c r="R2575">
        <v>0.44774999999999998</v>
      </c>
      <c r="S2575">
        <v>1.33703E-2</v>
      </c>
      <c r="T2575">
        <v>1.7606799999999999E-2</v>
      </c>
    </row>
    <row r="2576" spans="1:20" x14ac:dyDescent="0.2">
      <c r="A2576">
        <v>2575</v>
      </c>
      <c r="B2576" t="s">
        <v>19</v>
      </c>
      <c r="C2576" t="s">
        <v>2717</v>
      </c>
      <c r="D2576">
        <v>3</v>
      </c>
      <c r="E2576">
        <v>46095026</v>
      </c>
      <c r="F2576" t="s">
        <v>21</v>
      </c>
      <c r="G2576" t="s">
        <v>25</v>
      </c>
      <c r="H2576">
        <v>0.99748400000000004</v>
      </c>
      <c r="I2576">
        <v>0.99489799999999995</v>
      </c>
      <c r="J2576">
        <v>918.63400000000001</v>
      </c>
      <c r="K2576">
        <v>436.351</v>
      </c>
      <c r="L2576">
        <v>47.015000000000001</v>
      </c>
      <c r="M2576">
        <v>1402</v>
      </c>
      <c r="N2576">
        <v>530.38199999999995</v>
      </c>
      <c r="O2576">
        <v>0.18915199999999999</v>
      </c>
      <c r="P2576">
        <v>0.18915199999999999</v>
      </c>
      <c r="Q2576">
        <v>0.66306799999999999</v>
      </c>
      <c r="R2576">
        <v>0.74993900000000002</v>
      </c>
      <c r="S2576">
        <v>6.0494700000000004E-3</v>
      </c>
      <c r="T2576">
        <v>1.8976699999999999E-2</v>
      </c>
    </row>
    <row r="2577" spans="1:20" x14ac:dyDescent="0.2">
      <c r="A2577">
        <v>2576</v>
      </c>
      <c r="B2577" t="s">
        <v>19</v>
      </c>
      <c r="C2577" t="s">
        <v>2718</v>
      </c>
      <c r="D2577">
        <v>3</v>
      </c>
      <c r="E2577">
        <v>46095080</v>
      </c>
      <c r="F2577" t="s">
        <v>25</v>
      </c>
      <c r="G2577" t="s">
        <v>24</v>
      </c>
      <c r="H2577">
        <v>0.99600500000000003</v>
      </c>
      <c r="I2577">
        <v>0.99080599999999996</v>
      </c>
      <c r="J2577">
        <v>922.303</v>
      </c>
      <c r="K2577">
        <v>432.93900000000002</v>
      </c>
      <c r="L2577">
        <v>46.758099999999999</v>
      </c>
      <c r="M2577">
        <v>1402</v>
      </c>
      <c r="N2577">
        <v>526.45399999999995</v>
      </c>
      <c r="O2577">
        <v>0.187751</v>
      </c>
      <c r="P2577">
        <v>0.187751</v>
      </c>
      <c r="Q2577">
        <v>0.66051700000000002</v>
      </c>
      <c r="R2577">
        <v>0.78036099999999997</v>
      </c>
      <c r="S2577">
        <v>5.3134200000000001E-3</v>
      </c>
      <c r="T2577">
        <v>1.9051200000000001E-2</v>
      </c>
    </row>
    <row r="2578" spans="1:20" x14ac:dyDescent="0.2">
      <c r="A2578">
        <v>2577</v>
      </c>
      <c r="B2578" t="s">
        <v>19</v>
      </c>
      <c r="C2578" t="s">
        <v>2719</v>
      </c>
      <c r="D2578">
        <v>3</v>
      </c>
      <c r="E2578">
        <v>46095104</v>
      </c>
      <c r="F2578" t="s">
        <v>22</v>
      </c>
      <c r="G2578" t="s">
        <v>21</v>
      </c>
      <c r="H2578">
        <v>0.99990000000000001</v>
      </c>
      <c r="I2578">
        <v>0.99951699999999999</v>
      </c>
      <c r="J2578">
        <v>1142.1400000000001</v>
      </c>
      <c r="K2578">
        <v>241.86</v>
      </c>
      <c r="L2578">
        <v>18</v>
      </c>
      <c r="M2578">
        <v>1402</v>
      </c>
      <c r="N2578">
        <v>277.86</v>
      </c>
      <c r="O2578">
        <v>9.9094100000000004E-2</v>
      </c>
      <c r="P2578">
        <v>9.9094199999999993E-2</v>
      </c>
      <c r="Q2578">
        <v>0.227605</v>
      </c>
      <c r="R2578">
        <v>0.37774799999999997</v>
      </c>
      <c r="S2578">
        <v>2.13812E-2</v>
      </c>
      <c r="T2578">
        <v>2.4232500000000001E-2</v>
      </c>
    </row>
    <row r="2579" spans="1:20" x14ac:dyDescent="0.2">
      <c r="A2579">
        <v>2578</v>
      </c>
      <c r="B2579" t="s">
        <v>19</v>
      </c>
      <c r="C2579" t="s">
        <v>2720</v>
      </c>
      <c r="D2579">
        <v>3</v>
      </c>
      <c r="E2579">
        <v>46095113</v>
      </c>
      <c r="F2579" t="s">
        <v>24</v>
      </c>
      <c r="G2579" t="s">
        <v>541</v>
      </c>
      <c r="H2579">
        <v>0.98825499999999999</v>
      </c>
      <c r="I2579">
        <v>0.972464</v>
      </c>
      <c r="J2579">
        <v>933.82100000000003</v>
      </c>
      <c r="K2579">
        <v>425.83300000000003</v>
      </c>
      <c r="L2579">
        <v>42.345399999999998</v>
      </c>
      <c r="M2579">
        <v>1402</v>
      </c>
      <c r="N2579">
        <v>510.524</v>
      </c>
      <c r="O2579">
        <v>0.18207000000000001</v>
      </c>
      <c r="P2579">
        <v>0.18207000000000001</v>
      </c>
      <c r="Q2579">
        <v>0.47351399999999999</v>
      </c>
      <c r="R2579">
        <v>0.82589599999999996</v>
      </c>
      <c r="S2579">
        <v>4.2981800000000004E-3</v>
      </c>
      <c r="T2579">
        <v>1.9536299999999999E-2</v>
      </c>
    </row>
    <row r="2580" spans="1:20" x14ac:dyDescent="0.2">
      <c r="A2580">
        <v>2579</v>
      </c>
      <c r="B2580" t="s">
        <v>19</v>
      </c>
      <c r="C2580" t="s">
        <v>2721</v>
      </c>
      <c r="D2580">
        <v>3</v>
      </c>
      <c r="E2580">
        <v>46095119</v>
      </c>
      <c r="F2580" t="s">
        <v>24</v>
      </c>
      <c r="G2580" t="s">
        <v>21</v>
      </c>
      <c r="H2580">
        <v>0.98900100000000002</v>
      </c>
      <c r="I2580">
        <v>0.97465599999999997</v>
      </c>
      <c r="J2580">
        <v>933.05600000000004</v>
      </c>
      <c r="K2580">
        <v>426.29300000000001</v>
      </c>
      <c r="L2580">
        <v>42.650500000000001</v>
      </c>
      <c r="M2580">
        <v>1402</v>
      </c>
      <c r="N2580">
        <v>511.59500000000003</v>
      </c>
      <c r="O2580">
        <v>0.182452</v>
      </c>
      <c r="P2580">
        <v>0.182451</v>
      </c>
      <c r="Q2580">
        <v>0.473244</v>
      </c>
      <c r="R2580">
        <v>0.82540400000000003</v>
      </c>
      <c r="S2580">
        <v>4.3010100000000001E-3</v>
      </c>
      <c r="T2580">
        <v>1.9493199999999999E-2</v>
      </c>
    </row>
    <row r="2581" spans="1:20" x14ac:dyDescent="0.2">
      <c r="A2581">
        <v>2580</v>
      </c>
      <c r="B2581" t="s">
        <v>19</v>
      </c>
      <c r="C2581" t="s">
        <v>2722</v>
      </c>
      <c r="D2581">
        <v>3</v>
      </c>
      <c r="E2581">
        <v>46095136</v>
      </c>
      <c r="F2581" t="s">
        <v>22</v>
      </c>
      <c r="G2581" t="s">
        <v>21</v>
      </c>
      <c r="H2581">
        <v>0.99607000000000001</v>
      </c>
      <c r="I2581">
        <v>0.99094199999999999</v>
      </c>
      <c r="J2581">
        <v>922.20399999999995</v>
      </c>
      <c r="K2581">
        <v>433.07900000000001</v>
      </c>
      <c r="L2581">
        <v>46.717100000000002</v>
      </c>
      <c r="M2581">
        <v>1402</v>
      </c>
      <c r="N2581">
        <v>526.51300000000003</v>
      </c>
      <c r="O2581">
        <v>0.18777199999999999</v>
      </c>
      <c r="P2581">
        <v>0.18777199999999999</v>
      </c>
      <c r="Q2581">
        <v>0.66069500000000003</v>
      </c>
      <c r="R2581">
        <v>0.77849999999999997</v>
      </c>
      <c r="S2581">
        <v>5.3597899999999997E-3</v>
      </c>
      <c r="T2581">
        <v>1.9051700000000001E-2</v>
      </c>
    </row>
    <row r="2582" spans="1:20" x14ac:dyDescent="0.2">
      <c r="A2582">
        <v>2581</v>
      </c>
      <c r="B2582" t="s">
        <v>19</v>
      </c>
      <c r="C2582" t="s">
        <v>2723</v>
      </c>
      <c r="D2582">
        <v>3</v>
      </c>
      <c r="E2582">
        <v>46095174</v>
      </c>
      <c r="F2582" t="s">
        <v>25</v>
      </c>
      <c r="G2582" t="s">
        <v>24</v>
      </c>
      <c r="H2582">
        <v>0.99756999999999996</v>
      </c>
      <c r="I2582">
        <v>0.99498500000000001</v>
      </c>
      <c r="J2582">
        <v>922.44799999999998</v>
      </c>
      <c r="K2582">
        <v>432.60500000000002</v>
      </c>
      <c r="L2582">
        <v>46.947099999999999</v>
      </c>
      <c r="M2582">
        <v>1402</v>
      </c>
      <c r="N2582">
        <v>526.49900000000002</v>
      </c>
      <c r="O2582">
        <v>0.18776699999999999</v>
      </c>
      <c r="P2582">
        <v>0.18776699999999999</v>
      </c>
      <c r="Q2582">
        <v>0.66051700000000002</v>
      </c>
      <c r="R2582">
        <v>0.657524</v>
      </c>
      <c r="S2582">
        <v>8.4257299999999993E-3</v>
      </c>
      <c r="T2582">
        <v>1.9001299999999999E-2</v>
      </c>
    </row>
    <row r="2583" spans="1:20" x14ac:dyDescent="0.2">
      <c r="A2583">
        <v>2582</v>
      </c>
      <c r="B2583" t="s">
        <v>19</v>
      </c>
      <c r="C2583" t="s">
        <v>2724</v>
      </c>
      <c r="D2583">
        <v>3</v>
      </c>
      <c r="E2583">
        <v>46095186</v>
      </c>
      <c r="F2583" t="s">
        <v>21</v>
      </c>
      <c r="G2583" t="s">
        <v>25</v>
      </c>
      <c r="H2583">
        <v>0.99832299999999996</v>
      </c>
      <c r="I2583">
        <v>0.97733700000000001</v>
      </c>
      <c r="J2583">
        <v>1308.46</v>
      </c>
      <c r="K2583">
        <v>92.445099999999996</v>
      </c>
      <c r="L2583">
        <v>1.0960099999999999</v>
      </c>
      <c r="M2583">
        <v>1402</v>
      </c>
      <c r="N2583">
        <v>94.637</v>
      </c>
      <c r="O2583">
        <v>3.3750700000000002E-2</v>
      </c>
      <c r="P2583">
        <v>3.3750799999999997E-2</v>
      </c>
      <c r="Q2583">
        <v>1</v>
      </c>
      <c r="R2583">
        <v>0.24879599999999999</v>
      </c>
      <c r="S2583">
        <v>4.7863900000000001E-2</v>
      </c>
      <c r="T2583">
        <v>4.14852E-2</v>
      </c>
    </row>
    <row r="2584" spans="1:20" x14ac:dyDescent="0.2">
      <c r="A2584">
        <v>2583</v>
      </c>
      <c r="B2584" t="s">
        <v>19</v>
      </c>
      <c r="C2584" t="s">
        <v>2725</v>
      </c>
      <c r="D2584">
        <v>3</v>
      </c>
      <c r="E2584">
        <v>46095187</v>
      </c>
      <c r="F2584" t="s">
        <v>25</v>
      </c>
      <c r="G2584" t="s">
        <v>24</v>
      </c>
      <c r="H2584">
        <v>0.99803399999999998</v>
      </c>
      <c r="I2584">
        <v>0.85817299999999996</v>
      </c>
      <c r="J2584">
        <v>1387.56</v>
      </c>
      <c r="K2584">
        <v>14.436999999999999</v>
      </c>
      <c r="L2584">
        <v>0</v>
      </c>
      <c r="M2584">
        <v>1402</v>
      </c>
      <c r="N2584">
        <v>14.436999999999999</v>
      </c>
      <c r="O2584">
        <v>5.1487099999999999E-3</v>
      </c>
      <c r="P2584">
        <v>5.1487199999999999E-3</v>
      </c>
      <c r="Q2584">
        <v>1</v>
      </c>
      <c r="R2584">
        <v>0.121572</v>
      </c>
      <c r="S2584">
        <v>0.172155</v>
      </c>
      <c r="T2584">
        <v>0.11112900000000001</v>
      </c>
    </row>
    <row r="2585" spans="1:20" x14ac:dyDescent="0.2">
      <c r="A2585">
        <v>2584</v>
      </c>
      <c r="B2585" t="s">
        <v>19</v>
      </c>
      <c r="C2585" t="s">
        <v>2726</v>
      </c>
      <c r="D2585">
        <v>3</v>
      </c>
      <c r="E2585">
        <v>46095219</v>
      </c>
      <c r="F2585" t="s">
        <v>22</v>
      </c>
      <c r="G2585" t="s">
        <v>21</v>
      </c>
      <c r="H2585">
        <v>0.98343999999999998</v>
      </c>
      <c r="I2585">
        <v>0.91987200000000002</v>
      </c>
      <c r="J2585">
        <v>1181.4100000000001</v>
      </c>
      <c r="K2585">
        <v>208.05500000000001</v>
      </c>
      <c r="L2585">
        <v>12.530900000000001</v>
      </c>
      <c r="M2585">
        <v>1402</v>
      </c>
      <c r="N2585">
        <v>233.11699999999999</v>
      </c>
      <c r="O2585">
        <v>8.3137199999999994E-2</v>
      </c>
      <c r="P2585">
        <v>8.3137199999999994E-2</v>
      </c>
      <c r="Q2585">
        <v>0.378411</v>
      </c>
      <c r="R2585">
        <v>0.85681499999999999</v>
      </c>
      <c r="S2585">
        <v>4.9443000000000004E-3</v>
      </c>
      <c r="T2585">
        <v>2.7397700000000001E-2</v>
      </c>
    </row>
    <row r="2586" spans="1:20" x14ac:dyDescent="0.2">
      <c r="A2586">
        <v>2585</v>
      </c>
      <c r="B2586" t="s">
        <v>19</v>
      </c>
      <c r="C2586" t="s">
        <v>2727</v>
      </c>
      <c r="D2586">
        <v>3</v>
      </c>
      <c r="E2586">
        <v>46095222</v>
      </c>
      <c r="F2586" t="s">
        <v>25</v>
      </c>
      <c r="G2586" t="s">
        <v>24</v>
      </c>
      <c r="H2586">
        <v>0.97075500000000003</v>
      </c>
      <c r="I2586">
        <v>0.83728899999999995</v>
      </c>
      <c r="J2586">
        <v>1226.0899999999999</v>
      </c>
      <c r="K2586">
        <v>168.804</v>
      </c>
      <c r="L2586">
        <v>7.1051399999999996</v>
      </c>
      <c r="M2586">
        <v>1402</v>
      </c>
      <c r="N2586">
        <v>183.01400000000001</v>
      </c>
      <c r="O2586">
        <v>6.5268900000000005E-2</v>
      </c>
      <c r="P2586">
        <v>6.5268999999999994E-2</v>
      </c>
      <c r="Q2586">
        <v>0.65661700000000001</v>
      </c>
      <c r="R2586">
        <v>0.38224399999999997</v>
      </c>
      <c r="S2586">
        <v>2.8217900000000001E-2</v>
      </c>
      <c r="T2586">
        <v>3.2284199999999999E-2</v>
      </c>
    </row>
    <row r="2587" spans="1:20" x14ac:dyDescent="0.2">
      <c r="A2587">
        <v>2586</v>
      </c>
      <c r="B2587" t="s">
        <v>19</v>
      </c>
      <c r="C2587" t="s">
        <v>2728</v>
      </c>
      <c r="D2587">
        <v>3</v>
      </c>
      <c r="E2587">
        <v>46095226</v>
      </c>
      <c r="F2587" t="s">
        <v>25</v>
      </c>
      <c r="G2587" t="s">
        <v>24</v>
      </c>
      <c r="H2587">
        <v>0.97684400000000005</v>
      </c>
      <c r="I2587">
        <v>0.88283999999999996</v>
      </c>
      <c r="J2587">
        <v>1202.5899999999999</v>
      </c>
      <c r="K2587">
        <v>189.697</v>
      </c>
      <c r="L2587">
        <v>9.7088199999999993</v>
      </c>
      <c r="M2587">
        <v>1402</v>
      </c>
      <c r="N2587">
        <v>209.114</v>
      </c>
      <c r="O2587">
        <v>7.4577199999999996E-2</v>
      </c>
      <c r="P2587">
        <v>7.4577299999999999E-2</v>
      </c>
      <c r="Q2587">
        <v>0.55742700000000001</v>
      </c>
      <c r="R2587">
        <v>0.45025900000000002</v>
      </c>
      <c r="S2587">
        <v>2.22533E-2</v>
      </c>
      <c r="T2587">
        <v>2.9466900000000001E-2</v>
      </c>
    </row>
    <row r="2588" spans="1:20" x14ac:dyDescent="0.2">
      <c r="A2588">
        <v>2587</v>
      </c>
      <c r="B2588" t="s">
        <v>19</v>
      </c>
      <c r="C2588" t="s">
        <v>2729</v>
      </c>
      <c r="D2588">
        <v>3</v>
      </c>
      <c r="E2588">
        <v>46095227</v>
      </c>
      <c r="F2588" t="s">
        <v>22</v>
      </c>
      <c r="G2588" t="s">
        <v>21</v>
      </c>
      <c r="H2588">
        <v>0.97242799999999996</v>
      </c>
      <c r="I2588">
        <v>0.88802300000000001</v>
      </c>
      <c r="J2588">
        <v>1157.26</v>
      </c>
      <c r="K2588">
        <v>232.21899999999999</v>
      </c>
      <c r="L2588">
        <v>12.5205</v>
      </c>
      <c r="M2588">
        <v>1402</v>
      </c>
      <c r="N2588">
        <v>257.26</v>
      </c>
      <c r="O2588">
        <v>9.1747499999999996E-2</v>
      </c>
      <c r="P2588">
        <v>9.1747499999999996E-2</v>
      </c>
      <c r="Q2588">
        <v>0.87226000000000004</v>
      </c>
      <c r="R2588">
        <v>0.16610800000000001</v>
      </c>
      <c r="S2588">
        <v>3.73473E-2</v>
      </c>
      <c r="T2588">
        <v>2.6955E-2</v>
      </c>
    </row>
    <row r="2589" spans="1:20" x14ac:dyDescent="0.2">
      <c r="A2589">
        <v>2588</v>
      </c>
      <c r="B2589" t="s">
        <v>19</v>
      </c>
      <c r="C2589" t="s">
        <v>2730</v>
      </c>
      <c r="D2589">
        <v>3</v>
      </c>
      <c r="E2589">
        <v>46095235</v>
      </c>
      <c r="F2589" t="s">
        <v>24</v>
      </c>
      <c r="G2589" t="s">
        <v>21</v>
      </c>
      <c r="H2589">
        <v>0.953129</v>
      </c>
      <c r="I2589">
        <v>0.91993599999999998</v>
      </c>
      <c r="J2589">
        <v>704.69799999999998</v>
      </c>
      <c r="K2589">
        <v>571.39599999999996</v>
      </c>
      <c r="L2589">
        <v>125.907</v>
      </c>
      <c r="M2589">
        <v>1402</v>
      </c>
      <c r="N2589">
        <v>823.21</v>
      </c>
      <c r="O2589">
        <v>0.29358400000000001</v>
      </c>
      <c r="P2589">
        <v>0.29358400000000001</v>
      </c>
      <c r="Q2589">
        <v>0.56169999999999998</v>
      </c>
      <c r="R2589">
        <v>0.16506899999999999</v>
      </c>
      <c r="S2589">
        <v>2.31763E-2</v>
      </c>
      <c r="T2589">
        <v>1.6686200000000002E-2</v>
      </c>
    </row>
    <row r="2590" spans="1:20" x14ac:dyDescent="0.2">
      <c r="A2590">
        <v>2589</v>
      </c>
      <c r="B2590" t="s">
        <v>19</v>
      </c>
      <c r="C2590" t="s">
        <v>2731</v>
      </c>
      <c r="D2590">
        <v>3</v>
      </c>
      <c r="E2590">
        <v>46095270</v>
      </c>
      <c r="F2590" t="s">
        <v>21</v>
      </c>
      <c r="G2590" t="s">
        <v>22</v>
      </c>
      <c r="H2590">
        <v>0.99891300000000005</v>
      </c>
      <c r="I2590">
        <v>0.98511199999999999</v>
      </c>
      <c r="J2590">
        <v>1311.99</v>
      </c>
      <c r="K2590">
        <v>88.996099999999998</v>
      </c>
      <c r="L2590">
        <v>1.0169999999999999</v>
      </c>
      <c r="M2590">
        <v>1402</v>
      </c>
      <c r="N2590">
        <v>91.030199999999994</v>
      </c>
      <c r="O2590">
        <v>3.2464399999999997E-2</v>
      </c>
      <c r="P2590">
        <v>3.2464399999999997E-2</v>
      </c>
      <c r="Q2590">
        <v>1</v>
      </c>
      <c r="R2590">
        <v>0.36868200000000001</v>
      </c>
      <c r="S2590">
        <v>3.7841399999999997E-2</v>
      </c>
      <c r="T2590">
        <v>4.20817E-2</v>
      </c>
    </row>
    <row r="2591" spans="1:20" x14ac:dyDescent="0.2">
      <c r="A2591">
        <v>2590</v>
      </c>
      <c r="B2591" t="s">
        <v>19</v>
      </c>
      <c r="C2591" t="s">
        <v>2732</v>
      </c>
      <c r="D2591">
        <v>3</v>
      </c>
      <c r="E2591">
        <v>46095336</v>
      </c>
      <c r="F2591" t="s">
        <v>24</v>
      </c>
      <c r="G2591" t="s">
        <v>25</v>
      </c>
      <c r="H2591">
        <v>0.99989899999999998</v>
      </c>
      <c r="I2591">
        <v>0.99951100000000004</v>
      </c>
      <c r="J2591">
        <v>1142.1400000000001</v>
      </c>
      <c r="K2591">
        <v>241.858</v>
      </c>
      <c r="L2591">
        <v>18</v>
      </c>
      <c r="M2591">
        <v>1402</v>
      </c>
      <c r="N2591">
        <v>277.858</v>
      </c>
      <c r="O2591">
        <v>9.9093399999999998E-2</v>
      </c>
      <c r="P2591">
        <v>9.9093399999999998E-2</v>
      </c>
      <c r="Q2591">
        <v>0.227605</v>
      </c>
      <c r="R2591">
        <v>0.37787599999999999</v>
      </c>
      <c r="S2591">
        <v>2.1375600000000002E-2</v>
      </c>
      <c r="T2591">
        <v>2.4232699999999999E-2</v>
      </c>
    </row>
    <row r="2592" spans="1:20" x14ac:dyDescent="0.2">
      <c r="A2592">
        <v>2591</v>
      </c>
      <c r="B2592" t="s">
        <v>19</v>
      </c>
      <c r="C2592" t="s">
        <v>2733</v>
      </c>
      <c r="D2592">
        <v>3</v>
      </c>
      <c r="E2592">
        <v>46095394</v>
      </c>
      <c r="F2592" t="s">
        <v>21</v>
      </c>
      <c r="G2592" t="s">
        <v>2734</v>
      </c>
      <c r="H2592">
        <v>0.99385100000000004</v>
      </c>
      <c r="I2592">
        <v>0.99014199999999997</v>
      </c>
      <c r="J2592">
        <v>651.35799999999995</v>
      </c>
      <c r="K2592">
        <v>595.90099999999995</v>
      </c>
      <c r="L2592">
        <v>154.74100000000001</v>
      </c>
      <c r="M2592">
        <v>1402</v>
      </c>
      <c r="N2592">
        <v>905.38400000000001</v>
      </c>
      <c r="O2592">
        <v>0.32289000000000001</v>
      </c>
      <c r="P2592">
        <v>0.32289000000000001</v>
      </c>
      <c r="Q2592">
        <v>0.29908000000000001</v>
      </c>
      <c r="R2592">
        <v>0.203371</v>
      </c>
      <c r="S2592">
        <v>1.9824899999999999E-2</v>
      </c>
      <c r="T2592">
        <v>1.55782E-2</v>
      </c>
    </row>
    <row r="2593" spans="1:20" x14ac:dyDescent="0.2">
      <c r="A2593">
        <v>2592</v>
      </c>
      <c r="B2593" t="s">
        <v>19</v>
      </c>
      <c r="C2593" t="s">
        <v>2735</v>
      </c>
      <c r="D2593">
        <v>3</v>
      </c>
      <c r="E2593">
        <v>46095441</v>
      </c>
      <c r="F2593" t="s">
        <v>541</v>
      </c>
      <c r="G2593" t="s">
        <v>24</v>
      </c>
      <c r="H2593">
        <v>0.99607699999999999</v>
      </c>
      <c r="I2593">
        <v>0.99398200000000003</v>
      </c>
      <c r="J2593">
        <v>520.654</v>
      </c>
      <c r="K2593">
        <v>656.46699999999998</v>
      </c>
      <c r="L2593">
        <v>224.87899999999999</v>
      </c>
      <c r="M2593">
        <v>1402</v>
      </c>
      <c r="N2593">
        <v>1106.23</v>
      </c>
      <c r="O2593">
        <v>0.39451700000000001</v>
      </c>
      <c r="P2593">
        <v>0.39451700000000001</v>
      </c>
      <c r="Q2593">
        <v>0.50186699999999995</v>
      </c>
      <c r="R2593">
        <v>0.83233599999999996</v>
      </c>
      <c r="S2593">
        <v>-3.1672800000000002E-3</v>
      </c>
      <c r="T2593">
        <v>1.49579E-2</v>
      </c>
    </row>
    <row r="2594" spans="1:20" x14ac:dyDescent="0.2">
      <c r="A2594">
        <v>2593</v>
      </c>
      <c r="B2594" t="s">
        <v>19</v>
      </c>
      <c r="C2594" t="s">
        <v>2736</v>
      </c>
      <c r="D2594">
        <v>3</v>
      </c>
      <c r="E2594">
        <v>46095611</v>
      </c>
      <c r="F2594" t="s">
        <v>25</v>
      </c>
      <c r="G2594" t="s">
        <v>24</v>
      </c>
      <c r="H2594">
        <v>0.99661699999999998</v>
      </c>
      <c r="I2594">
        <v>0.99432200000000004</v>
      </c>
      <c r="J2594">
        <v>113.629</v>
      </c>
      <c r="K2594">
        <v>568.05499999999995</v>
      </c>
      <c r="L2594">
        <v>720.31600000000003</v>
      </c>
      <c r="M2594">
        <v>1402</v>
      </c>
      <c r="N2594">
        <v>795.31299999999999</v>
      </c>
      <c r="O2594">
        <v>0.28363500000000003</v>
      </c>
      <c r="P2594">
        <v>0.71636500000000003</v>
      </c>
      <c r="Q2594">
        <v>0.94758100000000001</v>
      </c>
      <c r="R2594">
        <v>0.287935</v>
      </c>
      <c r="S2594">
        <v>1.73794E-2</v>
      </c>
      <c r="T2594">
        <v>1.63483E-2</v>
      </c>
    </row>
    <row r="2595" spans="1:20" x14ac:dyDescent="0.2">
      <c r="A2595">
        <v>2594</v>
      </c>
      <c r="B2595" t="s">
        <v>19</v>
      </c>
      <c r="C2595" t="s">
        <v>2737</v>
      </c>
      <c r="D2595">
        <v>3</v>
      </c>
      <c r="E2595">
        <v>46095661</v>
      </c>
      <c r="F2595" t="s">
        <v>25</v>
      </c>
      <c r="G2595" t="s">
        <v>24</v>
      </c>
      <c r="H2595">
        <v>0.99772700000000003</v>
      </c>
      <c r="I2595">
        <v>0.99551199999999995</v>
      </c>
      <c r="J2595">
        <v>919.35599999999999</v>
      </c>
      <c r="K2595">
        <v>435.649</v>
      </c>
      <c r="L2595">
        <v>46.995100000000001</v>
      </c>
      <c r="M2595">
        <v>1402</v>
      </c>
      <c r="N2595">
        <v>529.63900000000001</v>
      </c>
      <c r="O2595">
        <v>0.188887</v>
      </c>
      <c r="P2595">
        <v>0.188887</v>
      </c>
      <c r="Q2595">
        <v>0.59960899999999995</v>
      </c>
      <c r="R2595">
        <v>0.75044</v>
      </c>
      <c r="S2595">
        <v>6.0368599999999998E-3</v>
      </c>
      <c r="T2595">
        <v>1.89766E-2</v>
      </c>
    </row>
    <row r="2596" spans="1:20" x14ac:dyDescent="0.2">
      <c r="A2596">
        <v>2595</v>
      </c>
      <c r="B2596" t="s">
        <v>19</v>
      </c>
      <c r="C2596" t="s">
        <v>2738</v>
      </c>
      <c r="D2596">
        <v>3</v>
      </c>
      <c r="E2596">
        <v>46096038</v>
      </c>
      <c r="F2596" t="s">
        <v>25</v>
      </c>
      <c r="G2596" t="s">
        <v>24</v>
      </c>
      <c r="H2596">
        <v>0.99631700000000001</v>
      </c>
      <c r="I2596">
        <v>0.99441900000000005</v>
      </c>
      <c r="J2596">
        <v>520.58900000000006</v>
      </c>
      <c r="K2596">
        <v>656.57899999999995</v>
      </c>
      <c r="L2596">
        <v>224.83199999999999</v>
      </c>
      <c r="M2596">
        <v>1402</v>
      </c>
      <c r="N2596">
        <v>1106.24</v>
      </c>
      <c r="O2596">
        <v>0.39452300000000001</v>
      </c>
      <c r="P2596">
        <v>0.39452300000000001</v>
      </c>
      <c r="Q2596">
        <v>0.50186699999999995</v>
      </c>
      <c r="R2596">
        <v>0.806759</v>
      </c>
      <c r="S2596">
        <v>-3.6589000000000001E-3</v>
      </c>
      <c r="T2596">
        <v>1.4955299999999999E-2</v>
      </c>
    </row>
    <row r="2597" spans="1:20" x14ac:dyDescent="0.2">
      <c r="A2597">
        <v>2596</v>
      </c>
      <c r="B2597" t="s">
        <v>19</v>
      </c>
      <c r="C2597" t="s">
        <v>2739</v>
      </c>
      <c r="D2597">
        <v>3</v>
      </c>
      <c r="E2597">
        <v>46096043</v>
      </c>
      <c r="F2597" t="s">
        <v>21</v>
      </c>
      <c r="G2597" t="s">
        <v>22</v>
      </c>
      <c r="H2597">
        <v>0.99989399999999995</v>
      </c>
      <c r="I2597">
        <v>0.99949100000000002</v>
      </c>
      <c r="J2597">
        <v>1142.1500000000001</v>
      </c>
      <c r="K2597">
        <v>241.851</v>
      </c>
      <c r="L2597">
        <v>18</v>
      </c>
      <c r="M2597">
        <v>1402</v>
      </c>
      <c r="N2597">
        <v>277.851</v>
      </c>
      <c r="O2597">
        <v>9.9090899999999996E-2</v>
      </c>
      <c r="P2597">
        <v>9.9090899999999996E-2</v>
      </c>
      <c r="Q2597">
        <v>0.227605</v>
      </c>
      <c r="R2597">
        <v>0.37828499999999998</v>
      </c>
      <c r="S2597">
        <v>2.1357600000000001E-2</v>
      </c>
      <c r="T2597">
        <v>2.42331E-2</v>
      </c>
    </row>
    <row r="2598" spans="1:20" x14ac:dyDescent="0.2">
      <c r="A2598">
        <v>2597</v>
      </c>
      <c r="B2598" t="s">
        <v>19</v>
      </c>
      <c r="C2598" t="s">
        <v>2740</v>
      </c>
      <c r="D2598">
        <v>3</v>
      </c>
      <c r="E2598">
        <v>46096385</v>
      </c>
      <c r="F2598" t="s">
        <v>25</v>
      </c>
      <c r="G2598" t="s">
        <v>24</v>
      </c>
      <c r="H2598">
        <v>0.99679600000000002</v>
      </c>
      <c r="I2598">
        <v>0.99458999999999997</v>
      </c>
      <c r="J2598">
        <v>114.544</v>
      </c>
      <c r="K2598">
        <v>567.29200000000003</v>
      </c>
      <c r="L2598">
        <v>720.16399999999999</v>
      </c>
      <c r="M2598">
        <v>1402</v>
      </c>
      <c r="N2598">
        <v>796.38099999999997</v>
      </c>
      <c r="O2598">
        <v>0.28401599999999999</v>
      </c>
      <c r="P2598">
        <v>0.71598399999999995</v>
      </c>
      <c r="Q2598">
        <v>0.89539199999999997</v>
      </c>
      <c r="R2598">
        <v>0.31328600000000001</v>
      </c>
      <c r="S2598">
        <v>1.6464400000000001E-2</v>
      </c>
      <c r="T2598">
        <v>1.6322099999999999E-2</v>
      </c>
    </row>
    <row r="2599" spans="1:20" x14ac:dyDescent="0.2">
      <c r="A2599">
        <v>2598</v>
      </c>
      <c r="B2599" t="s">
        <v>19</v>
      </c>
      <c r="C2599" t="s">
        <v>2741</v>
      </c>
      <c r="D2599">
        <v>3</v>
      </c>
      <c r="E2599">
        <v>46096501</v>
      </c>
      <c r="F2599" t="s">
        <v>21</v>
      </c>
      <c r="G2599" t="s">
        <v>24</v>
      </c>
      <c r="H2599">
        <v>0.99640899999999999</v>
      </c>
      <c r="I2599">
        <v>0.99459600000000004</v>
      </c>
      <c r="J2599">
        <v>521.52099999999996</v>
      </c>
      <c r="K2599">
        <v>655.65300000000002</v>
      </c>
      <c r="L2599">
        <v>224.82599999999999</v>
      </c>
      <c r="M2599">
        <v>1402</v>
      </c>
      <c r="N2599">
        <v>1105.31</v>
      </c>
      <c r="O2599">
        <v>0.39418900000000001</v>
      </c>
      <c r="P2599">
        <v>0.39418900000000001</v>
      </c>
      <c r="Q2599">
        <v>0.46679999999999999</v>
      </c>
      <c r="R2599">
        <v>0.80403800000000003</v>
      </c>
      <c r="S2599">
        <v>-3.70974E-3</v>
      </c>
      <c r="T2599">
        <v>1.4948299999999999E-2</v>
      </c>
    </row>
    <row r="2600" spans="1:20" x14ac:dyDescent="0.2">
      <c r="A2600">
        <v>2599</v>
      </c>
      <c r="B2600" t="s">
        <v>19</v>
      </c>
      <c r="C2600" t="s">
        <v>2742</v>
      </c>
      <c r="D2600">
        <v>3</v>
      </c>
      <c r="E2600">
        <v>46096798</v>
      </c>
      <c r="F2600" t="s">
        <v>24</v>
      </c>
      <c r="G2600" t="s">
        <v>25</v>
      </c>
      <c r="H2600">
        <v>0.999888</v>
      </c>
      <c r="I2600">
        <v>0.99946900000000005</v>
      </c>
      <c r="J2600">
        <v>1142.1600000000001</v>
      </c>
      <c r="K2600">
        <v>241.84299999999999</v>
      </c>
      <c r="L2600">
        <v>18</v>
      </c>
      <c r="M2600">
        <v>1402</v>
      </c>
      <c r="N2600">
        <v>277.84300000000002</v>
      </c>
      <c r="O2600">
        <v>9.9088099999999998E-2</v>
      </c>
      <c r="P2600">
        <v>9.9088099999999998E-2</v>
      </c>
      <c r="Q2600">
        <v>0.227605</v>
      </c>
      <c r="R2600">
        <v>0.37876199999999999</v>
      </c>
      <c r="S2600">
        <v>2.13367E-2</v>
      </c>
      <c r="T2600">
        <v>2.4233600000000001E-2</v>
      </c>
    </row>
    <row r="2601" spans="1:20" x14ac:dyDescent="0.2">
      <c r="A2601">
        <v>2600</v>
      </c>
      <c r="B2601" t="s">
        <v>19</v>
      </c>
      <c r="C2601" t="s">
        <v>2743</v>
      </c>
      <c r="D2601">
        <v>3</v>
      </c>
      <c r="E2601">
        <v>46097758</v>
      </c>
      <c r="F2601" t="s">
        <v>24</v>
      </c>
      <c r="G2601" t="s">
        <v>25</v>
      </c>
      <c r="H2601">
        <v>0.99592099999999995</v>
      </c>
      <c r="I2601">
        <v>0.99321599999999999</v>
      </c>
      <c r="J2601">
        <v>141.376</v>
      </c>
      <c r="K2601">
        <v>605.37800000000004</v>
      </c>
      <c r="L2601">
        <v>655.24599999999998</v>
      </c>
      <c r="M2601">
        <v>1402</v>
      </c>
      <c r="N2601">
        <v>888.13099999999997</v>
      </c>
      <c r="O2601">
        <v>0.31673699999999999</v>
      </c>
      <c r="P2601">
        <v>0.68326299999999995</v>
      </c>
      <c r="Q2601">
        <v>0.95077599999999995</v>
      </c>
      <c r="R2601">
        <v>0.50783</v>
      </c>
      <c r="S2601">
        <v>1.0503699999999999E-2</v>
      </c>
      <c r="T2601">
        <v>1.5857199999999998E-2</v>
      </c>
    </row>
    <row r="2602" spans="1:20" x14ac:dyDescent="0.2">
      <c r="A2602">
        <v>2601</v>
      </c>
      <c r="B2602" t="s">
        <v>19</v>
      </c>
      <c r="C2602" t="s">
        <v>2744</v>
      </c>
      <c r="D2602">
        <v>3</v>
      </c>
      <c r="E2602">
        <v>46097801</v>
      </c>
      <c r="F2602" t="s">
        <v>24</v>
      </c>
      <c r="G2602" t="s">
        <v>25</v>
      </c>
      <c r="H2602">
        <v>0.99757499999999999</v>
      </c>
      <c r="I2602">
        <v>0.99495100000000003</v>
      </c>
      <c r="J2602">
        <v>919.63</v>
      </c>
      <c r="K2602">
        <v>433.416</v>
      </c>
      <c r="L2602">
        <v>48.954000000000001</v>
      </c>
      <c r="M2602">
        <v>1402</v>
      </c>
      <c r="N2602">
        <v>531.32399999999996</v>
      </c>
      <c r="O2602">
        <v>0.18948799999999999</v>
      </c>
      <c r="P2602">
        <v>0.18948799999999999</v>
      </c>
      <c r="Q2602">
        <v>0.79374500000000003</v>
      </c>
      <c r="R2602">
        <v>0.62115900000000002</v>
      </c>
      <c r="S2602">
        <v>9.3343100000000002E-3</v>
      </c>
      <c r="T2602">
        <v>1.88831E-2</v>
      </c>
    </row>
    <row r="2603" spans="1:20" x14ac:dyDescent="0.2">
      <c r="A2603">
        <v>2602</v>
      </c>
      <c r="B2603" t="s">
        <v>19</v>
      </c>
      <c r="C2603" t="s">
        <v>2745</v>
      </c>
      <c r="D2603">
        <v>3</v>
      </c>
      <c r="E2603">
        <v>46098148</v>
      </c>
      <c r="F2603" t="s">
        <v>50</v>
      </c>
      <c r="G2603" t="s">
        <v>22</v>
      </c>
      <c r="H2603">
        <v>0.99330499999999999</v>
      </c>
      <c r="I2603">
        <v>0.48789900000000003</v>
      </c>
      <c r="J2603">
        <v>1386.73</v>
      </c>
      <c r="K2603">
        <v>15.240399999999999</v>
      </c>
      <c r="L2603">
        <v>2.70081E-2</v>
      </c>
      <c r="M2603">
        <v>1402</v>
      </c>
      <c r="N2603">
        <v>15.2944</v>
      </c>
      <c r="O2603">
        <v>5.4545100000000001E-3</v>
      </c>
      <c r="P2603">
        <v>5.4545000000000001E-3</v>
      </c>
      <c r="Q2603">
        <v>1</v>
      </c>
      <c r="R2603">
        <v>7.3257600000000006E-2</v>
      </c>
      <c r="S2603">
        <v>0.25676500000000002</v>
      </c>
      <c r="T2603">
        <v>0.143238</v>
      </c>
    </row>
    <row r="2604" spans="1:20" x14ac:dyDescent="0.2">
      <c r="A2604">
        <v>2603</v>
      </c>
      <c r="B2604" t="s">
        <v>19</v>
      </c>
      <c r="C2604" t="s">
        <v>2746</v>
      </c>
      <c r="D2604">
        <v>3</v>
      </c>
      <c r="E2604">
        <v>46098151</v>
      </c>
      <c r="F2604" t="s">
        <v>24</v>
      </c>
      <c r="G2604" t="s">
        <v>225</v>
      </c>
      <c r="H2604">
        <v>0.99645300000000003</v>
      </c>
      <c r="I2604">
        <v>0.99464799999999998</v>
      </c>
      <c r="J2604">
        <v>521.428</v>
      </c>
      <c r="K2604">
        <v>655.74300000000005</v>
      </c>
      <c r="L2604">
        <v>224.82900000000001</v>
      </c>
      <c r="M2604">
        <v>1402</v>
      </c>
      <c r="N2604">
        <v>1105.4000000000001</v>
      </c>
      <c r="O2604">
        <v>0.39422299999999999</v>
      </c>
      <c r="P2604">
        <v>0.39422299999999999</v>
      </c>
      <c r="Q2604">
        <v>0.46679999999999999</v>
      </c>
      <c r="R2604">
        <v>0.80455299999999996</v>
      </c>
      <c r="S2604">
        <v>-3.69981E-3</v>
      </c>
      <c r="T2604">
        <v>1.4948400000000001E-2</v>
      </c>
    </row>
    <row r="2605" spans="1:20" x14ac:dyDescent="0.2">
      <c r="A2605">
        <v>2604</v>
      </c>
      <c r="B2605" t="s">
        <v>19</v>
      </c>
      <c r="C2605" t="s">
        <v>2747</v>
      </c>
      <c r="D2605">
        <v>3</v>
      </c>
      <c r="E2605">
        <v>46098526</v>
      </c>
      <c r="F2605" t="s">
        <v>25</v>
      </c>
      <c r="G2605" t="s">
        <v>21</v>
      </c>
      <c r="H2605">
        <v>0.99987499999999996</v>
      </c>
      <c r="I2605">
        <v>0.99941999999999998</v>
      </c>
      <c r="J2605">
        <v>1142.18</v>
      </c>
      <c r="K2605">
        <v>241.82499999999999</v>
      </c>
      <c r="L2605">
        <v>18</v>
      </c>
      <c r="M2605">
        <v>1402</v>
      </c>
      <c r="N2605">
        <v>277.82499999999999</v>
      </c>
      <c r="O2605">
        <v>9.9081699999999995E-2</v>
      </c>
      <c r="P2605">
        <v>9.9081699999999995E-2</v>
      </c>
      <c r="Q2605">
        <v>0.227605</v>
      </c>
      <c r="R2605">
        <v>0.37983899999999998</v>
      </c>
      <c r="S2605">
        <v>2.1289499999999999E-2</v>
      </c>
      <c r="T2605">
        <v>2.4234700000000001E-2</v>
      </c>
    </row>
    <row r="2606" spans="1:20" x14ac:dyDescent="0.2">
      <c r="A2606">
        <v>2605</v>
      </c>
      <c r="B2606" t="s">
        <v>19</v>
      </c>
      <c r="C2606" t="s">
        <v>2748</v>
      </c>
      <c r="D2606">
        <v>3</v>
      </c>
      <c r="E2606">
        <v>46098976</v>
      </c>
      <c r="F2606" t="s">
        <v>21</v>
      </c>
      <c r="G2606" t="s">
        <v>24</v>
      </c>
      <c r="H2606">
        <v>0.995888</v>
      </c>
      <c r="I2606">
        <v>0.99313600000000002</v>
      </c>
      <c r="J2606">
        <v>141.23599999999999</v>
      </c>
      <c r="K2606">
        <v>605.47799999999995</v>
      </c>
      <c r="L2606">
        <v>655.28599999999994</v>
      </c>
      <c r="M2606">
        <v>1402</v>
      </c>
      <c r="N2606">
        <v>887.95100000000002</v>
      </c>
      <c r="O2606">
        <v>0.31667299999999998</v>
      </c>
      <c r="P2606">
        <v>0.68332700000000002</v>
      </c>
      <c r="Q2606">
        <v>0.95077599999999995</v>
      </c>
      <c r="R2606">
        <v>0.50511700000000004</v>
      </c>
      <c r="S2606">
        <v>1.05732E-2</v>
      </c>
      <c r="T2606">
        <v>1.5860599999999999E-2</v>
      </c>
    </row>
    <row r="2607" spans="1:20" x14ac:dyDescent="0.2">
      <c r="A2607">
        <v>2606</v>
      </c>
      <c r="B2607" t="s">
        <v>19</v>
      </c>
      <c r="C2607" t="s">
        <v>2749</v>
      </c>
      <c r="D2607">
        <v>3</v>
      </c>
      <c r="E2607">
        <v>46099012</v>
      </c>
      <c r="F2607" t="s">
        <v>22</v>
      </c>
      <c r="G2607" t="s">
        <v>21</v>
      </c>
      <c r="H2607">
        <v>0.99596899999999999</v>
      </c>
      <c r="I2607">
        <v>0.99327399999999999</v>
      </c>
      <c r="J2607">
        <v>141.345</v>
      </c>
      <c r="K2607">
        <v>605.36699999999996</v>
      </c>
      <c r="L2607">
        <v>655.28800000000001</v>
      </c>
      <c r="M2607">
        <v>1402</v>
      </c>
      <c r="N2607">
        <v>888.05799999999999</v>
      </c>
      <c r="O2607">
        <v>0.31671100000000002</v>
      </c>
      <c r="P2607">
        <v>0.68328900000000004</v>
      </c>
      <c r="Q2607">
        <v>0.95077599999999995</v>
      </c>
      <c r="R2607">
        <v>0.50782000000000005</v>
      </c>
      <c r="S2607">
        <v>1.05039E-2</v>
      </c>
      <c r="T2607">
        <v>1.5857199999999998E-2</v>
      </c>
    </row>
    <row r="2608" spans="1:20" x14ac:dyDescent="0.2">
      <c r="A2608">
        <v>2607</v>
      </c>
      <c r="B2608" t="s">
        <v>19</v>
      </c>
      <c r="C2608" t="s">
        <v>2750</v>
      </c>
      <c r="D2608">
        <v>3</v>
      </c>
      <c r="E2608">
        <v>46099154</v>
      </c>
      <c r="F2608" t="s">
        <v>25</v>
      </c>
      <c r="G2608" t="s">
        <v>24</v>
      </c>
      <c r="H2608">
        <v>0.99979600000000002</v>
      </c>
      <c r="I2608">
        <v>0.99900500000000003</v>
      </c>
      <c r="J2608">
        <v>1142.23</v>
      </c>
      <c r="K2608">
        <v>241.82400000000001</v>
      </c>
      <c r="L2608">
        <v>17.945</v>
      </c>
      <c r="M2608">
        <v>1402</v>
      </c>
      <c r="N2608">
        <v>277.714</v>
      </c>
      <c r="O2608">
        <v>9.9042099999999994E-2</v>
      </c>
      <c r="P2608">
        <v>9.9042099999999994E-2</v>
      </c>
      <c r="Q2608">
        <v>0.28973199999999999</v>
      </c>
      <c r="R2608">
        <v>0.37905699999999998</v>
      </c>
      <c r="S2608">
        <v>2.13361E-2</v>
      </c>
      <c r="T2608">
        <v>2.4247899999999999E-2</v>
      </c>
    </row>
    <row r="2609" spans="1:20" x14ac:dyDescent="0.2">
      <c r="A2609">
        <v>2608</v>
      </c>
      <c r="B2609" t="s">
        <v>19</v>
      </c>
      <c r="C2609" t="s">
        <v>2751</v>
      </c>
      <c r="D2609">
        <v>3</v>
      </c>
      <c r="E2609">
        <v>46099366</v>
      </c>
      <c r="F2609" t="s">
        <v>22</v>
      </c>
      <c r="G2609" t="s">
        <v>2752</v>
      </c>
      <c r="H2609">
        <v>0.97434500000000002</v>
      </c>
      <c r="I2609">
        <v>0.93746700000000005</v>
      </c>
      <c r="J2609">
        <v>947.93200000000002</v>
      </c>
      <c r="K2609">
        <v>410.09100000000001</v>
      </c>
      <c r="L2609">
        <v>43.9771</v>
      </c>
      <c r="M2609">
        <v>1402</v>
      </c>
      <c r="N2609">
        <v>498.04599999999999</v>
      </c>
      <c r="O2609">
        <v>0.17762</v>
      </c>
      <c r="P2609">
        <v>0.17762</v>
      </c>
      <c r="Q2609">
        <v>0.92704799999999998</v>
      </c>
      <c r="R2609">
        <v>0.98202500000000004</v>
      </c>
      <c r="S2609">
        <v>4.4829599999999999E-4</v>
      </c>
      <c r="T2609">
        <v>1.98943E-2</v>
      </c>
    </row>
    <row r="2610" spans="1:20" x14ac:dyDescent="0.2">
      <c r="A2610">
        <v>2609</v>
      </c>
      <c r="B2610" t="s">
        <v>19</v>
      </c>
      <c r="C2610" t="s">
        <v>2753</v>
      </c>
      <c r="D2610">
        <v>3</v>
      </c>
      <c r="E2610">
        <v>46099386</v>
      </c>
      <c r="F2610" t="s">
        <v>22</v>
      </c>
      <c r="G2610" t="s">
        <v>21</v>
      </c>
      <c r="H2610">
        <v>0.99179799999999996</v>
      </c>
      <c r="I2610">
        <v>0.98125600000000002</v>
      </c>
      <c r="J2610">
        <v>927.95500000000004</v>
      </c>
      <c r="K2610">
        <v>427.11700000000002</v>
      </c>
      <c r="L2610">
        <v>46.927900000000001</v>
      </c>
      <c r="M2610">
        <v>1402</v>
      </c>
      <c r="N2610">
        <v>520.97199999999998</v>
      </c>
      <c r="O2610">
        <v>0.18579599999999999</v>
      </c>
      <c r="P2610">
        <v>0.18579599999999999</v>
      </c>
      <c r="Q2610">
        <v>0.79057699999999997</v>
      </c>
      <c r="R2610">
        <v>0.88604700000000003</v>
      </c>
      <c r="S2610">
        <v>2.7474600000000002E-3</v>
      </c>
      <c r="T2610">
        <v>1.91682E-2</v>
      </c>
    </row>
    <row r="2611" spans="1:20" x14ac:dyDescent="0.2">
      <c r="A2611">
        <v>2610</v>
      </c>
      <c r="B2611" t="s">
        <v>19</v>
      </c>
      <c r="C2611" t="s">
        <v>2754</v>
      </c>
      <c r="D2611">
        <v>3</v>
      </c>
      <c r="E2611">
        <v>46099390</v>
      </c>
      <c r="F2611" t="s">
        <v>22</v>
      </c>
      <c r="G2611" t="s">
        <v>21</v>
      </c>
      <c r="H2611">
        <v>0.96338699999999999</v>
      </c>
      <c r="I2611">
        <v>0.90716699999999995</v>
      </c>
      <c r="J2611">
        <v>975.84299999999996</v>
      </c>
      <c r="K2611">
        <v>393.95800000000003</v>
      </c>
      <c r="L2611">
        <v>32.198900000000002</v>
      </c>
      <c r="M2611">
        <v>1402</v>
      </c>
      <c r="N2611">
        <v>458.35599999999999</v>
      </c>
      <c r="O2611">
        <v>0.163465</v>
      </c>
      <c r="P2611">
        <v>0.163465</v>
      </c>
      <c r="Q2611">
        <v>0.32883400000000002</v>
      </c>
      <c r="R2611">
        <v>0.64705800000000002</v>
      </c>
      <c r="S2611">
        <v>9.7163700000000002E-3</v>
      </c>
      <c r="T2611">
        <v>2.1217E-2</v>
      </c>
    </row>
    <row r="2612" spans="1:20" x14ac:dyDescent="0.2">
      <c r="A2612">
        <v>2611</v>
      </c>
      <c r="B2612" t="s">
        <v>19</v>
      </c>
      <c r="C2612" t="s">
        <v>2755</v>
      </c>
      <c r="D2612">
        <v>3</v>
      </c>
      <c r="E2612">
        <v>46099425</v>
      </c>
      <c r="F2612" t="s">
        <v>2756</v>
      </c>
      <c r="G2612" t="s">
        <v>24</v>
      </c>
      <c r="H2612">
        <v>0.94334799999999996</v>
      </c>
      <c r="I2612">
        <v>0.80887600000000004</v>
      </c>
      <c r="J2612">
        <v>1103.83</v>
      </c>
      <c r="K2612">
        <v>281.99400000000003</v>
      </c>
      <c r="L2612">
        <v>16.1724</v>
      </c>
      <c r="M2612">
        <v>1402</v>
      </c>
      <c r="N2612">
        <v>314.33999999999997</v>
      </c>
      <c r="O2612">
        <v>0.112104</v>
      </c>
      <c r="P2612">
        <v>0.112104</v>
      </c>
      <c r="Q2612">
        <v>0.788157</v>
      </c>
      <c r="R2612">
        <v>0.68265200000000004</v>
      </c>
      <c r="S2612">
        <v>1.06823E-2</v>
      </c>
      <c r="T2612">
        <v>2.6122300000000001E-2</v>
      </c>
    </row>
    <row r="2613" spans="1:20" x14ac:dyDescent="0.2">
      <c r="A2613">
        <v>2612</v>
      </c>
      <c r="B2613" t="s">
        <v>19</v>
      </c>
      <c r="C2613" t="s">
        <v>2757</v>
      </c>
      <c r="D2613">
        <v>3</v>
      </c>
      <c r="E2613">
        <v>46099427</v>
      </c>
      <c r="F2613" t="s">
        <v>25</v>
      </c>
      <c r="G2613" t="s">
        <v>24</v>
      </c>
      <c r="H2613">
        <v>0.99535099999999999</v>
      </c>
      <c r="I2613">
        <v>0.98896300000000004</v>
      </c>
      <c r="J2613">
        <v>913.82899999999995</v>
      </c>
      <c r="K2613">
        <v>438.79899999999998</v>
      </c>
      <c r="L2613">
        <v>49.372</v>
      </c>
      <c r="M2613">
        <v>1402</v>
      </c>
      <c r="N2613">
        <v>537.54399999999998</v>
      </c>
      <c r="O2613">
        <v>0.19170599999999999</v>
      </c>
      <c r="P2613">
        <v>0.19170599999999999</v>
      </c>
      <c r="Q2613">
        <v>0.73047799999999996</v>
      </c>
      <c r="R2613">
        <v>0.69099900000000003</v>
      </c>
      <c r="S2613">
        <v>7.5109800000000004E-3</v>
      </c>
      <c r="T2613">
        <v>1.8891600000000001E-2</v>
      </c>
    </row>
    <row r="2614" spans="1:20" x14ac:dyDescent="0.2">
      <c r="A2614">
        <v>2613</v>
      </c>
      <c r="B2614" t="s">
        <v>19</v>
      </c>
      <c r="C2614" t="s">
        <v>2758</v>
      </c>
      <c r="D2614">
        <v>3</v>
      </c>
      <c r="E2614">
        <v>46099428</v>
      </c>
      <c r="F2614" t="s">
        <v>21</v>
      </c>
      <c r="G2614" t="s">
        <v>25</v>
      </c>
      <c r="H2614">
        <v>0.93955999999999995</v>
      </c>
      <c r="I2614">
        <v>0.91600000000000004</v>
      </c>
      <c r="J2614">
        <v>262.42200000000003</v>
      </c>
      <c r="K2614">
        <v>674.43899999999996</v>
      </c>
      <c r="L2614">
        <v>465.13900000000001</v>
      </c>
      <c r="M2614">
        <v>1402</v>
      </c>
      <c r="N2614">
        <v>1199.28</v>
      </c>
      <c r="O2614">
        <v>0.42770399999999997</v>
      </c>
      <c r="P2614">
        <v>0.57229600000000003</v>
      </c>
      <c r="Q2614">
        <v>0.51299499999999998</v>
      </c>
      <c r="R2614">
        <v>0.68518000000000001</v>
      </c>
      <c r="S2614">
        <v>6.2455000000000002E-3</v>
      </c>
      <c r="T2614">
        <v>1.5402300000000001E-2</v>
      </c>
    </row>
    <row r="2615" spans="1:20" x14ac:dyDescent="0.2">
      <c r="A2615">
        <v>2614</v>
      </c>
      <c r="B2615" t="s">
        <v>19</v>
      </c>
      <c r="C2615" t="s">
        <v>2759</v>
      </c>
      <c r="D2615">
        <v>3</v>
      </c>
      <c r="E2615">
        <v>46099429</v>
      </c>
      <c r="F2615" t="s">
        <v>25</v>
      </c>
      <c r="G2615" t="s">
        <v>24</v>
      </c>
      <c r="H2615">
        <v>0.93767299999999998</v>
      </c>
      <c r="I2615">
        <v>0.72168900000000002</v>
      </c>
      <c r="J2615">
        <v>1176.0899999999999</v>
      </c>
      <c r="K2615">
        <v>216.35300000000001</v>
      </c>
      <c r="L2615">
        <v>9.5598100000000006</v>
      </c>
      <c r="M2615">
        <v>1402</v>
      </c>
      <c r="N2615">
        <v>235.47300000000001</v>
      </c>
      <c r="O2615">
        <v>8.3977599999999999E-2</v>
      </c>
      <c r="P2615">
        <v>8.3977399999999994E-2</v>
      </c>
      <c r="Q2615">
        <v>1</v>
      </c>
      <c r="R2615">
        <v>0.66532599999999997</v>
      </c>
      <c r="S2615">
        <v>1.35458E-2</v>
      </c>
      <c r="T2615">
        <v>3.1308000000000002E-2</v>
      </c>
    </row>
    <row r="2616" spans="1:20" x14ac:dyDescent="0.2">
      <c r="A2616">
        <v>2615</v>
      </c>
      <c r="B2616" t="s">
        <v>19</v>
      </c>
      <c r="C2616" t="s">
        <v>2760</v>
      </c>
      <c r="D2616">
        <v>3</v>
      </c>
      <c r="E2616">
        <v>46099437</v>
      </c>
      <c r="F2616" t="s">
        <v>24</v>
      </c>
      <c r="G2616" t="s">
        <v>25</v>
      </c>
      <c r="H2616">
        <v>0.99317999999999995</v>
      </c>
      <c r="I2616">
        <v>0.98287199999999997</v>
      </c>
      <c r="J2616">
        <v>924.93600000000004</v>
      </c>
      <c r="K2616">
        <v>429.99299999999999</v>
      </c>
      <c r="L2616">
        <v>47.070799999999998</v>
      </c>
      <c r="M2616">
        <v>1402</v>
      </c>
      <c r="N2616">
        <v>524.13499999999999</v>
      </c>
      <c r="O2616">
        <v>0.18692400000000001</v>
      </c>
      <c r="P2616">
        <v>0.18692400000000001</v>
      </c>
      <c r="Q2616">
        <v>0.79226099999999999</v>
      </c>
      <c r="R2616">
        <v>0.76643399999999995</v>
      </c>
      <c r="S2616">
        <v>5.6838899999999996E-3</v>
      </c>
      <c r="T2616">
        <v>1.9131200000000001E-2</v>
      </c>
    </row>
    <row r="2617" spans="1:20" x14ac:dyDescent="0.2">
      <c r="A2617">
        <v>2616</v>
      </c>
      <c r="B2617" t="s">
        <v>19</v>
      </c>
      <c r="C2617" t="s">
        <v>2761</v>
      </c>
      <c r="D2617">
        <v>3</v>
      </c>
      <c r="E2617">
        <v>46099446</v>
      </c>
      <c r="F2617" t="s">
        <v>22</v>
      </c>
      <c r="G2617" t="s">
        <v>21</v>
      </c>
      <c r="H2617">
        <v>0.99636599999999997</v>
      </c>
      <c r="I2617">
        <v>0.99446900000000005</v>
      </c>
      <c r="J2617">
        <v>521.52599999999995</v>
      </c>
      <c r="K2617">
        <v>655.64800000000002</v>
      </c>
      <c r="L2617">
        <v>224.82599999999999</v>
      </c>
      <c r="M2617">
        <v>1402</v>
      </c>
      <c r="N2617">
        <v>1105.3</v>
      </c>
      <c r="O2617">
        <v>0.39418700000000001</v>
      </c>
      <c r="P2617">
        <v>0.39418700000000001</v>
      </c>
      <c r="Q2617">
        <v>0.46679999999999999</v>
      </c>
      <c r="R2617">
        <v>0.79899600000000004</v>
      </c>
      <c r="S2617">
        <v>-3.80745E-3</v>
      </c>
      <c r="T2617">
        <v>1.4949E-2</v>
      </c>
    </row>
    <row r="2618" spans="1:20" x14ac:dyDescent="0.2">
      <c r="A2618">
        <v>2617</v>
      </c>
      <c r="B2618" t="s">
        <v>19</v>
      </c>
      <c r="C2618" t="s">
        <v>2762</v>
      </c>
      <c r="D2618">
        <v>3</v>
      </c>
      <c r="E2618">
        <v>46099976</v>
      </c>
      <c r="F2618" t="s">
        <v>21</v>
      </c>
      <c r="G2618" t="s">
        <v>22</v>
      </c>
      <c r="H2618">
        <v>0.99940799999999996</v>
      </c>
      <c r="I2618">
        <v>0.99196799999999996</v>
      </c>
      <c r="J2618">
        <v>1309.3699999999999</v>
      </c>
      <c r="K2618">
        <v>91.628100000000003</v>
      </c>
      <c r="L2618">
        <v>1</v>
      </c>
      <c r="M2618">
        <v>1402</v>
      </c>
      <c r="N2618">
        <v>93.628100000000003</v>
      </c>
      <c r="O2618">
        <v>3.3390900000000001E-2</v>
      </c>
      <c r="P2618">
        <v>3.3390900000000001E-2</v>
      </c>
      <c r="Q2618">
        <v>1</v>
      </c>
      <c r="R2618">
        <v>0.42789899999999997</v>
      </c>
      <c r="S2618">
        <v>3.2844400000000003E-2</v>
      </c>
      <c r="T2618">
        <v>4.1416700000000001E-2</v>
      </c>
    </row>
    <row r="2619" spans="1:20" x14ac:dyDescent="0.2">
      <c r="A2619">
        <v>2618</v>
      </c>
      <c r="B2619" t="s">
        <v>19</v>
      </c>
      <c r="C2619" t="s">
        <v>2763</v>
      </c>
      <c r="D2619">
        <v>3</v>
      </c>
      <c r="E2619">
        <v>46100138</v>
      </c>
      <c r="F2619" t="s">
        <v>25</v>
      </c>
      <c r="G2619" t="s">
        <v>21</v>
      </c>
      <c r="H2619">
        <v>0.99986200000000003</v>
      </c>
      <c r="I2619">
        <v>0.99937100000000001</v>
      </c>
      <c r="J2619">
        <v>1142.19</v>
      </c>
      <c r="K2619">
        <v>241.80600000000001</v>
      </c>
      <c r="L2619">
        <v>18</v>
      </c>
      <c r="M2619">
        <v>1402</v>
      </c>
      <c r="N2619">
        <v>277.80599999999998</v>
      </c>
      <c r="O2619">
        <v>9.9074899999999994E-2</v>
      </c>
      <c r="P2619">
        <v>9.9074899999999994E-2</v>
      </c>
      <c r="Q2619">
        <v>0.227605</v>
      </c>
      <c r="R2619">
        <v>0.38095800000000002</v>
      </c>
      <c r="S2619">
        <v>2.1240499999999999E-2</v>
      </c>
      <c r="T2619">
        <v>2.4235799999999998E-2</v>
      </c>
    </row>
    <row r="2620" spans="1:20" x14ac:dyDescent="0.2">
      <c r="A2620">
        <v>2619</v>
      </c>
      <c r="B2620" t="s">
        <v>19</v>
      </c>
      <c r="C2620" t="s">
        <v>2764</v>
      </c>
      <c r="D2620">
        <v>3</v>
      </c>
      <c r="E2620">
        <v>46100140</v>
      </c>
      <c r="F2620" t="s">
        <v>22</v>
      </c>
      <c r="G2620" t="s">
        <v>21</v>
      </c>
      <c r="H2620">
        <v>0.99652099999999999</v>
      </c>
      <c r="I2620">
        <v>0.99472700000000003</v>
      </c>
      <c r="J2620">
        <v>521.30100000000004</v>
      </c>
      <c r="K2620">
        <v>655.86699999999996</v>
      </c>
      <c r="L2620">
        <v>224.83199999999999</v>
      </c>
      <c r="M2620">
        <v>1402</v>
      </c>
      <c r="N2620">
        <v>1105.53</v>
      </c>
      <c r="O2620">
        <v>0.39426899999999998</v>
      </c>
      <c r="P2620">
        <v>0.39426899999999998</v>
      </c>
      <c r="Q2620">
        <v>0.46679999999999999</v>
      </c>
      <c r="R2620">
        <v>0.80559000000000003</v>
      </c>
      <c r="S2620">
        <v>-3.6798099999999999E-3</v>
      </c>
      <c r="T2620">
        <v>1.4948400000000001E-2</v>
      </c>
    </row>
    <row r="2621" spans="1:20" x14ac:dyDescent="0.2">
      <c r="A2621">
        <v>2620</v>
      </c>
      <c r="B2621" t="s">
        <v>19</v>
      </c>
      <c r="C2621" t="s">
        <v>2765</v>
      </c>
      <c r="D2621">
        <v>3</v>
      </c>
      <c r="E2621">
        <v>46100201</v>
      </c>
      <c r="F2621" t="s">
        <v>21</v>
      </c>
      <c r="G2621" t="s">
        <v>22</v>
      </c>
      <c r="H2621">
        <v>0.99796200000000002</v>
      </c>
      <c r="I2621">
        <v>0.99558999999999997</v>
      </c>
      <c r="J2621">
        <v>918.26599999999996</v>
      </c>
      <c r="K2621">
        <v>434.78300000000002</v>
      </c>
      <c r="L2621">
        <v>48.951000000000001</v>
      </c>
      <c r="M2621">
        <v>1402</v>
      </c>
      <c r="N2621">
        <v>532.68399999999997</v>
      </c>
      <c r="O2621">
        <v>0.189973</v>
      </c>
      <c r="P2621">
        <v>0.189973</v>
      </c>
      <c r="Q2621">
        <v>0.79380499999999998</v>
      </c>
      <c r="R2621">
        <v>0.67684599999999995</v>
      </c>
      <c r="S2621">
        <v>7.8666099999999996E-3</v>
      </c>
      <c r="T2621">
        <v>1.8871099999999998E-2</v>
      </c>
    </row>
    <row r="2622" spans="1:20" x14ac:dyDescent="0.2">
      <c r="A2622">
        <v>2621</v>
      </c>
      <c r="B2622" t="s">
        <v>19</v>
      </c>
      <c r="C2622" t="s">
        <v>2766</v>
      </c>
      <c r="D2622">
        <v>3</v>
      </c>
      <c r="E2622">
        <v>46100294</v>
      </c>
      <c r="F2622" t="s">
        <v>21</v>
      </c>
      <c r="G2622" t="s">
        <v>25</v>
      </c>
      <c r="H2622">
        <v>0.99701799999999996</v>
      </c>
      <c r="I2622">
        <v>0.99566500000000002</v>
      </c>
      <c r="J2622">
        <v>206.49700000000001</v>
      </c>
      <c r="K2622">
        <v>660.77099999999996</v>
      </c>
      <c r="L2622">
        <v>534.73199999999997</v>
      </c>
      <c r="M2622">
        <v>1402</v>
      </c>
      <c r="N2622">
        <v>1073.76</v>
      </c>
      <c r="O2622">
        <v>0.38294</v>
      </c>
      <c r="P2622">
        <v>0.61706000000000005</v>
      </c>
      <c r="Q2622">
        <v>0.95489400000000002</v>
      </c>
      <c r="R2622">
        <v>0.69628599999999996</v>
      </c>
      <c r="S2622">
        <v>5.9175499999999997E-3</v>
      </c>
      <c r="T2622">
        <v>1.5156899999999999E-2</v>
      </c>
    </row>
    <row r="2623" spans="1:20" x14ac:dyDescent="0.2">
      <c r="A2623">
        <v>2622</v>
      </c>
      <c r="B2623" t="s">
        <v>19</v>
      </c>
      <c r="C2623" t="s">
        <v>2767</v>
      </c>
      <c r="D2623">
        <v>3</v>
      </c>
      <c r="E2623">
        <v>46100303</v>
      </c>
      <c r="F2623" t="s">
        <v>25</v>
      </c>
      <c r="G2623" t="s">
        <v>24</v>
      </c>
      <c r="H2623">
        <v>0.99680500000000005</v>
      </c>
      <c r="I2623">
        <v>0.93485200000000002</v>
      </c>
      <c r="J2623">
        <v>1347.53</v>
      </c>
      <c r="K2623">
        <v>53.483199999999997</v>
      </c>
      <c r="L2623">
        <v>0.98199499999999995</v>
      </c>
      <c r="M2623">
        <v>1402</v>
      </c>
      <c r="N2623">
        <v>55.447099999999999</v>
      </c>
      <c r="O2623">
        <v>1.9774300000000002E-2</v>
      </c>
      <c r="P2623">
        <v>1.9774300000000002E-2</v>
      </c>
      <c r="Q2623">
        <v>1</v>
      </c>
      <c r="R2623">
        <v>0.13330700000000001</v>
      </c>
      <c r="S2623">
        <v>8.1390299999999999E-2</v>
      </c>
      <c r="T2623">
        <v>5.41856E-2</v>
      </c>
    </row>
    <row r="2624" spans="1:20" x14ac:dyDescent="0.2">
      <c r="A2624">
        <v>2623</v>
      </c>
      <c r="B2624" t="s">
        <v>19</v>
      </c>
      <c r="C2624" t="s">
        <v>2768</v>
      </c>
      <c r="D2624">
        <v>3</v>
      </c>
      <c r="E2624">
        <v>46100425</v>
      </c>
      <c r="F2624" t="s">
        <v>91</v>
      </c>
      <c r="G2624" t="s">
        <v>21</v>
      </c>
      <c r="H2624">
        <v>0.99649699999999997</v>
      </c>
      <c r="I2624">
        <v>0.86265199999999997</v>
      </c>
      <c r="J2624">
        <v>1374.18</v>
      </c>
      <c r="K2624">
        <v>27.765000000000001</v>
      </c>
      <c r="L2624">
        <v>5.5999800000000002E-2</v>
      </c>
      <c r="M2624">
        <v>1402</v>
      </c>
      <c r="N2624">
        <v>27.876999999999999</v>
      </c>
      <c r="O2624">
        <v>9.9418800000000002E-3</v>
      </c>
      <c r="P2624">
        <v>9.9418700000000002E-3</v>
      </c>
      <c r="Q2624">
        <v>1</v>
      </c>
      <c r="R2624">
        <v>0.53461099999999995</v>
      </c>
      <c r="S2624">
        <v>4.9825000000000001E-2</v>
      </c>
      <c r="T2624">
        <v>8.0215800000000004E-2</v>
      </c>
    </row>
    <row r="2625" spans="1:20" x14ac:dyDescent="0.2">
      <c r="A2625">
        <v>2624</v>
      </c>
      <c r="B2625" t="s">
        <v>19</v>
      </c>
      <c r="C2625" t="s">
        <v>2769</v>
      </c>
      <c r="D2625">
        <v>3</v>
      </c>
      <c r="E2625">
        <v>46100491</v>
      </c>
      <c r="F2625" t="s">
        <v>25</v>
      </c>
      <c r="G2625" t="s">
        <v>24</v>
      </c>
      <c r="H2625">
        <v>0.99985800000000002</v>
      </c>
      <c r="I2625">
        <v>0.99935799999999997</v>
      </c>
      <c r="J2625">
        <v>1142.2</v>
      </c>
      <c r="K2625">
        <v>241.80099999999999</v>
      </c>
      <c r="L2625">
        <v>18</v>
      </c>
      <c r="M2625">
        <v>1402</v>
      </c>
      <c r="N2625">
        <v>277.80099999999999</v>
      </c>
      <c r="O2625">
        <v>9.9073099999999997E-2</v>
      </c>
      <c r="P2625">
        <v>9.9073099999999997E-2</v>
      </c>
      <c r="Q2625">
        <v>0.227605</v>
      </c>
      <c r="R2625">
        <v>0.38125900000000001</v>
      </c>
      <c r="S2625">
        <v>2.12274E-2</v>
      </c>
      <c r="T2625">
        <v>2.42361E-2</v>
      </c>
    </row>
    <row r="2626" spans="1:20" x14ac:dyDescent="0.2">
      <c r="A2626">
        <v>2625</v>
      </c>
      <c r="B2626" t="s">
        <v>19</v>
      </c>
      <c r="C2626" t="s">
        <v>2770</v>
      </c>
      <c r="D2626">
        <v>3</v>
      </c>
      <c r="E2626">
        <v>46100496</v>
      </c>
      <c r="F2626" t="s">
        <v>22</v>
      </c>
      <c r="G2626" t="s">
        <v>21</v>
      </c>
      <c r="H2626">
        <v>0.99686300000000005</v>
      </c>
      <c r="I2626">
        <v>0.99538599999999999</v>
      </c>
      <c r="J2626">
        <v>206.703</v>
      </c>
      <c r="K2626">
        <v>660.56600000000003</v>
      </c>
      <c r="L2626">
        <v>534.73099999999999</v>
      </c>
      <c r="M2626">
        <v>1402</v>
      </c>
      <c r="N2626">
        <v>1073.97</v>
      </c>
      <c r="O2626">
        <v>0.38301400000000002</v>
      </c>
      <c r="P2626">
        <v>0.61698600000000003</v>
      </c>
      <c r="Q2626">
        <v>0.95489400000000002</v>
      </c>
      <c r="R2626">
        <v>0.68444300000000002</v>
      </c>
      <c r="S2626">
        <v>6.1606500000000002E-3</v>
      </c>
      <c r="T2626">
        <v>1.51556E-2</v>
      </c>
    </row>
    <row r="2627" spans="1:20" x14ac:dyDescent="0.2">
      <c r="A2627">
        <v>2626</v>
      </c>
      <c r="B2627" t="s">
        <v>19</v>
      </c>
      <c r="C2627" t="s">
        <v>2771</v>
      </c>
      <c r="D2627">
        <v>3</v>
      </c>
      <c r="E2627">
        <v>46100691</v>
      </c>
      <c r="F2627" t="s">
        <v>25</v>
      </c>
      <c r="G2627" t="s">
        <v>24</v>
      </c>
      <c r="H2627">
        <v>0.99799899999999997</v>
      </c>
      <c r="I2627">
        <v>0.99562300000000004</v>
      </c>
      <c r="J2627">
        <v>918.25900000000001</v>
      </c>
      <c r="K2627">
        <v>434.79300000000001</v>
      </c>
      <c r="L2627">
        <v>48.948</v>
      </c>
      <c r="M2627">
        <v>1402</v>
      </c>
      <c r="N2627">
        <v>532.69000000000005</v>
      </c>
      <c r="O2627">
        <v>0.189975</v>
      </c>
      <c r="P2627">
        <v>0.189975</v>
      </c>
      <c r="Q2627">
        <v>0.79380499999999998</v>
      </c>
      <c r="R2627">
        <v>0.67675200000000002</v>
      </c>
      <c r="S2627">
        <v>7.8689399999999996E-3</v>
      </c>
      <c r="T2627">
        <v>1.8870899999999999E-2</v>
      </c>
    </row>
    <row r="2628" spans="1:20" x14ac:dyDescent="0.2">
      <c r="A2628">
        <v>2627</v>
      </c>
      <c r="B2628" t="s">
        <v>19</v>
      </c>
      <c r="C2628" t="s">
        <v>2772</v>
      </c>
      <c r="D2628">
        <v>3</v>
      </c>
      <c r="E2628">
        <v>46100885</v>
      </c>
      <c r="F2628" t="s">
        <v>21</v>
      </c>
      <c r="G2628" t="s">
        <v>24</v>
      </c>
      <c r="H2628">
        <v>0.996892</v>
      </c>
      <c r="I2628">
        <v>0.99468100000000004</v>
      </c>
      <c r="J2628">
        <v>114.339</v>
      </c>
      <c r="K2628">
        <v>567.22900000000004</v>
      </c>
      <c r="L2628">
        <v>720.43200000000002</v>
      </c>
      <c r="M2628">
        <v>1402</v>
      </c>
      <c r="N2628">
        <v>795.90700000000004</v>
      </c>
      <c r="O2628">
        <v>0.28384700000000002</v>
      </c>
      <c r="P2628">
        <v>0.71615300000000004</v>
      </c>
      <c r="Q2628">
        <v>0.89539199999999997</v>
      </c>
      <c r="R2628">
        <v>0.312081</v>
      </c>
      <c r="S2628">
        <v>1.65095E-2</v>
      </c>
      <c r="T2628">
        <v>1.63261E-2</v>
      </c>
    </row>
    <row r="2629" spans="1:20" x14ac:dyDescent="0.2">
      <c r="A2629">
        <v>2628</v>
      </c>
      <c r="B2629" t="s">
        <v>19</v>
      </c>
      <c r="C2629" t="s">
        <v>2773</v>
      </c>
      <c r="D2629">
        <v>3</v>
      </c>
      <c r="E2629">
        <v>46100999</v>
      </c>
      <c r="F2629" t="s">
        <v>22</v>
      </c>
      <c r="G2629" t="s">
        <v>21</v>
      </c>
      <c r="H2629">
        <v>0.99703600000000003</v>
      </c>
      <c r="I2629">
        <v>0.99566100000000002</v>
      </c>
      <c r="J2629">
        <v>206.47900000000001</v>
      </c>
      <c r="K2629">
        <v>660.73599999999999</v>
      </c>
      <c r="L2629">
        <v>534.78499999999997</v>
      </c>
      <c r="M2629">
        <v>1402</v>
      </c>
      <c r="N2629">
        <v>1073.69</v>
      </c>
      <c r="O2629">
        <v>0.38291500000000001</v>
      </c>
      <c r="P2629">
        <v>0.61708499999999999</v>
      </c>
      <c r="Q2629">
        <v>0.95489400000000002</v>
      </c>
      <c r="R2629">
        <v>0.69576300000000002</v>
      </c>
      <c r="S2629">
        <v>5.9282800000000002E-3</v>
      </c>
      <c r="T2629">
        <v>1.5156899999999999E-2</v>
      </c>
    </row>
    <row r="2630" spans="1:20" x14ac:dyDescent="0.2">
      <c r="A2630">
        <v>2629</v>
      </c>
      <c r="B2630" t="s">
        <v>19</v>
      </c>
      <c r="C2630" t="s">
        <v>2774</v>
      </c>
      <c r="D2630">
        <v>3</v>
      </c>
      <c r="E2630">
        <v>46101104</v>
      </c>
      <c r="F2630" t="s">
        <v>24</v>
      </c>
      <c r="G2630" t="s">
        <v>22</v>
      </c>
      <c r="H2630">
        <v>0.99703900000000001</v>
      </c>
      <c r="I2630">
        <v>0.99566200000000005</v>
      </c>
      <c r="J2630">
        <v>206.47399999999999</v>
      </c>
      <c r="K2630">
        <v>660.73500000000001</v>
      </c>
      <c r="L2630">
        <v>534.79100000000005</v>
      </c>
      <c r="M2630">
        <v>1402</v>
      </c>
      <c r="N2630">
        <v>1073.68</v>
      </c>
      <c r="O2630">
        <v>0.382911</v>
      </c>
      <c r="P2630">
        <v>0.617089</v>
      </c>
      <c r="Q2630">
        <v>0.95489400000000002</v>
      </c>
      <c r="R2630">
        <v>0.69557999999999998</v>
      </c>
      <c r="S2630">
        <v>5.9320500000000003E-3</v>
      </c>
      <c r="T2630">
        <v>1.5156899999999999E-2</v>
      </c>
    </row>
    <row r="2631" spans="1:20" x14ac:dyDescent="0.2">
      <c r="A2631">
        <v>2630</v>
      </c>
      <c r="B2631" t="s">
        <v>19</v>
      </c>
      <c r="C2631" t="s">
        <v>2775</v>
      </c>
      <c r="D2631">
        <v>3</v>
      </c>
      <c r="E2631">
        <v>46101203</v>
      </c>
      <c r="F2631" t="s">
        <v>22</v>
      </c>
      <c r="G2631" t="s">
        <v>21</v>
      </c>
      <c r="H2631">
        <v>0.99704400000000004</v>
      </c>
      <c r="I2631">
        <v>0.99566299999999996</v>
      </c>
      <c r="J2631">
        <v>206.47</v>
      </c>
      <c r="K2631">
        <v>660.73</v>
      </c>
      <c r="L2631">
        <v>534.79999999999995</v>
      </c>
      <c r="M2631">
        <v>1402</v>
      </c>
      <c r="N2631">
        <v>1073.67</v>
      </c>
      <c r="O2631">
        <v>0.382907</v>
      </c>
      <c r="P2631">
        <v>0.617093</v>
      </c>
      <c r="Q2631">
        <v>0.95489400000000002</v>
      </c>
      <c r="R2631">
        <v>0.69564499999999996</v>
      </c>
      <c r="S2631">
        <v>5.9307099999999996E-3</v>
      </c>
      <c r="T2631">
        <v>1.5156899999999999E-2</v>
      </c>
    </row>
    <row r="2632" spans="1:20" x14ac:dyDescent="0.2">
      <c r="A2632">
        <v>2631</v>
      </c>
      <c r="B2632" t="s">
        <v>19</v>
      </c>
      <c r="C2632" t="s">
        <v>2776</v>
      </c>
      <c r="D2632">
        <v>3</v>
      </c>
      <c r="E2632">
        <v>46101257</v>
      </c>
      <c r="F2632" t="s">
        <v>24</v>
      </c>
      <c r="G2632" t="s">
        <v>25</v>
      </c>
      <c r="H2632">
        <v>0.99529999999999996</v>
      </c>
      <c r="I2632">
        <v>0.99268299999999998</v>
      </c>
      <c r="J2632">
        <v>210.41</v>
      </c>
      <c r="K2632">
        <v>664.33399999999995</v>
      </c>
      <c r="L2632">
        <v>527.25599999999997</v>
      </c>
      <c r="M2632">
        <v>1402</v>
      </c>
      <c r="N2632">
        <v>1085.1500000000001</v>
      </c>
      <c r="O2632">
        <v>0.38700200000000001</v>
      </c>
      <c r="P2632">
        <v>0.61299800000000004</v>
      </c>
      <c r="Q2632">
        <v>1</v>
      </c>
      <c r="R2632">
        <v>0.66527000000000003</v>
      </c>
      <c r="S2632">
        <v>6.5616299999999997E-3</v>
      </c>
      <c r="T2632">
        <v>1.51629E-2</v>
      </c>
    </row>
    <row r="2633" spans="1:20" x14ac:dyDescent="0.2">
      <c r="A2633">
        <v>2632</v>
      </c>
      <c r="B2633" t="s">
        <v>19</v>
      </c>
      <c r="C2633" t="s">
        <v>2777</v>
      </c>
      <c r="D2633">
        <v>3</v>
      </c>
      <c r="E2633">
        <v>46101266</v>
      </c>
      <c r="F2633" t="s">
        <v>22</v>
      </c>
      <c r="G2633" t="s">
        <v>21</v>
      </c>
      <c r="H2633">
        <v>0.99635799999999997</v>
      </c>
      <c r="I2633">
        <v>0.99475100000000005</v>
      </c>
      <c r="J2633">
        <v>206.08</v>
      </c>
      <c r="K2633">
        <v>660.53800000000001</v>
      </c>
      <c r="L2633">
        <v>535.38199999999995</v>
      </c>
      <c r="M2633">
        <v>1402</v>
      </c>
      <c r="N2633">
        <v>1072.7</v>
      </c>
      <c r="O2633">
        <v>0.38256000000000001</v>
      </c>
      <c r="P2633">
        <v>0.61743999999999999</v>
      </c>
      <c r="Q2633">
        <v>0.91003699999999998</v>
      </c>
      <c r="R2633">
        <v>0.69521699999999997</v>
      </c>
      <c r="S2633">
        <v>5.9434199999999996E-3</v>
      </c>
      <c r="T2633">
        <v>1.5167E-2</v>
      </c>
    </row>
    <row r="2634" spans="1:20" x14ac:dyDescent="0.2">
      <c r="A2634">
        <v>2633</v>
      </c>
      <c r="B2634" t="s">
        <v>19</v>
      </c>
      <c r="C2634" t="s">
        <v>2778</v>
      </c>
      <c r="D2634">
        <v>3</v>
      </c>
      <c r="E2634">
        <v>46101271</v>
      </c>
      <c r="F2634" t="s">
        <v>25</v>
      </c>
      <c r="G2634" t="s">
        <v>21</v>
      </c>
      <c r="H2634">
        <v>0.99689899999999998</v>
      </c>
      <c r="I2634">
        <v>0.99467499999999998</v>
      </c>
      <c r="J2634">
        <v>114.327</v>
      </c>
      <c r="K2634">
        <v>567.21699999999998</v>
      </c>
      <c r="L2634">
        <v>720.45600000000002</v>
      </c>
      <c r="M2634">
        <v>1402</v>
      </c>
      <c r="N2634">
        <v>795.87099999999998</v>
      </c>
      <c r="O2634">
        <v>0.28383399999999998</v>
      </c>
      <c r="P2634">
        <v>0.71616599999999997</v>
      </c>
      <c r="Q2634">
        <v>0.89539199999999997</v>
      </c>
      <c r="R2634">
        <v>0.312079</v>
      </c>
      <c r="S2634">
        <v>1.6509900000000001E-2</v>
      </c>
      <c r="T2634">
        <v>1.6326400000000001E-2</v>
      </c>
    </row>
    <row r="2635" spans="1:20" x14ac:dyDescent="0.2">
      <c r="A2635">
        <v>2634</v>
      </c>
      <c r="B2635" t="s">
        <v>19</v>
      </c>
      <c r="C2635" t="s">
        <v>2779</v>
      </c>
      <c r="D2635">
        <v>3</v>
      </c>
      <c r="E2635">
        <v>46101371</v>
      </c>
      <c r="F2635" t="s">
        <v>24</v>
      </c>
      <c r="G2635" t="s">
        <v>25</v>
      </c>
      <c r="H2635">
        <v>0.99546400000000002</v>
      </c>
      <c r="I2635">
        <v>0.99181600000000003</v>
      </c>
      <c r="J2635">
        <v>110.13500000000001</v>
      </c>
      <c r="K2635">
        <v>569.54100000000005</v>
      </c>
      <c r="L2635">
        <v>722.32399999999996</v>
      </c>
      <c r="M2635">
        <v>1402</v>
      </c>
      <c r="N2635">
        <v>789.81100000000004</v>
      </c>
      <c r="O2635">
        <v>0.28167300000000001</v>
      </c>
      <c r="P2635">
        <v>0.71832700000000005</v>
      </c>
      <c r="Q2635">
        <v>0.94734499999999999</v>
      </c>
      <c r="R2635">
        <v>0.288628</v>
      </c>
      <c r="S2635">
        <v>1.7468899999999999E-2</v>
      </c>
      <c r="T2635">
        <v>1.6456200000000001E-2</v>
      </c>
    </row>
    <row r="2636" spans="1:20" x14ac:dyDescent="0.2">
      <c r="A2636">
        <v>2635</v>
      </c>
      <c r="B2636" t="s">
        <v>19</v>
      </c>
      <c r="C2636" t="s">
        <v>2780</v>
      </c>
      <c r="D2636">
        <v>3</v>
      </c>
      <c r="E2636">
        <v>46101466</v>
      </c>
      <c r="F2636" t="s">
        <v>25</v>
      </c>
      <c r="G2636" t="s">
        <v>24</v>
      </c>
      <c r="H2636">
        <v>0.99984799999999996</v>
      </c>
      <c r="I2636">
        <v>0.99932500000000002</v>
      </c>
      <c r="J2636">
        <v>1142.21</v>
      </c>
      <c r="K2636">
        <v>241.78700000000001</v>
      </c>
      <c r="L2636">
        <v>18</v>
      </c>
      <c r="M2636">
        <v>1402</v>
      </c>
      <c r="N2636">
        <v>277.78699999999998</v>
      </c>
      <c r="O2636">
        <v>9.9068100000000006E-2</v>
      </c>
      <c r="P2636">
        <v>9.9068100000000006E-2</v>
      </c>
      <c r="Q2636">
        <v>0.227605</v>
      </c>
      <c r="R2636">
        <v>0.38209900000000002</v>
      </c>
      <c r="S2636">
        <v>2.11906E-2</v>
      </c>
      <c r="T2636">
        <v>2.4236899999999999E-2</v>
      </c>
    </row>
    <row r="2637" spans="1:20" x14ac:dyDescent="0.2">
      <c r="A2637">
        <v>2636</v>
      </c>
      <c r="B2637" t="s">
        <v>19</v>
      </c>
      <c r="C2637" t="s">
        <v>2781</v>
      </c>
      <c r="D2637">
        <v>3</v>
      </c>
      <c r="E2637">
        <v>46101684</v>
      </c>
      <c r="F2637" t="s">
        <v>22</v>
      </c>
      <c r="G2637" t="s">
        <v>21</v>
      </c>
      <c r="H2637">
        <v>0.99741100000000005</v>
      </c>
      <c r="I2637">
        <v>0.99453000000000003</v>
      </c>
      <c r="J2637">
        <v>846.39700000000005</v>
      </c>
      <c r="K2637">
        <v>486.48200000000003</v>
      </c>
      <c r="L2637">
        <v>69.120999999999995</v>
      </c>
      <c r="M2637">
        <v>1402</v>
      </c>
      <c r="N2637">
        <v>624.72299999999996</v>
      </c>
      <c r="O2637">
        <v>0.222797</v>
      </c>
      <c r="P2637">
        <v>0.222797</v>
      </c>
      <c r="Q2637">
        <v>1</v>
      </c>
      <c r="R2637">
        <v>0.45405000000000001</v>
      </c>
      <c r="S2637">
        <v>1.32855E-2</v>
      </c>
      <c r="T2637">
        <v>1.7740300000000001E-2</v>
      </c>
    </row>
    <row r="2638" spans="1:20" x14ac:dyDescent="0.2">
      <c r="A2638">
        <v>2637</v>
      </c>
      <c r="B2638" t="s">
        <v>19</v>
      </c>
      <c r="C2638" t="s">
        <v>2782</v>
      </c>
      <c r="D2638">
        <v>3</v>
      </c>
      <c r="E2638">
        <v>46101774</v>
      </c>
      <c r="F2638" t="s">
        <v>24</v>
      </c>
      <c r="G2638" t="s">
        <v>22</v>
      </c>
      <c r="H2638">
        <v>0.99706499999999998</v>
      </c>
      <c r="I2638">
        <v>0.99566500000000002</v>
      </c>
      <c r="J2638">
        <v>206.45</v>
      </c>
      <c r="K2638">
        <v>660.68899999999996</v>
      </c>
      <c r="L2638">
        <v>534.86099999999999</v>
      </c>
      <c r="M2638">
        <v>1402</v>
      </c>
      <c r="N2638">
        <v>1073.5899999999999</v>
      </c>
      <c r="O2638">
        <v>0.382878</v>
      </c>
      <c r="P2638">
        <v>0.61712199999999995</v>
      </c>
      <c r="Q2638">
        <v>0.95489400000000002</v>
      </c>
      <c r="R2638">
        <v>0.69505899999999998</v>
      </c>
      <c r="S2638">
        <v>5.9427100000000004E-3</v>
      </c>
      <c r="T2638">
        <v>1.5156899999999999E-2</v>
      </c>
    </row>
    <row r="2639" spans="1:20" x14ac:dyDescent="0.2">
      <c r="A2639">
        <v>2638</v>
      </c>
      <c r="B2639" t="s">
        <v>19</v>
      </c>
      <c r="C2639" t="s">
        <v>2783</v>
      </c>
      <c r="D2639">
        <v>3</v>
      </c>
      <c r="E2639">
        <v>46101816</v>
      </c>
      <c r="F2639" t="s">
        <v>25</v>
      </c>
      <c r="G2639" t="s">
        <v>21</v>
      </c>
      <c r="H2639">
        <v>0.99706600000000001</v>
      </c>
      <c r="I2639">
        <v>0.99566299999999996</v>
      </c>
      <c r="J2639">
        <v>206.44800000000001</v>
      </c>
      <c r="K2639">
        <v>660.68600000000004</v>
      </c>
      <c r="L2639">
        <v>534.86599999999999</v>
      </c>
      <c r="M2639">
        <v>1402</v>
      </c>
      <c r="N2639">
        <v>1073.58</v>
      </c>
      <c r="O2639">
        <v>0.38287500000000002</v>
      </c>
      <c r="P2639">
        <v>0.61712500000000003</v>
      </c>
      <c r="Q2639">
        <v>0.95489400000000002</v>
      </c>
      <c r="R2639">
        <v>0.69497500000000001</v>
      </c>
      <c r="S2639">
        <v>5.9444399999999996E-3</v>
      </c>
      <c r="T2639">
        <v>1.5156899999999999E-2</v>
      </c>
    </row>
    <row r="2640" spans="1:20" x14ac:dyDescent="0.2">
      <c r="A2640">
        <v>2639</v>
      </c>
      <c r="B2640" t="s">
        <v>19</v>
      </c>
      <c r="C2640" t="s">
        <v>2784</v>
      </c>
      <c r="D2640">
        <v>3</v>
      </c>
      <c r="E2640">
        <v>46101891</v>
      </c>
      <c r="F2640" t="s">
        <v>22</v>
      </c>
      <c r="G2640" t="s">
        <v>25</v>
      </c>
      <c r="H2640">
        <v>0.99691600000000002</v>
      </c>
      <c r="I2640">
        <v>0.99466699999999997</v>
      </c>
      <c r="J2640">
        <v>114.304</v>
      </c>
      <c r="K2640">
        <v>567.18200000000002</v>
      </c>
      <c r="L2640">
        <v>720.51400000000001</v>
      </c>
      <c r="M2640">
        <v>1402</v>
      </c>
      <c r="N2640">
        <v>795.78899999999999</v>
      </c>
      <c r="O2640">
        <v>0.28380499999999997</v>
      </c>
      <c r="P2640">
        <v>0.71619500000000003</v>
      </c>
      <c r="Q2640">
        <v>0.89539199999999997</v>
      </c>
      <c r="R2640">
        <v>0.31209700000000001</v>
      </c>
      <c r="S2640">
        <v>1.6509800000000002E-2</v>
      </c>
      <c r="T2640">
        <v>1.6327000000000001E-2</v>
      </c>
    </row>
    <row r="2641" spans="1:20" x14ac:dyDescent="0.2">
      <c r="A2641">
        <v>2640</v>
      </c>
      <c r="B2641" t="s">
        <v>19</v>
      </c>
      <c r="C2641" t="s">
        <v>2785</v>
      </c>
      <c r="D2641">
        <v>3</v>
      </c>
      <c r="E2641">
        <v>46102055</v>
      </c>
      <c r="F2641" t="s">
        <v>21</v>
      </c>
      <c r="G2641" t="s">
        <v>22</v>
      </c>
      <c r="H2641">
        <v>0.99556699999999998</v>
      </c>
      <c r="I2641">
        <v>0.80696100000000004</v>
      </c>
      <c r="J2641">
        <v>1378.06</v>
      </c>
      <c r="K2641">
        <v>23.935500000000001</v>
      </c>
      <c r="L2641">
        <v>0</v>
      </c>
      <c r="M2641">
        <v>1402</v>
      </c>
      <c r="N2641">
        <v>23.935500000000001</v>
      </c>
      <c r="O2641">
        <v>8.5362000000000007E-3</v>
      </c>
      <c r="P2641">
        <v>8.5362000000000007E-3</v>
      </c>
      <c r="Q2641">
        <v>1</v>
      </c>
      <c r="R2641">
        <v>4.80393E-2</v>
      </c>
      <c r="S2641">
        <v>-0.17701500000000001</v>
      </c>
      <c r="T2641">
        <v>8.9457300000000003E-2</v>
      </c>
    </row>
    <row r="2642" spans="1:20" x14ac:dyDescent="0.2">
      <c r="A2642">
        <v>2641</v>
      </c>
      <c r="B2642" t="s">
        <v>19</v>
      </c>
      <c r="C2642" t="s">
        <v>2786</v>
      </c>
      <c r="D2642">
        <v>3</v>
      </c>
      <c r="E2642">
        <v>46102099</v>
      </c>
      <c r="F2642" t="s">
        <v>22</v>
      </c>
      <c r="G2642" t="s">
        <v>25</v>
      </c>
      <c r="H2642">
        <v>0.99660300000000002</v>
      </c>
      <c r="I2642">
        <v>0.99478</v>
      </c>
      <c r="J2642">
        <v>521.11800000000005</v>
      </c>
      <c r="K2642">
        <v>656.04600000000005</v>
      </c>
      <c r="L2642">
        <v>224.83600000000001</v>
      </c>
      <c r="M2642">
        <v>1402</v>
      </c>
      <c r="N2642">
        <v>1105.72</v>
      </c>
      <c r="O2642">
        <v>0.39433600000000002</v>
      </c>
      <c r="P2642">
        <v>0.39433600000000002</v>
      </c>
      <c r="Q2642">
        <v>0.46729999999999999</v>
      </c>
      <c r="R2642">
        <v>0.807674</v>
      </c>
      <c r="S2642">
        <v>-3.6397199999999999E-3</v>
      </c>
      <c r="T2642">
        <v>1.49491E-2</v>
      </c>
    </row>
    <row r="2643" spans="1:20" x14ac:dyDescent="0.2">
      <c r="A2643">
        <v>2642</v>
      </c>
      <c r="B2643" t="s">
        <v>19</v>
      </c>
      <c r="C2643" t="s">
        <v>2787</v>
      </c>
      <c r="D2643">
        <v>3</v>
      </c>
      <c r="E2643">
        <v>46102173</v>
      </c>
      <c r="F2643" t="s">
        <v>21</v>
      </c>
      <c r="G2643" t="s">
        <v>25</v>
      </c>
      <c r="H2643">
        <v>0.99983699999999998</v>
      </c>
      <c r="I2643">
        <v>0.99929100000000004</v>
      </c>
      <c r="J2643">
        <v>1142.23</v>
      </c>
      <c r="K2643">
        <v>241.77199999999999</v>
      </c>
      <c r="L2643">
        <v>18</v>
      </c>
      <c r="M2643">
        <v>1402</v>
      </c>
      <c r="N2643">
        <v>277.77199999999999</v>
      </c>
      <c r="O2643">
        <v>9.9062800000000006E-2</v>
      </c>
      <c r="P2643">
        <v>9.9062800000000006E-2</v>
      </c>
      <c r="Q2643">
        <v>0.227605</v>
      </c>
      <c r="R2643">
        <v>0.38300299999999998</v>
      </c>
      <c r="S2643">
        <v>2.1151099999999999E-2</v>
      </c>
      <c r="T2643">
        <v>2.4237700000000001E-2</v>
      </c>
    </row>
    <row r="2644" spans="1:20" x14ac:dyDescent="0.2">
      <c r="A2644">
        <v>2643</v>
      </c>
      <c r="B2644" t="s">
        <v>19</v>
      </c>
      <c r="C2644" t="s">
        <v>2788</v>
      </c>
      <c r="D2644">
        <v>3</v>
      </c>
      <c r="E2644">
        <v>46102620</v>
      </c>
      <c r="F2644" t="s">
        <v>21</v>
      </c>
      <c r="G2644" t="s">
        <v>22</v>
      </c>
      <c r="H2644">
        <v>0.99663999999999997</v>
      </c>
      <c r="I2644">
        <v>0.994811</v>
      </c>
      <c r="J2644">
        <v>521.03499999999997</v>
      </c>
      <c r="K2644">
        <v>656.12900000000002</v>
      </c>
      <c r="L2644">
        <v>224.83600000000001</v>
      </c>
      <c r="M2644">
        <v>1402</v>
      </c>
      <c r="N2644">
        <v>1105.8</v>
      </c>
      <c r="O2644">
        <v>0.39436599999999999</v>
      </c>
      <c r="P2644">
        <v>0.39436599999999999</v>
      </c>
      <c r="Q2644">
        <v>0.46729999999999999</v>
      </c>
      <c r="R2644">
        <v>0.80862100000000003</v>
      </c>
      <c r="S2644">
        <v>-3.6215000000000002E-3</v>
      </c>
      <c r="T2644">
        <v>1.49493E-2</v>
      </c>
    </row>
    <row r="2645" spans="1:20" x14ac:dyDescent="0.2">
      <c r="A2645">
        <v>2644</v>
      </c>
      <c r="B2645" t="s">
        <v>19</v>
      </c>
      <c r="C2645" t="s">
        <v>2789</v>
      </c>
      <c r="D2645">
        <v>3</v>
      </c>
      <c r="E2645">
        <v>46102786</v>
      </c>
      <c r="F2645" t="s">
        <v>24</v>
      </c>
      <c r="G2645" t="s">
        <v>21</v>
      </c>
      <c r="H2645">
        <v>0.99712000000000001</v>
      </c>
      <c r="I2645">
        <v>0.99568000000000001</v>
      </c>
      <c r="J2645">
        <v>206.39599999999999</v>
      </c>
      <c r="K2645">
        <v>660.58799999999997</v>
      </c>
      <c r="L2645">
        <v>535.01599999999996</v>
      </c>
      <c r="M2645">
        <v>1402</v>
      </c>
      <c r="N2645">
        <v>1073.3800000000001</v>
      </c>
      <c r="O2645">
        <v>0.382803</v>
      </c>
      <c r="P2645">
        <v>0.617197</v>
      </c>
      <c r="Q2645">
        <v>0.91003699999999998</v>
      </c>
      <c r="R2645">
        <v>0.69362000000000001</v>
      </c>
      <c r="S2645">
        <v>5.9721799999999997E-3</v>
      </c>
      <c r="T2645">
        <v>1.51567E-2</v>
      </c>
    </row>
    <row r="2646" spans="1:20" x14ac:dyDescent="0.2">
      <c r="A2646">
        <v>2645</v>
      </c>
      <c r="B2646" t="s">
        <v>19</v>
      </c>
      <c r="C2646" t="s">
        <v>2790</v>
      </c>
      <c r="D2646">
        <v>3</v>
      </c>
      <c r="E2646">
        <v>46103192</v>
      </c>
      <c r="F2646" t="s">
        <v>21</v>
      </c>
      <c r="G2646" t="s">
        <v>22</v>
      </c>
      <c r="H2646">
        <v>0.99929900000000005</v>
      </c>
      <c r="I2646">
        <v>0.99024000000000001</v>
      </c>
      <c r="J2646">
        <v>1310.96</v>
      </c>
      <c r="K2646">
        <v>90.043800000000005</v>
      </c>
      <c r="L2646">
        <v>1</v>
      </c>
      <c r="M2646">
        <v>1402</v>
      </c>
      <c r="N2646">
        <v>92.043800000000005</v>
      </c>
      <c r="O2646">
        <v>3.2825899999999998E-2</v>
      </c>
      <c r="P2646">
        <v>3.2825899999999998E-2</v>
      </c>
      <c r="Q2646">
        <v>1</v>
      </c>
      <c r="R2646">
        <v>0.404003</v>
      </c>
      <c r="S2646">
        <v>3.4869799999999999E-2</v>
      </c>
      <c r="T2646">
        <v>4.1772900000000002E-2</v>
      </c>
    </row>
    <row r="2647" spans="1:20" x14ac:dyDescent="0.2">
      <c r="A2647">
        <v>2646</v>
      </c>
      <c r="B2647" t="s">
        <v>19</v>
      </c>
      <c r="C2647" t="s">
        <v>2791</v>
      </c>
      <c r="D2647">
        <v>3</v>
      </c>
      <c r="E2647">
        <v>46103680</v>
      </c>
      <c r="F2647" t="s">
        <v>21</v>
      </c>
      <c r="G2647" t="s">
        <v>24</v>
      </c>
      <c r="H2647">
        <v>0.99980100000000005</v>
      </c>
      <c r="I2647">
        <v>0.99918499999999999</v>
      </c>
      <c r="J2647">
        <v>1142.28</v>
      </c>
      <c r="K2647">
        <v>241.721</v>
      </c>
      <c r="L2647">
        <v>18</v>
      </c>
      <c r="M2647">
        <v>1402</v>
      </c>
      <c r="N2647">
        <v>277.721</v>
      </c>
      <c r="O2647">
        <v>9.9044599999999997E-2</v>
      </c>
      <c r="P2647">
        <v>9.9044599999999997E-2</v>
      </c>
      <c r="Q2647">
        <v>0.227605</v>
      </c>
      <c r="R2647">
        <v>0.38599099999999997</v>
      </c>
      <c r="S2647">
        <v>2.1020899999999999E-2</v>
      </c>
      <c r="T2647">
        <v>2.4240500000000002E-2</v>
      </c>
    </row>
    <row r="2648" spans="1:20" x14ac:dyDescent="0.2">
      <c r="A2648">
        <v>2647</v>
      </c>
      <c r="B2648" t="s">
        <v>19</v>
      </c>
      <c r="C2648" t="s">
        <v>2792</v>
      </c>
      <c r="D2648">
        <v>3</v>
      </c>
      <c r="E2648">
        <v>46103683</v>
      </c>
      <c r="F2648" t="s">
        <v>21</v>
      </c>
      <c r="G2648" t="s">
        <v>24</v>
      </c>
      <c r="H2648">
        <v>0.99854100000000001</v>
      </c>
      <c r="I2648">
        <v>0.91918200000000005</v>
      </c>
      <c r="J2648">
        <v>1384.53</v>
      </c>
      <c r="K2648">
        <v>17.466999999999999</v>
      </c>
      <c r="L2648">
        <v>0</v>
      </c>
      <c r="M2648">
        <v>1402</v>
      </c>
      <c r="N2648">
        <v>17.466999999999999</v>
      </c>
      <c r="O2648">
        <v>6.2293299999999999E-3</v>
      </c>
      <c r="P2648">
        <v>6.22932E-3</v>
      </c>
      <c r="Q2648">
        <v>1</v>
      </c>
      <c r="R2648">
        <v>0.74550799999999995</v>
      </c>
      <c r="S2648">
        <v>-3.1830799999999999E-2</v>
      </c>
      <c r="T2648">
        <v>9.8052E-2</v>
      </c>
    </row>
    <row r="2649" spans="1:20" x14ac:dyDescent="0.2">
      <c r="A2649">
        <v>2648</v>
      </c>
      <c r="B2649" t="s">
        <v>19</v>
      </c>
      <c r="C2649" t="s">
        <v>2793</v>
      </c>
      <c r="D2649">
        <v>3</v>
      </c>
      <c r="E2649">
        <v>46103856</v>
      </c>
      <c r="F2649" t="s">
        <v>22</v>
      </c>
      <c r="G2649" t="s">
        <v>21</v>
      </c>
      <c r="H2649">
        <v>0.99933799999999995</v>
      </c>
      <c r="I2649">
        <v>0.99071200000000004</v>
      </c>
      <c r="J2649">
        <v>1310.95</v>
      </c>
      <c r="K2649">
        <v>90.054000000000002</v>
      </c>
      <c r="L2649">
        <v>1</v>
      </c>
      <c r="M2649">
        <v>1402</v>
      </c>
      <c r="N2649">
        <v>92.053899999999999</v>
      </c>
      <c r="O2649">
        <v>3.2829499999999998E-2</v>
      </c>
      <c r="P2649">
        <v>3.2829499999999998E-2</v>
      </c>
      <c r="Q2649">
        <v>1</v>
      </c>
      <c r="R2649">
        <v>0.404887</v>
      </c>
      <c r="S2649">
        <v>3.4794400000000003E-2</v>
      </c>
      <c r="T2649">
        <v>4.1761E-2</v>
      </c>
    </row>
    <row r="2650" spans="1:20" x14ac:dyDescent="0.2">
      <c r="A2650">
        <v>2649</v>
      </c>
      <c r="B2650" t="s">
        <v>19</v>
      </c>
      <c r="C2650" t="s">
        <v>2794</v>
      </c>
      <c r="D2650">
        <v>3</v>
      </c>
      <c r="E2650">
        <v>46103974</v>
      </c>
      <c r="F2650" t="s">
        <v>24</v>
      </c>
      <c r="G2650" t="s">
        <v>25</v>
      </c>
      <c r="H2650">
        <v>0.99634500000000004</v>
      </c>
      <c r="I2650">
        <v>0.99366500000000002</v>
      </c>
      <c r="J2650">
        <v>141.113</v>
      </c>
      <c r="K2650">
        <v>605.18600000000004</v>
      </c>
      <c r="L2650">
        <v>655.70100000000002</v>
      </c>
      <c r="M2650">
        <v>1402</v>
      </c>
      <c r="N2650">
        <v>887.41300000000001</v>
      </c>
      <c r="O2650">
        <v>0.31648100000000001</v>
      </c>
      <c r="P2650">
        <v>0.68351899999999999</v>
      </c>
      <c r="Q2650">
        <v>0.95077599999999995</v>
      </c>
      <c r="R2650">
        <v>0.50569799999999998</v>
      </c>
      <c r="S2650">
        <v>1.05568E-2</v>
      </c>
      <c r="T2650">
        <v>1.5857699999999999E-2</v>
      </c>
    </row>
    <row r="2651" spans="1:20" x14ac:dyDescent="0.2">
      <c r="A2651">
        <v>2650</v>
      </c>
      <c r="B2651" t="s">
        <v>19</v>
      </c>
      <c r="C2651" t="s">
        <v>2795</v>
      </c>
      <c r="D2651">
        <v>3</v>
      </c>
      <c r="E2651">
        <v>46103984</v>
      </c>
      <c r="F2651" t="s">
        <v>21</v>
      </c>
      <c r="G2651" t="s">
        <v>22</v>
      </c>
      <c r="H2651">
        <v>0.99914499999999995</v>
      </c>
      <c r="I2651">
        <v>0.94631600000000005</v>
      </c>
      <c r="J2651">
        <v>1386.12</v>
      </c>
      <c r="K2651">
        <v>15.8771</v>
      </c>
      <c r="L2651">
        <v>0</v>
      </c>
      <c r="M2651">
        <v>1402</v>
      </c>
      <c r="N2651">
        <v>15.8771</v>
      </c>
      <c r="O2651">
        <v>5.6623100000000003E-3</v>
      </c>
      <c r="P2651">
        <v>5.6623000000000003E-3</v>
      </c>
      <c r="Q2651">
        <v>1</v>
      </c>
      <c r="R2651">
        <v>0.98495699999999997</v>
      </c>
      <c r="S2651">
        <v>1.9113000000000001E-3</v>
      </c>
      <c r="T2651">
        <v>0.101353</v>
      </c>
    </row>
    <row r="2652" spans="1:20" x14ac:dyDescent="0.2">
      <c r="A2652">
        <v>2651</v>
      </c>
      <c r="B2652" t="s">
        <v>19</v>
      </c>
      <c r="C2652" t="s">
        <v>2796</v>
      </c>
      <c r="D2652">
        <v>3</v>
      </c>
      <c r="E2652">
        <v>46104094</v>
      </c>
      <c r="F2652" t="s">
        <v>21</v>
      </c>
      <c r="G2652" t="s">
        <v>22</v>
      </c>
      <c r="H2652">
        <v>0.99635499999999999</v>
      </c>
      <c r="I2652">
        <v>0.99368100000000004</v>
      </c>
      <c r="J2652">
        <v>141.107</v>
      </c>
      <c r="K2652">
        <v>605.17999999999995</v>
      </c>
      <c r="L2652">
        <v>655.71299999999997</v>
      </c>
      <c r="M2652">
        <v>1402</v>
      </c>
      <c r="N2652">
        <v>887.39300000000003</v>
      </c>
      <c r="O2652">
        <v>0.31647399999999998</v>
      </c>
      <c r="P2652">
        <v>0.68352599999999997</v>
      </c>
      <c r="Q2652">
        <v>0.95077599999999995</v>
      </c>
      <c r="R2652">
        <v>0.505718</v>
      </c>
      <c r="S2652">
        <v>1.0556299999999999E-2</v>
      </c>
      <c r="T2652">
        <v>1.5857699999999999E-2</v>
      </c>
    </row>
    <row r="2653" spans="1:20" x14ac:dyDescent="0.2">
      <c r="A2653">
        <v>2652</v>
      </c>
      <c r="B2653" t="s">
        <v>19</v>
      </c>
      <c r="C2653" t="s">
        <v>2797</v>
      </c>
      <c r="D2653">
        <v>3</v>
      </c>
      <c r="E2653">
        <v>46104130</v>
      </c>
      <c r="F2653" t="s">
        <v>21</v>
      </c>
      <c r="G2653" t="s">
        <v>22</v>
      </c>
      <c r="H2653">
        <v>0.98020700000000005</v>
      </c>
      <c r="I2653">
        <v>0.95187299999999997</v>
      </c>
      <c r="J2653">
        <v>918.18899999999996</v>
      </c>
      <c r="K2653">
        <v>422.59699999999998</v>
      </c>
      <c r="L2653">
        <v>61.213799999999999</v>
      </c>
      <c r="M2653">
        <v>1402</v>
      </c>
      <c r="N2653">
        <v>545.02499999999998</v>
      </c>
      <c r="O2653">
        <v>0.19437399999999999</v>
      </c>
      <c r="P2653">
        <v>0.19437399999999999</v>
      </c>
      <c r="Q2653">
        <v>0.171483</v>
      </c>
      <c r="R2653">
        <v>9.0623300000000004E-2</v>
      </c>
      <c r="S2653">
        <v>-3.1654099999999998E-2</v>
      </c>
      <c r="T2653">
        <v>1.86938E-2</v>
      </c>
    </row>
    <row r="2654" spans="1:20" x14ac:dyDescent="0.2">
      <c r="A2654">
        <v>2653</v>
      </c>
      <c r="B2654" t="s">
        <v>19</v>
      </c>
      <c r="C2654" t="s">
        <v>2798</v>
      </c>
      <c r="D2654">
        <v>3</v>
      </c>
      <c r="E2654">
        <v>46104295</v>
      </c>
      <c r="F2654" t="s">
        <v>25</v>
      </c>
      <c r="G2654" t="s">
        <v>24</v>
      </c>
      <c r="H2654">
        <v>0.99636999999999998</v>
      </c>
      <c r="I2654">
        <v>0.993703</v>
      </c>
      <c r="J2654">
        <v>141.09700000000001</v>
      </c>
      <c r="K2654">
        <v>605.178</v>
      </c>
      <c r="L2654">
        <v>655.72500000000002</v>
      </c>
      <c r="M2654">
        <v>1402</v>
      </c>
      <c r="N2654">
        <v>887.37099999999998</v>
      </c>
      <c r="O2654">
        <v>0.31646600000000003</v>
      </c>
      <c r="P2654">
        <v>0.68353399999999997</v>
      </c>
      <c r="Q2654">
        <v>0.95077599999999995</v>
      </c>
      <c r="R2654">
        <v>0.50546100000000005</v>
      </c>
      <c r="S2654">
        <v>1.05627E-2</v>
      </c>
      <c r="T2654">
        <v>1.5857699999999999E-2</v>
      </c>
    </row>
    <row r="2655" spans="1:20" x14ac:dyDescent="0.2">
      <c r="A2655">
        <v>2654</v>
      </c>
      <c r="B2655" t="s">
        <v>19</v>
      </c>
      <c r="C2655" t="s">
        <v>2799</v>
      </c>
      <c r="D2655">
        <v>3</v>
      </c>
      <c r="E2655">
        <v>46104333</v>
      </c>
      <c r="F2655" t="s">
        <v>21</v>
      </c>
      <c r="G2655" t="s">
        <v>24</v>
      </c>
      <c r="H2655">
        <v>0.98848400000000003</v>
      </c>
      <c r="I2655">
        <v>0.60251600000000005</v>
      </c>
      <c r="J2655">
        <v>1372.17</v>
      </c>
      <c r="K2655">
        <v>29.827300000000001</v>
      </c>
      <c r="L2655">
        <v>0</v>
      </c>
      <c r="M2655">
        <v>1402</v>
      </c>
      <c r="N2655">
        <v>29.827300000000001</v>
      </c>
      <c r="O2655">
        <v>1.06374E-2</v>
      </c>
      <c r="P2655">
        <v>1.06374E-2</v>
      </c>
      <c r="Q2655">
        <v>1</v>
      </c>
      <c r="R2655">
        <v>2.21716E-2</v>
      </c>
      <c r="S2655">
        <v>-0.213063</v>
      </c>
      <c r="T2655">
        <v>9.3041499999999999E-2</v>
      </c>
    </row>
    <row r="2656" spans="1:20" x14ac:dyDescent="0.2">
      <c r="A2656">
        <v>2655</v>
      </c>
      <c r="B2656" t="s">
        <v>19</v>
      </c>
      <c r="C2656" t="s">
        <v>2800</v>
      </c>
      <c r="D2656">
        <v>3</v>
      </c>
      <c r="E2656">
        <v>46104916</v>
      </c>
      <c r="F2656" t="s">
        <v>21</v>
      </c>
      <c r="G2656" t="s">
        <v>22</v>
      </c>
      <c r="H2656">
        <v>0.99865300000000001</v>
      </c>
      <c r="I2656">
        <v>0.99657600000000002</v>
      </c>
      <c r="J2656">
        <v>919.15700000000004</v>
      </c>
      <c r="K2656">
        <v>435.85300000000001</v>
      </c>
      <c r="L2656">
        <v>46.99</v>
      </c>
      <c r="M2656">
        <v>1402</v>
      </c>
      <c r="N2656">
        <v>529.83299999999997</v>
      </c>
      <c r="O2656">
        <v>0.18895600000000001</v>
      </c>
      <c r="P2656">
        <v>0.18895600000000001</v>
      </c>
      <c r="Q2656">
        <v>0.59960899999999995</v>
      </c>
      <c r="R2656">
        <v>0.74819599999999997</v>
      </c>
      <c r="S2656">
        <v>6.0894E-3</v>
      </c>
      <c r="T2656">
        <v>1.8965200000000002E-2</v>
      </c>
    </row>
    <row r="2657" spans="1:20" x14ac:dyDescent="0.2">
      <c r="A2657">
        <v>2656</v>
      </c>
      <c r="B2657" t="s">
        <v>19</v>
      </c>
      <c r="C2657" t="s">
        <v>2801</v>
      </c>
      <c r="D2657">
        <v>3</v>
      </c>
      <c r="E2657">
        <v>46105334</v>
      </c>
      <c r="F2657" t="s">
        <v>21</v>
      </c>
      <c r="G2657" t="s">
        <v>22</v>
      </c>
      <c r="H2657">
        <v>0.99966299999999997</v>
      </c>
      <c r="I2657">
        <v>0.99107100000000004</v>
      </c>
      <c r="J2657">
        <v>1357.15</v>
      </c>
      <c r="K2657">
        <v>41.182000000000002</v>
      </c>
      <c r="L2657">
        <v>3.66899</v>
      </c>
      <c r="M2657">
        <v>1402</v>
      </c>
      <c r="N2657">
        <v>48.5199</v>
      </c>
      <c r="O2657">
        <v>1.7303800000000001E-2</v>
      </c>
      <c r="P2657">
        <v>1.7303800000000001E-2</v>
      </c>
      <c r="Q2657">
        <v>5.8894400000000001E-3</v>
      </c>
      <c r="R2657">
        <v>0.14200199999999999</v>
      </c>
      <c r="S2657">
        <v>7.8087199999999996E-2</v>
      </c>
      <c r="T2657">
        <v>5.3149200000000001E-2</v>
      </c>
    </row>
    <row r="2658" spans="1:20" x14ac:dyDescent="0.2">
      <c r="A2658">
        <v>2657</v>
      </c>
      <c r="B2658" t="s">
        <v>19</v>
      </c>
      <c r="C2658" t="s">
        <v>2802</v>
      </c>
      <c r="D2658">
        <v>3</v>
      </c>
      <c r="E2658">
        <v>46105394</v>
      </c>
      <c r="F2658" t="s">
        <v>25</v>
      </c>
      <c r="G2658" t="s">
        <v>24</v>
      </c>
      <c r="H2658">
        <v>0.99887300000000001</v>
      </c>
      <c r="I2658">
        <v>0.96399100000000004</v>
      </c>
      <c r="J2658">
        <v>1366.16</v>
      </c>
      <c r="K2658">
        <v>35.793900000000001</v>
      </c>
      <c r="L2658">
        <v>4.4006299999999998E-2</v>
      </c>
      <c r="M2658">
        <v>1402</v>
      </c>
      <c r="N2658">
        <v>35.881900000000002</v>
      </c>
      <c r="O2658">
        <v>1.2796699999999999E-2</v>
      </c>
      <c r="P2658">
        <v>1.2796699999999999E-2</v>
      </c>
      <c r="Q2658">
        <v>1</v>
      </c>
      <c r="R2658">
        <v>4.15593E-2</v>
      </c>
      <c r="S2658">
        <v>-0.136602</v>
      </c>
      <c r="T2658">
        <v>6.6968299999999994E-2</v>
      </c>
    </row>
    <row r="2659" spans="1:20" x14ac:dyDescent="0.2">
      <c r="A2659">
        <v>2658</v>
      </c>
      <c r="B2659" t="s">
        <v>19</v>
      </c>
      <c r="C2659" t="s">
        <v>2803</v>
      </c>
      <c r="D2659">
        <v>3</v>
      </c>
      <c r="E2659">
        <v>46105404</v>
      </c>
      <c r="F2659" t="s">
        <v>25</v>
      </c>
      <c r="G2659" t="s">
        <v>24</v>
      </c>
      <c r="H2659">
        <v>0.99871200000000004</v>
      </c>
      <c r="I2659">
        <v>0.99668400000000001</v>
      </c>
      <c r="J2659">
        <v>919.14300000000003</v>
      </c>
      <c r="K2659">
        <v>435.86700000000002</v>
      </c>
      <c r="L2659">
        <v>46.99</v>
      </c>
      <c r="M2659">
        <v>1402</v>
      </c>
      <c r="N2659">
        <v>529.84699999999998</v>
      </c>
      <c r="O2659">
        <v>0.18896099999999999</v>
      </c>
      <c r="P2659">
        <v>0.18896099999999999</v>
      </c>
      <c r="Q2659">
        <v>0.59960899999999995</v>
      </c>
      <c r="R2659">
        <v>0.74792199999999998</v>
      </c>
      <c r="S2659">
        <v>6.0959100000000004E-3</v>
      </c>
      <c r="T2659">
        <v>1.8964100000000001E-2</v>
      </c>
    </row>
    <row r="2660" spans="1:20" x14ac:dyDescent="0.2">
      <c r="A2660">
        <v>2659</v>
      </c>
      <c r="B2660" t="s">
        <v>19</v>
      </c>
      <c r="C2660" t="s">
        <v>2804</v>
      </c>
      <c r="D2660">
        <v>3</v>
      </c>
      <c r="E2660">
        <v>46105441</v>
      </c>
      <c r="F2660" t="s">
        <v>22</v>
      </c>
      <c r="G2660" t="s">
        <v>21</v>
      </c>
      <c r="H2660">
        <v>0.99871900000000002</v>
      </c>
      <c r="I2660">
        <v>0.99669600000000003</v>
      </c>
      <c r="J2660">
        <v>919.14</v>
      </c>
      <c r="K2660">
        <v>435.87</v>
      </c>
      <c r="L2660">
        <v>46.99</v>
      </c>
      <c r="M2660">
        <v>1402</v>
      </c>
      <c r="N2660">
        <v>529.84900000000005</v>
      </c>
      <c r="O2660">
        <v>0.18896199999999999</v>
      </c>
      <c r="P2660">
        <v>0.18896199999999999</v>
      </c>
      <c r="Q2660">
        <v>0.59960899999999995</v>
      </c>
      <c r="R2660">
        <v>0.74792099999999995</v>
      </c>
      <c r="S2660">
        <v>6.0958899999999996E-3</v>
      </c>
      <c r="T2660">
        <v>1.8964000000000002E-2</v>
      </c>
    </row>
    <row r="2661" spans="1:20" x14ac:dyDescent="0.2">
      <c r="A2661">
        <v>2660</v>
      </c>
      <c r="B2661" t="s">
        <v>19</v>
      </c>
      <c r="C2661" t="s">
        <v>2805</v>
      </c>
      <c r="D2661">
        <v>3</v>
      </c>
      <c r="E2661">
        <v>46106401</v>
      </c>
      <c r="F2661" t="s">
        <v>24</v>
      </c>
      <c r="G2661" t="s">
        <v>25</v>
      </c>
      <c r="H2661">
        <v>0.99661500000000003</v>
      </c>
      <c r="I2661">
        <v>0.99415399999999998</v>
      </c>
      <c r="J2661">
        <v>141.001</v>
      </c>
      <c r="K2661">
        <v>608.06200000000001</v>
      </c>
      <c r="L2661">
        <v>652.93700000000001</v>
      </c>
      <c r="M2661">
        <v>1402</v>
      </c>
      <c r="N2661">
        <v>890.06299999999999</v>
      </c>
      <c r="O2661">
        <v>0.31742599999999999</v>
      </c>
      <c r="P2661">
        <v>0.68257299999999999</v>
      </c>
      <c r="Q2661">
        <v>1</v>
      </c>
      <c r="R2661">
        <v>0.55915700000000002</v>
      </c>
      <c r="S2661">
        <v>9.2705300000000008E-3</v>
      </c>
      <c r="T2661">
        <v>1.5867800000000001E-2</v>
      </c>
    </row>
    <row r="2662" spans="1:20" x14ac:dyDescent="0.2">
      <c r="A2662">
        <v>2661</v>
      </c>
      <c r="B2662" t="s">
        <v>19</v>
      </c>
      <c r="C2662" t="s">
        <v>2806</v>
      </c>
      <c r="D2662">
        <v>3</v>
      </c>
      <c r="E2662">
        <v>46106452</v>
      </c>
      <c r="F2662" t="s">
        <v>21</v>
      </c>
      <c r="G2662" t="s">
        <v>22</v>
      </c>
      <c r="H2662">
        <v>0.99780000000000002</v>
      </c>
      <c r="I2662">
        <v>0.89853000000000005</v>
      </c>
      <c r="J2662">
        <v>1381.82</v>
      </c>
      <c r="K2662">
        <v>20.181999999999999</v>
      </c>
      <c r="L2662">
        <v>0</v>
      </c>
      <c r="M2662">
        <v>1402</v>
      </c>
      <c r="N2662">
        <v>20.181999999999999</v>
      </c>
      <c r="O2662">
        <v>7.1975800000000003E-3</v>
      </c>
      <c r="P2662">
        <v>7.1975700000000004E-3</v>
      </c>
      <c r="Q2662">
        <v>1</v>
      </c>
      <c r="R2662">
        <v>2.4965000000000001E-2</v>
      </c>
      <c r="S2662">
        <v>-0.20647099999999999</v>
      </c>
      <c r="T2662">
        <v>9.1994800000000002E-2</v>
      </c>
    </row>
    <row r="2663" spans="1:20" x14ac:dyDescent="0.2">
      <c r="A2663">
        <v>2662</v>
      </c>
      <c r="B2663" t="s">
        <v>19</v>
      </c>
      <c r="C2663" t="s">
        <v>2807</v>
      </c>
      <c r="D2663">
        <v>3</v>
      </c>
      <c r="E2663">
        <v>46106532</v>
      </c>
      <c r="F2663" t="s">
        <v>22</v>
      </c>
      <c r="G2663" t="s">
        <v>21</v>
      </c>
      <c r="H2663">
        <v>0.99733899999999998</v>
      </c>
      <c r="I2663">
        <v>0.99590000000000001</v>
      </c>
      <c r="J2663">
        <v>206.19800000000001</v>
      </c>
      <c r="K2663">
        <v>660.24199999999996</v>
      </c>
      <c r="L2663">
        <v>535.55999999999995</v>
      </c>
      <c r="M2663">
        <v>1402</v>
      </c>
      <c r="N2663">
        <v>1072.6400000000001</v>
      </c>
      <c r="O2663">
        <v>0.38253799999999999</v>
      </c>
      <c r="P2663">
        <v>0.61746100000000004</v>
      </c>
      <c r="Q2663">
        <v>0.91003699999999998</v>
      </c>
      <c r="R2663">
        <v>0.68869400000000003</v>
      </c>
      <c r="S2663">
        <v>6.0727300000000001E-3</v>
      </c>
      <c r="T2663">
        <v>1.5154900000000001E-2</v>
      </c>
    </row>
    <row r="2664" spans="1:20" x14ac:dyDescent="0.2">
      <c r="A2664">
        <v>2663</v>
      </c>
      <c r="B2664" t="s">
        <v>19</v>
      </c>
      <c r="C2664" t="s">
        <v>2808</v>
      </c>
      <c r="D2664">
        <v>3</v>
      </c>
      <c r="E2664">
        <v>46106614</v>
      </c>
      <c r="F2664" t="s">
        <v>22</v>
      </c>
      <c r="G2664" t="s">
        <v>21</v>
      </c>
      <c r="H2664">
        <v>0.99693399999999999</v>
      </c>
      <c r="I2664">
        <v>0.99519500000000005</v>
      </c>
      <c r="J2664">
        <v>520.42899999999997</v>
      </c>
      <c r="K2664">
        <v>656.71600000000001</v>
      </c>
      <c r="L2664">
        <v>224.85499999999999</v>
      </c>
      <c r="M2664">
        <v>1402</v>
      </c>
      <c r="N2664">
        <v>1106.42</v>
      </c>
      <c r="O2664">
        <v>0.39458799999999999</v>
      </c>
      <c r="P2664">
        <v>0.39458799999999999</v>
      </c>
      <c r="Q2664">
        <v>0.50186699999999995</v>
      </c>
      <c r="R2664">
        <v>0.81549400000000005</v>
      </c>
      <c r="S2664">
        <v>-3.4891100000000001E-3</v>
      </c>
      <c r="T2664">
        <v>1.4949799999999999E-2</v>
      </c>
    </row>
    <row r="2665" spans="1:20" x14ac:dyDescent="0.2">
      <c r="A2665">
        <v>2664</v>
      </c>
      <c r="B2665" t="s">
        <v>19</v>
      </c>
      <c r="C2665" t="s">
        <v>2809</v>
      </c>
      <c r="D2665">
        <v>3</v>
      </c>
      <c r="E2665">
        <v>46107037</v>
      </c>
      <c r="F2665" t="s">
        <v>25</v>
      </c>
      <c r="G2665" t="s">
        <v>21</v>
      </c>
      <c r="H2665">
        <v>0.99902899999999994</v>
      </c>
      <c r="I2665">
        <v>0.997394</v>
      </c>
      <c r="J2665">
        <v>920.13400000000001</v>
      </c>
      <c r="K2665">
        <v>435.66899999999998</v>
      </c>
      <c r="L2665">
        <v>46.197000000000003</v>
      </c>
      <c r="M2665">
        <v>1402</v>
      </c>
      <c r="N2665">
        <v>528.06299999999999</v>
      </c>
      <c r="O2665">
        <v>0.18832499999999999</v>
      </c>
      <c r="P2665">
        <v>0.18832499999999999</v>
      </c>
      <c r="Q2665">
        <v>0.59960899999999995</v>
      </c>
      <c r="R2665">
        <v>0.74051900000000004</v>
      </c>
      <c r="S2665">
        <v>6.2940499999999998E-3</v>
      </c>
      <c r="T2665">
        <v>1.9001899999999999E-2</v>
      </c>
    </row>
    <row r="2666" spans="1:20" x14ac:dyDescent="0.2">
      <c r="A2666">
        <v>2665</v>
      </c>
      <c r="B2666" t="s">
        <v>19</v>
      </c>
      <c r="C2666" t="s">
        <v>2810</v>
      </c>
      <c r="D2666">
        <v>3</v>
      </c>
      <c r="E2666">
        <v>46107156</v>
      </c>
      <c r="F2666" t="s">
        <v>25</v>
      </c>
      <c r="G2666" t="s">
        <v>24</v>
      </c>
      <c r="H2666">
        <v>0.99960499999999997</v>
      </c>
      <c r="I2666">
        <v>0.98973599999999995</v>
      </c>
      <c r="J2666">
        <v>1357.21</v>
      </c>
      <c r="K2666">
        <v>41.146999999999998</v>
      </c>
      <c r="L2666">
        <v>3.6480100000000002</v>
      </c>
      <c r="M2666">
        <v>1402</v>
      </c>
      <c r="N2666">
        <v>48.442999999999998</v>
      </c>
      <c r="O2666">
        <v>1.7276400000000001E-2</v>
      </c>
      <c r="P2666">
        <v>1.7276400000000001E-2</v>
      </c>
      <c r="Q2666">
        <v>5.8894400000000001E-3</v>
      </c>
      <c r="R2666">
        <v>0.14157900000000001</v>
      </c>
      <c r="S2666">
        <v>7.83002E-2</v>
      </c>
      <c r="T2666">
        <v>5.32375E-2</v>
      </c>
    </row>
    <row r="2667" spans="1:20" x14ac:dyDescent="0.2">
      <c r="A2667">
        <v>2666</v>
      </c>
      <c r="B2667" t="s">
        <v>19</v>
      </c>
      <c r="C2667" t="s">
        <v>2811</v>
      </c>
      <c r="D2667">
        <v>3</v>
      </c>
      <c r="E2667">
        <v>46107253</v>
      </c>
      <c r="F2667" t="s">
        <v>22</v>
      </c>
      <c r="G2667" t="s">
        <v>21</v>
      </c>
      <c r="H2667">
        <v>0.99709099999999995</v>
      </c>
      <c r="I2667">
        <v>0.99479499999999998</v>
      </c>
      <c r="J2667">
        <v>114.011</v>
      </c>
      <c r="K2667">
        <v>567.75900000000001</v>
      </c>
      <c r="L2667">
        <v>720.23</v>
      </c>
      <c r="M2667">
        <v>1402</v>
      </c>
      <c r="N2667">
        <v>795.78099999999995</v>
      </c>
      <c r="O2667">
        <v>0.283802</v>
      </c>
      <c r="P2667">
        <v>0.716198</v>
      </c>
      <c r="Q2667">
        <v>0.89539199999999997</v>
      </c>
      <c r="R2667">
        <v>0.31350899999999998</v>
      </c>
      <c r="S2667">
        <v>1.64692E-2</v>
      </c>
      <c r="T2667">
        <v>1.6334499999999998E-2</v>
      </c>
    </row>
    <row r="2668" spans="1:20" x14ac:dyDescent="0.2">
      <c r="A2668">
        <v>2667</v>
      </c>
      <c r="B2668" t="s">
        <v>19</v>
      </c>
      <c r="C2668" t="s">
        <v>2812</v>
      </c>
      <c r="D2668">
        <v>3</v>
      </c>
      <c r="E2668">
        <v>46107283</v>
      </c>
      <c r="F2668" t="s">
        <v>25</v>
      </c>
      <c r="G2668" t="s">
        <v>22</v>
      </c>
      <c r="H2668">
        <v>0.99875700000000001</v>
      </c>
      <c r="I2668">
        <v>0.99629199999999996</v>
      </c>
      <c r="J2668">
        <v>957.69</v>
      </c>
      <c r="K2668">
        <v>409.077</v>
      </c>
      <c r="L2668">
        <v>35.232999999999997</v>
      </c>
      <c r="M2668">
        <v>1402</v>
      </c>
      <c r="N2668">
        <v>479.54300000000001</v>
      </c>
      <c r="O2668">
        <v>0.17102100000000001</v>
      </c>
      <c r="P2668">
        <v>0.17102100000000001</v>
      </c>
      <c r="Q2668">
        <v>0.29976700000000001</v>
      </c>
      <c r="R2668">
        <v>0.84216599999999997</v>
      </c>
      <c r="S2668">
        <v>-3.9559599999999997E-3</v>
      </c>
      <c r="T2668">
        <v>1.9863100000000002E-2</v>
      </c>
    </row>
    <row r="2669" spans="1:20" x14ac:dyDescent="0.2">
      <c r="A2669">
        <v>2668</v>
      </c>
      <c r="B2669" t="s">
        <v>19</v>
      </c>
      <c r="C2669" t="s">
        <v>2813</v>
      </c>
      <c r="D2669">
        <v>3</v>
      </c>
      <c r="E2669">
        <v>46107409</v>
      </c>
      <c r="F2669" t="s">
        <v>21</v>
      </c>
      <c r="G2669" t="s">
        <v>22</v>
      </c>
      <c r="H2669">
        <v>0.99475999999999998</v>
      </c>
      <c r="I2669">
        <v>0.97365299999999999</v>
      </c>
      <c r="J2669">
        <v>1187.68</v>
      </c>
      <c r="K2669">
        <v>207.08199999999999</v>
      </c>
      <c r="L2669">
        <v>7.2350199999999996</v>
      </c>
      <c r="M2669">
        <v>1402</v>
      </c>
      <c r="N2669">
        <v>221.55199999999999</v>
      </c>
      <c r="O2669">
        <v>7.9012899999999997E-2</v>
      </c>
      <c r="P2669">
        <v>7.9012899999999997E-2</v>
      </c>
      <c r="Q2669">
        <v>0.71177000000000001</v>
      </c>
      <c r="R2669">
        <v>6.9112499999999993E-2</v>
      </c>
      <c r="S2669">
        <v>5.0620800000000001E-2</v>
      </c>
      <c r="T2669">
        <v>2.7827500000000002E-2</v>
      </c>
    </row>
    <row r="2670" spans="1:20" x14ac:dyDescent="0.2">
      <c r="A2670">
        <v>2669</v>
      </c>
      <c r="B2670" t="s">
        <v>19</v>
      </c>
      <c r="C2670" t="s">
        <v>2814</v>
      </c>
      <c r="D2670">
        <v>3</v>
      </c>
      <c r="E2670">
        <v>46107498</v>
      </c>
      <c r="F2670" t="s">
        <v>22</v>
      </c>
      <c r="G2670" t="s">
        <v>21</v>
      </c>
      <c r="H2670">
        <v>0.99928399999999995</v>
      </c>
      <c r="I2670">
        <v>0.99704199999999998</v>
      </c>
      <c r="J2670">
        <v>1140.44</v>
      </c>
      <c r="K2670">
        <v>243.55600000000001</v>
      </c>
      <c r="L2670">
        <v>18</v>
      </c>
      <c r="M2670">
        <v>1402</v>
      </c>
      <c r="N2670">
        <v>279.55599999999998</v>
      </c>
      <c r="O2670">
        <v>9.9698999999999996E-2</v>
      </c>
      <c r="P2670">
        <v>9.9698999999999996E-2</v>
      </c>
      <c r="Q2670">
        <v>0.231267</v>
      </c>
      <c r="R2670">
        <v>0.39881299999999997</v>
      </c>
      <c r="S2670">
        <v>2.0436800000000001E-2</v>
      </c>
      <c r="T2670">
        <v>2.4214200000000002E-2</v>
      </c>
    </row>
    <row r="2671" spans="1:20" x14ac:dyDescent="0.2">
      <c r="A2671">
        <v>2670</v>
      </c>
      <c r="B2671" t="s">
        <v>19</v>
      </c>
      <c r="C2671" t="s">
        <v>2815</v>
      </c>
      <c r="D2671">
        <v>3</v>
      </c>
      <c r="E2671">
        <v>46107601</v>
      </c>
      <c r="F2671" t="s">
        <v>22</v>
      </c>
      <c r="G2671" t="s">
        <v>21</v>
      </c>
      <c r="H2671">
        <v>0.99931199999999998</v>
      </c>
      <c r="I2671">
        <v>0.99719899999999995</v>
      </c>
      <c r="J2671">
        <v>1140.47</v>
      </c>
      <c r="K2671">
        <v>243.53</v>
      </c>
      <c r="L2671">
        <v>18</v>
      </c>
      <c r="M2671">
        <v>1402</v>
      </c>
      <c r="N2671">
        <v>279.52999999999997</v>
      </c>
      <c r="O2671">
        <v>9.9689700000000006E-2</v>
      </c>
      <c r="P2671">
        <v>9.9689700000000006E-2</v>
      </c>
      <c r="Q2671">
        <v>0.231267</v>
      </c>
      <c r="R2671">
        <v>0.39968700000000001</v>
      </c>
      <c r="S2671">
        <v>2.0398099999999999E-2</v>
      </c>
      <c r="T2671">
        <v>2.4213200000000001E-2</v>
      </c>
    </row>
    <row r="2672" spans="1:20" x14ac:dyDescent="0.2">
      <c r="A2672">
        <v>2671</v>
      </c>
      <c r="B2672" t="s">
        <v>19</v>
      </c>
      <c r="C2672" t="s">
        <v>2816</v>
      </c>
      <c r="D2672">
        <v>3</v>
      </c>
      <c r="E2672">
        <v>46107692</v>
      </c>
      <c r="F2672" t="s">
        <v>24</v>
      </c>
      <c r="G2672" t="s">
        <v>2817</v>
      </c>
      <c r="H2672">
        <v>0.99321499999999996</v>
      </c>
      <c r="I2672">
        <v>0.970495</v>
      </c>
      <c r="J2672">
        <v>1161.32</v>
      </c>
      <c r="K2672">
        <v>227.98400000000001</v>
      </c>
      <c r="L2672">
        <v>12.7</v>
      </c>
      <c r="M2672">
        <v>1402</v>
      </c>
      <c r="N2672">
        <v>253.38399999999999</v>
      </c>
      <c r="O2672">
        <v>9.0365100000000004E-2</v>
      </c>
      <c r="P2672">
        <v>9.0365200000000007E-2</v>
      </c>
      <c r="Q2672">
        <v>0.74402199999999996</v>
      </c>
      <c r="R2672">
        <v>3.4418499999999998E-2</v>
      </c>
      <c r="S2672">
        <v>-5.4842500000000002E-2</v>
      </c>
      <c r="T2672">
        <v>2.5903099999999998E-2</v>
      </c>
    </row>
    <row r="2673" spans="1:20" x14ac:dyDescent="0.2">
      <c r="A2673">
        <v>2672</v>
      </c>
      <c r="B2673" t="s">
        <v>19</v>
      </c>
      <c r="C2673" t="s">
        <v>2818</v>
      </c>
      <c r="D2673">
        <v>3</v>
      </c>
      <c r="E2673">
        <v>46108247</v>
      </c>
      <c r="F2673" t="s">
        <v>21</v>
      </c>
      <c r="G2673" t="s">
        <v>22</v>
      </c>
      <c r="H2673">
        <v>0.99787400000000004</v>
      </c>
      <c r="I2673">
        <v>0.99604499999999996</v>
      </c>
      <c r="J2673">
        <v>651.53099999999995</v>
      </c>
      <c r="K2673">
        <v>596.97400000000005</v>
      </c>
      <c r="L2673">
        <v>153.495</v>
      </c>
      <c r="M2673">
        <v>1402</v>
      </c>
      <c r="N2673">
        <v>903.96500000000003</v>
      </c>
      <c r="O2673">
        <v>0.322384</v>
      </c>
      <c r="P2673">
        <v>0.322384</v>
      </c>
      <c r="Q2673">
        <v>0.35858000000000001</v>
      </c>
      <c r="R2673">
        <v>0.272115</v>
      </c>
      <c r="S2673">
        <v>1.7098100000000001E-2</v>
      </c>
      <c r="T2673">
        <v>1.5563E-2</v>
      </c>
    </row>
    <row r="2674" spans="1:20" x14ac:dyDescent="0.2">
      <c r="A2674">
        <v>2673</v>
      </c>
      <c r="B2674" t="s">
        <v>19</v>
      </c>
      <c r="C2674" t="s">
        <v>2819</v>
      </c>
      <c r="D2674">
        <v>3</v>
      </c>
      <c r="E2674">
        <v>46108285</v>
      </c>
      <c r="F2674" t="s">
        <v>25</v>
      </c>
      <c r="G2674" t="s">
        <v>24</v>
      </c>
      <c r="H2674">
        <v>0.99934800000000001</v>
      </c>
      <c r="I2674">
        <v>0.99740200000000001</v>
      </c>
      <c r="J2674">
        <v>1139.42</v>
      </c>
      <c r="K2674">
        <v>244.584</v>
      </c>
      <c r="L2674">
        <v>18</v>
      </c>
      <c r="M2674">
        <v>1402</v>
      </c>
      <c r="N2674">
        <v>280.58499999999998</v>
      </c>
      <c r="O2674">
        <v>0.100066</v>
      </c>
      <c r="P2674">
        <v>0.100066</v>
      </c>
      <c r="Q2674">
        <v>0.23369999999999999</v>
      </c>
      <c r="R2674">
        <v>0.43715300000000001</v>
      </c>
      <c r="S2674">
        <v>1.8793199999999999E-2</v>
      </c>
      <c r="T2674">
        <v>2.4179599999999999E-2</v>
      </c>
    </row>
    <row r="2675" spans="1:20" x14ac:dyDescent="0.2">
      <c r="A2675">
        <v>2674</v>
      </c>
      <c r="B2675" t="s">
        <v>19</v>
      </c>
      <c r="C2675" t="s">
        <v>2820</v>
      </c>
      <c r="D2675">
        <v>3</v>
      </c>
      <c r="E2675">
        <v>46108389</v>
      </c>
      <c r="F2675" t="s">
        <v>22</v>
      </c>
      <c r="G2675" t="s">
        <v>24</v>
      </c>
      <c r="H2675">
        <v>0.99841500000000005</v>
      </c>
      <c r="I2675">
        <v>0.99574499999999999</v>
      </c>
      <c r="J2675">
        <v>919.96600000000001</v>
      </c>
      <c r="K2675">
        <v>434.80900000000003</v>
      </c>
      <c r="L2675">
        <v>47.225000000000001</v>
      </c>
      <c r="M2675">
        <v>1402</v>
      </c>
      <c r="N2675">
        <v>529.25800000000004</v>
      </c>
      <c r="O2675">
        <v>0.188751</v>
      </c>
      <c r="P2675">
        <v>0.188751</v>
      </c>
      <c r="Q2675">
        <v>0.66321399999999997</v>
      </c>
      <c r="R2675">
        <v>0.79535699999999998</v>
      </c>
      <c r="S2675">
        <v>4.9195999999999997E-3</v>
      </c>
      <c r="T2675">
        <v>1.8964600000000002E-2</v>
      </c>
    </row>
    <row r="2676" spans="1:20" x14ac:dyDescent="0.2">
      <c r="A2676">
        <v>2675</v>
      </c>
      <c r="B2676" t="s">
        <v>19</v>
      </c>
      <c r="C2676" t="s">
        <v>2821</v>
      </c>
      <c r="D2676">
        <v>3</v>
      </c>
      <c r="E2676">
        <v>46108400</v>
      </c>
      <c r="F2676" t="s">
        <v>21</v>
      </c>
      <c r="G2676" t="s">
        <v>22</v>
      </c>
      <c r="H2676">
        <v>0.99935200000000002</v>
      </c>
      <c r="I2676">
        <v>0.99741999999999997</v>
      </c>
      <c r="J2676">
        <v>1139.4100000000001</v>
      </c>
      <c r="K2676">
        <v>244.589</v>
      </c>
      <c r="L2676">
        <v>18</v>
      </c>
      <c r="M2676">
        <v>1402</v>
      </c>
      <c r="N2676">
        <v>280.58800000000002</v>
      </c>
      <c r="O2676">
        <v>0.100067</v>
      </c>
      <c r="P2676">
        <v>0.100067</v>
      </c>
      <c r="Q2676">
        <v>0.23369999999999999</v>
      </c>
      <c r="R2676">
        <v>0.43728</v>
      </c>
      <c r="S2676">
        <v>1.8787700000000001E-2</v>
      </c>
      <c r="T2676">
        <v>2.4179300000000001E-2</v>
      </c>
    </row>
    <row r="2677" spans="1:20" x14ac:dyDescent="0.2">
      <c r="A2677">
        <v>2676</v>
      </c>
      <c r="B2677" t="s">
        <v>19</v>
      </c>
      <c r="C2677" t="s">
        <v>2822</v>
      </c>
      <c r="D2677">
        <v>3</v>
      </c>
      <c r="E2677">
        <v>46108479</v>
      </c>
      <c r="F2677" t="s">
        <v>720</v>
      </c>
      <c r="G2677" t="s">
        <v>25</v>
      </c>
      <c r="H2677">
        <v>0.99841599999999997</v>
      </c>
      <c r="I2677">
        <v>0.99574600000000002</v>
      </c>
      <c r="J2677">
        <v>919.96799999999996</v>
      </c>
      <c r="K2677">
        <v>434.80799999999999</v>
      </c>
      <c r="L2677">
        <v>47.223999999999997</v>
      </c>
      <c r="M2677">
        <v>1402</v>
      </c>
      <c r="N2677">
        <v>529.255</v>
      </c>
      <c r="O2677">
        <v>0.18875</v>
      </c>
      <c r="P2677">
        <v>0.18875</v>
      </c>
      <c r="Q2677">
        <v>0.66321399999999997</v>
      </c>
      <c r="R2677">
        <v>0.79536200000000001</v>
      </c>
      <c r="S2677">
        <v>4.9194900000000003E-3</v>
      </c>
      <c r="T2677">
        <v>1.8964600000000002E-2</v>
      </c>
    </row>
    <row r="2678" spans="1:20" x14ac:dyDescent="0.2">
      <c r="A2678">
        <v>2677</v>
      </c>
      <c r="B2678" t="s">
        <v>19</v>
      </c>
      <c r="C2678" t="s">
        <v>2823</v>
      </c>
      <c r="D2678">
        <v>3</v>
      </c>
      <c r="E2678">
        <v>46109969</v>
      </c>
      <c r="F2678" t="s">
        <v>24</v>
      </c>
      <c r="G2678" t="s">
        <v>21</v>
      </c>
      <c r="H2678">
        <v>0.99647799999999997</v>
      </c>
      <c r="I2678">
        <v>0.87937200000000004</v>
      </c>
      <c r="J2678">
        <v>1372.42</v>
      </c>
      <c r="K2678">
        <v>29.576000000000001</v>
      </c>
      <c r="L2678">
        <v>0</v>
      </c>
      <c r="M2678">
        <v>1402</v>
      </c>
      <c r="N2678">
        <v>29.576000000000001</v>
      </c>
      <c r="O2678">
        <v>1.05478E-2</v>
      </c>
      <c r="P2678">
        <v>1.05478E-2</v>
      </c>
      <c r="Q2678">
        <v>1</v>
      </c>
      <c r="R2678">
        <v>0.65061599999999997</v>
      </c>
      <c r="S2678">
        <v>3.5009499999999999E-2</v>
      </c>
      <c r="T2678">
        <v>7.7282900000000002E-2</v>
      </c>
    </row>
    <row r="2679" spans="1:20" x14ac:dyDescent="0.2">
      <c r="A2679">
        <v>2678</v>
      </c>
      <c r="B2679" t="s">
        <v>19</v>
      </c>
      <c r="C2679" t="s">
        <v>2824</v>
      </c>
      <c r="D2679">
        <v>3</v>
      </c>
      <c r="E2679">
        <v>46110261</v>
      </c>
      <c r="F2679" t="s">
        <v>25</v>
      </c>
      <c r="G2679" t="s">
        <v>22</v>
      </c>
      <c r="H2679">
        <v>0.99914700000000001</v>
      </c>
      <c r="I2679">
        <v>0.989313</v>
      </c>
      <c r="J2679">
        <v>1308.24</v>
      </c>
      <c r="K2679">
        <v>92.732100000000003</v>
      </c>
      <c r="L2679">
        <v>1.02399</v>
      </c>
      <c r="M2679">
        <v>1402</v>
      </c>
      <c r="N2679">
        <v>94.78</v>
      </c>
      <c r="O2679">
        <v>3.3801699999999997E-2</v>
      </c>
      <c r="P2679">
        <v>3.3801699999999997E-2</v>
      </c>
      <c r="Q2679">
        <v>1</v>
      </c>
      <c r="R2679">
        <v>0.35785800000000001</v>
      </c>
      <c r="S2679">
        <v>3.7927599999999999E-2</v>
      </c>
      <c r="T2679">
        <v>4.1236399999999999E-2</v>
      </c>
    </row>
    <row r="2680" spans="1:20" x14ac:dyDescent="0.2">
      <c r="A2680">
        <v>2679</v>
      </c>
      <c r="B2680" t="s">
        <v>19</v>
      </c>
      <c r="C2680" t="s">
        <v>2825</v>
      </c>
      <c r="D2680">
        <v>3</v>
      </c>
      <c r="E2680">
        <v>46110273</v>
      </c>
      <c r="F2680" t="s">
        <v>2826</v>
      </c>
      <c r="G2680" t="s">
        <v>2827</v>
      </c>
      <c r="H2680">
        <v>0.99273299999999998</v>
      </c>
      <c r="I2680">
        <v>0.60903300000000005</v>
      </c>
      <c r="J2680">
        <v>1381.87</v>
      </c>
      <c r="K2680">
        <v>19.9847</v>
      </c>
      <c r="L2680">
        <v>0.14887500000000001</v>
      </c>
      <c r="M2680">
        <v>1402</v>
      </c>
      <c r="N2680">
        <v>20.282499999999999</v>
      </c>
      <c r="O2680">
        <v>7.23341E-3</v>
      </c>
      <c r="P2680">
        <v>7.2334000000000001E-3</v>
      </c>
      <c r="Q2680">
        <v>1</v>
      </c>
      <c r="R2680">
        <v>0.55092799999999997</v>
      </c>
      <c r="S2680">
        <v>-6.6062700000000002E-2</v>
      </c>
      <c r="T2680">
        <v>0.110748</v>
      </c>
    </row>
    <row r="2681" spans="1:20" x14ac:dyDescent="0.2">
      <c r="A2681">
        <v>2680</v>
      </c>
      <c r="B2681" t="s">
        <v>19</v>
      </c>
      <c r="C2681" t="s">
        <v>2828</v>
      </c>
      <c r="D2681">
        <v>3</v>
      </c>
      <c r="E2681">
        <v>46110273</v>
      </c>
      <c r="F2681" t="s">
        <v>2826</v>
      </c>
      <c r="G2681" t="s">
        <v>2829</v>
      </c>
      <c r="H2681">
        <v>0.98429999999999995</v>
      </c>
      <c r="I2681">
        <v>0.97573799999999999</v>
      </c>
      <c r="J2681">
        <v>518.59400000000005</v>
      </c>
      <c r="K2681">
        <v>655.77</v>
      </c>
      <c r="L2681">
        <v>227.636</v>
      </c>
      <c r="M2681">
        <v>1402</v>
      </c>
      <c r="N2681">
        <v>1111.04</v>
      </c>
      <c r="O2681">
        <v>0.39623399999999998</v>
      </c>
      <c r="P2681">
        <v>0.396235</v>
      </c>
      <c r="Q2681">
        <v>0.40264</v>
      </c>
      <c r="R2681">
        <v>0.93790099999999998</v>
      </c>
      <c r="S2681">
        <v>1.1747699999999999E-3</v>
      </c>
      <c r="T2681">
        <v>1.50761E-2</v>
      </c>
    </row>
    <row r="2682" spans="1:20" x14ac:dyDescent="0.2">
      <c r="A2682">
        <v>2681</v>
      </c>
      <c r="B2682" t="s">
        <v>19</v>
      </c>
      <c r="C2682" t="s">
        <v>2830</v>
      </c>
      <c r="D2682">
        <v>3</v>
      </c>
      <c r="E2682">
        <v>46110273</v>
      </c>
      <c r="F2682" t="s">
        <v>2826</v>
      </c>
      <c r="G2682" t="s">
        <v>25</v>
      </c>
      <c r="H2682">
        <v>0.99827299999999997</v>
      </c>
      <c r="I2682">
        <v>0.99535499999999999</v>
      </c>
      <c r="J2682">
        <v>922.75599999999997</v>
      </c>
      <c r="K2682">
        <v>431.495</v>
      </c>
      <c r="L2682">
        <v>47.749099999999999</v>
      </c>
      <c r="M2682">
        <v>1402</v>
      </c>
      <c r="N2682">
        <v>526.99199999999996</v>
      </c>
      <c r="O2682">
        <v>0.187943</v>
      </c>
      <c r="P2682">
        <v>0.187943</v>
      </c>
      <c r="Q2682">
        <v>0.79230299999999998</v>
      </c>
      <c r="R2682">
        <v>0.862568</v>
      </c>
      <c r="S2682">
        <v>3.28284E-3</v>
      </c>
      <c r="T2682">
        <v>1.89608E-2</v>
      </c>
    </row>
    <row r="2683" spans="1:20" x14ac:dyDescent="0.2">
      <c r="A2683">
        <v>2682</v>
      </c>
      <c r="B2683" t="s">
        <v>19</v>
      </c>
      <c r="C2683" t="s">
        <v>2831</v>
      </c>
      <c r="D2683">
        <v>3</v>
      </c>
      <c r="E2683">
        <v>46110411</v>
      </c>
      <c r="F2683" t="s">
        <v>22</v>
      </c>
      <c r="G2683" t="s">
        <v>21</v>
      </c>
      <c r="H2683">
        <v>0.99856199999999995</v>
      </c>
      <c r="I2683">
        <v>0.95288700000000004</v>
      </c>
      <c r="J2683">
        <v>1367.88</v>
      </c>
      <c r="K2683">
        <v>34.119900000000001</v>
      </c>
      <c r="L2683">
        <v>0</v>
      </c>
      <c r="M2683">
        <v>1402</v>
      </c>
      <c r="N2683">
        <v>34.119900000000001</v>
      </c>
      <c r="O2683">
        <v>1.21683E-2</v>
      </c>
      <c r="P2683">
        <v>1.21683E-2</v>
      </c>
      <c r="Q2683">
        <v>1</v>
      </c>
      <c r="R2683">
        <v>0.45051000000000002</v>
      </c>
      <c r="S2683">
        <v>5.2403199999999997E-2</v>
      </c>
      <c r="T2683">
        <v>6.9428699999999996E-2</v>
      </c>
    </row>
    <row r="2684" spans="1:20" x14ac:dyDescent="0.2">
      <c r="A2684">
        <v>2683</v>
      </c>
      <c r="B2684" t="s">
        <v>19</v>
      </c>
      <c r="C2684" t="s">
        <v>2832</v>
      </c>
      <c r="D2684">
        <v>3</v>
      </c>
      <c r="E2684">
        <v>46110652</v>
      </c>
      <c r="F2684" t="s">
        <v>21</v>
      </c>
      <c r="G2684" t="s">
        <v>22</v>
      </c>
      <c r="H2684">
        <v>0.99965499999999996</v>
      </c>
      <c r="I2684">
        <v>0.99490699999999999</v>
      </c>
      <c r="J2684">
        <v>1310.86</v>
      </c>
      <c r="K2684">
        <v>90.143000000000001</v>
      </c>
      <c r="L2684">
        <v>1</v>
      </c>
      <c r="M2684">
        <v>1402</v>
      </c>
      <c r="N2684">
        <v>92.143100000000004</v>
      </c>
      <c r="O2684">
        <v>3.2861300000000003E-2</v>
      </c>
      <c r="P2684">
        <v>3.2861300000000003E-2</v>
      </c>
      <c r="Q2684">
        <v>1</v>
      </c>
      <c r="R2684">
        <v>0.41378199999999998</v>
      </c>
      <c r="S2684">
        <v>3.4053899999999998E-2</v>
      </c>
      <c r="T2684">
        <v>4.1656100000000001E-2</v>
      </c>
    </row>
    <row r="2685" spans="1:20" x14ac:dyDescent="0.2">
      <c r="A2685">
        <v>2684</v>
      </c>
      <c r="B2685" t="s">
        <v>19</v>
      </c>
      <c r="C2685" t="s">
        <v>2833</v>
      </c>
      <c r="D2685">
        <v>3</v>
      </c>
      <c r="E2685">
        <v>46111081</v>
      </c>
      <c r="F2685" t="s">
        <v>22</v>
      </c>
      <c r="G2685" t="s">
        <v>21</v>
      </c>
      <c r="H2685">
        <v>0.99960400000000005</v>
      </c>
      <c r="I2685">
        <v>0.99856999999999996</v>
      </c>
      <c r="J2685">
        <v>1142.55</v>
      </c>
      <c r="K2685">
        <v>241.44900000000001</v>
      </c>
      <c r="L2685">
        <v>18</v>
      </c>
      <c r="M2685">
        <v>1402</v>
      </c>
      <c r="N2685">
        <v>277.44900000000001</v>
      </c>
      <c r="O2685">
        <v>9.8947599999999997E-2</v>
      </c>
      <c r="P2685">
        <v>9.8947599999999997E-2</v>
      </c>
      <c r="Q2685">
        <v>0.227605</v>
      </c>
      <c r="R2685">
        <v>0.40361399999999997</v>
      </c>
      <c r="S2685">
        <v>2.0265399999999999E-2</v>
      </c>
      <c r="T2685">
        <v>2.42572E-2</v>
      </c>
    </row>
    <row r="2686" spans="1:20" x14ac:dyDescent="0.2">
      <c r="A2686">
        <v>2685</v>
      </c>
      <c r="B2686" t="s">
        <v>19</v>
      </c>
      <c r="C2686" t="s">
        <v>2834</v>
      </c>
      <c r="D2686">
        <v>3</v>
      </c>
      <c r="E2686">
        <v>46111137</v>
      </c>
      <c r="F2686" t="s">
        <v>22</v>
      </c>
      <c r="G2686" t="s">
        <v>21</v>
      </c>
      <c r="H2686">
        <v>0.99833899999999998</v>
      </c>
      <c r="I2686">
        <v>0.87335600000000002</v>
      </c>
      <c r="J2686">
        <v>1387.63</v>
      </c>
      <c r="K2686">
        <v>14.3681</v>
      </c>
      <c r="L2686">
        <v>0</v>
      </c>
      <c r="M2686">
        <v>1402</v>
      </c>
      <c r="N2686">
        <v>14.3681</v>
      </c>
      <c r="O2686">
        <v>5.1241300000000002E-3</v>
      </c>
      <c r="P2686">
        <v>5.1241400000000001E-3</v>
      </c>
      <c r="Q2686">
        <v>1</v>
      </c>
      <c r="R2686">
        <v>0.41227399999999997</v>
      </c>
      <c r="S2686">
        <v>9.0901499999999996E-2</v>
      </c>
      <c r="T2686">
        <v>0.110836</v>
      </c>
    </row>
    <row r="2687" spans="1:20" x14ac:dyDescent="0.2">
      <c r="A2687">
        <v>2686</v>
      </c>
      <c r="B2687" t="s">
        <v>19</v>
      </c>
      <c r="C2687" t="s">
        <v>2835</v>
      </c>
      <c r="D2687">
        <v>3</v>
      </c>
      <c r="E2687">
        <v>46111213</v>
      </c>
      <c r="F2687" t="s">
        <v>24</v>
      </c>
      <c r="G2687" t="s">
        <v>25</v>
      </c>
      <c r="H2687">
        <v>0.99968999999999997</v>
      </c>
      <c r="I2687">
        <v>0.999004</v>
      </c>
      <c r="J2687">
        <v>1141.43</v>
      </c>
      <c r="K2687">
        <v>242.566</v>
      </c>
      <c r="L2687">
        <v>18</v>
      </c>
      <c r="M2687">
        <v>1402</v>
      </c>
      <c r="N2687">
        <v>278.56599999999997</v>
      </c>
      <c r="O2687">
        <v>9.9345900000000001E-2</v>
      </c>
      <c r="P2687">
        <v>9.9345900000000001E-2</v>
      </c>
      <c r="Q2687">
        <v>0.22923399999999999</v>
      </c>
      <c r="R2687">
        <v>0.430257</v>
      </c>
      <c r="S2687">
        <v>1.91069E-2</v>
      </c>
      <c r="T2687">
        <v>2.4217200000000001E-2</v>
      </c>
    </row>
    <row r="2688" spans="1:20" x14ac:dyDescent="0.2">
      <c r="A2688">
        <v>2687</v>
      </c>
      <c r="B2688" t="s">
        <v>19</v>
      </c>
      <c r="C2688" t="s">
        <v>2836</v>
      </c>
      <c r="D2688">
        <v>3</v>
      </c>
      <c r="E2688">
        <v>46111311</v>
      </c>
      <c r="F2688" t="s">
        <v>22</v>
      </c>
      <c r="G2688" t="s">
        <v>21</v>
      </c>
      <c r="H2688">
        <v>0.99966600000000005</v>
      </c>
      <c r="I2688">
        <v>0.99505900000000003</v>
      </c>
      <c r="J2688">
        <v>1310.85</v>
      </c>
      <c r="K2688">
        <v>90.146000000000001</v>
      </c>
      <c r="L2688">
        <v>1</v>
      </c>
      <c r="M2688">
        <v>1402</v>
      </c>
      <c r="N2688">
        <v>92.145899999999997</v>
      </c>
      <c r="O2688">
        <v>3.2862299999999997E-2</v>
      </c>
      <c r="P2688">
        <v>3.2862299999999997E-2</v>
      </c>
      <c r="Q2688">
        <v>1</v>
      </c>
      <c r="R2688">
        <v>0.41422199999999998</v>
      </c>
      <c r="S2688">
        <v>3.4018699999999999E-2</v>
      </c>
      <c r="T2688">
        <v>4.1652300000000003E-2</v>
      </c>
    </row>
    <row r="2689" spans="1:20" x14ac:dyDescent="0.2">
      <c r="A2689">
        <v>2688</v>
      </c>
      <c r="B2689" t="s">
        <v>19</v>
      </c>
      <c r="C2689" t="s">
        <v>2837</v>
      </c>
      <c r="D2689">
        <v>3</v>
      </c>
      <c r="E2689">
        <v>46111400</v>
      </c>
      <c r="F2689" t="s">
        <v>50</v>
      </c>
      <c r="G2689" t="s">
        <v>22</v>
      </c>
      <c r="H2689">
        <v>0.98592100000000005</v>
      </c>
      <c r="I2689">
        <v>0.96487100000000003</v>
      </c>
      <c r="J2689">
        <v>897.24400000000003</v>
      </c>
      <c r="K2689">
        <v>449.13900000000001</v>
      </c>
      <c r="L2689">
        <v>55.616199999999999</v>
      </c>
      <c r="M2689">
        <v>1402</v>
      </c>
      <c r="N2689">
        <v>560.37099999999998</v>
      </c>
      <c r="O2689">
        <v>0.199847</v>
      </c>
      <c r="P2689">
        <v>0.199847</v>
      </c>
      <c r="Q2689">
        <v>1</v>
      </c>
      <c r="R2689">
        <v>0.99158500000000005</v>
      </c>
      <c r="S2689">
        <v>-1.97803E-4</v>
      </c>
      <c r="T2689">
        <v>1.8751199999999999E-2</v>
      </c>
    </row>
    <row r="2690" spans="1:20" x14ac:dyDescent="0.2">
      <c r="A2690">
        <v>2689</v>
      </c>
      <c r="B2690" t="s">
        <v>19</v>
      </c>
      <c r="C2690" t="s">
        <v>2838</v>
      </c>
      <c r="D2690">
        <v>3</v>
      </c>
      <c r="E2690">
        <v>46111759</v>
      </c>
      <c r="F2690" t="s">
        <v>21</v>
      </c>
      <c r="G2690" t="s">
        <v>22</v>
      </c>
      <c r="H2690">
        <v>0.99968599999999996</v>
      </c>
      <c r="I2690">
        <v>0.99899400000000005</v>
      </c>
      <c r="J2690">
        <v>1141.44</v>
      </c>
      <c r="K2690">
        <v>242.56399999999999</v>
      </c>
      <c r="L2690">
        <v>18</v>
      </c>
      <c r="M2690">
        <v>1402</v>
      </c>
      <c r="N2690">
        <v>278.56400000000002</v>
      </c>
      <c r="O2690">
        <v>9.9345199999999995E-2</v>
      </c>
      <c r="P2690">
        <v>9.9345199999999995E-2</v>
      </c>
      <c r="Q2690">
        <v>0.22923399999999999</v>
      </c>
      <c r="R2690">
        <v>0.43046800000000002</v>
      </c>
      <c r="S2690">
        <v>1.9098299999999999E-2</v>
      </c>
      <c r="T2690">
        <v>2.4217300000000001E-2</v>
      </c>
    </row>
    <row r="2691" spans="1:20" x14ac:dyDescent="0.2">
      <c r="A2691">
        <v>2690</v>
      </c>
      <c r="B2691" t="s">
        <v>19</v>
      </c>
      <c r="C2691" t="s">
        <v>2839</v>
      </c>
      <c r="D2691">
        <v>3</v>
      </c>
      <c r="E2691">
        <v>46111869</v>
      </c>
      <c r="F2691" t="s">
        <v>21</v>
      </c>
      <c r="G2691" t="s">
        <v>22</v>
      </c>
      <c r="H2691">
        <v>0.99937200000000004</v>
      </c>
      <c r="I2691">
        <v>0.997942</v>
      </c>
      <c r="J2691">
        <v>1058.3</v>
      </c>
      <c r="K2691">
        <v>314.69600000000003</v>
      </c>
      <c r="L2691">
        <v>29</v>
      </c>
      <c r="M2691">
        <v>1402</v>
      </c>
      <c r="N2691">
        <v>372.69600000000003</v>
      </c>
      <c r="O2691">
        <v>0.13291600000000001</v>
      </c>
      <c r="P2691">
        <v>0.13291600000000001</v>
      </c>
      <c r="Q2691">
        <v>0.297927</v>
      </c>
      <c r="R2691">
        <v>0.2198</v>
      </c>
      <c r="S2691">
        <v>2.63257E-2</v>
      </c>
      <c r="T2691">
        <v>2.1444600000000001E-2</v>
      </c>
    </row>
    <row r="2692" spans="1:20" x14ac:dyDescent="0.2">
      <c r="A2692">
        <v>2691</v>
      </c>
      <c r="B2692" t="s">
        <v>19</v>
      </c>
      <c r="C2692" t="s">
        <v>2840</v>
      </c>
      <c r="D2692">
        <v>3</v>
      </c>
      <c r="E2692">
        <v>46112185</v>
      </c>
      <c r="F2692" t="s">
        <v>25</v>
      </c>
      <c r="G2692" t="s">
        <v>24</v>
      </c>
      <c r="H2692">
        <v>0.99910600000000005</v>
      </c>
      <c r="I2692">
        <v>0.99834800000000001</v>
      </c>
      <c r="J2692">
        <v>653.48900000000003</v>
      </c>
      <c r="K2692">
        <v>596.42700000000002</v>
      </c>
      <c r="L2692">
        <v>152.084</v>
      </c>
      <c r="M2692">
        <v>1402</v>
      </c>
      <c r="N2692">
        <v>900.59400000000005</v>
      </c>
      <c r="O2692">
        <v>0.32118200000000002</v>
      </c>
      <c r="P2692">
        <v>0.32118200000000002</v>
      </c>
      <c r="Q2692">
        <v>0.35848099999999999</v>
      </c>
      <c r="R2692">
        <v>0.30029899999999998</v>
      </c>
      <c r="S2692">
        <v>1.6132500000000001E-2</v>
      </c>
      <c r="T2692">
        <v>1.55692E-2</v>
      </c>
    </row>
    <row r="2693" spans="1:20" x14ac:dyDescent="0.2">
      <c r="A2693">
        <v>2692</v>
      </c>
      <c r="B2693" t="s">
        <v>19</v>
      </c>
      <c r="C2693" t="s">
        <v>2841</v>
      </c>
      <c r="D2693">
        <v>3</v>
      </c>
      <c r="E2693">
        <v>46112734</v>
      </c>
      <c r="F2693" t="s">
        <v>25</v>
      </c>
      <c r="G2693" t="s">
        <v>24</v>
      </c>
      <c r="H2693">
        <v>0.99957499999999999</v>
      </c>
      <c r="I2693">
        <v>0.98908099999999999</v>
      </c>
      <c r="J2693">
        <v>1357.22</v>
      </c>
      <c r="K2693">
        <v>41.170299999999997</v>
      </c>
      <c r="L2693">
        <v>3.6086100000000001</v>
      </c>
      <c r="M2693">
        <v>1402</v>
      </c>
      <c r="N2693">
        <v>48.387500000000003</v>
      </c>
      <c r="O2693">
        <v>1.72566E-2</v>
      </c>
      <c r="P2693">
        <v>1.72566E-2</v>
      </c>
      <c r="Q2693">
        <v>5.8894400000000001E-3</v>
      </c>
      <c r="R2693">
        <v>0.143618</v>
      </c>
      <c r="S2693">
        <v>7.8018799999999999E-2</v>
      </c>
      <c r="T2693">
        <v>5.3317900000000001E-2</v>
      </c>
    </row>
    <row r="2694" spans="1:20" x14ac:dyDescent="0.2">
      <c r="A2694">
        <v>2693</v>
      </c>
      <c r="B2694" t="s">
        <v>19</v>
      </c>
      <c r="C2694" t="s">
        <v>2842</v>
      </c>
      <c r="D2694">
        <v>3</v>
      </c>
      <c r="E2694">
        <v>46112883</v>
      </c>
      <c r="F2694" t="s">
        <v>21</v>
      </c>
      <c r="G2694" t="s">
        <v>22</v>
      </c>
      <c r="H2694">
        <v>0.99970400000000004</v>
      </c>
      <c r="I2694">
        <v>0.99570599999999998</v>
      </c>
      <c r="J2694">
        <v>1308.8599999999999</v>
      </c>
      <c r="K2694">
        <v>92.137100000000004</v>
      </c>
      <c r="L2694">
        <v>1</v>
      </c>
      <c r="M2694">
        <v>1402</v>
      </c>
      <c r="N2694">
        <v>94.137</v>
      </c>
      <c r="O2694">
        <v>3.3572400000000002E-2</v>
      </c>
      <c r="P2694">
        <v>3.3572400000000002E-2</v>
      </c>
      <c r="Q2694">
        <v>1</v>
      </c>
      <c r="R2694">
        <v>0.309749</v>
      </c>
      <c r="S2694">
        <v>4.1902200000000001E-2</v>
      </c>
      <c r="T2694">
        <v>4.12374E-2</v>
      </c>
    </row>
    <row r="2695" spans="1:20" x14ac:dyDescent="0.2">
      <c r="A2695">
        <v>2694</v>
      </c>
      <c r="B2695" t="s">
        <v>19</v>
      </c>
      <c r="C2695" t="s">
        <v>2843</v>
      </c>
      <c r="D2695">
        <v>3</v>
      </c>
      <c r="E2695">
        <v>46112904</v>
      </c>
      <c r="F2695" t="s">
        <v>25</v>
      </c>
      <c r="G2695" t="s">
        <v>21</v>
      </c>
      <c r="H2695">
        <v>0.99963000000000002</v>
      </c>
      <c r="I2695">
        <v>0.99461299999999997</v>
      </c>
      <c r="J2695">
        <v>1308.75</v>
      </c>
      <c r="K2695">
        <v>92.245099999999994</v>
      </c>
      <c r="L2695">
        <v>1</v>
      </c>
      <c r="M2695">
        <v>1402</v>
      </c>
      <c r="N2695">
        <v>94.245199999999997</v>
      </c>
      <c r="O2695">
        <v>3.3611000000000002E-2</v>
      </c>
      <c r="P2695">
        <v>3.3610899999999999E-2</v>
      </c>
      <c r="Q2695">
        <v>1</v>
      </c>
      <c r="R2695">
        <v>0.307141</v>
      </c>
      <c r="S2695">
        <v>4.2130099999999997E-2</v>
      </c>
      <c r="T2695">
        <v>4.1238700000000003E-2</v>
      </c>
    </row>
    <row r="2696" spans="1:20" x14ac:dyDescent="0.2">
      <c r="A2696">
        <v>2695</v>
      </c>
      <c r="B2696" t="s">
        <v>19</v>
      </c>
      <c r="C2696" t="s">
        <v>2844</v>
      </c>
      <c r="D2696">
        <v>3</v>
      </c>
      <c r="E2696">
        <v>46113027</v>
      </c>
      <c r="F2696" t="s">
        <v>21</v>
      </c>
      <c r="G2696" t="s">
        <v>22</v>
      </c>
      <c r="H2696">
        <v>0.99970499999999995</v>
      </c>
      <c r="I2696">
        <v>0.99572700000000003</v>
      </c>
      <c r="J2696">
        <v>1308.8599999999999</v>
      </c>
      <c r="K2696">
        <v>92.139099999999999</v>
      </c>
      <c r="L2696">
        <v>1</v>
      </c>
      <c r="M2696">
        <v>1402</v>
      </c>
      <c r="N2696">
        <v>94.138999999999996</v>
      </c>
      <c r="O2696">
        <v>3.3573100000000002E-2</v>
      </c>
      <c r="P2696">
        <v>3.3573100000000002E-2</v>
      </c>
      <c r="Q2696">
        <v>1</v>
      </c>
      <c r="R2696">
        <v>0.30984</v>
      </c>
      <c r="S2696">
        <v>4.1893399999999997E-2</v>
      </c>
      <c r="T2696">
        <v>4.1236599999999998E-2</v>
      </c>
    </row>
    <row r="2697" spans="1:20" x14ac:dyDescent="0.2">
      <c r="A2697">
        <v>2696</v>
      </c>
      <c r="B2697" t="s">
        <v>19</v>
      </c>
      <c r="C2697" t="s">
        <v>2845</v>
      </c>
      <c r="D2697">
        <v>3</v>
      </c>
      <c r="E2697">
        <v>46113380</v>
      </c>
      <c r="F2697" t="s">
        <v>25</v>
      </c>
      <c r="G2697" t="s">
        <v>24</v>
      </c>
      <c r="H2697">
        <v>0.99971299999999996</v>
      </c>
      <c r="I2697">
        <v>0.99582899999999996</v>
      </c>
      <c r="J2697">
        <v>1308.8599999999999</v>
      </c>
      <c r="K2697">
        <v>92.138999999999996</v>
      </c>
      <c r="L2697">
        <v>1</v>
      </c>
      <c r="M2697">
        <v>1402</v>
      </c>
      <c r="N2697">
        <v>94.138999999999996</v>
      </c>
      <c r="O2697">
        <v>3.3573100000000002E-2</v>
      </c>
      <c r="P2697">
        <v>3.3573100000000002E-2</v>
      </c>
      <c r="Q2697">
        <v>1</v>
      </c>
      <c r="R2697">
        <v>0.31007699999999999</v>
      </c>
      <c r="S2697">
        <v>4.18708E-2</v>
      </c>
      <c r="T2697">
        <v>4.12345E-2</v>
      </c>
    </row>
    <row r="2698" spans="1:20" x14ac:dyDescent="0.2">
      <c r="A2698">
        <v>2697</v>
      </c>
      <c r="B2698" t="s">
        <v>19</v>
      </c>
      <c r="C2698" t="s">
        <v>2846</v>
      </c>
      <c r="D2698">
        <v>3</v>
      </c>
      <c r="E2698">
        <v>46113396</v>
      </c>
      <c r="F2698" t="s">
        <v>24</v>
      </c>
      <c r="G2698" t="s">
        <v>22</v>
      </c>
      <c r="H2698">
        <v>0.99971299999999996</v>
      </c>
      <c r="I2698">
        <v>0.99582899999999996</v>
      </c>
      <c r="J2698">
        <v>1308.8599999999999</v>
      </c>
      <c r="K2698">
        <v>92.138999999999996</v>
      </c>
      <c r="L2698">
        <v>1</v>
      </c>
      <c r="M2698">
        <v>1402</v>
      </c>
      <c r="N2698">
        <v>94.138999999999996</v>
      </c>
      <c r="O2698">
        <v>3.3573100000000002E-2</v>
      </c>
      <c r="P2698">
        <v>3.3573100000000002E-2</v>
      </c>
      <c r="Q2698">
        <v>1</v>
      </c>
      <c r="R2698">
        <v>0.31007699999999999</v>
      </c>
      <c r="S2698">
        <v>4.18708E-2</v>
      </c>
      <c r="T2698">
        <v>4.12345E-2</v>
      </c>
    </row>
    <row r="2699" spans="1:20" x14ac:dyDescent="0.2">
      <c r="A2699">
        <v>2698</v>
      </c>
      <c r="B2699" t="s">
        <v>19</v>
      </c>
      <c r="C2699" t="s">
        <v>2847</v>
      </c>
      <c r="D2699">
        <v>3</v>
      </c>
      <c r="E2699">
        <v>46114025</v>
      </c>
      <c r="F2699" t="s">
        <v>22</v>
      </c>
      <c r="G2699" t="s">
        <v>25</v>
      </c>
      <c r="H2699">
        <v>0.99850399999999995</v>
      </c>
      <c r="I2699">
        <v>0.99748999999999999</v>
      </c>
      <c r="J2699">
        <v>502.488</v>
      </c>
      <c r="K2699">
        <v>656.82100000000003</v>
      </c>
      <c r="L2699">
        <v>242.691</v>
      </c>
      <c r="M2699">
        <v>1402</v>
      </c>
      <c r="N2699">
        <v>1142.2</v>
      </c>
      <c r="O2699">
        <v>0.40734799999999999</v>
      </c>
      <c r="P2699">
        <v>0.40734799999999999</v>
      </c>
      <c r="Q2699">
        <v>0.26865600000000001</v>
      </c>
      <c r="R2699">
        <v>0.96605799999999997</v>
      </c>
      <c r="S2699">
        <v>6.2926400000000004E-4</v>
      </c>
      <c r="T2699">
        <v>1.47852E-2</v>
      </c>
    </row>
    <row r="2700" spans="1:20" x14ac:dyDescent="0.2">
      <c r="A2700">
        <v>2699</v>
      </c>
      <c r="B2700" t="s">
        <v>19</v>
      </c>
      <c r="C2700" t="s">
        <v>2848</v>
      </c>
      <c r="D2700">
        <v>3</v>
      </c>
      <c r="E2700">
        <v>46114216</v>
      </c>
      <c r="F2700" t="s">
        <v>22</v>
      </c>
      <c r="G2700" t="s">
        <v>21</v>
      </c>
      <c r="H2700">
        <v>0.99967300000000003</v>
      </c>
      <c r="I2700">
        <v>0.99898500000000001</v>
      </c>
      <c r="J2700">
        <v>1141.45</v>
      </c>
      <c r="K2700">
        <v>242.54499999999999</v>
      </c>
      <c r="L2700">
        <v>18</v>
      </c>
      <c r="M2700">
        <v>1402</v>
      </c>
      <c r="N2700">
        <v>278.54500000000002</v>
      </c>
      <c r="O2700">
        <v>9.9338399999999993E-2</v>
      </c>
      <c r="P2700">
        <v>9.9338399999999993E-2</v>
      </c>
      <c r="Q2700">
        <v>0.22923399999999999</v>
      </c>
      <c r="R2700">
        <v>0.43170500000000001</v>
      </c>
      <c r="S2700">
        <v>1.9047600000000001E-2</v>
      </c>
      <c r="T2700">
        <v>2.4218E-2</v>
      </c>
    </row>
    <row r="2701" spans="1:20" x14ac:dyDescent="0.2">
      <c r="A2701">
        <v>2700</v>
      </c>
      <c r="B2701" t="s">
        <v>19</v>
      </c>
      <c r="C2701" t="s">
        <v>2849</v>
      </c>
      <c r="D2701">
        <v>3</v>
      </c>
      <c r="E2701">
        <v>46114376</v>
      </c>
      <c r="F2701" t="s">
        <v>24</v>
      </c>
      <c r="G2701" t="s">
        <v>25</v>
      </c>
      <c r="H2701">
        <v>0.99934800000000001</v>
      </c>
      <c r="I2701">
        <v>0.99880599999999997</v>
      </c>
      <c r="J2701">
        <v>715.49099999999999</v>
      </c>
      <c r="K2701">
        <v>564.55399999999997</v>
      </c>
      <c r="L2701">
        <v>121.955</v>
      </c>
      <c r="M2701">
        <v>1402</v>
      </c>
      <c r="N2701">
        <v>808.46299999999997</v>
      </c>
      <c r="O2701">
        <v>0.288325</v>
      </c>
      <c r="P2701">
        <v>0.288325</v>
      </c>
      <c r="Q2701">
        <v>0.51474299999999995</v>
      </c>
      <c r="R2701">
        <v>0.45085799999999998</v>
      </c>
      <c r="S2701">
        <v>1.2131400000000001E-2</v>
      </c>
      <c r="T2701">
        <v>1.6085200000000001E-2</v>
      </c>
    </row>
    <row r="2702" spans="1:20" x14ac:dyDescent="0.2">
      <c r="A2702">
        <v>2701</v>
      </c>
      <c r="B2702" t="s">
        <v>19</v>
      </c>
      <c r="C2702" t="s">
        <v>2850</v>
      </c>
      <c r="D2702">
        <v>3</v>
      </c>
      <c r="E2702">
        <v>46114460</v>
      </c>
      <c r="F2702" t="s">
        <v>22</v>
      </c>
      <c r="G2702" t="s">
        <v>21</v>
      </c>
      <c r="H2702">
        <v>0.99971900000000002</v>
      </c>
      <c r="I2702">
        <v>0.99582599999999999</v>
      </c>
      <c r="J2702">
        <v>1310.84</v>
      </c>
      <c r="K2702">
        <v>90.158100000000005</v>
      </c>
      <c r="L2702">
        <v>1</v>
      </c>
      <c r="M2702">
        <v>1402</v>
      </c>
      <c r="N2702">
        <v>92.157899999999998</v>
      </c>
      <c r="O2702">
        <v>3.2866600000000003E-2</v>
      </c>
      <c r="P2702">
        <v>3.2866699999999999E-2</v>
      </c>
      <c r="Q2702">
        <v>1</v>
      </c>
      <c r="R2702">
        <v>0.41583999999999999</v>
      </c>
      <c r="S2702">
        <v>3.3886100000000002E-2</v>
      </c>
      <c r="T2702">
        <v>4.1633999999999997E-2</v>
      </c>
    </row>
    <row r="2703" spans="1:20" x14ac:dyDescent="0.2">
      <c r="A2703">
        <v>2702</v>
      </c>
      <c r="B2703" t="s">
        <v>19</v>
      </c>
      <c r="C2703" t="s">
        <v>2851</v>
      </c>
      <c r="D2703">
        <v>3</v>
      </c>
      <c r="E2703">
        <v>46114617</v>
      </c>
      <c r="F2703" t="s">
        <v>22</v>
      </c>
      <c r="G2703" t="s">
        <v>21</v>
      </c>
      <c r="H2703">
        <v>0.999722</v>
      </c>
      <c r="I2703">
        <v>0.99586600000000003</v>
      </c>
      <c r="J2703">
        <v>1310.84</v>
      </c>
      <c r="K2703">
        <v>90.158100000000005</v>
      </c>
      <c r="L2703">
        <v>1</v>
      </c>
      <c r="M2703">
        <v>1402</v>
      </c>
      <c r="N2703">
        <v>92.157899999999998</v>
      </c>
      <c r="O2703">
        <v>3.2866600000000003E-2</v>
      </c>
      <c r="P2703">
        <v>3.2866699999999999E-2</v>
      </c>
      <c r="Q2703">
        <v>1</v>
      </c>
      <c r="R2703">
        <v>0.41591800000000001</v>
      </c>
      <c r="S2703">
        <v>3.3879699999999999E-2</v>
      </c>
      <c r="T2703">
        <v>4.1633200000000002E-2</v>
      </c>
    </row>
    <row r="2704" spans="1:20" x14ac:dyDescent="0.2">
      <c r="A2704">
        <v>2703</v>
      </c>
      <c r="B2704" t="s">
        <v>19</v>
      </c>
      <c r="C2704" t="s">
        <v>2852</v>
      </c>
      <c r="D2704">
        <v>3</v>
      </c>
      <c r="E2704">
        <v>46114630</v>
      </c>
      <c r="F2704" t="s">
        <v>24</v>
      </c>
      <c r="G2704" t="s">
        <v>25</v>
      </c>
      <c r="H2704">
        <v>0.99087000000000003</v>
      </c>
      <c r="I2704">
        <v>0.95136600000000004</v>
      </c>
      <c r="J2704">
        <v>1213.21</v>
      </c>
      <c r="K2704">
        <v>181.654</v>
      </c>
      <c r="L2704">
        <v>7.1309800000000001</v>
      </c>
      <c r="M2704">
        <v>1402</v>
      </c>
      <c r="N2704">
        <v>195.916</v>
      </c>
      <c r="O2704">
        <v>6.9870199999999993E-2</v>
      </c>
      <c r="P2704">
        <v>6.9870199999999993E-2</v>
      </c>
      <c r="Q2704">
        <v>0.83714999999999995</v>
      </c>
      <c r="R2704">
        <v>5.8072100000000001E-2</v>
      </c>
      <c r="S2704">
        <v>5.5947200000000002E-2</v>
      </c>
      <c r="T2704">
        <v>2.94969E-2</v>
      </c>
    </row>
    <row r="2705" spans="1:20" x14ac:dyDescent="0.2">
      <c r="A2705">
        <v>2704</v>
      </c>
      <c r="B2705" t="s">
        <v>19</v>
      </c>
      <c r="C2705" t="s">
        <v>2853</v>
      </c>
      <c r="D2705">
        <v>3</v>
      </c>
      <c r="E2705">
        <v>46114838</v>
      </c>
      <c r="F2705" t="s">
        <v>22</v>
      </c>
      <c r="G2705" t="s">
        <v>21</v>
      </c>
      <c r="H2705">
        <v>0.99924999999999997</v>
      </c>
      <c r="I2705">
        <v>0.998672</v>
      </c>
      <c r="J2705">
        <v>652.45000000000005</v>
      </c>
      <c r="K2705">
        <v>596.48699999999997</v>
      </c>
      <c r="L2705">
        <v>153.06299999999999</v>
      </c>
      <c r="M2705">
        <v>1402</v>
      </c>
      <c r="N2705">
        <v>902.61300000000006</v>
      </c>
      <c r="O2705">
        <v>0.32190200000000002</v>
      </c>
      <c r="P2705">
        <v>0.32190200000000002</v>
      </c>
      <c r="Q2705">
        <v>0.358512</v>
      </c>
      <c r="R2705">
        <v>0.26703300000000002</v>
      </c>
      <c r="S2705">
        <v>1.7265099999999999E-2</v>
      </c>
      <c r="T2705">
        <v>1.5549E-2</v>
      </c>
    </row>
    <row r="2706" spans="1:20" x14ac:dyDescent="0.2">
      <c r="A2706">
        <v>2705</v>
      </c>
      <c r="B2706" t="s">
        <v>19</v>
      </c>
      <c r="C2706" t="s">
        <v>2854</v>
      </c>
      <c r="D2706">
        <v>3</v>
      </c>
      <c r="E2706">
        <v>46114884</v>
      </c>
      <c r="F2706" t="s">
        <v>25</v>
      </c>
      <c r="G2706" t="s">
        <v>24</v>
      </c>
      <c r="H2706">
        <v>0.99865999999999999</v>
      </c>
      <c r="I2706">
        <v>0.99645099999999998</v>
      </c>
      <c r="J2706">
        <v>917.73</v>
      </c>
      <c r="K2706">
        <v>435.84699999999998</v>
      </c>
      <c r="L2706">
        <v>48.423000000000002</v>
      </c>
      <c r="M2706">
        <v>1402</v>
      </c>
      <c r="N2706">
        <v>532.69299999999998</v>
      </c>
      <c r="O2706">
        <v>0.18997600000000001</v>
      </c>
      <c r="P2706">
        <v>0.18997600000000001</v>
      </c>
      <c r="Q2706">
        <v>0.72846599999999995</v>
      </c>
      <c r="R2706">
        <v>0.779559</v>
      </c>
      <c r="S2706">
        <v>5.2868500000000001E-3</v>
      </c>
      <c r="T2706">
        <v>1.8885099999999998E-2</v>
      </c>
    </row>
    <row r="2707" spans="1:20" x14ac:dyDescent="0.2">
      <c r="A2707">
        <v>2706</v>
      </c>
      <c r="B2707" t="s">
        <v>19</v>
      </c>
      <c r="C2707" t="s">
        <v>2855</v>
      </c>
      <c r="D2707">
        <v>3</v>
      </c>
      <c r="E2707">
        <v>46114885</v>
      </c>
      <c r="F2707" t="s">
        <v>25</v>
      </c>
      <c r="G2707" t="s">
        <v>21</v>
      </c>
      <c r="H2707">
        <v>0.99821499999999996</v>
      </c>
      <c r="I2707">
        <v>0.99684300000000003</v>
      </c>
      <c r="J2707">
        <v>651.31100000000004</v>
      </c>
      <c r="K2707">
        <v>595.99599999999998</v>
      </c>
      <c r="L2707">
        <v>154.69300000000001</v>
      </c>
      <c r="M2707">
        <v>1402</v>
      </c>
      <c r="N2707">
        <v>905.38099999999997</v>
      </c>
      <c r="O2707">
        <v>0.32288899999999998</v>
      </c>
      <c r="P2707">
        <v>0.32288899999999998</v>
      </c>
      <c r="Q2707">
        <v>0.29908000000000001</v>
      </c>
      <c r="R2707">
        <v>0.26422200000000001</v>
      </c>
      <c r="S2707">
        <v>1.7346199999999999E-2</v>
      </c>
      <c r="T2707">
        <v>1.55304E-2</v>
      </c>
    </row>
    <row r="2708" spans="1:20" x14ac:dyDescent="0.2">
      <c r="A2708">
        <v>2707</v>
      </c>
      <c r="B2708" t="s">
        <v>19</v>
      </c>
      <c r="C2708" t="s">
        <v>2856</v>
      </c>
      <c r="D2708">
        <v>3</v>
      </c>
      <c r="E2708">
        <v>46114995</v>
      </c>
      <c r="F2708" t="s">
        <v>21</v>
      </c>
      <c r="G2708" t="s">
        <v>25</v>
      </c>
      <c r="H2708">
        <v>0.99638800000000005</v>
      </c>
      <c r="I2708">
        <v>0.85942499999999999</v>
      </c>
      <c r="J2708">
        <v>1378.18</v>
      </c>
      <c r="K2708">
        <v>23.802</v>
      </c>
      <c r="L2708">
        <v>1.9011900000000002E-2</v>
      </c>
      <c r="M2708">
        <v>1402</v>
      </c>
      <c r="N2708">
        <v>23.8401</v>
      </c>
      <c r="O2708">
        <v>8.5021599999999999E-3</v>
      </c>
      <c r="P2708">
        <v>8.50215E-3</v>
      </c>
      <c r="Q2708">
        <v>1</v>
      </c>
      <c r="R2708">
        <v>0.129326</v>
      </c>
      <c r="S2708">
        <v>0.13173099999999999</v>
      </c>
      <c r="T2708">
        <v>8.6798200000000006E-2</v>
      </c>
    </row>
    <row r="2709" spans="1:20" x14ac:dyDescent="0.2">
      <c r="A2709">
        <v>2708</v>
      </c>
      <c r="B2709" t="s">
        <v>19</v>
      </c>
      <c r="C2709" t="s">
        <v>2857</v>
      </c>
      <c r="D2709">
        <v>3</v>
      </c>
      <c r="E2709">
        <v>46115099</v>
      </c>
      <c r="F2709" t="s">
        <v>22</v>
      </c>
      <c r="G2709" t="s">
        <v>21</v>
      </c>
      <c r="H2709">
        <v>0.99938800000000005</v>
      </c>
      <c r="I2709">
        <v>0.99890599999999996</v>
      </c>
      <c r="J2709">
        <v>715.48800000000006</v>
      </c>
      <c r="K2709">
        <v>564.57799999999997</v>
      </c>
      <c r="L2709">
        <v>121.934</v>
      </c>
      <c r="M2709">
        <v>1402</v>
      </c>
      <c r="N2709">
        <v>808.44600000000003</v>
      </c>
      <c r="O2709">
        <v>0.28831899999999999</v>
      </c>
      <c r="P2709">
        <v>0.28831899999999999</v>
      </c>
      <c r="Q2709">
        <v>0.51474299999999995</v>
      </c>
      <c r="R2709">
        <v>0.45117000000000002</v>
      </c>
      <c r="S2709">
        <v>1.2122900000000001E-2</v>
      </c>
      <c r="T2709">
        <v>1.6084899999999999E-2</v>
      </c>
    </row>
    <row r="2710" spans="1:20" x14ac:dyDescent="0.2">
      <c r="A2710">
        <v>2709</v>
      </c>
      <c r="B2710" t="s">
        <v>19</v>
      </c>
      <c r="C2710" t="s">
        <v>2858</v>
      </c>
      <c r="D2710">
        <v>3</v>
      </c>
      <c r="E2710">
        <v>46115214</v>
      </c>
      <c r="F2710" t="s">
        <v>24</v>
      </c>
      <c r="G2710" t="s">
        <v>2859</v>
      </c>
      <c r="H2710">
        <v>0.99915699999999996</v>
      </c>
      <c r="I2710">
        <v>0.99847699999999995</v>
      </c>
      <c r="J2710">
        <v>653.34699999999998</v>
      </c>
      <c r="K2710">
        <v>596.53200000000004</v>
      </c>
      <c r="L2710">
        <v>152.12100000000001</v>
      </c>
      <c r="M2710">
        <v>1402</v>
      </c>
      <c r="N2710">
        <v>900.774</v>
      </c>
      <c r="O2710">
        <v>0.32124599999999998</v>
      </c>
      <c r="P2710">
        <v>0.32124599999999998</v>
      </c>
      <c r="Q2710">
        <v>0.35848099999999999</v>
      </c>
      <c r="R2710">
        <v>0.30221100000000001</v>
      </c>
      <c r="S2710">
        <v>1.6067499999999998E-2</v>
      </c>
      <c r="T2710">
        <v>1.5568E-2</v>
      </c>
    </row>
    <row r="2711" spans="1:20" x14ac:dyDescent="0.2">
      <c r="A2711">
        <v>2710</v>
      </c>
      <c r="B2711" t="s">
        <v>19</v>
      </c>
      <c r="C2711" t="s">
        <v>2860</v>
      </c>
      <c r="D2711">
        <v>3</v>
      </c>
      <c r="E2711">
        <v>46115214</v>
      </c>
      <c r="F2711" t="s">
        <v>24</v>
      </c>
      <c r="G2711" t="s">
        <v>2861</v>
      </c>
      <c r="H2711">
        <v>0.99916099999999997</v>
      </c>
      <c r="I2711">
        <v>0.99848499999999996</v>
      </c>
      <c r="J2711">
        <v>653.62800000000004</v>
      </c>
      <c r="K2711">
        <v>596.29600000000005</v>
      </c>
      <c r="L2711">
        <v>152.07599999999999</v>
      </c>
      <c r="M2711">
        <v>1402</v>
      </c>
      <c r="N2711">
        <v>900.44899999999996</v>
      </c>
      <c r="O2711">
        <v>0.32113000000000003</v>
      </c>
      <c r="P2711">
        <v>0.32113000000000003</v>
      </c>
      <c r="Q2711">
        <v>0.35848099999999999</v>
      </c>
      <c r="R2711">
        <v>0.30290400000000001</v>
      </c>
      <c r="S2711">
        <v>1.6044200000000002E-2</v>
      </c>
      <c r="T2711">
        <v>1.55677E-2</v>
      </c>
    </row>
    <row r="2712" spans="1:20" x14ac:dyDescent="0.2">
      <c r="A2712">
        <v>2711</v>
      </c>
      <c r="B2712" t="s">
        <v>19</v>
      </c>
      <c r="C2712" t="s">
        <v>2862</v>
      </c>
      <c r="D2712">
        <v>3</v>
      </c>
      <c r="E2712">
        <v>46115287</v>
      </c>
      <c r="F2712" t="s">
        <v>24</v>
      </c>
      <c r="G2712" t="s">
        <v>25</v>
      </c>
      <c r="H2712">
        <v>0.999278</v>
      </c>
      <c r="I2712">
        <v>0.99873400000000001</v>
      </c>
      <c r="J2712">
        <v>653.46600000000001</v>
      </c>
      <c r="K2712">
        <v>596.45799999999997</v>
      </c>
      <c r="L2712">
        <v>152.07599999999999</v>
      </c>
      <c r="M2712">
        <v>1402</v>
      </c>
      <c r="N2712">
        <v>900.61099999999999</v>
      </c>
      <c r="O2712">
        <v>0.32118799999999997</v>
      </c>
      <c r="P2712">
        <v>0.32118799999999997</v>
      </c>
      <c r="Q2712">
        <v>0.35848099999999999</v>
      </c>
      <c r="R2712">
        <v>0.30139300000000002</v>
      </c>
      <c r="S2712">
        <v>1.6093199999999998E-2</v>
      </c>
      <c r="T2712">
        <v>1.55665E-2</v>
      </c>
    </row>
    <row r="2713" spans="1:20" x14ac:dyDescent="0.2">
      <c r="A2713">
        <v>2712</v>
      </c>
      <c r="B2713" t="s">
        <v>19</v>
      </c>
      <c r="C2713" t="s">
        <v>2863</v>
      </c>
      <c r="D2713">
        <v>3</v>
      </c>
      <c r="E2713">
        <v>46115398</v>
      </c>
      <c r="F2713" t="s">
        <v>225</v>
      </c>
      <c r="G2713" t="s">
        <v>24</v>
      </c>
      <c r="H2713">
        <v>0.98370899999999994</v>
      </c>
      <c r="I2713">
        <v>0.86685900000000005</v>
      </c>
      <c r="J2713">
        <v>1265.2</v>
      </c>
      <c r="K2713">
        <v>133.48699999999999</v>
      </c>
      <c r="L2713">
        <v>3.31494</v>
      </c>
      <c r="M2713">
        <v>1402</v>
      </c>
      <c r="N2713">
        <v>140.11699999999999</v>
      </c>
      <c r="O2713">
        <v>4.9970300000000002E-2</v>
      </c>
      <c r="P2713">
        <v>4.9970399999999998E-2</v>
      </c>
      <c r="Q2713">
        <v>1</v>
      </c>
      <c r="R2713">
        <v>0.27782400000000002</v>
      </c>
      <c r="S2713">
        <v>3.9423600000000003E-2</v>
      </c>
      <c r="T2713">
        <v>3.6313499999999999E-2</v>
      </c>
    </row>
    <row r="2714" spans="1:20" x14ac:dyDescent="0.2">
      <c r="A2714">
        <v>2713</v>
      </c>
      <c r="B2714" t="s">
        <v>19</v>
      </c>
      <c r="C2714" t="s">
        <v>2864</v>
      </c>
      <c r="D2714">
        <v>3</v>
      </c>
      <c r="E2714">
        <v>46115442</v>
      </c>
      <c r="F2714" t="s">
        <v>93</v>
      </c>
      <c r="G2714" t="s">
        <v>22</v>
      </c>
      <c r="H2714">
        <v>0.99973500000000004</v>
      </c>
      <c r="I2714">
        <v>0.99606799999999995</v>
      </c>
      <c r="J2714">
        <v>1310.83</v>
      </c>
      <c r="K2714">
        <v>90.165000000000006</v>
      </c>
      <c r="L2714">
        <v>1</v>
      </c>
      <c r="M2714">
        <v>1402</v>
      </c>
      <c r="N2714">
        <v>92.165000000000006</v>
      </c>
      <c r="O2714">
        <v>3.2869099999999998E-2</v>
      </c>
      <c r="P2714">
        <v>3.2869099999999998E-2</v>
      </c>
      <c r="Q2714">
        <v>1</v>
      </c>
      <c r="R2714">
        <v>0.41624800000000001</v>
      </c>
      <c r="S2714">
        <v>3.3851199999999998E-2</v>
      </c>
      <c r="T2714">
        <v>4.1627600000000001E-2</v>
      </c>
    </row>
    <row r="2715" spans="1:20" x14ac:dyDescent="0.2">
      <c r="A2715">
        <v>2714</v>
      </c>
      <c r="B2715" t="s">
        <v>19</v>
      </c>
      <c r="C2715" t="s">
        <v>2865</v>
      </c>
      <c r="D2715">
        <v>3</v>
      </c>
      <c r="E2715">
        <v>46115590</v>
      </c>
      <c r="F2715" t="s">
        <v>22</v>
      </c>
      <c r="G2715" t="s">
        <v>25</v>
      </c>
      <c r="H2715">
        <v>0.99930399999999997</v>
      </c>
      <c r="I2715">
        <v>0.99879700000000005</v>
      </c>
      <c r="J2715">
        <v>652.46400000000006</v>
      </c>
      <c r="K2715">
        <v>596.47500000000002</v>
      </c>
      <c r="L2715">
        <v>153.06100000000001</v>
      </c>
      <c r="M2715">
        <v>1402</v>
      </c>
      <c r="N2715">
        <v>902.596</v>
      </c>
      <c r="O2715">
        <v>0.32189600000000002</v>
      </c>
      <c r="P2715">
        <v>0.32189600000000002</v>
      </c>
      <c r="Q2715">
        <v>0.358512</v>
      </c>
      <c r="R2715">
        <v>0.26668199999999997</v>
      </c>
      <c r="S2715">
        <v>1.72766E-2</v>
      </c>
      <c r="T2715">
        <v>1.5547999999999999E-2</v>
      </c>
    </row>
    <row r="2716" spans="1:20" x14ac:dyDescent="0.2">
      <c r="A2716">
        <v>2715</v>
      </c>
      <c r="B2716" t="s">
        <v>19</v>
      </c>
      <c r="C2716" t="s">
        <v>2866</v>
      </c>
      <c r="D2716">
        <v>3</v>
      </c>
      <c r="E2716">
        <v>46116010</v>
      </c>
      <c r="F2716" t="s">
        <v>24</v>
      </c>
      <c r="G2716" t="s">
        <v>22</v>
      </c>
      <c r="H2716">
        <v>0.999664</v>
      </c>
      <c r="I2716">
        <v>0.99898799999999999</v>
      </c>
      <c r="J2716">
        <v>1141.47</v>
      </c>
      <c r="K2716">
        <v>242.529</v>
      </c>
      <c r="L2716">
        <v>18</v>
      </c>
      <c r="M2716">
        <v>1402</v>
      </c>
      <c r="N2716">
        <v>278.529</v>
      </c>
      <c r="O2716">
        <v>9.9332699999999996E-2</v>
      </c>
      <c r="P2716">
        <v>9.9332699999999996E-2</v>
      </c>
      <c r="Q2716">
        <v>0.22923399999999999</v>
      </c>
      <c r="R2716">
        <v>0.43267</v>
      </c>
      <c r="S2716">
        <v>1.9008000000000001E-2</v>
      </c>
      <c r="T2716">
        <v>2.4218400000000001E-2</v>
      </c>
    </row>
    <row r="2717" spans="1:20" x14ac:dyDescent="0.2">
      <c r="A2717">
        <v>2716</v>
      </c>
      <c r="B2717" t="s">
        <v>19</v>
      </c>
      <c r="C2717" t="s">
        <v>2867</v>
      </c>
      <c r="D2717">
        <v>3</v>
      </c>
      <c r="E2717">
        <v>46116253</v>
      </c>
      <c r="F2717" t="s">
        <v>21</v>
      </c>
      <c r="G2717" t="s">
        <v>22</v>
      </c>
      <c r="H2717">
        <v>0.99752200000000002</v>
      </c>
      <c r="I2717">
        <v>0.88815100000000002</v>
      </c>
      <c r="J2717">
        <v>1380.94</v>
      </c>
      <c r="K2717">
        <v>21.062000000000001</v>
      </c>
      <c r="L2717">
        <v>0</v>
      </c>
      <c r="M2717">
        <v>1402</v>
      </c>
      <c r="N2717">
        <v>21.061900000000001</v>
      </c>
      <c r="O2717">
        <v>7.5113899999999997E-3</v>
      </c>
      <c r="P2717">
        <v>7.5114099999999996E-3</v>
      </c>
      <c r="Q2717">
        <v>1</v>
      </c>
      <c r="R2717">
        <v>0.90053000000000005</v>
      </c>
      <c r="S2717">
        <v>1.13816E-2</v>
      </c>
      <c r="T2717">
        <v>9.1042200000000004E-2</v>
      </c>
    </row>
    <row r="2718" spans="1:20" x14ac:dyDescent="0.2">
      <c r="A2718">
        <v>2717</v>
      </c>
      <c r="B2718" t="s">
        <v>19</v>
      </c>
      <c r="C2718" t="s">
        <v>2868</v>
      </c>
      <c r="D2718">
        <v>3</v>
      </c>
      <c r="E2718">
        <v>46116771</v>
      </c>
      <c r="F2718" t="s">
        <v>22</v>
      </c>
      <c r="G2718" t="s">
        <v>21</v>
      </c>
      <c r="H2718">
        <v>0.98394599999999999</v>
      </c>
      <c r="I2718">
        <v>0.90791200000000005</v>
      </c>
      <c r="J2718">
        <v>5.5266400000000004</v>
      </c>
      <c r="K2718">
        <v>186.27099999999999</v>
      </c>
      <c r="L2718">
        <v>1210.2</v>
      </c>
      <c r="M2718">
        <v>1402</v>
      </c>
      <c r="N2718">
        <v>197.32400000000001</v>
      </c>
      <c r="O2718">
        <v>7.0372299999999999E-2</v>
      </c>
      <c r="P2718">
        <v>0.92962599999999995</v>
      </c>
      <c r="Q2718">
        <v>0.67866700000000002</v>
      </c>
      <c r="R2718">
        <v>0.24986</v>
      </c>
      <c r="S2718">
        <v>3.51063E-2</v>
      </c>
      <c r="T2718">
        <v>3.0496200000000001E-2</v>
      </c>
    </row>
    <row r="2719" spans="1:20" x14ac:dyDescent="0.2">
      <c r="A2719">
        <v>2718</v>
      </c>
      <c r="B2719" t="s">
        <v>19</v>
      </c>
      <c r="C2719" t="s">
        <v>2869</v>
      </c>
      <c r="D2719">
        <v>3</v>
      </c>
      <c r="E2719">
        <v>46116787</v>
      </c>
      <c r="F2719" t="s">
        <v>21</v>
      </c>
      <c r="G2719" t="s">
        <v>22</v>
      </c>
      <c r="H2719">
        <v>0.99531999999999998</v>
      </c>
      <c r="I2719">
        <v>0.98465000000000003</v>
      </c>
      <c r="J2719">
        <v>1047.43</v>
      </c>
      <c r="K2719">
        <v>324.21899999999999</v>
      </c>
      <c r="L2719">
        <v>30.3459</v>
      </c>
      <c r="M2719">
        <v>1402</v>
      </c>
      <c r="N2719">
        <v>384.911</v>
      </c>
      <c r="O2719">
        <v>0.13727200000000001</v>
      </c>
      <c r="P2719">
        <v>0.13727200000000001</v>
      </c>
      <c r="Q2719">
        <v>0.428207</v>
      </c>
      <c r="R2719">
        <v>0.18343499999999999</v>
      </c>
      <c r="S2719">
        <v>2.8383800000000001E-2</v>
      </c>
      <c r="T2719">
        <v>2.1326500000000002E-2</v>
      </c>
    </row>
    <row r="2720" spans="1:20" x14ac:dyDescent="0.2">
      <c r="A2720">
        <v>2719</v>
      </c>
      <c r="B2720" t="s">
        <v>19</v>
      </c>
      <c r="C2720" t="s">
        <v>2870</v>
      </c>
      <c r="D2720">
        <v>3</v>
      </c>
      <c r="E2720">
        <v>46117096</v>
      </c>
      <c r="F2720" t="s">
        <v>22</v>
      </c>
      <c r="G2720" t="s">
        <v>21</v>
      </c>
      <c r="H2720">
        <v>0.99965800000000005</v>
      </c>
      <c r="I2720">
        <v>0.99898200000000004</v>
      </c>
      <c r="J2720">
        <v>1141.48</v>
      </c>
      <c r="K2720">
        <v>242.52</v>
      </c>
      <c r="L2720">
        <v>18</v>
      </c>
      <c r="M2720">
        <v>1402</v>
      </c>
      <c r="N2720">
        <v>278.52</v>
      </c>
      <c r="O2720">
        <v>9.9329500000000001E-2</v>
      </c>
      <c r="P2720">
        <v>9.9329500000000001E-2</v>
      </c>
      <c r="Q2720">
        <v>0.22923399999999999</v>
      </c>
      <c r="R2720">
        <v>0.43323600000000001</v>
      </c>
      <c r="S2720">
        <v>1.8984899999999999E-2</v>
      </c>
      <c r="T2720">
        <v>2.4218799999999999E-2</v>
      </c>
    </row>
    <row r="2721" spans="1:20" x14ac:dyDescent="0.2">
      <c r="A2721">
        <v>2720</v>
      </c>
      <c r="B2721" t="s">
        <v>19</v>
      </c>
      <c r="C2721" t="s">
        <v>2871</v>
      </c>
      <c r="D2721">
        <v>3</v>
      </c>
      <c r="E2721">
        <v>46117960</v>
      </c>
      <c r="F2721" t="s">
        <v>22</v>
      </c>
      <c r="G2721" t="s">
        <v>21</v>
      </c>
      <c r="H2721">
        <v>0.99965300000000001</v>
      </c>
      <c r="I2721">
        <v>0.99898100000000001</v>
      </c>
      <c r="J2721">
        <v>1141.49</v>
      </c>
      <c r="K2721">
        <v>242.51300000000001</v>
      </c>
      <c r="L2721">
        <v>18</v>
      </c>
      <c r="M2721">
        <v>1402</v>
      </c>
      <c r="N2721">
        <v>278.51299999999998</v>
      </c>
      <c r="O2721">
        <v>9.9326999999999999E-2</v>
      </c>
      <c r="P2721">
        <v>9.9326999999999999E-2</v>
      </c>
      <c r="Q2721">
        <v>0.22923399999999999</v>
      </c>
      <c r="R2721">
        <v>0.433693</v>
      </c>
      <c r="S2721">
        <v>1.8966199999999999E-2</v>
      </c>
      <c r="T2721">
        <v>2.4219000000000001E-2</v>
      </c>
    </row>
    <row r="2722" spans="1:20" x14ac:dyDescent="0.2">
      <c r="A2722">
        <v>2721</v>
      </c>
      <c r="B2722" t="s">
        <v>19</v>
      </c>
      <c r="C2722" t="s">
        <v>2872</v>
      </c>
      <c r="D2722">
        <v>3</v>
      </c>
      <c r="E2722">
        <v>46118069</v>
      </c>
      <c r="F2722" t="s">
        <v>2873</v>
      </c>
      <c r="G2722" t="s">
        <v>21</v>
      </c>
      <c r="H2722">
        <v>0.99054600000000004</v>
      </c>
      <c r="I2722">
        <v>0.97969099999999998</v>
      </c>
      <c r="J2722">
        <v>880.87900000000002</v>
      </c>
      <c r="K2722">
        <v>463.92399999999998</v>
      </c>
      <c r="L2722">
        <v>57.196899999999999</v>
      </c>
      <c r="M2722">
        <v>1402</v>
      </c>
      <c r="N2722">
        <v>578.31700000000001</v>
      </c>
      <c r="O2722">
        <v>0.20624700000000001</v>
      </c>
      <c r="P2722">
        <v>0.20624700000000001</v>
      </c>
      <c r="Q2722">
        <v>0.74404099999999995</v>
      </c>
      <c r="R2722">
        <v>0.62503799999999998</v>
      </c>
      <c r="S2722">
        <v>9.0264500000000001E-3</v>
      </c>
      <c r="T2722">
        <v>1.84654E-2</v>
      </c>
    </row>
    <row r="2723" spans="1:20" x14ac:dyDescent="0.2">
      <c r="A2723">
        <v>2722</v>
      </c>
      <c r="B2723" t="s">
        <v>19</v>
      </c>
      <c r="C2723" t="s">
        <v>2874</v>
      </c>
      <c r="D2723">
        <v>3</v>
      </c>
      <c r="E2723">
        <v>46118439</v>
      </c>
      <c r="F2723" t="s">
        <v>24</v>
      </c>
      <c r="G2723" t="s">
        <v>25</v>
      </c>
      <c r="H2723">
        <v>0.99943599999999999</v>
      </c>
      <c r="I2723">
        <v>0.99832200000000004</v>
      </c>
      <c r="J2723">
        <v>1060.31</v>
      </c>
      <c r="K2723">
        <v>312.68900000000002</v>
      </c>
      <c r="L2723">
        <v>29</v>
      </c>
      <c r="M2723">
        <v>1402</v>
      </c>
      <c r="N2723">
        <v>370.68900000000002</v>
      </c>
      <c r="O2723">
        <v>0.13220000000000001</v>
      </c>
      <c r="P2723">
        <v>0.13220000000000001</v>
      </c>
      <c r="Q2723">
        <v>0.29342299999999999</v>
      </c>
      <c r="R2723">
        <v>0.26595299999999999</v>
      </c>
      <c r="S2723">
        <v>2.38972E-2</v>
      </c>
      <c r="T2723">
        <v>2.1473300000000001E-2</v>
      </c>
    </row>
    <row r="2724" spans="1:20" x14ac:dyDescent="0.2">
      <c r="A2724">
        <v>2723</v>
      </c>
      <c r="B2724" t="s">
        <v>19</v>
      </c>
      <c r="C2724" t="s">
        <v>2875</v>
      </c>
      <c r="D2724">
        <v>3</v>
      </c>
      <c r="E2724">
        <v>46118749</v>
      </c>
      <c r="F2724" t="s">
        <v>24</v>
      </c>
      <c r="G2724" t="s">
        <v>21</v>
      </c>
      <c r="H2724">
        <v>0.99892899999999996</v>
      </c>
      <c r="I2724">
        <v>0.99816099999999996</v>
      </c>
      <c r="J2724">
        <v>104.032</v>
      </c>
      <c r="K2724">
        <v>551.30600000000004</v>
      </c>
      <c r="L2724">
        <v>746.66200000000003</v>
      </c>
      <c r="M2724">
        <v>1402</v>
      </c>
      <c r="N2724">
        <v>759.37099999999998</v>
      </c>
      <c r="O2724">
        <v>0.27081699999999997</v>
      </c>
      <c r="P2724">
        <v>0.72918300000000003</v>
      </c>
      <c r="Q2724">
        <v>0.89237900000000003</v>
      </c>
      <c r="R2724">
        <v>0.22702</v>
      </c>
      <c r="S2724">
        <v>1.9987000000000001E-2</v>
      </c>
      <c r="T2724">
        <v>1.6537199999999998E-2</v>
      </c>
    </row>
    <row r="2725" spans="1:20" x14ac:dyDescent="0.2">
      <c r="A2725">
        <v>2724</v>
      </c>
      <c r="B2725" t="s">
        <v>19</v>
      </c>
      <c r="C2725" t="s">
        <v>2876</v>
      </c>
      <c r="D2725">
        <v>3</v>
      </c>
      <c r="E2725">
        <v>46119727</v>
      </c>
      <c r="F2725" t="s">
        <v>25</v>
      </c>
      <c r="G2725" t="s">
        <v>22</v>
      </c>
      <c r="H2725">
        <v>0.99992199999999998</v>
      </c>
      <c r="I2725">
        <v>0.99976100000000001</v>
      </c>
      <c r="J2725">
        <v>918.97299999999996</v>
      </c>
      <c r="K2725">
        <v>435.09699999999998</v>
      </c>
      <c r="L2725">
        <v>47.930100000000003</v>
      </c>
      <c r="M2725">
        <v>1402</v>
      </c>
      <c r="N2725">
        <v>530.95699999999999</v>
      </c>
      <c r="O2725">
        <v>0.189357</v>
      </c>
      <c r="P2725">
        <v>0.189357</v>
      </c>
      <c r="Q2725">
        <v>0.66297899999999998</v>
      </c>
      <c r="R2725">
        <v>0.80715800000000004</v>
      </c>
      <c r="S2725">
        <v>4.6111600000000004E-3</v>
      </c>
      <c r="T2725">
        <v>1.8887399999999999E-2</v>
      </c>
    </row>
    <row r="2726" spans="1:20" x14ac:dyDescent="0.2">
      <c r="A2726">
        <v>2725</v>
      </c>
      <c r="B2726" t="s">
        <v>19</v>
      </c>
      <c r="C2726" t="s">
        <v>2877</v>
      </c>
      <c r="D2726">
        <v>3</v>
      </c>
      <c r="E2726">
        <v>46119791</v>
      </c>
      <c r="F2726" t="s">
        <v>24</v>
      </c>
      <c r="G2726" t="s">
        <v>25</v>
      </c>
      <c r="H2726">
        <v>0.99956100000000003</v>
      </c>
      <c r="I2726">
        <v>0.99936800000000003</v>
      </c>
      <c r="J2726">
        <v>715.476</v>
      </c>
      <c r="K2726">
        <v>564.59100000000001</v>
      </c>
      <c r="L2726">
        <v>121.93300000000001</v>
      </c>
      <c r="M2726">
        <v>1402</v>
      </c>
      <c r="N2726">
        <v>808.45799999999997</v>
      </c>
      <c r="O2726">
        <v>0.288323</v>
      </c>
      <c r="P2726">
        <v>0.288323</v>
      </c>
      <c r="Q2726">
        <v>0.51474299999999995</v>
      </c>
      <c r="R2726">
        <v>0.45224999999999999</v>
      </c>
      <c r="S2726">
        <v>1.20912E-2</v>
      </c>
      <c r="T2726">
        <v>1.60813E-2</v>
      </c>
    </row>
    <row r="2727" spans="1:20" x14ac:dyDescent="0.2">
      <c r="A2727">
        <v>2726</v>
      </c>
      <c r="B2727" t="s">
        <v>19</v>
      </c>
      <c r="C2727" t="s">
        <v>2878</v>
      </c>
      <c r="D2727">
        <v>3</v>
      </c>
      <c r="E2727">
        <v>46120078</v>
      </c>
      <c r="F2727" t="s">
        <v>21</v>
      </c>
      <c r="G2727" t="s">
        <v>22</v>
      </c>
      <c r="H2727">
        <v>0.99981299999999995</v>
      </c>
      <c r="I2727">
        <v>0.99723600000000001</v>
      </c>
      <c r="J2727">
        <v>1310.81</v>
      </c>
      <c r="K2727">
        <v>90.186000000000007</v>
      </c>
      <c r="L2727">
        <v>1</v>
      </c>
      <c r="M2727">
        <v>1402</v>
      </c>
      <c r="N2727">
        <v>92.186000000000007</v>
      </c>
      <c r="O2727">
        <v>3.2876599999999999E-2</v>
      </c>
      <c r="P2727">
        <v>3.2876599999999999E-2</v>
      </c>
      <c r="Q2727">
        <v>1</v>
      </c>
      <c r="R2727">
        <v>0.41840899999999998</v>
      </c>
      <c r="S2727">
        <v>3.36715E-2</v>
      </c>
      <c r="T2727">
        <v>4.1599299999999999E-2</v>
      </c>
    </row>
    <row r="2728" spans="1:20" x14ac:dyDescent="0.2">
      <c r="A2728">
        <v>2727</v>
      </c>
      <c r="B2728" t="s">
        <v>19</v>
      </c>
      <c r="C2728" t="s">
        <v>2879</v>
      </c>
      <c r="D2728">
        <v>3</v>
      </c>
      <c r="E2728">
        <v>46120380</v>
      </c>
      <c r="F2728" t="s">
        <v>21</v>
      </c>
      <c r="G2728" t="s">
        <v>22</v>
      </c>
      <c r="H2728">
        <v>0.999888</v>
      </c>
      <c r="I2728">
        <v>0.99965199999999999</v>
      </c>
      <c r="J2728">
        <v>919.95799999999997</v>
      </c>
      <c r="K2728">
        <v>434.113</v>
      </c>
      <c r="L2728">
        <v>47.929000000000002</v>
      </c>
      <c r="M2728">
        <v>1402</v>
      </c>
      <c r="N2728">
        <v>529.97</v>
      </c>
      <c r="O2728">
        <v>0.18900500000000001</v>
      </c>
      <c r="P2728">
        <v>0.18900500000000001</v>
      </c>
      <c r="Q2728">
        <v>0.66321399999999997</v>
      </c>
      <c r="R2728">
        <v>0.78379200000000004</v>
      </c>
      <c r="S2728">
        <v>5.1850899999999998E-3</v>
      </c>
      <c r="T2728">
        <v>1.8893699999999999E-2</v>
      </c>
    </row>
    <row r="2729" spans="1:20" x14ac:dyDescent="0.2">
      <c r="A2729">
        <v>2728</v>
      </c>
      <c r="B2729" t="s">
        <v>2880</v>
      </c>
      <c r="C2729" t="s">
        <v>2880</v>
      </c>
      <c r="D2729">
        <v>3</v>
      </c>
      <c r="E2729">
        <v>46120400</v>
      </c>
      <c r="F2729" t="s">
        <v>21</v>
      </c>
      <c r="G2729" t="s">
        <v>22</v>
      </c>
      <c r="H2729">
        <v>0.99949299999999996</v>
      </c>
      <c r="I2729">
        <v>0.99926199999999998</v>
      </c>
      <c r="J2729">
        <v>652.47</v>
      </c>
      <c r="K2729">
        <v>596.44500000000005</v>
      </c>
      <c r="L2729">
        <v>153.08500000000001</v>
      </c>
      <c r="M2729">
        <v>1402</v>
      </c>
      <c r="N2729">
        <v>902.61599999999999</v>
      </c>
      <c r="O2729">
        <v>0.32190299999999999</v>
      </c>
      <c r="P2729">
        <v>0.32190299999999999</v>
      </c>
      <c r="Q2729">
        <v>0.358512</v>
      </c>
      <c r="R2729">
        <v>0.267509</v>
      </c>
      <c r="S2729">
        <v>1.7242199999999999E-2</v>
      </c>
      <c r="T2729">
        <v>1.55438E-2</v>
      </c>
    </row>
    <row r="2730" spans="1:20" x14ac:dyDescent="0.2">
      <c r="A2730">
        <v>2729</v>
      </c>
      <c r="B2730" t="s">
        <v>19</v>
      </c>
      <c r="C2730" t="s">
        <v>2881</v>
      </c>
      <c r="D2730">
        <v>3</v>
      </c>
      <c r="E2730">
        <v>46120517</v>
      </c>
      <c r="F2730" t="s">
        <v>22</v>
      </c>
      <c r="G2730" t="s">
        <v>21</v>
      </c>
      <c r="H2730">
        <v>0.99963900000000006</v>
      </c>
      <c r="I2730">
        <v>0.99897999999999998</v>
      </c>
      <c r="J2730">
        <v>1141.51</v>
      </c>
      <c r="K2730">
        <v>242.494</v>
      </c>
      <c r="L2730">
        <v>18</v>
      </c>
      <c r="M2730">
        <v>1402</v>
      </c>
      <c r="N2730">
        <v>278.49400000000003</v>
      </c>
      <c r="O2730">
        <v>9.93203E-2</v>
      </c>
      <c r="P2730">
        <v>9.93203E-2</v>
      </c>
      <c r="Q2730">
        <v>0.22923399999999999</v>
      </c>
      <c r="R2730">
        <v>0.43493900000000002</v>
      </c>
      <c r="S2730">
        <v>1.8915299999999999E-2</v>
      </c>
      <c r="T2730">
        <v>2.4219500000000001E-2</v>
      </c>
    </row>
    <row r="2731" spans="1:20" x14ac:dyDescent="0.2">
      <c r="A2731">
        <v>2730</v>
      </c>
      <c r="B2731" t="s">
        <v>19</v>
      </c>
      <c r="C2731" t="s">
        <v>2882</v>
      </c>
      <c r="D2731">
        <v>3</v>
      </c>
      <c r="E2731">
        <v>46121113</v>
      </c>
      <c r="F2731" t="s">
        <v>25</v>
      </c>
      <c r="G2731" t="s">
        <v>22</v>
      </c>
      <c r="H2731">
        <v>0.98992599999999997</v>
      </c>
      <c r="I2731">
        <v>0.63258499999999995</v>
      </c>
      <c r="J2731">
        <v>1375.68</v>
      </c>
      <c r="K2731">
        <v>26.155100000000001</v>
      </c>
      <c r="L2731">
        <v>0.16900599999999999</v>
      </c>
      <c r="M2731">
        <v>1402</v>
      </c>
      <c r="N2731">
        <v>26.493099999999998</v>
      </c>
      <c r="O2731">
        <v>9.4483199999999996E-3</v>
      </c>
      <c r="P2731">
        <v>9.4483299999999996E-3</v>
      </c>
      <c r="Q2731">
        <v>1</v>
      </c>
      <c r="R2731">
        <v>0.26521600000000001</v>
      </c>
      <c r="S2731">
        <v>0.106601</v>
      </c>
      <c r="T2731">
        <v>9.5641000000000004E-2</v>
      </c>
    </row>
    <row r="2732" spans="1:20" x14ac:dyDescent="0.2">
      <c r="A2732">
        <v>2731</v>
      </c>
      <c r="B2732" t="s">
        <v>19</v>
      </c>
      <c r="C2732" t="s">
        <v>2883</v>
      </c>
      <c r="D2732">
        <v>3</v>
      </c>
      <c r="E2732">
        <v>46121192</v>
      </c>
      <c r="F2732" t="s">
        <v>25</v>
      </c>
      <c r="G2732" t="s">
        <v>22</v>
      </c>
      <c r="H2732">
        <v>0.99923300000000004</v>
      </c>
      <c r="I2732">
        <v>0.99875800000000003</v>
      </c>
      <c r="J2732">
        <v>502.66</v>
      </c>
      <c r="K2732">
        <v>656.63300000000004</v>
      </c>
      <c r="L2732">
        <v>242.70699999999999</v>
      </c>
      <c r="M2732">
        <v>1402</v>
      </c>
      <c r="N2732">
        <v>1142.05</v>
      </c>
      <c r="O2732">
        <v>0.40729199999999999</v>
      </c>
      <c r="P2732">
        <v>0.40729199999999999</v>
      </c>
      <c r="Q2732">
        <v>0.26865600000000001</v>
      </c>
      <c r="R2732">
        <v>0.977881</v>
      </c>
      <c r="S2732">
        <v>4.0970299999999998E-4</v>
      </c>
      <c r="T2732">
        <v>1.47747E-2</v>
      </c>
    </row>
    <row r="2733" spans="1:20" x14ac:dyDescent="0.2">
      <c r="A2733">
        <v>2732</v>
      </c>
      <c r="B2733" t="s">
        <v>19</v>
      </c>
      <c r="C2733" t="s">
        <v>2884</v>
      </c>
      <c r="D2733">
        <v>3</v>
      </c>
      <c r="E2733">
        <v>46121458</v>
      </c>
      <c r="F2733" t="s">
        <v>25</v>
      </c>
      <c r="G2733" t="s">
        <v>24</v>
      </c>
      <c r="H2733">
        <v>0.999359</v>
      </c>
      <c r="I2733">
        <v>0.97746699999999997</v>
      </c>
      <c r="J2733">
        <v>1374.87</v>
      </c>
      <c r="K2733">
        <v>27.132000000000001</v>
      </c>
      <c r="L2733">
        <v>0</v>
      </c>
      <c r="M2733">
        <v>1402</v>
      </c>
      <c r="N2733">
        <v>27.132000000000001</v>
      </c>
      <c r="O2733">
        <v>9.6761799999999995E-3</v>
      </c>
      <c r="P2733">
        <v>9.6761799999999995E-3</v>
      </c>
      <c r="Q2733">
        <v>1</v>
      </c>
      <c r="R2733">
        <v>0.71745000000000003</v>
      </c>
      <c r="S2733">
        <v>-2.7657000000000001E-2</v>
      </c>
      <c r="T2733">
        <v>7.64127E-2</v>
      </c>
    </row>
    <row r="2734" spans="1:20" x14ac:dyDescent="0.2">
      <c r="A2734">
        <v>2733</v>
      </c>
      <c r="B2734" t="s">
        <v>19</v>
      </c>
      <c r="C2734" t="s">
        <v>2885</v>
      </c>
      <c r="D2734">
        <v>3</v>
      </c>
      <c r="E2734">
        <v>46121526</v>
      </c>
      <c r="F2734" t="s">
        <v>21</v>
      </c>
      <c r="G2734" t="s">
        <v>22</v>
      </c>
      <c r="H2734">
        <v>0.99922200000000005</v>
      </c>
      <c r="I2734">
        <v>0.99873299999999998</v>
      </c>
      <c r="J2734">
        <v>502.68299999999999</v>
      </c>
      <c r="K2734">
        <v>656.60500000000002</v>
      </c>
      <c r="L2734">
        <v>242.71199999999999</v>
      </c>
      <c r="M2734">
        <v>1402</v>
      </c>
      <c r="N2734">
        <v>1142.03</v>
      </c>
      <c r="O2734">
        <v>0.40728599999999998</v>
      </c>
      <c r="P2734">
        <v>0.40728599999999998</v>
      </c>
      <c r="Q2734">
        <v>0.26865600000000001</v>
      </c>
      <c r="R2734">
        <v>0.97807699999999997</v>
      </c>
      <c r="S2734">
        <v>4.06079E-4</v>
      </c>
      <c r="T2734">
        <v>1.47747E-2</v>
      </c>
    </row>
    <row r="2735" spans="1:20" x14ac:dyDescent="0.2">
      <c r="A2735">
        <v>2734</v>
      </c>
      <c r="B2735" t="s">
        <v>19</v>
      </c>
      <c r="C2735" t="s">
        <v>2886</v>
      </c>
      <c r="D2735">
        <v>3</v>
      </c>
      <c r="E2735">
        <v>46121559</v>
      </c>
      <c r="F2735" t="s">
        <v>21</v>
      </c>
      <c r="G2735" t="s">
        <v>22</v>
      </c>
      <c r="H2735">
        <v>0.99687899999999996</v>
      </c>
      <c r="I2735">
        <v>0.92540500000000003</v>
      </c>
      <c r="J2735">
        <v>1360.06</v>
      </c>
      <c r="K2735">
        <v>41.927199999999999</v>
      </c>
      <c r="L2735">
        <v>1.5991200000000001E-2</v>
      </c>
      <c r="M2735">
        <v>1402</v>
      </c>
      <c r="N2735">
        <v>41.959099999999999</v>
      </c>
      <c r="O2735">
        <v>1.4964E-2</v>
      </c>
      <c r="P2735">
        <v>1.4964E-2</v>
      </c>
      <c r="Q2735">
        <v>1</v>
      </c>
      <c r="R2735">
        <v>0.57864800000000005</v>
      </c>
      <c r="S2735">
        <v>3.5354099999999999E-2</v>
      </c>
      <c r="T2735">
        <v>6.3644800000000001E-2</v>
      </c>
    </row>
    <row r="2736" spans="1:20" x14ac:dyDescent="0.2">
      <c r="A2736">
        <v>2735</v>
      </c>
      <c r="B2736" t="s">
        <v>19</v>
      </c>
      <c r="C2736" t="s">
        <v>2887</v>
      </c>
      <c r="D2736">
        <v>3</v>
      </c>
      <c r="E2736">
        <v>46121561</v>
      </c>
      <c r="F2736" t="s">
        <v>225</v>
      </c>
      <c r="G2736" t="s">
        <v>195</v>
      </c>
      <c r="H2736">
        <v>0.99820900000000001</v>
      </c>
      <c r="I2736">
        <v>0.99504199999999998</v>
      </c>
      <c r="J2736">
        <v>965.95299999999997</v>
      </c>
      <c r="K2736">
        <v>400.51799999999997</v>
      </c>
      <c r="L2736">
        <v>35.529000000000003</v>
      </c>
      <c r="M2736">
        <v>1402</v>
      </c>
      <c r="N2736">
        <v>471.577</v>
      </c>
      <c r="O2736">
        <v>0.16818</v>
      </c>
      <c r="P2736">
        <v>0.16818</v>
      </c>
      <c r="Q2736">
        <v>0.444274</v>
      </c>
      <c r="R2736">
        <v>0.93160799999999999</v>
      </c>
      <c r="S2736">
        <v>1.7106000000000001E-3</v>
      </c>
      <c r="T2736">
        <v>1.9928499999999998E-2</v>
      </c>
    </row>
    <row r="2737" spans="1:20" x14ac:dyDescent="0.2">
      <c r="A2737">
        <v>2736</v>
      </c>
      <c r="B2737" t="s">
        <v>19</v>
      </c>
      <c r="C2737" t="s">
        <v>2888</v>
      </c>
      <c r="D2737">
        <v>3</v>
      </c>
      <c r="E2737">
        <v>46121561</v>
      </c>
      <c r="F2737" t="s">
        <v>225</v>
      </c>
      <c r="G2737" t="s">
        <v>24</v>
      </c>
      <c r="H2737">
        <v>0.993672</v>
      </c>
      <c r="I2737">
        <v>0.87777099999999997</v>
      </c>
      <c r="J2737">
        <v>1345.43</v>
      </c>
      <c r="K2737">
        <v>52.461399999999998</v>
      </c>
      <c r="L2737">
        <v>4.1074299999999999</v>
      </c>
      <c r="M2737">
        <v>1402</v>
      </c>
      <c r="N2737">
        <v>60.676299999999998</v>
      </c>
      <c r="O2737">
        <v>2.1639200000000001E-2</v>
      </c>
      <c r="P2737">
        <v>2.1639200000000001E-2</v>
      </c>
      <c r="Q2737">
        <v>2.9904900000000002E-3</v>
      </c>
      <c r="R2737">
        <v>0.22223999999999999</v>
      </c>
      <c r="S2737">
        <v>6.1941299999999998E-2</v>
      </c>
      <c r="T2737">
        <v>5.0724199999999997E-2</v>
      </c>
    </row>
    <row r="2738" spans="1:20" x14ac:dyDescent="0.2">
      <c r="A2738">
        <v>2737</v>
      </c>
      <c r="B2738" t="s">
        <v>19</v>
      </c>
      <c r="C2738" t="s">
        <v>2889</v>
      </c>
      <c r="D2738">
        <v>3</v>
      </c>
      <c r="E2738">
        <v>46121921</v>
      </c>
      <c r="F2738" t="s">
        <v>21</v>
      </c>
      <c r="G2738" t="s">
        <v>24</v>
      </c>
      <c r="H2738">
        <v>0.99853000000000003</v>
      </c>
      <c r="I2738">
        <v>0.91270700000000005</v>
      </c>
      <c r="J2738">
        <v>1383.13</v>
      </c>
      <c r="K2738">
        <v>18.854199999999999</v>
      </c>
      <c r="L2738">
        <v>1.40076E-2</v>
      </c>
      <c r="M2738">
        <v>1402</v>
      </c>
      <c r="N2738">
        <v>18.882200000000001</v>
      </c>
      <c r="O2738">
        <v>6.7340300000000002E-3</v>
      </c>
      <c r="P2738">
        <v>6.7340300000000002E-3</v>
      </c>
      <c r="Q2738">
        <v>1</v>
      </c>
      <c r="R2738">
        <v>0.97318499999999997</v>
      </c>
      <c r="S2738">
        <v>-3.1810900000000001E-3</v>
      </c>
      <c r="T2738">
        <v>9.4617800000000002E-2</v>
      </c>
    </row>
    <row r="2739" spans="1:20" x14ac:dyDescent="0.2">
      <c r="A2739">
        <v>2738</v>
      </c>
      <c r="B2739" t="s">
        <v>19</v>
      </c>
      <c r="C2739" t="s">
        <v>2890</v>
      </c>
      <c r="D2739">
        <v>3</v>
      </c>
      <c r="E2739">
        <v>46122097</v>
      </c>
      <c r="F2739" t="s">
        <v>22</v>
      </c>
      <c r="G2739" t="s">
        <v>21</v>
      </c>
      <c r="H2739">
        <v>0.99717699999999998</v>
      </c>
      <c r="I2739">
        <v>0.90859699999999999</v>
      </c>
      <c r="J2739">
        <v>1372.5</v>
      </c>
      <c r="K2739">
        <v>29.476099999999999</v>
      </c>
      <c r="L2739">
        <v>2.5019099999999999E-2</v>
      </c>
      <c r="M2739">
        <v>1402</v>
      </c>
      <c r="N2739">
        <v>29.5261</v>
      </c>
      <c r="O2739">
        <v>1.0529999999999999E-2</v>
      </c>
      <c r="P2739">
        <v>1.0529999999999999E-2</v>
      </c>
      <c r="Q2739">
        <v>1</v>
      </c>
      <c r="R2739">
        <v>0.32079000000000002</v>
      </c>
      <c r="S2739">
        <v>7.5463199999999994E-2</v>
      </c>
      <c r="T2739">
        <v>7.5980699999999998E-2</v>
      </c>
    </row>
    <row r="2740" spans="1:20" x14ac:dyDescent="0.2">
      <c r="A2740">
        <v>2739</v>
      </c>
      <c r="B2740" t="s">
        <v>19</v>
      </c>
      <c r="C2740" t="s">
        <v>2891</v>
      </c>
      <c r="D2740">
        <v>3</v>
      </c>
      <c r="E2740">
        <v>46122347</v>
      </c>
      <c r="F2740" t="s">
        <v>24</v>
      </c>
      <c r="G2740" t="s">
        <v>22</v>
      </c>
      <c r="H2740">
        <v>0.99970899999999996</v>
      </c>
      <c r="I2740">
        <v>0.99915600000000004</v>
      </c>
      <c r="J2740">
        <v>919.89</v>
      </c>
      <c r="K2740">
        <v>434.14800000000002</v>
      </c>
      <c r="L2740">
        <v>47.962000000000003</v>
      </c>
      <c r="M2740">
        <v>1402</v>
      </c>
      <c r="N2740">
        <v>530.07100000000003</v>
      </c>
      <c r="O2740">
        <v>0.18904099999999999</v>
      </c>
      <c r="P2740">
        <v>0.18904099999999999</v>
      </c>
      <c r="Q2740">
        <v>0.66321399999999997</v>
      </c>
      <c r="R2740">
        <v>0.77900499999999995</v>
      </c>
      <c r="S2740">
        <v>5.3036999999999997E-3</v>
      </c>
      <c r="T2740">
        <v>1.88966E-2</v>
      </c>
    </row>
    <row r="2741" spans="1:20" x14ac:dyDescent="0.2">
      <c r="A2741">
        <v>2740</v>
      </c>
      <c r="B2741" t="s">
        <v>19</v>
      </c>
      <c r="C2741" t="s">
        <v>2892</v>
      </c>
      <c r="D2741">
        <v>3</v>
      </c>
      <c r="E2741">
        <v>46122881</v>
      </c>
      <c r="F2741" t="s">
        <v>25</v>
      </c>
      <c r="G2741" t="s">
        <v>24</v>
      </c>
      <c r="H2741">
        <v>0.99558500000000005</v>
      </c>
      <c r="I2741">
        <v>0.97847700000000004</v>
      </c>
      <c r="J2741">
        <v>1186.5899999999999</v>
      </c>
      <c r="K2741">
        <v>208.178</v>
      </c>
      <c r="L2741">
        <v>7.2320000000000002</v>
      </c>
      <c r="M2741">
        <v>1402</v>
      </c>
      <c r="N2741">
        <v>222.642</v>
      </c>
      <c r="O2741">
        <v>7.9401600000000003E-2</v>
      </c>
      <c r="P2741">
        <v>7.9401600000000003E-2</v>
      </c>
      <c r="Q2741">
        <v>0.71254899999999999</v>
      </c>
      <c r="R2741">
        <v>9.0660500000000005E-2</v>
      </c>
      <c r="S2741">
        <v>4.69334E-2</v>
      </c>
      <c r="T2741">
        <v>2.7720399999999999E-2</v>
      </c>
    </row>
    <row r="2742" spans="1:20" x14ac:dyDescent="0.2">
      <c r="A2742">
        <v>2741</v>
      </c>
      <c r="B2742" t="s">
        <v>19</v>
      </c>
      <c r="C2742" t="s">
        <v>2893</v>
      </c>
      <c r="D2742">
        <v>3</v>
      </c>
      <c r="E2742">
        <v>46122972</v>
      </c>
      <c r="F2742" t="s">
        <v>25</v>
      </c>
      <c r="G2742" t="s">
        <v>24</v>
      </c>
      <c r="H2742">
        <v>0.99741400000000002</v>
      </c>
      <c r="I2742">
        <v>0.99631999999999998</v>
      </c>
      <c r="J2742">
        <v>502.96199999999999</v>
      </c>
      <c r="K2742">
        <v>656.721</v>
      </c>
      <c r="L2742">
        <v>242.31700000000001</v>
      </c>
      <c r="M2742">
        <v>1402</v>
      </c>
      <c r="N2742">
        <v>1141.3499999999999</v>
      </c>
      <c r="O2742">
        <v>0.40704499999999999</v>
      </c>
      <c r="P2742">
        <v>0.40704499999999999</v>
      </c>
      <c r="Q2742">
        <v>0.26865600000000001</v>
      </c>
      <c r="R2742">
        <v>0.96875599999999995</v>
      </c>
      <c r="S2742">
        <v>-5.7966099999999998E-4</v>
      </c>
      <c r="T2742">
        <v>1.47963E-2</v>
      </c>
    </row>
    <row r="2743" spans="1:20" x14ac:dyDescent="0.2">
      <c r="A2743">
        <v>2742</v>
      </c>
      <c r="B2743" t="s">
        <v>19</v>
      </c>
      <c r="C2743" t="s">
        <v>2894</v>
      </c>
      <c r="D2743">
        <v>3</v>
      </c>
      <c r="E2743">
        <v>46123043</v>
      </c>
      <c r="F2743" t="s">
        <v>22</v>
      </c>
      <c r="G2743" t="s">
        <v>21</v>
      </c>
      <c r="H2743">
        <v>0.99967300000000003</v>
      </c>
      <c r="I2743">
        <v>0.99898500000000001</v>
      </c>
      <c r="J2743">
        <v>1141.56</v>
      </c>
      <c r="K2743">
        <v>242.44499999999999</v>
      </c>
      <c r="L2743">
        <v>18</v>
      </c>
      <c r="M2743">
        <v>1402</v>
      </c>
      <c r="N2743">
        <v>278.44499999999999</v>
      </c>
      <c r="O2743">
        <v>9.9302799999999997E-2</v>
      </c>
      <c r="P2743">
        <v>9.9302799999999997E-2</v>
      </c>
      <c r="Q2743">
        <v>0.22923399999999999</v>
      </c>
      <c r="R2743">
        <v>0.43809900000000002</v>
      </c>
      <c r="S2743">
        <v>1.8786500000000001E-2</v>
      </c>
      <c r="T2743">
        <v>2.42209E-2</v>
      </c>
    </row>
    <row r="2744" spans="1:20" x14ac:dyDescent="0.2">
      <c r="A2744">
        <v>2743</v>
      </c>
      <c r="B2744" t="s">
        <v>19</v>
      </c>
      <c r="C2744" t="s">
        <v>2895</v>
      </c>
      <c r="D2744">
        <v>3</v>
      </c>
      <c r="E2744">
        <v>46123055</v>
      </c>
      <c r="F2744" t="s">
        <v>25</v>
      </c>
      <c r="G2744" t="s">
        <v>24</v>
      </c>
      <c r="H2744">
        <v>0.99967399999999995</v>
      </c>
      <c r="I2744">
        <v>0.99898500000000001</v>
      </c>
      <c r="J2744">
        <v>1141.56</v>
      </c>
      <c r="K2744">
        <v>242.44300000000001</v>
      </c>
      <c r="L2744">
        <v>18</v>
      </c>
      <c r="M2744">
        <v>1402</v>
      </c>
      <c r="N2744">
        <v>278.44299999999998</v>
      </c>
      <c r="O2744">
        <v>9.9302100000000004E-2</v>
      </c>
      <c r="P2744">
        <v>9.9302100000000004E-2</v>
      </c>
      <c r="Q2744">
        <v>0.22923399999999999</v>
      </c>
      <c r="R2744">
        <v>0.43823000000000001</v>
      </c>
      <c r="S2744">
        <v>1.8781099999999998E-2</v>
      </c>
      <c r="T2744">
        <v>2.42209E-2</v>
      </c>
    </row>
    <row r="2745" spans="1:20" x14ac:dyDescent="0.2">
      <c r="A2745">
        <v>2744</v>
      </c>
      <c r="B2745" t="s">
        <v>19</v>
      </c>
      <c r="C2745" t="s">
        <v>2896</v>
      </c>
      <c r="D2745">
        <v>3</v>
      </c>
      <c r="E2745">
        <v>46123198</v>
      </c>
      <c r="F2745" t="s">
        <v>24</v>
      </c>
      <c r="G2745" t="s">
        <v>22</v>
      </c>
      <c r="H2745">
        <v>0.87700900000000004</v>
      </c>
      <c r="I2745">
        <v>0.761486</v>
      </c>
      <c r="J2745">
        <v>816.41499999999996</v>
      </c>
      <c r="K2745">
        <v>519.36</v>
      </c>
      <c r="L2745">
        <v>66.224599999999995</v>
      </c>
      <c r="M2745">
        <v>1402</v>
      </c>
      <c r="N2745">
        <v>651.80899999999997</v>
      </c>
      <c r="O2745">
        <v>0.232457</v>
      </c>
      <c r="P2745">
        <v>0.232457</v>
      </c>
      <c r="Q2745">
        <v>0.177235</v>
      </c>
      <c r="R2745">
        <v>0.59065599999999996</v>
      </c>
      <c r="S2745">
        <v>-1.1036499999999999E-2</v>
      </c>
      <c r="T2745">
        <v>2.05135E-2</v>
      </c>
    </row>
    <row r="2746" spans="1:20" x14ac:dyDescent="0.2">
      <c r="A2746">
        <v>2745</v>
      </c>
      <c r="B2746" t="s">
        <v>19</v>
      </c>
      <c r="C2746" t="s">
        <v>2897</v>
      </c>
      <c r="D2746">
        <v>3</v>
      </c>
      <c r="E2746">
        <v>46123199</v>
      </c>
      <c r="F2746" t="s">
        <v>22</v>
      </c>
      <c r="G2746" t="s">
        <v>24</v>
      </c>
      <c r="H2746">
        <v>0.98787100000000005</v>
      </c>
      <c r="I2746">
        <v>0.67775600000000003</v>
      </c>
      <c r="J2746">
        <v>1367.01</v>
      </c>
      <c r="K2746">
        <v>34.924300000000002</v>
      </c>
      <c r="L2746">
        <v>6.1040999999999998E-2</v>
      </c>
      <c r="M2746">
        <v>1402</v>
      </c>
      <c r="N2746">
        <v>35.046399999999998</v>
      </c>
      <c r="O2746">
        <v>1.24987E-2</v>
      </c>
      <c r="P2746">
        <v>1.24987E-2</v>
      </c>
      <c r="Q2746">
        <v>1</v>
      </c>
      <c r="R2746">
        <v>1.99083E-2</v>
      </c>
      <c r="S2746">
        <v>0.18837999999999999</v>
      </c>
      <c r="T2746">
        <v>8.0823500000000006E-2</v>
      </c>
    </row>
    <row r="2747" spans="1:20" x14ac:dyDescent="0.2">
      <c r="A2747">
        <v>2746</v>
      </c>
      <c r="B2747" t="s">
        <v>19</v>
      </c>
      <c r="C2747" t="s">
        <v>2898</v>
      </c>
      <c r="D2747">
        <v>3</v>
      </c>
      <c r="E2747">
        <v>46123288</v>
      </c>
      <c r="F2747" t="s">
        <v>21</v>
      </c>
      <c r="G2747" t="s">
        <v>22</v>
      </c>
      <c r="H2747">
        <v>0.99603299999999995</v>
      </c>
      <c r="I2747">
        <v>0.85721899999999995</v>
      </c>
      <c r="J2747">
        <v>1374.48</v>
      </c>
      <c r="K2747">
        <v>27.496200000000002</v>
      </c>
      <c r="L2747">
        <v>1.9011900000000002E-2</v>
      </c>
      <c r="M2747">
        <v>1402</v>
      </c>
      <c r="N2747">
        <v>27.534199999999998</v>
      </c>
      <c r="O2747">
        <v>9.8196299999999993E-3</v>
      </c>
      <c r="P2747">
        <v>9.8196199999999994E-3</v>
      </c>
      <c r="Q2747">
        <v>1</v>
      </c>
      <c r="R2747">
        <v>2.22691E-2</v>
      </c>
      <c r="S2747">
        <v>0.18506</v>
      </c>
      <c r="T2747">
        <v>8.0871999999999999E-2</v>
      </c>
    </row>
    <row r="2748" spans="1:20" x14ac:dyDescent="0.2">
      <c r="A2748">
        <v>2747</v>
      </c>
      <c r="B2748" t="s">
        <v>19</v>
      </c>
      <c r="C2748" t="s">
        <v>2899</v>
      </c>
      <c r="D2748">
        <v>3</v>
      </c>
      <c r="E2748">
        <v>46123333</v>
      </c>
      <c r="F2748" t="s">
        <v>22</v>
      </c>
      <c r="G2748" t="s">
        <v>25</v>
      </c>
      <c r="H2748">
        <v>0.99650099999999997</v>
      </c>
      <c r="I2748">
        <v>0.99022600000000005</v>
      </c>
      <c r="J2748">
        <v>1068.42</v>
      </c>
      <c r="K2748">
        <v>306.57400000000001</v>
      </c>
      <c r="L2748">
        <v>27.01</v>
      </c>
      <c r="M2748">
        <v>1402</v>
      </c>
      <c r="N2748">
        <v>360.59399999999999</v>
      </c>
      <c r="O2748">
        <v>0.12859999999999999</v>
      </c>
      <c r="P2748">
        <v>0.12859999999999999</v>
      </c>
      <c r="Q2748">
        <v>0.34054600000000002</v>
      </c>
      <c r="R2748">
        <v>0.219475</v>
      </c>
      <c r="S2748">
        <v>2.6845500000000001E-2</v>
      </c>
      <c r="T2748">
        <v>2.18526E-2</v>
      </c>
    </row>
    <row r="2749" spans="1:20" x14ac:dyDescent="0.2">
      <c r="A2749">
        <v>2748</v>
      </c>
      <c r="B2749" t="s">
        <v>19</v>
      </c>
      <c r="C2749" t="s">
        <v>2900</v>
      </c>
      <c r="D2749">
        <v>3</v>
      </c>
      <c r="E2749">
        <v>46123552</v>
      </c>
      <c r="F2749" t="s">
        <v>21</v>
      </c>
      <c r="G2749" t="s">
        <v>25</v>
      </c>
      <c r="H2749">
        <v>0.99989799999999995</v>
      </c>
      <c r="I2749">
        <v>0.99851699999999999</v>
      </c>
      <c r="J2749">
        <v>1307.8599999999999</v>
      </c>
      <c r="K2749">
        <v>93.143000000000001</v>
      </c>
      <c r="L2749">
        <v>1</v>
      </c>
      <c r="M2749">
        <v>1402</v>
      </c>
      <c r="N2749">
        <v>95.143100000000004</v>
      </c>
      <c r="O2749">
        <v>3.3931200000000002E-2</v>
      </c>
      <c r="P2749">
        <v>3.3931200000000002E-2</v>
      </c>
      <c r="Q2749">
        <v>1</v>
      </c>
      <c r="R2749">
        <v>0.30925599999999998</v>
      </c>
      <c r="S2749">
        <v>4.1695099999999999E-2</v>
      </c>
      <c r="T2749">
        <v>4.0991899999999998E-2</v>
      </c>
    </row>
    <row r="2750" spans="1:20" x14ac:dyDescent="0.2">
      <c r="A2750">
        <v>2749</v>
      </c>
      <c r="B2750" t="s">
        <v>19</v>
      </c>
      <c r="C2750" t="s">
        <v>2901</v>
      </c>
      <c r="D2750">
        <v>3</v>
      </c>
      <c r="E2750">
        <v>46123602</v>
      </c>
      <c r="F2750" t="s">
        <v>24</v>
      </c>
      <c r="G2750" t="s">
        <v>25</v>
      </c>
      <c r="H2750">
        <v>0.99912299999999998</v>
      </c>
      <c r="I2750">
        <v>0.99879799999999996</v>
      </c>
      <c r="J2750">
        <v>445.97300000000001</v>
      </c>
      <c r="K2750">
        <v>675.18799999999999</v>
      </c>
      <c r="L2750">
        <v>280.839</v>
      </c>
      <c r="M2750">
        <v>1402</v>
      </c>
      <c r="N2750">
        <v>1236.8699999999999</v>
      </c>
      <c r="O2750">
        <v>0.441108</v>
      </c>
      <c r="P2750">
        <v>0.441108</v>
      </c>
      <c r="Q2750">
        <v>0.41624499999999998</v>
      </c>
      <c r="R2750">
        <v>0.69702299999999995</v>
      </c>
      <c r="S2750">
        <v>5.7092799999999997E-3</v>
      </c>
      <c r="T2750">
        <v>1.4660899999999999E-2</v>
      </c>
    </row>
    <row r="2751" spans="1:20" x14ac:dyDescent="0.2">
      <c r="A2751">
        <v>2750</v>
      </c>
      <c r="B2751" t="s">
        <v>19</v>
      </c>
      <c r="C2751" t="s">
        <v>2902</v>
      </c>
      <c r="D2751">
        <v>3</v>
      </c>
      <c r="E2751">
        <v>46123839</v>
      </c>
      <c r="F2751" t="s">
        <v>24</v>
      </c>
      <c r="G2751" t="s">
        <v>21</v>
      </c>
      <c r="H2751">
        <v>0.99912400000000001</v>
      </c>
      <c r="I2751">
        <v>0.99872300000000003</v>
      </c>
      <c r="J2751">
        <v>715.88800000000003</v>
      </c>
      <c r="K2751">
        <v>564.61400000000003</v>
      </c>
      <c r="L2751">
        <v>121.498</v>
      </c>
      <c r="M2751">
        <v>1402</v>
      </c>
      <c r="N2751">
        <v>807.61099999999999</v>
      </c>
      <c r="O2751">
        <v>0.28802100000000003</v>
      </c>
      <c r="P2751">
        <v>0.28802100000000003</v>
      </c>
      <c r="Q2751">
        <v>0.51474299999999995</v>
      </c>
      <c r="R2751">
        <v>0.44977299999999998</v>
      </c>
      <c r="S2751">
        <v>1.21694E-2</v>
      </c>
      <c r="T2751">
        <v>1.6097E-2</v>
      </c>
    </row>
    <row r="2752" spans="1:20" x14ac:dyDescent="0.2">
      <c r="A2752">
        <v>2751</v>
      </c>
      <c r="B2752" t="s">
        <v>19</v>
      </c>
      <c r="C2752" t="s">
        <v>2903</v>
      </c>
      <c r="D2752">
        <v>3</v>
      </c>
      <c r="E2752">
        <v>46123900</v>
      </c>
      <c r="F2752" t="s">
        <v>24</v>
      </c>
      <c r="G2752" t="s">
        <v>1827</v>
      </c>
      <c r="H2752">
        <v>0.99146900000000004</v>
      </c>
      <c r="I2752">
        <v>0.96669499999999997</v>
      </c>
      <c r="J2752">
        <v>1132.55</v>
      </c>
      <c r="K2752">
        <v>251.89400000000001</v>
      </c>
      <c r="L2752">
        <v>17.556000000000001</v>
      </c>
      <c r="M2752">
        <v>1402</v>
      </c>
      <c r="N2752">
        <v>287.00599999999997</v>
      </c>
      <c r="O2752">
        <v>0.102356</v>
      </c>
      <c r="P2752">
        <v>0.102356</v>
      </c>
      <c r="Q2752">
        <v>0.46377099999999999</v>
      </c>
      <c r="R2752">
        <v>0.49889299999999998</v>
      </c>
      <c r="S2752">
        <v>1.6514000000000001E-2</v>
      </c>
      <c r="T2752">
        <v>2.44142E-2</v>
      </c>
    </row>
    <row r="2753" spans="1:20" x14ac:dyDescent="0.2">
      <c r="A2753">
        <v>2752</v>
      </c>
      <c r="B2753" t="s">
        <v>19</v>
      </c>
      <c r="C2753" t="s">
        <v>2904</v>
      </c>
      <c r="D2753">
        <v>3</v>
      </c>
      <c r="E2753">
        <v>46123968</v>
      </c>
      <c r="F2753" t="s">
        <v>164</v>
      </c>
      <c r="G2753" t="s">
        <v>25</v>
      </c>
      <c r="H2753">
        <v>0.89414499999999997</v>
      </c>
      <c r="I2753">
        <v>0.84770800000000002</v>
      </c>
      <c r="J2753">
        <v>425.08199999999999</v>
      </c>
      <c r="K2753">
        <v>688.63599999999997</v>
      </c>
      <c r="L2753">
        <v>288.28199999999998</v>
      </c>
      <c r="M2753">
        <v>1402</v>
      </c>
      <c r="N2753">
        <v>1265.2</v>
      </c>
      <c r="O2753">
        <v>0.451212</v>
      </c>
      <c r="P2753">
        <v>0.45121299999999998</v>
      </c>
      <c r="Q2753">
        <v>0.74645399999999995</v>
      </c>
      <c r="R2753">
        <v>0.69107499999999999</v>
      </c>
      <c r="S2753">
        <v>6.3593399999999998E-3</v>
      </c>
      <c r="T2753">
        <v>1.5999200000000002E-2</v>
      </c>
    </row>
    <row r="2754" spans="1:20" x14ac:dyDescent="0.2">
      <c r="A2754">
        <v>2753</v>
      </c>
      <c r="B2754" t="s">
        <v>19</v>
      </c>
      <c r="C2754" t="s">
        <v>2905</v>
      </c>
      <c r="D2754">
        <v>3</v>
      </c>
      <c r="E2754">
        <v>46124009</v>
      </c>
      <c r="F2754" t="s">
        <v>21</v>
      </c>
      <c r="G2754" t="s">
        <v>22</v>
      </c>
      <c r="H2754">
        <v>0.999861</v>
      </c>
      <c r="I2754">
        <v>0.99793500000000002</v>
      </c>
      <c r="J2754">
        <v>1310.87</v>
      </c>
      <c r="K2754">
        <v>90.132999999999996</v>
      </c>
      <c r="L2754">
        <v>1</v>
      </c>
      <c r="M2754">
        <v>1402</v>
      </c>
      <c r="N2754">
        <v>92.132999999999996</v>
      </c>
      <c r="O2754">
        <v>3.2857699999999997E-2</v>
      </c>
      <c r="P2754">
        <v>3.2857699999999997E-2</v>
      </c>
      <c r="Q2754">
        <v>1</v>
      </c>
      <c r="R2754">
        <v>0.41718</v>
      </c>
      <c r="S2754">
        <v>3.37574E-2</v>
      </c>
      <c r="T2754">
        <v>4.1595500000000001E-2</v>
      </c>
    </row>
    <row r="2755" spans="1:20" x14ac:dyDescent="0.2">
      <c r="A2755">
        <v>2754</v>
      </c>
      <c r="B2755" t="s">
        <v>19</v>
      </c>
      <c r="C2755" t="s">
        <v>2906</v>
      </c>
      <c r="D2755">
        <v>3</v>
      </c>
      <c r="E2755">
        <v>46124151</v>
      </c>
      <c r="F2755" t="s">
        <v>24</v>
      </c>
      <c r="G2755" t="s">
        <v>225</v>
      </c>
      <c r="H2755">
        <v>0.99653000000000003</v>
      </c>
      <c r="I2755">
        <v>0.99431499999999995</v>
      </c>
      <c r="J2755">
        <v>503.51499999999999</v>
      </c>
      <c r="K2755">
        <v>655.65899999999999</v>
      </c>
      <c r="L2755">
        <v>242.827</v>
      </c>
      <c r="M2755">
        <v>1402</v>
      </c>
      <c r="N2755">
        <v>1141.31</v>
      </c>
      <c r="O2755">
        <v>0.40703</v>
      </c>
      <c r="P2755">
        <v>0.40703</v>
      </c>
      <c r="Q2755">
        <v>0.26795799999999997</v>
      </c>
      <c r="R2755">
        <v>0.99232900000000002</v>
      </c>
      <c r="S2755">
        <v>1.42313E-4</v>
      </c>
      <c r="T2755">
        <v>1.47987E-2</v>
      </c>
    </row>
    <row r="2756" spans="1:20" x14ac:dyDescent="0.2">
      <c r="A2756">
        <v>2755</v>
      </c>
      <c r="B2756" t="s">
        <v>19</v>
      </c>
      <c r="C2756" t="s">
        <v>2907</v>
      </c>
      <c r="D2756">
        <v>3</v>
      </c>
      <c r="E2756">
        <v>46124225</v>
      </c>
      <c r="F2756" t="s">
        <v>24</v>
      </c>
      <c r="G2756" t="s">
        <v>25</v>
      </c>
      <c r="H2756">
        <v>0.99916499999999997</v>
      </c>
      <c r="I2756">
        <v>0.99874099999999999</v>
      </c>
      <c r="J2756">
        <v>503.09300000000002</v>
      </c>
      <c r="K2756">
        <v>656.11599999999999</v>
      </c>
      <c r="L2756">
        <v>242.791</v>
      </c>
      <c r="M2756">
        <v>1402</v>
      </c>
      <c r="N2756">
        <v>1141.7</v>
      </c>
      <c r="O2756">
        <v>0.40716799999999997</v>
      </c>
      <c r="P2756">
        <v>0.40716799999999997</v>
      </c>
      <c r="Q2756">
        <v>0.268372</v>
      </c>
      <c r="R2756">
        <v>0.97930099999999998</v>
      </c>
      <c r="S2756">
        <v>3.8328599999999999E-4</v>
      </c>
      <c r="T2756">
        <v>1.4770500000000001E-2</v>
      </c>
    </row>
    <row r="2757" spans="1:20" x14ac:dyDescent="0.2">
      <c r="A2757">
        <v>2756</v>
      </c>
      <c r="B2757" t="s">
        <v>19</v>
      </c>
      <c r="C2757" t="s">
        <v>2908</v>
      </c>
      <c r="D2757">
        <v>3</v>
      </c>
      <c r="E2757">
        <v>46124234</v>
      </c>
      <c r="F2757" t="s">
        <v>21</v>
      </c>
      <c r="G2757" t="s">
        <v>24</v>
      </c>
      <c r="H2757">
        <v>0.99977400000000005</v>
      </c>
      <c r="I2757">
        <v>0.99697000000000002</v>
      </c>
      <c r="J2757">
        <v>1312.2</v>
      </c>
      <c r="K2757">
        <v>88.802999999999997</v>
      </c>
      <c r="L2757">
        <v>1</v>
      </c>
      <c r="M2757">
        <v>1402</v>
      </c>
      <c r="N2757">
        <v>90.803100000000001</v>
      </c>
      <c r="O2757">
        <v>3.23834E-2</v>
      </c>
      <c r="P2757">
        <v>3.23834E-2</v>
      </c>
      <c r="Q2757">
        <v>1</v>
      </c>
      <c r="R2757">
        <v>0.37794100000000003</v>
      </c>
      <c r="S2757">
        <v>3.6943499999999997E-2</v>
      </c>
      <c r="T2757">
        <v>4.1887099999999997E-2</v>
      </c>
    </row>
    <row r="2758" spans="1:20" x14ac:dyDescent="0.2">
      <c r="A2758">
        <v>2757</v>
      </c>
      <c r="B2758" t="s">
        <v>19</v>
      </c>
      <c r="C2758" t="s">
        <v>2909</v>
      </c>
      <c r="D2758">
        <v>3</v>
      </c>
      <c r="E2758">
        <v>46124330</v>
      </c>
      <c r="F2758" t="s">
        <v>21</v>
      </c>
      <c r="G2758" t="s">
        <v>22</v>
      </c>
      <c r="H2758">
        <v>0.99917</v>
      </c>
      <c r="I2758">
        <v>0.99874499999999999</v>
      </c>
      <c r="J2758">
        <v>503.09500000000003</v>
      </c>
      <c r="K2758">
        <v>656.11300000000006</v>
      </c>
      <c r="L2758">
        <v>242.792</v>
      </c>
      <c r="M2758">
        <v>1402</v>
      </c>
      <c r="N2758">
        <v>1141.7</v>
      </c>
      <c r="O2758">
        <v>0.407167</v>
      </c>
      <c r="P2758">
        <v>0.407167</v>
      </c>
      <c r="Q2758">
        <v>0.268372</v>
      </c>
      <c r="R2758">
        <v>0.97930499999999998</v>
      </c>
      <c r="S2758">
        <v>3.8320900000000002E-4</v>
      </c>
      <c r="T2758">
        <v>1.47704E-2</v>
      </c>
    </row>
    <row r="2759" spans="1:20" x14ac:dyDescent="0.2">
      <c r="A2759">
        <v>2758</v>
      </c>
      <c r="B2759" t="s">
        <v>2910</v>
      </c>
      <c r="C2759" t="s">
        <v>2910</v>
      </c>
      <c r="D2759">
        <v>3</v>
      </c>
      <c r="E2759">
        <v>46124418</v>
      </c>
      <c r="F2759" t="s">
        <v>22</v>
      </c>
      <c r="G2759" t="s">
        <v>21</v>
      </c>
      <c r="H2759">
        <v>0.99969399999999997</v>
      </c>
      <c r="I2759">
        <v>0.99895699999999998</v>
      </c>
      <c r="J2759">
        <v>1141.5999999999999</v>
      </c>
      <c r="K2759">
        <v>241.387</v>
      </c>
      <c r="L2759">
        <v>19.009</v>
      </c>
      <c r="M2759">
        <v>1402</v>
      </c>
      <c r="N2759">
        <v>279.40499999999997</v>
      </c>
      <c r="O2759">
        <v>9.96451E-2</v>
      </c>
      <c r="P2759">
        <v>9.96451E-2</v>
      </c>
      <c r="Q2759">
        <v>0.13475500000000001</v>
      </c>
      <c r="R2759">
        <v>0.521069</v>
      </c>
      <c r="S2759">
        <v>1.5472400000000001E-2</v>
      </c>
      <c r="T2759">
        <v>2.4105499999999998E-2</v>
      </c>
    </row>
    <row r="2760" spans="1:20" x14ac:dyDescent="0.2">
      <c r="A2760">
        <v>2759</v>
      </c>
      <c r="B2760" t="s">
        <v>2911</v>
      </c>
      <c r="C2760" t="s">
        <v>2911</v>
      </c>
      <c r="D2760">
        <v>3</v>
      </c>
      <c r="E2760">
        <v>46124511</v>
      </c>
      <c r="F2760" t="s">
        <v>21</v>
      </c>
      <c r="G2760" t="s">
        <v>25</v>
      </c>
      <c r="H2760">
        <v>0.99941400000000002</v>
      </c>
      <c r="I2760">
        <v>0.99883999999999995</v>
      </c>
      <c r="J2760">
        <v>844.62400000000002</v>
      </c>
      <c r="K2760">
        <v>488.34300000000002</v>
      </c>
      <c r="L2760">
        <v>69.033000000000001</v>
      </c>
      <c r="M2760">
        <v>1402</v>
      </c>
      <c r="N2760">
        <v>626.40800000000002</v>
      </c>
      <c r="O2760">
        <v>0.22339800000000001</v>
      </c>
      <c r="P2760">
        <v>0.22339800000000001</v>
      </c>
      <c r="Q2760">
        <v>0.93867400000000001</v>
      </c>
      <c r="R2760">
        <v>0.396318</v>
      </c>
      <c r="S2760">
        <v>1.5018999999999999E-2</v>
      </c>
      <c r="T2760">
        <v>1.7701100000000001E-2</v>
      </c>
    </row>
    <row r="2761" spans="1:20" x14ac:dyDescent="0.2">
      <c r="A2761">
        <v>2760</v>
      </c>
      <c r="B2761" t="s">
        <v>19</v>
      </c>
      <c r="C2761" t="s">
        <v>2912</v>
      </c>
      <c r="D2761">
        <v>3</v>
      </c>
      <c r="E2761">
        <v>46124541</v>
      </c>
      <c r="F2761" t="s">
        <v>22</v>
      </c>
      <c r="G2761" t="s">
        <v>24</v>
      </c>
      <c r="H2761">
        <v>0.99564799999999998</v>
      </c>
      <c r="I2761">
        <v>0.85105900000000001</v>
      </c>
      <c r="J2761">
        <v>1368.93</v>
      </c>
      <c r="K2761">
        <v>32.848999999999997</v>
      </c>
      <c r="L2761">
        <v>0.22201499999999999</v>
      </c>
      <c r="M2761">
        <v>1402</v>
      </c>
      <c r="N2761">
        <v>33.292999999999999</v>
      </c>
      <c r="O2761">
        <v>1.1873399999999999E-2</v>
      </c>
      <c r="P2761">
        <v>1.1873399999999999E-2</v>
      </c>
      <c r="Q2761">
        <v>1</v>
      </c>
      <c r="R2761">
        <v>0.49351</v>
      </c>
      <c r="S2761">
        <v>5.0493799999999998E-2</v>
      </c>
      <c r="T2761">
        <v>7.3722399999999993E-2</v>
      </c>
    </row>
    <row r="2762" spans="1:20" x14ac:dyDescent="0.2">
      <c r="A2762">
        <v>2761</v>
      </c>
      <c r="B2762" t="s">
        <v>19</v>
      </c>
      <c r="C2762" t="s">
        <v>2913</v>
      </c>
      <c r="D2762">
        <v>3</v>
      </c>
      <c r="E2762">
        <v>46125264</v>
      </c>
      <c r="F2762" t="s">
        <v>22</v>
      </c>
      <c r="G2762" t="s">
        <v>21</v>
      </c>
      <c r="H2762">
        <v>0.99989700000000004</v>
      </c>
      <c r="I2762">
        <v>0.99851100000000004</v>
      </c>
      <c r="J2762">
        <v>1307.8599999999999</v>
      </c>
      <c r="K2762">
        <v>93.144000000000005</v>
      </c>
      <c r="L2762">
        <v>1</v>
      </c>
      <c r="M2762">
        <v>1402</v>
      </c>
      <c r="N2762">
        <v>95.143900000000002</v>
      </c>
      <c r="O2762">
        <v>3.3931500000000003E-2</v>
      </c>
      <c r="P2762">
        <v>3.3931500000000003E-2</v>
      </c>
      <c r="Q2762">
        <v>1</v>
      </c>
      <c r="R2762">
        <v>0.30899100000000002</v>
      </c>
      <c r="S2762">
        <v>4.1717999999999998E-2</v>
      </c>
      <c r="T2762">
        <v>4.0991899999999998E-2</v>
      </c>
    </row>
    <row r="2763" spans="1:20" x14ac:dyDescent="0.2">
      <c r="A2763">
        <v>2762</v>
      </c>
      <c r="B2763" t="s">
        <v>19</v>
      </c>
      <c r="C2763" t="s">
        <v>2914</v>
      </c>
      <c r="D2763">
        <v>3</v>
      </c>
      <c r="E2763">
        <v>46125497</v>
      </c>
      <c r="F2763" t="s">
        <v>25</v>
      </c>
      <c r="G2763" t="s">
        <v>21</v>
      </c>
      <c r="H2763">
        <v>0.99900500000000003</v>
      </c>
      <c r="I2763">
        <v>0.99847699999999995</v>
      </c>
      <c r="J2763">
        <v>502.846</v>
      </c>
      <c r="K2763">
        <v>656.35699999999997</v>
      </c>
      <c r="L2763">
        <v>242.797</v>
      </c>
      <c r="M2763">
        <v>1402</v>
      </c>
      <c r="N2763">
        <v>1141.95</v>
      </c>
      <c r="O2763">
        <v>0.40725800000000001</v>
      </c>
      <c r="P2763">
        <v>0.40725800000000001</v>
      </c>
      <c r="Q2763">
        <v>0.26865600000000001</v>
      </c>
      <c r="R2763">
        <v>0.97167899999999996</v>
      </c>
      <c r="S2763">
        <v>5.2462500000000003E-4</v>
      </c>
      <c r="T2763">
        <v>1.4774499999999999E-2</v>
      </c>
    </row>
    <row r="2764" spans="1:20" x14ac:dyDescent="0.2">
      <c r="A2764">
        <v>2763</v>
      </c>
      <c r="B2764" t="s">
        <v>19</v>
      </c>
      <c r="C2764" t="s">
        <v>2915</v>
      </c>
      <c r="D2764">
        <v>3</v>
      </c>
      <c r="E2764">
        <v>46125575</v>
      </c>
      <c r="F2764" t="s">
        <v>22</v>
      </c>
      <c r="G2764" t="s">
        <v>21</v>
      </c>
      <c r="H2764">
        <v>0.99721599999999999</v>
      </c>
      <c r="I2764">
        <v>0.99409499999999995</v>
      </c>
      <c r="J2764">
        <v>844.37</v>
      </c>
      <c r="K2764">
        <v>488.34100000000001</v>
      </c>
      <c r="L2764">
        <v>69.289000000000001</v>
      </c>
      <c r="M2764">
        <v>1402</v>
      </c>
      <c r="N2764">
        <v>626.91800000000001</v>
      </c>
      <c r="O2764">
        <v>0.22358</v>
      </c>
      <c r="P2764">
        <v>0.22358</v>
      </c>
      <c r="Q2764">
        <v>0.93867400000000001</v>
      </c>
      <c r="R2764">
        <v>0.47511399999999998</v>
      </c>
      <c r="S2764">
        <v>1.2671099999999999E-2</v>
      </c>
      <c r="T2764">
        <v>1.7737300000000001E-2</v>
      </c>
    </row>
    <row r="2765" spans="1:20" x14ac:dyDescent="0.2">
      <c r="A2765">
        <v>2764</v>
      </c>
      <c r="B2765" t="s">
        <v>19</v>
      </c>
      <c r="C2765" t="s">
        <v>2916</v>
      </c>
      <c r="D2765">
        <v>3</v>
      </c>
      <c r="E2765">
        <v>46126332</v>
      </c>
      <c r="F2765" t="s">
        <v>21</v>
      </c>
      <c r="G2765" t="s">
        <v>22</v>
      </c>
      <c r="H2765">
        <v>0.99910100000000002</v>
      </c>
      <c r="I2765">
        <v>0.99827699999999997</v>
      </c>
      <c r="J2765">
        <v>920.26900000000001</v>
      </c>
      <c r="K2765">
        <v>434.74900000000002</v>
      </c>
      <c r="L2765">
        <v>46.981999999999999</v>
      </c>
      <c r="M2765">
        <v>1402</v>
      </c>
      <c r="N2765">
        <v>528.71400000000006</v>
      </c>
      <c r="O2765">
        <v>0.188557</v>
      </c>
      <c r="P2765">
        <v>0.188557</v>
      </c>
      <c r="Q2765">
        <v>0.59960800000000003</v>
      </c>
      <c r="R2765">
        <v>0.79013500000000003</v>
      </c>
      <c r="S2765">
        <v>5.0464899999999998E-3</v>
      </c>
      <c r="T2765">
        <v>1.89584E-2</v>
      </c>
    </row>
    <row r="2766" spans="1:20" x14ac:dyDescent="0.2">
      <c r="A2766">
        <v>2765</v>
      </c>
      <c r="B2766" t="s">
        <v>19</v>
      </c>
      <c r="C2766" t="s">
        <v>2917</v>
      </c>
      <c r="D2766">
        <v>3</v>
      </c>
      <c r="E2766">
        <v>46126449</v>
      </c>
      <c r="F2766" t="s">
        <v>21</v>
      </c>
      <c r="G2766" t="s">
        <v>22</v>
      </c>
      <c r="H2766">
        <v>0.99903699999999995</v>
      </c>
      <c r="I2766">
        <v>0.99817800000000001</v>
      </c>
      <c r="J2766">
        <v>846.63</v>
      </c>
      <c r="K2766">
        <v>486.74799999999999</v>
      </c>
      <c r="L2766">
        <v>68.622</v>
      </c>
      <c r="M2766">
        <v>1402</v>
      </c>
      <c r="N2766">
        <v>623.99099999999999</v>
      </c>
      <c r="O2766">
        <v>0.22253600000000001</v>
      </c>
      <c r="P2766">
        <v>0.22253600000000001</v>
      </c>
      <c r="Q2766">
        <v>0.93834899999999999</v>
      </c>
      <c r="R2766">
        <v>0.48641800000000002</v>
      </c>
      <c r="S2766">
        <v>1.23442E-2</v>
      </c>
      <c r="T2766">
        <v>1.7730800000000001E-2</v>
      </c>
    </row>
    <row r="2767" spans="1:20" x14ac:dyDescent="0.2">
      <c r="A2767">
        <v>2766</v>
      </c>
      <c r="B2767" t="s">
        <v>2918</v>
      </c>
      <c r="C2767" t="s">
        <v>2918</v>
      </c>
      <c r="D2767">
        <v>3</v>
      </c>
      <c r="E2767">
        <v>46126467</v>
      </c>
      <c r="F2767" t="s">
        <v>24</v>
      </c>
      <c r="G2767" t="s">
        <v>25</v>
      </c>
      <c r="H2767">
        <v>0.99910699999999997</v>
      </c>
      <c r="I2767">
        <v>0.99845700000000004</v>
      </c>
      <c r="J2767">
        <v>104.327</v>
      </c>
      <c r="K2767">
        <v>553.75800000000004</v>
      </c>
      <c r="L2767">
        <v>743.91499999999996</v>
      </c>
      <c r="M2767">
        <v>1402</v>
      </c>
      <c r="N2767">
        <v>762.41300000000001</v>
      </c>
      <c r="O2767">
        <v>0.27190199999999998</v>
      </c>
      <c r="P2767">
        <v>0.72809800000000002</v>
      </c>
      <c r="Q2767">
        <v>0.94617799999999996</v>
      </c>
      <c r="R2767">
        <v>0.26101200000000002</v>
      </c>
      <c r="S2767">
        <v>1.8586499999999999E-2</v>
      </c>
      <c r="T2767">
        <v>1.65293E-2</v>
      </c>
    </row>
    <row r="2768" spans="1:20" x14ac:dyDescent="0.2">
      <c r="A2768">
        <v>2767</v>
      </c>
      <c r="B2768" t="s">
        <v>19</v>
      </c>
      <c r="C2768" t="s">
        <v>2919</v>
      </c>
      <c r="D2768">
        <v>3</v>
      </c>
      <c r="E2768">
        <v>46126672</v>
      </c>
      <c r="F2768" t="s">
        <v>22</v>
      </c>
      <c r="G2768" t="s">
        <v>21</v>
      </c>
      <c r="H2768">
        <v>0.99630099999999999</v>
      </c>
      <c r="I2768">
        <v>0.85086300000000004</v>
      </c>
      <c r="J2768">
        <v>1376.29</v>
      </c>
      <c r="K2768">
        <v>24.705300000000001</v>
      </c>
      <c r="L2768">
        <v>1</v>
      </c>
      <c r="M2768">
        <v>1402</v>
      </c>
      <c r="N2768">
        <v>26.705300000000001</v>
      </c>
      <c r="O2768">
        <v>9.5240099999999994E-3</v>
      </c>
      <c r="P2768">
        <v>9.5239999999999995E-3</v>
      </c>
      <c r="Q2768">
        <v>0.11046400000000001</v>
      </c>
      <c r="R2768">
        <v>0.97581600000000002</v>
      </c>
      <c r="S2768">
        <v>-2.4005900000000002E-3</v>
      </c>
      <c r="T2768">
        <v>7.9173300000000002E-2</v>
      </c>
    </row>
    <row r="2769" spans="1:20" x14ac:dyDescent="0.2">
      <c r="A2769">
        <v>2768</v>
      </c>
      <c r="B2769" t="s">
        <v>19</v>
      </c>
      <c r="C2769" t="s">
        <v>2920</v>
      </c>
      <c r="D2769">
        <v>3</v>
      </c>
      <c r="E2769">
        <v>46126703</v>
      </c>
      <c r="F2769" t="s">
        <v>225</v>
      </c>
      <c r="G2769" t="s">
        <v>24</v>
      </c>
      <c r="H2769">
        <v>0.924211</v>
      </c>
      <c r="I2769">
        <v>0.88307800000000003</v>
      </c>
      <c r="J2769">
        <v>453.81700000000001</v>
      </c>
      <c r="K2769">
        <v>681.12400000000002</v>
      </c>
      <c r="L2769">
        <v>267.05900000000003</v>
      </c>
      <c r="M2769">
        <v>1402</v>
      </c>
      <c r="N2769">
        <v>1215.24</v>
      </c>
      <c r="O2769">
        <v>0.433396</v>
      </c>
      <c r="P2769">
        <v>0.433396</v>
      </c>
      <c r="Q2769">
        <v>0.70349899999999999</v>
      </c>
      <c r="R2769">
        <v>0.88049200000000005</v>
      </c>
      <c r="S2769">
        <v>2.3626400000000001E-3</v>
      </c>
      <c r="T2769">
        <v>1.5711800000000001E-2</v>
      </c>
    </row>
    <row r="2770" spans="1:20" x14ac:dyDescent="0.2">
      <c r="A2770">
        <v>2769</v>
      </c>
      <c r="B2770" t="s">
        <v>19</v>
      </c>
      <c r="C2770" t="s">
        <v>2921</v>
      </c>
      <c r="D2770">
        <v>3</v>
      </c>
      <c r="E2770">
        <v>46127042</v>
      </c>
      <c r="F2770" t="s">
        <v>22</v>
      </c>
      <c r="G2770" t="s">
        <v>24</v>
      </c>
      <c r="H2770">
        <v>0.999776</v>
      </c>
      <c r="I2770">
        <v>0.99698600000000004</v>
      </c>
      <c r="J2770">
        <v>1307.69</v>
      </c>
      <c r="K2770">
        <v>93.311999999999998</v>
      </c>
      <c r="L2770">
        <v>1.00101</v>
      </c>
      <c r="M2770">
        <v>1402</v>
      </c>
      <c r="N2770">
        <v>95.314099999999996</v>
      </c>
      <c r="O2770">
        <v>3.39922E-2</v>
      </c>
      <c r="P2770">
        <v>3.39922E-2</v>
      </c>
      <c r="Q2770">
        <v>1</v>
      </c>
      <c r="R2770">
        <v>0.29951299999999997</v>
      </c>
      <c r="S2770">
        <v>4.2542299999999998E-2</v>
      </c>
      <c r="T2770">
        <v>4.0990100000000002E-2</v>
      </c>
    </row>
    <row r="2771" spans="1:20" x14ac:dyDescent="0.2">
      <c r="A2771">
        <v>2770</v>
      </c>
      <c r="B2771" t="s">
        <v>19</v>
      </c>
      <c r="C2771" t="s">
        <v>2922</v>
      </c>
      <c r="D2771">
        <v>3</v>
      </c>
      <c r="E2771">
        <v>46127199</v>
      </c>
      <c r="F2771" t="s">
        <v>21</v>
      </c>
      <c r="G2771" t="s">
        <v>22</v>
      </c>
      <c r="H2771">
        <v>0.99906899999999998</v>
      </c>
      <c r="I2771">
        <v>0.99853800000000004</v>
      </c>
      <c r="J2771">
        <v>502.41800000000001</v>
      </c>
      <c r="K2771">
        <v>656.77700000000004</v>
      </c>
      <c r="L2771">
        <v>242.80500000000001</v>
      </c>
      <c r="M2771">
        <v>1402</v>
      </c>
      <c r="N2771">
        <v>1142.3900000000001</v>
      </c>
      <c r="O2771">
        <v>0.40741300000000003</v>
      </c>
      <c r="P2771">
        <v>0.40741300000000003</v>
      </c>
      <c r="Q2771">
        <v>0.26865600000000001</v>
      </c>
      <c r="R2771">
        <v>0.95874199999999998</v>
      </c>
      <c r="S2771">
        <v>7.6462500000000001E-4</v>
      </c>
      <c r="T2771">
        <v>1.4777800000000001E-2</v>
      </c>
    </row>
    <row r="2772" spans="1:20" x14ac:dyDescent="0.2">
      <c r="A2772">
        <v>2771</v>
      </c>
      <c r="B2772" t="s">
        <v>19</v>
      </c>
      <c r="C2772" t="s">
        <v>2923</v>
      </c>
      <c r="D2772">
        <v>3</v>
      </c>
      <c r="E2772">
        <v>46127221</v>
      </c>
      <c r="F2772" t="s">
        <v>29</v>
      </c>
      <c r="G2772" t="s">
        <v>25</v>
      </c>
      <c r="H2772">
        <v>0.99986200000000003</v>
      </c>
      <c r="I2772">
        <v>0.99794300000000002</v>
      </c>
      <c r="J2772">
        <v>1310.87</v>
      </c>
      <c r="K2772">
        <v>90.13</v>
      </c>
      <c r="L2772">
        <v>1.00101</v>
      </c>
      <c r="M2772">
        <v>1402</v>
      </c>
      <c r="N2772">
        <v>92.132099999999994</v>
      </c>
      <c r="O2772">
        <v>3.2857400000000002E-2</v>
      </c>
      <c r="P2772">
        <v>3.2857400000000002E-2</v>
      </c>
      <c r="Q2772">
        <v>1</v>
      </c>
      <c r="R2772">
        <v>0.416408</v>
      </c>
      <c r="S2772">
        <v>3.3813099999999999E-2</v>
      </c>
      <c r="T2772">
        <v>4.1595100000000003E-2</v>
      </c>
    </row>
    <row r="2773" spans="1:20" x14ac:dyDescent="0.2">
      <c r="A2773">
        <v>2772</v>
      </c>
      <c r="B2773" t="s">
        <v>19</v>
      </c>
      <c r="C2773" t="s">
        <v>2924</v>
      </c>
      <c r="D2773">
        <v>3</v>
      </c>
      <c r="E2773">
        <v>46127557</v>
      </c>
      <c r="F2773" t="s">
        <v>21</v>
      </c>
      <c r="G2773" t="s">
        <v>22</v>
      </c>
      <c r="H2773">
        <v>0.99970899999999996</v>
      </c>
      <c r="I2773">
        <v>0.99899199999999999</v>
      </c>
      <c r="J2773">
        <v>1141.6099999999999</v>
      </c>
      <c r="K2773">
        <v>242.38</v>
      </c>
      <c r="L2773">
        <v>18.006</v>
      </c>
      <c r="M2773">
        <v>1402</v>
      </c>
      <c r="N2773">
        <v>278.392</v>
      </c>
      <c r="O2773">
        <v>9.9283899999999994E-2</v>
      </c>
      <c r="P2773">
        <v>9.9283899999999994E-2</v>
      </c>
      <c r="Q2773">
        <v>0.22923399999999999</v>
      </c>
      <c r="R2773">
        <v>0.44226199999999999</v>
      </c>
      <c r="S2773">
        <v>1.8616799999999999E-2</v>
      </c>
      <c r="T2773">
        <v>2.4221800000000002E-2</v>
      </c>
    </row>
    <row r="2774" spans="1:20" x14ac:dyDescent="0.2">
      <c r="A2774">
        <v>2773</v>
      </c>
      <c r="B2774" t="s">
        <v>19</v>
      </c>
      <c r="C2774" t="s">
        <v>2925</v>
      </c>
      <c r="D2774">
        <v>3</v>
      </c>
      <c r="E2774">
        <v>46127591</v>
      </c>
      <c r="F2774" t="s">
        <v>25</v>
      </c>
      <c r="G2774" t="s">
        <v>22</v>
      </c>
      <c r="H2774">
        <v>0.99915799999999999</v>
      </c>
      <c r="I2774">
        <v>0.99864900000000001</v>
      </c>
      <c r="J2774">
        <v>502.31799999999998</v>
      </c>
      <c r="K2774">
        <v>656.87400000000002</v>
      </c>
      <c r="L2774">
        <v>242.80799999999999</v>
      </c>
      <c r="M2774">
        <v>1402</v>
      </c>
      <c r="N2774">
        <v>1142.49</v>
      </c>
      <c r="O2774">
        <v>0.40744999999999998</v>
      </c>
      <c r="P2774">
        <v>0.40744999999999998</v>
      </c>
      <c r="Q2774">
        <v>0.26865600000000001</v>
      </c>
      <c r="R2774">
        <v>0.95575399999999999</v>
      </c>
      <c r="S2774">
        <v>8.20063E-4</v>
      </c>
      <c r="T2774">
        <v>1.47779E-2</v>
      </c>
    </row>
    <row r="2775" spans="1:20" x14ac:dyDescent="0.2">
      <c r="A2775">
        <v>2774</v>
      </c>
      <c r="B2775" t="s">
        <v>2926</v>
      </c>
      <c r="C2775" t="s">
        <v>2926</v>
      </c>
      <c r="D2775">
        <v>3</v>
      </c>
      <c r="E2775">
        <v>46127642</v>
      </c>
      <c r="F2775" t="s">
        <v>21</v>
      </c>
      <c r="G2775" t="s">
        <v>25</v>
      </c>
      <c r="H2775">
        <v>0.99910600000000005</v>
      </c>
      <c r="I2775">
        <v>0.99845700000000004</v>
      </c>
      <c r="J2775">
        <v>104.34399999999999</v>
      </c>
      <c r="K2775">
        <v>550.73699999999997</v>
      </c>
      <c r="L2775">
        <v>746.91899999999998</v>
      </c>
      <c r="M2775">
        <v>1402</v>
      </c>
      <c r="N2775">
        <v>759.42399999999998</v>
      </c>
      <c r="O2775">
        <v>0.27083600000000002</v>
      </c>
      <c r="P2775">
        <v>0.72916400000000003</v>
      </c>
      <c r="Q2775">
        <v>0.83928000000000003</v>
      </c>
      <c r="R2775">
        <v>0.220778</v>
      </c>
      <c r="S2775">
        <v>2.0243400000000002E-2</v>
      </c>
      <c r="T2775">
        <v>1.6525100000000001E-2</v>
      </c>
    </row>
    <row r="2776" spans="1:20" x14ac:dyDescent="0.2">
      <c r="A2776">
        <v>2775</v>
      </c>
      <c r="B2776" t="s">
        <v>19</v>
      </c>
      <c r="C2776" t="s">
        <v>2927</v>
      </c>
      <c r="D2776">
        <v>3</v>
      </c>
      <c r="E2776">
        <v>46127743</v>
      </c>
      <c r="F2776" t="s">
        <v>21</v>
      </c>
      <c r="G2776" t="s">
        <v>24</v>
      </c>
      <c r="H2776">
        <v>0.99845399999999995</v>
      </c>
      <c r="I2776">
        <v>0.94914399999999999</v>
      </c>
      <c r="J2776">
        <v>1367.42</v>
      </c>
      <c r="K2776">
        <v>34.575000000000003</v>
      </c>
      <c r="L2776">
        <v>0</v>
      </c>
      <c r="M2776">
        <v>1402</v>
      </c>
      <c r="N2776">
        <v>34.575000000000003</v>
      </c>
      <c r="O2776">
        <v>1.2330600000000001E-2</v>
      </c>
      <c r="P2776">
        <v>1.2330600000000001E-2</v>
      </c>
      <c r="Q2776">
        <v>1</v>
      </c>
      <c r="R2776">
        <v>0.43937300000000001</v>
      </c>
      <c r="S2776">
        <v>5.3472199999999998E-2</v>
      </c>
      <c r="T2776">
        <v>6.91325E-2</v>
      </c>
    </row>
    <row r="2777" spans="1:20" x14ac:dyDescent="0.2">
      <c r="A2777">
        <v>2776</v>
      </c>
      <c r="B2777" t="s">
        <v>19</v>
      </c>
      <c r="C2777" t="s">
        <v>2928</v>
      </c>
      <c r="D2777">
        <v>3</v>
      </c>
      <c r="E2777">
        <v>46127948</v>
      </c>
      <c r="F2777" t="s">
        <v>25</v>
      </c>
      <c r="G2777" t="s">
        <v>22</v>
      </c>
      <c r="H2777">
        <v>0.985989</v>
      </c>
      <c r="I2777">
        <v>0.94920499999999997</v>
      </c>
      <c r="J2777">
        <v>1091.77</v>
      </c>
      <c r="K2777">
        <v>291.13400000000001</v>
      </c>
      <c r="L2777">
        <v>19.100100000000001</v>
      </c>
      <c r="M2777">
        <v>1402</v>
      </c>
      <c r="N2777">
        <v>329.33300000000003</v>
      </c>
      <c r="O2777">
        <v>0.117451</v>
      </c>
      <c r="P2777">
        <v>0.117452</v>
      </c>
      <c r="Q2777">
        <v>1</v>
      </c>
      <c r="R2777">
        <v>2.7937E-2</v>
      </c>
      <c r="S2777">
        <v>-5.1752899999999998E-2</v>
      </c>
      <c r="T2777">
        <v>2.3519000000000002E-2</v>
      </c>
    </row>
    <row r="2778" spans="1:20" x14ac:dyDescent="0.2">
      <c r="A2778">
        <v>2777</v>
      </c>
      <c r="B2778" t="s">
        <v>2929</v>
      </c>
      <c r="C2778" t="s">
        <v>2929</v>
      </c>
      <c r="D2778">
        <v>3</v>
      </c>
      <c r="E2778">
        <v>46127987</v>
      </c>
      <c r="F2778" t="s">
        <v>24</v>
      </c>
      <c r="G2778" t="s">
        <v>25</v>
      </c>
      <c r="H2778">
        <v>0.99910500000000002</v>
      </c>
      <c r="I2778">
        <v>0.99845700000000004</v>
      </c>
      <c r="J2778">
        <v>104.348</v>
      </c>
      <c r="K2778">
        <v>550.73199999999997</v>
      </c>
      <c r="L2778">
        <v>746.92</v>
      </c>
      <c r="M2778">
        <v>1402</v>
      </c>
      <c r="N2778">
        <v>759.42700000000002</v>
      </c>
      <c r="O2778">
        <v>0.27083699999999999</v>
      </c>
      <c r="P2778">
        <v>0.72916300000000001</v>
      </c>
      <c r="Q2778">
        <v>0.83928000000000003</v>
      </c>
      <c r="R2778">
        <v>0.220716</v>
      </c>
      <c r="S2778">
        <v>2.0245900000000001E-2</v>
      </c>
      <c r="T2778">
        <v>1.6524899999999999E-2</v>
      </c>
    </row>
    <row r="2779" spans="1:20" x14ac:dyDescent="0.2">
      <c r="A2779">
        <v>2778</v>
      </c>
      <c r="B2779" t="s">
        <v>2930</v>
      </c>
      <c r="C2779" t="s">
        <v>2930</v>
      </c>
      <c r="D2779">
        <v>3</v>
      </c>
      <c r="E2779">
        <v>46128080</v>
      </c>
      <c r="F2779" t="s">
        <v>22</v>
      </c>
      <c r="G2779" t="s">
        <v>21</v>
      </c>
      <c r="H2779">
        <v>0.99946000000000002</v>
      </c>
      <c r="I2779">
        <v>0.99885999999999997</v>
      </c>
      <c r="J2779">
        <v>920.73900000000003</v>
      </c>
      <c r="K2779">
        <v>434.279</v>
      </c>
      <c r="L2779">
        <v>46.981999999999999</v>
      </c>
      <c r="M2779">
        <v>1402</v>
      </c>
      <c r="N2779">
        <v>528.24300000000005</v>
      </c>
      <c r="O2779">
        <v>0.188389</v>
      </c>
      <c r="P2779">
        <v>0.188389</v>
      </c>
      <c r="Q2779">
        <v>0.59960800000000003</v>
      </c>
      <c r="R2779">
        <v>0.805952</v>
      </c>
      <c r="S2779">
        <v>4.6575599999999998E-3</v>
      </c>
      <c r="T2779">
        <v>1.8956400000000002E-2</v>
      </c>
    </row>
    <row r="2780" spans="1:20" x14ac:dyDescent="0.2">
      <c r="A2780">
        <v>2779</v>
      </c>
      <c r="B2780" t="s">
        <v>19</v>
      </c>
      <c r="C2780" t="s">
        <v>2931</v>
      </c>
      <c r="D2780">
        <v>3</v>
      </c>
      <c r="E2780">
        <v>46128542</v>
      </c>
      <c r="F2780" t="s">
        <v>21</v>
      </c>
      <c r="G2780" t="s">
        <v>22</v>
      </c>
      <c r="H2780">
        <v>0.999722</v>
      </c>
      <c r="I2780">
        <v>0.99900900000000004</v>
      </c>
      <c r="J2780">
        <v>1141.6300000000001</v>
      </c>
      <c r="K2780">
        <v>242.36199999999999</v>
      </c>
      <c r="L2780">
        <v>18.006</v>
      </c>
      <c r="M2780">
        <v>1402</v>
      </c>
      <c r="N2780">
        <v>278.37400000000002</v>
      </c>
      <c r="O2780">
        <v>9.9277500000000005E-2</v>
      </c>
      <c r="P2780">
        <v>9.9277500000000005E-2</v>
      </c>
      <c r="Q2780">
        <v>0.22923399999999999</v>
      </c>
      <c r="R2780">
        <v>0.44345899999999999</v>
      </c>
      <c r="S2780">
        <v>1.8568299999999999E-2</v>
      </c>
      <c r="T2780">
        <v>2.42221E-2</v>
      </c>
    </row>
    <row r="2781" spans="1:20" x14ac:dyDescent="0.2">
      <c r="A2781">
        <v>2780</v>
      </c>
      <c r="B2781" t="s">
        <v>19</v>
      </c>
      <c r="C2781" t="s">
        <v>2932</v>
      </c>
      <c r="D2781">
        <v>3</v>
      </c>
      <c r="E2781">
        <v>46128709</v>
      </c>
      <c r="F2781" t="s">
        <v>24</v>
      </c>
      <c r="G2781" t="s">
        <v>25</v>
      </c>
      <c r="H2781">
        <v>0.99972499999999997</v>
      </c>
      <c r="I2781">
        <v>0.99901399999999996</v>
      </c>
      <c r="J2781">
        <v>1141.6400000000001</v>
      </c>
      <c r="K2781">
        <v>242.357</v>
      </c>
      <c r="L2781">
        <v>18.006</v>
      </c>
      <c r="M2781">
        <v>1402</v>
      </c>
      <c r="N2781">
        <v>278.36900000000003</v>
      </c>
      <c r="O2781">
        <v>9.9275699999999995E-2</v>
      </c>
      <c r="P2781">
        <v>9.9275699999999995E-2</v>
      </c>
      <c r="Q2781">
        <v>0.22923399999999999</v>
      </c>
      <c r="R2781">
        <v>0.44379200000000002</v>
      </c>
      <c r="S2781">
        <v>1.85548E-2</v>
      </c>
      <c r="T2781">
        <v>2.4222199999999999E-2</v>
      </c>
    </row>
    <row r="2782" spans="1:20" x14ac:dyDescent="0.2">
      <c r="A2782">
        <v>2781</v>
      </c>
      <c r="B2782" t="s">
        <v>19</v>
      </c>
      <c r="C2782" t="s">
        <v>2933</v>
      </c>
      <c r="D2782">
        <v>3</v>
      </c>
      <c r="E2782">
        <v>46128713</v>
      </c>
      <c r="F2782" t="s">
        <v>22</v>
      </c>
      <c r="G2782" t="s">
        <v>21</v>
      </c>
      <c r="H2782">
        <v>0.99972499999999997</v>
      </c>
      <c r="I2782">
        <v>0.99901399999999996</v>
      </c>
      <c r="J2782">
        <v>1141.6400000000001</v>
      </c>
      <c r="K2782">
        <v>242.357</v>
      </c>
      <c r="L2782">
        <v>18.006</v>
      </c>
      <c r="M2782">
        <v>1402</v>
      </c>
      <c r="N2782">
        <v>278.36900000000003</v>
      </c>
      <c r="O2782">
        <v>9.9275699999999995E-2</v>
      </c>
      <c r="P2782">
        <v>9.9275699999999995E-2</v>
      </c>
      <c r="Q2782">
        <v>0.22923399999999999</v>
      </c>
      <c r="R2782">
        <v>0.44379200000000002</v>
      </c>
      <c r="S2782">
        <v>1.85548E-2</v>
      </c>
      <c r="T2782">
        <v>2.4222199999999999E-2</v>
      </c>
    </row>
    <row r="2783" spans="1:20" x14ac:dyDescent="0.2">
      <c r="A2783">
        <v>2782</v>
      </c>
      <c r="B2783" t="s">
        <v>19</v>
      </c>
      <c r="C2783" t="s">
        <v>2934</v>
      </c>
      <c r="D2783">
        <v>3</v>
      </c>
      <c r="E2783">
        <v>46130004</v>
      </c>
      <c r="F2783" t="s">
        <v>22</v>
      </c>
      <c r="G2783" t="s">
        <v>50</v>
      </c>
      <c r="H2783">
        <v>0.99424299999999999</v>
      </c>
      <c r="I2783">
        <v>0.94400700000000004</v>
      </c>
      <c r="J2783">
        <v>1291.25</v>
      </c>
      <c r="K2783">
        <v>108.497</v>
      </c>
      <c r="L2783">
        <v>2.2572199999999998</v>
      </c>
      <c r="M2783">
        <v>1402</v>
      </c>
      <c r="N2783">
        <v>113.012</v>
      </c>
      <c r="O2783">
        <v>4.0303699999999998E-2</v>
      </c>
      <c r="P2783">
        <v>4.0303699999999998E-2</v>
      </c>
      <c r="Q2783">
        <v>1</v>
      </c>
      <c r="R2783">
        <v>0.43950299999999998</v>
      </c>
      <c r="S2783">
        <v>2.9803099999999999E-2</v>
      </c>
      <c r="T2783">
        <v>3.8542399999999997E-2</v>
      </c>
    </row>
    <row r="2784" spans="1:20" x14ac:dyDescent="0.2">
      <c r="A2784">
        <v>2783</v>
      </c>
      <c r="B2784" t="s">
        <v>19</v>
      </c>
      <c r="C2784" t="s">
        <v>2935</v>
      </c>
      <c r="D2784">
        <v>3</v>
      </c>
      <c r="E2784">
        <v>46130097</v>
      </c>
      <c r="F2784" t="s">
        <v>25</v>
      </c>
      <c r="G2784" t="s">
        <v>24</v>
      </c>
      <c r="H2784">
        <v>0.99933700000000003</v>
      </c>
      <c r="I2784">
        <v>0.99889399999999995</v>
      </c>
      <c r="J2784">
        <v>502.24799999999999</v>
      </c>
      <c r="K2784">
        <v>656.86599999999999</v>
      </c>
      <c r="L2784">
        <v>242.886</v>
      </c>
      <c r="M2784">
        <v>1402</v>
      </c>
      <c r="N2784">
        <v>1142.6400000000001</v>
      </c>
      <c r="O2784">
        <v>0.407503</v>
      </c>
      <c r="P2784">
        <v>0.407503</v>
      </c>
      <c r="Q2784">
        <v>0.26865600000000001</v>
      </c>
      <c r="R2784">
        <v>0.95291899999999996</v>
      </c>
      <c r="S2784">
        <v>8.7252200000000003E-4</v>
      </c>
      <c r="T2784">
        <v>1.4775399999999999E-2</v>
      </c>
    </row>
    <row r="2785" spans="1:20" x14ac:dyDescent="0.2">
      <c r="A2785">
        <v>2784</v>
      </c>
      <c r="B2785" t="s">
        <v>19</v>
      </c>
      <c r="C2785" t="s">
        <v>2936</v>
      </c>
      <c r="D2785">
        <v>3</v>
      </c>
      <c r="E2785">
        <v>46130256</v>
      </c>
      <c r="F2785" t="s">
        <v>21</v>
      </c>
      <c r="G2785" t="s">
        <v>22</v>
      </c>
      <c r="H2785">
        <v>0.99725299999999995</v>
      </c>
      <c r="I2785">
        <v>0.90405899999999995</v>
      </c>
      <c r="J2785">
        <v>1371.87</v>
      </c>
      <c r="K2785">
        <v>29.969100000000001</v>
      </c>
      <c r="L2785">
        <v>0.16000500000000001</v>
      </c>
      <c r="M2785">
        <v>1402</v>
      </c>
      <c r="N2785">
        <v>30.289100000000001</v>
      </c>
      <c r="O2785">
        <v>1.08021E-2</v>
      </c>
      <c r="P2785">
        <v>1.08021E-2</v>
      </c>
      <c r="Q2785">
        <v>1</v>
      </c>
      <c r="R2785">
        <v>0.59117699999999995</v>
      </c>
      <c r="S2785">
        <v>-4.0329299999999998E-2</v>
      </c>
      <c r="T2785">
        <v>7.5065400000000004E-2</v>
      </c>
    </row>
    <row r="2786" spans="1:20" x14ac:dyDescent="0.2">
      <c r="A2786">
        <v>2785</v>
      </c>
      <c r="B2786" t="s">
        <v>19</v>
      </c>
      <c r="C2786" t="s">
        <v>2937</v>
      </c>
      <c r="D2786">
        <v>3</v>
      </c>
      <c r="E2786">
        <v>46130509</v>
      </c>
      <c r="F2786" t="s">
        <v>21</v>
      </c>
      <c r="G2786" t="s">
        <v>22</v>
      </c>
      <c r="H2786">
        <v>0.99924800000000003</v>
      </c>
      <c r="I2786">
        <v>0.998386</v>
      </c>
      <c r="J2786">
        <v>921.23800000000006</v>
      </c>
      <c r="K2786">
        <v>433.78399999999999</v>
      </c>
      <c r="L2786">
        <v>46.978000000000002</v>
      </c>
      <c r="M2786">
        <v>1402</v>
      </c>
      <c r="N2786">
        <v>527.74099999999999</v>
      </c>
      <c r="O2786">
        <v>0.18820999999999999</v>
      </c>
      <c r="P2786">
        <v>0.18820999999999999</v>
      </c>
      <c r="Q2786">
        <v>0.66073599999999999</v>
      </c>
      <c r="R2786">
        <v>0.77287499999999998</v>
      </c>
      <c r="S2786">
        <v>5.4744900000000003E-3</v>
      </c>
      <c r="T2786">
        <v>1.8964399999999999E-2</v>
      </c>
    </row>
    <row r="2787" spans="1:20" x14ac:dyDescent="0.2">
      <c r="A2787">
        <v>2786</v>
      </c>
      <c r="B2787" t="s">
        <v>19</v>
      </c>
      <c r="C2787" t="s">
        <v>2938</v>
      </c>
      <c r="D2787">
        <v>3</v>
      </c>
      <c r="E2787">
        <v>46130557</v>
      </c>
      <c r="F2787" t="s">
        <v>25</v>
      </c>
      <c r="G2787" t="s">
        <v>22</v>
      </c>
      <c r="H2787">
        <v>0.99924800000000003</v>
      </c>
      <c r="I2787">
        <v>0.99838700000000002</v>
      </c>
      <c r="J2787">
        <v>921.24800000000005</v>
      </c>
      <c r="K2787">
        <v>433.774</v>
      </c>
      <c r="L2787">
        <v>46.978000000000002</v>
      </c>
      <c r="M2787">
        <v>1402</v>
      </c>
      <c r="N2787">
        <v>527.73</v>
      </c>
      <c r="O2787">
        <v>0.18820600000000001</v>
      </c>
      <c r="P2787">
        <v>0.18820600000000001</v>
      </c>
      <c r="Q2787">
        <v>0.66073599999999999</v>
      </c>
      <c r="R2787">
        <v>0.77224999999999999</v>
      </c>
      <c r="S2787">
        <v>5.4899900000000001E-3</v>
      </c>
      <c r="T2787">
        <v>1.8964399999999999E-2</v>
      </c>
    </row>
    <row r="2788" spans="1:20" x14ac:dyDescent="0.2">
      <c r="A2788">
        <v>2787</v>
      </c>
      <c r="B2788" t="s">
        <v>19</v>
      </c>
      <c r="C2788" t="s">
        <v>2939</v>
      </c>
      <c r="D2788">
        <v>3</v>
      </c>
      <c r="E2788">
        <v>46130715</v>
      </c>
      <c r="F2788" t="s">
        <v>25</v>
      </c>
      <c r="G2788" t="s">
        <v>24</v>
      </c>
      <c r="H2788">
        <v>0.99874499999999999</v>
      </c>
      <c r="I2788">
        <v>0.94703300000000001</v>
      </c>
      <c r="J2788">
        <v>1377.29</v>
      </c>
      <c r="K2788">
        <v>24.7121</v>
      </c>
      <c r="L2788">
        <v>0</v>
      </c>
      <c r="M2788">
        <v>1402</v>
      </c>
      <c r="N2788">
        <v>24.7121</v>
      </c>
      <c r="O2788">
        <v>8.8131500000000005E-3</v>
      </c>
      <c r="P2788">
        <v>8.8131600000000004E-3</v>
      </c>
      <c r="Q2788">
        <v>1</v>
      </c>
      <c r="R2788">
        <v>2.9121999999999999E-2</v>
      </c>
      <c r="S2788">
        <v>-0.17710600000000001</v>
      </c>
      <c r="T2788">
        <v>8.1089300000000003E-2</v>
      </c>
    </row>
    <row r="2789" spans="1:20" x14ac:dyDescent="0.2">
      <c r="A2789">
        <v>2788</v>
      </c>
      <c r="B2789" t="s">
        <v>19</v>
      </c>
      <c r="C2789" t="s">
        <v>2940</v>
      </c>
      <c r="D2789">
        <v>3</v>
      </c>
      <c r="E2789">
        <v>46130839</v>
      </c>
      <c r="F2789" t="s">
        <v>22</v>
      </c>
      <c r="G2789" t="s">
        <v>25</v>
      </c>
      <c r="H2789">
        <v>0.99903900000000001</v>
      </c>
      <c r="I2789">
        <v>0.99835799999999997</v>
      </c>
      <c r="J2789">
        <v>105.053</v>
      </c>
      <c r="K2789">
        <v>549.87300000000005</v>
      </c>
      <c r="L2789">
        <v>747.07399999999996</v>
      </c>
      <c r="M2789">
        <v>1402</v>
      </c>
      <c r="N2789">
        <v>759.97900000000004</v>
      </c>
      <c r="O2789">
        <v>0.271034</v>
      </c>
      <c r="P2789">
        <v>0.728966</v>
      </c>
      <c r="Q2789">
        <v>0.78670499999999999</v>
      </c>
      <c r="R2789">
        <v>0.20732900000000001</v>
      </c>
      <c r="S2789">
        <v>2.0820100000000001E-2</v>
      </c>
      <c r="T2789">
        <v>1.6503899999999998E-2</v>
      </c>
    </row>
    <row r="2790" spans="1:20" x14ac:dyDescent="0.2">
      <c r="A2790">
        <v>2789</v>
      </c>
      <c r="B2790" t="s">
        <v>19</v>
      </c>
      <c r="C2790" t="s">
        <v>2941</v>
      </c>
      <c r="D2790">
        <v>3</v>
      </c>
      <c r="E2790">
        <v>46130968</v>
      </c>
      <c r="F2790" t="s">
        <v>25</v>
      </c>
      <c r="G2790" t="s">
        <v>164</v>
      </c>
      <c r="H2790">
        <v>0.99931700000000001</v>
      </c>
      <c r="I2790">
        <v>0.98350800000000005</v>
      </c>
      <c r="J2790">
        <v>1356.49</v>
      </c>
      <c r="K2790">
        <v>42.017000000000003</v>
      </c>
      <c r="L2790">
        <v>3.4950000000000001</v>
      </c>
      <c r="M2790">
        <v>1402</v>
      </c>
      <c r="N2790">
        <v>49.006900000000002</v>
      </c>
      <c r="O2790">
        <v>1.74775E-2</v>
      </c>
      <c r="P2790">
        <v>1.74775E-2</v>
      </c>
      <c r="Q2790">
        <v>6.6570400000000004E-3</v>
      </c>
      <c r="R2790">
        <v>0.14937800000000001</v>
      </c>
      <c r="S2790">
        <v>7.6860300000000006E-2</v>
      </c>
      <c r="T2790">
        <v>5.3281599999999998E-2</v>
      </c>
    </row>
    <row r="2791" spans="1:20" x14ac:dyDescent="0.2">
      <c r="A2791">
        <v>2790</v>
      </c>
      <c r="B2791" t="s">
        <v>19</v>
      </c>
      <c r="C2791" t="s">
        <v>2942</v>
      </c>
      <c r="D2791">
        <v>3</v>
      </c>
      <c r="E2791">
        <v>46131143</v>
      </c>
      <c r="F2791" t="s">
        <v>24</v>
      </c>
      <c r="G2791" t="s">
        <v>25</v>
      </c>
      <c r="H2791">
        <v>0.99882899999999997</v>
      </c>
      <c r="I2791">
        <v>0.99826599999999999</v>
      </c>
      <c r="J2791">
        <v>653.81799999999998</v>
      </c>
      <c r="K2791">
        <v>594.91600000000005</v>
      </c>
      <c r="L2791">
        <v>153.26599999999999</v>
      </c>
      <c r="M2791">
        <v>1402</v>
      </c>
      <c r="N2791">
        <v>901.447</v>
      </c>
      <c r="O2791">
        <v>0.32148599999999999</v>
      </c>
      <c r="P2791">
        <v>0.32148599999999999</v>
      </c>
      <c r="Q2791">
        <v>0.29835400000000001</v>
      </c>
      <c r="R2791">
        <v>0.25693500000000002</v>
      </c>
      <c r="S2791">
        <v>1.7627799999999999E-2</v>
      </c>
      <c r="T2791">
        <v>1.5543E-2</v>
      </c>
    </row>
    <row r="2792" spans="1:20" x14ac:dyDescent="0.2">
      <c r="A2792">
        <v>2791</v>
      </c>
      <c r="B2792" t="s">
        <v>19</v>
      </c>
      <c r="C2792" t="s">
        <v>2943</v>
      </c>
      <c r="D2792">
        <v>3</v>
      </c>
      <c r="E2792">
        <v>46131163</v>
      </c>
      <c r="F2792" t="s">
        <v>25</v>
      </c>
      <c r="G2792" t="s">
        <v>24</v>
      </c>
      <c r="H2792">
        <v>0.99523700000000004</v>
      </c>
      <c r="I2792">
        <v>0.758189</v>
      </c>
      <c r="J2792">
        <v>1380.67</v>
      </c>
      <c r="K2792">
        <v>21.333200000000001</v>
      </c>
      <c r="L2792">
        <v>0</v>
      </c>
      <c r="M2792">
        <v>1402</v>
      </c>
      <c r="N2792">
        <v>21.333200000000001</v>
      </c>
      <c r="O2792">
        <v>7.6081400000000002E-3</v>
      </c>
      <c r="P2792">
        <v>7.6081300000000003E-3</v>
      </c>
      <c r="Q2792">
        <v>1</v>
      </c>
      <c r="R2792">
        <v>0.99383200000000005</v>
      </c>
      <c r="S2792">
        <v>-7.5838100000000003E-4</v>
      </c>
      <c r="T2792">
        <v>9.8088800000000004E-2</v>
      </c>
    </row>
    <row r="2793" spans="1:20" x14ac:dyDescent="0.2">
      <c r="A2793">
        <v>2792</v>
      </c>
      <c r="B2793" t="s">
        <v>19</v>
      </c>
      <c r="C2793" t="s">
        <v>2944</v>
      </c>
      <c r="D2793">
        <v>3</v>
      </c>
      <c r="E2793">
        <v>46131225</v>
      </c>
      <c r="F2793" t="s">
        <v>25</v>
      </c>
      <c r="G2793" t="s">
        <v>21</v>
      </c>
      <c r="H2793">
        <v>0.99977800000000006</v>
      </c>
      <c r="I2793">
        <v>0.99910699999999997</v>
      </c>
      <c r="J2793">
        <v>1141.71</v>
      </c>
      <c r="K2793">
        <v>242.279</v>
      </c>
      <c r="L2793">
        <v>18.007000000000001</v>
      </c>
      <c r="M2793">
        <v>1402</v>
      </c>
      <c r="N2793">
        <v>278.29300000000001</v>
      </c>
      <c r="O2793">
        <v>9.9248600000000006E-2</v>
      </c>
      <c r="P2793">
        <v>9.9248600000000006E-2</v>
      </c>
      <c r="Q2793">
        <v>0.22923399999999999</v>
      </c>
      <c r="R2793">
        <v>0.448965</v>
      </c>
      <c r="S2793">
        <v>1.83456E-2</v>
      </c>
      <c r="T2793">
        <v>2.42232E-2</v>
      </c>
    </row>
    <row r="2794" spans="1:20" x14ac:dyDescent="0.2">
      <c r="A2794">
        <v>2793</v>
      </c>
      <c r="B2794" t="s">
        <v>19</v>
      </c>
      <c r="C2794" t="s">
        <v>2945</v>
      </c>
      <c r="D2794">
        <v>3</v>
      </c>
      <c r="E2794">
        <v>46131231</v>
      </c>
      <c r="F2794" t="s">
        <v>21</v>
      </c>
      <c r="G2794" t="s">
        <v>25</v>
      </c>
      <c r="H2794">
        <v>0.99905299999999997</v>
      </c>
      <c r="I2794">
        <v>0.99841000000000002</v>
      </c>
      <c r="J2794">
        <v>105.129</v>
      </c>
      <c r="K2794">
        <v>549.779</v>
      </c>
      <c r="L2794">
        <v>747.09199999999998</v>
      </c>
      <c r="M2794">
        <v>1402</v>
      </c>
      <c r="N2794">
        <v>760.03800000000001</v>
      </c>
      <c r="O2794">
        <v>0.27105499999999999</v>
      </c>
      <c r="P2794">
        <v>0.72894499999999995</v>
      </c>
      <c r="Q2794">
        <v>0.78670499999999999</v>
      </c>
      <c r="R2794">
        <v>0.20591100000000001</v>
      </c>
      <c r="S2794">
        <v>2.0881799999999999E-2</v>
      </c>
      <c r="T2794">
        <v>1.6501100000000001E-2</v>
      </c>
    </row>
    <row r="2795" spans="1:20" x14ac:dyDescent="0.2">
      <c r="A2795">
        <v>2794</v>
      </c>
      <c r="B2795" t="s">
        <v>19</v>
      </c>
      <c r="C2795" t="s">
        <v>2946</v>
      </c>
      <c r="D2795">
        <v>3</v>
      </c>
      <c r="E2795">
        <v>46131283</v>
      </c>
      <c r="F2795" t="s">
        <v>24</v>
      </c>
      <c r="G2795" t="s">
        <v>25</v>
      </c>
      <c r="H2795">
        <v>0.99934800000000001</v>
      </c>
      <c r="I2795">
        <v>0.979352</v>
      </c>
      <c r="J2795">
        <v>1374.84</v>
      </c>
      <c r="K2795">
        <v>27.164000000000001</v>
      </c>
      <c r="L2795">
        <v>0</v>
      </c>
      <c r="M2795">
        <v>1402</v>
      </c>
      <c r="N2795">
        <v>27.164000000000001</v>
      </c>
      <c r="O2795">
        <v>9.6875999999999993E-3</v>
      </c>
      <c r="P2795">
        <v>9.6875899999999994E-3</v>
      </c>
      <c r="Q2795">
        <v>1</v>
      </c>
      <c r="R2795">
        <v>0.75787099999999996</v>
      </c>
      <c r="S2795">
        <v>-2.3526499999999999E-2</v>
      </c>
      <c r="T2795">
        <v>7.6300900000000005E-2</v>
      </c>
    </row>
    <row r="2796" spans="1:20" x14ac:dyDescent="0.2">
      <c r="A2796">
        <v>2795</v>
      </c>
      <c r="B2796" t="s">
        <v>19</v>
      </c>
      <c r="C2796" t="s">
        <v>2947</v>
      </c>
      <c r="D2796">
        <v>3</v>
      </c>
      <c r="E2796">
        <v>46131547</v>
      </c>
      <c r="F2796" t="s">
        <v>24</v>
      </c>
      <c r="G2796" t="s">
        <v>25</v>
      </c>
      <c r="H2796">
        <v>0.99550899999999998</v>
      </c>
      <c r="I2796">
        <v>0.94900399999999996</v>
      </c>
      <c r="J2796">
        <v>1308.31</v>
      </c>
      <c r="K2796">
        <v>92.691900000000004</v>
      </c>
      <c r="L2796">
        <v>0.99603399999999997</v>
      </c>
      <c r="M2796">
        <v>1402</v>
      </c>
      <c r="N2796">
        <v>94.684100000000001</v>
      </c>
      <c r="O2796">
        <v>3.3767499999999999E-2</v>
      </c>
      <c r="P2796">
        <v>3.3767499999999999E-2</v>
      </c>
      <c r="Q2796">
        <v>0.398725</v>
      </c>
      <c r="R2796">
        <v>0.31824200000000002</v>
      </c>
      <c r="S2796">
        <v>4.2021299999999998E-2</v>
      </c>
      <c r="T2796">
        <v>4.2087100000000002E-2</v>
      </c>
    </row>
    <row r="2797" spans="1:20" x14ac:dyDescent="0.2">
      <c r="A2797">
        <v>2796</v>
      </c>
      <c r="B2797" t="s">
        <v>19</v>
      </c>
      <c r="C2797" t="s">
        <v>2948</v>
      </c>
      <c r="D2797">
        <v>3</v>
      </c>
      <c r="E2797">
        <v>46132281</v>
      </c>
      <c r="F2797" t="s">
        <v>25</v>
      </c>
      <c r="G2797" t="s">
        <v>24</v>
      </c>
      <c r="H2797">
        <v>0.99880500000000005</v>
      </c>
      <c r="I2797">
        <v>0.99817</v>
      </c>
      <c r="J2797">
        <v>653.07500000000005</v>
      </c>
      <c r="K2797">
        <v>595.58299999999997</v>
      </c>
      <c r="L2797">
        <v>153.34200000000001</v>
      </c>
      <c r="M2797">
        <v>1402</v>
      </c>
      <c r="N2797">
        <v>902.26800000000003</v>
      </c>
      <c r="O2797">
        <v>0.32177899999999998</v>
      </c>
      <c r="P2797">
        <v>0.32177899999999998</v>
      </c>
      <c r="Q2797">
        <v>0.32723799999999997</v>
      </c>
      <c r="R2797">
        <v>0.23577000000000001</v>
      </c>
      <c r="S2797">
        <v>1.84362E-2</v>
      </c>
      <c r="T2797">
        <v>1.5543100000000001E-2</v>
      </c>
    </row>
    <row r="2798" spans="1:20" x14ac:dyDescent="0.2">
      <c r="A2798">
        <v>2797</v>
      </c>
      <c r="B2798" t="s">
        <v>19</v>
      </c>
      <c r="C2798" t="s">
        <v>2949</v>
      </c>
      <c r="D2798">
        <v>3</v>
      </c>
      <c r="E2798">
        <v>46132301</v>
      </c>
      <c r="F2798" t="s">
        <v>22</v>
      </c>
      <c r="G2798" t="s">
        <v>25</v>
      </c>
      <c r="H2798">
        <v>0.99901600000000002</v>
      </c>
      <c r="I2798">
        <v>0.998139</v>
      </c>
      <c r="J2798">
        <v>846.43</v>
      </c>
      <c r="K2798">
        <v>487.15100000000001</v>
      </c>
      <c r="L2798">
        <v>68.418999999999997</v>
      </c>
      <c r="M2798">
        <v>1402</v>
      </c>
      <c r="N2798">
        <v>623.98800000000006</v>
      </c>
      <c r="O2798">
        <v>0.22253500000000001</v>
      </c>
      <c r="P2798">
        <v>0.22253500000000001</v>
      </c>
      <c r="Q2798">
        <v>0.87748700000000002</v>
      </c>
      <c r="R2798">
        <v>0.42393900000000001</v>
      </c>
      <c r="S2798">
        <v>1.4188299999999999E-2</v>
      </c>
      <c r="T2798">
        <v>1.7739000000000001E-2</v>
      </c>
    </row>
    <row r="2799" spans="1:20" x14ac:dyDescent="0.2">
      <c r="A2799">
        <v>2798</v>
      </c>
      <c r="B2799" t="s">
        <v>19</v>
      </c>
      <c r="C2799" t="s">
        <v>2950</v>
      </c>
      <c r="D2799">
        <v>3</v>
      </c>
      <c r="E2799">
        <v>46132755</v>
      </c>
      <c r="F2799" t="s">
        <v>21</v>
      </c>
      <c r="G2799" t="s">
        <v>22</v>
      </c>
      <c r="H2799">
        <v>0.99934100000000003</v>
      </c>
      <c r="I2799">
        <v>0.98392299999999999</v>
      </c>
      <c r="J2799">
        <v>1356.44</v>
      </c>
      <c r="K2799">
        <v>42.078000000000003</v>
      </c>
      <c r="L2799">
        <v>3.4830000000000001</v>
      </c>
      <c r="M2799">
        <v>1402</v>
      </c>
      <c r="N2799">
        <v>49.043900000000001</v>
      </c>
      <c r="O2799">
        <v>1.7490700000000001E-2</v>
      </c>
      <c r="P2799">
        <v>1.7490700000000001E-2</v>
      </c>
      <c r="Q2799">
        <v>6.6570400000000004E-3</v>
      </c>
      <c r="R2799">
        <v>0.15009800000000001</v>
      </c>
      <c r="S2799">
        <v>7.6703099999999996E-2</v>
      </c>
      <c r="T2799">
        <v>5.32667E-2</v>
      </c>
    </row>
    <row r="2800" spans="1:20" x14ac:dyDescent="0.2">
      <c r="A2800">
        <v>2799</v>
      </c>
      <c r="B2800" t="s">
        <v>19</v>
      </c>
      <c r="C2800" t="s">
        <v>2951</v>
      </c>
      <c r="D2800">
        <v>3</v>
      </c>
      <c r="E2800">
        <v>46133216</v>
      </c>
      <c r="F2800" t="s">
        <v>25</v>
      </c>
      <c r="G2800" t="s">
        <v>24</v>
      </c>
      <c r="H2800">
        <v>0.984877</v>
      </c>
      <c r="I2800">
        <v>0.95472299999999999</v>
      </c>
      <c r="J2800">
        <v>1042.32</v>
      </c>
      <c r="K2800">
        <v>336.423</v>
      </c>
      <c r="L2800">
        <v>23.256</v>
      </c>
      <c r="M2800">
        <v>1402</v>
      </c>
      <c r="N2800">
        <v>382.93400000000003</v>
      </c>
      <c r="O2800">
        <v>0.13656699999999999</v>
      </c>
      <c r="P2800">
        <v>0.13656699999999999</v>
      </c>
      <c r="Q2800">
        <v>0.570492</v>
      </c>
      <c r="R2800">
        <v>0.67707099999999998</v>
      </c>
      <c r="S2800">
        <v>-9.2279200000000006E-3</v>
      </c>
      <c r="T2800">
        <v>2.2153200000000001E-2</v>
      </c>
    </row>
    <row r="2801" spans="1:20" x14ac:dyDescent="0.2">
      <c r="A2801">
        <v>2800</v>
      </c>
      <c r="B2801" t="s">
        <v>19</v>
      </c>
      <c r="C2801" t="s">
        <v>2952</v>
      </c>
      <c r="D2801">
        <v>3</v>
      </c>
      <c r="E2801">
        <v>46133402</v>
      </c>
      <c r="F2801" t="s">
        <v>22</v>
      </c>
      <c r="G2801" t="s">
        <v>21</v>
      </c>
      <c r="H2801">
        <v>0.99930399999999997</v>
      </c>
      <c r="I2801">
        <v>0.99870700000000001</v>
      </c>
      <c r="J2801">
        <v>105.402</v>
      </c>
      <c r="K2801">
        <v>549.44600000000003</v>
      </c>
      <c r="L2801">
        <v>747.15200000000004</v>
      </c>
      <c r="M2801">
        <v>1402</v>
      </c>
      <c r="N2801">
        <v>760.25099999999998</v>
      </c>
      <c r="O2801">
        <v>0.27113100000000001</v>
      </c>
      <c r="P2801">
        <v>0.72886899999999999</v>
      </c>
      <c r="Q2801">
        <v>0.78670499999999999</v>
      </c>
      <c r="R2801">
        <v>0.20099</v>
      </c>
      <c r="S2801">
        <v>2.10966E-2</v>
      </c>
      <c r="T2801">
        <v>1.64902E-2</v>
      </c>
    </row>
    <row r="2802" spans="1:20" x14ac:dyDescent="0.2">
      <c r="A2802">
        <v>2801</v>
      </c>
      <c r="B2802" t="s">
        <v>19</v>
      </c>
      <c r="C2802" t="s">
        <v>2953</v>
      </c>
      <c r="D2802">
        <v>3</v>
      </c>
      <c r="E2802">
        <v>46133965</v>
      </c>
      <c r="F2802" t="s">
        <v>24</v>
      </c>
      <c r="G2802" t="s">
        <v>21</v>
      </c>
      <c r="H2802">
        <v>0.998645</v>
      </c>
      <c r="I2802">
        <v>0.99697100000000005</v>
      </c>
      <c r="J2802">
        <v>882.63599999999997</v>
      </c>
      <c r="K2802">
        <v>464.79500000000002</v>
      </c>
      <c r="L2802">
        <v>54.569000000000003</v>
      </c>
      <c r="M2802">
        <v>1402</v>
      </c>
      <c r="N2802">
        <v>573.93399999999997</v>
      </c>
      <c r="O2802">
        <v>0.204684</v>
      </c>
      <c r="P2802">
        <v>0.204684</v>
      </c>
      <c r="Q2802">
        <v>0.51100500000000004</v>
      </c>
      <c r="R2802">
        <v>0.76794099999999998</v>
      </c>
      <c r="S2802">
        <v>5.4408599999999996E-3</v>
      </c>
      <c r="T2802">
        <v>1.84356E-2</v>
      </c>
    </row>
    <row r="2803" spans="1:20" x14ac:dyDescent="0.2">
      <c r="A2803">
        <v>2802</v>
      </c>
      <c r="B2803" t="s">
        <v>19</v>
      </c>
      <c r="C2803" t="s">
        <v>2954</v>
      </c>
      <c r="D2803">
        <v>3</v>
      </c>
      <c r="E2803">
        <v>46134688</v>
      </c>
      <c r="F2803" t="s">
        <v>21</v>
      </c>
      <c r="G2803" t="s">
        <v>22</v>
      </c>
      <c r="H2803">
        <v>0.99908799999999998</v>
      </c>
      <c r="I2803">
        <v>0.99748499999999996</v>
      </c>
      <c r="J2803">
        <v>959.779</v>
      </c>
      <c r="K2803">
        <v>406.12900000000002</v>
      </c>
      <c r="L2803">
        <v>36.091999999999999</v>
      </c>
      <c r="M2803">
        <v>1402</v>
      </c>
      <c r="N2803">
        <v>478.31200000000001</v>
      </c>
      <c r="O2803">
        <v>0.17058200000000001</v>
      </c>
      <c r="P2803">
        <v>0.17058200000000001</v>
      </c>
      <c r="Q2803">
        <v>0.396729</v>
      </c>
      <c r="R2803">
        <v>0.84221599999999996</v>
      </c>
      <c r="S2803">
        <v>-3.9464299999999999E-3</v>
      </c>
      <c r="T2803">
        <v>1.9821700000000001E-2</v>
      </c>
    </row>
    <row r="2804" spans="1:20" x14ac:dyDescent="0.2">
      <c r="A2804">
        <v>2803</v>
      </c>
      <c r="B2804" t="s">
        <v>19</v>
      </c>
      <c r="C2804" t="s">
        <v>2955</v>
      </c>
      <c r="D2804">
        <v>3</v>
      </c>
      <c r="E2804">
        <v>46135116</v>
      </c>
      <c r="F2804" t="s">
        <v>22</v>
      </c>
      <c r="G2804" t="s">
        <v>24</v>
      </c>
      <c r="H2804">
        <v>0.99956599999999995</v>
      </c>
      <c r="I2804">
        <v>0.995923</v>
      </c>
      <c r="J2804">
        <v>1307.3900000000001</v>
      </c>
      <c r="K2804">
        <v>93.603999999999999</v>
      </c>
      <c r="L2804">
        <v>1.0020100000000001</v>
      </c>
      <c r="M2804">
        <v>1402</v>
      </c>
      <c r="N2804">
        <v>95.608000000000004</v>
      </c>
      <c r="O2804">
        <v>3.4097000000000002E-2</v>
      </c>
      <c r="P2804">
        <v>3.4097000000000002E-2</v>
      </c>
      <c r="Q2804">
        <v>1</v>
      </c>
      <c r="R2804">
        <v>0.28342400000000001</v>
      </c>
      <c r="S2804">
        <v>4.3947800000000002E-2</v>
      </c>
      <c r="T2804">
        <v>4.0955100000000001E-2</v>
      </c>
    </row>
    <row r="2805" spans="1:20" x14ac:dyDescent="0.2">
      <c r="A2805">
        <v>2804</v>
      </c>
      <c r="B2805" t="s">
        <v>19</v>
      </c>
      <c r="C2805" t="s">
        <v>2956</v>
      </c>
      <c r="D2805">
        <v>3</v>
      </c>
      <c r="E2805">
        <v>46135259</v>
      </c>
      <c r="F2805" t="s">
        <v>22</v>
      </c>
      <c r="G2805" t="s">
        <v>25</v>
      </c>
      <c r="H2805">
        <v>0.99937500000000001</v>
      </c>
      <c r="I2805">
        <v>0.99880599999999997</v>
      </c>
      <c r="J2805">
        <v>105.46899999999999</v>
      </c>
      <c r="K2805">
        <v>549.36400000000003</v>
      </c>
      <c r="L2805">
        <v>747.16700000000003</v>
      </c>
      <c r="M2805">
        <v>1402</v>
      </c>
      <c r="N2805">
        <v>760.30200000000002</v>
      </c>
      <c r="O2805">
        <v>0.27114899999999997</v>
      </c>
      <c r="P2805">
        <v>0.72885100000000003</v>
      </c>
      <c r="Q2805">
        <v>0.78670499999999999</v>
      </c>
      <c r="R2805">
        <v>0.199848</v>
      </c>
      <c r="S2805">
        <v>2.1146499999999999E-2</v>
      </c>
      <c r="T2805">
        <v>1.64873E-2</v>
      </c>
    </row>
    <row r="2806" spans="1:20" x14ac:dyDescent="0.2">
      <c r="A2806">
        <v>2805</v>
      </c>
      <c r="B2806" t="s">
        <v>19</v>
      </c>
      <c r="C2806" t="s">
        <v>2957</v>
      </c>
      <c r="D2806">
        <v>3</v>
      </c>
      <c r="E2806">
        <v>46135532</v>
      </c>
      <c r="F2806" t="s">
        <v>25</v>
      </c>
      <c r="G2806" t="s">
        <v>24</v>
      </c>
      <c r="H2806">
        <v>0.99934400000000001</v>
      </c>
      <c r="I2806">
        <v>0.98389599999999999</v>
      </c>
      <c r="J2806">
        <v>1356.39</v>
      </c>
      <c r="K2806">
        <v>42.134999999999998</v>
      </c>
      <c r="L2806">
        <v>3.4750100000000002</v>
      </c>
      <c r="M2806">
        <v>1402</v>
      </c>
      <c r="N2806">
        <v>49.084899999999998</v>
      </c>
      <c r="O2806">
        <v>1.7505300000000001E-2</v>
      </c>
      <c r="P2806">
        <v>1.7505400000000001E-2</v>
      </c>
      <c r="Q2806">
        <v>6.6570400000000004E-3</v>
      </c>
      <c r="R2806">
        <v>0.150199</v>
      </c>
      <c r="S2806">
        <v>7.6669399999999999E-2</v>
      </c>
      <c r="T2806">
        <v>5.3256600000000001E-2</v>
      </c>
    </row>
    <row r="2807" spans="1:20" x14ac:dyDescent="0.2">
      <c r="A2807">
        <v>2806</v>
      </c>
      <c r="B2807" t="s">
        <v>19</v>
      </c>
      <c r="C2807" t="s">
        <v>2958</v>
      </c>
      <c r="D2807">
        <v>3</v>
      </c>
      <c r="E2807">
        <v>46135690</v>
      </c>
      <c r="F2807" t="s">
        <v>21</v>
      </c>
      <c r="G2807" t="s">
        <v>22</v>
      </c>
      <c r="H2807">
        <v>0.99981500000000001</v>
      </c>
      <c r="I2807">
        <v>0.99921199999999999</v>
      </c>
      <c r="J2807">
        <v>1141.76</v>
      </c>
      <c r="K2807">
        <v>242.24</v>
      </c>
      <c r="L2807">
        <v>18</v>
      </c>
      <c r="M2807">
        <v>1402</v>
      </c>
      <c r="N2807">
        <v>278.24</v>
      </c>
      <c r="O2807">
        <v>9.9229700000000004E-2</v>
      </c>
      <c r="P2807">
        <v>9.9229700000000004E-2</v>
      </c>
      <c r="Q2807">
        <v>0.22923399999999999</v>
      </c>
      <c r="R2807">
        <v>0.45170900000000003</v>
      </c>
      <c r="S2807">
        <v>1.8235500000000002E-2</v>
      </c>
      <c r="T2807">
        <v>2.4224099999999998E-2</v>
      </c>
    </row>
    <row r="2808" spans="1:20" x14ac:dyDescent="0.2">
      <c r="A2808">
        <v>2807</v>
      </c>
      <c r="B2808" t="s">
        <v>19</v>
      </c>
      <c r="C2808" t="s">
        <v>2959</v>
      </c>
      <c r="D2808">
        <v>3</v>
      </c>
      <c r="E2808">
        <v>46136207</v>
      </c>
      <c r="F2808" t="s">
        <v>24</v>
      </c>
      <c r="G2808" t="s">
        <v>22</v>
      </c>
      <c r="H2808">
        <v>0.99984399999999996</v>
      </c>
      <c r="I2808">
        <v>0.99780999999999997</v>
      </c>
      <c r="J2808">
        <v>1307.78</v>
      </c>
      <c r="K2808">
        <v>93.215000000000003</v>
      </c>
      <c r="L2808">
        <v>1.0020100000000001</v>
      </c>
      <c r="M2808">
        <v>1402</v>
      </c>
      <c r="N2808">
        <v>95.219099999999997</v>
      </c>
      <c r="O2808">
        <v>3.3958299999999997E-2</v>
      </c>
      <c r="P2808">
        <v>3.3958299999999997E-2</v>
      </c>
      <c r="Q2808">
        <v>1</v>
      </c>
      <c r="R2808">
        <v>0.30385200000000001</v>
      </c>
      <c r="S2808">
        <v>4.2163100000000002E-2</v>
      </c>
      <c r="T2808">
        <v>4.0991300000000001E-2</v>
      </c>
    </row>
    <row r="2809" spans="1:20" x14ac:dyDescent="0.2">
      <c r="A2809">
        <v>2808</v>
      </c>
      <c r="B2809" t="s">
        <v>19</v>
      </c>
      <c r="C2809" t="s">
        <v>2960</v>
      </c>
      <c r="D2809">
        <v>3</v>
      </c>
      <c r="E2809">
        <v>46136417</v>
      </c>
      <c r="F2809" t="s">
        <v>25</v>
      </c>
      <c r="G2809" t="s">
        <v>21</v>
      </c>
      <c r="H2809">
        <v>0.99934800000000001</v>
      </c>
      <c r="I2809">
        <v>0.983989</v>
      </c>
      <c r="J2809">
        <v>1356.38</v>
      </c>
      <c r="K2809">
        <v>42.143999999999998</v>
      </c>
      <c r="L2809">
        <v>3.4740000000000002</v>
      </c>
      <c r="M2809">
        <v>1402</v>
      </c>
      <c r="N2809">
        <v>49.091900000000003</v>
      </c>
      <c r="O2809">
        <v>1.75078E-2</v>
      </c>
      <c r="P2809">
        <v>1.75078E-2</v>
      </c>
      <c r="Q2809">
        <v>6.6570400000000004E-3</v>
      </c>
      <c r="R2809">
        <v>0.15021899999999999</v>
      </c>
      <c r="S2809">
        <v>7.6659199999999997E-2</v>
      </c>
      <c r="T2809">
        <v>5.32522E-2</v>
      </c>
    </row>
    <row r="2810" spans="1:20" x14ac:dyDescent="0.2">
      <c r="A2810">
        <v>2809</v>
      </c>
      <c r="B2810" t="s">
        <v>19</v>
      </c>
      <c r="C2810" t="s">
        <v>2961</v>
      </c>
      <c r="D2810">
        <v>3</v>
      </c>
      <c r="E2810">
        <v>46136438</v>
      </c>
      <c r="F2810" t="s">
        <v>22</v>
      </c>
      <c r="G2810" t="s">
        <v>21</v>
      </c>
      <c r="H2810">
        <v>0.99978299999999998</v>
      </c>
      <c r="I2810">
        <v>0.99903299999999995</v>
      </c>
      <c r="J2810">
        <v>1141.72</v>
      </c>
      <c r="K2810">
        <v>242.27799999999999</v>
      </c>
      <c r="L2810">
        <v>18.003</v>
      </c>
      <c r="M2810">
        <v>1402</v>
      </c>
      <c r="N2810">
        <v>278.28399999999999</v>
      </c>
      <c r="O2810">
        <v>9.9245399999999998E-2</v>
      </c>
      <c r="P2810">
        <v>9.9245399999999998E-2</v>
      </c>
      <c r="Q2810">
        <v>0.22923399999999999</v>
      </c>
      <c r="R2810">
        <v>0.45155699999999999</v>
      </c>
      <c r="S2810">
        <v>1.8242000000000001E-2</v>
      </c>
      <c r="T2810">
        <v>2.4224699999999998E-2</v>
      </c>
    </row>
    <row r="2811" spans="1:20" x14ac:dyDescent="0.2">
      <c r="A2811">
        <v>2810</v>
      </c>
      <c r="B2811" t="s">
        <v>19</v>
      </c>
      <c r="C2811" t="s">
        <v>2962</v>
      </c>
      <c r="D2811">
        <v>3</v>
      </c>
      <c r="E2811">
        <v>46136568</v>
      </c>
      <c r="F2811" t="s">
        <v>21</v>
      </c>
      <c r="G2811" t="s">
        <v>24</v>
      </c>
      <c r="H2811">
        <v>0.99982700000000002</v>
      </c>
      <c r="I2811">
        <v>0.99746800000000002</v>
      </c>
      <c r="J2811">
        <v>1310.82</v>
      </c>
      <c r="K2811">
        <v>90.177000000000007</v>
      </c>
      <c r="L2811">
        <v>1.0020199999999999</v>
      </c>
      <c r="M2811">
        <v>1402</v>
      </c>
      <c r="N2811">
        <v>92.180899999999994</v>
      </c>
      <c r="O2811">
        <v>3.2874800000000003E-2</v>
      </c>
      <c r="P2811">
        <v>3.2874800000000003E-2</v>
      </c>
      <c r="Q2811">
        <v>1</v>
      </c>
      <c r="R2811">
        <v>0.41117300000000001</v>
      </c>
      <c r="S2811">
        <v>3.4193800000000003E-2</v>
      </c>
      <c r="T2811">
        <v>4.1594300000000001E-2</v>
      </c>
    </row>
    <row r="2812" spans="1:20" x14ac:dyDescent="0.2">
      <c r="A2812">
        <v>2811</v>
      </c>
      <c r="B2812" t="s">
        <v>19</v>
      </c>
      <c r="C2812" t="s">
        <v>2963</v>
      </c>
      <c r="D2812">
        <v>3</v>
      </c>
      <c r="E2812">
        <v>46137116</v>
      </c>
      <c r="F2812" t="s">
        <v>541</v>
      </c>
      <c r="G2812" t="s">
        <v>24</v>
      </c>
      <c r="H2812">
        <v>0.99565599999999999</v>
      </c>
      <c r="I2812">
        <v>0.97201700000000002</v>
      </c>
      <c r="J2812">
        <v>1247.57</v>
      </c>
      <c r="K2812">
        <v>145.84100000000001</v>
      </c>
      <c r="L2812">
        <v>8.5860400000000006</v>
      </c>
      <c r="M2812">
        <v>1402</v>
      </c>
      <c r="N2812">
        <v>163.01300000000001</v>
      </c>
      <c r="O2812">
        <v>5.8135899999999997E-2</v>
      </c>
      <c r="P2812">
        <v>5.8135899999999997E-2</v>
      </c>
      <c r="Q2812">
        <v>0.129771</v>
      </c>
      <c r="R2812">
        <v>0.151841</v>
      </c>
      <c r="S2812">
        <v>4.4576200000000003E-2</v>
      </c>
      <c r="T2812">
        <v>3.1088600000000001E-2</v>
      </c>
    </row>
    <row r="2813" spans="1:20" x14ac:dyDescent="0.2">
      <c r="A2813">
        <v>2812</v>
      </c>
      <c r="B2813" t="s">
        <v>19</v>
      </c>
      <c r="C2813" t="s">
        <v>2964</v>
      </c>
      <c r="D2813">
        <v>3</v>
      </c>
      <c r="E2813">
        <v>46137117</v>
      </c>
      <c r="F2813" t="s">
        <v>25</v>
      </c>
      <c r="G2813" t="s">
        <v>24</v>
      </c>
      <c r="H2813">
        <v>0.98771600000000004</v>
      </c>
      <c r="I2813">
        <v>0.886073</v>
      </c>
      <c r="J2813">
        <v>1302.74</v>
      </c>
      <c r="K2813">
        <v>95.495999999999995</v>
      </c>
      <c r="L2813">
        <v>3.7640099999999999</v>
      </c>
      <c r="M2813">
        <v>1402</v>
      </c>
      <c r="N2813">
        <v>103.024</v>
      </c>
      <c r="O2813">
        <v>3.6741799999999998E-2</v>
      </c>
      <c r="P2813">
        <v>3.6741799999999998E-2</v>
      </c>
      <c r="Q2813">
        <v>0.422259</v>
      </c>
      <c r="R2813">
        <v>5.02791E-2</v>
      </c>
      <c r="S2813">
        <v>7.9691799999999993E-2</v>
      </c>
      <c r="T2813">
        <v>4.0674000000000002E-2</v>
      </c>
    </row>
    <row r="2814" spans="1:20" x14ac:dyDescent="0.2">
      <c r="A2814">
        <v>2813</v>
      </c>
      <c r="B2814" t="s">
        <v>19</v>
      </c>
      <c r="C2814" t="s">
        <v>2965</v>
      </c>
      <c r="D2814">
        <v>3</v>
      </c>
      <c r="E2814">
        <v>46137189</v>
      </c>
      <c r="F2814" t="s">
        <v>24</v>
      </c>
      <c r="G2814" t="s">
        <v>25</v>
      </c>
      <c r="H2814">
        <v>0.99909599999999998</v>
      </c>
      <c r="I2814">
        <v>0.99343400000000004</v>
      </c>
      <c r="J2814">
        <v>1264.76</v>
      </c>
      <c r="K2814">
        <v>129.767</v>
      </c>
      <c r="L2814">
        <v>7.4770000000000003</v>
      </c>
      <c r="M2814">
        <v>1402</v>
      </c>
      <c r="N2814">
        <v>144.721</v>
      </c>
      <c r="O2814">
        <v>5.16123E-2</v>
      </c>
      <c r="P2814">
        <v>5.16123E-2</v>
      </c>
      <c r="Q2814">
        <v>8.7072800000000006E-2</v>
      </c>
      <c r="R2814">
        <v>8.3784999999999998E-2</v>
      </c>
      <c r="S2814">
        <v>5.61421E-2</v>
      </c>
      <c r="T2814">
        <v>3.2445099999999998E-2</v>
      </c>
    </row>
    <row r="2815" spans="1:20" x14ac:dyDescent="0.2">
      <c r="A2815">
        <v>2814</v>
      </c>
      <c r="B2815" t="s">
        <v>19</v>
      </c>
      <c r="C2815" t="s">
        <v>2966</v>
      </c>
      <c r="D2815">
        <v>3</v>
      </c>
      <c r="E2815">
        <v>46137314</v>
      </c>
      <c r="F2815" t="s">
        <v>21</v>
      </c>
      <c r="G2815" t="s">
        <v>22</v>
      </c>
      <c r="H2815">
        <v>0.99924000000000002</v>
      </c>
      <c r="I2815">
        <v>0.99872799999999995</v>
      </c>
      <c r="J2815">
        <v>279.07900000000001</v>
      </c>
      <c r="K2815">
        <v>680.40899999999999</v>
      </c>
      <c r="L2815">
        <v>442.512</v>
      </c>
      <c r="M2815">
        <v>1402</v>
      </c>
      <c r="N2815">
        <v>1238.57</v>
      </c>
      <c r="O2815">
        <v>0.441714</v>
      </c>
      <c r="P2815">
        <v>0.55828599999999995</v>
      </c>
      <c r="Q2815">
        <v>0.55153600000000003</v>
      </c>
      <c r="R2815">
        <v>0.19680700000000001</v>
      </c>
      <c r="S2815">
        <v>1.8999100000000001E-2</v>
      </c>
      <c r="T2815">
        <v>1.4712899999999999E-2</v>
      </c>
    </row>
    <row r="2816" spans="1:20" x14ac:dyDescent="0.2">
      <c r="A2816">
        <v>2815</v>
      </c>
      <c r="B2816" t="s">
        <v>19</v>
      </c>
      <c r="C2816" t="s">
        <v>2967</v>
      </c>
      <c r="D2816">
        <v>3</v>
      </c>
      <c r="E2816">
        <v>46137350</v>
      </c>
      <c r="F2816" t="s">
        <v>22</v>
      </c>
      <c r="G2816" t="s">
        <v>21</v>
      </c>
      <c r="H2816">
        <v>0.99835499999999999</v>
      </c>
      <c r="I2816">
        <v>0.99721000000000004</v>
      </c>
      <c r="J2816">
        <v>848.89400000000001</v>
      </c>
      <c r="K2816">
        <v>484.61399999999998</v>
      </c>
      <c r="L2816">
        <v>68.492000000000004</v>
      </c>
      <c r="M2816">
        <v>1402</v>
      </c>
      <c r="N2816">
        <v>621.59900000000005</v>
      </c>
      <c r="O2816">
        <v>0.22168299999999999</v>
      </c>
      <c r="P2816">
        <v>0.22168299999999999</v>
      </c>
      <c r="Q2816">
        <v>1</v>
      </c>
      <c r="R2816">
        <v>0.439355</v>
      </c>
      <c r="S2816">
        <v>1.37307E-2</v>
      </c>
      <c r="T2816">
        <v>1.7751300000000001E-2</v>
      </c>
    </row>
    <row r="2817" spans="1:20" x14ac:dyDescent="0.2">
      <c r="A2817">
        <v>2816</v>
      </c>
      <c r="B2817" t="s">
        <v>19</v>
      </c>
      <c r="C2817" t="s">
        <v>2968</v>
      </c>
      <c r="D2817">
        <v>3</v>
      </c>
      <c r="E2817">
        <v>46137363</v>
      </c>
      <c r="F2817" t="s">
        <v>21</v>
      </c>
      <c r="G2817" t="s">
        <v>22</v>
      </c>
      <c r="H2817">
        <v>0.99918899999999999</v>
      </c>
      <c r="I2817">
        <v>0.99862700000000004</v>
      </c>
      <c r="J2817">
        <v>279.03800000000001</v>
      </c>
      <c r="K2817">
        <v>680.41800000000001</v>
      </c>
      <c r="L2817">
        <v>442.54399999999998</v>
      </c>
      <c r="M2817">
        <v>1402</v>
      </c>
      <c r="N2817">
        <v>1238.49</v>
      </c>
      <c r="O2817">
        <v>0.44168800000000003</v>
      </c>
      <c r="P2817">
        <v>0.55831200000000003</v>
      </c>
      <c r="Q2817">
        <v>0.55153600000000003</v>
      </c>
      <c r="R2817">
        <v>0.19681699999999999</v>
      </c>
      <c r="S2817">
        <v>1.9000099999999999E-2</v>
      </c>
      <c r="T2817">
        <v>1.4714E-2</v>
      </c>
    </row>
    <row r="2818" spans="1:20" x14ac:dyDescent="0.2">
      <c r="A2818">
        <v>2817</v>
      </c>
      <c r="B2818" t="s">
        <v>19</v>
      </c>
      <c r="C2818" t="s">
        <v>2969</v>
      </c>
      <c r="D2818">
        <v>3</v>
      </c>
      <c r="E2818">
        <v>46137483</v>
      </c>
      <c r="F2818" t="s">
        <v>25</v>
      </c>
      <c r="G2818" t="s">
        <v>24</v>
      </c>
      <c r="H2818">
        <v>0.99983999999999995</v>
      </c>
      <c r="I2818">
        <v>0.99775400000000003</v>
      </c>
      <c r="J2818">
        <v>1307.78</v>
      </c>
      <c r="K2818">
        <v>93.218999999999994</v>
      </c>
      <c r="L2818">
        <v>1.00299</v>
      </c>
      <c r="M2818">
        <v>1402</v>
      </c>
      <c r="N2818">
        <v>95.224999999999994</v>
      </c>
      <c r="O2818">
        <v>3.3960400000000002E-2</v>
      </c>
      <c r="P2818">
        <v>3.3960400000000002E-2</v>
      </c>
      <c r="Q2818">
        <v>1</v>
      </c>
      <c r="R2818">
        <v>0.303593</v>
      </c>
      <c r="S2818">
        <v>4.2185300000000002E-2</v>
      </c>
      <c r="T2818">
        <v>4.0990800000000001E-2</v>
      </c>
    </row>
    <row r="2819" spans="1:20" x14ac:dyDescent="0.2">
      <c r="A2819">
        <v>2818</v>
      </c>
      <c r="B2819" t="s">
        <v>19</v>
      </c>
      <c r="C2819" t="s">
        <v>2970</v>
      </c>
      <c r="D2819">
        <v>3</v>
      </c>
      <c r="E2819">
        <v>46137536</v>
      </c>
      <c r="F2819" t="s">
        <v>25</v>
      </c>
      <c r="G2819" t="s">
        <v>29</v>
      </c>
      <c r="H2819">
        <v>0.98362700000000003</v>
      </c>
      <c r="I2819">
        <v>0.94760800000000001</v>
      </c>
      <c r="J2819">
        <v>1034.3399999999999</v>
      </c>
      <c r="K2819">
        <v>343.834</v>
      </c>
      <c r="L2819">
        <v>23.828299999999999</v>
      </c>
      <c r="M2819">
        <v>1402</v>
      </c>
      <c r="N2819">
        <v>391.48899999999998</v>
      </c>
      <c r="O2819">
        <v>0.13961799999999999</v>
      </c>
      <c r="P2819">
        <v>0.13961899999999999</v>
      </c>
      <c r="Q2819">
        <v>0.43404599999999999</v>
      </c>
      <c r="R2819">
        <v>0.394509</v>
      </c>
      <c r="S2819">
        <v>1.8810799999999999E-2</v>
      </c>
      <c r="T2819">
        <v>2.2085299999999999E-2</v>
      </c>
    </row>
    <row r="2820" spans="1:20" x14ac:dyDescent="0.2">
      <c r="A2820">
        <v>2819</v>
      </c>
      <c r="B2820" t="s">
        <v>19</v>
      </c>
      <c r="C2820" t="s">
        <v>2971</v>
      </c>
      <c r="D2820">
        <v>3</v>
      </c>
      <c r="E2820">
        <v>46137970</v>
      </c>
      <c r="F2820" t="s">
        <v>24</v>
      </c>
      <c r="G2820" t="s">
        <v>21</v>
      </c>
      <c r="H2820">
        <v>0.999579</v>
      </c>
      <c r="I2820">
        <v>0.999498</v>
      </c>
      <c r="J2820">
        <v>502.49400000000003</v>
      </c>
      <c r="K2820">
        <v>656.53599999999994</v>
      </c>
      <c r="L2820">
        <v>242.97</v>
      </c>
      <c r="M2820">
        <v>1402</v>
      </c>
      <c r="N2820">
        <v>1142.48</v>
      </c>
      <c r="O2820">
        <v>0.407445</v>
      </c>
      <c r="P2820">
        <v>0.407445</v>
      </c>
      <c r="Q2820">
        <v>0.26865600000000001</v>
      </c>
      <c r="R2820">
        <v>0.95995200000000003</v>
      </c>
      <c r="S2820">
        <v>7.4167700000000005E-4</v>
      </c>
      <c r="T2820">
        <v>1.47679E-2</v>
      </c>
    </row>
    <row r="2821" spans="1:20" x14ac:dyDescent="0.2">
      <c r="A2821">
        <v>2820</v>
      </c>
      <c r="B2821" t="s">
        <v>19</v>
      </c>
      <c r="C2821" t="s">
        <v>2972</v>
      </c>
      <c r="D2821">
        <v>3</v>
      </c>
      <c r="E2821">
        <v>46138107</v>
      </c>
      <c r="F2821" t="s">
        <v>21</v>
      </c>
      <c r="G2821" t="s">
        <v>22</v>
      </c>
      <c r="H2821">
        <v>0.99948599999999999</v>
      </c>
      <c r="I2821">
        <v>0.99778999999999995</v>
      </c>
      <c r="J2821">
        <v>1140.8900000000001</v>
      </c>
      <c r="K2821">
        <v>241.12</v>
      </c>
      <c r="L2821">
        <v>19.989999999999998</v>
      </c>
      <c r="M2821">
        <v>1402</v>
      </c>
      <c r="N2821">
        <v>281.101</v>
      </c>
      <c r="O2821">
        <v>0.10025000000000001</v>
      </c>
      <c r="P2821">
        <v>0.10025000000000001</v>
      </c>
      <c r="Q2821">
        <v>0.13495799999999999</v>
      </c>
      <c r="R2821">
        <v>0.39103399999999999</v>
      </c>
      <c r="S2821">
        <v>2.0569E-2</v>
      </c>
      <c r="T2821">
        <v>2.3972899999999998E-2</v>
      </c>
    </row>
    <row r="2822" spans="1:20" x14ac:dyDescent="0.2">
      <c r="A2822">
        <v>2821</v>
      </c>
      <c r="B2822" t="s">
        <v>19</v>
      </c>
      <c r="C2822" t="s">
        <v>2973</v>
      </c>
      <c r="D2822">
        <v>3</v>
      </c>
      <c r="E2822">
        <v>46138455</v>
      </c>
      <c r="F2822" t="s">
        <v>21</v>
      </c>
      <c r="G2822" t="s">
        <v>22</v>
      </c>
      <c r="H2822">
        <v>0.99982199999999999</v>
      </c>
      <c r="I2822">
        <v>0.99923300000000004</v>
      </c>
      <c r="J2822">
        <v>1141.77</v>
      </c>
      <c r="K2822">
        <v>242.227</v>
      </c>
      <c r="L2822">
        <v>18</v>
      </c>
      <c r="M2822">
        <v>1402</v>
      </c>
      <c r="N2822">
        <v>278.22699999999998</v>
      </c>
      <c r="O2822">
        <v>9.9224999999999994E-2</v>
      </c>
      <c r="P2822">
        <v>9.9224999999999994E-2</v>
      </c>
      <c r="Q2822">
        <v>0.22923399999999999</v>
      </c>
      <c r="R2822">
        <v>0.45252199999999998</v>
      </c>
      <c r="S2822">
        <v>1.8202800000000002E-2</v>
      </c>
      <c r="T2822">
        <v>2.4224300000000001E-2</v>
      </c>
    </row>
    <row r="2823" spans="1:20" x14ac:dyDescent="0.2">
      <c r="A2823">
        <v>2822</v>
      </c>
      <c r="B2823" t="s">
        <v>19</v>
      </c>
      <c r="C2823" t="s">
        <v>2974</v>
      </c>
      <c r="D2823">
        <v>3</v>
      </c>
      <c r="E2823">
        <v>46138509</v>
      </c>
      <c r="F2823" t="s">
        <v>25</v>
      </c>
      <c r="G2823" t="s">
        <v>24</v>
      </c>
      <c r="H2823">
        <v>0.99733099999999997</v>
      </c>
      <c r="I2823">
        <v>0.87993600000000005</v>
      </c>
      <c r="J2823">
        <v>1378.49</v>
      </c>
      <c r="K2823">
        <v>23.5121</v>
      </c>
      <c r="L2823">
        <v>2.0161300000000001E-3</v>
      </c>
      <c r="M2823">
        <v>1402</v>
      </c>
      <c r="N2823">
        <v>23.516100000000002</v>
      </c>
      <c r="O2823">
        <v>8.3866199999999991E-3</v>
      </c>
      <c r="P2823">
        <v>8.3866400000000008E-3</v>
      </c>
      <c r="Q2823">
        <v>1</v>
      </c>
      <c r="R2823">
        <v>0.44891199999999998</v>
      </c>
      <c r="S2823">
        <v>-6.5362199999999995E-2</v>
      </c>
      <c r="T2823">
        <v>8.6292999999999995E-2</v>
      </c>
    </row>
    <row r="2824" spans="1:20" x14ac:dyDescent="0.2">
      <c r="A2824">
        <v>2823</v>
      </c>
      <c r="B2824" t="s">
        <v>19</v>
      </c>
      <c r="C2824" t="s">
        <v>2975</v>
      </c>
      <c r="D2824">
        <v>3</v>
      </c>
      <c r="E2824">
        <v>46138667</v>
      </c>
      <c r="F2824" t="s">
        <v>22</v>
      </c>
      <c r="G2824" t="s">
        <v>21</v>
      </c>
      <c r="H2824">
        <v>0.99452799999999997</v>
      </c>
      <c r="I2824">
        <v>0.93236699999999995</v>
      </c>
      <c r="J2824">
        <v>1315.82</v>
      </c>
      <c r="K2824">
        <v>84.970200000000006</v>
      </c>
      <c r="L2824">
        <v>1.20496</v>
      </c>
      <c r="M2824">
        <v>1402</v>
      </c>
      <c r="N2824">
        <v>87.380200000000002</v>
      </c>
      <c r="O2824">
        <v>3.1162700000000002E-2</v>
      </c>
      <c r="P2824">
        <v>3.1162700000000002E-2</v>
      </c>
      <c r="Q2824">
        <v>1</v>
      </c>
      <c r="R2824">
        <v>1.0552799999999999E-2</v>
      </c>
      <c r="S2824">
        <v>-0.11229</v>
      </c>
      <c r="T2824">
        <v>4.38524E-2</v>
      </c>
    </row>
    <row r="2825" spans="1:20" x14ac:dyDescent="0.2">
      <c r="A2825">
        <v>2824</v>
      </c>
      <c r="B2825" t="s">
        <v>19</v>
      </c>
      <c r="C2825" t="s">
        <v>2976</v>
      </c>
      <c r="D2825">
        <v>3</v>
      </c>
      <c r="E2825">
        <v>46138842</v>
      </c>
      <c r="F2825" t="s">
        <v>22</v>
      </c>
      <c r="G2825" t="s">
        <v>24</v>
      </c>
      <c r="H2825">
        <v>0.99982000000000004</v>
      </c>
      <c r="I2825">
        <v>0.99921199999999999</v>
      </c>
      <c r="J2825">
        <v>1142.77</v>
      </c>
      <c r="K2825">
        <v>241.227</v>
      </c>
      <c r="L2825">
        <v>17.998999999999999</v>
      </c>
      <c r="M2825">
        <v>1402</v>
      </c>
      <c r="N2825">
        <v>277.22500000000002</v>
      </c>
      <c r="O2825">
        <v>9.8867700000000003E-2</v>
      </c>
      <c r="P2825">
        <v>9.8867700000000003E-2</v>
      </c>
      <c r="Q2825">
        <v>0.28973199999999999</v>
      </c>
      <c r="R2825">
        <v>0.41937999999999998</v>
      </c>
      <c r="S2825">
        <v>1.9589800000000001E-2</v>
      </c>
      <c r="T2825">
        <v>2.4252599999999999E-2</v>
      </c>
    </row>
    <row r="2826" spans="1:20" x14ac:dyDescent="0.2">
      <c r="A2826">
        <v>2825</v>
      </c>
      <c r="B2826" t="s">
        <v>19</v>
      </c>
      <c r="C2826" t="s">
        <v>2977</v>
      </c>
      <c r="D2826">
        <v>3</v>
      </c>
      <c r="E2826">
        <v>46138867</v>
      </c>
      <c r="F2826" t="s">
        <v>1243</v>
      </c>
      <c r="G2826" t="s">
        <v>25</v>
      </c>
      <c r="H2826">
        <v>0.99983699999999998</v>
      </c>
      <c r="I2826">
        <v>0.99773299999999998</v>
      </c>
      <c r="J2826">
        <v>1307.77</v>
      </c>
      <c r="K2826">
        <v>93.221999999999994</v>
      </c>
      <c r="L2826">
        <v>1.00299</v>
      </c>
      <c r="M2826">
        <v>1402</v>
      </c>
      <c r="N2826">
        <v>95.227999999999994</v>
      </c>
      <c r="O2826">
        <v>3.3961499999999999E-2</v>
      </c>
      <c r="P2826">
        <v>3.3961499999999999E-2</v>
      </c>
      <c r="Q2826">
        <v>1</v>
      </c>
      <c r="R2826">
        <v>0.30335800000000002</v>
      </c>
      <c r="S2826">
        <v>4.2205600000000003E-2</v>
      </c>
      <c r="T2826">
        <v>4.0990699999999998E-2</v>
      </c>
    </row>
    <row r="2827" spans="1:20" x14ac:dyDescent="0.2">
      <c r="A2827">
        <v>2826</v>
      </c>
      <c r="B2827" t="s">
        <v>19</v>
      </c>
      <c r="C2827" t="s">
        <v>2978</v>
      </c>
      <c r="D2827">
        <v>3</v>
      </c>
      <c r="E2827">
        <v>46139246</v>
      </c>
      <c r="F2827" t="s">
        <v>24</v>
      </c>
      <c r="G2827" t="s">
        <v>25</v>
      </c>
      <c r="H2827">
        <v>0.99980400000000003</v>
      </c>
      <c r="I2827">
        <v>0.99722900000000003</v>
      </c>
      <c r="J2827">
        <v>1307.82</v>
      </c>
      <c r="K2827">
        <v>93.174999999999997</v>
      </c>
      <c r="L2827">
        <v>1.00299</v>
      </c>
      <c r="M2827">
        <v>1402</v>
      </c>
      <c r="N2827">
        <v>95.180899999999994</v>
      </c>
      <c r="O2827">
        <v>3.3944700000000001E-2</v>
      </c>
      <c r="P2827">
        <v>3.3944700000000001E-2</v>
      </c>
      <c r="Q2827">
        <v>1</v>
      </c>
      <c r="R2827">
        <v>0.30443199999999998</v>
      </c>
      <c r="S2827">
        <v>4.2132299999999998E-2</v>
      </c>
      <c r="T2827">
        <v>4.1010499999999998E-2</v>
      </c>
    </row>
    <row r="2828" spans="1:20" x14ac:dyDescent="0.2">
      <c r="A2828">
        <v>2827</v>
      </c>
      <c r="B2828" t="s">
        <v>19</v>
      </c>
      <c r="C2828" t="s">
        <v>2979</v>
      </c>
      <c r="D2828">
        <v>3</v>
      </c>
      <c r="E2828">
        <v>46139296</v>
      </c>
      <c r="F2828" t="s">
        <v>21</v>
      </c>
      <c r="G2828" t="s">
        <v>22</v>
      </c>
      <c r="H2828">
        <v>0.99918499999999999</v>
      </c>
      <c r="I2828">
        <v>0.99763500000000005</v>
      </c>
      <c r="J2828">
        <v>959.93499999999995</v>
      </c>
      <c r="K2828">
        <v>405.98599999999999</v>
      </c>
      <c r="L2828">
        <v>36.079000000000001</v>
      </c>
      <c r="M2828">
        <v>1402</v>
      </c>
      <c r="N2828">
        <v>478.14400000000001</v>
      </c>
      <c r="O2828">
        <v>0.17052200000000001</v>
      </c>
      <c r="P2828">
        <v>0.17052200000000001</v>
      </c>
      <c r="Q2828">
        <v>0.44900299999999999</v>
      </c>
      <c r="R2828">
        <v>0.85148199999999996</v>
      </c>
      <c r="S2828">
        <v>-3.71201E-3</v>
      </c>
      <c r="T2828">
        <v>1.98224E-2</v>
      </c>
    </row>
    <row r="2829" spans="1:20" x14ac:dyDescent="0.2">
      <c r="A2829">
        <v>2828</v>
      </c>
      <c r="B2829" t="s">
        <v>19</v>
      </c>
      <c r="C2829" t="s">
        <v>2980</v>
      </c>
      <c r="D2829">
        <v>3</v>
      </c>
      <c r="E2829">
        <v>46139499</v>
      </c>
      <c r="F2829" t="s">
        <v>22</v>
      </c>
      <c r="G2829" t="s">
        <v>21</v>
      </c>
      <c r="H2829">
        <v>0.98352899999999999</v>
      </c>
      <c r="I2829">
        <v>0.96056699999999995</v>
      </c>
      <c r="J2829">
        <v>915.18</v>
      </c>
      <c r="K2829">
        <v>425.57600000000002</v>
      </c>
      <c r="L2829">
        <v>61.244799999999998</v>
      </c>
      <c r="M2829">
        <v>1402</v>
      </c>
      <c r="N2829">
        <v>548.06399999999996</v>
      </c>
      <c r="O2829">
        <v>0.19545799999999999</v>
      </c>
      <c r="P2829">
        <v>0.19545799999999999</v>
      </c>
      <c r="Q2829">
        <v>0.20194999999999999</v>
      </c>
      <c r="R2829">
        <v>8.9547699999999994E-2</v>
      </c>
      <c r="S2829">
        <v>-3.1601799999999999E-2</v>
      </c>
      <c r="T2829">
        <v>1.8600499999999999E-2</v>
      </c>
    </row>
    <row r="2830" spans="1:20" x14ac:dyDescent="0.2">
      <c r="A2830">
        <v>2829</v>
      </c>
      <c r="B2830" t="s">
        <v>19</v>
      </c>
      <c r="C2830" t="s">
        <v>2981</v>
      </c>
      <c r="D2830">
        <v>3</v>
      </c>
      <c r="E2830">
        <v>46139846</v>
      </c>
      <c r="F2830" t="s">
        <v>25</v>
      </c>
      <c r="G2830" t="s">
        <v>24</v>
      </c>
      <c r="H2830">
        <v>0.99934500000000004</v>
      </c>
      <c r="I2830">
        <v>0.98385199999999995</v>
      </c>
      <c r="J2830">
        <v>1356.35</v>
      </c>
      <c r="K2830">
        <v>42.1875</v>
      </c>
      <c r="L2830">
        <v>3.4674700000000001</v>
      </c>
      <c r="M2830">
        <v>1402</v>
      </c>
      <c r="N2830">
        <v>49.122399999999999</v>
      </c>
      <c r="O2830">
        <v>1.7518700000000002E-2</v>
      </c>
      <c r="P2830">
        <v>1.7518700000000002E-2</v>
      </c>
      <c r="Q2830">
        <v>6.6570400000000004E-3</v>
      </c>
      <c r="R2830">
        <v>0.15066199999999999</v>
      </c>
      <c r="S2830">
        <v>7.6569999999999999E-2</v>
      </c>
      <c r="T2830">
        <v>5.3247999999999997E-2</v>
      </c>
    </row>
    <row r="2831" spans="1:20" x14ac:dyDescent="0.2">
      <c r="A2831">
        <v>2830</v>
      </c>
      <c r="B2831" t="s">
        <v>19</v>
      </c>
      <c r="C2831" t="s">
        <v>2982</v>
      </c>
      <c r="D2831">
        <v>3</v>
      </c>
      <c r="E2831">
        <v>46140002</v>
      </c>
      <c r="F2831" t="s">
        <v>22</v>
      </c>
      <c r="G2831" t="s">
        <v>21</v>
      </c>
      <c r="H2831">
        <v>0.99911399999999995</v>
      </c>
      <c r="I2831">
        <v>0.99358500000000005</v>
      </c>
      <c r="J2831">
        <v>1264.71</v>
      </c>
      <c r="K2831">
        <v>129.815</v>
      </c>
      <c r="L2831">
        <v>7.4720199999999997</v>
      </c>
      <c r="M2831">
        <v>1402</v>
      </c>
      <c r="N2831">
        <v>144.75899999999999</v>
      </c>
      <c r="O2831">
        <v>5.1625900000000002E-2</v>
      </c>
      <c r="P2831">
        <v>5.1625900000000002E-2</v>
      </c>
      <c r="Q2831">
        <v>8.7072800000000006E-2</v>
      </c>
      <c r="R2831">
        <v>8.3505700000000002E-2</v>
      </c>
      <c r="S2831">
        <v>5.6185300000000001E-2</v>
      </c>
      <c r="T2831">
        <v>3.2440700000000003E-2</v>
      </c>
    </row>
    <row r="2832" spans="1:20" x14ac:dyDescent="0.2">
      <c r="A2832">
        <v>2831</v>
      </c>
      <c r="B2832" t="s">
        <v>19</v>
      </c>
      <c r="C2832" t="s">
        <v>2983</v>
      </c>
      <c r="D2832">
        <v>3</v>
      </c>
      <c r="E2832">
        <v>46140073</v>
      </c>
      <c r="F2832" t="s">
        <v>21</v>
      </c>
      <c r="G2832" t="s">
        <v>24</v>
      </c>
      <c r="H2832">
        <v>0.99982700000000002</v>
      </c>
      <c r="I2832">
        <v>0.99924800000000003</v>
      </c>
      <c r="J2832">
        <v>1141.78</v>
      </c>
      <c r="K2832">
        <v>242.22</v>
      </c>
      <c r="L2832">
        <v>18</v>
      </c>
      <c r="M2832">
        <v>1402</v>
      </c>
      <c r="N2832">
        <v>278.22000000000003</v>
      </c>
      <c r="O2832">
        <v>9.9222500000000005E-2</v>
      </c>
      <c r="P2832">
        <v>9.9222500000000005E-2</v>
      </c>
      <c r="Q2832">
        <v>0.22923399999999999</v>
      </c>
      <c r="R2832">
        <v>0.45299600000000001</v>
      </c>
      <c r="S2832">
        <v>1.8183700000000001E-2</v>
      </c>
      <c r="T2832">
        <v>2.4224300000000001E-2</v>
      </c>
    </row>
    <row r="2833" spans="1:20" x14ac:dyDescent="0.2">
      <c r="A2833">
        <v>2832</v>
      </c>
      <c r="B2833" t="s">
        <v>19</v>
      </c>
      <c r="C2833" t="s">
        <v>2984</v>
      </c>
      <c r="D2833">
        <v>3</v>
      </c>
      <c r="E2833">
        <v>46140394</v>
      </c>
      <c r="F2833" t="s">
        <v>25</v>
      </c>
      <c r="G2833" t="s">
        <v>22</v>
      </c>
      <c r="H2833">
        <v>0.99935700000000005</v>
      </c>
      <c r="I2833">
        <v>0.98420600000000003</v>
      </c>
      <c r="J2833">
        <v>1356.36</v>
      </c>
      <c r="K2833">
        <v>42.168999999999997</v>
      </c>
      <c r="L2833">
        <v>3.4670100000000001</v>
      </c>
      <c r="M2833">
        <v>1402</v>
      </c>
      <c r="N2833">
        <v>49.103099999999998</v>
      </c>
      <c r="O2833">
        <v>1.7511800000000001E-2</v>
      </c>
      <c r="P2833">
        <v>1.7511800000000001E-2</v>
      </c>
      <c r="Q2833">
        <v>6.6570400000000004E-3</v>
      </c>
      <c r="R2833">
        <v>0.150972</v>
      </c>
      <c r="S2833">
        <v>7.6513399999999995E-2</v>
      </c>
      <c r="T2833">
        <v>5.3248999999999998E-2</v>
      </c>
    </row>
    <row r="2834" spans="1:20" x14ac:dyDescent="0.2">
      <c r="A2834">
        <v>2833</v>
      </c>
      <c r="B2834" t="s">
        <v>19</v>
      </c>
      <c r="C2834" t="s">
        <v>2985</v>
      </c>
      <c r="D2834">
        <v>3</v>
      </c>
      <c r="E2834">
        <v>46140667</v>
      </c>
      <c r="F2834" t="s">
        <v>24</v>
      </c>
      <c r="G2834" t="s">
        <v>21</v>
      </c>
      <c r="H2834">
        <v>0.99935499999999999</v>
      </c>
      <c r="I2834">
        <v>0.98414500000000005</v>
      </c>
      <c r="J2834">
        <v>1356.37</v>
      </c>
      <c r="K2834">
        <v>42.166499999999999</v>
      </c>
      <c r="L2834">
        <v>3.4684599999999999</v>
      </c>
      <c r="M2834">
        <v>1402</v>
      </c>
      <c r="N2834">
        <v>49.103400000000001</v>
      </c>
      <c r="O2834">
        <v>1.75119E-2</v>
      </c>
      <c r="P2834">
        <v>1.75119E-2</v>
      </c>
      <c r="Q2834">
        <v>6.6570400000000004E-3</v>
      </c>
      <c r="R2834">
        <v>0.15113599999999999</v>
      </c>
      <c r="S2834">
        <v>7.6482499999999995E-2</v>
      </c>
      <c r="T2834">
        <v>5.3248900000000002E-2</v>
      </c>
    </row>
    <row r="2835" spans="1:20" x14ac:dyDescent="0.2">
      <c r="A2835">
        <v>2834</v>
      </c>
      <c r="B2835" t="s">
        <v>19</v>
      </c>
      <c r="C2835" t="s">
        <v>2986</v>
      </c>
      <c r="D2835">
        <v>3</v>
      </c>
      <c r="E2835">
        <v>46140770</v>
      </c>
      <c r="F2835" t="s">
        <v>24</v>
      </c>
      <c r="G2835" t="s">
        <v>25</v>
      </c>
      <c r="H2835">
        <v>0.99935600000000002</v>
      </c>
      <c r="I2835">
        <v>0.99889300000000003</v>
      </c>
      <c r="J2835">
        <v>423.06299999999999</v>
      </c>
      <c r="K2835">
        <v>670.61500000000001</v>
      </c>
      <c r="L2835">
        <v>308.322</v>
      </c>
      <c r="M2835">
        <v>1402</v>
      </c>
      <c r="N2835">
        <v>1287.26</v>
      </c>
      <c r="O2835">
        <v>0.45907999999999999</v>
      </c>
      <c r="P2835">
        <v>0.45907999999999999</v>
      </c>
      <c r="Q2835">
        <v>0.16237499999999999</v>
      </c>
      <c r="R2835">
        <v>0.41167799999999999</v>
      </c>
      <c r="S2835">
        <v>1.1919600000000001E-2</v>
      </c>
      <c r="T2835">
        <v>1.4515E-2</v>
      </c>
    </row>
    <row r="2836" spans="1:20" x14ac:dyDescent="0.2">
      <c r="A2836">
        <v>2835</v>
      </c>
      <c r="B2836" t="s">
        <v>19</v>
      </c>
      <c r="C2836" t="s">
        <v>2987</v>
      </c>
      <c r="D2836">
        <v>3</v>
      </c>
      <c r="E2836">
        <v>46141423</v>
      </c>
      <c r="F2836" t="s">
        <v>24</v>
      </c>
      <c r="G2836" t="s">
        <v>25</v>
      </c>
      <c r="H2836">
        <v>0.99934500000000004</v>
      </c>
      <c r="I2836">
        <v>0.98390200000000005</v>
      </c>
      <c r="J2836">
        <v>1356.36</v>
      </c>
      <c r="K2836">
        <v>42.165100000000002</v>
      </c>
      <c r="L2836">
        <v>3.47099</v>
      </c>
      <c r="M2836">
        <v>1402</v>
      </c>
      <c r="N2836">
        <v>49.106999999999999</v>
      </c>
      <c r="O2836">
        <v>1.75132E-2</v>
      </c>
      <c r="P2836">
        <v>1.75132E-2</v>
      </c>
      <c r="Q2836">
        <v>6.6570400000000004E-3</v>
      </c>
      <c r="R2836">
        <v>0.15155099999999999</v>
      </c>
      <c r="S2836">
        <v>7.64074E-2</v>
      </c>
      <c r="T2836">
        <v>5.3250699999999998E-2</v>
      </c>
    </row>
    <row r="2837" spans="1:20" x14ac:dyDescent="0.2">
      <c r="A2837">
        <v>2836</v>
      </c>
      <c r="B2837" t="s">
        <v>19</v>
      </c>
      <c r="C2837" t="s">
        <v>2988</v>
      </c>
      <c r="D2837">
        <v>3</v>
      </c>
      <c r="E2837">
        <v>46141488</v>
      </c>
      <c r="F2837" t="s">
        <v>25</v>
      </c>
      <c r="G2837" t="s">
        <v>22</v>
      </c>
      <c r="H2837">
        <v>0.99909700000000001</v>
      </c>
      <c r="I2837">
        <v>0.99325300000000005</v>
      </c>
      <c r="J2837">
        <v>1264.68</v>
      </c>
      <c r="K2837">
        <v>129.83199999999999</v>
      </c>
      <c r="L2837">
        <v>7.4829999999999997</v>
      </c>
      <c r="M2837">
        <v>1402</v>
      </c>
      <c r="N2837">
        <v>144.798</v>
      </c>
      <c r="O2837">
        <v>5.16398E-2</v>
      </c>
      <c r="P2837">
        <v>5.16398E-2</v>
      </c>
      <c r="Q2837">
        <v>8.7072800000000006E-2</v>
      </c>
      <c r="R2837">
        <v>8.3547200000000002E-2</v>
      </c>
      <c r="S2837">
        <v>5.61766E-2</v>
      </c>
      <c r="T2837">
        <v>3.2439999999999997E-2</v>
      </c>
    </row>
    <row r="2838" spans="1:20" x14ac:dyDescent="0.2">
      <c r="A2838">
        <v>2837</v>
      </c>
      <c r="B2838" t="s">
        <v>19</v>
      </c>
      <c r="C2838" t="s">
        <v>2989</v>
      </c>
      <c r="D2838">
        <v>3</v>
      </c>
      <c r="E2838">
        <v>46141504</v>
      </c>
      <c r="F2838" t="s">
        <v>22</v>
      </c>
      <c r="G2838" t="s">
        <v>25</v>
      </c>
      <c r="H2838">
        <v>0.99893399999999999</v>
      </c>
      <c r="I2838">
        <v>0.99691399999999997</v>
      </c>
      <c r="J2838">
        <v>1020.48</v>
      </c>
      <c r="K2838">
        <v>340.041</v>
      </c>
      <c r="L2838">
        <v>41.482999999999997</v>
      </c>
      <c r="M2838">
        <v>1402</v>
      </c>
      <c r="N2838">
        <v>423.00599999999997</v>
      </c>
      <c r="O2838">
        <v>0.15085799999999999</v>
      </c>
      <c r="P2838">
        <v>0.15085799999999999</v>
      </c>
      <c r="Q2838">
        <v>5.9618499999999998E-2</v>
      </c>
      <c r="R2838">
        <v>9.09388E-2</v>
      </c>
      <c r="S2838">
        <v>3.3921E-2</v>
      </c>
      <c r="T2838">
        <v>2.00521E-2</v>
      </c>
    </row>
    <row r="2839" spans="1:20" x14ac:dyDescent="0.2">
      <c r="A2839">
        <v>2838</v>
      </c>
      <c r="B2839" t="s">
        <v>19</v>
      </c>
      <c r="C2839" t="s">
        <v>2990</v>
      </c>
      <c r="D2839">
        <v>3</v>
      </c>
      <c r="E2839">
        <v>46141583</v>
      </c>
      <c r="F2839" t="s">
        <v>25</v>
      </c>
      <c r="G2839" t="s">
        <v>24</v>
      </c>
      <c r="H2839">
        <v>0.99980899999999995</v>
      </c>
      <c r="I2839">
        <v>0.99731999999999998</v>
      </c>
      <c r="J2839">
        <v>1307.76</v>
      </c>
      <c r="K2839">
        <v>93.24</v>
      </c>
      <c r="L2839">
        <v>1.00299</v>
      </c>
      <c r="M2839">
        <v>1402</v>
      </c>
      <c r="N2839">
        <v>95.245999999999995</v>
      </c>
      <c r="O2839">
        <v>3.3967900000000002E-2</v>
      </c>
      <c r="P2839">
        <v>3.3967900000000002E-2</v>
      </c>
      <c r="Q2839">
        <v>1</v>
      </c>
      <c r="R2839">
        <v>0.30321500000000001</v>
      </c>
      <c r="S2839">
        <v>4.2223400000000001E-2</v>
      </c>
      <c r="T2839">
        <v>4.0995799999999999E-2</v>
      </c>
    </row>
    <row r="2840" spans="1:20" x14ac:dyDescent="0.2">
      <c r="A2840">
        <v>2839</v>
      </c>
      <c r="B2840" t="s">
        <v>19</v>
      </c>
      <c r="C2840" t="s">
        <v>2991</v>
      </c>
      <c r="D2840">
        <v>3</v>
      </c>
      <c r="E2840">
        <v>46141634</v>
      </c>
      <c r="F2840" t="s">
        <v>21</v>
      </c>
      <c r="G2840" t="s">
        <v>25</v>
      </c>
      <c r="H2840">
        <v>0.999807</v>
      </c>
      <c r="I2840">
        <v>0.99729800000000002</v>
      </c>
      <c r="J2840">
        <v>1307.76</v>
      </c>
      <c r="K2840">
        <v>93.242000000000004</v>
      </c>
      <c r="L2840">
        <v>1.00299</v>
      </c>
      <c r="M2840">
        <v>1402</v>
      </c>
      <c r="N2840">
        <v>95.248000000000005</v>
      </c>
      <c r="O2840">
        <v>3.3968600000000002E-2</v>
      </c>
      <c r="P2840">
        <v>3.3968600000000002E-2</v>
      </c>
      <c r="Q2840">
        <v>1</v>
      </c>
      <c r="R2840">
        <v>0.303286</v>
      </c>
      <c r="S2840">
        <v>4.2217200000000003E-2</v>
      </c>
      <c r="T2840">
        <v>4.0995900000000002E-2</v>
      </c>
    </row>
    <row r="2841" spans="1:20" x14ac:dyDescent="0.2">
      <c r="A2841">
        <v>2840</v>
      </c>
      <c r="B2841" t="s">
        <v>19</v>
      </c>
      <c r="C2841" t="s">
        <v>2992</v>
      </c>
      <c r="D2841">
        <v>3</v>
      </c>
      <c r="E2841">
        <v>46141844</v>
      </c>
      <c r="F2841" t="s">
        <v>21</v>
      </c>
      <c r="G2841" t="s">
        <v>22</v>
      </c>
      <c r="H2841">
        <v>0.99409400000000003</v>
      </c>
      <c r="I2841">
        <v>0.97705600000000004</v>
      </c>
      <c r="J2841">
        <v>1132.0899999999999</v>
      </c>
      <c r="K2841">
        <v>251.864</v>
      </c>
      <c r="L2841">
        <v>18.045000000000002</v>
      </c>
      <c r="M2841">
        <v>1402</v>
      </c>
      <c r="N2841">
        <v>287.95400000000001</v>
      </c>
      <c r="O2841">
        <v>0.10269399999999999</v>
      </c>
      <c r="P2841">
        <v>0.10269399999999999</v>
      </c>
      <c r="Q2841">
        <v>0.31082599999999999</v>
      </c>
      <c r="R2841">
        <v>0.48765199999999997</v>
      </c>
      <c r="S2841">
        <v>1.6813600000000001E-2</v>
      </c>
      <c r="T2841">
        <v>2.4219000000000001E-2</v>
      </c>
    </row>
    <row r="2842" spans="1:20" x14ac:dyDescent="0.2">
      <c r="A2842">
        <v>2841</v>
      </c>
      <c r="B2842" t="s">
        <v>19</v>
      </c>
      <c r="C2842" t="s">
        <v>2993</v>
      </c>
      <c r="D2842">
        <v>3</v>
      </c>
      <c r="E2842">
        <v>46141902</v>
      </c>
      <c r="F2842" t="s">
        <v>24</v>
      </c>
      <c r="G2842" t="s">
        <v>25</v>
      </c>
      <c r="H2842">
        <v>0.98843099999999995</v>
      </c>
      <c r="I2842">
        <v>0.93447800000000003</v>
      </c>
      <c r="J2842">
        <v>6.32599</v>
      </c>
      <c r="K2842">
        <v>195.09299999999999</v>
      </c>
      <c r="L2842">
        <v>1200.58</v>
      </c>
      <c r="M2842">
        <v>1402</v>
      </c>
      <c r="N2842">
        <v>207.745</v>
      </c>
      <c r="O2842">
        <v>7.4088899999999999E-2</v>
      </c>
      <c r="P2842">
        <v>0.92591000000000001</v>
      </c>
      <c r="Q2842">
        <v>0.69520599999999999</v>
      </c>
      <c r="R2842">
        <v>0.16406299999999999</v>
      </c>
      <c r="S2842">
        <v>4.0821999999999997E-2</v>
      </c>
      <c r="T2842">
        <v>2.9320499999999999E-2</v>
      </c>
    </row>
    <row r="2843" spans="1:20" x14ac:dyDescent="0.2">
      <c r="A2843">
        <v>2842</v>
      </c>
      <c r="B2843" t="s">
        <v>19</v>
      </c>
      <c r="C2843" t="s">
        <v>2994</v>
      </c>
      <c r="D2843">
        <v>3</v>
      </c>
      <c r="E2843">
        <v>46142032</v>
      </c>
      <c r="F2843" t="s">
        <v>24</v>
      </c>
      <c r="G2843" t="s">
        <v>25</v>
      </c>
      <c r="H2843">
        <v>0.99888999999999994</v>
      </c>
      <c r="I2843">
        <v>0.99813499999999999</v>
      </c>
      <c r="J2843">
        <v>322.19099999999997</v>
      </c>
      <c r="K2843">
        <v>689.28700000000003</v>
      </c>
      <c r="L2843">
        <v>390.52199999999999</v>
      </c>
      <c r="M2843">
        <v>1402</v>
      </c>
      <c r="N2843">
        <v>1333.67</v>
      </c>
      <c r="O2843">
        <v>0.47563100000000003</v>
      </c>
      <c r="P2843">
        <v>0.52436899999999997</v>
      </c>
      <c r="Q2843">
        <v>0.59261799999999998</v>
      </c>
      <c r="R2843">
        <v>0.36117500000000002</v>
      </c>
      <c r="S2843">
        <v>1.3384800000000001E-2</v>
      </c>
      <c r="T2843">
        <v>1.4653299999999999E-2</v>
      </c>
    </row>
    <row r="2844" spans="1:20" x14ac:dyDescent="0.2">
      <c r="A2844">
        <v>2843</v>
      </c>
      <c r="B2844" t="s">
        <v>19</v>
      </c>
      <c r="C2844" t="s">
        <v>2995</v>
      </c>
      <c r="D2844">
        <v>3</v>
      </c>
      <c r="E2844">
        <v>46142049</v>
      </c>
      <c r="F2844" t="s">
        <v>21</v>
      </c>
      <c r="G2844" t="s">
        <v>22</v>
      </c>
      <c r="H2844">
        <v>0.99607100000000004</v>
      </c>
      <c r="I2844">
        <v>0.88641599999999998</v>
      </c>
      <c r="J2844">
        <v>1366.49</v>
      </c>
      <c r="K2844">
        <v>35.475999999999999</v>
      </c>
      <c r="L2844">
        <v>3.5003699999999999E-2</v>
      </c>
      <c r="M2844">
        <v>1402</v>
      </c>
      <c r="N2844">
        <v>35.545999999999999</v>
      </c>
      <c r="O2844">
        <v>1.26769E-2</v>
      </c>
      <c r="P2844">
        <v>1.26769E-2</v>
      </c>
      <c r="Q2844">
        <v>1</v>
      </c>
      <c r="R2844">
        <v>0.81424600000000003</v>
      </c>
      <c r="S2844">
        <v>1.65276E-2</v>
      </c>
      <c r="T2844">
        <v>7.0331099999999994E-2</v>
      </c>
    </row>
    <row r="2845" spans="1:20" x14ac:dyDescent="0.2">
      <c r="A2845">
        <v>2844</v>
      </c>
      <c r="B2845" t="s">
        <v>19</v>
      </c>
      <c r="C2845" t="s">
        <v>2996</v>
      </c>
      <c r="D2845">
        <v>3</v>
      </c>
      <c r="E2845">
        <v>46142103</v>
      </c>
      <c r="F2845" t="s">
        <v>21</v>
      </c>
      <c r="G2845" t="s">
        <v>22</v>
      </c>
      <c r="H2845">
        <v>0.99920600000000004</v>
      </c>
      <c r="I2845">
        <v>0.980132</v>
      </c>
      <c r="J2845">
        <v>1356.18</v>
      </c>
      <c r="K2845">
        <v>42.3461</v>
      </c>
      <c r="L2845">
        <v>3.4719799999999998</v>
      </c>
      <c r="M2845">
        <v>1402</v>
      </c>
      <c r="N2845">
        <v>49.290100000000002</v>
      </c>
      <c r="O2845">
        <v>1.75785E-2</v>
      </c>
      <c r="P2845">
        <v>1.75785E-2</v>
      </c>
      <c r="Q2845">
        <v>6.6570400000000004E-3</v>
      </c>
      <c r="R2845">
        <v>0.149613</v>
      </c>
      <c r="S2845">
        <v>7.6778899999999997E-2</v>
      </c>
      <c r="T2845">
        <v>5.3255900000000002E-2</v>
      </c>
    </row>
    <row r="2846" spans="1:20" x14ac:dyDescent="0.2">
      <c r="A2846">
        <v>2845</v>
      </c>
      <c r="B2846" t="s">
        <v>19</v>
      </c>
      <c r="C2846" t="s">
        <v>2997</v>
      </c>
      <c r="D2846">
        <v>3</v>
      </c>
      <c r="E2846">
        <v>46142106</v>
      </c>
      <c r="F2846" t="s">
        <v>25</v>
      </c>
      <c r="G2846" t="s">
        <v>24</v>
      </c>
      <c r="H2846">
        <v>0.99531700000000001</v>
      </c>
      <c r="I2846">
        <v>0.904501</v>
      </c>
      <c r="J2846">
        <v>1350.32</v>
      </c>
      <c r="K2846">
        <v>51.6751</v>
      </c>
      <c r="L2846">
        <v>0</v>
      </c>
      <c r="M2846">
        <v>1402</v>
      </c>
      <c r="N2846">
        <v>51.675199999999997</v>
      </c>
      <c r="O2846">
        <v>1.84291E-2</v>
      </c>
      <c r="P2846">
        <v>1.84291E-2</v>
      </c>
      <c r="Q2846">
        <v>1</v>
      </c>
      <c r="R2846">
        <v>0.88365700000000003</v>
      </c>
      <c r="S2846">
        <v>8.5060699999999993E-3</v>
      </c>
      <c r="T2846">
        <v>5.8116800000000003E-2</v>
      </c>
    </row>
    <row r="2847" spans="1:20" x14ac:dyDescent="0.2">
      <c r="A2847">
        <v>2846</v>
      </c>
      <c r="B2847" t="s">
        <v>19</v>
      </c>
      <c r="C2847" t="s">
        <v>2998</v>
      </c>
      <c r="D2847">
        <v>3</v>
      </c>
      <c r="E2847">
        <v>46142464</v>
      </c>
      <c r="F2847" t="s">
        <v>25</v>
      </c>
      <c r="G2847" t="s">
        <v>24</v>
      </c>
      <c r="H2847">
        <v>0.99985199999999996</v>
      </c>
      <c r="I2847">
        <v>0.99934299999999998</v>
      </c>
      <c r="J2847">
        <v>1141.79</v>
      </c>
      <c r="K2847">
        <v>242.208</v>
      </c>
      <c r="L2847">
        <v>18</v>
      </c>
      <c r="M2847">
        <v>1402</v>
      </c>
      <c r="N2847">
        <v>278.20800000000003</v>
      </c>
      <c r="O2847">
        <v>9.9218299999999995E-2</v>
      </c>
      <c r="P2847">
        <v>9.9218299999999995E-2</v>
      </c>
      <c r="Q2847">
        <v>0.22923399999999999</v>
      </c>
      <c r="R2847">
        <v>0.45414300000000002</v>
      </c>
      <c r="S2847">
        <v>1.8137E-2</v>
      </c>
      <c r="T2847">
        <v>2.4223499999999999E-2</v>
      </c>
    </row>
    <row r="2848" spans="1:20" x14ac:dyDescent="0.2">
      <c r="A2848">
        <v>2847</v>
      </c>
      <c r="B2848" t="s">
        <v>19</v>
      </c>
      <c r="C2848" t="s">
        <v>2999</v>
      </c>
      <c r="D2848">
        <v>3</v>
      </c>
      <c r="E2848">
        <v>46142675</v>
      </c>
      <c r="F2848" t="s">
        <v>25</v>
      </c>
      <c r="G2848" t="s">
        <v>24</v>
      </c>
      <c r="H2848">
        <v>0.999695</v>
      </c>
      <c r="I2848">
        <v>0.995784</v>
      </c>
      <c r="J2848">
        <v>1312.14</v>
      </c>
      <c r="K2848">
        <v>88.858000000000004</v>
      </c>
      <c r="L2848">
        <v>1.00299</v>
      </c>
      <c r="M2848">
        <v>1402</v>
      </c>
      <c r="N2848">
        <v>90.863900000000001</v>
      </c>
      <c r="O2848">
        <v>3.2405099999999999E-2</v>
      </c>
      <c r="P2848">
        <v>3.2405099999999999E-2</v>
      </c>
      <c r="Q2848">
        <v>1</v>
      </c>
      <c r="R2848">
        <v>0.37230000000000002</v>
      </c>
      <c r="S2848">
        <v>3.73917E-2</v>
      </c>
      <c r="T2848">
        <v>4.1897299999999998E-2</v>
      </c>
    </row>
    <row r="2849" spans="1:20" x14ac:dyDescent="0.2">
      <c r="A2849">
        <v>2848</v>
      </c>
      <c r="B2849" t="s">
        <v>19</v>
      </c>
      <c r="C2849" t="s">
        <v>3000</v>
      </c>
      <c r="D2849">
        <v>3</v>
      </c>
      <c r="E2849">
        <v>46142712</v>
      </c>
      <c r="F2849" t="s">
        <v>22</v>
      </c>
      <c r="G2849" t="s">
        <v>847</v>
      </c>
      <c r="H2849">
        <v>0.99949100000000002</v>
      </c>
      <c r="I2849">
        <v>0.99896600000000002</v>
      </c>
      <c r="J2849">
        <v>847.85599999999999</v>
      </c>
      <c r="K2849">
        <v>485.42899999999997</v>
      </c>
      <c r="L2849">
        <v>68.715000000000003</v>
      </c>
      <c r="M2849">
        <v>1402</v>
      </c>
      <c r="N2849">
        <v>622.85799999999995</v>
      </c>
      <c r="O2849">
        <v>0.222132</v>
      </c>
      <c r="P2849">
        <v>0.222132</v>
      </c>
      <c r="Q2849">
        <v>0.93836600000000003</v>
      </c>
      <c r="R2849">
        <v>0.431587</v>
      </c>
      <c r="S2849">
        <v>1.39434E-2</v>
      </c>
      <c r="T2849">
        <v>1.7723699999999998E-2</v>
      </c>
    </row>
    <row r="2850" spans="1:20" x14ac:dyDescent="0.2">
      <c r="A2850">
        <v>2849</v>
      </c>
      <c r="B2850" t="s">
        <v>19</v>
      </c>
      <c r="C2850" t="s">
        <v>3001</v>
      </c>
      <c r="D2850">
        <v>3</v>
      </c>
      <c r="E2850">
        <v>46142963</v>
      </c>
      <c r="F2850" t="s">
        <v>24</v>
      </c>
      <c r="G2850" t="s">
        <v>25</v>
      </c>
      <c r="H2850">
        <v>0.99991099999999999</v>
      </c>
      <c r="I2850">
        <v>0.99982000000000004</v>
      </c>
      <c r="J2850">
        <v>198.886</v>
      </c>
      <c r="K2850">
        <v>641.125</v>
      </c>
      <c r="L2850">
        <v>561.98900000000003</v>
      </c>
      <c r="M2850">
        <v>1402</v>
      </c>
      <c r="N2850">
        <v>1038.9000000000001</v>
      </c>
      <c r="O2850">
        <v>0.37050499999999997</v>
      </c>
      <c r="P2850">
        <v>0.62949500000000003</v>
      </c>
      <c r="Q2850">
        <v>0.49201</v>
      </c>
      <c r="R2850">
        <v>0.46628700000000001</v>
      </c>
      <c r="S2850">
        <v>1.1004999999999999E-2</v>
      </c>
      <c r="T2850">
        <v>1.51015E-2</v>
      </c>
    </row>
    <row r="2851" spans="1:20" x14ac:dyDescent="0.2">
      <c r="A2851">
        <v>2850</v>
      </c>
      <c r="B2851" t="s">
        <v>19</v>
      </c>
      <c r="C2851" t="s">
        <v>3002</v>
      </c>
      <c r="D2851">
        <v>3</v>
      </c>
      <c r="E2851">
        <v>46143059</v>
      </c>
      <c r="F2851" t="s">
        <v>22</v>
      </c>
      <c r="G2851" t="s">
        <v>21</v>
      </c>
      <c r="H2851">
        <v>0.99864900000000001</v>
      </c>
      <c r="I2851">
        <v>0.99768400000000002</v>
      </c>
      <c r="J2851">
        <v>423.08100000000002</v>
      </c>
      <c r="K2851">
        <v>669.30200000000002</v>
      </c>
      <c r="L2851">
        <v>309.61700000000002</v>
      </c>
      <c r="M2851">
        <v>1402</v>
      </c>
      <c r="N2851">
        <v>1288.54</v>
      </c>
      <c r="O2851">
        <v>0.45953500000000003</v>
      </c>
      <c r="P2851">
        <v>0.45953500000000003</v>
      </c>
      <c r="Q2851">
        <v>0.14677299999999999</v>
      </c>
      <c r="R2851">
        <v>0.39971200000000001</v>
      </c>
      <c r="S2851">
        <v>1.22206E-2</v>
      </c>
      <c r="T2851">
        <v>1.4507000000000001E-2</v>
      </c>
    </row>
    <row r="2852" spans="1:20" x14ac:dyDescent="0.2">
      <c r="A2852">
        <v>2851</v>
      </c>
      <c r="B2852" t="s">
        <v>19</v>
      </c>
      <c r="C2852" t="s">
        <v>3003</v>
      </c>
      <c r="D2852">
        <v>3</v>
      </c>
      <c r="E2852">
        <v>46143098</v>
      </c>
      <c r="F2852" t="s">
        <v>25</v>
      </c>
      <c r="G2852" t="s">
        <v>24</v>
      </c>
      <c r="H2852">
        <v>0.99929500000000004</v>
      </c>
      <c r="I2852">
        <v>0.99879600000000002</v>
      </c>
      <c r="J2852">
        <v>423.08800000000002</v>
      </c>
      <c r="K2852">
        <v>670.73</v>
      </c>
      <c r="L2852">
        <v>308.18200000000002</v>
      </c>
      <c r="M2852">
        <v>1402</v>
      </c>
      <c r="N2852">
        <v>1287.0899999999999</v>
      </c>
      <c r="O2852">
        <v>0.45902100000000001</v>
      </c>
      <c r="P2852">
        <v>0.45902100000000001</v>
      </c>
      <c r="Q2852">
        <v>0.16237499999999999</v>
      </c>
      <c r="R2852">
        <v>0.40723100000000001</v>
      </c>
      <c r="S2852">
        <v>1.2035000000000001E-2</v>
      </c>
      <c r="T2852">
        <v>1.4517E-2</v>
      </c>
    </row>
    <row r="2853" spans="1:20" x14ac:dyDescent="0.2">
      <c r="A2853">
        <v>2852</v>
      </c>
      <c r="B2853" t="s">
        <v>19</v>
      </c>
      <c r="C2853" t="s">
        <v>3004</v>
      </c>
      <c r="D2853">
        <v>3</v>
      </c>
      <c r="E2853">
        <v>46143187</v>
      </c>
      <c r="F2853" t="s">
        <v>25</v>
      </c>
      <c r="G2853" t="s">
        <v>24</v>
      </c>
      <c r="H2853">
        <v>0.99985900000000005</v>
      </c>
      <c r="I2853">
        <v>0.99936899999999995</v>
      </c>
      <c r="J2853">
        <v>1141.8</v>
      </c>
      <c r="K2853">
        <v>242.197</v>
      </c>
      <c r="L2853">
        <v>18</v>
      </c>
      <c r="M2853">
        <v>1402</v>
      </c>
      <c r="N2853">
        <v>278.197</v>
      </c>
      <c r="O2853">
        <v>9.9214300000000005E-2</v>
      </c>
      <c r="P2853">
        <v>9.9214300000000005E-2</v>
      </c>
      <c r="Q2853">
        <v>0.22923399999999999</v>
      </c>
      <c r="R2853">
        <v>0.45489000000000002</v>
      </c>
      <c r="S2853">
        <v>1.8107000000000002E-2</v>
      </c>
      <c r="T2853">
        <v>2.4223600000000001E-2</v>
      </c>
    </row>
    <row r="2854" spans="1:20" x14ac:dyDescent="0.2">
      <c r="A2854">
        <v>2853</v>
      </c>
      <c r="B2854" t="s">
        <v>19</v>
      </c>
      <c r="C2854" t="s">
        <v>3005</v>
      </c>
      <c r="D2854">
        <v>3</v>
      </c>
      <c r="E2854">
        <v>46143288</v>
      </c>
      <c r="F2854" t="s">
        <v>25</v>
      </c>
      <c r="G2854" t="s">
        <v>24</v>
      </c>
      <c r="H2854">
        <v>0.86729100000000003</v>
      </c>
      <c r="I2854">
        <v>0.74346400000000001</v>
      </c>
      <c r="J2854">
        <v>819.98599999999999</v>
      </c>
      <c r="K2854">
        <v>514.19000000000005</v>
      </c>
      <c r="L2854">
        <v>67.824200000000005</v>
      </c>
      <c r="M2854">
        <v>1402</v>
      </c>
      <c r="N2854">
        <v>649.83799999999997</v>
      </c>
      <c r="O2854">
        <v>0.23175399999999999</v>
      </c>
      <c r="P2854">
        <v>0.23175399999999999</v>
      </c>
      <c r="Q2854">
        <v>0.25962099999999999</v>
      </c>
      <c r="R2854">
        <v>0.63517299999999999</v>
      </c>
      <c r="S2854">
        <v>9.8201699999999996E-3</v>
      </c>
      <c r="T2854">
        <v>2.0693099999999999E-2</v>
      </c>
    </row>
    <row r="2855" spans="1:20" x14ac:dyDescent="0.2">
      <c r="A2855">
        <v>2854</v>
      </c>
      <c r="B2855" t="s">
        <v>19</v>
      </c>
      <c r="C2855" t="s">
        <v>3006</v>
      </c>
      <c r="D2855">
        <v>3</v>
      </c>
      <c r="E2855">
        <v>46143289</v>
      </c>
      <c r="F2855" t="s">
        <v>21</v>
      </c>
      <c r="G2855" t="s">
        <v>25</v>
      </c>
      <c r="H2855">
        <v>0.86706700000000003</v>
      </c>
      <c r="I2855">
        <v>0.79881000000000002</v>
      </c>
      <c r="J2855">
        <v>590.904</v>
      </c>
      <c r="K2855">
        <v>652.72699999999998</v>
      </c>
      <c r="L2855">
        <v>158.369</v>
      </c>
      <c r="M2855">
        <v>1402</v>
      </c>
      <c r="N2855">
        <v>969.46299999999997</v>
      </c>
      <c r="O2855">
        <v>0.34574300000000002</v>
      </c>
      <c r="P2855">
        <v>0.345744</v>
      </c>
      <c r="Q2855">
        <v>0.28780699999999998</v>
      </c>
      <c r="R2855">
        <v>0.23536199999999999</v>
      </c>
      <c r="S2855">
        <v>2.0945999999999999E-2</v>
      </c>
      <c r="T2855">
        <v>1.7643599999999999E-2</v>
      </c>
    </row>
    <row r="2856" spans="1:20" x14ac:dyDescent="0.2">
      <c r="A2856">
        <v>2855</v>
      </c>
      <c r="B2856" t="s">
        <v>19</v>
      </c>
      <c r="C2856" t="s">
        <v>3007</v>
      </c>
      <c r="D2856">
        <v>3</v>
      </c>
      <c r="E2856">
        <v>46143602</v>
      </c>
      <c r="F2856" t="s">
        <v>24</v>
      </c>
      <c r="G2856" t="s">
        <v>25</v>
      </c>
      <c r="H2856">
        <v>0.99983100000000003</v>
      </c>
      <c r="I2856">
        <v>0.999641</v>
      </c>
      <c r="J2856">
        <v>105.959</v>
      </c>
      <c r="K2856">
        <v>548.85299999999995</v>
      </c>
      <c r="L2856">
        <v>747.18799999999999</v>
      </c>
      <c r="M2856">
        <v>1402</v>
      </c>
      <c r="N2856">
        <v>760.77</v>
      </c>
      <c r="O2856">
        <v>0.271316</v>
      </c>
      <c r="P2856">
        <v>0.728684</v>
      </c>
      <c r="Q2856">
        <v>0.73534600000000006</v>
      </c>
      <c r="R2856">
        <v>0.19104399999999999</v>
      </c>
      <c r="S2856">
        <v>2.1539200000000001E-2</v>
      </c>
      <c r="T2856">
        <v>1.64656E-2</v>
      </c>
    </row>
    <row r="2857" spans="1:20" x14ac:dyDescent="0.2">
      <c r="A2857">
        <v>2856</v>
      </c>
      <c r="B2857" t="s">
        <v>19</v>
      </c>
      <c r="C2857" t="s">
        <v>3008</v>
      </c>
      <c r="D2857">
        <v>3</v>
      </c>
      <c r="E2857">
        <v>46143855</v>
      </c>
      <c r="F2857" t="s">
        <v>22</v>
      </c>
      <c r="G2857" t="s">
        <v>21</v>
      </c>
      <c r="H2857">
        <v>0.99618300000000004</v>
      </c>
      <c r="I2857">
        <v>0.95189100000000004</v>
      </c>
      <c r="J2857">
        <v>1326.35</v>
      </c>
      <c r="K2857">
        <v>74.647999999999996</v>
      </c>
      <c r="L2857">
        <v>1.00299</v>
      </c>
      <c r="M2857">
        <v>1402</v>
      </c>
      <c r="N2857">
        <v>76.6541</v>
      </c>
      <c r="O2857">
        <v>2.7337400000000001E-2</v>
      </c>
      <c r="P2857">
        <v>2.7337400000000001E-2</v>
      </c>
      <c r="Q2857">
        <v>1</v>
      </c>
      <c r="R2857">
        <v>0.373137</v>
      </c>
      <c r="S2857">
        <v>4.12726E-2</v>
      </c>
      <c r="T2857">
        <v>4.6326899999999997E-2</v>
      </c>
    </row>
    <row r="2858" spans="1:20" x14ac:dyDescent="0.2">
      <c r="A2858">
        <v>2857</v>
      </c>
      <c r="B2858" t="s">
        <v>19</v>
      </c>
      <c r="C2858" t="s">
        <v>3009</v>
      </c>
      <c r="D2858">
        <v>3</v>
      </c>
      <c r="E2858">
        <v>46143860</v>
      </c>
      <c r="F2858" t="s">
        <v>24</v>
      </c>
      <c r="G2858" t="s">
        <v>25</v>
      </c>
      <c r="H2858">
        <v>0.98875500000000005</v>
      </c>
      <c r="I2858">
        <v>0.97694400000000003</v>
      </c>
      <c r="J2858">
        <v>817.23199999999997</v>
      </c>
      <c r="K2858">
        <v>510.98899999999998</v>
      </c>
      <c r="L2858">
        <v>73.7791</v>
      </c>
      <c r="M2858">
        <v>1402</v>
      </c>
      <c r="N2858">
        <v>658.54700000000003</v>
      </c>
      <c r="O2858">
        <v>0.23486000000000001</v>
      </c>
      <c r="P2858">
        <v>0.23486000000000001</v>
      </c>
      <c r="Q2858">
        <v>0.60247399999999995</v>
      </c>
      <c r="R2858">
        <v>0.30226999999999998</v>
      </c>
      <c r="S2858">
        <v>1.82493E-2</v>
      </c>
      <c r="T2858">
        <v>1.7684100000000001E-2</v>
      </c>
    </row>
    <row r="2859" spans="1:20" x14ac:dyDescent="0.2">
      <c r="A2859">
        <v>2858</v>
      </c>
      <c r="B2859" t="s">
        <v>3010</v>
      </c>
      <c r="C2859" t="s">
        <v>3010</v>
      </c>
      <c r="D2859">
        <v>3</v>
      </c>
      <c r="E2859">
        <v>46143930</v>
      </c>
      <c r="F2859" t="s">
        <v>22</v>
      </c>
      <c r="G2859" t="s">
        <v>21</v>
      </c>
      <c r="H2859">
        <v>0.99989399999999995</v>
      </c>
      <c r="I2859">
        <v>0.99978900000000004</v>
      </c>
      <c r="J2859">
        <v>199.01499999999999</v>
      </c>
      <c r="K2859">
        <v>642.11800000000005</v>
      </c>
      <c r="L2859">
        <v>560.86699999999996</v>
      </c>
      <c r="M2859">
        <v>1402</v>
      </c>
      <c r="N2859">
        <v>1040.1500000000001</v>
      </c>
      <c r="O2859">
        <v>0.370952</v>
      </c>
      <c r="P2859">
        <v>0.62904899999999997</v>
      </c>
      <c r="Q2859">
        <v>0.49249799999999999</v>
      </c>
      <c r="R2859">
        <v>0.49436799999999997</v>
      </c>
      <c r="S2859">
        <v>1.0326E-2</v>
      </c>
      <c r="T2859">
        <v>1.51063E-2</v>
      </c>
    </row>
    <row r="2860" spans="1:20" x14ac:dyDescent="0.2">
      <c r="A2860">
        <v>2859</v>
      </c>
      <c r="B2860" t="s">
        <v>19</v>
      </c>
      <c r="C2860" t="s">
        <v>3011</v>
      </c>
      <c r="D2860">
        <v>3</v>
      </c>
      <c r="E2860">
        <v>46143942</v>
      </c>
      <c r="F2860" t="s">
        <v>22</v>
      </c>
      <c r="G2860" t="s">
        <v>21</v>
      </c>
      <c r="H2860">
        <v>0.99997199999999997</v>
      </c>
      <c r="I2860">
        <v>0.99994099999999997</v>
      </c>
      <c r="J2860">
        <v>199.00399999999999</v>
      </c>
      <c r="K2860">
        <v>641.02499999999998</v>
      </c>
      <c r="L2860">
        <v>561.971</v>
      </c>
      <c r="M2860">
        <v>1402</v>
      </c>
      <c r="N2860">
        <v>1039.03</v>
      </c>
      <c r="O2860">
        <v>0.37055399999999999</v>
      </c>
      <c r="P2860">
        <v>0.62944599999999995</v>
      </c>
      <c r="Q2860">
        <v>0.45730199999999999</v>
      </c>
      <c r="R2860">
        <v>0.46208199999999999</v>
      </c>
      <c r="S2860">
        <v>1.1106899999999999E-2</v>
      </c>
      <c r="T2860">
        <v>1.50986E-2</v>
      </c>
    </row>
    <row r="2861" spans="1:20" x14ac:dyDescent="0.2">
      <c r="A2861">
        <v>2860</v>
      </c>
      <c r="B2861" t="s">
        <v>19</v>
      </c>
      <c r="C2861" t="s">
        <v>3012</v>
      </c>
      <c r="D2861">
        <v>3</v>
      </c>
      <c r="E2861">
        <v>46144105</v>
      </c>
      <c r="F2861" t="s">
        <v>25</v>
      </c>
      <c r="G2861" t="s">
        <v>21</v>
      </c>
      <c r="H2861">
        <v>0.99955300000000002</v>
      </c>
      <c r="I2861">
        <v>0.99912599999999996</v>
      </c>
      <c r="J2861">
        <v>847.99599999999998</v>
      </c>
      <c r="K2861">
        <v>485.15100000000001</v>
      </c>
      <c r="L2861">
        <v>68.852999999999994</v>
      </c>
      <c r="M2861">
        <v>1402</v>
      </c>
      <c r="N2861">
        <v>622.85799999999995</v>
      </c>
      <c r="O2861">
        <v>0.222132</v>
      </c>
      <c r="P2861">
        <v>0.222132</v>
      </c>
      <c r="Q2861">
        <v>0.93836600000000003</v>
      </c>
      <c r="R2861">
        <v>0.42885400000000001</v>
      </c>
      <c r="S2861">
        <v>1.4021199999999999E-2</v>
      </c>
      <c r="T2861">
        <v>1.7717299999999998E-2</v>
      </c>
    </row>
    <row r="2862" spans="1:20" x14ac:dyDescent="0.2">
      <c r="A2862">
        <v>2861</v>
      </c>
      <c r="B2862" t="s">
        <v>19</v>
      </c>
      <c r="C2862" t="s">
        <v>3013</v>
      </c>
      <c r="D2862">
        <v>3</v>
      </c>
      <c r="E2862">
        <v>46144184</v>
      </c>
      <c r="F2862" t="s">
        <v>25</v>
      </c>
      <c r="G2862" t="s">
        <v>24</v>
      </c>
      <c r="H2862">
        <v>0.99970999999999999</v>
      </c>
      <c r="I2862">
        <v>0.99946699999999999</v>
      </c>
      <c r="J2862">
        <v>198.63800000000001</v>
      </c>
      <c r="K2862">
        <v>641.31799999999998</v>
      </c>
      <c r="L2862">
        <v>562.04399999999998</v>
      </c>
      <c r="M2862">
        <v>1402</v>
      </c>
      <c r="N2862">
        <v>1038.5899999999999</v>
      </c>
      <c r="O2862">
        <v>0.37039699999999998</v>
      </c>
      <c r="P2862">
        <v>0.62960300000000002</v>
      </c>
      <c r="Q2862">
        <v>0.49179</v>
      </c>
      <c r="R2862">
        <v>0.46548800000000001</v>
      </c>
      <c r="S2862">
        <v>1.1029600000000001E-2</v>
      </c>
      <c r="T2862">
        <v>1.5108099999999999E-2</v>
      </c>
    </row>
    <row r="2863" spans="1:20" x14ac:dyDescent="0.2">
      <c r="A2863">
        <v>2862</v>
      </c>
      <c r="B2863" t="s">
        <v>19</v>
      </c>
      <c r="C2863" t="s">
        <v>3014</v>
      </c>
      <c r="D2863">
        <v>3</v>
      </c>
      <c r="E2863">
        <v>46144289</v>
      </c>
      <c r="F2863" t="s">
        <v>1933</v>
      </c>
      <c r="G2863" t="s">
        <v>22</v>
      </c>
      <c r="H2863">
        <v>0.99970499999999995</v>
      </c>
      <c r="I2863">
        <v>0.99950700000000003</v>
      </c>
      <c r="J2863">
        <v>198.898</v>
      </c>
      <c r="K2863">
        <v>640.36699999999996</v>
      </c>
      <c r="L2863">
        <v>562.73500000000001</v>
      </c>
      <c r="M2863">
        <v>1402</v>
      </c>
      <c r="N2863">
        <v>1038.1600000000001</v>
      </c>
      <c r="O2863">
        <v>0.37024400000000002</v>
      </c>
      <c r="P2863">
        <v>0.62975599999999998</v>
      </c>
      <c r="Q2863">
        <v>0.49141600000000002</v>
      </c>
      <c r="R2863">
        <v>0.47734199999999999</v>
      </c>
      <c r="S2863">
        <v>1.07332E-2</v>
      </c>
      <c r="T2863">
        <v>1.51007E-2</v>
      </c>
    </row>
    <row r="2864" spans="1:20" x14ac:dyDescent="0.2">
      <c r="A2864">
        <v>2863</v>
      </c>
      <c r="B2864" t="s">
        <v>19</v>
      </c>
      <c r="C2864" t="s">
        <v>3015</v>
      </c>
      <c r="D2864">
        <v>3</v>
      </c>
      <c r="E2864">
        <v>46144451</v>
      </c>
      <c r="F2864" t="s">
        <v>22</v>
      </c>
      <c r="G2864" t="s">
        <v>21</v>
      </c>
      <c r="H2864">
        <v>0.99999099999999996</v>
      </c>
      <c r="I2864">
        <v>0.99998200000000004</v>
      </c>
      <c r="J2864">
        <v>198.99</v>
      </c>
      <c r="K2864">
        <v>641.00800000000004</v>
      </c>
      <c r="L2864">
        <v>562.00199999999995</v>
      </c>
      <c r="M2864">
        <v>1402</v>
      </c>
      <c r="N2864">
        <v>1038.99</v>
      </c>
      <c r="O2864">
        <v>0.37053799999999998</v>
      </c>
      <c r="P2864">
        <v>0.62946199999999997</v>
      </c>
      <c r="Q2864">
        <v>0.49179</v>
      </c>
      <c r="R2864">
        <v>0.46238899999999999</v>
      </c>
      <c r="S2864">
        <v>1.1099100000000001E-2</v>
      </c>
      <c r="T2864">
        <v>1.50983E-2</v>
      </c>
    </row>
    <row r="2865" spans="1:20" x14ac:dyDescent="0.2">
      <c r="A2865">
        <v>2864</v>
      </c>
      <c r="B2865" t="s">
        <v>19</v>
      </c>
      <c r="C2865" t="s">
        <v>3016</v>
      </c>
      <c r="D2865">
        <v>3</v>
      </c>
      <c r="E2865">
        <v>46144981</v>
      </c>
      <c r="F2865" t="s">
        <v>21</v>
      </c>
      <c r="G2865" t="s">
        <v>24</v>
      </c>
      <c r="H2865">
        <v>0.99986399999999998</v>
      </c>
      <c r="I2865">
        <v>0.999359</v>
      </c>
      <c r="J2865">
        <v>1141.83</v>
      </c>
      <c r="K2865">
        <v>242.18199999999999</v>
      </c>
      <c r="L2865">
        <v>17.984999999999999</v>
      </c>
      <c r="M2865">
        <v>1402</v>
      </c>
      <c r="N2865">
        <v>278.15199999999999</v>
      </c>
      <c r="O2865">
        <v>9.9198300000000003E-2</v>
      </c>
      <c r="P2865">
        <v>9.9198300000000003E-2</v>
      </c>
      <c r="Q2865">
        <v>0.29261900000000002</v>
      </c>
      <c r="R2865">
        <v>0.45634599999999997</v>
      </c>
      <c r="S2865">
        <v>1.8050699999999999E-2</v>
      </c>
      <c r="T2865">
        <v>2.4226399999999999E-2</v>
      </c>
    </row>
    <row r="2866" spans="1:20" x14ac:dyDescent="0.2">
      <c r="A2866">
        <v>2865</v>
      </c>
      <c r="B2866" t="s">
        <v>19</v>
      </c>
      <c r="C2866" t="s">
        <v>3017</v>
      </c>
      <c r="D2866">
        <v>3</v>
      </c>
      <c r="E2866">
        <v>46144992</v>
      </c>
      <c r="F2866" t="s">
        <v>25</v>
      </c>
      <c r="G2866" t="s">
        <v>24</v>
      </c>
      <c r="H2866">
        <v>0.99929999999999997</v>
      </c>
      <c r="I2866">
        <v>0.99846400000000002</v>
      </c>
      <c r="J2866">
        <v>847.71799999999996</v>
      </c>
      <c r="K2866">
        <v>485.29700000000003</v>
      </c>
      <c r="L2866">
        <v>68.984999999999999</v>
      </c>
      <c r="M2866">
        <v>1402</v>
      </c>
      <c r="N2866">
        <v>623.26800000000003</v>
      </c>
      <c r="O2866">
        <v>0.222278</v>
      </c>
      <c r="P2866">
        <v>0.222278</v>
      </c>
      <c r="Q2866">
        <v>0.93836600000000003</v>
      </c>
      <c r="R2866">
        <v>0.42919000000000002</v>
      </c>
      <c r="S2866">
        <v>1.40109E-2</v>
      </c>
      <c r="T2866">
        <v>1.7717199999999999E-2</v>
      </c>
    </row>
    <row r="2867" spans="1:20" x14ac:dyDescent="0.2">
      <c r="A2867">
        <v>2866</v>
      </c>
      <c r="B2867" t="s">
        <v>19</v>
      </c>
      <c r="C2867" t="s">
        <v>3018</v>
      </c>
      <c r="D2867">
        <v>3</v>
      </c>
      <c r="E2867">
        <v>46145011</v>
      </c>
      <c r="F2867" t="s">
        <v>22</v>
      </c>
      <c r="G2867" t="s">
        <v>21</v>
      </c>
      <c r="H2867">
        <v>0.99951100000000004</v>
      </c>
      <c r="I2867">
        <v>0.99903799999999998</v>
      </c>
      <c r="J2867">
        <v>847.98199999999997</v>
      </c>
      <c r="K2867">
        <v>485.06299999999999</v>
      </c>
      <c r="L2867">
        <v>68.954999999999998</v>
      </c>
      <c r="M2867">
        <v>1402</v>
      </c>
      <c r="N2867">
        <v>622.97299999999996</v>
      </c>
      <c r="O2867">
        <v>0.22217300000000001</v>
      </c>
      <c r="P2867">
        <v>0.22217300000000001</v>
      </c>
      <c r="Q2867">
        <v>0.93836600000000003</v>
      </c>
      <c r="R2867">
        <v>0.43072300000000002</v>
      </c>
      <c r="S2867">
        <v>1.39621E-2</v>
      </c>
      <c r="T2867">
        <v>1.7714299999999999E-2</v>
      </c>
    </row>
    <row r="2868" spans="1:20" x14ac:dyDescent="0.2">
      <c r="A2868">
        <v>2867</v>
      </c>
      <c r="B2868" t="s">
        <v>19</v>
      </c>
      <c r="C2868" t="s">
        <v>3019</v>
      </c>
      <c r="D2868">
        <v>3</v>
      </c>
      <c r="E2868">
        <v>46145163</v>
      </c>
      <c r="F2868" t="s">
        <v>21</v>
      </c>
      <c r="G2868" t="s">
        <v>22</v>
      </c>
      <c r="H2868">
        <v>0.99944200000000005</v>
      </c>
      <c r="I2868">
        <v>0.98377800000000004</v>
      </c>
      <c r="J2868">
        <v>1365.33</v>
      </c>
      <c r="K2868">
        <v>36.67</v>
      </c>
      <c r="L2868">
        <v>0</v>
      </c>
      <c r="M2868">
        <v>1402</v>
      </c>
      <c r="N2868">
        <v>36.669899999999998</v>
      </c>
      <c r="O2868">
        <v>1.3077699999999999E-2</v>
      </c>
      <c r="P2868">
        <v>1.3077699999999999E-2</v>
      </c>
      <c r="Q2868">
        <v>1</v>
      </c>
      <c r="R2868">
        <v>0.97360899999999995</v>
      </c>
      <c r="S2868">
        <v>2.1785900000000002E-3</v>
      </c>
      <c r="T2868">
        <v>6.5841300000000005E-2</v>
      </c>
    </row>
    <row r="2869" spans="1:20" x14ac:dyDescent="0.2">
      <c r="A2869">
        <v>2868</v>
      </c>
      <c r="B2869" t="s">
        <v>19</v>
      </c>
      <c r="C2869" t="s">
        <v>3020</v>
      </c>
      <c r="D2869">
        <v>3</v>
      </c>
      <c r="E2869">
        <v>46145295</v>
      </c>
      <c r="F2869" t="s">
        <v>24</v>
      </c>
      <c r="G2869" t="s">
        <v>21</v>
      </c>
      <c r="H2869">
        <v>0.99946699999999999</v>
      </c>
      <c r="I2869">
        <v>0.99892700000000001</v>
      </c>
      <c r="J2869">
        <v>847.95</v>
      </c>
      <c r="K2869">
        <v>485.04700000000003</v>
      </c>
      <c r="L2869">
        <v>69.003</v>
      </c>
      <c r="M2869">
        <v>1402</v>
      </c>
      <c r="N2869">
        <v>623.05200000000002</v>
      </c>
      <c r="O2869">
        <v>0.22220100000000001</v>
      </c>
      <c r="P2869">
        <v>0.22220100000000001</v>
      </c>
      <c r="Q2869">
        <v>1</v>
      </c>
      <c r="R2869">
        <v>0.43273299999999998</v>
      </c>
      <c r="S2869">
        <v>1.3900600000000001E-2</v>
      </c>
      <c r="T2869">
        <v>1.7713300000000001E-2</v>
      </c>
    </row>
    <row r="2870" spans="1:20" x14ac:dyDescent="0.2">
      <c r="A2870">
        <v>2869</v>
      </c>
      <c r="B2870" t="s">
        <v>19</v>
      </c>
      <c r="C2870" t="s">
        <v>3021</v>
      </c>
      <c r="D2870">
        <v>3</v>
      </c>
      <c r="E2870">
        <v>46145470</v>
      </c>
      <c r="F2870" t="s">
        <v>1565</v>
      </c>
      <c r="G2870" t="s">
        <v>21</v>
      </c>
      <c r="H2870">
        <v>0.98147399999999996</v>
      </c>
      <c r="I2870">
        <v>0.95700600000000002</v>
      </c>
      <c r="J2870">
        <v>928.70100000000002</v>
      </c>
      <c r="K2870">
        <v>419.71</v>
      </c>
      <c r="L2870">
        <v>53.589100000000002</v>
      </c>
      <c r="M2870">
        <v>1402</v>
      </c>
      <c r="N2870">
        <v>526.88800000000003</v>
      </c>
      <c r="O2870">
        <v>0.18790599999999999</v>
      </c>
      <c r="P2870">
        <v>0.18790599999999999</v>
      </c>
      <c r="Q2870">
        <v>0.48400700000000002</v>
      </c>
      <c r="R2870">
        <v>0.59119699999999997</v>
      </c>
      <c r="S2870">
        <v>1.02433E-2</v>
      </c>
      <c r="T2870">
        <v>1.90671E-2</v>
      </c>
    </row>
    <row r="2871" spans="1:20" x14ac:dyDescent="0.2">
      <c r="A2871">
        <v>2870</v>
      </c>
      <c r="B2871" t="s">
        <v>19</v>
      </c>
      <c r="C2871" t="s">
        <v>3022</v>
      </c>
      <c r="D2871">
        <v>3</v>
      </c>
      <c r="E2871">
        <v>46145707</v>
      </c>
      <c r="F2871" t="s">
        <v>21</v>
      </c>
      <c r="G2871" t="s">
        <v>22</v>
      </c>
      <c r="H2871">
        <v>0.99057300000000004</v>
      </c>
      <c r="I2871">
        <v>0.34068399999999999</v>
      </c>
      <c r="J2871">
        <v>1385.81</v>
      </c>
      <c r="K2871">
        <v>16.188199999999998</v>
      </c>
      <c r="L2871">
        <v>0</v>
      </c>
      <c r="M2871">
        <v>1402</v>
      </c>
      <c r="N2871">
        <v>16.188199999999998</v>
      </c>
      <c r="O2871">
        <v>5.7732399999999998E-3</v>
      </c>
      <c r="P2871">
        <v>5.7732499999999997E-3</v>
      </c>
      <c r="Q2871">
        <v>1</v>
      </c>
      <c r="R2871">
        <v>0.40610000000000002</v>
      </c>
      <c r="S2871">
        <v>0.14016600000000001</v>
      </c>
      <c r="T2871">
        <v>0.16866500000000001</v>
      </c>
    </row>
    <row r="2872" spans="1:20" x14ac:dyDescent="0.2">
      <c r="A2872">
        <v>2871</v>
      </c>
      <c r="B2872" t="s">
        <v>19</v>
      </c>
      <c r="C2872" t="s">
        <v>3023</v>
      </c>
      <c r="D2872">
        <v>3</v>
      </c>
      <c r="E2872">
        <v>46145901</v>
      </c>
      <c r="F2872" t="s">
        <v>24</v>
      </c>
      <c r="G2872" t="s">
        <v>25</v>
      </c>
      <c r="H2872">
        <v>0.99895400000000001</v>
      </c>
      <c r="I2872">
        <v>0.99772099999999997</v>
      </c>
      <c r="J2872">
        <v>846.50400000000002</v>
      </c>
      <c r="K2872">
        <v>485.82799999999997</v>
      </c>
      <c r="L2872">
        <v>69.668000000000006</v>
      </c>
      <c r="M2872">
        <v>1402</v>
      </c>
      <c r="N2872">
        <v>625.16300000000001</v>
      </c>
      <c r="O2872">
        <v>0.22295400000000001</v>
      </c>
      <c r="P2872">
        <v>0.22295400000000001</v>
      </c>
      <c r="Q2872">
        <v>1</v>
      </c>
      <c r="R2872">
        <v>0.49303799999999998</v>
      </c>
      <c r="S2872">
        <v>1.21327E-2</v>
      </c>
      <c r="T2872">
        <v>1.76948E-2</v>
      </c>
    </row>
    <row r="2873" spans="1:20" x14ac:dyDescent="0.2">
      <c r="A2873">
        <v>2872</v>
      </c>
      <c r="B2873" t="s">
        <v>19</v>
      </c>
      <c r="C2873" t="s">
        <v>3024</v>
      </c>
      <c r="D2873">
        <v>3</v>
      </c>
      <c r="E2873">
        <v>46146128</v>
      </c>
      <c r="F2873" t="s">
        <v>21</v>
      </c>
      <c r="G2873" t="s">
        <v>794</v>
      </c>
      <c r="H2873">
        <v>0.99848099999999995</v>
      </c>
      <c r="I2873">
        <v>0.99737600000000004</v>
      </c>
      <c r="J2873">
        <v>506.75299999999999</v>
      </c>
      <c r="K2873">
        <v>652.61300000000006</v>
      </c>
      <c r="L2873">
        <v>242.63399999999999</v>
      </c>
      <c r="M2873">
        <v>1402</v>
      </c>
      <c r="N2873">
        <v>1137.8800000000001</v>
      </c>
      <c r="O2873">
        <v>0.405806</v>
      </c>
      <c r="P2873">
        <v>0.405806</v>
      </c>
      <c r="Q2873">
        <v>0.202568</v>
      </c>
      <c r="R2873">
        <v>0.99266900000000002</v>
      </c>
      <c r="S2873">
        <v>-1.35642E-4</v>
      </c>
      <c r="T2873">
        <v>1.47601E-2</v>
      </c>
    </row>
    <row r="2874" spans="1:20" x14ac:dyDescent="0.2">
      <c r="A2874">
        <v>2873</v>
      </c>
      <c r="B2874" t="s">
        <v>19</v>
      </c>
      <c r="C2874" t="s">
        <v>3025</v>
      </c>
      <c r="D2874">
        <v>3</v>
      </c>
      <c r="E2874">
        <v>46146259</v>
      </c>
      <c r="F2874" t="s">
        <v>137</v>
      </c>
      <c r="G2874" t="s">
        <v>24</v>
      </c>
      <c r="H2874">
        <v>0.99960099999999996</v>
      </c>
      <c r="I2874">
        <v>0.99904700000000002</v>
      </c>
      <c r="J2874">
        <v>847.90599999999995</v>
      </c>
      <c r="K2874">
        <v>484.49799999999999</v>
      </c>
      <c r="L2874">
        <v>69.596000000000004</v>
      </c>
      <c r="M2874">
        <v>1402</v>
      </c>
      <c r="N2874">
        <v>623.69100000000003</v>
      </c>
      <c r="O2874">
        <v>0.22242899999999999</v>
      </c>
      <c r="P2874">
        <v>0.22242899999999999</v>
      </c>
      <c r="Q2874">
        <v>1</v>
      </c>
      <c r="R2874">
        <v>0.44281999999999999</v>
      </c>
      <c r="S2874">
        <v>1.3579900000000001E-2</v>
      </c>
      <c r="T2874">
        <v>1.76901E-2</v>
      </c>
    </row>
    <row r="2875" spans="1:20" x14ac:dyDescent="0.2">
      <c r="A2875">
        <v>2874</v>
      </c>
      <c r="B2875" t="s">
        <v>19</v>
      </c>
      <c r="C2875" t="s">
        <v>3026</v>
      </c>
      <c r="D2875">
        <v>3</v>
      </c>
      <c r="E2875">
        <v>46146314</v>
      </c>
      <c r="F2875" t="s">
        <v>21</v>
      </c>
      <c r="G2875" t="s">
        <v>24</v>
      </c>
      <c r="H2875">
        <v>0.99977499999999997</v>
      </c>
      <c r="I2875">
        <v>0.99879200000000001</v>
      </c>
      <c r="J2875">
        <v>1144.01</v>
      </c>
      <c r="K2875">
        <v>240.142</v>
      </c>
      <c r="L2875">
        <v>17.852</v>
      </c>
      <c r="M2875">
        <v>1402</v>
      </c>
      <c r="N2875">
        <v>275.846</v>
      </c>
      <c r="O2875">
        <v>9.8375900000000002E-2</v>
      </c>
      <c r="P2875">
        <v>9.8375900000000002E-2</v>
      </c>
      <c r="Q2875">
        <v>0.287051</v>
      </c>
      <c r="R2875">
        <v>0.47106500000000001</v>
      </c>
      <c r="S2875">
        <v>1.7525700000000002E-2</v>
      </c>
      <c r="T2875">
        <v>2.4309399999999998E-2</v>
      </c>
    </row>
    <row r="2876" spans="1:20" x14ac:dyDescent="0.2">
      <c r="A2876">
        <v>2875</v>
      </c>
      <c r="B2876" t="s">
        <v>19</v>
      </c>
      <c r="C2876" t="s">
        <v>3027</v>
      </c>
      <c r="D2876">
        <v>3</v>
      </c>
      <c r="E2876">
        <v>46146673</v>
      </c>
      <c r="F2876" t="s">
        <v>25</v>
      </c>
      <c r="G2876" t="s">
        <v>24</v>
      </c>
      <c r="H2876">
        <v>0.99669300000000005</v>
      </c>
      <c r="I2876">
        <v>0.78733399999999998</v>
      </c>
      <c r="J2876">
        <v>1385.86</v>
      </c>
      <c r="K2876">
        <v>16.137</v>
      </c>
      <c r="L2876">
        <v>0</v>
      </c>
      <c r="M2876">
        <v>1402</v>
      </c>
      <c r="N2876">
        <v>16.137</v>
      </c>
      <c r="O2876">
        <v>5.7549999999999997E-3</v>
      </c>
      <c r="P2876">
        <v>5.7549899999999998E-3</v>
      </c>
      <c r="Q2876">
        <v>1</v>
      </c>
      <c r="R2876">
        <v>0.15321299999999999</v>
      </c>
      <c r="S2876">
        <v>0.15713099999999999</v>
      </c>
      <c r="T2876">
        <v>0.109954</v>
      </c>
    </row>
    <row r="2877" spans="1:20" x14ac:dyDescent="0.2">
      <c r="A2877">
        <v>2876</v>
      </c>
      <c r="B2877" t="s">
        <v>19</v>
      </c>
      <c r="C2877" t="s">
        <v>3028</v>
      </c>
      <c r="D2877">
        <v>3</v>
      </c>
      <c r="E2877">
        <v>46146984</v>
      </c>
      <c r="F2877" t="s">
        <v>24</v>
      </c>
      <c r="G2877" t="s">
        <v>22</v>
      </c>
      <c r="H2877">
        <v>0.99989099999999997</v>
      </c>
      <c r="I2877">
        <v>0.99979099999999999</v>
      </c>
      <c r="J2877">
        <v>503.84899999999999</v>
      </c>
      <c r="K2877">
        <v>655.149</v>
      </c>
      <c r="L2877">
        <v>243.00200000000001</v>
      </c>
      <c r="M2877">
        <v>1402</v>
      </c>
      <c r="N2877">
        <v>1141.1500000000001</v>
      </c>
      <c r="O2877">
        <v>0.40697299999999997</v>
      </c>
      <c r="P2877">
        <v>0.40697299999999997</v>
      </c>
      <c r="Q2877">
        <v>0.245173</v>
      </c>
      <c r="R2877">
        <v>0.93404399999999999</v>
      </c>
      <c r="S2877">
        <v>1.2214400000000001E-3</v>
      </c>
      <c r="T2877">
        <v>1.47566E-2</v>
      </c>
    </row>
    <row r="2878" spans="1:20" x14ac:dyDescent="0.2">
      <c r="A2878">
        <v>2877</v>
      </c>
      <c r="B2878" t="s">
        <v>19</v>
      </c>
      <c r="C2878" t="s">
        <v>3029</v>
      </c>
      <c r="D2878">
        <v>3</v>
      </c>
      <c r="E2878">
        <v>46147006</v>
      </c>
      <c r="F2878" t="s">
        <v>21</v>
      </c>
      <c r="G2878" t="s">
        <v>22</v>
      </c>
      <c r="H2878">
        <v>0.99916799999999995</v>
      </c>
      <c r="I2878">
        <v>0.997695</v>
      </c>
      <c r="J2878">
        <v>922.01599999999996</v>
      </c>
      <c r="K2878">
        <v>431.447</v>
      </c>
      <c r="L2878">
        <v>48.536999999999999</v>
      </c>
      <c r="M2878">
        <v>1402</v>
      </c>
      <c r="N2878">
        <v>528.52</v>
      </c>
      <c r="O2878">
        <v>0.18848799999999999</v>
      </c>
      <c r="P2878">
        <v>0.18848799999999999</v>
      </c>
      <c r="Q2878">
        <v>0.86111700000000002</v>
      </c>
      <c r="R2878">
        <v>0.73534999999999995</v>
      </c>
      <c r="S2878">
        <v>6.38953E-3</v>
      </c>
      <c r="T2878">
        <v>1.8899200000000001E-2</v>
      </c>
    </row>
    <row r="2879" spans="1:20" x14ac:dyDescent="0.2">
      <c r="A2879">
        <v>2878</v>
      </c>
      <c r="B2879" t="s">
        <v>19</v>
      </c>
      <c r="C2879" t="s">
        <v>3030</v>
      </c>
      <c r="D2879">
        <v>3</v>
      </c>
      <c r="E2879">
        <v>46147060</v>
      </c>
      <c r="F2879" t="s">
        <v>21</v>
      </c>
      <c r="G2879" t="s">
        <v>25</v>
      </c>
      <c r="H2879">
        <v>0.99917</v>
      </c>
      <c r="I2879">
        <v>0.997699</v>
      </c>
      <c r="J2879">
        <v>922.01700000000005</v>
      </c>
      <c r="K2879">
        <v>431.44200000000001</v>
      </c>
      <c r="L2879">
        <v>48.540999999999997</v>
      </c>
      <c r="M2879">
        <v>1402</v>
      </c>
      <c r="N2879">
        <v>528.52300000000002</v>
      </c>
      <c r="O2879">
        <v>0.18848899999999999</v>
      </c>
      <c r="P2879">
        <v>0.18848899999999999</v>
      </c>
      <c r="Q2879">
        <v>0.86111700000000002</v>
      </c>
      <c r="R2879">
        <v>0.73545799999999995</v>
      </c>
      <c r="S2879">
        <v>6.3867400000000001E-3</v>
      </c>
      <c r="T2879">
        <v>1.88989E-2</v>
      </c>
    </row>
    <row r="2880" spans="1:20" x14ac:dyDescent="0.2">
      <c r="A2880">
        <v>2879</v>
      </c>
      <c r="B2880" t="s">
        <v>19</v>
      </c>
      <c r="C2880" t="s">
        <v>3031</v>
      </c>
      <c r="D2880">
        <v>3</v>
      </c>
      <c r="E2880">
        <v>46147504</v>
      </c>
      <c r="F2880" t="s">
        <v>22</v>
      </c>
      <c r="G2880" t="s">
        <v>21</v>
      </c>
      <c r="H2880">
        <v>0.99984399999999996</v>
      </c>
      <c r="I2880">
        <v>0.99917500000000004</v>
      </c>
      <c r="J2880">
        <v>1141.99</v>
      </c>
      <c r="K2880">
        <v>242.149</v>
      </c>
      <c r="L2880">
        <v>17.86</v>
      </c>
      <c r="M2880">
        <v>1402</v>
      </c>
      <c r="N2880">
        <v>277.86900000000003</v>
      </c>
      <c r="O2880">
        <v>9.9097400000000002E-2</v>
      </c>
      <c r="P2880">
        <v>9.9097400000000002E-2</v>
      </c>
      <c r="Q2880">
        <v>0.29261900000000002</v>
      </c>
      <c r="R2880">
        <v>0.462843</v>
      </c>
      <c r="S2880">
        <v>1.7807300000000002E-2</v>
      </c>
      <c r="T2880">
        <v>2.4248200000000001E-2</v>
      </c>
    </row>
    <row r="2881" spans="1:20" x14ac:dyDescent="0.2">
      <c r="A2881">
        <v>2880</v>
      </c>
      <c r="B2881" t="s">
        <v>19</v>
      </c>
      <c r="C2881" t="s">
        <v>3032</v>
      </c>
      <c r="D2881">
        <v>3</v>
      </c>
      <c r="E2881">
        <v>46147790</v>
      </c>
      <c r="F2881" t="s">
        <v>25</v>
      </c>
      <c r="G2881" t="s">
        <v>24</v>
      </c>
      <c r="H2881">
        <v>0.99294000000000004</v>
      </c>
      <c r="I2881">
        <v>0.50418799999999997</v>
      </c>
      <c r="J2881">
        <v>1387.2</v>
      </c>
      <c r="K2881">
        <v>14.795999999999999</v>
      </c>
      <c r="L2881">
        <v>0</v>
      </c>
      <c r="M2881">
        <v>1402</v>
      </c>
      <c r="N2881">
        <v>14.795999999999999</v>
      </c>
      <c r="O2881">
        <v>5.2767300000000003E-3</v>
      </c>
      <c r="P2881">
        <v>5.2767500000000002E-3</v>
      </c>
      <c r="Q2881">
        <v>1</v>
      </c>
      <c r="R2881">
        <v>0.91434899999999997</v>
      </c>
      <c r="S2881">
        <v>1.5478E-2</v>
      </c>
      <c r="T2881">
        <v>0.14388200000000001</v>
      </c>
    </row>
    <row r="2882" spans="1:20" x14ac:dyDescent="0.2">
      <c r="A2882">
        <v>2881</v>
      </c>
      <c r="B2882" t="s">
        <v>19</v>
      </c>
      <c r="C2882" t="s">
        <v>3033</v>
      </c>
      <c r="D2882">
        <v>3</v>
      </c>
      <c r="E2882">
        <v>46147945</v>
      </c>
      <c r="F2882" t="s">
        <v>25</v>
      </c>
      <c r="G2882" t="s">
        <v>164</v>
      </c>
      <c r="H2882">
        <v>0.99065000000000003</v>
      </c>
      <c r="I2882">
        <v>0.92810800000000004</v>
      </c>
      <c r="J2882">
        <v>1276.31</v>
      </c>
      <c r="K2882">
        <v>124.377</v>
      </c>
      <c r="L2882">
        <v>1.3120700000000001</v>
      </c>
      <c r="M2882">
        <v>1402</v>
      </c>
      <c r="N2882">
        <v>127.001</v>
      </c>
      <c r="O2882">
        <v>4.5292899999999997E-2</v>
      </c>
      <c r="P2882">
        <v>4.5292800000000001E-2</v>
      </c>
      <c r="Q2882">
        <v>0.36057099999999997</v>
      </c>
      <c r="R2882">
        <v>0.79661599999999999</v>
      </c>
      <c r="S2882">
        <v>9.6118499999999999E-3</v>
      </c>
      <c r="T2882">
        <v>3.72872E-2</v>
      </c>
    </row>
    <row r="2883" spans="1:20" x14ac:dyDescent="0.2">
      <c r="A2883">
        <v>2882</v>
      </c>
      <c r="B2883" t="s">
        <v>19</v>
      </c>
      <c r="C2883" t="s">
        <v>3034</v>
      </c>
      <c r="D2883">
        <v>3</v>
      </c>
      <c r="E2883">
        <v>46147945</v>
      </c>
      <c r="F2883" t="s">
        <v>25</v>
      </c>
      <c r="G2883" t="s">
        <v>320</v>
      </c>
      <c r="H2883">
        <v>0.98848800000000003</v>
      </c>
      <c r="I2883">
        <v>0.98017399999999999</v>
      </c>
      <c r="J2883">
        <v>743.25099999999998</v>
      </c>
      <c r="K2883">
        <v>546.21</v>
      </c>
      <c r="L2883">
        <v>112.539</v>
      </c>
      <c r="M2883">
        <v>1402</v>
      </c>
      <c r="N2883">
        <v>771.28800000000001</v>
      </c>
      <c r="O2883">
        <v>0.27506700000000001</v>
      </c>
      <c r="P2883">
        <v>0.27506700000000001</v>
      </c>
      <c r="Q2883">
        <v>0.42107600000000001</v>
      </c>
      <c r="R2883">
        <v>0.24705099999999999</v>
      </c>
      <c r="S2883">
        <v>1.9033100000000001E-2</v>
      </c>
      <c r="T2883">
        <v>1.6435700000000001E-2</v>
      </c>
    </row>
    <row r="2884" spans="1:20" x14ac:dyDescent="0.2">
      <c r="A2884">
        <v>2883</v>
      </c>
      <c r="B2884" t="s">
        <v>19</v>
      </c>
      <c r="C2884" t="s">
        <v>3035</v>
      </c>
      <c r="D2884">
        <v>3</v>
      </c>
      <c r="E2884">
        <v>46147955</v>
      </c>
      <c r="F2884" t="s">
        <v>22</v>
      </c>
      <c r="G2884" t="s">
        <v>24</v>
      </c>
      <c r="H2884">
        <v>0.98895999999999995</v>
      </c>
      <c r="I2884">
        <v>0.67841499999999999</v>
      </c>
      <c r="J2884">
        <v>1366.04</v>
      </c>
      <c r="K2884">
        <v>35.614100000000001</v>
      </c>
      <c r="L2884">
        <v>0.34917900000000002</v>
      </c>
      <c r="M2884">
        <v>1402</v>
      </c>
      <c r="N2884">
        <v>36.312399999999997</v>
      </c>
      <c r="O2884">
        <v>1.29502E-2</v>
      </c>
      <c r="P2884">
        <v>1.29502E-2</v>
      </c>
      <c r="Q2884">
        <v>1</v>
      </c>
      <c r="R2884">
        <v>2.28446E-2</v>
      </c>
      <c r="S2884">
        <v>0.17944499999999999</v>
      </c>
      <c r="T2884">
        <v>7.8754000000000005E-2</v>
      </c>
    </row>
    <row r="2885" spans="1:20" x14ac:dyDescent="0.2">
      <c r="A2885">
        <v>2884</v>
      </c>
      <c r="B2885" t="s">
        <v>19</v>
      </c>
      <c r="C2885" t="s">
        <v>3036</v>
      </c>
      <c r="D2885">
        <v>3</v>
      </c>
      <c r="E2885">
        <v>46148024</v>
      </c>
      <c r="F2885" t="s">
        <v>22</v>
      </c>
      <c r="G2885" t="s">
        <v>21</v>
      </c>
      <c r="H2885">
        <v>0.99996099999999999</v>
      </c>
      <c r="I2885">
        <v>0.99992499999999995</v>
      </c>
      <c r="J2885">
        <v>505.94600000000003</v>
      </c>
      <c r="K2885">
        <v>652.05399999999997</v>
      </c>
      <c r="L2885">
        <v>244</v>
      </c>
      <c r="M2885">
        <v>1402</v>
      </c>
      <c r="N2885">
        <v>1140.05</v>
      </c>
      <c r="O2885">
        <v>0.40658100000000003</v>
      </c>
      <c r="P2885">
        <v>0.40658100000000003</v>
      </c>
      <c r="Q2885">
        <v>0.18410399999999999</v>
      </c>
      <c r="R2885">
        <v>0.94457500000000005</v>
      </c>
      <c r="S2885">
        <v>1.02406E-3</v>
      </c>
      <c r="T2885">
        <v>1.47277E-2</v>
      </c>
    </row>
    <row r="2886" spans="1:20" x14ac:dyDescent="0.2">
      <c r="A2886">
        <v>2885</v>
      </c>
      <c r="B2886" t="s">
        <v>19</v>
      </c>
      <c r="C2886" t="s">
        <v>3037</v>
      </c>
      <c r="D2886">
        <v>3</v>
      </c>
      <c r="E2886">
        <v>46148230</v>
      </c>
      <c r="F2886" t="s">
        <v>21</v>
      </c>
      <c r="G2886" t="s">
        <v>25</v>
      </c>
      <c r="H2886">
        <v>0.99936499999999995</v>
      </c>
      <c r="I2886">
        <v>0.99814800000000004</v>
      </c>
      <c r="J2886">
        <v>922.00400000000002</v>
      </c>
      <c r="K2886">
        <v>432.12599999999998</v>
      </c>
      <c r="L2886">
        <v>47.87</v>
      </c>
      <c r="M2886">
        <v>1402</v>
      </c>
      <c r="N2886">
        <v>527.86699999999996</v>
      </c>
      <c r="O2886">
        <v>0.18825500000000001</v>
      </c>
      <c r="P2886">
        <v>0.18825500000000001</v>
      </c>
      <c r="Q2886">
        <v>0.72645899999999997</v>
      </c>
      <c r="R2886">
        <v>0.76805699999999999</v>
      </c>
      <c r="S2886">
        <v>5.5833899999999997E-3</v>
      </c>
      <c r="T2886">
        <v>1.8928299999999999E-2</v>
      </c>
    </row>
    <row r="2887" spans="1:20" x14ac:dyDescent="0.2">
      <c r="A2887">
        <v>2886</v>
      </c>
      <c r="B2887" t="s">
        <v>19</v>
      </c>
      <c r="C2887" t="s">
        <v>3038</v>
      </c>
      <c r="D2887">
        <v>3</v>
      </c>
      <c r="E2887">
        <v>46148403</v>
      </c>
      <c r="F2887" t="s">
        <v>21</v>
      </c>
      <c r="G2887" t="s">
        <v>22</v>
      </c>
      <c r="H2887">
        <v>0.996587</v>
      </c>
      <c r="I2887">
        <v>0.81009200000000003</v>
      </c>
      <c r="J2887">
        <v>1386.9</v>
      </c>
      <c r="K2887">
        <v>13.957100000000001</v>
      </c>
      <c r="L2887">
        <v>1.1429199999999999</v>
      </c>
      <c r="M2887">
        <v>1402</v>
      </c>
      <c r="N2887">
        <v>16.242899999999999</v>
      </c>
      <c r="O2887">
        <v>5.79277E-3</v>
      </c>
      <c r="P2887">
        <v>5.79277E-3</v>
      </c>
      <c r="Q2887">
        <v>3.6993699999999997E-2</v>
      </c>
      <c r="R2887">
        <v>0.120231</v>
      </c>
      <c r="S2887">
        <v>0.154977</v>
      </c>
      <c r="T2887">
        <v>9.9679299999999998E-2</v>
      </c>
    </row>
    <row r="2888" spans="1:20" x14ac:dyDescent="0.2">
      <c r="A2888">
        <v>2887</v>
      </c>
      <c r="B2888" t="s">
        <v>19</v>
      </c>
      <c r="C2888" t="s">
        <v>3039</v>
      </c>
      <c r="D2888">
        <v>3</v>
      </c>
      <c r="E2888">
        <v>46148635</v>
      </c>
      <c r="F2888" t="s">
        <v>225</v>
      </c>
      <c r="G2888" t="s">
        <v>24</v>
      </c>
      <c r="H2888">
        <v>0.99871200000000004</v>
      </c>
      <c r="I2888">
        <v>0.99748899999999996</v>
      </c>
      <c r="J2888">
        <v>657.17100000000005</v>
      </c>
      <c r="K2888">
        <v>590.89300000000003</v>
      </c>
      <c r="L2888">
        <v>153.93600000000001</v>
      </c>
      <c r="M2888">
        <v>1402</v>
      </c>
      <c r="N2888">
        <v>898.76599999999996</v>
      </c>
      <c r="O2888">
        <v>0.32052999999999998</v>
      </c>
      <c r="P2888">
        <v>0.32052999999999998</v>
      </c>
      <c r="Q2888">
        <v>0.243283</v>
      </c>
      <c r="R2888">
        <v>0.224721</v>
      </c>
      <c r="S2888">
        <v>1.8852500000000001E-2</v>
      </c>
      <c r="T2888">
        <v>1.5521399999999999E-2</v>
      </c>
    </row>
    <row r="2889" spans="1:20" x14ac:dyDescent="0.2">
      <c r="A2889">
        <v>2888</v>
      </c>
      <c r="B2889" t="s">
        <v>19</v>
      </c>
      <c r="C2889" t="s">
        <v>3040</v>
      </c>
      <c r="D2889">
        <v>3</v>
      </c>
      <c r="E2889">
        <v>46148636</v>
      </c>
      <c r="F2889" t="s">
        <v>22</v>
      </c>
      <c r="G2889" t="s">
        <v>24</v>
      </c>
      <c r="H2889">
        <v>0.93190300000000004</v>
      </c>
      <c r="I2889">
        <v>0.90521200000000002</v>
      </c>
      <c r="J2889">
        <v>277.70800000000003</v>
      </c>
      <c r="K2889">
        <v>683.37599999999998</v>
      </c>
      <c r="L2889">
        <v>440.916</v>
      </c>
      <c r="M2889">
        <v>1402</v>
      </c>
      <c r="N2889">
        <v>1238.79</v>
      </c>
      <c r="O2889">
        <v>0.44179499999999999</v>
      </c>
      <c r="P2889">
        <v>0.55820499999999995</v>
      </c>
      <c r="Q2889">
        <v>0.70444399999999996</v>
      </c>
      <c r="R2889">
        <v>0.42337000000000002</v>
      </c>
      <c r="S2889">
        <v>1.23926E-2</v>
      </c>
      <c r="T2889">
        <v>1.54748E-2</v>
      </c>
    </row>
    <row r="2890" spans="1:20" x14ac:dyDescent="0.2">
      <c r="A2890">
        <v>2889</v>
      </c>
      <c r="B2890" t="s">
        <v>19</v>
      </c>
      <c r="C2890" t="s">
        <v>3041</v>
      </c>
      <c r="D2890">
        <v>3</v>
      </c>
      <c r="E2890">
        <v>46148637</v>
      </c>
      <c r="F2890" t="s">
        <v>22</v>
      </c>
      <c r="G2890" t="s">
        <v>24</v>
      </c>
      <c r="H2890">
        <v>0.99812299999999998</v>
      </c>
      <c r="I2890">
        <v>0.92538200000000004</v>
      </c>
      <c r="J2890">
        <v>1374.86</v>
      </c>
      <c r="K2890">
        <v>26.9771</v>
      </c>
      <c r="L2890">
        <v>0.16000400000000001</v>
      </c>
      <c r="M2890">
        <v>1402</v>
      </c>
      <c r="N2890">
        <v>27.2971</v>
      </c>
      <c r="O2890">
        <v>9.7350700000000002E-3</v>
      </c>
      <c r="P2890">
        <v>9.7350600000000002E-3</v>
      </c>
      <c r="Q2890">
        <v>1</v>
      </c>
      <c r="R2890">
        <v>0.57796000000000003</v>
      </c>
      <c r="S2890">
        <v>-4.3419899999999997E-2</v>
      </c>
      <c r="T2890">
        <v>7.8023499999999996E-2</v>
      </c>
    </row>
    <row r="2891" spans="1:20" x14ac:dyDescent="0.2">
      <c r="A2891">
        <v>2890</v>
      </c>
      <c r="B2891" t="s">
        <v>19</v>
      </c>
      <c r="C2891" t="s">
        <v>3042</v>
      </c>
      <c r="D2891">
        <v>3</v>
      </c>
      <c r="E2891">
        <v>46148847</v>
      </c>
      <c r="F2891" t="s">
        <v>29</v>
      </c>
      <c r="G2891" t="s">
        <v>25</v>
      </c>
      <c r="H2891">
        <v>0.96582699999999999</v>
      </c>
      <c r="I2891">
        <v>0.939913</v>
      </c>
      <c r="J2891">
        <v>153.92699999999999</v>
      </c>
      <c r="K2891">
        <v>590.67899999999997</v>
      </c>
      <c r="L2891">
        <v>657.39400000000001</v>
      </c>
      <c r="M2891">
        <v>1402</v>
      </c>
      <c r="N2891">
        <v>898.53300000000002</v>
      </c>
      <c r="O2891">
        <v>0.32044699999999998</v>
      </c>
      <c r="P2891">
        <v>0.67955299999999996</v>
      </c>
      <c r="Q2891">
        <v>0.243283</v>
      </c>
      <c r="R2891">
        <v>0.29801499999999997</v>
      </c>
      <c r="S2891">
        <v>1.6666500000000001E-2</v>
      </c>
      <c r="T2891">
        <v>1.6008700000000001E-2</v>
      </c>
    </row>
    <row r="2892" spans="1:20" x14ac:dyDescent="0.2">
      <c r="A2892">
        <v>2891</v>
      </c>
      <c r="B2892" t="s">
        <v>19</v>
      </c>
      <c r="C2892" t="s">
        <v>3043</v>
      </c>
      <c r="D2892">
        <v>3</v>
      </c>
      <c r="E2892">
        <v>46149162</v>
      </c>
      <c r="F2892" t="s">
        <v>24</v>
      </c>
      <c r="G2892" t="s">
        <v>25</v>
      </c>
      <c r="H2892">
        <v>0.999834</v>
      </c>
      <c r="I2892">
        <v>0.99968800000000002</v>
      </c>
      <c r="J2892">
        <v>654.98800000000006</v>
      </c>
      <c r="K2892">
        <v>592.82100000000003</v>
      </c>
      <c r="L2892">
        <v>154.191</v>
      </c>
      <c r="M2892">
        <v>1402</v>
      </c>
      <c r="N2892">
        <v>901.20299999999997</v>
      </c>
      <c r="O2892">
        <v>0.32139899999999999</v>
      </c>
      <c r="P2892">
        <v>0.32139899999999999</v>
      </c>
      <c r="Q2892">
        <v>0.24510899999999999</v>
      </c>
      <c r="R2892">
        <v>0.271926</v>
      </c>
      <c r="S2892">
        <v>1.70452E-2</v>
      </c>
      <c r="T2892">
        <v>1.55087E-2</v>
      </c>
    </row>
    <row r="2893" spans="1:20" x14ac:dyDescent="0.2">
      <c r="A2893">
        <v>2892</v>
      </c>
      <c r="B2893" t="s">
        <v>19</v>
      </c>
      <c r="C2893" t="s">
        <v>3044</v>
      </c>
      <c r="D2893">
        <v>3</v>
      </c>
      <c r="E2893">
        <v>46149204</v>
      </c>
      <c r="F2893" t="s">
        <v>24</v>
      </c>
      <c r="G2893" t="s">
        <v>25</v>
      </c>
      <c r="H2893">
        <v>0.98839900000000003</v>
      </c>
      <c r="I2893">
        <v>0.56194100000000002</v>
      </c>
      <c r="J2893">
        <v>1371.81</v>
      </c>
      <c r="K2893">
        <v>30.182099999999998</v>
      </c>
      <c r="L2893">
        <v>6.0119600000000002E-3</v>
      </c>
      <c r="M2893">
        <v>1402</v>
      </c>
      <c r="N2893">
        <v>30.193999999999999</v>
      </c>
      <c r="O2893">
        <v>1.07682E-2</v>
      </c>
      <c r="P2893">
        <v>1.07682E-2</v>
      </c>
      <c r="Q2893">
        <v>1</v>
      </c>
      <c r="R2893">
        <v>0.14359</v>
      </c>
      <c r="S2893">
        <v>0.14038200000000001</v>
      </c>
      <c r="T2893">
        <v>9.5930199999999993E-2</v>
      </c>
    </row>
    <row r="2894" spans="1:20" x14ac:dyDescent="0.2">
      <c r="A2894">
        <v>2893</v>
      </c>
      <c r="B2894" t="s">
        <v>19</v>
      </c>
      <c r="C2894" t="s">
        <v>3045</v>
      </c>
      <c r="D2894">
        <v>3</v>
      </c>
      <c r="E2894">
        <v>46149328</v>
      </c>
      <c r="F2894" t="s">
        <v>25</v>
      </c>
      <c r="G2894" t="s">
        <v>22</v>
      </c>
      <c r="H2894">
        <v>0.99648899999999996</v>
      </c>
      <c r="I2894">
        <v>0.84369700000000003</v>
      </c>
      <c r="J2894">
        <v>1379.83</v>
      </c>
      <c r="K2894">
        <v>22.168099999999999</v>
      </c>
      <c r="L2894">
        <v>2.0141600000000001E-3</v>
      </c>
      <c r="M2894">
        <v>1402</v>
      </c>
      <c r="N2894">
        <v>22.1722</v>
      </c>
      <c r="O2894">
        <v>7.9073300000000006E-3</v>
      </c>
      <c r="P2894">
        <v>7.9073200000000007E-3</v>
      </c>
      <c r="Q2894">
        <v>1</v>
      </c>
      <c r="R2894">
        <v>0.22219700000000001</v>
      </c>
      <c r="S2894">
        <v>0.110943</v>
      </c>
      <c r="T2894">
        <v>9.0843800000000002E-2</v>
      </c>
    </row>
    <row r="2895" spans="1:20" x14ac:dyDescent="0.2">
      <c r="A2895">
        <v>2894</v>
      </c>
      <c r="B2895" t="s">
        <v>19</v>
      </c>
      <c r="C2895" t="s">
        <v>3046</v>
      </c>
      <c r="D2895">
        <v>3</v>
      </c>
      <c r="E2895">
        <v>46149717</v>
      </c>
      <c r="F2895" t="s">
        <v>21</v>
      </c>
      <c r="G2895" t="s">
        <v>22</v>
      </c>
      <c r="H2895">
        <v>0.99931000000000003</v>
      </c>
      <c r="I2895">
        <v>0.99101799999999995</v>
      </c>
      <c r="J2895">
        <v>1307.5</v>
      </c>
      <c r="K2895">
        <v>93.498999999999995</v>
      </c>
      <c r="L2895">
        <v>1.0049999999999999</v>
      </c>
      <c r="M2895">
        <v>1402</v>
      </c>
      <c r="N2895">
        <v>95.509</v>
      </c>
      <c r="O2895">
        <v>3.40617E-2</v>
      </c>
      <c r="P2895">
        <v>3.40617E-2</v>
      </c>
      <c r="Q2895">
        <v>1</v>
      </c>
      <c r="R2895">
        <v>0.30313600000000002</v>
      </c>
      <c r="S2895">
        <v>4.2312099999999998E-2</v>
      </c>
      <c r="T2895">
        <v>4.1075199999999999E-2</v>
      </c>
    </row>
    <row r="2896" spans="1:20" x14ac:dyDescent="0.2">
      <c r="A2896">
        <v>2895</v>
      </c>
      <c r="B2896" t="s">
        <v>19</v>
      </c>
      <c r="C2896" t="s">
        <v>3047</v>
      </c>
      <c r="D2896">
        <v>3</v>
      </c>
      <c r="E2896">
        <v>46150051</v>
      </c>
      <c r="F2896" t="s">
        <v>22</v>
      </c>
      <c r="G2896" t="s">
        <v>21</v>
      </c>
      <c r="H2896">
        <v>0.99981399999999998</v>
      </c>
      <c r="I2896">
        <v>0.99964799999999998</v>
      </c>
      <c r="J2896">
        <v>654.96400000000006</v>
      </c>
      <c r="K2896">
        <v>592.84100000000001</v>
      </c>
      <c r="L2896">
        <v>154.19499999999999</v>
      </c>
      <c r="M2896">
        <v>1402</v>
      </c>
      <c r="N2896">
        <v>901.23099999999999</v>
      </c>
      <c r="O2896">
        <v>0.321409</v>
      </c>
      <c r="P2896">
        <v>0.321409</v>
      </c>
      <c r="Q2896">
        <v>0.24510899999999999</v>
      </c>
      <c r="R2896">
        <v>0.27125899999999997</v>
      </c>
      <c r="S2896">
        <v>1.70692E-2</v>
      </c>
      <c r="T2896">
        <v>1.5509E-2</v>
      </c>
    </row>
    <row r="2897" spans="1:20" x14ac:dyDescent="0.2">
      <c r="A2897">
        <v>2896</v>
      </c>
      <c r="B2897" t="s">
        <v>3048</v>
      </c>
      <c r="C2897" t="s">
        <v>3048</v>
      </c>
      <c r="D2897">
        <v>3</v>
      </c>
      <c r="E2897">
        <v>46150119</v>
      </c>
      <c r="F2897" t="s">
        <v>25</v>
      </c>
      <c r="G2897" t="s">
        <v>24</v>
      </c>
      <c r="H2897">
        <v>0.99963299999999999</v>
      </c>
      <c r="I2897">
        <v>0.99940600000000002</v>
      </c>
      <c r="J2897">
        <v>344.03899999999999</v>
      </c>
      <c r="K2897">
        <v>698.83900000000006</v>
      </c>
      <c r="L2897">
        <v>359.12200000000001</v>
      </c>
      <c r="M2897">
        <v>1402</v>
      </c>
      <c r="N2897">
        <v>1386.92</v>
      </c>
      <c r="O2897">
        <v>0.49462099999999998</v>
      </c>
      <c r="P2897">
        <v>0.50537900000000002</v>
      </c>
      <c r="Q2897">
        <v>0.91488800000000003</v>
      </c>
      <c r="R2897">
        <v>0.62060000000000004</v>
      </c>
      <c r="S2897">
        <v>7.2825199999999998E-3</v>
      </c>
      <c r="T2897">
        <v>1.47089E-2</v>
      </c>
    </row>
    <row r="2898" spans="1:20" x14ac:dyDescent="0.2">
      <c r="A2898">
        <v>2897</v>
      </c>
      <c r="B2898" t="s">
        <v>19</v>
      </c>
      <c r="C2898" t="s">
        <v>3049</v>
      </c>
      <c r="D2898">
        <v>3</v>
      </c>
      <c r="E2898">
        <v>46150136</v>
      </c>
      <c r="F2898" t="s">
        <v>24</v>
      </c>
      <c r="G2898" t="s">
        <v>25</v>
      </c>
      <c r="H2898">
        <v>0.99997400000000003</v>
      </c>
      <c r="I2898">
        <v>0.99994300000000003</v>
      </c>
      <c r="J2898">
        <v>654.96400000000006</v>
      </c>
      <c r="K2898">
        <v>592.03599999999994</v>
      </c>
      <c r="L2898">
        <v>155</v>
      </c>
      <c r="M2898">
        <v>1402</v>
      </c>
      <c r="N2898">
        <v>902.03599999999994</v>
      </c>
      <c r="O2898">
        <v>0.32169599999999998</v>
      </c>
      <c r="P2898">
        <v>0.32169599999999998</v>
      </c>
      <c r="Q2898">
        <v>0.24477599999999999</v>
      </c>
      <c r="R2898">
        <v>0.25690400000000002</v>
      </c>
      <c r="S2898">
        <v>1.75675E-2</v>
      </c>
      <c r="T2898">
        <v>1.54889E-2</v>
      </c>
    </row>
    <row r="2899" spans="1:20" x14ac:dyDescent="0.2">
      <c r="A2899">
        <v>2898</v>
      </c>
      <c r="B2899" t="s">
        <v>19</v>
      </c>
      <c r="C2899" t="s">
        <v>3050</v>
      </c>
      <c r="D2899">
        <v>3</v>
      </c>
      <c r="E2899">
        <v>46150156</v>
      </c>
      <c r="F2899" t="s">
        <v>25</v>
      </c>
      <c r="G2899" t="s">
        <v>22</v>
      </c>
      <c r="H2899">
        <v>0.99977800000000006</v>
      </c>
      <c r="I2899">
        <v>0.99965599999999999</v>
      </c>
      <c r="J2899">
        <v>504</v>
      </c>
      <c r="K2899">
        <v>655.755</v>
      </c>
      <c r="L2899">
        <v>242.245</v>
      </c>
      <c r="M2899">
        <v>1402</v>
      </c>
      <c r="N2899">
        <v>1140.24</v>
      </c>
      <c r="O2899">
        <v>0.40664899999999998</v>
      </c>
      <c r="P2899">
        <v>0.40664899999999998</v>
      </c>
      <c r="Q2899">
        <v>0.24521000000000001</v>
      </c>
      <c r="R2899">
        <v>0.93753799999999998</v>
      </c>
      <c r="S2899">
        <v>1.1574700000000001E-3</v>
      </c>
      <c r="T2899">
        <v>1.47677E-2</v>
      </c>
    </row>
    <row r="2900" spans="1:20" x14ac:dyDescent="0.2">
      <c r="A2900">
        <v>2899</v>
      </c>
      <c r="B2900" t="s">
        <v>19</v>
      </c>
      <c r="C2900" t="s">
        <v>3051</v>
      </c>
      <c r="D2900">
        <v>3</v>
      </c>
      <c r="E2900">
        <v>46150334</v>
      </c>
      <c r="F2900" t="s">
        <v>21</v>
      </c>
      <c r="G2900" t="s">
        <v>22</v>
      </c>
      <c r="H2900">
        <v>0.998668</v>
      </c>
      <c r="I2900">
        <v>0.99590299999999998</v>
      </c>
      <c r="J2900">
        <v>959.43899999999996</v>
      </c>
      <c r="K2900">
        <v>406.37599999999998</v>
      </c>
      <c r="L2900">
        <v>36.185000000000002</v>
      </c>
      <c r="M2900">
        <v>1402</v>
      </c>
      <c r="N2900">
        <v>478.74700000000001</v>
      </c>
      <c r="O2900">
        <v>0.170737</v>
      </c>
      <c r="P2900">
        <v>0.170737</v>
      </c>
      <c r="Q2900">
        <v>0.396729</v>
      </c>
      <c r="R2900">
        <v>0.83832099999999998</v>
      </c>
      <c r="S2900">
        <v>-4.0470999999999997E-3</v>
      </c>
      <c r="T2900">
        <v>1.9830899999999999E-2</v>
      </c>
    </row>
    <row r="2901" spans="1:20" x14ac:dyDescent="0.2">
      <c r="A2901">
        <v>2900</v>
      </c>
      <c r="B2901" t="s">
        <v>19</v>
      </c>
      <c r="C2901" t="s">
        <v>3052</v>
      </c>
      <c r="D2901">
        <v>3</v>
      </c>
      <c r="E2901">
        <v>46150400</v>
      </c>
      <c r="F2901" t="s">
        <v>24</v>
      </c>
      <c r="G2901" t="s">
        <v>25</v>
      </c>
      <c r="H2901">
        <v>0.99956699999999998</v>
      </c>
      <c r="I2901">
        <v>0.99918200000000001</v>
      </c>
      <c r="J2901">
        <v>653.49400000000003</v>
      </c>
      <c r="K2901">
        <v>593.41099999999994</v>
      </c>
      <c r="L2901">
        <v>155.095</v>
      </c>
      <c r="M2901">
        <v>1402</v>
      </c>
      <c r="N2901">
        <v>903.6</v>
      </c>
      <c r="O2901">
        <v>0.32225399999999998</v>
      </c>
      <c r="P2901">
        <v>0.32225399999999998</v>
      </c>
      <c r="Q2901">
        <v>0.245506</v>
      </c>
      <c r="R2901">
        <v>0.27824300000000002</v>
      </c>
      <c r="S2901">
        <v>1.68121E-2</v>
      </c>
      <c r="T2901">
        <v>1.5499300000000001E-2</v>
      </c>
    </row>
    <row r="2902" spans="1:20" x14ac:dyDescent="0.2">
      <c r="A2902">
        <v>2901</v>
      </c>
      <c r="B2902" t="s">
        <v>3053</v>
      </c>
      <c r="C2902" t="s">
        <v>3053</v>
      </c>
      <c r="D2902">
        <v>3</v>
      </c>
      <c r="E2902">
        <v>46150517</v>
      </c>
      <c r="F2902" t="s">
        <v>22</v>
      </c>
      <c r="G2902" t="s">
        <v>21</v>
      </c>
      <c r="H2902">
        <v>0.99972799999999995</v>
      </c>
      <c r="I2902">
        <v>0.99944999999999995</v>
      </c>
      <c r="J2902">
        <v>106</v>
      </c>
      <c r="K2902">
        <v>551.89700000000005</v>
      </c>
      <c r="L2902">
        <v>744.10299999999995</v>
      </c>
      <c r="M2902">
        <v>1402</v>
      </c>
      <c r="N2902">
        <v>763.89700000000005</v>
      </c>
      <c r="O2902">
        <v>0.27243099999999998</v>
      </c>
      <c r="P2902">
        <v>0.72756900000000002</v>
      </c>
      <c r="Q2902">
        <v>0.78743700000000005</v>
      </c>
      <c r="R2902">
        <v>0.19531899999999999</v>
      </c>
      <c r="S2902">
        <v>2.1341300000000001E-2</v>
      </c>
      <c r="T2902">
        <v>1.6471800000000002E-2</v>
      </c>
    </row>
    <row r="2903" spans="1:20" x14ac:dyDescent="0.2">
      <c r="A2903">
        <v>2902</v>
      </c>
      <c r="B2903" t="s">
        <v>19</v>
      </c>
      <c r="C2903" t="s">
        <v>3054</v>
      </c>
      <c r="D2903">
        <v>3</v>
      </c>
      <c r="E2903">
        <v>46150937</v>
      </c>
      <c r="F2903" t="s">
        <v>21</v>
      </c>
      <c r="G2903" t="s">
        <v>22</v>
      </c>
      <c r="H2903">
        <v>0.98876699999999995</v>
      </c>
      <c r="I2903">
        <v>0.95084599999999997</v>
      </c>
      <c r="J2903">
        <v>1157.3800000000001</v>
      </c>
      <c r="K2903">
        <v>236.49199999999999</v>
      </c>
      <c r="L2903">
        <v>8.1280099999999997</v>
      </c>
      <c r="M2903">
        <v>1402</v>
      </c>
      <c r="N2903">
        <v>252.74799999999999</v>
      </c>
      <c r="O2903">
        <v>9.0138300000000005E-2</v>
      </c>
      <c r="P2903">
        <v>9.0138399999999994E-2</v>
      </c>
      <c r="Q2903">
        <v>0.32947199999999999</v>
      </c>
      <c r="R2903">
        <v>0.84956500000000001</v>
      </c>
      <c r="S2903">
        <v>5.0882799999999997E-3</v>
      </c>
      <c r="T2903">
        <v>2.6821600000000001E-2</v>
      </c>
    </row>
    <row r="2904" spans="1:20" x14ac:dyDescent="0.2">
      <c r="A2904">
        <v>2903</v>
      </c>
      <c r="B2904" t="s">
        <v>19</v>
      </c>
      <c r="C2904" t="s">
        <v>3055</v>
      </c>
      <c r="D2904">
        <v>3</v>
      </c>
      <c r="E2904">
        <v>46151002</v>
      </c>
      <c r="F2904" t="s">
        <v>21</v>
      </c>
      <c r="G2904" t="s">
        <v>22</v>
      </c>
      <c r="H2904">
        <v>0.99910200000000005</v>
      </c>
      <c r="I2904">
        <v>0.98852300000000004</v>
      </c>
      <c r="J2904">
        <v>1306.23</v>
      </c>
      <c r="K2904">
        <v>94.766999999999996</v>
      </c>
      <c r="L2904">
        <v>1.0049999999999999</v>
      </c>
      <c r="M2904">
        <v>1402</v>
      </c>
      <c r="N2904">
        <v>96.777000000000001</v>
      </c>
      <c r="O2904">
        <v>3.45139E-2</v>
      </c>
      <c r="P2904">
        <v>3.45139E-2</v>
      </c>
      <c r="Q2904">
        <v>1</v>
      </c>
      <c r="R2904">
        <v>0.38592100000000001</v>
      </c>
      <c r="S2904">
        <v>3.5474100000000001E-2</v>
      </c>
      <c r="T2904">
        <v>4.0901300000000002E-2</v>
      </c>
    </row>
    <row r="2905" spans="1:20" x14ac:dyDescent="0.2">
      <c r="A2905">
        <v>2904</v>
      </c>
      <c r="B2905" t="s">
        <v>19</v>
      </c>
      <c r="C2905" t="s">
        <v>3056</v>
      </c>
      <c r="D2905">
        <v>3</v>
      </c>
      <c r="E2905">
        <v>46151369</v>
      </c>
      <c r="F2905" t="s">
        <v>22</v>
      </c>
      <c r="G2905" t="s">
        <v>21</v>
      </c>
      <c r="H2905">
        <v>0.99991399999999997</v>
      </c>
      <c r="I2905">
        <v>0.99981699999999996</v>
      </c>
      <c r="J2905">
        <v>657.04899999999998</v>
      </c>
      <c r="K2905">
        <v>589.94799999999998</v>
      </c>
      <c r="L2905">
        <v>155.00299999999999</v>
      </c>
      <c r="M2905">
        <v>1402</v>
      </c>
      <c r="N2905">
        <v>899.95500000000004</v>
      </c>
      <c r="O2905">
        <v>0.32095400000000002</v>
      </c>
      <c r="P2905">
        <v>0.32095400000000002</v>
      </c>
      <c r="Q2905">
        <v>0.19780500000000001</v>
      </c>
      <c r="R2905">
        <v>0.26148199999999999</v>
      </c>
      <c r="S2905">
        <v>1.73917E-2</v>
      </c>
      <c r="T2905">
        <v>1.5481999999999999E-2</v>
      </c>
    </row>
    <row r="2906" spans="1:20" x14ac:dyDescent="0.2">
      <c r="A2906">
        <v>2905</v>
      </c>
      <c r="B2906" t="s">
        <v>19</v>
      </c>
      <c r="C2906" t="s">
        <v>3057</v>
      </c>
      <c r="D2906">
        <v>3</v>
      </c>
      <c r="E2906">
        <v>46151558</v>
      </c>
      <c r="F2906" t="s">
        <v>22</v>
      </c>
      <c r="G2906" t="s">
        <v>21</v>
      </c>
      <c r="H2906">
        <v>0.99513499999999999</v>
      </c>
      <c r="I2906">
        <v>0.919014</v>
      </c>
      <c r="J2906">
        <v>1338.76</v>
      </c>
      <c r="K2906">
        <v>63.241900000000001</v>
      </c>
      <c r="L2906">
        <v>2.99081E-3</v>
      </c>
      <c r="M2906">
        <v>1402</v>
      </c>
      <c r="N2906">
        <v>63.247900000000001</v>
      </c>
      <c r="O2906">
        <v>2.2556300000000001E-2</v>
      </c>
      <c r="P2906">
        <v>2.2556300000000001E-2</v>
      </c>
      <c r="Q2906">
        <v>1</v>
      </c>
      <c r="R2906">
        <v>0.12281599999999999</v>
      </c>
      <c r="S2906">
        <v>8.1207699999999994E-2</v>
      </c>
      <c r="T2906">
        <v>5.2595700000000002E-2</v>
      </c>
    </row>
    <row r="2907" spans="1:20" x14ac:dyDescent="0.2">
      <c r="A2907">
        <v>2906</v>
      </c>
      <c r="B2907" t="s">
        <v>19</v>
      </c>
      <c r="C2907" t="s">
        <v>3058</v>
      </c>
      <c r="D2907">
        <v>3</v>
      </c>
      <c r="E2907">
        <v>46151982</v>
      </c>
      <c r="F2907" t="s">
        <v>24</v>
      </c>
      <c r="G2907" t="s">
        <v>25</v>
      </c>
      <c r="H2907">
        <v>0.99985900000000005</v>
      </c>
      <c r="I2907">
        <v>0.99976600000000004</v>
      </c>
      <c r="J2907">
        <v>504</v>
      </c>
      <c r="K2907">
        <v>655.803</v>
      </c>
      <c r="L2907">
        <v>242.197</v>
      </c>
      <c r="M2907">
        <v>1402</v>
      </c>
      <c r="N2907">
        <v>1140.2</v>
      </c>
      <c r="O2907">
        <v>0.40663199999999999</v>
      </c>
      <c r="P2907">
        <v>0.40663199999999999</v>
      </c>
      <c r="Q2907">
        <v>0.24521000000000001</v>
      </c>
      <c r="R2907">
        <v>0.93627899999999997</v>
      </c>
      <c r="S2907">
        <v>1.18085E-3</v>
      </c>
      <c r="T2907">
        <v>1.4767600000000001E-2</v>
      </c>
    </row>
    <row r="2908" spans="1:20" x14ac:dyDescent="0.2">
      <c r="A2908">
        <v>2907</v>
      </c>
      <c r="B2908" t="s">
        <v>19</v>
      </c>
      <c r="C2908" t="s">
        <v>3059</v>
      </c>
      <c r="D2908">
        <v>3</v>
      </c>
      <c r="E2908">
        <v>46152689</v>
      </c>
      <c r="F2908" t="s">
        <v>24</v>
      </c>
      <c r="G2908" t="s">
        <v>25</v>
      </c>
      <c r="H2908">
        <v>0.99929800000000002</v>
      </c>
      <c r="I2908">
        <v>0.99089300000000002</v>
      </c>
      <c r="J2908">
        <v>1307.5</v>
      </c>
      <c r="K2908">
        <v>93.499899999999997</v>
      </c>
      <c r="L2908">
        <v>1.0049999999999999</v>
      </c>
      <c r="M2908">
        <v>1402</v>
      </c>
      <c r="N2908">
        <v>95.509799999999998</v>
      </c>
      <c r="O2908">
        <v>3.4062000000000002E-2</v>
      </c>
      <c r="P2908">
        <v>3.4062000000000002E-2</v>
      </c>
      <c r="Q2908">
        <v>1</v>
      </c>
      <c r="R2908">
        <v>0.30302899999999999</v>
      </c>
      <c r="S2908">
        <v>4.2323899999999998E-2</v>
      </c>
      <c r="T2908">
        <v>4.1077599999999999E-2</v>
      </c>
    </row>
    <row r="2909" spans="1:20" x14ac:dyDescent="0.2">
      <c r="A2909">
        <v>2908</v>
      </c>
      <c r="B2909" t="s">
        <v>19</v>
      </c>
      <c r="C2909" t="s">
        <v>3060</v>
      </c>
      <c r="D2909">
        <v>3</v>
      </c>
      <c r="E2909">
        <v>46153511</v>
      </c>
      <c r="F2909" t="s">
        <v>21</v>
      </c>
      <c r="G2909" t="s">
        <v>22</v>
      </c>
      <c r="H2909">
        <v>0.99905200000000005</v>
      </c>
      <c r="I2909">
        <v>0.92881999999999998</v>
      </c>
      <c r="J2909">
        <v>1387.94</v>
      </c>
      <c r="K2909">
        <v>14.053100000000001</v>
      </c>
      <c r="L2909">
        <v>2.0141600000000001E-3</v>
      </c>
      <c r="M2909">
        <v>1402</v>
      </c>
      <c r="N2909">
        <v>14.0571</v>
      </c>
      <c r="O2909">
        <v>5.0132299999999996E-3</v>
      </c>
      <c r="P2909">
        <v>5.0132400000000004E-3</v>
      </c>
      <c r="Q2909">
        <v>1</v>
      </c>
      <c r="R2909">
        <v>0.899918</v>
      </c>
      <c r="S2909">
        <v>-1.36574E-2</v>
      </c>
      <c r="T2909">
        <v>0.108575</v>
      </c>
    </row>
    <row r="2910" spans="1:20" x14ac:dyDescent="0.2">
      <c r="A2910">
        <v>2909</v>
      </c>
      <c r="B2910" t="s">
        <v>19</v>
      </c>
      <c r="C2910" t="s">
        <v>3061</v>
      </c>
      <c r="D2910">
        <v>3</v>
      </c>
      <c r="E2910">
        <v>46153562</v>
      </c>
      <c r="F2910" t="s">
        <v>25</v>
      </c>
      <c r="G2910" t="s">
        <v>24</v>
      </c>
      <c r="H2910">
        <v>0.99521499999999996</v>
      </c>
      <c r="I2910">
        <v>0.90691999999999995</v>
      </c>
      <c r="J2910">
        <v>1348.81</v>
      </c>
      <c r="K2910">
        <v>51.159199999999998</v>
      </c>
      <c r="L2910">
        <v>2.0259999999999998</v>
      </c>
      <c r="M2910">
        <v>1402</v>
      </c>
      <c r="N2910">
        <v>55.211300000000001</v>
      </c>
      <c r="O2910">
        <v>1.9690200000000001E-2</v>
      </c>
      <c r="P2910">
        <v>1.9690200000000001E-2</v>
      </c>
      <c r="Q2910">
        <v>9.6502400000000002E-2</v>
      </c>
      <c r="R2910">
        <v>0.73480400000000001</v>
      </c>
      <c r="S2910">
        <v>1.8359E-2</v>
      </c>
      <c r="T2910">
        <v>5.4186699999999997E-2</v>
      </c>
    </row>
    <row r="2911" spans="1:20" x14ac:dyDescent="0.2">
      <c r="A2911">
        <v>2910</v>
      </c>
      <c r="B2911" t="s">
        <v>19</v>
      </c>
      <c r="C2911" t="s">
        <v>3062</v>
      </c>
      <c r="D2911">
        <v>3</v>
      </c>
      <c r="E2911">
        <v>46153768</v>
      </c>
      <c r="F2911" t="s">
        <v>21</v>
      </c>
      <c r="G2911" t="s">
        <v>25</v>
      </c>
      <c r="H2911">
        <v>0.98713899999999999</v>
      </c>
      <c r="I2911">
        <v>0.95229799999999998</v>
      </c>
      <c r="J2911">
        <v>1087.33</v>
      </c>
      <c r="K2911">
        <v>297.19799999999998</v>
      </c>
      <c r="L2911">
        <v>17.476199999999999</v>
      </c>
      <c r="M2911">
        <v>1402</v>
      </c>
      <c r="N2911">
        <v>332.15100000000001</v>
      </c>
      <c r="O2911">
        <v>0.11845600000000001</v>
      </c>
      <c r="P2911">
        <v>0.11845600000000001</v>
      </c>
      <c r="Q2911">
        <v>0.60794700000000002</v>
      </c>
      <c r="R2911">
        <v>0.67414799999999997</v>
      </c>
      <c r="S2911">
        <v>9.8976600000000008E-3</v>
      </c>
      <c r="T2911">
        <v>2.3535E-2</v>
      </c>
    </row>
    <row r="2912" spans="1:20" x14ac:dyDescent="0.2">
      <c r="A2912">
        <v>2911</v>
      </c>
      <c r="B2912" t="s">
        <v>19</v>
      </c>
      <c r="C2912" t="s">
        <v>3063</v>
      </c>
      <c r="D2912">
        <v>3</v>
      </c>
      <c r="E2912">
        <v>46154253</v>
      </c>
      <c r="F2912" t="s">
        <v>25</v>
      </c>
      <c r="G2912" t="s">
        <v>24</v>
      </c>
      <c r="H2912">
        <v>0.99945700000000004</v>
      </c>
      <c r="I2912">
        <v>0.99884899999999999</v>
      </c>
      <c r="J2912">
        <v>719.03899999999999</v>
      </c>
      <c r="K2912">
        <v>560.23900000000003</v>
      </c>
      <c r="L2912">
        <v>122.72199999999999</v>
      </c>
      <c r="M2912">
        <v>1402</v>
      </c>
      <c r="N2912">
        <v>805.68200000000002</v>
      </c>
      <c r="O2912">
        <v>0.28733300000000001</v>
      </c>
      <c r="P2912">
        <v>0.28733300000000001</v>
      </c>
      <c r="Q2912">
        <v>0.395986</v>
      </c>
      <c r="R2912">
        <v>0.46295799999999998</v>
      </c>
      <c r="S2912">
        <v>1.1790699999999999E-2</v>
      </c>
      <c r="T2912">
        <v>1.60596E-2</v>
      </c>
    </row>
    <row r="2913" spans="1:20" x14ac:dyDescent="0.2">
      <c r="A2913">
        <v>2912</v>
      </c>
      <c r="B2913" t="s">
        <v>19</v>
      </c>
      <c r="C2913" t="s">
        <v>3064</v>
      </c>
      <c r="D2913">
        <v>3</v>
      </c>
      <c r="E2913">
        <v>46154272</v>
      </c>
      <c r="F2913" t="s">
        <v>24</v>
      </c>
      <c r="G2913" t="s">
        <v>25</v>
      </c>
      <c r="H2913">
        <v>0.99982499999999996</v>
      </c>
      <c r="I2913">
        <v>0.99909099999999995</v>
      </c>
      <c r="J2913">
        <v>1142.03</v>
      </c>
      <c r="K2913">
        <v>242.13900000000001</v>
      </c>
      <c r="L2913">
        <v>17.826000000000001</v>
      </c>
      <c r="M2913">
        <v>1402</v>
      </c>
      <c r="N2913">
        <v>277.791</v>
      </c>
      <c r="O2913">
        <v>9.9069599999999994E-2</v>
      </c>
      <c r="P2913">
        <v>9.9069500000000005E-2</v>
      </c>
      <c r="Q2913">
        <v>0.29233399999999998</v>
      </c>
      <c r="R2913">
        <v>0.46476800000000001</v>
      </c>
      <c r="S2913">
        <v>1.7735399999999998E-2</v>
      </c>
      <c r="T2913">
        <v>2.4254600000000001E-2</v>
      </c>
    </row>
    <row r="2914" spans="1:20" x14ac:dyDescent="0.2">
      <c r="A2914">
        <v>2913</v>
      </c>
      <c r="B2914" t="s">
        <v>19</v>
      </c>
      <c r="C2914" t="s">
        <v>3065</v>
      </c>
      <c r="D2914">
        <v>3</v>
      </c>
      <c r="E2914">
        <v>46154457</v>
      </c>
      <c r="F2914" t="s">
        <v>21</v>
      </c>
      <c r="G2914" t="s">
        <v>22</v>
      </c>
      <c r="H2914">
        <v>0.99982499999999996</v>
      </c>
      <c r="I2914">
        <v>0.99909099999999995</v>
      </c>
      <c r="J2914">
        <v>1142.03</v>
      </c>
      <c r="K2914">
        <v>242.13900000000001</v>
      </c>
      <c r="L2914">
        <v>17.826000000000001</v>
      </c>
      <c r="M2914">
        <v>1402</v>
      </c>
      <c r="N2914">
        <v>277.791</v>
      </c>
      <c r="O2914">
        <v>9.9069599999999994E-2</v>
      </c>
      <c r="P2914">
        <v>9.9069500000000005E-2</v>
      </c>
      <c r="Q2914">
        <v>0.29233399999999998</v>
      </c>
      <c r="R2914">
        <v>0.46476800000000001</v>
      </c>
      <c r="S2914">
        <v>1.7735399999999998E-2</v>
      </c>
      <c r="T2914">
        <v>2.4254600000000001E-2</v>
      </c>
    </row>
    <row r="2915" spans="1:20" x14ac:dyDescent="0.2">
      <c r="A2915">
        <v>2914</v>
      </c>
      <c r="B2915" t="s">
        <v>19</v>
      </c>
      <c r="C2915" t="s">
        <v>3066</v>
      </c>
      <c r="D2915">
        <v>3</v>
      </c>
      <c r="E2915">
        <v>46154473</v>
      </c>
      <c r="F2915" t="s">
        <v>21</v>
      </c>
      <c r="G2915" t="s">
        <v>22</v>
      </c>
      <c r="H2915">
        <v>0.99988900000000003</v>
      </c>
      <c r="I2915">
        <v>0.99976299999999996</v>
      </c>
      <c r="J2915">
        <v>106</v>
      </c>
      <c r="K2915">
        <v>549.84400000000005</v>
      </c>
      <c r="L2915">
        <v>746.15599999999995</v>
      </c>
      <c r="M2915">
        <v>1402</v>
      </c>
      <c r="N2915">
        <v>761.84400000000005</v>
      </c>
      <c r="O2915">
        <v>0.27169900000000002</v>
      </c>
      <c r="P2915">
        <v>0.72830099999999998</v>
      </c>
      <c r="Q2915">
        <v>0.735626</v>
      </c>
      <c r="R2915">
        <v>0.19628599999999999</v>
      </c>
      <c r="S2915">
        <v>2.1286699999999999E-2</v>
      </c>
      <c r="T2915">
        <v>1.6465199999999999E-2</v>
      </c>
    </row>
    <row r="2916" spans="1:20" x14ac:dyDescent="0.2">
      <c r="A2916">
        <v>2915</v>
      </c>
      <c r="B2916" t="s">
        <v>3067</v>
      </c>
      <c r="C2916" t="s">
        <v>3067</v>
      </c>
      <c r="D2916">
        <v>3</v>
      </c>
      <c r="E2916">
        <v>46154841</v>
      </c>
      <c r="F2916" t="s">
        <v>22</v>
      </c>
      <c r="G2916" t="s">
        <v>25</v>
      </c>
      <c r="H2916">
        <v>0.99948300000000001</v>
      </c>
      <c r="I2916">
        <v>0.99905200000000005</v>
      </c>
      <c r="J2916">
        <v>104.851</v>
      </c>
      <c r="K2916">
        <v>549.58100000000002</v>
      </c>
      <c r="L2916">
        <v>747.56799999999998</v>
      </c>
      <c r="M2916">
        <v>1402</v>
      </c>
      <c r="N2916">
        <v>759.28399999999999</v>
      </c>
      <c r="O2916">
        <v>0.27078600000000003</v>
      </c>
      <c r="P2916">
        <v>0.72921400000000003</v>
      </c>
      <c r="Q2916">
        <v>0.83894100000000005</v>
      </c>
      <c r="R2916">
        <v>0.18853600000000001</v>
      </c>
      <c r="S2916">
        <v>2.17089E-2</v>
      </c>
      <c r="T2916">
        <v>1.6501499999999999E-2</v>
      </c>
    </row>
    <row r="2917" spans="1:20" x14ac:dyDescent="0.2">
      <c r="A2917">
        <v>2916</v>
      </c>
      <c r="B2917" t="s">
        <v>19</v>
      </c>
      <c r="C2917" t="s">
        <v>3068</v>
      </c>
      <c r="D2917">
        <v>3</v>
      </c>
      <c r="E2917">
        <v>46155092</v>
      </c>
      <c r="F2917" t="s">
        <v>25</v>
      </c>
      <c r="G2917" t="s">
        <v>24</v>
      </c>
      <c r="H2917">
        <v>0.99929699999999999</v>
      </c>
      <c r="I2917">
        <v>0.99088699999999996</v>
      </c>
      <c r="J2917">
        <v>1307.49</v>
      </c>
      <c r="K2917">
        <v>93.500900000000001</v>
      </c>
      <c r="L2917">
        <v>1.0049999999999999</v>
      </c>
      <c r="M2917">
        <v>1402</v>
      </c>
      <c r="N2917">
        <v>95.510999999999996</v>
      </c>
      <c r="O2917">
        <v>3.40624E-2</v>
      </c>
      <c r="P2917">
        <v>3.40624E-2</v>
      </c>
      <c r="Q2917">
        <v>1</v>
      </c>
      <c r="R2917">
        <v>0.30303400000000003</v>
      </c>
      <c r="S2917">
        <v>4.23235E-2</v>
      </c>
      <c r="T2917">
        <v>4.1077599999999999E-2</v>
      </c>
    </row>
    <row r="2918" spans="1:20" x14ac:dyDescent="0.2">
      <c r="A2918">
        <v>2917</v>
      </c>
      <c r="B2918" t="s">
        <v>19</v>
      </c>
      <c r="C2918" t="s">
        <v>3069</v>
      </c>
      <c r="D2918">
        <v>3</v>
      </c>
      <c r="E2918">
        <v>46155872</v>
      </c>
      <c r="F2918" t="s">
        <v>21</v>
      </c>
      <c r="G2918" t="s">
        <v>22</v>
      </c>
      <c r="H2918">
        <v>0.99858800000000003</v>
      </c>
      <c r="I2918">
        <v>0.99795400000000001</v>
      </c>
      <c r="J2918">
        <v>512.00599999999997</v>
      </c>
      <c r="K2918">
        <v>653.62699999999995</v>
      </c>
      <c r="L2918">
        <v>236.36699999999999</v>
      </c>
      <c r="M2918">
        <v>1402</v>
      </c>
      <c r="N2918">
        <v>1126.3599999999999</v>
      </c>
      <c r="O2918">
        <v>0.401698</v>
      </c>
      <c r="P2918">
        <v>0.401698</v>
      </c>
      <c r="Q2918">
        <v>0.26624199999999998</v>
      </c>
      <c r="R2918">
        <v>0.90909099999999998</v>
      </c>
      <c r="S2918">
        <v>1.69199E-3</v>
      </c>
      <c r="T2918">
        <v>1.4815200000000001E-2</v>
      </c>
    </row>
    <row r="2919" spans="1:20" x14ac:dyDescent="0.2">
      <c r="A2919">
        <v>2918</v>
      </c>
      <c r="B2919" t="s">
        <v>19</v>
      </c>
      <c r="C2919" t="s">
        <v>3070</v>
      </c>
      <c r="D2919">
        <v>3</v>
      </c>
      <c r="E2919">
        <v>46156005</v>
      </c>
      <c r="F2919" t="s">
        <v>21</v>
      </c>
      <c r="G2919" t="s">
        <v>22</v>
      </c>
      <c r="H2919">
        <v>0.99997599999999998</v>
      </c>
      <c r="I2919">
        <v>0.99994799999999995</v>
      </c>
      <c r="J2919">
        <v>653.96699999999998</v>
      </c>
      <c r="K2919">
        <v>593.03300000000002</v>
      </c>
      <c r="L2919">
        <v>155</v>
      </c>
      <c r="M2919">
        <v>1402</v>
      </c>
      <c r="N2919">
        <v>903.03399999999999</v>
      </c>
      <c r="O2919">
        <v>0.322052</v>
      </c>
      <c r="P2919">
        <v>0.322052</v>
      </c>
      <c r="Q2919">
        <v>0.245506</v>
      </c>
      <c r="R2919">
        <v>0.24819099999999999</v>
      </c>
      <c r="S2919">
        <v>1.7898000000000001E-2</v>
      </c>
      <c r="T2919">
        <v>1.54929E-2</v>
      </c>
    </row>
    <row r="2920" spans="1:20" x14ac:dyDescent="0.2">
      <c r="A2920">
        <v>2919</v>
      </c>
      <c r="B2920" t="s">
        <v>19</v>
      </c>
      <c r="C2920" t="s">
        <v>3071</v>
      </c>
      <c r="D2920">
        <v>3</v>
      </c>
      <c r="E2920">
        <v>46156836</v>
      </c>
      <c r="F2920" t="s">
        <v>21</v>
      </c>
      <c r="G2920" t="s">
        <v>22</v>
      </c>
      <c r="H2920">
        <v>0.99929299999999999</v>
      </c>
      <c r="I2920">
        <v>0.99083200000000005</v>
      </c>
      <c r="J2920">
        <v>1307.5</v>
      </c>
      <c r="K2920">
        <v>93.498999999999995</v>
      </c>
      <c r="L2920">
        <v>1.0049999999999999</v>
      </c>
      <c r="M2920">
        <v>1402</v>
      </c>
      <c r="N2920">
        <v>95.509</v>
      </c>
      <c r="O2920">
        <v>3.40617E-2</v>
      </c>
      <c r="P2920">
        <v>3.40617E-2</v>
      </c>
      <c r="Q2920">
        <v>1</v>
      </c>
      <c r="R2920">
        <v>0.30301099999999997</v>
      </c>
      <c r="S2920">
        <v>4.2326999999999997E-2</v>
      </c>
      <c r="T2920">
        <v>4.10791E-2</v>
      </c>
    </row>
    <row r="2921" spans="1:20" x14ac:dyDescent="0.2">
      <c r="A2921">
        <v>2920</v>
      </c>
      <c r="B2921" t="s">
        <v>19</v>
      </c>
      <c r="C2921" t="s">
        <v>3072</v>
      </c>
      <c r="D2921">
        <v>3</v>
      </c>
      <c r="E2921">
        <v>46157052</v>
      </c>
      <c r="F2921" t="s">
        <v>25</v>
      </c>
      <c r="G2921" t="s">
        <v>24</v>
      </c>
      <c r="H2921">
        <v>0.99839</v>
      </c>
      <c r="I2921">
        <v>0.99591099999999999</v>
      </c>
      <c r="J2921">
        <v>921.10599999999999</v>
      </c>
      <c r="K2921">
        <v>432.649</v>
      </c>
      <c r="L2921">
        <v>48.244999999999997</v>
      </c>
      <c r="M2921">
        <v>1402</v>
      </c>
      <c r="N2921">
        <v>529.14</v>
      </c>
      <c r="O2921">
        <v>0.18870899999999999</v>
      </c>
      <c r="P2921">
        <v>0.18870899999999999</v>
      </c>
      <c r="Q2921">
        <v>0.86122600000000005</v>
      </c>
      <c r="R2921">
        <v>0.76026499999999997</v>
      </c>
      <c r="S2921">
        <v>5.7758599999999998E-3</v>
      </c>
      <c r="T2921">
        <v>1.8925299999999999E-2</v>
      </c>
    </row>
    <row r="2922" spans="1:20" x14ac:dyDescent="0.2">
      <c r="A2922">
        <v>2921</v>
      </c>
      <c r="B2922" t="s">
        <v>19</v>
      </c>
      <c r="C2922" t="s">
        <v>3073</v>
      </c>
      <c r="D2922">
        <v>3</v>
      </c>
      <c r="E2922">
        <v>46157067</v>
      </c>
      <c r="F2922" t="s">
        <v>21</v>
      </c>
      <c r="G2922" t="s">
        <v>24</v>
      </c>
      <c r="H2922">
        <v>0.99852799999999997</v>
      </c>
      <c r="I2922">
        <v>0.99725399999999997</v>
      </c>
      <c r="J2922">
        <v>718.10900000000004</v>
      </c>
      <c r="K2922">
        <v>560.80200000000002</v>
      </c>
      <c r="L2922">
        <v>123.089</v>
      </c>
      <c r="M2922">
        <v>1402</v>
      </c>
      <c r="N2922">
        <v>806.98</v>
      </c>
      <c r="O2922">
        <v>0.287796</v>
      </c>
      <c r="P2922">
        <v>0.287796</v>
      </c>
      <c r="Q2922">
        <v>0.36150399999999999</v>
      </c>
      <c r="R2922">
        <v>0.45619799999999999</v>
      </c>
      <c r="S2922">
        <v>1.19734E-2</v>
      </c>
      <c r="T2922">
        <v>1.6064599999999998E-2</v>
      </c>
    </row>
    <row r="2923" spans="1:20" x14ac:dyDescent="0.2">
      <c r="A2923">
        <v>2922</v>
      </c>
      <c r="B2923" t="s">
        <v>19</v>
      </c>
      <c r="C2923" t="s">
        <v>3074</v>
      </c>
      <c r="D2923">
        <v>3</v>
      </c>
      <c r="E2923">
        <v>46157111</v>
      </c>
      <c r="F2923" t="s">
        <v>25</v>
      </c>
      <c r="G2923" t="s">
        <v>24</v>
      </c>
      <c r="H2923">
        <v>0.99891300000000005</v>
      </c>
      <c r="I2923">
        <v>0.99821099999999996</v>
      </c>
      <c r="J2923">
        <v>654.07100000000003</v>
      </c>
      <c r="K2923">
        <v>593.36599999999999</v>
      </c>
      <c r="L2923">
        <v>154.56299999999999</v>
      </c>
      <c r="M2923">
        <v>1402</v>
      </c>
      <c r="N2923">
        <v>902.49300000000005</v>
      </c>
      <c r="O2923">
        <v>0.32185900000000001</v>
      </c>
      <c r="P2923">
        <v>0.32185900000000001</v>
      </c>
      <c r="Q2923">
        <v>0.27038699999999999</v>
      </c>
      <c r="R2923">
        <v>0.26745400000000003</v>
      </c>
      <c r="S2923">
        <v>1.72122E-2</v>
      </c>
      <c r="T2923">
        <v>1.5514999999999999E-2</v>
      </c>
    </row>
    <row r="2924" spans="1:20" x14ac:dyDescent="0.2">
      <c r="A2924">
        <v>2923</v>
      </c>
      <c r="B2924" t="s">
        <v>19</v>
      </c>
      <c r="C2924" t="s">
        <v>3075</v>
      </c>
      <c r="D2924">
        <v>3</v>
      </c>
      <c r="E2924">
        <v>46157154</v>
      </c>
      <c r="F2924" t="s">
        <v>25</v>
      </c>
      <c r="G2924" t="s">
        <v>24</v>
      </c>
      <c r="H2924">
        <v>0.99012800000000001</v>
      </c>
      <c r="I2924">
        <v>0.95973299999999995</v>
      </c>
      <c r="J2924">
        <v>1110.8499999999999</v>
      </c>
      <c r="K2924">
        <v>278.52199999999999</v>
      </c>
      <c r="L2924">
        <v>12.629</v>
      </c>
      <c r="M2924">
        <v>1402</v>
      </c>
      <c r="N2924">
        <v>303.77999999999997</v>
      </c>
      <c r="O2924">
        <v>0.108338</v>
      </c>
      <c r="P2924">
        <v>0.108338</v>
      </c>
      <c r="Q2924">
        <v>0.26811299999999999</v>
      </c>
      <c r="R2924">
        <v>0.78303599999999995</v>
      </c>
      <c r="S2924">
        <v>6.76123E-3</v>
      </c>
      <c r="T2924">
        <v>2.4548899999999999E-2</v>
      </c>
    </row>
    <row r="2925" spans="1:20" x14ac:dyDescent="0.2">
      <c r="A2925">
        <v>2924</v>
      </c>
      <c r="B2925" t="s">
        <v>3076</v>
      </c>
      <c r="C2925" t="s">
        <v>3076</v>
      </c>
      <c r="D2925">
        <v>3</v>
      </c>
      <c r="E2925">
        <v>46157183</v>
      </c>
      <c r="F2925" t="s">
        <v>25</v>
      </c>
      <c r="G2925" t="s">
        <v>24</v>
      </c>
      <c r="H2925">
        <v>0.99915799999999999</v>
      </c>
      <c r="I2925">
        <v>0.99852600000000002</v>
      </c>
      <c r="J2925">
        <v>505.29899999999998</v>
      </c>
      <c r="K2925">
        <v>658.79899999999998</v>
      </c>
      <c r="L2925">
        <v>237.90199999999999</v>
      </c>
      <c r="M2925">
        <v>1402</v>
      </c>
      <c r="N2925">
        <v>1134.5999999999999</v>
      </c>
      <c r="O2925">
        <v>0.40463700000000002</v>
      </c>
      <c r="P2925">
        <v>0.40463700000000002</v>
      </c>
      <c r="Q2925">
        <v>0.37468299999999999</v>
      </c>
      <c r="R2925">
        <v>0.89546499999999996</v>
      </c>
      <c r="S2925">
        <v>-1.9490200000000001E-3</v>
      </c>
      <c r="T2925">
        <v>1.4830899999999999E-2</v>
      </c>
    </row>
    <row r="2926" spans="1:20" x14ac:dyDescent="0.2">
      <c r="A2926">
        <v>2925</v>
      </c>
      <c r="B2926" t="s">
        <v>19</v>
      </c>
      <c r="C2926" t="s">
        <v>3077</v>
      </c>
      <c r="D2926">
        <v>3</v>
      </c>
      <c r="E2926">
        <v>46157829</v>
      </c>
      <c r="F2926" t="s">
        <v>24</v>
      </c>
      <c r="G2926" t="s">
        <v>21</v>
      </c>
      <c r="H2926">
        <v>0.99992899999999996</v>
      </c>
      <c r="I2926">
        <v>0.999838</v>
      </c>
      <c r="J2926">
        <v>106</v>
      </c>
      <c r="K2926">
        <v>549.9</v>
      </c>
      <c r="L2926">
        <v>746.1</v>
      </c>
      <c r="M2926">
        <v>1402</v>
      </c>
      <c r="N2926">
        <v>761.9</v>
      </c>
      <c r="O2926">
        <v>0.27171899999999999</v>
      </c>
      <c r="P2926">
        <v>0.72828099999999996</v>
      </c>
      <c r="Q2926">
        <v>0.735626</v>
      </c>
      <c r="R2926">
        <v>0.19637499999999999</v>
      </c>
      <c r="S2926">
        <v>2.12818E-2</v>
      </c>
      <c r="T2926">
        <v>1.6464699999999999E-2</v>
      </c>
    </row>
    <row r="2927" spans="1:20" x14ac:dyDescent="0.2">
      <c r="A2927">
        <v>2926</v>
      </c>
      <c r="B2927" t="s">
        <v>19</v>
      </c>
      <c r="C2927" t="s">
        <v>3078</v>
      </c>
      <c r="D2927">
        <v>3</v>
      </c>
      <c r="E2927">
        <v>46157939</v>
      </c>
      <c r="F2927" t="s">
        <v>22</v>
      </c>
      <c r="G2927" t="s">
        <v>21</v>
      </c>
      <c r="H2927">
        <v>0.99804099999999996</v>
      </c>
      <c r="I2927">
        <v>0.88668499999999995</v>
      </c>
      <c r="J2927">
        <v>1384.56</v>
      </c>
      <c r="K2927">
        <v>17.440000000000001</v>
      </c>
      <c r="L2927">
        <v>0</v>
      </c>
      <c r="M2927">
        <v>1402</v>
      </c>
      <c r="N2927">
        <v>17.440000000000001</v>
      </c>
      <c r="O2927">
        <v>6.2196899999999999E-3</v>
      </c>
      <c r="P2927">
        <v>6.2196899999999999E-3</v>
      </c>
      <c r="Q2927">
        <v>1</v>
      </c>
      <c r="R2927">
        <v>0.80614399999999997</v>
      </c>
      <c r="S2927">
        <v>-2.45142E-2</v>
      </c>
      <c r="T2927">
        <v>9.9874699999999997E-2</v>
      </c>
    </row>
    <row r="2928" spans="1:20" x14ac:dyDescent="0.2">
      <c r="A2928">
        <v>2927</v>
      </c>
      <c r="B2928" t="s">
        <v>19</v>
      </c>
      <c r="C2928" t="s">
        <v>3079</v>
      </c>
      <c r="D2928">
        <v>3</v>
      </c>
      <c r="E2928">
        <v>46158026</v>
      </c>
      <c r="F2928" t="s">
        <v>24</v>
      </c>
      <c r="G2928" t="s">
        <v>25</v>
      </c>
      <c r="H2928">
        <v>0.99855700000000003</v>
      </c>
      <c r="I2928">
        <v>0.99556999999999995</v>
      </c>
      <c r="J2928">
        <v>959.25599999999997</v>
      </c>
      <c r="K2928">
        <v>406.55500000000001</v>
      </c>
      <c r="L2928">
        <v>36.189</v>
      </c>
      <c r="M2928">
        <v>1402</v>
      </c>
      <c r="N2928">
        <v>478.93200000000002</v>
      </c>
      <c r="O2928">
        <v>0.17080300000000001</v>
      </c>
      <c r="P2928">
        <v>0.17080300000000001</v>
      </c>
      <c r="Q2928">
        <v>0.396729</v>
      </c>
      <c r="R2928">
        <v>0.83806000000000003</v>
      </c>
      <c r="S2928">
        <v>-4.0540799999999998E-3</v>
      </c>
      <c r="T2928">
        <v>1.9832700000000002E-2</v>
      </c>
    </row>
    <row r="2929" spans="1:20" x14ac:dyDescent="0.2">
      <c r="A2929">
        <v>2928</v>
      </c>
      <c r="B2929" t="s">
        <v>19</v>
      </c>
      <c r="C2929" t="s">
        <v>3080</v>
      </c>
      <c r="D2929">
        <v>3</v>
      </c>
      <c r="E2929">
        <v>46158073</v>
      </c>
      <c r="F2929" t="s">
        <v>25</v>
      </c>
      <c r="G2929" t="s">
        <v>24</v>
      </c>
      <c r="H2929">
        <v>0.99722999999999995</v>
      </c>
      <c r="I2929">
        <v>0.89484399999999997</v>
      </c>
      <c r="J2929">
        <v>1374.89</v>
      </c>
      <c r="K2929">
        <v>27.111999999999998</v>
      </c>
      <c r="L2929">
        <v>0</v>
      </c>
      <c r="M2929">
        <v>1402</v>
      </c>
      <c r="N2929">
        <v>27.111999999999998</v>
      </c>
      <c r="O2929">
        <v>9.6690400000000003E-3</v>
      </c>
      <c r="P2929">
        <v>9.6690400000000003E-3</v>
      </c>
      <c r="Q2929">
        <v>1</v>
      </c>
      <c r="R2929">
        <v>0.98194400000000004</v>
      </c>
      <c r="S2929">
        <v>1.8075000000000001E-3</v>
      </c>
      <c r="T2929">
        <v>7.9851500000000006E-2</v>
      </c>
    </row>
    <row r="2930" spans="1:20" x14ac:dyDescent="0.2">
      <c r="A2930">
        <v>2929</v>
      </c>
      <c r="B2930" t="s">
        <v>19</v>
      </c>
      <c r="C2930" t="s">
        <v>3081</v>
      </c>
      <c r="D2930">
        <v>3</v>
      </c>
      <c r="E2930">
        <v>46158255</v>
      </c>
      <c r="F2930" t="s">
        <v>22</v>
      </c>
      <c r="G2930" t="s">
        <v>21</v>
      </c>
      <c r="H2930">
        <v>0.99993399999999999</v>
      </c>
      <c r="I2930">
        <v>0.99984799999999996</v>
      </c>
      <c r="J2930">
        <v>106</v>
      </c>
      <c r="K2930">
        <v>549.90700000000004</v>
      </c>
      <c r="L2930">
        <v>746.09299999999996</v>
      </c>
      <c r="M2930">
        <v>1402</v>
      </c>
      <c r="N2930">
        <v>761.90599999999995</v>
      </c>
      <c r="O2930">
        <v>0.27172099999999999</v>
      </c>
      <c r="P2930">
        <v>0.72827900000000001</v>
      </c>
      <c r="Q2930">
        <v>0.735626</v>
      </c>
      <c r="R2930">
        <v>0.19638600000000001</v>
      </c>
      <c r="S2930">
        <v>2.12812E-2</v>
      </c>
      <c r="T2930">
        <v>1.6464699999999999E-2</v>
      </c>
    </row>
    <row r="2931" spans="1:20" x14ac:dyDescent="0.2">
      <c r="A2931">
        <v>2930</v>
      </c>
      <c r="B2931" t="s">
        <v>19</v>
      </c>
      <c r="C2931" t="s">
        <v>3082</v>
      </c>
      <c r="D2931">
        <v>3</v>
      </c>
      <c r="E2931">
        <v>46158266</v>
      </c>
      <c r="F2931" t="s">
        <v>24</v>
      </c>
      <c r="G2931" t="s">
        <v>25</v>
      </c>
      <c r="H2931">
        <v>0.99810200000000004</v>
      </c>
      <c r="I2931">
        <v>0.94874000000000003</v>
      </c>
      <c r="J2931">
        <v>1364.26</v>
      </c>
      <c r="K2931">
        <v>37.680999999999997</v>
      </c>
      <c r="L2931">
        <v>5.7006800000000003E-2</v>
      </c>
      <c r="M2931">
        <v>1402</v>
      </c>
      <c r="N2931">
        <v>37.795099999999998</v>
      </c>
      <c r="O2931">
        <v>1.3479E-2</v>
      </c>
      <c r="P2931">
        <v>1.3479E-2</v>
      </c>
      <c r="Q2931">
        <v>1</v>
      </c>
      <c r="R2931">
        <v>5.7081100000000003E-2</v>
      </c>
      <c r="S2931">
        <v>-0.12534000000000001</v>
      </c>
      <c r="T2931">
        <v>6.5820699999999996E-2</v>
      </c>
    </row>
    <row r="2932" spans="1:20" x14ac:dyDescent="0.2">
      <c r="A2932">
        <v>2931</v>
      </c>
      <c r="B2932" t="s">
        <v>3083</v>
      </c>
      <c r="C2932" t="s">
        <v>3083</v>
      </c>
      <c r="D2932">
        <v>3</v>
      </c>
      <c r="E2932">
        <v>46158434</v>
      </c>
      <c r="F2932" t="s">
        <v>24</v>
      </c>
      <c r="G2932" t="s">
        <v>25</v>
      </c>
      <c r="H2932">
        <v>0.99993600000000005</v>
      </c>
      <c r="I2932">
        <v>0.99985199999999996</v>
      </c>
      <c r="J2932">
        <v>106</v>
      </c>
      <c r="K2932">
        <v>549.91</v>
      </c>
      <c r="L2932">
        <v>746.09</v>
      </c>
      <c r="M2932">
        <v>1402</v>
      </c>
      <c r="N2932">
        <v>761.91099999999994</v>
      </c>
      <c r="O2932">
        <v>0.27172299999999999</v>
      </c>
      <c r="P2932">
        <v>0.72827699999999995</v>
      </c>
      <c r="Q2932">
        <v>0.735626</v>
      </c>
      <c r="R2932">
        <v>0.19639100000000001</v>
      </c>
      <c r="S2932">
        <v>2.1280899999999998E-2</v>
      </c>
      <c r="T2932">
        <v>1.6464599999999999E-2</v>
      </c>
    </row>
    <row r="2933" spans="1:20" x14ac:dyDescent="0.2">
      <c r="A2933">
        <v>2932</v>
      </c>
      <c r="B2933" t="s">
        <v>3084</v>
      </c>
      <c r="C2933" t="s">
        <v>3084</v>
      </c>
      <c r="D2933">
        <v>3</v>
      </c>
      <c r="E2933">
        <v>46158717</v>
      </c>
      <c r="F2933" t="s">
        <v>21</v>
      </c>
      <c r="G2933" t="s">
        <v>22</v>
      </c>
      <c r="H2933">
        <v>0.99945200000000001</v>
      </c>
      <c r="I2933">
        <v>0.99283500000000002</v>
      </c>
      <c r="J2933">
        <v>1306.69</v>
      </c>
      <c r="K2933">
        <v>94.304000000000002</v>
      </c>
      <c r="L2933">
        <v>1.0049999999999999</v>
      </c>
      <c r="M2933">
        <v>1402</v>
      </c>
      <c r="N2933">
        <v>96.313999999999993</v>
      </c>
      <c r="O2933">
        <v>3.4348799999999999E-2</v>
      </c>
      <c r="P2933">
        <v>3.4348799999999999E-2</v>
      </c>
      <c r="Q2933">
        <v>1</v>
      </c>
      <c r="R2933">
        <v>0.263789</v>
      </c>
      <c r="S2933">
        <v>4.5703399999999998E-2</v>
      </c>
      <c r="T2933">
        <v>4.0882099999999998E-2</v>
      </c>
    </row>
    <row r="2934" spans="1:20" x14ac:dyDescent="0.2">
      <c r="A2934">
        <v>2933</v>
      </c>
      <c r="B2934" t="s">
        <v>19</v>
      </c>
      <c r="C2934" t="s">
        <v>3085</v>
      </c>
      <c r="D2934">
        <v>3</v>
      </c>
      <c r="E2934">
        <v>46158773</v>
      </c>
      <c r="F2934" t="s">
        <v>22</v>
      </c>
      <c r="G2934" t="s">
        <v>25</v>
      </c>
      <c r="H2934">
        <v>0.99929100000000004</v>
      </c>
      <c r="I2934">
        <v>0.99080800000000002</v>
      </c>
      <c r="J2934">
        <v>1307.5</v>
      </c>
      <c r="K2934">
        <v>93.498000000000005</v>
      </c>
      <c r="L2934">
        <v>1.0049999999999999</v>
      </c>
      <c r="M2934">
        <v>1402</v>
      </c>
      <c r="N2934">
        <v>95.507900000000006</v>
      </c>
      <c r="O2934">
        <v>3.4061300000000003E-2</v>
      </c>
      <c r="P2934">
        <v>3.4061300000000003E-2</v>
      </c>
      <c r="Q2934">
        <v>1</v>
      </c>
      <c r="R2934">
        <v>0.302977</v>
      </c>
      <c r="S2934">
        <v>4.2330800000000002E-2</v>
      </c>
      <c r="T2934">
        <v>4.10798E-2</v>
      </c>
    </row>
    <row r="2935" spans="1:20" x14ac:dyDescent="0.2">
      <c r="A2935">
        <v>2934</v>
      </c>
      <c r="B2935" t="s">
        <v>19</v>
      </c>
      <c r="C2935" t="s">
        <v>3086</v>
      </c>
      <c r="D2935">
        <v>3</v>
      </c>
      <c r="E2935">
        <v>46158964</v>
      </c>
      <c r="F2935" t="s">
        <v>22</v>
      </c>
      <c r="G2935" t="s">
        <v>21</v>
      </c>
      <c r="H2935">
        <v>0.99958599999999997</v>
      </c>
      <c r="I2935">
        <v>0.98070599999999997</v>
      </c>
      <c r="J2935">
        <v>1381.56</v>
      </c>
      <c r="K2935">
        <v>20.442</v>
      </c>
      <c r="L2935">
        <v>0</v>
      </c>
      <c r="M2935">
        <v>1402</v>
      </c>
      <c r="N2935">
        <v>20.442</v>
      </c>
      <c r="O2935">
        <v>7.2903100000000004E-3</v>
      </c>
      <c r="P2935">
        <v>7.2903000000000004E-3</v>
      </c>
      <c r="Q2935">
        <v>1</v>
      </c>
      <c r="R2935">
        <v>0.46135700000000002</v>
      </c>
      <c r="S2935">
        <v>-6.4660800000000004E-2</v>
      </c>
      <c r="T2935">
        <v>8.7756799999999996E-2</v>
      </c>
    </row>
    <row r="2936" spans="1:20" x14ac:dyDescent="0.2">
      <c r="A2936">
        <v>2935</v>
      </c>
      <c r="B2936" t="s">
        <v>19</v>
      </c>
      <c r="C2936" t="s">
        <v>3087</v>
      </c>
      <c r="D2936">
        <v>3</v>
      </c>
      <c r="E2936">
        <v>46159598</v>
      </c>
      <c r="F2936" t="s">
        <v>21</v>
      </c>
      <c r="G2936" t="s">
        <v>22</v>
      </c>
      <c r="H2936">
        <v>0.99961500000000003</v>
      </c>
      <c r="I2936">
        <v>0.99945099999999998</v>
      </c>
      <c r="J2936">
        <v>503.98200000000003</v>
      </c>
      <c r="K2936">
        <v>656.36599999999999</v>
      </c>
      <c r="L2936">
        <v>241.65199999999999</v>
      </c>
      <c r="M2936">
        <v>1402</v>
      </c>
      <c r="N2936">
        <v>1139.67</v>
      </c>
      <c r="O2936">
        <v>0.40644400000000003</v>
      </c>
      <c r="P2936">
        <v>0.40644400000000003</v>
      </c>
      <c r="Q2936">
        <v>0.29253600000000002</v>
      </c>
      <c r="R2936">
        <v>0.93525199999999997</v>
      </c>
      <c r="S2936">
        <v>1.2006899999999999E-3</v>
      </c>
      <c r="T2936">
        <v>1.4777200000000001E-2</v>
      </c>
    </row>
    <row r="2937" spans="1:20" x14ac:dyDescent="0.2">
      <c r="A2937">
        <v>2936</v>
      </c>
      <c r="B2937" t="s">
        <v>19</v>
      </c>
      <c r="C2937" t="s">
        <v>3088</v>
      </c>
      <c r="D2937">
        <v>3</v>
      </c>
      <c r="E2937">
        <v>46159855</v>
      </c>
      <c r="F2937" t="s">
        <v>25</v>
      </c>
      <c r="G2937" t="s">
        <v>22</v>
      </c>
      <c r="H2937">
        <v>0.99806099999999998</v>
      </c>
      <c r="I2937">
        <v>0.97462199999999999</v>
      </c>
      <c r="J2937">
        <v>1317.2</v>
      </c>
      <c r="K2937">
        <v>80.796999999999997</v>
      </c>
      <c r="L2937">
        <v>4</v>
      </c>
      <c r="M2937">
        <v>1402</v>
      </c>
      <c r="N2937">
        <v>88.7971</v>
      </c>
      <c r="O2937">
        <v>3.1668000000000002E-2</v>
      </c>
      <c r="P2937">
        <v>3.1668000000000002E-2</v>
      </c>
      <c r="Q2937">
        <v>4.4452699999999998E-2</v>
      </c>
      <c r="R2937">
        <v>0.108043</v>
      </c>
      <c r="S2937">
        <v>6.6322699999999998E-2</v>
      </c>
      <c r="T2937">
        <v>4.1243299999999997E-2</v>
      </c>
    </row>
    <row r="2938" spans="1:20" x14ac:dyDescent="0.2">
      <c r="A2938">
        <v>2937</v>
      </c>
      <c r="B2938" t="s">
        <v>19</v>
      </c>
      <c r="C2938" t="s">
        <v>3089</v>
      </c>
      <c r="D2938">
        <v>3</v>
      </c>
      <c r="E2938">
        <v>46160178</v>
      </c>
      <c r="F2938" t="s">
        <v>22</v>
      </c>
      <c r="G2938" t="s">
        <v>25</v>
      </c>
      <c r="H2938">
        <v>0.99954299999999996</v>
      </c>
      <c r="I2938">
        <v>0.99942600000000004</v>
      </c>
      <c r="J2938">
        <v>503.98</v>
      </c>
      <c r="K2938">
        <v>656.45899999999995</v>
      </c>
      <c r="L2938">
        <v>241.56100000000001</v>
      </c>
      <c r="M2938">
        <v>1402</v>
      </c>
      <c r="N2938">
        <v>1139.58</v>
      </c>
      <c r="O2938">
        <v>0.40641300000000002</v>
      </c>
      <c r="P2938">
        <v>0.40641300000000002</v>
      </c>
      <c r="Q2938">
        <v>0.29253600000000002</v>
      </c>
      <c r="R2938">
        <v>0.93493099999999996</v>
      </c>
      <c r="S2938">
        <v>1.20678E-3</v>
      </c>
      <c r="T2938">
        <v>1.4778599999999999E-2</v>
      </c>
    </row>
    <row r="2939" spans="1:20" x14ac:dyDescent="0.2">
      <c r="A2939">
        <v>2938</v>
      </c>
      <c r="B2939" t="s">
        <v>19</v>
      </c>
      <c r="C2939" t="s">
        <v>3090</v>
      </c>
      <c r="D2939">
        <v>3</v>
      </c>
      <c r="E2939">
        <v>46160713</v>
      </c>
      <c r="F2939" t="s">
        <v>164</v>
      </c>
      <c r="G2939" t="s">
        <v>25</v>
      </c>
      <c r="H2939">
        <v>0.985707</v>
      </c>
      <c r="I2939">
        <v>0.91846000000000005</v>
      </c>
      <c r="J2939">
        <v>1210.5899999999999</v>
      </c>
      <c r="K2939">
        <v>180.41900000000001</v>
      </c>
      <c r="L2939">
        <v>10.993</v>
      </c>
      <c r="M2939">
        <v>1402</v>
      </c>
      <c r="N2939">
        <v>202.405</v>
      </c>
      <c r="O2939">
        <v>7.2184399999999996E-2</v>
      </c>
      <c r="P2939">
        <v>7.2184399999999996E-2</v>
      </c>
      <c r="Q2939">
        <v>0.22775699999999999</v>
      </c>
      <c r="R2939">
        <v>0.11650000000000001</v>
      </c>
      <c r="S2939">
        <v>4.5657499999999997E-2</v>
      </c>
      <c r="T2939">
        <v>2.90698E-2</v>
      </c>
    </row>
    <row r="2940" spans="1:20" x14ac:dyDescent="0.2">
      <c r="A2940">
        <v>2939</v>
      </c>
      <c r="B2940" t="s">
        <v>19</v>
      </c>
      <c r="C2940" t="s">
        <v>3091</v>
      </c>
      <c r="D2940">
        <v>3</v>
      </c>
      <c r="E2940">
        <v>46160738</v>
      </c>
      <c r="F2940" t="s">
        <v>24</v>
      </c>
      <c r="G2940" t="s">
        <v>25</v>
      </c>
      <c r="H2940">
        <v>0.99928799999999995</v>
      </c>
      <c r="I2940">
        <v>0.99077400000000004</v>
      </c>
      <c r="J2940">
        <v>1307.5</v>
      </c>
      <c r="K2940">
        <v>93.495900000000006</v>
      </c>
      <c r="L2940">
        <v>1.0049999999999999</v>
      </c>
      <c r="M2940">
        <v>1402</v>
      </c>
      <c r="N2940">
        <v>95.505899999999997</v>
      </c>
      <c r="O2940">
        <v>3.4060600000000003E-2</v>
      </c>
      <c r="P2940">
        <v>3.4060600000000003E-2</v>
      </c>
      <c r="Q2940">
        <v>1</v>
      </c>
      <c r="R2940">
        <v>0.30299300000000001</v>
      </c>
      <c r="S2940">
        <v>4.23305E-2</v>
      </c>
      <c r="T2940">
        <v>4.1080899999999997E-2</v>
      </c>
    </row>
    <row r="2941" spans="1:20" x14ac:dyDescent="0.2">
      <c r="A2941">
        <v>2940</v>
      </c>
      <c r="B2941" t="s">
        <v>19</v>
      </c>
      <c r="C2941" t="s">
        <v>3092</v>
      </c>
      <c r="D2941">
        <v>3</v>
      </c>
      <c r="E2941">
        <v>46160917</v>
      </c>
      <c r="F2941" t="s">
        <v>25</v>
      </c>
      <c r="G2941" t="s">
        <v>3093</v>
      </c>
      <c r="H2941">
        <v>0.99912800000000002</v>
      </c>
      <c r="I2941">
        <v>0.99829900000000005</v>
      </c>
      <c r="J2941">
        <v>718.42</v>
      </c>
      <c r="K2941">
        <v>560.87</v>
      </c>
      <c r="L2941">
        <v>122.71</v>
      </c>
      <c r="M2941">
        <v>1402</v>
      </c>
      <c r="N2941">
        <v>806.29</v>
      </c>
      <c r="O2941">
        <v>0.28754999999999997</v>
      </c>
      <c r="P2941">
        <v>0.28754999999999997</v>
      </c>
      <c r="Q2941">
        <v>0.39616499999999999</v>
      </c>
      <c r="R2941">
        <v>0.46526499999999998</v>
      </c>
      <c r="S2941">
        <v>1.1734100000000001E-2</v>
      </c>
      <c r="T2941">
        <v>1.6065200000000002E-2</v>
      </c>
    </row>
    <row r="2942" spans="1:20" x14ac:dyDescent="0.2">
      <c r="A2942">
        <v>2941</v>
      </c>
      <c r="B2942" t="s">
        <v>19</v>
      </c>
      <c r="C2942" t="s">
        <v>3094</v>
      </c>
      <c r="D2942">
        <v>3</v>
      </c>
      <c r="E2942">
        <v>46160990</v>
      </c>
      <c r="F2942" t="s">
        <v>29</v>
      </c>
      <c r="G2942" t="s">
        <v>25</v>
      </c>
      <c r="H2942">
        <v>0.99928799999999995</v>
      </c>
      <c r="I2942">
        <v>0.99077400000000004</v>
      </c>
      <c r="J2942">
        <v>1307.5</v>
      </c>
      <c r="K2942">
        <v>93.495900000000006</v>
      </c>
      <c r="L2942">
        <v>1.0049999999999999</v>
      </c>
      <c r="M2942">
        <v>1402</v>
      </c>
      <c r="N2942">
        <v>95.505899999999997</v>
      </c>
      <c r="O2942">
        <v>3.4060600000000003E-2</v>
      </c>
      <c r="P2942">
        <v>3.4060600000000003E-2</v>
      </c>
      <c r="Q2942">
        <v>1</v>
      </c>
      <c r="R2942">
        <v>0.30299300000000001</v>
      </c>
      <c r="S2942">
        <v>4.23305E-2</v>
      </c>
      <c r="T2942">
        <v>4.1080899999999997E-2</v>
      </c>
    </row>
    <row r="2943" spans="1:20" x14ac:dyDescent="0.2">
      <c r="A2943">
        <v>2942</v>
      </c>
      <c r="B2943" t="s">
        <v>19</v>
      </c>
      <c r="C2943" t="s">
        <v>3095</v>
      </c>
      <c r="D2943">
        <v>3</v>
      </c>
      <c r="E2943">
        <v>46161037</v>
      </c>
      <c r="F2943" t="s">
        <v>21</v>
      </c>
      <c r="G2943" t="s">
        <v>22</v>
      </c>
      <c r="H2943">
        <v>0.99914199999999997</v>
      </c>
      <c r="I2943">
        <v>0.99830600000000003</v>
      </c>
      <c r="J2943">
        <v>718.40200000000004</v>
      </c>
      <c r="K2943">
        <v>560.88699999999994</v>
      </c>
      <c r="L2943">
        <v>122.711</v>
      </c>
      <c r="M2943">
        <v>1402</v>
      </c>
      <c r="N2943">
        <v>806.31</v>
      </c>
      <c r="O2943">
        <v>0.28755700000000001</v>
      </c>
      <c r="P2943">
        <v>0.28755700000000001</v>
      </c>
      <c r="Q2943">
        <v>0.39616499999999999</v>
      </c>
      <c r="R2943">
        <v>0.46542099999999997</v>
      </c>
      <c r="S2943">
        <v>1.1730000000000001E-2</v>
      </c>
      <c r="T2943">
        <v>1.6065099999999999E-2</v>
      </c>
    </row>
    <row r="2944" spans="1:20" x14ac:dyDescent="0.2">
      <c r="A2944">
        <v>2943</v>
      </c>
      <c r="B2944" t="s">
        <v>19</v>
      </c>
      <c r="C2944" t="s">
        <v>3096</v>
      </c>
      <c r="D2944">
        <v>3</v>
      </c>
      <c r="E2944">
        <v>46161234</v>
      </c>
      <c r="F2944" t="s">
        <v>91</v>
      </c>
      <c r="G2944" t="s">
        <v>21</v>
      </c>
      <c r="H2944">
        <v>0.99838700000000002</v>
      </c>
      <c r="I2944">
        <v>0.99519100000000005</v>
      </c>
      <c r="J2944">
        <v>958.721</v>
      </c>
      <c r="K2944">
        <v>407.09100000000001</v>
      </c>
      <c r="L2944">
        <v>36.188000000000002</v>
      </c>
      <c r="M2944">
        <v>1402</v>
      </c>
      <c r="N2944">
        <v>479.46699999999998</v>
      </c>
      <c r="O2944">
        <v>0.17099400000000001</v>
      </c>
      <c r="P2944">
        <v>0.17099400000000001</v>
      </c>
      <c r="Q2944">
        <v>0.396424</v>
      </c>
      <c r="R2944">
        <v>0.83441799999999999</v>
      </c>
      <c r="S2944">
        <v>-4.1466000000000003E-3</v>
      </c>
      <c r="T2944">
        <v>1.9832800000000001E-2</v>
      </c>
    </row>
    <row r="2945" spans="1:20" x14ac:dyDescent="0.2">
      <c r="A2945">
        <v>2944</v>
      </c>
      <c r="B2945" t="s">
        <v>19</v>
      </c>
      <c r="C2945" t="s">
        <v>3097</v>
      </c>
      <c r="D2945">
        <v>3</v>
      </c>
      <c r="E2945">
        <v>46161311</v>
      </c>
      <c r="F2945" t="s">
        <v>25</v>
      </c>
      <c r="G2945" t="s">
        <v>21</v>
      </c>
      <c r="H2945">
        <v>0.99472400000000005</v>
      </c>
      <c r="I2945">
        <v>0.92257999999999996</v>
      </c>
      <c r="J2945">
        <v>1331.54</v>
      </c>
      <c r="K2945">
        <v>70.447100000000006</v>
      </c>
      <c r="L2945">
        <v>1.5991200000000001E-2</v>
      </c>
      <c r="M2945">
        <v>1402</v>
      </c>
      <c r="N2945">
        <v>70.479100000000003</v>
      </c>
      <c r="O2945">
        <v>2.51352E-2</v>
      </c>
      <c r="P2945">
        <v>2.51352E-2</v>
      </c>
      <c r="Q2945">
        <v>1</v>
      </c>
      <c r="R2945">
        <v>0.59980999999999995</v>
      </c>
      <c r="S2945">
        <v>2.60676E-2</v>
      </c>
      <c r="T2945">
        <v>4.9672099999999997E-2</v>
      </c>
    </row>
    <row r="2946" spans="1:20" x14ac:dyDescent="0.2">
      <c r="A2946">
        <v>2945</v>
      </c>
      <c r="B2946" t="s">
        <v>19</v>
      </c>
      <c r="C2946" t="s">
        <v>3098</v>
      </c>
      <c r="D2946">
        <v>3</v>
      </c>
      <c r="E2946">
        <v>46161347</v>
      </c>
      <c r="F2946" t="s">
        <v>25</v>
      </c>
      <c r="G2946" t="s">
        <v>24</v>
      </c>
      <c r="H2946">
        <v>0.99728300000000003</v>
      </c>
      <c r="I2946">
        <v>0.80872999999999995</v>
      </c>
      <c r="J2946">
        <v>1386.14</v>
      </c>
      <c r="K2946">
        <v>15.8551</v>
      </c>
      <c r="L2946">
        <v>1.00708E-3</v>
      </c>
      <c r="M2946">
        <v>1402</v>
      </c>
      <c r="N2946">
        <v>15.857100000000001</v>
      </c>
      <c r="O2946">
        <v>5.6551800000000001E-3</v>
      </c>
      <c r="P2946">
        <v>5.6551800000000001E-3</v>
      </c>
      <c r="Q2946">
        <v>1</v>
      </c>
      <c r="R2946">
        <v>0.18909100000000001</v>
      </c>
      <c r="S2946">
        <v>0.14374500000000001</v>
      </c>
      <c r="T2946">
        <v>0.109402</v>
      </c>
    </row>
    <row r="2947" spans="1:20" x14ac:dyDescent="0.2">
      <c r="A2947">
        <v>2946</v>
      </c>
      <c r="B2947" t="s">
        <v>3099</v>
      </c>
      <c r="C2947" t="s">
        <v>3099</v>
      </c>
      <c r="D2947">
        <v>3</v>
      </c>
      <c r="E2947">
        <v>46161631</v>
      </c>
      <c r="F2947" t="s">
        <v>21</v>
      </c>
      <c r="G2947" t="s">
        <v>22</v>
      </c>
      <c r="H2947">
        <v>0.99939100000000003</v>
      </c>
      <c r="I2947">
        <v>0.998695</v>
      </c>
      <c r="J2947">
        <v>717.053</v>
      </c>
      <c r="K2947">
        <v>562.23800000000006</v>
      </c>
      <c r="L2947">
        <v>122.709</v>
      </c>
      <c r="M2947">
        <v>1402</v>
      </c>
      <c r="N2947">
        <v>807.65599999999995</v>
      </c>
      <c r="O2947">
        <v>0.28803699999999999</v>
      </c>
      <c r="P2947">
        <v>0.28803699999999999</v>
      </c>
      <c r="Q2947">
        <v>0.43413299999999999</v>
      </c>
      <c r="R2947">
        <v>0.43529299999999999</v>
      </c>
      <c r="S2947">
        <v>1.25354E-2</v>
      </c>
      <c r="T2947">
        <v>1.6063000000000001E-2</v>
      </c>
    </row>
    <row r="2948" spans="1:20" x14ac:dyDescent="0.2">
      <c r="A2948">
        <v>2947</v>
      </c>
      <c r="B2948" t="s">
        <v>19</v>
      </c>
      <c r="C2948" t="s">
        <v>3100</v>
      </c>
      <c r="D2948">
        <v>3</v>
      </c>
      <c r="E2948">
        <v>46161833</v>
      </c>
      <c r="F2948" t="s">
        <v>21</v>
      </c>
      <c r="G2948" t="s">
        <v>22</v>
      </c>
      <c r="H2948">
        <v>0.99975199999999997</v>
      </c>
      <c r="I2948">
        <v>0.99953999999999998</v>
      </c>
      <c r="J2948">
        <v>654.27599999999995</v>
      </c>
      <c r="K2948">
        <v>592.73599999999999</v>
      </c>
      <c r="L2948">
        <v>154.988</v>
      </c>
      <c r="M2948">
        <v>1402</v>
      </c>
      <c r="N2948">
        <v>902.71100000000001</v>
      </c>
      <c r="O2948">
        <v>0.32193699999999997</v>
      </c>
      <c r="P2948">
        <v>0.32193699999999997</v>
      </c>
      <c r="Q2948">
        <v>0.24510899999999999</v>
      </c>
      <c r="R2948">
        <v>0.25974999999999998</v>
      </c>
      <c r="S2948">
        <v>1.7468500000000001E-2</v>
      </c>
      <c r="T2948">
        <v>1.54939E-2</v>
      </c>
    </row>
    <row r="2949" spans="1:20" x14ac:dyDescent="0.2">
      <c r="A2949">
        <v>2948</v>
      </c>
      <c r="B2949" t="s">
        <v>19</v>
      </c>
      <c r="C2949" t="s">
        <v>3101</v>
      </c>
      <c r="D2949">
        <v>3</v>
      </c>
      <c r="E2949">
        <v>46162036</v>
      </c>
      <c r="F2949" t="s">
        <v>25</v>
      </c>
      <c r="G2949" t="s">
        <v>24</v>
      </c>
      <c r="H2949">
        <v>0.99928700000000004</v>
      </c>
      <c r="I2949">
        <v>0.99075800000000003</v>
      </c>
      <c r="J2949">
        <v>1307.5</v>
      </c>
      <c r="K2949">
        <v>93.495999999999995</v>
      </c>
      <c r="L2949">
        <v>1.0049999999999999</v>
      </c>
      <c r="M2949">
        <v>1402</v>
      </c>
      <c r="N2949">
        <v>95.505899999999997</v>
      </c>
      <c r="O2949">
        <v>3.4060600000000003E-2</v>
      </c>
      <c r="P2949">
        <v>3.4060600000000003E-2</v>
      </c>
      <c r="Q2949">
        <v>1</v>
      </c>
      <c r="R2949">
        <v>0.30298399999999998</v>
      </c>
      <c r="S2949">
        <v>4.2331599999999997E-2</v>
      </c>
      <c r="T2949">
        <v>4.1081199999999998E-2</v>
      </c>
    </row>
    <row r="2950" spans="1:20" x14ac:dyDescent="0.2">
      <c r="A2950">
        <v>2949</v>
      </c>
      <c r="B2950" t="s">
        <v>19</v>
      </c>
      <c r="C2950" t="s">
        <v>3102</v>
      </c>
      <c r="D2950">
        <v>3</v>
      </c>
      <c r="E2950">
        <v>46162128</v>
      </c>
      <c r="F2950" t="s">
        <v>25</v>
      </c>
      <c r="G2950" t="s">
        <v>24</v>
      </c>
      <c r="H2950">
        <v>0.99787199999999998</v>
      </c>
      <c r="I2950">
        <v>0.91783700000000001</v>
      </c>
      <c r="J2950">
        <v>1373.84</v>
      </c>
      <c r="K2950">
        <v>27.998100000000001</v>
      </c>
      <c r="L2950">
        <v>0.16101199999999999</v>
      </c>
      <c r="M2950">
        <v>1402</v>
      </c>
      <c r="N2950">
        <v>28.3201</v>
      </c>
      <c r="O2950">
        <v>1.00999E-2</v>
      </c>
      <c r="P2950">
        <v>1.00999E-2</v>
      </c>
      <c r="Q2950">
        <v>1</v>
      </c>
      <c r="R2950">
        <v>0.48570999999999998</v>
      </c>
      <c r="S2950">
        <v>-5.3638100000000001E-2</v>
      </c>
      <c r="T2950">
        <v>7.6918700000000007E-2</v>
      </c>
    </row>
    <row r="2951" spans="1:20" x14ac:dyDescent="0.2">
      <c r="A2951">
        <v>2950</v>
      </c>
      <c r="B2951" t="s">
        <v>19</v>
      </c>
      <c r="C2951" t="s">
        <v>3103</v>
      </c>
      <c r="D2951">
        <v>3</v>
      </c>
      <c r="E2951">
        <v>46162340</v>
      </c>
      <c r="F2951" t="s">
        <v>21</v>
      </c>
      <c r="G2951" t="s">
        <v>24</v>
      </c>
      <c r="H2951">
        <v>0.996336</v>
      </c>
      <c r="I2951">
        <v>0.87716099999999997</v>
      </c>
      <c r="J2951">
        <v>1368.09</v>
      </c>
      <c r="K2951">
        <v>33.679099999999998</v>
      </c>
      <c r="L2951">
        <v>0.22900400000000001</v>
      </c>
      <c r="M2951">
        <v>1402</v>
      </c>
      <c r="N2951">
        <v>34.137</v>
      </c>
      <c r="O2951">
        <v>1.21744E-2</v>
      </c>
      <c r="P2951">
        <v>1.21744E-2</v>
      </c>
      <c r="Q2951">
        <v>1</v>
      </c>
      <c r="R2951">
        <v>0.805948</v>
      </c>
      <c r="S2951">
        <v>1.76335E-2</v>
      </c>
      <c r="T2951">
        <v>7.1767499999999998E-2</v>
      </c>
    </row>
    <row r="2952" spans="1:20" x14ac:dyDescent="0.2">
      <c r="A2952">
        <v>2951</v>
      </c>
      <c r="B2952" t="s">
        <v>19</v>
      </c>
      <c r="C2952" t="s">
        <v>3104</v>
      </c>
      <c r="D2952">
        <v>3</v>
      </c>
      <c r="E2952">
        <v>46162667</v>
      </c>
      <c r="F2952" t="s">
        <v>25</v>
      </c>
      <c r="G2952" t="s">
        <v>24</v>
      </c>
      <c r="H2952">
        <v>0.99928499999999998</v>
      </c>
      <c r="I2952">
        <v>0.99072899999999997</v>
      </c>
      <c r="J2952">
        <v>1307.5</v>
      </c>
      <c r="K2952">
        <v>93.497</v>
      </c>
      <c r="L2952">
        <v>1.0049999999999999</v>
      </c>
      <c r="M2952">
        <v>1402</v>
      </c>
      <c r="N2952">
        <v>95.507000000000005</v>
      </c>
      <c r="O2952">
        <v>3.4061000000000001E-2</v>
      </c>
      <c r="P2952">
        <v>3.4061000000000001E-2</v>
      </c>
      <c r="Q2952">
        <v>1</v>
      </c>
      <c r="R2952">
        <v>0.30301099999999997</v>
      </c>
      <c r="S2952">
        <v>4.2329699999999998E-2</v>
      </c>
      <c r="T2952">
        <v>4.1081699999999999E-2</v>
      </c>
    </row>
    <row r="2953" spans="1:20" x14ac:dyDescent="0.2">
      <c r="A2953">
        <v>2952</v>
      </c>
      <c r="B2953" t="s">
        <v>19</v>
      </c>
      <c r="C2953" t="s">
        <v>3105</v>
      </c>
      <c r="D2953">
        <v>3</v>
      </c>
      <c r="E2953">
        <v>46162719</v>
      </c>
      <c r="F2953" t="s">
        <v>21</v>
      </c>
      <c r="G2953" t="s">
        <v>25</v>
      </c>
      <c r="H2953">
        <v>0.99954699999999996</v>
      </c>
      <c r="I2953">
        <v>0.99924599999999997</v>
      </c>
      <c r="J2953">
        <v>504.22</v>
      </c>
      <c r="K2953">
        <v>656.50699999999995</v>
      </c>
      <c r="L2953">
        <v>241.273</v>
      </c>
      <c r="M2953">
        <v>1402</v>
      </c>
      <c r="N2953">
        <v>1139.05</v>
      </c>
      <c r="O2953">
        <v>0.40622399999999997</v>
      </c>
      <c r="P2953">
        <v>0.40622399999999997</v>
      </c>
      <c r="Q2953">
        <v>0.268511</v>
      </c>
      <c r="R2953">
        <v>0.93693099999999996</v>
      </c>
      <c r="S2953">
        <v>1.1699099999999999E-3</v>
      </c>
      <c r="T2953">
        <v>1.47823E-2</v>
      </c>
    </row>
    <row r="2954" spans="1:20" x14ac:dyDescent="0.2">
      <c r="A2954">
        <v>2953</v>
      </c>
      <c r="B2954" t="s">
        <v>19</v>
      </c>
      <c r="C2954" t="s">
        <v>3106</v>
      </c>
      <c r="D2954">
        <v>3</v>
      </c>
      <c r="E2954">
        <v>46162751</v>
      </c>
      <c r="F2954" t="s">
        <v>22</v>
      </c>
      <c r="G2954" t="s">
        <v>21</v>
      </c>
      <c r="H2954">
        <v>0.99919500000000006</v>
      </c>
      <c r="I2954">
        <v>0.99833099999999997</v>
      </c>
      <c r="J2954">
        <v>718.30799999999999</v>
      </c>
      <c r="K2954">
        <v>560.98699999999997</v>
      </c>
      <c r="L2954">
        <v>122.705</v>
      </c>
      <c r="M2954">
        <v>1402</v>
      </c>
      <c r="N2954">
        <v>806.39700000000005</v>
      </c>
      <c r="O2954">
        <v>0.28758800000000001</v>
      </c>
      <c r="P2954">
        <v>0.28758800000000001</v>
      </c>
      <c r="Q2954">
        <v>0.39616499999999999</v>
      </c>
      <c r="R2954">
        <v>0.46581400000000001</v>
      </c>
      <c r="S2954">
        <v>1.17197E-2</v>
      </c>
      <c r="T2954">
        <v>1.6065200000000002E-2</v>
      </c>
    </row>
    <row r="2955" spans="1:20" x14ac:dyDescent="0.2">
      <c r="A2955">
        <v>2954</v>
      </c>
      <c r="B2955" t="s">
        <v>19</v>
      </c>
      <c r="C2955" t="s">
        <v>3107</v>
      </c>
      <c r="D2955">
        <v>3</v>
      </c>
      <c r="E2955">
        <v>46163354</v>
      </c>
      <c r="F2955" t="s">
        <v>21</v>
      </c>
      <c r="G2955" t="s">
        <v>25</v>
      </c>
      <c r="H2955">
        <v>0.999282</v>
      </c>
      <c r="I2955">
        <v>0.99070199999999997</v>
      </c>
      <c r="J2955">
        <v>1307.5</v>
      </c>
      <c r="K2955">
        <v>93.495999999999995</v>
      </c>
      <c r="L2955">
        <v>1.0049999999999999</v>
      </c>
      <c r="M2955">
        <v>1402</v>
      </c>
      <c r="N2955">
        <v>95.505899999999997</v>
      </c>
      <c r="O2955">
        <v>3.4060600000000003E-2</v>
      </c>
      <c r="P2955">
        <v>3.4060600000000003E-2</v>
      </c>
      <c r="Q2955">
        <v>1</v>
      </c>
      <c r="R2955">
        <v>0.30299999999999999</v>
      </c>
      <c r="S2955">
        <v>4.2331399999999998E-2</v>
      </c>
      <c r="T2955">
        <v>4.1082399999999998E-2</v>
      </c>
    </row>
    <row r="2956" spans="1:20" x14ac:dyDescent="0.2">
      <c r="A2956">
        <v>2955</v>
      </c>
      <c r="B2956" t="s">
        <v>19</v>
      </c>
      <c r="C2956" t="s">
        <v>3108</v>
      </c>
      <c r="D2956">
        <v>3</v>
      </c>
      <c r="E2956">
        <v>46163715</v>
      </c>
      <c r="F2956" t="s">
        <v>25</v>
      </c>
      <c r="G2956" t="s">
        <v>24</v>
      </c>
      <c r="H2956">
        <v>0.99914700000000001</v>
      </c>
      <c r="I2956">
        <v>0.97753900000000005</v>
      </c>
      <c r="J2956">
        <v>1356.41</v>
      </c>
      <c r="K2956">
        <v>42.088999999999999</v>
      </c>
      <c r="L2956">
        <v>3.4961199999999999</v>
      </c>
      <c r="M2956">
        <v>1402</v>
      </c>
      <c r="N2956">
        <v>49.081200000000003</v>
      </c>
      <c r="O2956">
        <v>1.7503999999999999E-2</v>
      </c>
      <c r="P2956">
        <v>1.7503999999999999E-2</v>
      </c>
      <c r="Q2956">
        <v>6.6570400000000004E-3</v>
      </c>
      <c r="R2956">
        <v>0.167764</v>
      </c>
      <c r="S2956">
        <v>7.3691900000000005E-2</v>
      </c>
      <c r="T2956">
        <v>5.3394400000000002E-2</v>
      </c>
    </row>
    <row r="2957" spans="1:20" x14ac:dyDescent="0.2">
      <c r="A2957">
        <v>2956</v>
      </c>
      <c r="B2957" t="s">
        <v>19</v>
      </c>
      <c r="C2957" t="s">
        <v>3109</v>
      </c>
      <c r="D2957">
        <v>3</v>
      </c>
      <c r="E2957">
        <v>46164157</v>
      </c>
      <c r="F2957" t="s">
        <v>24</v>
      </c>
      <c r="G2957" t="s">
        <v>22</v>
      </c>
      <c r="H2957">
        <v>0.99916400000000005</v>
      </c>
      <c r="I2957">
        <v>0.99825799999999998</v>
      </c>
      <c r="J2957">
        <v>718.31899999999996</v>
      </c>
      <c r="K2957">
        <v>560.98</v>
      </c>
      <c r="L2957">
        <v>122.70099999999999</v>
      </c>
      <c r="M2957">
        <v>1402</v>
      </c>
      <c r="N2957">
        <v>806.38300000000004</v>
      </c>
      <c r="O2957">
        <v>0.28758299999999998</v>
      </c>
      <c r="P2957">
        <v>0.28758299999999998</v>
      </c>
      <c r="Q2957">
        <v>0.39616499999999999</v>
      </c>
      <c r="R2957">
        <v>0.46590999999999999</v>
      </c>
      <c r="S2957">
        <v>1.1717699999999999E-2</v>
      </c>
      <c r="T2957">
        <v>1.6065900000000001E-2</v>
      </c>
    </row>
    <row r="2958" spans="1:20" x14ac:dyDescent="0.2">
      <c r="A2958">
        <v>2957</v>
      </c>
      <c r="B2958" t="s">
        <v>19</v>
      </c>
      <c r="C2958" t="s">
        <v>3110</v>
      </c>
      <c r="D2958">
        <v>3</v>
      </c>
      <c r="E2958">
        <v>46164662</v>
      </c>
      <c r="F2958" t="s">
        <v>22</v>
      </c>
      <c r="G2958" t="s">
        <v>25</v>
      </c>
      <c r="H2958">
        <v>0.99796200000000002</v>
      </c>
      <c r="I2958">
        <v>0.94362999999999997</v>
      </c>
      <c r="J2958">
        <v>1366.5</v>
      </c>
      <c r="K2958">
        <v>35.457000000000001</v>
      </c>
      <c r="L2958">
        <v>4.0008500000000002E-2</v>
      </c>
      <c r="M2958">
        <v>1402</v>
      </c>
      <c r="N2958">
        <v>35.537100000000002</v>
      </c>
      <c r="O2958">
        <v>1.26737E-2</v>
      </c>
      <c r="P2958">
        <v>1.26737E-2</v>
      </c>
      <c r="Q2958">
        <v>1</v>
      </c>
      <c r="R2958">
        <v>6.8158099999999999E-2</v>
      </c>
      <c r="S2958">
        <v>-0.1242</v>
      </c>
      <c r="T2958">
        <v>6.8040500000000004E-2</v>
      </c>
    </row>
    <row r="2959" spans="1:20" x14ac:dyDescent="0.2">
      <c r="A2959">
        <v>2958</v>
      </c>
      <c r="B2959" t="s">
        <v>19</v>
      </c>
      <c r="C2959" t="s">
        <v>3111</v>
      </c>
      <c r="D2959">
        <v>3</v>
      </c>
      <c r="E2959">
        <v>46164795</v>
      </c>
      <c r="F2959" t="s">
        <v>22</v>
      </c>
      <c r="G2959" t="s">
        <v>21</v>
      </c>
      <c r="H2959">
        <v>0.99999400000000005</v>
      </c>
      <c r="I2959">
        <v>0.99998500000000001</v>
      </c>
      <c r="J2959">
        <v>106.002</v>
      </c>
      <c r="K2959">
        <v>550</v>
      </c>
      <c r="L2959">
        <v>745.99800000000005</v>
      </c>
      <c r="M2959">
        <v>1402</v>
      </c>
      <c r="N2959">
        <v>762.00400000000002</v>
      </c>
      <c r="O2959">
        <v>0.271756</v>
      </c>
      <c r="P2959">
        <v>0.728244</v>
      </c>
      <c r="Q2959">
        <v>0.73618499999999998</v>
      </c>
      <c r="R2959">
        <v>0.196461</v>
      </c>
      <c r="S2959">
        <v>2.1276300000000001E-2</v>
      </c>
      <c r="T2959">
        <v>1.6463700000000001E-2</v>
      </c>
    </row>
    <row r="2960" spans="1:20" x14ac:dyDescent="0.2">
      <c r="A2960">
        <v>2959</v>
      </c>
      <c r="B2960" t="s">
        <v>19</v>
      </c>
      <c r="C2960" t="s">
        <v>3112</v>
      </c>
      <c r="D2960">
        <v>3</v>
      </c>
      <c r="E2960">
        <v>46164820</v>
      </c>
      <c r="F2960" t="s">
        <v>25</v>
      </c>
      <c r="G2960" t="s">
        <v>21</v>
      </c>
      <c r="H2960">
        <v>0.99999400000000005</v>
      </c>
      <c r="I2960">
        <v>0.99998399999999998</v>
      </c>
      <c r="J2960">
        <v>106.001</v>
      </c>
      <c r="K2960">
        <v>550.00099999999998</v>
      </c>
      <c r="L2960">
        <v>745.99800000000005</v>
      </c>
      <c r="M2960">
        <v>1402</v>
      </c>
      <c r="N2960">
        <v>762.00400000000002</v>
      </c>
      <c r="O2960">
        <v>0.271756</v>
      </c>
      <c r="P2960">
        <v>0.728244</v>
      </c>
      <c r="Q2960">
        <v>0.73618499999999998</v>
      </c>
      <c r="R2960">
        <v>0.19648499999999999</v>
      </c>
      <c r="S2960">
        <v>2.12753E-2</v>
      </c>
      <c r="T2960">
        <v>1.6463700000000001E-2</v>
      </c>
    </row>
    <row r="2961" spans="1:20" x14ac:dyDescent="0.2">
      <c r="A2961">
        <v>2960</v>
      </c>
      <c r="B2961" t="s">
        <v>19</v>
      </c>
      <c r="C2961" t="s">
        <v>3113</v>
      </c>
      <c r="D2961">
        <v>3</v>
      </c>
      <c r="E2961">
        <v>46164871</v>
      </c>
      <c r="F2961" t="s">
        <v>25</v>
      </c>
      <c r="G2961" t="s">
        <v>24</v>
      </c>
      <c r="H2961">
        <v>0.99921499999999996</v>
      </c>
      <c r="I2961">
        <v>0.98926400000000003</v>
      </c>
      <c r="J2961">
        <v>1313.93</v>
      </c>
      <c r="K2961">
        <v>87.066999999999993</v>
      </c>
      <c r="L2961">
        <v>1.0049999999999999</v>
      </c>
      <c r="M2961">
        <v>1402</v>
      </c>
      <c r="N2961">
        <v>89.076899999999995</v>
      </c>
      <c r="O2961">
        <v>3.1767799999999999E-2</v>
      </c>
      <c r="P2961">
        <v>3.1767799999999999E-2</v>
      </c>
      <c r="Q2961">
        <v>1</v>
      </c>
      <c r="R2961">
        <v>0.48140500000000003</v>
      </c>
      <c r="S2961">
        <v>2.9878200000000001E-2</v>
      </c>
      <c r="T2961">
        <v>4.2426499999999999E-2</v>
      </c>
    </row>
    <row r="2962" spans="1:20" x14ac:dyDescent="0.2">
      <c r="A2962">
        <v>2961</v>
      </c>
      <c r="B2962" t="s">
        <v>19</v>
      </c>
      <c r="C2962" t="s">
        <v>3114</v>
      </c>
      <c r="D2962">
        <v>3</v>
      </c>
      <c r="E2962">
        <v>46165207</v>
      </c>
      <c r="F2962" t="s">
        <v>22</v>
      </c>
      <c r="G2962" t="s">
        <v>21</v>
      </c>
      <c r="H2962">
        <v>0.99967700000000004</v>
      </c>
      <c r="I2962">
        <v>0.99936899999999995</v>
      </c>
      <c r="J2962">
        <v>654.29600000000005</v>
      </c>
      <c r="K2962">
        <v>592.72500000000002</v>
      </c>
      <c r="L2962">
        <v>154.97900000000001</v>
      </c>
      <c r="M2962">
        <v>1402</v>
      </c>
      <c r="N2962">
        <v>902.68299999999999</v>
      </c>
      <c r="O2962">
        <v>0.32192700000000002</v>
      </c>
      <c r="P2962">
        <v>0.32192700000000002</v>
      </c>
      <c r="Q2962">
        <v>0.24510899999999999</v>
      </c>
      <c r="R2962">
        <v>0.259519</v>
      </c>
      <c r="S2962">
        <v>1.7478500000000001E-2</v>
      </c>
      <c r="T2962">
        <v>1.54953E-2</v>
      </c>
    </row>
    <row r="2963" spans="1:20" x14ac:dyDescent="0.2">
      <c r="A2963">
        <v>2962</v>
      </c>
      <c r="B2963" t="s">
        <v>19</v>
      </c>
      <c r="C2963" t="s">
        <v>3115</v>
      </c>
      <c r="D2963">
        <v>3</v>
      </c>
      <c r="E2963">
        <v>46165252</v>
      </c>
      <c r="F2963" t="s">
        <v>24</v>
      </c>
      <c r="G2963" t="s">
        <v>25</v>
      </c>
      <c r="H2963">
        <v>0.99913099999999999</v>
      </c>
      <c r="I2963">
        <v>0.99817900000000004</v>
      </c>
      <c r="J2963">
        <v>718.33399999999995</v>
      </c>
      <c r="K2963">
        <v>560.97</v>
      </c>
      <c r="L2963">
        <v>122.696</v>
      </c>
      <c r="M2963">
        <v>1402</v>
      </c>
      <c r="N2963">
        <v>806.36300000000006</v>
      </c>
      <c r="O2963">
        <v>0.287576</v>
      </c>
      <c r="P2963">
        <v>0.287576</v>
      </c>
      <c r="Q2963">
        <v>0.39616499999999999</v>
      </c>
      <c r="R2963">
        <v>0.46563300000000002</v>
      </c>
      <c r="S2963">
        <v>1.17255E-2</v>
      </c>
      <c r="T2963">
        <v>1.60666E-2</v>
      </c>
    </row>
    <row r="2964" spans="1:20" x14ac:dyDescent="0.2">
      <c r="A2964">
        <v>2963</v>
      </c>
      <c r="B2964" t="s">
        <v>19</v>
      </c>
      <c r="C2964" t="s">
        <v>3116</v>
      </c>
      <c r="D2964">
        <v>3</v>
      </c>
      <c r="E2964">
        <v>46165460</v>
      </c>
      <c r="F2964" t="s">
        <v>21</v>
      </c>
      <c r="G2964" t="s">
        <v>22</v>
      </c>
      <c r="H2964">
        <v>0.999274</v>
      </c>
      <c r="I2964">
        <v>0.99058100000000004</v>
      </c>
      <c r="J2964">
        <v>1307.5</v>
      </c>
      <c r="K2964">
        <v>93.494</v>
      </c>
      <c r="L2964">
        <v>1.0049999999999999</v>
      </c>
      <c r="M2964">
        <v>1402</v>
      </c>
      <c r="N2964">
        <v>95.504000000000005</v>
      </c>
      <c r="O2964">
        <v>3.4059899999999997E-2</v>
      </c>
      <c r="P2964">
        <v>3.4059899999999997E-2</v>
      </c>
      <c r="Q2964">
        <v>1</v>
      </c>
      <c r="R2964">
        <v>0.30303600000000003</v>
      </c>
      <c r="S2964">
        <v>4.2331199999999999E-2</v>
      </c>
      <c r="T2964">
        <v>4.1085299999999998E-2</v>
      </c>
    </row>
    <row r="2965" spans="1:20" x14ac:dyDescent="0.2">
      <c r="A2965">
        <v>2964</v>
      </c>
      <c r="B2965" t="s">
        <v>19</v>
      </c>
      <c r="C2965" t="s">
        <v>3117</v>
      </c>
      <c r="D2965">
        <v>3</v>
      </c>
      <c r="E2965">
        <v>46165809</v>
      </c>
      <c r="F2965" t="s">
        <v>25</v>
      </c>
      <c r="G2965" t="s">
        <v>24</v>
      </c>
      <c r="H2965">
        <v>0.99911000000000005</v>
      </c>
      <c r="I2965">
        <v>0.99812500000000004</v>
      </c>
      <c r="J2965">
        <v>718.33699999999999</v>
      </c>
      <c r="K2965">
        <v>560.96799999999996</v>
      </c>
      <c r="L2965">
        <v>122.69499999999999</v>
      </c>
      <c r="M2965">
        <v>1402</v>
      </c>
      <c r="N2965">
        <v>806.35699999999997</v>
      </c>
      <c r="O2965">
        <v>0.287574</v>
      </c>
      <c r="P2965">
        <v>0.287574</v>
      </c>
      <c r="Q2965">
        <v>0.39616499999999999</v>
      </c>
      <c r="R2965">
        <v>0.46551799999999999</v>
      </c>
      <c r="S2965">
        <v>1.1728799999999999E-2</v>
      </c>
      <c r="T2965">
        <v>1.6067000000000001E-2</v>
      </c>
    </row>
    <row r="2966" spans="1:20" x14ac:dyDescent="0.2">
      <c r="A2966">
        <v>2965</v>
      </c>
      <c r="B2966" t="s">
        <v>19</v>
      </c>
      <c r="C2966" t="s">
        <v>3118</v>
      </c>
      <c r="D2966">
        <v>3</v>
      </c>
      <c r="E2966">
        <v>46165994</v>
      </c>
      <c r="F2966" t="s">
        <v>21</v>
      </c>
      <c r="G2966" t="s">
        <v>22</v>
      </c>
      <c r="H2966">
        <v>0.99910900000000002</v>
      </c>
      <c r="I2966">
        <v>0.99812199999999995</v>
      </c>
      <c r="J2966">
        <v>718.33799999999997</v>
      </c>
      <c r="K2966">
        <v>560.96799999999996</v>
      </c>
      <c r="L2966">
        <v>122.694</v>
      </c>
      <c r="M2966">
        <v>1402</v>
      </c>
      <c r="N2966">
        <v>806.35500000000002</v>
      </c>
      <c r="O2966">
        <v>0.28757300000000002</v>
      </c>
      <c r="P2966">
        <v>0.28757300000000002</v>
      </c>
      <c r="Q2966">
        <v>0.39616499999999999</v>
      </c>
      <c r="R2966">
        <v>0.46556700000000001</v>
      </c>
      <c r="S2966">
        <v>1.1727599999999999E-2</v>
      </c>
      <c r="T2966">
        <v>1.6067100000000001E-2</v>
      </c>
    </row>
    <row r="2967" spans="1:20" x14ac:dyDescent="0.2">
      <c r="A2967">
        <v>2966</v>
      </c>
      <c r="B2967" t="s">
        <v>19</v>
      </c>
      <c r="C2967" t="s">
        <v>3119</v>
      </c>
      <c r="D2967">
        <v>3</v>
      </c>
      <c r="E2967">
        <v>46166016</v>
      </c>
      <c r="F2967" t="s">
        <v>21</v>
      </c>
      <c r="G2967" t="s">
        <v>22</v>
      </c>
      <c r="H2967">
        <v>0.99966299999999997</v>
      </c>
      <c r="I2967">
        <v>0.99940099999999998</v>
      </c>
      <c r="J2967">
        <v>503.94200000000001</v>
      </c>
      <c r="K2967">
        <v>656.80399999999997</v>
      </c>
      <c r="L2967">
        <v>241.25399999999999</v>
      </c>
      <c r="M2967">
        <v>1402</v>
      </c>
      <c r="N2967">
        <v>1139.31</v>
      </c>
      <c r="O2967">
        <v>0.40631699999999998</v>
      </c>
      <c r="P2967">
        <v>0.40631699999999998</v>
      </c>
      <c r="Q2967">
        <v>0.29253600000000002</v>
      </c>
      <c r="R2967">
        <v>0.93308999999999997</v>
      </c>
      <c r="S2967">
        <v>1.2413700000000001E-3</v>
      </c>
      <c r="T2967">
        <v>1.4782999999999999E-2</v>
      </c>
    </row>
    <row r="2968" spans="1:20" x14ac:dyDescent="0.2">
      <c r="A2968">
        <v>2967</v>
      </c>
      <c r="B2968" t="s">
        <v>19</v>
      </c>
      <c r="C2968" t="s">
        <v>3120</v>
      </c>
      <c r="D2968">
        <v>3</v>
      </c>
      <c r="E2968">
        <v>46166383</v>
      </c>
      <c r="F2968" t="s">
        <v>21</v>
      </c>
      <c r="G2968" t="s">
        <v>22</v>
      </c>
      <c r="H2968">
        <v>0.99915500000000002</v>
      </c>
      <c r="I2968">
        <v>0.97771200000000003</v>
      </c>
      <c r="J2968">
        <v>1356.44</v>
      </c>
      <c r="K2968">
        <v>42.061</v>
      </c>
      <c r="L2968">
        <v>3.4939900000000002</v>
      </c>
      <c r="M2968">
        <v>1402</v>
      </c>
      <c r="N2968">
        <v>49.048999999999999</v>
      </c>
      <c r="O2968">
        <v>1.7492500000000001E-2</v>
      </c>
      <c r="P2968">
        <v>1.7492500000000001E-2</v>
      </c>
      <c r="Q2968">
        <v>6.6570400000000004E-3</v>
      </c>
      <c r="R2968">
        <v>0.168182</v>
      </c>
      <c r="S2968">
        <v>7.3636900000000005E-2</v>
      </c>
      <c r="T2968">
        <v>5.3407099999999999E-2</v>
      </c>
    </row>
    <row r="2969" spans="1:20" x14ac:dyDescent="0.2">
      <c r="A2969">
        <v>2968</v>
      </c>
      <c r="B2969" t="s">
        <v>19</v>
      </c>
      <c r="C2969" t="s">
        <v>3121</v>
      </c>
      <c r="D2969">
        <v>3</v>
      </c>
      <c r="E2969">
        <v>46166620</v>
      </c>
      <c r="F2969" t="s">
        <v>24</v>
      </c>
      <c r="G2969" t="s">
        <v>22</v>
      </c>
      <c r="H2969">
        <v>0.97549300000000005</v>
      </c>
      <c r="I2969">
        <v>0.34382600000000002</v>
      </c>
      <c r="J2969">
        <v>1362.17</v>
      </c>
      <c r="K2969">
        <v>39.799500000000002</v>
      </c>
      <c r="L2969">
        <v>3.3996600000000002E-2</v>
      </c>
      <c r="M2969">
        <v>1402</v>
      </c>
      <c r="N2969">
        <v>39.867600000000003</v>
      </c>
      <c r="O2969">
        <v>1.4218099999999999E-2</v>
      </c>
      <c r="P2969">
        <v>1.4218099999999999E-2</v>
      </c>
      <c r="Q2969">
        <v>1</v>
      </c>
      <c r="R2969">
        <v>0.655277</v>
      </c>
      <c r="S2969">
        <v>-4.8318699999999999E-2</v>
      </c>
      <c r="T2969">
        <v>0.108207</v>
      </c>
    </row>
    <row r="2970" spans="1:20" x14ac:dyDescent="0.2">
      <c r="A2970">
        <v>2969</v>
      </c>
      <c r="B2970" t="s">
        <v>19</v>
      </c>
      <c r="C2970" t="s">
        <v>3122</v>
      </c>
      <c r="D2970">
        <v>3</v>
      </c>
      <c r="E2970">
        <v>46166734</v>
      </c>
      <c r="F2970" t="s">
        <v>24</v>
      </c>
      <c r="G2970" t="s">
        <v>25</v>
      </c>
      <c r="H2970">
        <v>0.99995999999999996</v>
      </c>
      <c r="I2970">
        <v>0.99989899999999998</v>
      </c>
      <c r="J2970">
        <v>106.00700000000001</v>
      </c>
      <c r="K2970">
        <v>549.99800000000005</v>
      </c>
      <c r="L2970">
        <v>745.995</v>
      </c>
      <c r="M2970">
        <v>1402</v>
      </c>
      <c r="N2970">
        <v>762.01199999999994</v>
      </c>
      <c r="O2970">
        <v>0.27175899999999997</v>
      </c>
      <c r="P2970">
        <v>0.72824100000000003</v>
      </c>
      <c r="Q2970">
        <v>0.735711</v>
      </c>
      <c r="R2970">
        <v>0.19622800000000001</v>
      </c>
      <c r="S2970">
        <v>2.12882E-2</v>
      </c>
      <c r="T2970">
        <v>1.6464300000000001E-2</v>
      </c>
    </row>
    <row r="2971" spans="1:20" x14ac:dyDescent="0.2">
      <c r="A2971">
        <v>2970</v>
      </c>
      <c r="B2971" t="s">
        <v>19</v>
      </c>
      <c r="C2971" t="s">
        <v>3123</v>
      </c>
      <c r="D2971">
        <v>3</v>
      </c>
      <c r="E2971">
        <v>46167393</v>
      </c>
      <c r="F2971" t="s">
        <v>24</v>
      </c>
      <c r="G2971" t="s">
        <v>25</v>
      </c>
      <c r="H2971">
        <v>0.99926000000000004</v>
      </c>
      <c r="I2971">
        <v>0.99038499999999996</v>
      </c>
      <c r="J2971">
        <v>1307.5</v>
      </c>
      <c r="K2971">
        <v>93.491</v>
      </c>
      <c r="L2971">
        <v>1.0049999999999999</v>
      </c>
      <c r="M2971">
        <v>1402</v>
      </c>
      <c r="N2971">
        <v>95.501199999999997</v>
      </c>
      <c r="O2971">
        <v>3.4058900000000003E-2</v>
      </c>
      <c r="P2971">
        <v>3.40588E-2</v>
      </c>
      <c r="Q2971">
        <v>1</v>
      </c>
      <c r="R2971">
        <v>0.30322500000000002</v>
      </c>
      <c r="S2971">
        <v>4.2319500000000003E-2</v>
      </c>
      <c r="T2971">
        <v>4.1090000000000002E-2</v>
      </c>
    </row>
    <row r="2972" spans="1:20" x14ac:dyDescent="0.2">
      <c r="A2972">
        <v>2971</v>
      </c>
      <c r="B2972" t="s">
        <v>19</v>
      </c>
      <c r="C2972" t="s">
        <v>3124</v>
      </c>
      <c r="D2972">
        <v>3</v>
      </c>
      <c r="E2972">
        <v>46167911</v>
      </c>
      <c r="F2972" t="s">
        <v>21</v>
      </c>
      <c r="G2972" t="s">
        <v>91</v>
      </c>
      <c r="H2972">
        <v>0.99033700000000002</v>
      </c>
      <c r="I2972">
        <v>0.98111499999999996</v>
      </c>
      <c r="J2972">
        <v>112.956</v>
      </c>
      <c r="K2972">
        <v>555.53</v>
      </c>
      <c r="L2972">
        <v>733.51400000000001</v>
      </c>
      <c r="M2972">
        <v>1402</v>
      </c>
      <c r="N2972">
        <v>781.44100000000003</v>
      </c>
      <c r="O2972">
        <v>0.27868799999999999</v>
      </c>
      <c r="P2972">
        <v>0.72131199999999995</v>
      </c>
      <c r="Q2972">
        <v>0.64134199999999997</v>
      </c>
      <c r="R2972">
        <v>0.150121</v>
      </c>
      <c r="S2972">
        <v>2.3671500000000002E-2</v>
      </c>
      <c r="T2972">
        <v>1.6439700000000002E-2</v>
      </c>
    </row>
    <row r="2973" spans="1:20" x14ac:dyDescent="0.2">
      <c r="A2973">
        <v>2972</v>
      </c>
      <c r="B2973" t="s">
        <v>19</v>
      </c>
      <c r="C2973" t="s">
        <v>3125</v>
      </c>
      <c r="D2973">
        <v>3</v>
      </c>
      <c r="E2973">
        <v>46167911</v>
      </c>
      <c r="F2973" t="s">
        <v>21</v>
      </c>
      <c r="G2973" t="s">
        <v>22</v>
      </c>
      <c r="H2973">
        <v>0.97645999999999999</v>
      </c>
      <c r="I2973">
        <v>0.54759800000000003</v>
      </c>
      <c r="J2973">
        <v>1345.75</v>
      </c>
      <c r="K2973">
        <v>56.0533</v>
      </c>
      <c r="L2973">
        <v>0.19307299999999999</v>
      </c>
      <c r="M2973">
        <v>1402</v>
      </c>
      <c r="N2973">
        <v>56.439500000000002</v>
      </c>
      <c r="O2973">
        <v>2.0128199999999999E-2</v>
      </c>
      <c r="P2973">
        <v>2.0128199999999999E-2</v>
      </c>
      <c r="Q2973">
        <v>1</v>
      </c>
      <c r="R2973">
        <v>0.85366600000000004</v>
      </c>
      <c r="S2973">
        <v>-1.32525E-2</v>
      </c>
      <c r="T2973">
        <v>7.1838200000000005E-2</v>
      </c>
    </row>
    <row r="2974" spans="1:20" x14ac:dyDescent="0.2">
      <c r="A2974">
        <v>2973</v>
      </c>
      <c r="B2974" t="s">
        <v>19</v>
      </c>
      <c r="C2974" t="s">
        <v>3126</v>
      </c>
      <c r="D2974">
        <v>3</v>
      </c>
      <c r="E2974">
        <v>46168258</v>
      </c>
      <c r="F2974" t="s">
        <v>24</v>
      </c>
      <c r="G2974" t="s">
        <v>22</v>
      </c>
      <c r="H2974">
        <v>0.998811</v>
      </c>
      <c r="I2974">
        <v>0.99656299999999998</v>
      </c>
      <c r="J2974">
        <v>921.32399999999996</v>
      </c>
      <c r="K2974">
        <v>432.80399999999997</v>
      </c>
      <c r="L2974">
        <v>47.8718</v>
      </c>
      <c r="M2974">
        <v>1402</v>
      </c>
      <c r="N2974">
        <v>528.548</v>
      </c>
      <c r="O2974">
        <v>0.188498</v>
      </c>
      <c r="P2974">
        <v>0.188498</v>
      </c>
      <c r="Q2974">
        <v>0.72640199999999999</v>
      </c>
      <c r="R2974">
        <v>0.77083199999999996</v>
      </c>
      <c r="S2974">
        <v>5.5181900000000001E-3</v>
      </c>
      <c r="T2974">
        <v>1.8940499999999999E-2</v>
      </c>
    </row>
    <row r="2975" spans="1:20" x14ac:dyDescent="0.2">
      <c r="A2975">
        <v>2974</v>
      </c>
      <c r="B2975" t="s">
        <v>19</v>
      </c>
      <c r="C2975" t="s">
        <v>3127</v>
      </c>
      <c r="D2975">
        <v>3</v>
      </c>
      <c r="E2975">
        <v>46168314</v>
      </c>
      <c r="F2975" t="s">
        <v>25</v>
      </c>
      <c r="G2975" t="s">
        <v>24</v>
      </c>
      <c r="H2975">
        <v>0.99885100000000004</v>
      </c>
      <c r="I2975">
        <v>0.99669300000000005</v>
      </c>
      <c r="J2975">
        <v>921.31299999999999</v>
      </c>
      <c r="K2975">
        <v>432.82799999999997</v>
      </c>
      <c r="L2975">
        <v>47.858800000000002</v>
      </c>
      <c r="M2975">
        <v>1402</v>
      </c>
      <c r="N2975">
        <v>528.54600000000005</v>
      </c>
      <c r="O2975">
        <v>0.188497</v>
      </c>
      <c r="P2975">
        <v>0.188497</v>
      </c>
      <c r="Q2975">
        <v>0.72640199999999999</v>
      </c>
      <c r="R2975">
        <v>0.77139999999999997</v>
      </c>
      <c r="S2975">
        <v>5.5039499999999996E-3</v>
      </c>
      <c r="T2975">
        <v>1.8939899999999999E-2</v>
      </c>
    </row>
    <row r="2976" spans="1:20" x14ac:dyDescent="0.2">
      <c r="A2976">
        <v>2975</v>
      </c>
      <c r="B2976" t="s">
        <v>19</v>
      </c>
      <c r="C2976" t="s">
        <v>3128</v>
      </c>
      <c r="D2976">
        <v>3</v>
      </c>
      <c r="E2976">
        <v>46168484</v>
      </c>
      <c r="F2976" t="s">
        <v>24</v>
      </c>
      <c r="G2976" t="s">
        <v>25</v>
      </c>
      <c r="H2976">
        <v>0.99766999999999995</v>
      </c>
      <c r="I2976">
        <v>0.97120200000000001</v>
      </c>
      <c r="J2976">
        <v>1317.48</v>
      </c>
      <c r="K2976">
        <v>80.930999999999997</v>
      </c>
      <c r="L2976">
        <v>3.5880100000000001</v>
      </c>
      <c r="M2976">
        <v>1402</v>
      </c>
      <c r="N2976">
        <v>88.106999999999999</v>
      </c>
      <c r="O2976">
        <v>3.1421900000000003E-2</v>
      </c>
      <c r="P2976">
        <v>3.1421900000000003E-2</v>
      </c>
      <c r="Q2976">
        <v>0.13905799999999999</v>
      </c>
      <c r="R2976">
        <v>9.9202799999999994E-2</v>
      </c>
      <c r="S2976">
        <v>6.8706400000000001E-2</v>
      </c>
      <c r="T2976">
        <v>4.1644399999999998E-2</v>
      </c>
    </row>
    <row r="2977" spans="1:20" x14ac:dyDescent="0.2">
      <c r="A2977">
        <v>2976</v>
      </c>
      <c r="B2977" t="s">
        <v>19</v>
      </c>
      <c r="C2977" t="s">
        <v>3129</v>
      </c>
      <c r="D2977">
        <v>3</v>
      </c>
      <c r="E2977">
        <v>46168636</v>
      </c>
      <c r="F2977" t="s">
        <v>24</v>
      </c>
      <c r="G2977" t="s">
        <v>22</v>
      </c>
      <c r="H2977">
        <v>0.99924500000000005</v>
      </c>
      <c r="I2977">
        <v>0.990174</v>
      </c>
      <c r="J2977">
        <v>1307.51</v>
      </c>
      <c r="K2977">
        <v>93.486000000000004</v>
      </c>
      <c r="L2977">
        <v>1.0049999999999999</v>
      </c>
      <c r="M2977">
        <v>1402</v>
      </c>
      <c r="N2977">
        <v>95.496099999999998</v>
      </c>
      <c r="O2977">
        <v>3.40571E-2</v>
      </c>
      <c r="P2977">
        <v>3.40571E-2</v>
      </c>
      <c r="Q2977">
        <v>1</v>
      </c>
      <c r="R2977">
        <v>0.30354900000000001</v>
      </c>
      <c r="S2977">
        <v>4.22967E-2</v>
      </c>
      <c r="T2977">
        <v>4.1095399999999997E-2</v>
      </c>
    </row>
    <row r="2978" spans="1:20" x14ac:dyDescent="0.2">
      <c r="A2978">
        <v>2977</v>
      </c>
      <c r="B2978" t="s">
        <v>19</v>
      </c>
      <c r="C2978" t="s">
        <v>3130</v>
      </c>
      <c r="D2978">
        <v>3</v>
      </c>
      <c r="E2978">
        <v>46168665</v>
      </c>
      <c r="F2978" t="s">
        <v>24</v>
      </c>
      <c r="G2978" t="s">
        <v>25</v>
      </c>
      <c r="H2978">
        <v>0.99877400000000005</v>
      </c>
      <c r="I2978">
        <v>0.997332</v>
      </c>
      <c r="J2978">
        <v>718.24900000000002</v>
      </c>
      <c r="K2978">
        <v>560.95899999999995</v>
      </c>
      <c r="L2978">
        <v>122.792</v>
      </c>
      <c r="M2978">
        <v>1402</v>
      </c>
      <c r="N2978">
        <v>806.54300000000001</v>
      </c>
      <c r="O2978">
        <v>0.28764000000000001</v>
      </c>
      <c r="P2978">
        <v>0.28764000000000001</v>
      </c>
      <c r="Q2978">
        <v>0.39616499999999999</v>
      </c>
      <c r="R2978">
        <v>0.46309499999999998</v>
      </c>
      <c r="S2978">
        <v>1.1795399999999999E-2</v>
      </c>
      <c r="T2978">
        <v>1.6070899999999999E-2</v>
      </c>
    </row>
    <row r="2979" spans="1:20" x14ac:dyDescent="0.2">
      <c r="A2979">
        <v>2978</v>
      </c>
      <c r="B2979" t="s">
        <v>19</v>
      </c>
      <c r="C2979" t="s">
        <v>3131</v>
      </c>
      <c r="D2979">
        <v>3</v>
      </c>
      <c r="E2979">
        <v>46168694</v>
      </c>
      <c r="F2979" t="s">
        <v>22</v>
      </c>
      <c r="G2979" t="s">
        <v>25</v>
      </c>
      <c r="H2979">
        <v>0.99929900000000005</v>
      </c>
      <c r="I2979">
        <v>0.99853000000000003</v>
      </c>
      <c r="J2979">
        <v>654.22400000000005</v>
      </c>
      <c r="K2979">
        <v>592.69799999999998</v>
      </c>
      <c r="L2979">
        <v>155.078</v>
      </c>
      <c r="M2979">
        <v>1402</v>
      </c>
      <c r="N2979">
        <v>902.85400000000004</v>
      </c>
      <c r="O2979">
        <v>0.321988</v>
      </c>
      <c r="P2979">
        <v>0.321988</v>
      </c>
      <c r="Q2979">
        <v>0.24477599999999999</v>
      </c>
      <c r="R2979">
        <v>0.258073</v>
      </c>
      <c r="S2979">
        <v>1.7536599999999999E-2</v>
      </c>
      <c r="T2979">
        <v>1.5499600000000001E-2</v>
      </c>
    </row>
    <row r="2980" spans="1:20" x14ac:dyDescent="0.2">
      <c r="A2980">
        <v>2979</v>
      </c>
      <c r="B2980" t="s">
        <v>19</v>
      </c>
      <c r="C2980" t="s">
        <v>3132</v>
      </c>
      <c r="D2980">
        <v>3</v>
      </c>
      <c r="E2980">
        <v>46168952</v>
      </c>
      <c r="F2980" t="s">
        <v>22</v>
      </c>
      <c r="G2980" t="s">
        <v>24</v>
      </c>
      <c r="H2980">
        <v>0.99919400000000003</v>
      </c>
      <c r="I2980">
        <v>0.98922600000000005</v>
      </c>
      <c r="J2980">
        <v>1311.92</v>
      </c>
      <c r="K2980">
        <v>89.074100000000001</v>
      </c>
      <c r="L2980">
        <v>1.0049999999999999</v>
      </c>
      <c r="M2980">
        <v>1402</v>
      </c>
      <c r="N2980">
        <v>91.084000000000003</v>
      </c>
      <c r="O2980">
        <v>3.2483600000000001E-2</v>
      </c>
      <c r="P2980">
        <v>3.2483600000000001E-2</v>
      </c>
      <c r="Q2980">
        <v>1</v>
      </c>
      <c r="R2980">
        <v>0.37371100000000002</v>
      </c>
      <c r="S2980">
        <v>3.7363800000000003E-2</v>
      </c>
      <c r="T2980">
        <v>4.1989899999999997E-2</v>
      </c>
    </row>
    <row r="2981" spans="1:20" x14ac:dyDescent="0.2">
      <c r="A2981">
        <v>2980</v>
      </c>
      <c r="B2981" t="s">
        <v>19</v>
      </c>
      <c r="C2981" t="s">
        <v>3133</v>
      </c>
      <c r="D2981">
        <v>3</v>
      </c>
      <c r="E2981">
        <v>46169040</v>
      </c>
      <c r="F2981" t="s">
        <v>25</v>
      </c>
      <c r="G2981" t="s">
        <v>24</v>
      </c>
      <c r="H2981">
        <v>0.99970800000000004</v>
      </c>
      <c r="I2981">
        <v>0.99845799999999996</v>
      </c>
      <c r="J2981">
        <v>1142.08</v>
      </c>
      <c r="K2981">
        <v>242.095</v>
      </c>
      <c r="L2981">
        <v>17.821999999999999</v>
      </c>
      <c r="M2981">
        <v>1402</v>
      </c>
      <c r="N2981">
        <v>277.73899999999998</v>
      </c>
      <c r="O2981">
        <v>9.9051E-2</v>
      </c>
      <c r="P2981">
        <v>9.9051E-2</v>
      </c>
      <c r="Q2981">
        <v>0.29233399999999998</v>
      </c>
      <c r="R2981">
        <v>0.46393899999999999</v>
      </c>
      <c r="S2981">
        <v>1.7775099999999999E-2</v>
      </c>
      <c r="T2981">
        <v>2.4263699999999999E-2</v>
      </c>
    </row>
    <row r="2982" spans="1:20" x14ac:dyDescent="0.2">
      <c r="A2982">
        <v>2981</v>
      </c>
      <c r="B2982" t="s">
        <v>19</v>
      </c>
      <c r="C2982" t="s">
        <v>3134</v>
      </c>
      <c r="D2982">
        <v>3</v>
      </c>
      <c r="E2982">
        <v>46169160</v>
      </c>
      <c r="F2982" t="s">
        <v>21</v>
      </c>
      <c r="G2982" t="s">
        <v>25</v>
      </c>
      <c r="H2982">
        <v>0.99890800000000002</v>
      </c>
      <c r="I2982">
        <v>0.99763900000000005</v>
      </c>
      <c r="J2982">
        <v>718.42200000000003</v>
      </c>
      <c r="K2982">
        <v>560.89400000000001</v>
      </c>
      <c r="L2982">
        <v>122.684</v>
      </c>
      <c r="M2982">
        <v>1402</v>
      </c>
      <c r="N2982">
        <v>806.26199999999994</v>
      </c>
      <c r="O2982">
        <v>0.28754000000000002</v>
      </c>
      <c r="P2982">
        <v>0.28754000000000002</v>
      </c>
      <c r="Q2982">
        <v>0.39616499999999999</v>
      </c>
      <c r="R2982">
        <v>0.46368799999999999</v>
      </c>
      <c r="S2982">
        <v>1.17798E-2</v>
      </c>
      <c r="T2982">
        <v>1.6070899999999999E-2</v>
      </c>
    </row>
    <row r="2983" spans="1:20" x14ac:dyDescent="0.2">
      <c r="A2983">
        <v>2982</v>
      </c>
      <c r="B2983" t="s">
        <v>19</v>
      </c>
      <c r="C2983" t="s">
        <v>3135</v>
      </c>
      <c r="D2983">
        <v>3</v>
      </c>
      <c r="E2983">
        <v>46169465</v>
      </c>
      <c r="F2983" t="s">
        <v>24</v>
      </c>
      <c r="G2983" t="s">
        <v>25</v>
      </c>
      <c r="H2983">
        <v>0.99839100000000003</v>
      </c>
      <c r="I2983">
        <v>0.99651100000000004</v>
      </c>
      <c r="J2983">
        <v>654.72299999999996</v>
      </c>
      <c r="K2983">
        <v>592.36699999999996</v>
      </c>
      <c r="L2983">
        <v>154.91</v>
      </c>
      <c r="M2983">
        <v>1402</v>
      </c>
      <c r="N2983">
        <v>902.18700000000001</v>
      </c>
      <c r="O2983">
        <v>0.32174999999999998</v>
      </c>
      <c r="P2983">
        <v>0.32174999999999998</v>
      </c>
      <c r="Q2983">
        <v>0.24510899999999999</v>
      </c>
      <c r="R2983">
        <v>0.25518999999999997</v>
      </c>
      <c r="S2983">
        <v>1.7662600000000001E-2</v>
      </c>
      <c r="T2983">
        <v>1.55166E-2</v>
      </c>
    </row>
    <row r="2984" spans="1:20" x14ac:dyDescent="0.2">
      <c r="A2984">
        <v>2983</v>
      </c>
      <c r="B2984" t="s">
        <v>19</v>
      </c>
      <c r="C2984" t="s">
        <v>3136</v>
      </c>
      <c r="D2984">
        <v>3</v>
      </c>
      <c r="E2984">
        <v>46169631</v>
      </c>
      <c r="F2984" t="s">
        <v>21</v>
      </c>
      <c r="G2984" t="s">
        <v>22</v>
      </c>
      <c r="H2984">
        <v>0.99739599999999995</v>
      </c>
      <c r="I2984">
        <v>0.99413799999999997</v>
      </c>
      <c r="J2984">
        <v>718.83600000000001</v>
      </c>
      <c r="K2984">
        <v>560.56100000000004</v>
      </c>
      <c r="L2984">
        <v>122.60299999999999</v>
      </c>
      <c r="M2984">
        <v>1402</v>
      </c>
      <c r="N2984">
        <v>805.76599999999996</v>
      </c>
      <c r="O2984">
        <v>0.28736299999999998</v>
      </c>
      <c r="P2984">
        <v>0.28736299999999998</v>
      </c>
      <c r="Q2984">
        <v>0.39616499999999999</v>
      </c>
      <c r="R2984">
        <v>0.45457999999999998</v>
      </c>
      <c r="S2984">
        <v>1.2042499999999999E-2</v>
      </c>
      <c r="T2984">
        <v>1.60994E-2</v>
      </c>
    </row>
    <row r="2985" spans="1:20" x14ac:dyDescent="0.2">
      <c r="A2985">
        <v>2984</v>
      </c>
      <c r="B2985" t="s">
        <v>19</v>
      </c>
      <c r="C2985" t="s">
        <v>3137</v>
      </c>
      <c r="D2985">
        <v>3</v>
      </c>
      <c r="E2985">
        <v>46169956</v>
      </c>
      <c r="F2985" t="s">
        <v>1827</v>
      </c>
      <c r="G2985" t="s">
        <v>24</v>
      </c>
      <c r="H2985">
        <v>0.99258000000000002</v>
      </c>
      <c r="I2985">
        <v>0.98697800000000002</v>
      </c>
      <c r="J2985">
        <v>294.78399999999999</v>
      </c>
      <c r="K2985">
        <v>700.85599999999999</v>
      </c>
      <c r="L2985">
        <v>406.36</v>
      </c>
      <c r="M2985">
        <v>1402</v>
      </c>
      <c r="N2985">
        <v>1290.42</v>
      </c>
      <c r="O2985">
        <v>0.46020800000000001</v>
      </c>
      <c r="P2985">
        <v>0.53979200000000005</v>
      </c>
      <c r="Q2985">
        <v>0.82974700000000001</v>
      </c>
      <c r="R2985">
        <v>0.31521300000000002</v>
      </c>
      <c r="S2985">
        <v>1.4987E-2</v>
      </c>
      <c r="T2985">
        <v>1.4916799999999999E-2</v>
      </c>
    </row>
    <row r="2986" spans="1:20" x14ac:dyDescent="0.2">
      <c r="A2986">
        <v>2985</v>
      </c>
      <c r="B2986" t="s">
        <v>19</v>
      </c>
      <c r="C2986" t="s">
        <v>3138</v>
      </c>
      <c r="D2986">
        <v>3</v>
      </c>
      <c r="E2986">
        <v>46170049</v>
      </c>
      <c r="F2986" t="s">
        <v>24</v>
      </c>
      <c r="G2986" t="s">
        <v>25</v>
      </c>
      <c r="H2986">
        <v>0.99634800000000001</v>
      </c>
      <c r="I2986">
        <v>0.99225099999999999</v>
      </c>
      <c r="J2986">
        <v>655.37</v>
      </c>
      <c r="K2986">
        <v>591.83299999999997</v>
      </c>
      <c r="L2986">
        <v>154.797</v>
      </c>
      <c r="M2986">
        <v>1402</v>
      </c>
      <c r="N2986">
        <v>901.42700000000002</v>
      </c>
      <c r="O2986">
        <v>0.32147900000000001</v>
      </c>
      <c r="P2986">
        <v>0.32147900000000001</v>
      </c>
      <c r="Q2986">
        <v>0.244063</v>
      </c>
      <c r="R2986">
        <v>0.24895</v>
      </c>
      <c r="S2986">
        <v>1.79337E-2</v>
      </c>
      <c r="T2986">
        <v>1.55487E-2</v>
      </c>
    </row>
    <row r="2987" spans="1:20" x14ac:dyDescent="0.2">
      <c r="A2987">
        <v>2986</v>
      </c>
      <c r="B2987" t="s">
        <v>19</v>
      </c>
      <c r="C2987" t="s">
        <v>3139</v>
      </c>
      <c r="D2987">
        <v>3</v>
      </c>
      <c r="E2987">
        <v>46170086</v>
      </c>
      <c r="F2987" t="s">
        <v>21</v>
      </c>
      <c r="G2987" t="s">
        <v>22</v>
      </c>
      <c r="H2987">
        <v>0.99803399999999998</v>
      </c>
      <c r="I2987">
        <v>0.99552200000000002</v>
      </c>
      <c r="J2987">
        <v>106.24299999999999</v>
      </c>
      <c r="K2987">
        <v>549.822</v>
      </c>
      <c r="L2987">
        <v>745.93499999999995</v>
      </c>
      <c r="M2987">
        <v>1402</v>
      </c>
      <c r="N2987">
        <v>762.30700000000002</v>
      </c>
      <c r="O2987">
        <v>0.27186399999999999</v>
      </c>
      <c r="P2987">
        <v>0.72813600000000001</v>
      </c>
      <c r="Q2987">
        <v>0.735711</v>
      </c>
      <c r="R2987">
        <v>0.183919</v>
      </c>
      <c r="S2987">
        <v>2.1928E-2</v>
      </c>
      <c r="T2987">
        <v>1.6494100000000001E-2</v>
      </c>
    </row>
    <row r="2988" spans="1:20" x14ac:dyDescent="0.2">
      <c r="A2988">
        <v>2987</v>
      </c>
      <c r="B2988" t="s">
        <v>19</v>
      </c>
      <c r="C2988" t="s">
        <v>3140</v>
      </c>
      <c r="D2988">
        <v>3</v>
      </c>
      <c r="E2988">
        <v>46170324</v>
      </c>
      <c r="F2988" t="s">
        <v>22</v>
      </c>
      <c r="G2988" t="s">
        <v>25</v>
      </c>
      <c r="H2988">
        <v>0.99510399999999999</v>
      </c>
      <c r="I2988">
        <v>0.99079700000000004</v>
      </c>
      <c r="J2988">
        <v>502.78100000000001</v>
      </c>
      <c r="K2988">
        <v>657.48699999999997</v>
      </c>
      <c r="L2988">
        <v>241.732</v>
      </c>
      <c r="M2988">
        <v>1402</v>
      </c>
      <c r="N2988">
        <v>1140.95</v>
      </c>
      <c r="O2988">
        <v>0.40690100000000001</v>
      </c>
      <c r="P2988">
        <v>0.40690100000000001</v>
      </c>
      <c r="Q2988">
        <v>0.31877299999999997</v>
      </c>
      <c r="R2988">
        <v>0.92214700000000005</v>
      </c>
      <c r="S2988">
        <v>1.4511999999999999E-3</v>
      </c>
      <c r="T2988">
        <v>1.4846399999999999E-2</v>
      </c>
    </row>
    <row r="2989" spans="1:20" x14ac:dyDescent="0.2">
      <c r="A2989">
        <v>2988</v>
      </c>
      <c r="B2989" t="s">
        <v>19</v>
      </c>
      <c r="C2989" t="s">
        <v>3141</v>
      </c>
      <c r="D2989">
        <v>3</v>
      </c>
      <c r="E2989">
        <v>46170396</v>
      </c>
      <c r="F2989" t="s">
        <v>25</v>
      </c>
      <c r="G2989" t="s">
        <v>24</v>
      </c>
      <c r="H2989">
        <v>0.993784</v>
      </c>
      <c r="I2989">
        <v>0.98141</v>
      </c>
      <c r="J2989">
        <v>958.46100000000001</v>
      </c>
      <c r="K2989">
        <v>407.37599999999998</v>
      </c>
      <c r="L2989">
        <v>36.163800000000002</v>
      </c>
      <c r="M2989">
        <v>1402</v>
      </c>
      <c r="N2989">
        <v>479.70299999999997</v>
      </c>
      <c r="O2989">
        <v>0.17107800000000001</v>
      </c>
      <c r="P2989">
        <v>0.17107800000000001</v>
      </c>
      <c r="Q2989">
        <v>0.396424</v>
      </c>
      <c r="R2989">
        <v>0.88961000000000001</v>
      </c>
      <c r="S2989">
        <v>-2.77305E-3</v>
      </c>
      <c r="T2989">
        <v>1.9975400000000001E-2</v>
      </c>
    </row>
    <row r="2990" spans="1:20" x14ac:dyDescent="0.2">
      <c r="A2990">
        <v>2989</v>
      </c>
      <c r="B2990" t="s">
        <v>19</v>
      </c>
      <c r="C2990" t="s">
        <v>3142</v>
      </c>
      <c r="D2990">
        <v>3</v>
      </c>
      <c r="E2990">
        <v>46170646</v>
      </c>
      <c r="F2990" t="s">
        <v>3143</v>
      </c>
      <c r="G2990" t="s">
        <v>24</v>
      </c>
      <c r="H2990">
        <v>0.97816499999999995</v>
      </c>
      <c r="I2990">
        <v>0.95325000000000004</v>
      </c>
      <c r="J2990">
        <v>71.687299999999993</v>
      </c>
      <c r="K2990">
        <v>483.51799999999997</v>
      </c>
      <c r="L2990">
        <v>846.79499999999996</v>
      </c>
      <c r="M2990">
        <v>1402</v>
      </c>
      <c r="N2990">
        <v>626.89300000000003</v>
      </c>
      <c r="O2990">
        <v>0.22357099999999999</v>
      </c>
      <c r="P2990">
        <v>0.77642900000000004</v>
      </c>
      <c r="Q2990">
        <v>0.87744999999999995</v>
      </c>
      <c r="R2990">
        <v>0.12206699999999999</v>
      </c>
      <c r="S2990">
        <v>2.7896899999999999E-2</v>
      </c>
      <c r="T2990">
        <v>1.8031800000000001E-2</v>
      </c>
    </row>
    <row r="2991" spans="1:20" x14ac:dyDescent="0.2">
      <c r="A2991">
        <v>2990</v>
      </c>
      <c r="B2991" t="s">
        <v>19</v>
      </c>
      <c r="C2991" t="s">
        <v>3144</v>
      </c>
      <c r="D2991">
        <v>3</v>
      </c>
      <c r="E2991">
        <v>46170674</v>
      </c>
      <c r="F2991" t="s">
        <v>24</v>
      </c>
      <c r="G2991" t="s">
        <v>22</v>
      </c>
      <c r="H2991">
        <v>0.99318099999999998</v>
      </c>
      <c r="I2991">
        <v>0.98548500000000006</v>
      </c>
      <c r="J2991">
        <v>720.06500000000005</v>
      </c>
      <c r="K2991">
        <v>559.58699999999999</v>
      </c>
      <c r="L2991">
        <v>122.348</v>
      </c>
      <c r="M2991">
        <v>1402</v>
      </c>
      <c r="N2991">
        <v>804.28300000000002</v>
      </c>
      <c r="O2991">
        <v>0.28683399999999998</v>
      </c>
      <c r="P2991">
        <v>0.28683399999999998</v>
      </c>
      <c r="Q2991">
        <v>0.36080200000000001</v>
      </c>
      <c r="R2991">
        <v>0.43109999999999998</v>
      </c>
      <c r="S2991">
        <v>1.27356E-2</v>
      </c>
      <c r="T2991">
        <v>1.6171399999999999E-2</v>
      </c>
    </row>
    <row r="2992" spans="1:20" x14ac:dyDescent="0.2">
      <c r="A2992">
        <v>2991</v>
      </c>
      <c r="B2992" t="s">
        <v>19</v>
      </c>
      <c r="C2992" t="s">
        <v>3145</v>
      </c>
      <c r="D2992">
        <v>3</v>
      </c>
      <c r="E2992">
        <v>46170777</v>
      </c>
      <c r="F2992" t="s">
        <v>21</v>
      </c>
      <c r="G2992" t="s">
        <v>25</v>
      </c>
      <c r="H2992">
        <v>0.99822200000000005</v>
      </c>
      <c r="I2992">
        <v>0.97745400000000005</v>
      </c>
      <c r="J2992">
        <v>1307.9100000000001</v>
      </c>
      <c r="K2992">
        <v>93.0792</v>
      </c>
      <c r="L2992">
        <v>1.00803</v>
      </c>
      <c r="M2992">
        <v>1402</v>
      </c>
      <c r="N2992">
        <v>95.095100000000002</v>
      </c>
      <c r="O2992">
        <v>3.3914100000000003E-2</v>
      </c>
      <c r="P2992">
        <v>3.3914100000000003E-2</v>
      </c>
      <c r="Q2992">
        <v>1</v>
      </c>
      <c r="R2992">
        <v>0.31357499999999999</v>
      </c>
      <c r="S2992">
        <v>4.1777599999999998E-2</v>
      </c>
      <c r="T2992">
        <v>4.1441400000000003E-2</v>
      </c>
    </row>
    <row r="2993" spans="1:20" x14ac:dyDescent="0.2">
      <c r="A2993">
        <v>2992</v>
      </c>
      <c r="B2993" t="s">
        <v>19</v>
      </c>
      <c r="C2993" t="s">
        <v>3146</v>
      </c>
      <c r="D2993">
        <v>3</v>
      </c>
      <c r="E2993">
        <v>46170897</v>
      </c>
      <c r="F2993" t="s">
        <v>21</v>
      </c>
      <c r="G2993" t="s">
        <v>24</v>
      </c>
      <c r="H2993">
        <v>0.997749</v>
      </c>
      <c r="I2993">
        <v>0.98920200000000003</v>
      </c>
      <c r="J2993">
        <v>1142.53</v>
      </c>
      <c r="K2993">
        <v>241.67400000000001</v>
      </c>
      <c r="L2993">
        <v>17.794</v>
      </c>
      <c r="M2993">
        <v>1402</v>
      </c>
      <c r="N2993">
        <v>277.262</v>
      </c>
      <c r="O2993">
        <v>9.8880899999999994E-2</v>
      </c>
      <c r="P2993">
        <v>9.8880899999999994E-2</v>
      </c>
      <c r="Q2993">
        <v>0.28973199999999999</v>
      </c>
      <c r="R2993">
        <v>0.46074999999999999</v>
      </c>
      <c r="S2993">
        <v>1.79934E-2</v>
      </c>
      <c r="T2993">
        <v>2.4387300000000001E-2</v>
      </c>
    </row>
    <row r="2994" spans="1:20" x14ac:dyDescent="0.2">
      <c r="A2994">
        <v>2993</v>
      </c>
      <c r="B2994" t="s">
        <v>19</v>
      </c>
      <c r="C2994" t="s">
        <v>3147</v>
      </c>
      <c r="D2994">
        <v>3</v>
      </c>
      <c r="E2994">
        <v>46171098</v>
      </c>
      <c r="F2994" t="s">
        <v>21</v>
      </c>
      <c r="G2994" t="s">
        <v>22</v>
      </c>
      <c r="H2994">
        <v>0.98797999999999997</v>
      </c>
      <c r="I2994">
        <v>0.98070299999999999</v>
      </c>
      <c r="J2994">
        <v>455.74700000000001</v>
      </c>
      <c r="K2994">
        <v>674.48400000000004</v>
      </c>
      <c r="L2994">
        <v>271.76900000000001</v>
      </c>
      <c r="M2994">
        <v>1402</v>
      </c>
      <c r="N2994">
        <v>1218.02</v>
      </c>
      <c r="O2994">
        <v>0.43438700000000002</v>
      </c>
      <c r="P2994">
        <v>0.43438700000000002</v>
      </c>
      <c r="Q2994">
        <v>0.44675900000000002</v>
      </c>
      <c r="R2994">
        <v>0.62608299999999995</v>
      </c>
      <c r="S2994">
        <v>7.2317299999999996E-3</v>
      </c>
      <c r="T2994">
        <v>1.48387E-2</v>
      </c>
    </row>
    <row r="2995" spans="1:20" x14ac:dyDescent="0.2">
      <c r="A2995">
        <v>2994</v>
      </c>
      <c r="B2995" t="s">
        <v>19</v>
      </c>
      <c r="C2995" t="s">
        <v>3148</v>
      </c>
      <c r="D2995">
        <v>3</v>
      </c>
      <c r="E2995">
        <v>46171500</v>
      </c>
      <c r="F2995" t="s">
        <v>22</v>
      </c>
      <c r="G2995" t="s">
        <v>24</v>
      </c>
      <c r="H2995">
        <v>0.99390299999999998</v>
      </c>
      <c r="I2995">
        <v>0.95546299999999995</v>
      </c>
      <c r="J2995">
        <v>1251.81</v>
      </c>
      <c r="K2995">
        <v>141.38800000000001</v>
      </c>
      <c r="L2995">
        <v>8.8052299999999999</v>
      </c>
      <c r="M2995">
        <v>1402</v>
      </c>
      <c r="N2995">
        <v>158.999</v>
      </c>
      <c r="O2995">
        <v>5.6704299999999999E-2</v>
      </c>
      <c r="P2995">
        <v>5.6704200000000003E-2</v>
      </c>
      <c r="Q2995">
        <v>7.4901599999999999E-2</v>
      </c>
      <c r="R2995">
        <v>0.140346</v>
      </c>
      <c r="S2995">
        <v>4.6579099999999998E-2</v>
      </c>
      <c r="T2995">
        <v>3.1571700000000001E-2</v>
      </c>
    </row>
    <row r="2996" spans="1:20" x14ac:dyDescent="0.2">
      <c r="A2996">
        <v>2995</v>
      </c>
      <c r="B2996" t="s">
        <v>19</v>
      </c>
      <c r="C2996" t="s">
        <v>3149</v>
      </c>
      <c r="D2996">
        <v>3</v>
      </c>
      <c r="E2996">
        <v>46171700</v>
      </c>
      <c r="F2996" t="s">
        <v>21</v>
      </c>
      <c r="G2996" t="s">
        <v>24</v>
      </c>
      <c r="H2996">
        <v>0.98788900000000002</v>
      </c>
      <c r="I2996">
        <v>0.95779800000000004</v>
      </c>
      <c r="J2996">
        <v>1073.8800000000001</v>
      </c>
      <c r="K2996">
        <v>311.72399999999999</v>
      </c>
      <c r="L2996">
        <v>16.395199999999999</v>
      </c>
      <c r="M2996">
        <v>1402</v>
      </c>
      <c r="N2996">
        <v>344.51600000000002</v>
      </c>
      <c r="O2996">
        <v>0.122866</v>
      </c>
      <c r="P2996">
        <v>0.122865</v>
      </c>
      <c r="Q2996">
        <v>0.262291</v>
      </c>
      <c r="R2996">
        <v>0.50396700000000005</v>
      </c>
      <c r="S2996">
        <v>-1.55599E-2</v>
      </c>
      <c r="T2996">
        <v>2.3278199999999999E-2</v>
      </c>
    </row>
    <row r="2997" spans="1:20" x14ac:dyDescent="0.2">
      <c r="A2997">
        <v>2996</v>
      </c>
      <c r="B2997" t="s">
        <v>19</v>
      </c>
      <c r="C2997" t="s">
        <v>3150</v>
      </c>
      <c r="D2997">
        <v>3</v>
      </c>
      <c r="E2997">
        <v>46171823</v>
      </c>
      <c r="F2997" t="s">
        <v>25</v>
      </c>
      <c r="G2997" t="s">
        <v>22</v>
      </c>
      <c r="H2997">
        <v>0.993811</v>
      </c>
      <c r="I2997">
        <v>0.95433900000000005</v>
      </c>
      <c r="J2997">
        <v>1253.96</v>
      </c>
      <c r="K2997">
        <v>141.267</v>
      </c>
      <c r="L2997">
        <v>6.77203</v>
      </c>
      <c r="M2997">
        <v>1402</v>
      </c>
      <c r="N2997">
        <v>154.81100000000001</v>
      </c>
      <c r="O2997">
        <v>5.5210700000000001E-2</v>
      </c>
      <c r="P2997">
        <v>5.5210799999999997E-2</v>
      </c>
      <c r="Q2997">
        <v>0.30110900000000002</v>
      </c>
      <c r="R2997">
        <v>0.17599799999999999</v>
      </c>
      <c r="S2997">
        <v>4.3814800000000001E-2</v>
      </c>
      <c r="T2997">
        <v>3.2362700000000001E-2</v>
      </c>
    </row>
    <row r="2998" spans="1:20" x14ac:dyDescent="0.2">
      <c r="A2998">
        <v>2997</v>
      </c>
      <c r="B2998" t="s">
        <v>19</v>
      </c>
      <c r="C2998" t="s">
        <v>3151</v>
      </c>
      <c r="D2998">
        <v>3</v>
      </c>
      <c r="E2998">
        <v>46171854</v>
      </c>
      <c r="F2998" t="s">
        <v>24</v>
      </c>
      <c r="G2998" t="s">
        <v>25</v>
      </c>
      <c r="H2998">
        <v>0.99378299999999997</v>
      </c>
      <c r="I2998">
        <v>0.95416800000000002</v>
      </c>
      <c r="J2998">
        <v>1253.97</v>
      </c>
      <c r="K2998">
        <v>141.25800000000001</v>
      </c>
      <c r="L2998">
        <v>6.7702200000000001</v>
      </c>
      <c r="M2998">
        <v>1402</v>
      </c>
      <c r="N2998">
        <v>154.798</v>
      </c>
      <c r="O2998">
        <v>5.52063E-2</v>
      </c>
      <c r="P2998">
        <v>5.52063E-2</v>
      </c>
      <c r="Q2998">
        <v>0.30110900000000002</v>
      </c>
      <c r="R2998">
        <v>0.17602899999999999</v>
      </c>
      <c r="S2998">
        <v>4.3817300000000003E-2</v>
      </c>
      <c r="T2998">
        <v>3.2366899999999997E-2</v>
      </c>
    </row>
    <row r="2999" spans="1:20" x14ac:dyDescent="0.2">
      <c r="A2999">
        <v>2998</v>
      </c>
      <c r="B2999" t="s">
        <v>19</v>
      </c>
      <c r="C2999" t="s">
        <v>3152</v>
      </c>
      <c r="D2999">
        <v>3</v>
      </c>
      <c r="E2999">
        <v>46172072</v>
      </c>
      <c r="F2999" t="s">
        <v>24</v>
      </c>
      <c r="G2999" t="s">
        <v>25</v>
      </c>
      <c r="H2999">
        <v>0.993363</v>
      </c>
      <c r="I2999">
        <v>0.98815399999999998</v>
      </c>
      <c r="J2999">
        <v>107.718</v>
      </c>
      <c r="K2999">
        <v>561.25900000000001</v>
      </c>
      <c r="L2999">
        <v>733.02300000000002</v>
      </c>
      <c r="M2999">
        <v>1402</v>
      </c>
      <c r="N2999">
        <v>776.69399999999996</v>
      </c>
      <c r="O2999">
        <v>0.27699499999999999</v>
      </c>
      <c r="P2999">
        <v>0.72300500000000001</v>
      </c>
      <c r="Q2999">
        <v>1</v>
      </c>
      <c r="R2999">
        <v>0.15326100000000001</v>
      </c>
      <c r="S2999">
        <v>2.3624599999999999E-2</v>
      </c>
      <c r="T2999">
        <v>1.6533599999999999E-2</v>
      </c>
    </row>
    <row r="3000" spans="1:20" x14ac:dyDescent="0.2">
      <c r="A3000">
        <v>2999</v>
      </c>
      <c r="B3000" t="s">
        <v>19</v>
      </c>
      <c r="C3000" t="s">
        <v>3153</v>
      </c>
      <c r="D3000">
        <v>3</v>
      </c>
      <c r="E3000">
        <v>46172113</v>
      </c>
      <c r="F3000" t="s">
        <v>24</v>
      </c>
      <c r="G3000" t="s">
        <v>25</v>
      </c>
      <c r="H3000">
        <v>0.99313700000000005</v>
      </c>
      <c r="I3000">
        <v>0.94689100000000004</v>
      </c>
      <c r="J3000">
        <v>1262.8599999999999</v>
      </c>
      <c r="K3000">
        <v>133.38900000000001</v>
      </c>
      <c r="L3000">
        <v>5.7499700000000002</v>
      </c>
      <c r="M3000">
        <v>1402</v>
      </c>
      <c r="N3000">
        <v>144.88900000000001</v>
      </c>
      <c r="O3000">
        <v>5.1672099999999999E-2</v>
      </c>
      <c r="P3000">
        <v>5.1672200000000001E-2</v>
      </c>
      <c r="Q3000">
        <v>0.404777</v>
      </c>
      <c r="R3000">
        <v>0.103718</v>
      </c>
      <c r="S3000">
        <v>5.4701899999999998E-2</v>
      </c>
      <c r="T3000">
        <v>3.3597399999999999E-2</v>
      </c>
    </row>
    <row r="3001" spans="1:20" x14ac:dyDescent="0.2">
      <c r="A3001">
        <v>3000</v>
      </c>
      <c r="B3001" t="s">
        <v>19</v>
      </c>
      <c r="C3001" t="s">
        <v>3154</v>
      </c>
      <c r="D3001">
        <v>3</v>
      </c>
      <c r="E3001">
        <v>46172491</v>
      </c>
      <c r="F3001" t="s">
        <v>22</v>
      </c>
      <c r="G3001" t="s">
        <v>21</v>
      </c>
      <c r="H3001">
        <v>0.974746</v>
      </c>
      <c r="I3001">
        <v>0.336227</v>
      </c>
      <c r="J3001">
        <v>1361.16</v>
      </c>
      <c r="K3001">
        <v>40.795499999999997</v>
      </c>
      <c r="L3001">
        <v>4.1018300000000001E-2</v>
      </c>
      <c r="M3001">
        <v>1402</v>
      </c>
      <c r="N3001">
        <v>40.877600000000001</v>
      </c>
      <c r="O3001">
        <v>1.4578300000000001E-2</v>
      </c>
      <c r="P3001">
        <v>1.4578300000000001E-2</v>
      </c>
      <c r="Q3001">
        <v>1</v>
      </c>
      <c r="R3001">
        <v>0.70855699999999999</v>
      </c>
      <c r="S3001">
        <v>-4.0422699999999999E-2</v>
      </c>
      <c r="T3001">
        <v>0.10811900000000001</v>
      </c>
    </row>
    <row r="3002" spans="1:20" x14ac:dyDescent="0.2">
      <c r="A3002">
        <v>3001</v>
      </c>
      <c r="B3002" t="s">
        <v>19</v>
      </c>
      <c r="C3002" t="s">
        <v>3155</v>
      </c>
      <c r="D3002">
        <v>3</v>
      </c>
      <c r="E3002">
        <v>46172708</v>
      </c>
      <c r="F3002" t="s">
        <v>21</v>
      </c>
      <c r="G3002" t="s">
        <v>22</v>
      </c>
      <c r="H3002">
        <v>0.98769200000000001</v>
      </c>
      <c r="I3002">
        <v>0.95646900000000001</v>
      </c>
      <c r="J3002">
        <v>1075.8599999999999</v>
      </c>
      <c r="K3002">
        <v>309.77499999999998</v>
      </c>
      <c r="L3002">
        <v>16.363399999999999</v>
      </c>
      <c r="M3002">
        <v>1402</v>
      </c>
      <c r="N3002">
        <v>342.50299999999999</v>
      </c>
      <c r="O3002">
        <v>0.12214800000000001</v>
      </c>
      <c r="P3002">
        <v>0.12214800000000001</v>
      </c>
      <c r="Q3002">
        <v>0.26230700000000001</v>
      </c>
      <c r="R3002">
        <v>0.51276299999999997</v>
      </c>
      <c r="S3002">
        <v>-1.5278099999999999E-2</v>
      </c>
      <c r="T3002">
        <v>2.3335700000000001E-2</v>
      </c>
    </row>
    <row r="3003" spans="1:20" x14ac:dyDescent="0.2">
      <c r="A3003">
        <v>3002</v>
      </c>
      <c r="B3003" t="s">
        <v>19</v>
      </c>
      <c r="C3003" t="s">
        <v>3156</v>
      </c>
      <c r="D3003">
        <v>3</v>
      </c>
      <c r="E3003">
        <v>46172824</v>
      </c>
      <c r="F3003" t="s">
        <v>24</v>
      </c>
      <c r="G3003" t="s">
        <v>25</v>
      </c>
      <c r="H3003">
        <v>0.99550799999999995</v>
      </c>
      <c r="I3003">
        <v>0.98166799999999999</v>
      </c>
      <c r="J3003">
        <v>1142.3699999999999</v>
      </c>
      <c r="K3003">
        <v>241.85900000000001</v>
      </c>
      <c r="L3003">
        <v>17.768000000000001</v>
      </c>
      <c r="M3003">
        <v>1402</v>
      </c>
      <c r="N3003">
        <v>277.39499999999998</v>
      </c>
      <c r="O3003">
        <v>9.89284E-2</v>
      </c>
      <c r="P3003">
        <v>9.8928299999999997E-2</v>
      </c>
      <c r="Q3003">
        <v>0.28973199999999999</v>
      </c>
      <c r="R3003">
        <v>0.44414500000000001</v>
      </c>
      <c r="S3003">
        <v>1.87341E-2</v>
      </c>
      <c r="T3003">
        <v>2.4475199999999999E-2</v>
      </c>
    </row>
    <row r="3004" spans="1:20" x14ac:dyDescent="0.2">
      <c r="A3004">
        <v>3003</v>
      </c>
      <c r="B3004" t="s">
        <v>19</v>
      </c>
      <c r="C3004" t="s">
        <v>3157</v>
      </c>
      <c r="D3004">
        <v>3</v>
      </c>
      <c r="E3004">
        <v>46172903</v>
      </c>
      <c r="F3004" t="s">
        <v>22</v>
      </c>
      <c r="G3004" t="s">
        <v>21</v>
      </c>
      <c r="H3004">
        <v>0.99050199999999999</v>
      </c>
      <c r="I3004">
        <v>0.98502299999999998</v>
      </c>
      <c r="J3004">
        <v>201.011</v>
      </c>
      <c r="K3004">
        <v>653.452</v>
      </c>
      <c r="L3004">
        <v>547.53700000000003</v>
      </c>
      <c r="M3004">
        <v>1402</v>
      </c>
      <c r="N3004">
        <v>1055.47</v>
      </c>
      <c r="O3004">
        <v>0.376417</v>
      </c>
      <c r="P3004">
        <v>0.623583</v>
      </c>
      <c r="Q3004">
        <v>0.77628600000000003</v>
      </c>
      <c r="R3004">
        <v>0.404414</v>
      </c>
      <c r="S3004">
        <v>1.2726100000000001E-2</v>
      </c>
      <c r="T3004">
        <v>1.5258799999999999E-2</v>
      </c>
    </row>
    <row r="3005" spans="1:20" x14ac:dyDescent="0.2">
      <c r="A3005">
        <v>3004</v>
      </c>
      <c r="B3005" t="s">
        <v>19</v>
      </c>
      <c r="C3005" t="s">
        <v>3158</v>
      </c>
      <c r="D3005">
        <v>3</v>
      </c>
      <c r="E3005">
        <v>46173072</v>
      </c>
      <c r="F3005" t="s">
        <v>21</v>
      </c>
      <c r="G3005" t="s">
        <v>25</v>
      </c>
      <c r="H3005">
        <v>0.99484499999999998</v>
      </c>
      <c r="I3005">
        <v>0.98006599999999999</v>
      </c>
      <c r="J3005">
        <v>1142.51</v>
      </c>
      <c r="K3005">
        <v>241.72499999999999</v>
      </c>
      <c r="L3005">
        <v>17.760000000000002</v>
      </c>
      <c r="M3005">
        <v>1402</v>
      </c>
      <c r="N3005">
        <v>277.245</v>
      </c>
      <c r="O3005">
        <v>9.8874799999999999E-2</v>
      </c>
      <c r="P3005">
        <v>9.8874799999999999E-2</v>
      </c>
      <c r="Q3005">
        <v>0.28973199999999999</v>
      </c>
      <c r="R3005">
        <v>0.443079</v>
      </c>
      <c r="S3005">
        <v>1.87961E-2</v>
      </c>
      <c r="T3005">
        <v>2.4498900000000001E-2</v>
      </c>
    </row>
    <row r="3006" spans="1:20" x14ac:dyDescent="0.2">
      <c r="A3006">
        <v>3005</v>
      </c>
      <c r="B3006" t="s">
        <v>19</v>
      </c>
      <c r="C3006" t="s">
        <v>3159</v>
      </c>
      <c r="D3006">
        <v>3</v>
      </c>
      <c r="E3006">
        <v>46173210</v>
      </c>
      <c r="F3006" t="s">
        <v>24</v>
      </c>
      <c r="G3006" t="s">
        <v>21</v>
      </c>
      <c r="H3006">
        <v>0.99438599999999999</v>
      </c>
      <c r="I3006">
        <v>0.97917299999999996</v>
      </c>
      <c r="J3006">
        <v>1142.6199999999999</v>
      </c>
      <c r="K3006">
        <v>241.62299999999999</v>
      </c>
      <c r="L3006">
        <v>17.754999999999999</v>
      </c>
      <c r="M3006">
        <v>1402</v>
      </c>
      <c r="N3006">
        <v>277.13299999999998</v>
      </c>
      <c r="O3006">
        <v>9.8834900000000003E-2</v>
      </c>
      <c r="P3006">
        <v>9.8834900000000003E-2</v>
      </c>
      <c r="Q3006">
        <v>0.28973199999999999</v>
      </c>
      <c r="R3006">
        <v>0.442498</v>
      </c>
      <c r="S3006">
        <v>1.8830900000000001E-2</v>
      </c>
      <c r="T3006">
        <v>2.4512900000000001E-2</v>
      </c>
    </row>
    <row r="3007" spans="1:20" x14ac:dyDescent="0.2">
      <c r="A3007">
        <v>3006</v>
      </c>
      <c r="B3007" t="s">
        <v>19</v>
      </c>
      <c r="C3007" t="s">
        <v>3160</v>
      </c>
      <c r="D3007">
        <v>3</v>
      </c>
      <c r="E3007">
        <v>46173446</v>
      </c>
      <c r="F3007" t="s">
        <v>22</v>
      </c>
      <c r="G3007" t="s">
        <v>25</v>
      </c>
      <c r="H3007">
        <v>0.98995900000000003</v>
      </c>
      <c r="I3007">
        <v>0.98515799999999998</v>
      </c>
      <c r="J3007">
        <v>196.40199999999999</v>
      </c>
      <c r="K3007">
        <v>652.6</v>
      </c>
      <c r="L3007">
        <v>552.99800000000005</v>
      </c>
      <c r="M3007">
        <v>1402</v>
      </c>
      <c r="N3007">
        <v>1045.4000000000001</v>
      </c>
      <c r="O3007">
        <v>0.37282599999999999</v>
      </c>
      <c r="P3007">
        <v>0.62717400000000001</v>
      </c>
      <c r="Q3007">
        <v>0.86406099999999997</v>
      </c>
      <c r="R3007">
        <v>0.53184500000000001</v>
      </c>
      <c r="S3007">
        <v>9.5730399999999997E-3</v>
      </c>
      <c r="T3007">
        <v>1.53083E-2</v>
      </c>
    </row>
    <row r="3008" spans="1:20" x14ac:dyDescent="0.2">
      <c r="A3008">
        <v>3007</v>
      </c>
      <c r="B3008" t="s">
        <v>19</v>
      </c>
      <c r="C3008" t="s">
        <v>3161</v>
      </c>
      <c r="D3008">
        <v>3</v>
      </c>
      <c r="E3008">
        <v>46173642</v>
      </c>
      <c r="F3008" t="s">
        <v>25</v>
      </c>
      <c r="G3008" t="s">
        <v>24</v>
      </c>
      <c r="H3008">
        <v>0.99177000000000004</v>
      </c>
      <c r="I3008">
        <v>0.96745199999999998</v>
      </c>
      <c r="J3008">
        <v>1145.33</v>
      </c>
      <c r="K3008">
        <v>239.64699999999999</v>
      </c>
      <c r="L3008">
        <v>17.0215</v>
      </c>
      <c r="M3008">
        <v>1402</v>
      </c>
      <c r="N3008">
        <v>273.69</v>
      </c>
      <c r="O3008">
        <v>9.7606999999999999E-2</v>
      </c>
      <c r="P3008">
        <v>9.7606999999999999E-2</v>
      </c>
      <c r="Q3008">
        <v>0.28502499999999997</v>
      </c>
      <c r="R3008">
        <v>0.322689</v>
      </c>
      <c r="S3008">
        <v>2.4559399999999999E-2</v>
      </c>
      <c r="T3008">
        <v>2.4825099999999999E-2</v>
      </c>
    </row>
    <row r="3009" spans="1:20" x14ac:dyDescent="0.2">
      <c r="A3009">
        <v>3008</v>
      </c>
      <c r="B3009" t="s">
        <v>19</v>
      </c>
      <c r="C3009" t="s">
        <v>3162</v>
      </c>
      <c r="D3009">
        <v>3</v>
      </c>
      <c r="E3009">
        <v>46173936</v>
      </c>
      <c r="F3009" t="s">
        <v>22</v>
      </c>
      <c r="G3009" t="s">
        <v>21</v>
      </c>
      <c r="H3009">
        <v>0.99002999999999997</v>
      </c>
      <c r="I3009">
        <v>0.98138400000000003</v>
      </c>
      <c r="J3009">
        <v>98.909800000000004</v>
      </c>
      <c r="K3009">
        <v>538.37300000000005</v>
      </c>
      <c r="L3009">
        <v>764.71699999999998</v>
      </c>
      <c r="M3009">
        <v>1402</v>
      </c>
      <c r="N3009">
        <v>736.19299999999998</v>
      </c>
      <c r="O3009">
        <v>0.26255099999999998</v>
      </c>
      <c r="P3009">
        <v>0.73744900000000002</v>
      </c>
      <c r="Q3009">
        <v>0.782725</v>
      </c>
      <c r="R3009">
        <v>0.17469199999999999</v>
      </c>
      <c r="S3009">
        <v>2.28323E-2</v>
      </c>
      <c r="T3009">
        <v>1.6813499999999999E-2</v>
      </c>
    </row>
    <row r="3010" spans="1:20" x14ac:dyDescent="0.2">
      <c r="A3010">
        <v>3009</v>
      </c>
      <c r="B3010" t="s">
        <v>19</v>
      </c>
      <c r="C3010" t="s">
        <v>3163</v>
      </c>
      <c r="D3010">
        <v>3</v>
      </c>
      <c r="E3010">
        <v>46174174</v>
      </c>
      <c r="F3010" t="s">
        <v>21</v>
      </c>
      <c r="G3010" t="s">
        <v>22</v>
      </c>
      <c r="H3010">
        <v>0.97304599999999997</v>
      </c>
      <c r="I3010">
        <v>0.91281599999999996</v>
      </c>
      <c r="J3010">
        <v>1068.3499999999999</v>
      </c>
      <c r="K3010">
        <v>317.19799999999998</v>
      </c>
      <c r="L3010">
        <v>16.448799999999999</v>
      </c>
      <c r="M3010">
        <v>1402</v>
      </c>
      <c r="N3010">
        <v>350.096</v>
      </c>
      <c r="O3010">
        <v>0.12485599999999999</v>
      </c>
      <c r="P3010">
        <v>0.12485599999999999</v>
      </c>
      <c r="Q3010">
        <v>0.17862</v>
      </c>
      <c r="R3010">
        <v>0.92659400000000003</v>
      </c>
      <c r="S3010">
        <v>-2.1890999999999998E-3</v>
      </c>
      <c r="T3010">
        <v>2.37565E-2</v>
      </c>
    </row>
    <row r="3011" spans="1:20" x14ac:dyDescent="0.2">
      <c r="A3011">
        <v>3010</v>
      </c>
      <c r="B3011" t="s">
        <v>19</v>
      </c>
      <c r="C3011" t="s">
        <v>3164</v>
      </c>
      <c r="D3011">
        <v>3</v>
      </c>
      <c r="E3011">
        <v>46174331</v>
      </c>
      <c r="F3011" t="s">
        <v>24</v>
      </c>
      <c r="G3011" t="s">
        <v>25</v>
      </c>
      <c r="H3011">
        <v>0.99236400000000002</v>
      </c>
      <c r="I3011">
        <v>0.970831</v>
      </c>
      <c r="J3011">
        <v>1144.53</v>
      </c>
      <c r="K3011">
        <v>239.358</v>
      </c>
      <c r="L3011">
        <v>18.109100000000002</v>
      </c>
      <c r="M3011">
        <v>1402</v>
      </c>
      <c r="N3011">
        <v>275.577</v>
      </c>
      <c r="O3011">
        <v>9.82798E-2</v>
      </c>
      <c r="P3011">
        <v>9.8279699999999998E-2</v>
      </c>
      <c r="Q3011">
        <v>0.17365800000000001</v>
      </c>
      <c r="R3011">
        <v>0.35437999999999997</v>
      </c>
      <c r="S3011">
        <v>2.2805499999999999E-2</v>
      </c>
      <c r="T3011">
        <v>2.46164E-2</v>
      </c>
    </row>
    <row r="3012" spans="1:20" x14ac:dyDescent="0.2">
      <c r="A3012">
        <v>3011</v>
      </c>
      <c r="B3012" t="s">
        <v>19</v>
      </c>
      <c r="C3012" t="s">
        <v>3165</v>
      </c>
      <c r="D3012">
        <v>3</v>
      </c>
      <c r="E3012">
        <v>46174395</v>
      </c>
      <c r="F3012" t="s">
        <v>21</v>
      </c>
      <c r="G3012" t="s">
        <v>25</v>
      </c>
      <c r="H3012">
        <v>0.98315699999999995</v>
      </c>
      <c r="I3012">
        <v>0.974082</v>
      </c>
      <c r="J3012">
        <v>178.77099999999999</v>
      </c>
      <c r="K3012">
        <v>637.25900000000001</v>
      </c>
      <c r="L3012">
        <v>585.97</v>
      </c>
      <c r="M3012">
        <v>1402</v>
      </c>
      <c r="N3012">
        <v>994.8</v>
      </c>
      <c r="O3012">
        <v>0.35477900000000001</v>
      </c>
      <c r="P3012">
        <v>0.64522100000000004</v>
      </c>
      <c r="Q3012">
        <v>0.81553100000000001</v>
      </c>
      <c r="R3012">
        <v>0.59880599999999995</v>
      </c>
      <c r="S3012">
        <v>8.1731100000000008E-3</v>
      </c>
      <c r="T3012">
        <v>1.55312E-2</v>
      </c>
    </row>
    <row r="3013" spans="1:20" x14ac:dyDescent="0.2">
      <c r="A3013">
        <v>3012</v>
      </c>
      <c r="B3013" t="s">
        <v>19</v>
      </c>
      <c r="C3013" t="s">
        <v>3166</v>
      </c>
      <c r="D3013">
        <v>3</v>
      </c>
      <c r="E3013">
        <v>46174605</v>
      </c>
      <c r="F3013" t="s">
        <v>22</v>
      </c>
      <c r="G3013" t="s">
        <v>21</v>
      </c>
      <c r="H3013">
        <v>0.99193100000000001</v>
      </c>
      <c r="I3013">
        <v>0.96933199999999997</v>
      </c>
      <c r="J3013">
        <v>1143.1500000000001</v>
      </c>
      <c r="K3013">
        <v>239.73699999999999</v>
      </c>
      <c r="L3013">
        <v>19.109000000000002</v>
      </c>
      <c r="M3013">
        <v>1402</v>
      </c>
      <c r="N3013">
        <v>277.95499999999998</v>
      </c>
      <c r="O3013">
        <v>9.9127999999999994E-2</v>
      </c>
      <c r="P3013">
        <v>9.9127999999999994E-2</v>
      </c>
      <c r="Q3013">
        <v>0.13109000000000001</v>
      </c>
      <c r="R3013">
        <v>0.44081799999999999</v>
      </c>
      <c r="S3013">
        <v>1.8870600000000001E-2</v>
      </c>
      <c r="T3013">
        <v>2.44744E-2</v>
      </c>
    </row>
    <row r="3014" spans="1:20" x14ac:dyDescent="0.2">
      <c r="A3014">
        <v>3013</v>
      </c>
      <c r="B3014" t="s">
        <v>19</v>
      </c>
      <c r="C3014" t="s">
        <v>3167</v>
      </c>
      <c r="D3014">
        <v>3</v>
      </c>
      <c r="E3014">
        <v>46174694</v>
      </c>
      <c r="F3014" t="s">
        <v>21</v>
      </c>
      <c r="G3014" t="s">
        <v>22</v>
      </c>
      <c r="H3014">
        <v>0.98253800000000002</v>
      </c>
      <c r="I3014">
        <v>0.97336800000000001</v>
      </c>
      <c r="J3014">
        <v>180.68600000000001</v>
      </c>
      <c r="K3014">
        <v>637.63099999999997</v>
      </c>
      <c r="L3014">
        <v>583.68299999999999</v>
      </c>
      <c r="M3014">
        <v>1402</v>
      </c>
      <c r="N3014">
        <v>999.00400000000002</v>
      </c>
      <c r="O3014">
        <v>0.35627799999999998</v>
      </c>
      <c r="P3014">
        <v>0.64372200000000002</v>
      </c>
      <c r="Q3014">
        <v>0.77088599999999996</v>
      </c>
      <c r="R3014">
        <v>0.63095999999999997</v>
      </c>
      <c r="S3014">
        <v>7.4539599999999999E-3</v>
      </c>
      <c r="T3014">
        <v>1.55135E-2</v>
      </c>
    </row>
    <row r="3015" spans="1:20" x14ac:dyDescent="0.2">
      <c r="A3015">
        <v>3014</v>
      </c>
      <c r="B3015" t="s">
        <v>19</v>
      </c>
      <c r="C3015" t="s">
        <v>3168</v>
      </c>
      <c r="D3015">
        <v>3</v>
      </c>
      <c r="E3015">
        <v>46174936</v>
      </c>
      <c r="F3015" t="s">
        <v>21</v>
      </c>
      <c r="G3015" t="s">
        <v>25</v>
      </c>
      <c r="H3015">
        <v>0.98855099999999996</v>
      </c>
      <c r="I3015">
        <v>0.97844600000000004</v>
      </c>
      <c r="J3015">
        <v>93.993200000000002</v>
      </c>
      <c r="K3015">
        <v>534.19899999999996</v>
      </c>
      <c r="L3015">
        <v>773.80799999999999</v>
      </c>
      <c r="M3015">
        <v>1402</v>
      </c>
      <c r="N3015">
        <v>722.18700000000001</v>
      </c>
      <c r="O3015">
        <v>0.25755600000000001</v>
      </c>
      <c r="P3015">
        <v>0.74244500000000002</v>
      </c>
      <c r="Q3015">
        <v>0.94428299999999998</v>
      </c>
      <c r="R3015">
        <v>0.23528199999999999</v>
      </c>
      <c r="S3015">
        <v>2.01666E-2</v>
      </c>
      <c r="T3015">
        <v>1.6984200000000001E-2</v>
      </c>
    </row>
    <row r="3016" spans="1:20" x14ac:dyDescent="0.2">
      <c r="A3016">
        <v>3015</v>
      </c>
      <c r="B3016" t="s">
        <v>19</v>
      </c>
      <c r="C3016" t="s">
        <v>3169</v>
      </c>
      <c r="D3016">
        <v>3</v>
      </c>
      <c r="E3016">
        <v>46175384</v>
      </c>
      <c r="F3016" t="s">
        <v>21</v>
      </c>
      <c r="G3016" t="s">
        <v>22</v>
      </c>
      <c r="H3016">
        <v>0.99382800000000004</v>
      </c>
      <c r="I3016">
        <v>0.71419200000000005</v>
      </c>
      <c r="J3016">
        <v>1382.21</v>
      </c>
      <c r="K3016">
        <v>19.786999999999999</v>
      </c>
      <c r="L3016">
        <v>0</v>
      </c>
      <c r="M3016">
        <v>1402</v>
      </c>
      <c r="N3016">
        <v>19.786999999999999</v>
      </c>
      <c r="O3016">
        <v>7.0567099999999999E-3</v>
      </c>
      <c r="P3016">
        <v>7.0567E-3</v>
      </c>
      <c r="Q3016">
        <v>1</v>
      </c>
      <c r="R3016">
        <v>0.80687799999999998</v>
      </c>
      <c r="S3016">
        <v>2.5624299999999999E-2</v>
      </c>
      <c r="T3016">
        <v>0.10480200000000001</v>
      </c>
    </row>
    <row r="3017" spans="1:20" x14ac:dyDescent="0.2">
      <c r="A3017">
        <v>3016</v>
      </c>
      <c r="B3017" t="s">
        <v>19</v>
      </c>
      <c r="C3017" t="s">
        <v>3170</v>
      </c>
      <c r="D3017">
        <v>3</v>
      </c>
      <c r="E3017">
        <v>46175976</v>
      </c>
      <c r="F3017" t="s">
        <v>25</v>
      </c>
      <c r="G3017" t="s">
        <v>24</v>
      </c>
      <c r="H3017">
        <v>0.99192599999999997</v>
      </c>
      <c r="I3017">
        <v>0.98384700000000003</v>
      </c>
      <c r="J3017">
        <v>93.483000000000004</v>
      </c>
      <c r="K3017">
        <v>532.50599999999997</v>
      </c>
      <c r="L3017">
        <v>776.01099999999997</v>
      </c>
      <c r="M3017">
        <v>1402</v>
      </c>
      <c r="N3017">
        <v>719.47299999999996</v>
      </c>
      <c r="O3017">
        <v>0.25658799999999998</v>
      </c>
      <c r="P3017">
        <v>0.74341199999999996</v>
      </c>
      <c r="Q3017">
        <v>0.88856800000000002</v>
      </c>
      <c r="R3017">
        <v>0.189829</v>
      </c>
      <c r="S3017">
        <v>2.2240900000000001E-2</v>
      </c>
      <c r="T3017">
        <v>1.6955399999999999E-2</v>
      </c>
    </row>
    <row r="3018" spans="1:20" x14ac:dyDescent="0.2">
      <c r="A3018">
        <v>3017</v>
      </c>
      <c r="B3018" t="s">
        <v>19</v>
      </c>
      <c r="C3018" t="s">
        <v>3171</v>
      </c>
      <c r="D3018">
        <v>3</v>
      </c>
      <c r="E3018">
        <v>46175980</v>
      </c>
      <c r="F3018" t="s">
        <v>24</v>
      </c>
      <c r="G3018" t="s">
        <v>25</v>
      </c>
      <c r="H3018">
        <v>0.99200600000000005</v>
      </c>
      <c r="I3018">
        <v>0.98404999999999998</v>
      </c>
      <c r="J3018">
        <v>93.491100000000003</v>
      </c>
      <c r="K3018">
        <v>532.553</v>
      </c>
      <c r="L3018">
        <v>775.95600000000002</v>
      </c>
      <c r="M3018">
        <v>1402</v>
      </c>
      <c r="N3018">
        <v>719.53399999999999</v>
      </c>
      <c r="O3018">
        <v>0.25661</v>
      </c>
      <c r="P3018">
        <v>0.74339</v>
      </c>
      <c r="Q3018">
        <v>0.888625</v>
      </c>
      <c r="R3018">
        <v>0.19180900000000001</v>
      </c>
      <c r="S3018">
        <v>2.2139300000000001E-2</v>
      </c>
      <c r="T3018">
        <v>1.6953599999999999E-2</v>
      </c>
    </row>
    <row r="3019" spans="1:20" x14ac:dyDescent="0.2">
      <c r="A3019">
        <v>3018</v>
      </c>
      <c r="B3019" t="s">
        <v>19</v>
      </c>
      <c r="C3019" t="s">
        <v>3172</v>
      </c>
      <c r="D3019">
        <v>3</v>
      </c>
      <c r="E3019">
        <v>46176086</v>
      </c>
      <c r="F3019" t="s">
        <v>3173</v>
      </c>
      <c r="G3019" t="s">
        <v>24</v>
      </c>
      <c r="H3019">
        <v>0.99375199999999997</v>
      </c>
      <c r="I3019">
        <v>0.88492400000000004</v>
      </c>
      <c r="J3019">
        <v>1346.41</v>
      </c>
      <c r="K3019">
        <v>54.617400000000004</v>
      </c>
      <c r="L3019">
        <v>0.97399899999999995</v>
      </c>
      <c r="M3019">
        <v>1402</v>
      </c>
      <c r="N3019">
        <v>56.565399999999997</v>
      </c>
      <c r="O3019">
        <v>2.0173099999999999E-2</v>
      </c>
      <c r="P3019">
        <v>2.0173099999999999E-2</v>
      </c>
      <c r="Q3019">
        <v>1</v>
      </c>
      <c r="R3019">
        <v>0.15901799999999999</v>
      </c>
      <c r="S3019">
        <v>7.7775399999999995E-2</v>
      </c>
      <c r="T3019">
        <v>5.5193600000000002E-2</v>
      </c>
    </row>
    <row r="3020" spans="1:20" x14ac:dyDescent="0.2">
      <c r="A3020">
        <v>3019</v>
      </c>
      <c r="B3020" t="s">
        <v>19</v>
      </c>
      <c r="C3020" t="s">
        <v>3174</v>
      </c>
      <c r="D3020">
        <v>3</v>
      </c>
      <c r="E3020">
        <v>46176394</v>
      </c>
      <c r="F3020" t="s">
        <v>3175</v>
      </c>
      <c r="G3020" t="s">
        <v>22</v>
      </c>
      <c r="H3020">
        <v>0.99310699999999996</v>
      </c>
      <c r="I3020">
        <v>0.97186700000000004</v>
      </c>
      <c r="J3020">
        <v>1144.42</v>
      </c>
      <c r="K3020">
        <v>239.63800000000001</v>
      </c>
      <c r="L3020">
        <v>17.943100000000001</v>
      </c>
      <c r="M3020">
        <v>1402</v>
      </c>
      <c r="N3020">
        <v>275.52499999999998</v>
      </c>
      <c r="O3020">
        <v>9.8261299999999996E-2</v>
      </c>
      <c r="P3020">
        <v>9.8261100000000004E-2</v>
      </c>
      <c r="Q3020">
        <v>0.285186</v>
      </c>
      <c r="R3020">
        <v>0.36239500000000002</v>
      </c>
      <c r="S3020">
        <v>2.2430499999999999E-2</v>
      </c>
      <c r="T3020">
        <v>2.4618899999999999E-2</v>
      </c>
    </row>
    <row r="3021" spans="1:20" x14ac:dyDescent="0.2">
      <c r="A3021">
        <v>3020</v>
      </c>
      <c r="B3021" t="s">
        <v>19</v>
      </c>
      <c r="C3021" t="s">
        <v>3176</v>
      </c>
      <c r="D3021">
        <v>3</v>
      </c>
      <c r="E3021">
        <v>46176632</v>
      </c>
      <c r="F3021" t="s">
        <v>25</v>
      </c>
      <c r="G3021" t="s">
        <v>24</v>
      </c>
      <c r="H3021">
        <v>0.979738</v>
      </c>
      <c r="I3021">
        <v>0.93195700000000004</v>
      </c>
      <c r="J3021">
        <v>1074</v>
      </c>
      <c r="K3021">
        <v>310.65300000000002</v>
      </c>
      <c r="L3021">
        <v>17.351099999999999</v>
      </c>
      <c r="M3021">
        <v>1402</v>
      </c>
      <c r="N3021">
        <v>345.35500000000002</v>
      </c>
      <c r="O3021">
        <v>0.123165</v>
      </c>
      <c r="P3021">
        <v>0.123165</v>
      </c>
      <c r="Q3021">
        <v>0.38431700000000002</v>
      </c>
      <c r="R3021">
        <v>0.95210300000000003</v>
      </c>
      <c r="S3021">
        <v>-1.4133800000000001E-3</v>
      </c>
      <c r="T3021">
        <v>2.3526399999999999E-2</v>
      </c>
    </row>
    <row r="3022" spans="1:20" x14ac:dyDescent="0.2">
      <c r="A3022">
        <v>3021</v>
      </c>
      <c r="B3022" t="s">
        <v>19</v>
      </c>
      <c r="C3022" t="s">
        <v>3177</v>
      </c>
      <c r="D3022">
        <v>3</v>
      </c>
      <c r="E3022">
        <v>46176816</v>
      </c>
      <c r="F3022" t="s">
        <v>25</v>
      </c>
      <c r="G3022" t="s">
        <v>24</v>
      </c>
      <c r="H3022">
        <v>0.997336</v>
      </c>
      <c r="I3022">
        <v>0.92587200000000003</v>
      </c>
      <c r="J3022">
        <v>1364.33</v>
      </c>
      <c r="K3022">
        <v>36.679000000000002</v>
      </c>
      <c r="L3022">
        <v>0.99301099999999998</v>
      </c>
      <c r="M3022">
        <v>1402</v>
      </c>
      <c r="N3022">
        <v>38.665199999999999</v>
      </c>
      <c r="O3022">
        <v>1.3789300000000001E-2</v>
      </c>
      <c r="P3022">
        <v>1.37892E-2</v>
      </c>
      <c r="Q3022">
        <v>1</v>
      </c>
      <c r="R3022">
        <v>5.6958700000000001E-2</v>
      </c>
      <c r="S3022">
        <v>0.12253600000000001</v>
      </c>
      <c r="T3022">
        <v>6.4316100000000001E-2</v>
      </c>
    </row>
    <row r="3023" spans="1:20" x14ac:dyDescent="0.2">
      <c r="A3023">
        <v>3022</v>
      </c>
      <c r="B3023" t="s">
        <v>19</v>
      </c>
      <c r="C3023" t="s">
        <v>3178</v>
      </c>
      <c r="D3023">
        <v>3</v>
      </c>
      <c r="E3023">
        <v>46177096</v>
      </c>
      <c r="F3023" t="s">
        <v>21</v>
      </c>
      <c r="G3023" t="s">
        <v>22</v>
      </c>
      <c r="H3023">
        <v>0.99118899999999999</v>
      </c>
      <c r="I3023">
        <v>0.96313599999999999</v>
      </c>
      <c r="J3023">
        <v>1150.48</v>
      </c>
      <c r="K3023">
        <v>233.78700000000001</v>
      </c>
      <c r="L3023">
        <v>17.7347</v>
      </c>
      <c r="M3023">
        <v>1402</v>
      </c>
      <c r="N3023">
        <v>269.25599999999997</v>
      </c>
      <c r="O3023">
        <v>9.6025799999999994E-2</v>
      </c>
      <c r="P3023">
        <v>9.6025799999999994E-2</v>
      </c>
      <c r="Q3023">
        <v>0.21229700000000001</v>
      </c>
      <c r="R3023">
        <v>0.34334100000000001</v>
      </c>
      <c r="S3023">
        <v>2.3624099999999999E-2</v>
      </c>
      <c r="T3023">
        <v>2.4922300000000001E-2</v>
      </c>
    </row>
    <row r="3024" spans="1:20" x14ac:dyDescent="0.2">
      <c r="A3024">
        <v>3023</v>
      </c>
      <c r="B3024" t="s">
        <v>19</v>
      </c>
      <c r="C3024" t="s">
        <v>3179</v>
      </c>
      <c r="D3024">
        <v>3</v>
      </c>
      <c r="E3024">
        <v>46177162</v>
      </c>
      <c r="F3024" t="s">
        <v>22</v>
      </c>
      <c r="G3024" t="s">
        <v>21</v>
      </c>
      <c r="H3024">
        <v>0.96319200000000005</v>
      </c>
      <c r="I3024">
        <v>0.86587999999999998</v>
      </c>
      <c r="J3024">
        <v>1105.01</v>
      </c>
      <c r="K3024">
        <v>281.26499999999999</v>
      </c>
      <c r="L3024">
        <v>15.7285</v>
      </c>
      <c r="M3024">
        <v>1402</v>
      </c>
      <c r="N3024">
        <v>312.72199999999998</v>
      </c>
      <c r="O3024">
        <v>0.111527</v>
      </c>
      <c r="P3024">
        <v>0.111527</v>
      </c>
      <c r="Q3024">
        <v>0.68384500000000004</v>
      </c>
      <c r="R3024">
        <v>7.5911699999999999E-2</v>
      </c>
      <c r="S3024">
        <v>-4.4974500000000001E-2</v>
      </c>
      <c r="T3024">
        <v>2.5320100000000002E-2</v>
      </c>
    </row>
    <row r="3025" spans="1:20" x14ac:dyDescent="0.2">
      <c r="A3025">
        <v>3024</v>
      </c>
      <c r="B3025" t="s">
        <v>19</v>
      </c>
      <c r="C3025" t="s">
        <v>3180</v>
      </c>
      <c r="D3025">
        <v>3</v>
      </c>
      <c r="E3025">
        <v>46177864</v>
      </c>
      <c r="F3025" t="s">
        <v>24</v>
      </c>
      <c r="G3025" t="s">
        <v>25</v>
      </c>
      <c r="H3025">
        <v>0.99404999999999999</v>
      </c>
      <c r="I3025">
        <v>0.97489199999999998</v>
      </c>
      <c r="J3025">
        <v>1151.98</v>
      </c>
      <c r="K3025">
        <v>232.91800000000001</v>
      </c>
      <c r="L3025">
        <v>17.100999999999999</v>
      </c>
      <c r="M3025">
        <v>1402</v>
      </c>
      <c r="N3025">
        <v>267.12</v>
      </c>
      <c r="O3025">
        <v>9.5264000000000001E-2</v>
      </c>
      <c r="P3025">
        <v>9.5263899999999999E-2</v>
      </c>
      <c r="Q3025">
        <v>0.163493</v>
      </c>
      <c r="R3025">
        <v>0.101231</v>
      </c>
      <c r="S3025">
        <v>4.0818500000000001E-2</v>
      </c>
      <c r="T3025">
        <v>2.48893E-2</v>
      </c>
    </row>
    <row r="3026" spans="1:20" x14ac:dyDescent="0.2">
      <c r="A3026">
        <v>3025</v>
      </c>
      <c r="B3026" t="s">
        <v>19</v>
      </c>
      <c r="C3026" t="s">
        <v>3181</v>
      </c>
      <c r="D3026">
        <v>3</v>
      </c>
      <c r="E3026">
        <v>46177869</v>
      </c>
      <c r="F3026" t="s">
        <v>22</v>
      </c>
      <c r="G3026" t="s">
        <v>21</v>
      </c>
      <c r="H3026">
        <v>0.99775800000000003</v>
      </c>
      <c r="I3026">
        <v>0.89613200000000004</v>
      </c>
      <c r="J3026">
        <v>1379.63</v>
      </c>
      <c r="K3026">
        <v>22.370999999999999</v>
      </c>
      <c r="L3026">
        <v>0</v>
      </c>
      <c r="M3026">
        <v>1402</v>
      </c>
      <c r="N3026">
        <v>22.370999999999999</v>
      </c>
      <c r="O3026">
        <v>7.9782399999999993E-3</v>
      </c>
      <c r="P3026">
        <v>7.9782499999999992E-3</v>
      </c>
      <c r="Q3026">
        <v>1</v>
      </c>
      <c r="R3026">
        <v>3.1469999999999998E-2</v>
      </c>
      <c r="S3026">
        <v>-0.188529</v>
      </c>
      <c r="T3026">
        <v>8.7555499999999994E-2</v>
      </c>
    </row>
    <row r="3027" spans="1:20" x14ac:dyDescent="0.2">
      <c r="A3027">
        <v>3026</v>
      </c>
      <c r="B3027" t="s">
        <v>19</v>
      </c>
      <c r="C3027" t="s">
        <v>3182</v>
      </c>
      <c r="D3027">
        <v>3</v>
      </c>
      <c r="E3027">
        <v>46177992</v>
      </c>
      <c r="F3027" t="s">
        <v>24</v>
      </c>
      <c r="G3027" t="s">
        <v>25</v>
      </c>
      <c r="H3027">
        <v>0.99475899999999995</v>
      </c>
      <c r="I3027">
        <v>0.97672599999999998</v>
      </c>
      <c r="J3027">
        <v>1161.44</v>
      </c>
      <c r="K3027">
        <v>226.464</v>
      </c>
      <c r="L3027">
        <v>14.093999999999999</v>
      </c>
      <c r="M3027">
        <v>1402</v>
      </c>
      <c r="N3027">
        <v>254.65199999999999</v>
      </c>
      <c r="O3027">
        <v>9.0817499999999995E-2</v>
      </c>
      <c r="P3027">
        <v>9.0817400000000006E-2</v>
      </c>
      <c r="Q3027">
        <v>0.416188</v>
      </c>
      <c r="R3027">
        <v>0.14102000000000001</v>
      </c>
      <c r="S3027">
        <v>3.7699499999999997E-2</v>
      </c>
      <c r="T3027">
        <v>2.5596500000000001E-2</v>
      </c>
    </row>
    <row r="3028" spans="1:20" x14ac:dyDescent="0.2">
      <c r="A3028">
        <v>3027</v>
      </c>
      <c r="B3028" t="s">
        <v>19</v>
      </c>
      <c r="C3028" t="s">
        <v>3183</v>
      </c>
      <c r="D3028">
        <v>3</v>
      </c>
      <c r="E3028">
        <v>46178538</v>
      </c>
      <c r="F3028" t="s">
        <v>22</v>
      </c>
      <c r="G3028" t="s">
        <v>21</v>
      </c>
      <c r="H3028">
        <v>0.99661599999999995</v>
      </c>
      <c r="I3028">
        <v>0.98226400000000003</v>
      </c>
      <c r="J3028">
        <v>1186.1600000000001</v>
      </c>
      <c r="K3028">
        <v>202.67599999999999</v>
      </c>
      <c r="L3028">
        <v>13.159000000000001</v>
      </c>
      <c r="M3028">
        <v>1402</v>
      </c>
      <c r="N3028">
        <v>228.994</v>
      </c>
      <c r="O3028">
        <v>8.1667000000000003E-2</v>
      </c>
      <c r="P3028">
        <v>8.1666900000000001E-2</v>
      </c>
      <c r="Q3028">
        <v>0.20683099999999999</v>
      </c>
      <c r="R3028">
        <v>0.51414199999999999</v>
      </c>
      <c r="S3028">
        <v>1.73829E-2</v>
      </c>
      <c r="T3028">
        <v>2.66377E-2</v>
      </c>
    </row>
    <row r="3029" spans="1:20" x14ac:dyDescent="0.2">
      <c r="A3029">
        <v>3028</v>
      </c>
      <c r="B3029" t="s">
        <v>19</v>
      </c>
      <c r="C3029" t="s">
        <v>3184</v>
      </c>
      <c r="D3029">
        <v>3</v>
      </c>
      <c r="E3029">
        <v>46178539</v>
      </c>
      <c r="F3029" t="s">
        <v>22</v>
      </c>
      <c r="G3029" t="s">
        <v>21</v>
      </c>
      <c r="H3029">
        <v>0.97928899999999997</v>
      </c>
      <c r="I3029">
        <v>0.92386299999999999</v>
      </c>
      <c r="J3029">
        <v>1098.58</v>
      </c>
      <c r="K3029">
        <v>290.36799999999999</v>
      </c>
      <c r="L3029">
        <v>13.055999999999999</v>
      </c>
      <c r="M3029">
        <v>1402</v>
      </c>
      <c r="N3029">
        <v>316.47899999999998</v>
      </c>
      <c r="O3029">
        <v>0.112867</v>
      </c>
      <c r="P3029">
        <v>0.112867</v>
      </c>
      <c r="Q3029">
        <v>0.23008100000000001</v>
      </c>
      <c r="R3029">
        <v>1.1798899999999999E-2</v>
      </c>
      <c r="S3029">
        <v>6.2040900000000003E-2</v>
      </c>
      <c r="T3029">
        <v>2.4605499999999999E-2</v>
      </c>
    </row>
    <row r="3030" spans="1:20" x14ac:dyDescent="0.2">
      <c r="A3030">
        <v>3029</v>
      </c>
      <c r="B3030" t="s">
        <v>19</v>
      </c>
      <c r="C3030" t="s">
        <v>3185</v>
      </c>
      <c r="D3030">
        <v>3</v>
      </c>
      <c r="E3030">
        <v>46179481</v>
      </c>
      <c r="F3030" t="s">
        <v>22</v>
      </c>
      <c r="G3030" t="s">
        <v>21</v>
      </c>
      <c r="H3030">
        <v>0.99818300000000004</v>
      </c>
      <c r="I3030">
        <v>0.99071100000000001</v>
      </c>
      <c r="J3030">
        <v>1188.8</v>
      </c>
      <c r="K3030">
        <v>202.07400000000001</v>
      </c>
      <c r="L3030">
        <v>11.122999999999999</v>
      </c>
      <c r="M3030">
        <v>1402</v>
      </c>
      <c r="N3030">
        <v>224.32</v>
      </c>
      <c r="O3030">
        <v>0.08</v>
      </c>
      <c r="P3030">
        <v>0.08</v>
      </c>
      <c r="Q3030">
        <v>0.46471800000000002</v>
      </c>
      <c r="R3030">
        <v>0.497886</v>
      </c>
      <c r="S3030">
        <v>1.8288800000000001E-2</v>
      </c>
      <c r="T3030">
        <v>2.6974700000000001E-2</v>
      </c>
    </row>
    <row r="3031" spans="1:20" x14ac:dyDescent="0.2">
      <c r="A3031">
        <v>3030</v>
      </c>
      <c r="B3031" t="s">
        <v>19</v>
      </c>
      <c r="C3031" t="s">
        <v>3186</v>
      </c>
      <c r="D3031">
        <v>3</v>
      </c>
      <c r="E3031">
        <v>46179584</v>
      </c>
      <c r="F3031" t="s">
        <v>25</v>
      </c>
      <c r="G3031" t="s">
        <v>24</v>
      </c>
      <c r="H3031">
        <v>0.99721199999999999</v>
      </c>
      <c r="I3031">
        <v>0.89620299999999997</v>
      </c>
      <c r="J3031">
        <v>1373.58</v>
      </c>
      <c r="K3031">
        <v>28.395099999999999</v>
      </c>
      <c r="L3031">
        <v>2.09961E-2</v>
      </c>
      <c r="M3031">
        <v>1402</v>
      </c>
      <c r="N3031">
        <v>28.437000000000001</v>
      </c>
      <c r="O3031">
        <v>1.0141600000000001E-2</v>
      </c>
      <c r="P3031">
        <v>1.0141600000000001E-2</v>
      </c>
      <c r="Q3031">
        <v>1</v>
      </c>
      <c r="R3031">
        <v>0.23580300000000001</v>
      </c>
      <c r="S3031">
        <v>9.2358399999999993E-2</v>
      </c>
      <c r="T3031">
        <v>7.7870300000000003E-2</v>
      </c>
    </row>
    <row r="3032" spans="1:20" x14ac:dyDescent="0.2">
      <c r="A3032">
        <v>3031</v>
      </c>
      <c r="B3032" t="s">
        <v>19</v>
      </c>
      <c r="C3032" t="s">
        <v>3187</v>
      </c>
      <c r="D3032">
        <v>3</v>
      </c>
      <c r="E3032">
        <v>46180083</v>
      </c>
      <c r="F3032" t="s">
        <v>22</v>
      </c>
      <c r="G3032" t="s">
        <v>383</v>
      </c>
      <c r="H3032">
        <v>0.99469700000000005</v>
      </c>
      <c r="I3032">
        <v>0.68664499999999995</v>
      </c>
      <c r="J3032">
        <v>1385.67</v>
      </c>
      <c r="K3032">
        <v>16.058800000000002</v>
      </c>
      <c r="L3032">
        <v>0.27200299999999999</v>
      </c>
      <c r="M3032">
        <v>1402</v>
      </c>
      <c r="N3032">
        <v>16.602799999999998</v>
      </c>
      <c r="O3032">
        <v>5.9211300000000001E-3</v>
      </c>
      <c r="P3032">
        <v>5.9211100000000003E-3</v>
      </c>
      <c r="Q3032">
        <v>1</v>
      </c>
      <c r="R3032">
        <v>0.71621299999999999</v>
      </c>
      <c r="S3032">
        <v>4.1304300000000002E-2</v>
      </c>
      <c r="T3032">
        <v>0.11359900000000001</v>
      </c>
    </row>
    <row r="3033" spans="1:20" x14ac:dyDescent="0.2">
      <c r="A3033">
        <v>3032</v>
      </c>
      <c r="B3033" t="s">
        <v>19</v>
      </c>
      <c r="C3033" t="s">
        <v>3188</v>
      </c>
      <c r="D3033">
        <v>3</v>
      </c>
      <c r="E3033">
        <v>46180191</v>
      </c>
      <c r="F3033" t="s">
        <v>21</v>
      </c>
      <c r="G3033" t="s">
        <v>22</v>
      </c>
      <c r="H3033">
        <v>0.99731000000000003</v>
      </c>
      <c r="I3033">
        <v>0.83797699999999997</v>
      </c>
      <c r="J3033">
        <v>1383.83</v>
      </c>
      <c r="K3033">
        <v>18.166</v>
      </c>
      <c r="L3033">
        <v>0</v>
      </c>
      <c r="M3033">
        <v>1402</v>
      </c>
      <c r="N3033">
        <v>18.1661</v>
      </c>
      <c r="O3033">
        <v>6.47862E-3</v>
      </c>
      <c r="P3033">
        <v>6.4786000000000002E-3</v>
      </c>
      <c r="Q3033">
        <v>1</v>
      </c>
      <c r="R3033">
        <v>0.20424600000000001</v>
      </c>
      <c r="S3033">
        <v>-0.12762299999999999</v>
      </c>
      <c r="T3033">
        <v>0.100479</v>
      </c>
    </row>
    <row r="3034" spans="1:20" x14ac:dyDescent="0.2">
      <c r="A3034">
        <v>3033</v>
      </c>
      <c r="B3034" t="s">
        <v>3189</v>
      </c>
      <c r="C3034" t="s">
        <v>3189</v>
      </c>
      <c r="D3034">
        <v>3</v>
      </c>
      <c r="E3034">
        <v>46180416</v>
      </c>
      <c r="F3034" t="s">
        <v>25</v>
      </c>
      <c r="G3034" t="s">
        <v>24</v>
      </c>
      <c r="H3034">
        <v>0.99821000000000004</v>
      </c>
      <c r="I3034">
        <v>0.99094300000000002</v>
      </c>
      <c r="J3034">
        <v>1187.8699999999999</v>
      </c>
      <c r="K3034">
        <v>202.90899999999999</v>
      </c>
      <c r="L3034">
        <v>11.222</v>
      </c>
      <c r="M3034">
        <v>1402</v>
      </c>
      <c r="N3034">
        <v>225.35300000000001</v>
      </c>
      <c r="O3034">
        <v>8.0368400000000007E-2</v>
      </c>
      <c r="P3034">
        <v>8.0368400000000007E-2</v>
      </c>
      <c r="Q3034">
        <v>0.46489900000000001</v>
      </c>
      <c r="R3034">
        <v>0.57938100000000003</v>
      </c>
      <c r="S3034">
        <v>1.4925300000000001E-2</v>
      </c>
      <c r="T3034">
        <v>2.6920599999999999E-2</v>
      </c>
    </row>
    <row r="3035" spans="1:20" x14ac:dyDescent="0.2">
      <c r="A3035">
        <v>3034</v>
      </c>
      <c r="B3035" t="s">
        <v>19</v>
      </c>
      <c r="C3035" t="s">
        <v>3190</v>
      </c>
      <c r="D3035">
        <v>3</v>
      </c>
      <c r="E3035">
        <v>46181623</v>
      </c>
      <c r="F3035" t="s">
        <v>22</v>
      </c>
      <c r="G3035" t="s">
        <v>21</v>
      </c>
      <c r="H3035">
        <v>0.99571299999999996</v>
      </c>
      <c r="I3035">
        <v>0.81643900000000003</v>
      </c>
      <c r="J3035">
        <v>1378.13</v>
      </c>
      <c r="K3035">
        <v>23.873999999999999</v>
      </c>
      <c r="L3035">
        <v>0</v>
      </c>
      <c r="M3035">
        <v>1402</v>
      </c>
      <c r="N3035">
        <v>23.873999999999999</v>
      </c>
      <c r="O3035">
        <v>8.5142800000000008E-3</v>
      </c>
      <c r="P3035">
        <v>8.5142700000000009E-3</v>
      </c>
      <c r="Q3035">
        <v>1</v>
      </c>
      <c r="R3035">
        <v>0.79046300000000003</v>
      </c>
      <c r="S3035">
        <v>-2.3701699999999999E-2</v>
      </c>
      <c r="T3035">
        <v>8.9184399999999997E-2</v>
      </c>
    </row>
    <row r="3036" spans="1:20" x14ac:dyDescent="0.2">
      <c r="A3036">
        <v>3035</v>
      </c>
      <c r="B3036" t="s">
        <v>19</v>
      </c>
      <c r="C3036" t="s">
        <v>3191</v>
      </c>
      <c r="D3036">
        <v>3</v>
      </c>
      <c r="E3036">
        <v>46181974</v>
      </c>
      <c r="F3036" t="s">
        <v>25</v>
      </c>
      <c r="G3036" t="s">
        <v>24</v>
      </c>
      <c r="H3036">
        <v>0.998197</v>
      </c>
      <c r="I3036">
        <v>0.99087199999999998</v>
      </c>
      <c r="J3036">
        <v>1188.9100000000001</v>
      </c>
      <c r="K3036">
        <v>201.792</v>
      </c>
      <c r="L3036">
        <v>11.298</v>
      </c>
      <c r="M3036">
        <v>1402</v>
      </c>
      <c r="N3036">
        <v>224.38800000000001</v>
      </c>
      <c r="O3036">
        <v>8.0024300000000007E-2</v>
      </c>
      <c r="P3036">
        <v>8.0024300000000007E-2</v>
      </c>
      <c r="Q3036">
        <v>0.46262700000000001</v>
      </c>
      <c r="R3036">
        <v>0.48853999999999997</v>
      </c>
      <c r="S3036">
        <v>1.8669700000000001E-2</v>
      </c>
      <c r="T3036">
        <v>2.6947599999999999E-2</v>
      </c>
    </row>
    <row r="3037" spans="1:20" x14ac:dyDescent="0.2">
      <c r="A3037">
        <v>3036</v>
      </c>
      <c r="B3037" t="s">
        <v>19</v>
      </c>
      <c r="C3037" t="s">
        <v>3192</v>
      </c>
      <c r="D3037">
        <v>3</v>
      </c>
      <c r="E3037">
        <v>46182203</v>
      </c>
      <c r="F3037" t="s">
        <v>24</v>
      </c>
      <c r="G3037" t="s">
        <v>25</v>
      </c>
      <c r="H3037">
        <v>0.99819500000000005</v>
      </c>
      <c r="I3037">
        <v>0.99087700000000001</v>
      </c>
      <c r="J3037">
        <v>1188.9100000000001</v>
      </c>
      <c r="K3037">
        <v>201.78200000000001</v>
      </c>
      <c r="L3037">
        <v>11.308999999999999</v>
      </c>
      <c r="M3037">
        <v>1402</v>
      </c>
      <c r="N3037">
        <v>224.4</v>
      </c>
      <c r="O3037">
        <v>8.0028500000000002E-2</v>
      </c>
      <c r="P3037">
        <v>8.0028500000000002E-2</v>
      </c>
      <c r="Q3037">
        <v>0.46262700000000001</v>
      </c>
      <c r="R3037">
        <v>0.48820000000000002</v>
      </c>
      <c r="S3037">
        <v>1.8683000000000002E-2</v>
      </c>
      <c r="T3037">
        <v>2.69456E-2</v>
      </c>
    </row>
    <row r="3038" spans="1:20" x14ac:dyDescent="0.2">
      <c r="A3038">
        <v>3037</v>
      </c>
      <c r="B3038" t="s">
        <v>19</v>
      </c>
      <c r="C3038" t="s">
        <v>3193</v>
      </c>
      <c r="D3038">
        <v>3</v>
      </c>
      <c r="E3038">
        <v>46183180</v>
      </c>
      <c r="F3038" t="s">
        <v>25</v>
      </c>
      <c r="G3038" t="s">
        <v>21</v>
      </c>
      <c r="H3038">
        <v>0.987622</v>
      </c>
      <c r="I3038">
        <v>0.96028599999999997</v>
      </c>
      <c r="J3038">
        <v>1046.28</v>
      </c>
      <c r="K3038">
        <v>337.89499999999998</v>
      </c>
      <c r="L3038">
        <v>17.821100000000001</v>
      </c>
      <c r="M3038">
        <v>1402</v>
      </c>
      <c r="N3038">
        <v>373.53800000000001</v>
      </c>
      <c r="O3038">
        <v>0.133216</v>
      </c>
      <c r="P3038">
        <v>0.133216</v>
      </c>
      <c r="Q3038">
        <v>8.17494E-2</v>
      </c>
      <c r="R3038">
        <v>0.69823199999999996</v>
      </c>
      <c r="S3038">
        <v>-8.7800099999999996E-3</v>
      </c>
      <c r="T3038">
        <v>2.26412E-2</v>
      </c>
    </row>
    <row r="3039" spans="1:20" x14ac:dyDescent="0.2">
      <c r="A3039">
        <v>3038</v>
      </c>
      <c r="B3039" t="s">
        <v>19</v>
      </c>
      <c r="C3039" t="s">
        <v>3194</v>
      </c>
      <c r="D3039">
        <v>3</v>
      </c>
      <c r="E3039">
        <v>46183560</v>
      </c>
      <c r="F3039" t="s">
        <v>24</v>
      </c>
      <c r="G3039" t="s">
        <v>21</v>
      </c>
      <c r="H3039">
        <v>0.997112</v>
      </c>
      <c r="I3039">
        <v>0.98587800000000003</v>
      </c>
      <c r="J3039">
        <v>1186.2</v>
      </c>
      <c r="K3039">
        <v>202.40899999999999</v>
      </c>
      <c r="L3039">
        <v>13.391</v>
      </c>
      <c r="M3039">
        <v>1402</v>
      </c>
      <c r="N3039">
        <v>229.191</v>
      </c>
      <c r="O3039">
        <v>8.1737199999999996E-2</v>
      </c>
      <c r="P3039">
        <v>8.1737199999999996E-2</v>
      </c>
      <c r="Q3039">
        <v>0.20683099999999999</v>
      </c>
      <c r="R3039">
        <v>0.430697</v>
      </c>
      <c r="S3039">
        <v>2.0932599999999999E-2</v>
      </c>
      <c r="T3039">
        <v>2.65565E-2</v>
      </c>
    </row>
    <row r="3040" spans="1:20" x14ac:dyDescent="0.2">
      <c r="A3040">
        <v>3039</v>
      </c>
      <c r="B3040" t="s">
        <v>19</v>
      </c>
      <c r="C3040" t="s">
        <v>3195</v>
      </c>
      <c r="D3040">
        <v>3</v>
      </c>
      <c r="E3040">
        <v>46183561</v>
      </c>
      <c r="F3040" t="s">
        <v>24</v>
      </c>
      <c r="G3040" t="s">
        <v>25</v>
      </c>
      <c r="H3040">
        <v>0.997112</v>
      </c>
      <c r="I3040">
        <v>0.98587800000000003</v>
      </c>
      <c r="J3040">
        <v>1186.2</v>
      </c>
      <c r="K3040">
        <v>202.40899999999999</v>
      </c>
      <c r="L3040">
        <v>13.391</v>
      </c>
      <c r="M3040">
        <v>1402</v>
      </c>
      <c r="N3040">
        <v>229.191</v>
      </c>
      <c r="O3040">
        <v>8.1737199999999996E-2</v>
      </c>
      <c r="P3040">
        <v>8.1737199999999996E-2</v>
      </c>
      <c r="Q3040">
        <v>0.20683099999999999</v>
      </c>
      <c r="R3040">
        <v>0.430697</v>
      </c>
      <c r="S3040">
        <v>2.0932599999999999E-2</v>
      </c>
      <c r="T3040">
        <v>2.65565E-2</v>
      </c>
    </row>
    <row r="3041" spans="1:20" x14ac:dyDescent="0.2">
      <c r="A3041">
        <v>3040</v>
      </c>
      <c r="B3041" t="s">
        <v>19</v>
      </c>
      <c r="C3041" t="s">
        <v>3196</v>
      </c>
      <c r="D3041">
        <v>3</v>
      </c>
      <c r="E3041">
        <v>46184620</v>
      </c>
      <c r="F3041" t="s">
        <v>25</v>
      </c>
      <c r="G3041" t="s">
        <v>21</v>
      </c>
      <c r="H3041">
        <v>0.998251</v>
      </c>
      <c r="I3041">
        <v>0.99146900000000004</v>
      </c>
      <c r="J3041">
        <v>1188.83</v>
      </c>
      <c r="K3041">
        <v>201.8</v>
      </c>
      <c r="L3041">
        <v>11.371</v>
      </c>
      <c r="M3041">
        <v>1402</v>
      </c>
      <c r="N3041">
        <v>224.542</v>
      </c>
      <c r="O3041">
        <v>8.0079200000000003E-2</v>
      </c>
      <c r="P3041">
        <v>8.0079200000000003E-2</v>
      </c>
      <c r="Q3041">
        <v>0.46262700000000001</v>
      </c>
      <c r="R3041">
        <v>0.48861100000000002</v>
      </c>
      <c r="S3041">
        <v>1.8650199999999999E-2</v>
      </c>
      <c r="T3041">
        <v>2.6923699999999998E-2</v>
      </c>
    </row>
    <row r="3042" spans="1:20" x14ac:dyDescent="0.2">
      <c r="A3042">
        <v>3041</v>
      </c>
      <c r="B3042" t="s">
        <v>19</v>
      </c>
      <c r="C3042" t="s">
        <v>3197</v>
      </c>
      <c r="D3042">
        <v>3</v>
      </c>
      <c r="E3042">
        <v>46184629</v>
      </c>
      <c r="F3042" t="s">
        <v>21</v>
      </c>
      <c r="G3042" t="s">
        <v>22</v>
      </c>
      <c r="H3042">
        <v>0.98868599999999995</v>
      </c>
      <c r="I3042">
        <v>0.85239399999999999</v>
      </c>
      <c r="J3042">
        <v>1324.88</v>
      </c>
      <c r="K3042">
        <v>74.466499999999996</v>
      </c>
      <c r="L3042">
        <v>2.64899</v>
      </c>
      <c r="M3042">
        <v>1402</v>
      </c>
      <c r="N3042">
        <v>79.764499999999998</v>
      </c>
      <c r="O3042">
        <v>2.8446699999999998E-2</v>
      </c>
      <c r="P3042">
        <v>2.8446699999999998E-2</v>
      </c>
      <c r="Q3042">
        <v>0.29160199999999997</v>
      </c>
      <c r="R3042">
        <v>1.7613699999999999E-2</v>
      </c>
      <c r="S3042">
        <v>-0.111346</v>
      </c>
      <c r="T3042">
        <v>4.6853300000000001E-2</v>
      </c>
    </row>
    <row r="3043" spans="1:20" x14ac:dyDescent="0.2">
      <c r="A3043">
        <v>3042</v>
      </c>
      <c r="B3043" t="s">
        <v>19</v>
      </c>
      <c r="C3043" t="s">
        <v>3198</v>
      </c>
      <c r="D3043">
        <v>3</v>
      </c>
      <c r="E3043">
        <v>46184639</v>
      </c>
      <c r="F3043" t="s">
        <v>21</v>
      </c>
      <c r="G3043" t="s">
        <v>25</v>
      </c>
      <c r="H3043">
        <v>0.99821000000000004</v>
      </c>
      <c r="I3043">
        <v>0.99121099999999995</v>
      </c>
      <c r="J3043">
        <v>1188.83</v>
      </c>
      <c r="K3043">
        <v>201.74100000000001</v>
      </c>
      <c r="L3043">
        <v>11.430999999999999</v>
      </c>
      <c r="M3043">
        <v>1402</v>
      </c>
      <c r="N3043">
        <v>224.60300000000001</v>
      </c>
      <c r="O3043">
        <v>8.0101000000000006E-2</v>
      </c>
      <c r="P3043">
        <v>8.0100900000000003E-2</v>
      </c>
      <c r="Q3043">
        <v>0.46262700000000001</v>
      </c>
      <c r="R3043">
        <v>0.48674699999999999</v>
      </c>
      <c r="S3043">
        <v>1.8725499999999999E-2</v>
      </c>
      <c r="T3043">
        <v>2.6916900000000001E-2</v>
      </c>
    </row>
    <row r="3044" spans="1:20" x14ac:dyDescent="0.2">
      <c r="A3044">
        <v>3043</v>
      </c>
      <c r="B3044" t="s">
        <v>19</v>
      </c>
      <c r="C3044" t="s">
        <v>3199</v>
      </c>
      <c r="D3044">
        <v>3</v>
      </c>
      <c r="E3044">
        <v>46184680</v>
      </c>
      <c r="F3044" t="s">
        <v>25</v>
      </c>
      <c r="G3044" t="s">
        <v>24</v>
      </c>
      <c r="H3044">
        <v>0.99820900000000001</v>
      </c>
      <c r="I3044">
        <v>0.99121199999999998</v>
      </c>
      <c r="J3044">
        <v>1188.82</v>
      </c>
      <c r="K3044">
        <v>201.74100000000001</v>
      </c>
      <c r="L3044">
        <v>11.433999999999999</v>
      </c>
      <c r="M3044">
        <v>1402</v>
      </c>
      <c r="N3044">
        <v>224.60900000000001</v>
      </c>
      <c r="O3044">
        <v>8.0103099999999997E-2</v>
      </c>
      <c r="P3044">
        <v>8.0103099999999997E-2</v>
      </c>
      <c r="Q3044">
        <v>0.46262700000000001</v>
      </c>
      <c r="R3044">
        <v>0.48653999999999997</v>
      </c>
      <c r="S3044">
        <v>1.8733900000000001E-2</v>
      </c>
      <c r="T3044">
        <v>2.6916300000000001E-2</v>
      </c>
    </row>
    <row r="3045" spans="1:20" x14ac:dyDescent="0.2">
      <c r="A3045">
        <v>3044</v>
      </c>
      <c r="B3045" t="s">
        <v>19</v>
      </c>
      <c r="C3045" t="s">
        <v>3200</v>
      </c>
      <c r="D3045">
        <v>3</v>
      </c>
      <c r="E3045">
        <v>46184725</v>
      </c>
      <c r="F3045" t="s">
        <v>25</v>
      </c>
      <c r="G3045" t="s">
        <v>21</v>
      </c>
      <c r="H3045">
        <v>0.99821000000000004</v>
      </c>
      <c r="I3045">
        <v>0.99122600000000005</v>
      </c>
      <c r="J3045">
        <v>1188.83</v>
      </c>
      <c r="K3045">
        <v>201.73699999999999</v>
      </c>
      <c r="L3045">
        <v>11.436</v>
      </c>
      <c r="M3045">
        <v>1402</v>
      </c>
      <c r="N3045">
        <v>224.60900000000001</v>
      </c>
      <c r="O3045">
        <v>8.0103099999999997E-2</v>
      </c>
      <c r="P3045">
        <v>8.0103099999999997E-2</v>
      </c>
      <c r="Q3045">
        <v>0.46262700000000001</v>
      </c>
      <c r="R3045">
        <v>0.486481</v>
      </c>
      <c r="S3045">
        <v>1.8736200000000001E-2</v>
      </c>
      <c r="T3045">
        <v>2.69158E-2</v>
      </c>
    </row>
    <row r="3046" spans="1:20" x14ac:dyDescent="0.2">
      <c r="A3046">
        <v>3045</v>
      </c>
      <c r="B3046" t="s">
        <v>19</v>
      </c>
      <c r="C3046" t="s">
        <v>3201</v>
      </c>
      <c r="D3046">
        <v>3</v>
      </c>
      <c r="E3046">
        <v>46185332</v>
      </c>
      <c r="F3046" t="s">
        <v>21</v>
      </c>
      <c r="G3046" t="s">
        <v>22</v>
      </c>
      <c r="H3046">
        <v>0.99865800000000005</v>
      </c>
      <c r="I3046">
        <v>0.91280799999999995</v>
      </c>
      <c r="J3046">
        <v>1386.19</v>
      </c>
      <c r="K3046">
        <v>15.807</v>
      </c>
      <c r="L3046">
        <v>0</v>
      </c>
      <c r="M3046">
        <v>1402</v>
      </c>
      <c r="N3046">
        <v>15.807</v>
      </c>
      <c r="O3046">
        <v>5.6373200000000004E-3</v>
      </c>
      <c r="P3046">
        <v>5.6372999999999996E-3</v>
      </c>
      <c r="Q3046">
        <v>1</v>
      </c>
      <c r="R3046">
        <v>0.205928</v>
      </c>
      <c r="S3046">
        <v>0.131046</v>
      </c>
      <c r="T3046">
        <v>0.103558</v>
      </c>
    </row>
    <row r="3047" spans="1:20" x14ac:dyDescent="0.2">
      <c r="A3047">
        <v>3046</v>
      </c>
      <c r="B3047" t="s">
        <v>19</v>
      </c>
      <c r="C3047" t="s">
        <v>3202</v>
      </c>
      <c r="D3047">
        <v>3</v>
      </c>
      <c r="E3047">
        <v>46186310</v>
      </c>
      <c r="F3047" t="s">
        <v>25</v>
      </c>
      <c r="G3047" t="s">
        <v>22</v>
      </c>
      <c r="H3047">
        <v>0.99804599999999999</v>
      </c>
      <c r="I3047">
        <v>0.99066399999999999</v>
      </c>
      <c r="J3047">
        <v>1188.54</v>
      </c>
      <c r="K3047">
        <v>200.02099999999999</v>
      </c>
      <c r="L3047">
        <v>13.436999999999999</v>
      </c>
      <c r="M3047">
        <v>1402</v>
      </c>
      <c r="N3047">
        <v>226.89500000000001</v>
      </c>
      <c r="O3047">
        <v>8.0918400000000001E-2</v>
      </c>
      <c r="P3047">
        <v>8.0918299999999999E-2</v>
      </c>
      <c r="Q3047">
        <v>0.15107899999999999</v>
      </c>
      <c r="R3047">
        <v>0.44814100000000001</v>
      </c>
      <c r="S3047">
        <v>2.0164600000000001E-2</v>
      </c>
      <c r="T3047">
        <v>2.6576599999999999E-2</v>
      </c>
    </row>
    <row r="3048" spans="1:20" x14ac:dyDescent="0.2">
      <c r="A3048">
        <v>3047</v>
      </c>
      <c r="B3048" t="s">
        <v>19</v>
      </c>
      <c r="C3048" t="s">
        <v>3203</v>
      </c>
      <c r="D3048">
        <v>3</v>
      </c>
      <c r="E3048">
        <v>46186323</v>
      </c>
      <c r="F3048" t="s">
        <v>24</v>
      </c>
      <c r="G3048" t="s">
        <v>25</v>
      </c>
      <c r="H3048">
        <v>0.99830700000000006</v>
      </c>
      <c r="I3048">
        <v>0.99209800000000004</v>
      </c>
      <c r="J3048">
        <v>1188.8800000000001</v>
      </c>
      <c r="K3048">
        <v>201.65799999999999</v>
      </c>
      <c r="L3048">
        <v>11.464</v>
      </c>
      <c r="M3048">
        <v>1402</v>
      </c>
      <c r="N3048">
        <v>224.58600000000001</v>
      </c>
      <c r="O3048">
        <v>8.0094899999999997E-2</v>
      </c>
      <c r="P3048">
        <v>8.0094899999999997E-2</v>
      </c>
      <c r="Q3048">
        <v>0.46262700000000001</v>
      </c>
      <c r="R3048">
        <v>0.48196800000000001</v>
      </c>
      <c r="S3048">
        <v>1.8920800000000002E-2</v>
      </c>
      <c r="T3048">
        <v>2.69018E-2</v>
      </c>
    </row>
    <row r="3049" spans="1:20" x14ac:dyDescent="0.2">
      <c r="A3049">
        <v>3048</v>
      </c>
      <c r="B3049" t="s">
        <v>19</v>
      </c>
      <c r="C3049" t="s">
        <v>3204</v>
      </c>
      <c r="D3049">
        <v>3</v>
      </c>
      <c r="E3049">
        <v>46186629</v>
      </c>
      <c r="F3049" t="s">
        <v>541</v>
      </c>
      <c r="G3049" t="s">
        <v>24</v>
      </c>
      <c r="H3049">
        <v>0.99787400000000004</v>
      </c>
      <c r="I3049">
        <v>0.89649999999999996</v>
      </c>
      <c r="J3049">
        <v>1380.06</v>
      </c>
      <c r="K3049">
        <v>21.940100000000001</v>
      </c>
      <c r="L3049">
        <v>0</v>
      </c>
      <c r="M3049">
        <v>1402</v>
      </c>
      <c r="N3049">
        <v>21.940100000000001</v>
      </c>
      <c r="O3049">
        <v>7.8245599999999995E-3</v>
      </c>
      <c r="P3049">
        <v>7.8245699999999994E-3</v>
      </c>
      <c r="Q3049">
        <v>1</v>
      </c>
      <c r="R3049">
        <v>2.8408200000000002E-2</v>
      </c>
      <c r="S3049">
        <v>-0.193884</v>
      </c>
      <c r="T3049">
        <v>8.8374400000000006E-2</v>
      </c>
    </row>
    <row r="3050" spans="1:20" x14ac:dyDescent="0.2">
      <c r="A3050">
        <v>3049</v>
      </c>
      <c r="B3050" t="s">
        <v>19</v>
      </c>
      <c r="C3050" t="s">
        <v>3205</v>
      </c>
      <c r="D3050">
        <v>3</v>
      </c>
      <c r="E3050">
        <v>46186638</v>
      </c>
      <c r="F3050" t="s">
        <v>24</v>
      </c>
      <c r="G3050" t="s">
        <v>25</v>
      </c>
      <c r="H3050">
        <v>0.998332</v>
      </c>
      <c r="I3050">
        <v>0.992178</v>
      </c>
      <c r="J3050">
        <v>1188.8800000000001</v>
      </c>
      <c r="K3050">
        <v>201.64</v>
      </c>
      <c r="L3050">
        <v>11.48</v>
      </c>
      <c r="M3050">
        <v>1402</v>
      </c>
      <c r="N3050">
        <v>224.6</v>
      </c>
      <c r="O3050">
        <v>8.0099900000000002E-2</v>
      </c>
      <c r="P3050">
        <v>8.0099900000000002E-2</v>
      </c>
      <c r="Q3050">
        <v>0.46262700000000001</v>
      </c>
      <c r="R3050">
        <v>0.48138300000000001</v>
      </c>
      <c r="S3050">
        <v>1.8943499999999999E-2</v>
      </c>
      <c r="T3050">
        <v>2.6898100000000001E-2</v>
      </c>
    </row>
    <row r="3051" spans="1:20" x14ac:dyDescent="0.2">
      <c r="A3051">
        <v>3050</v>
      </c>
      <c r="B3051" t="s">
        <v>19</v>
      </c>
      <c r="C3051" t="s">
        <v>3206</v>
      </c>
      <c r="D3051">
        <v>3</v>
      </c>
      <c r="E3051">
        <v>46186838</v>
      </c>
      <c r="F3051" t="s">
        <v>22</v>
      </c>
      <c r="G3051" t="s">
        <v>21</v>
      </c>
      <c r="H3051">
        <v>0.99831400000000003</v>
      </c>
      <c r="I3051">
        <v>0.99199499999999996</v>
      </c>
      <c r="J3051">
        <v>1188.83</v>
      </c>
      <c r="K3051">
        <v>201.678</v>
      </c>
      <c r="L3051">
        <v>11.491</v>
      </c>
      <c r="M3051">
        <v>1402</v>
      </c>
      <c r="N3051">
        <v>224.66</v>
      </c>
      <c r="O3051">
        <v>8.0121300000000006E-2</v>
      </c>
      <c r="P3051">
        <v>8.0121300000000006E-2</v>
      </c>
      <c r="Q3051">
        <v>0.46262700000000001</v>
      </c>
      <c r="R3051">
        <v>0.48400700000000002</v>
      </c>
      <c r="S3051">
        <v>1.8829200000000001E-2</v>
      </c>
      <c r="T3051">
        <v>2.68966E-2</v>
      </c>
    </row>
    <row r="3052" spans="1:20" x14ac:dyDescent="0.2">
      <c r="A3052">
        <v>3051</v>
      </c>
      <c r="B3052" t="s">
        <v>19</v>
      </c>
      <c r="C3052" t="s">
        <v>3207</v>
      </c>
      <c r="D3052">
        <v>3</v>
      </c>
      <c r="E3052">
        <v>46187118</v>
      </c>
      <c r="F3052" t="s">
        <v>21</v>
      </c>
      <c r="G3052" t="s">
        <v>22</v>
      </c>
      <c r="H3052">
        <v>0.99837399999999998</v>
      </c>
      <c r="I3052">
        <v>0.99231199999999997</v>
      </c>
      <c r="J3052">
        <v>1188.8800000000001</v>
      </c>
      <c r="K3052">
        <v>201.61199999999999</v>
      </c>
      <c r="L3052">
        <v>11.506</v>
      </c>
      <c r="M3052">
        <v>1402</v>
      </c>
      <c r="N3052">
        <v>224.624</v>
      </c>
      <c r="O3052">
        <v>8.0108499999999999E-2</v>
      </c>
      <c r="P3052">
        <v>8.0108399999999996E-2</v>
      </c>
      <c r="Q3052">
        <v>0.46262700000000001</v>
      </c>
      <c r="R3052">
        <v>0.48047200000000001</v>
      </c>
      <c r="S3052">
        <v>1.8978700000000001E-2</v>
      </c>
      <c r="T3052">
        <v>2.6892099999999999E-2</v>
      </c>
    </row>
    <row r="3053" spans="1:20" x14ac:dyDescent="0.2">
      <c r="A3053">
        <v>3052</v>
      </c>
      <c r="B3053" t="s">
        <v>3208</v>
      </c>
      <c r="C3053" t="s">
        <v>3208</v>
      </c>
      <c r="D3053">
        <v>3</v>
      </c>
      <c r="E3053">
        <v>46187522</v>
      </c>
      <c r="F3053" t="s">
        <v>22</v>
      </c>
      <c r="G3053" t="s">
        <v>21</v>
      </c>
      <c r="H3053">
        <v>0.99517299999999997</v>
      </c>
      <c r="I3053">
        <v>0.99133400000000005</v>
      </c>
      <c r="J3053">
        <v>128.55799999999999</v>
      </c>
      <c r="K3053">
        <v>583.63300000000004</v>
      </c>
      <c r="L3053">
        <v>689.80899999999997</v>
      </c>
      <c r="M3053">
        <v>1402</v>
      </c>
      <c r="N3053">
        <v>840.74900000000002</v>
      </c>
      <c r="O3053">
        <v>0.29983900000000002</v>
      </c>
      <c r="P3053">
        <v>0.70016100000000003</v>
      </c>
      <c r="Q3053">
        <v>0.79890799999999995</v>
      </c>
      <c r="R3053">
        <v>0.65409600000000001</v>
      </c>
      <c r="S3053">
        <v>7.1937800000000003E-3</v>
      </c>
      <c r="T3053">
        <v>1.6051300000000001E-2</v>
      </c>
    </row>
    <row r="3054" spans="1:20" x14ac:dyDescent="0.2">
      <c r="A3054">
        <v>3053</v>
      </c>
      <c r="B3054" t="s">
        <v>19</v>
      </c>
      <c r="C3054" t="s">
        <v>3209</v>
      </c>
      <c r="D3054">
        <v>3</v>
      </c>
      <c r="E3054">
        <v>46187706</v>
      </c>
      <c r="F3054" t="s">
        <v>25</v>
      </c>
      <c r="G3054" t="s">
        <v>24</v>
      </c>
      <c r="H3054">
        <v>0.99837100000000001</v>
      </c>
      <c r="I3054">
        <v>0.99216099999999996</v>
      </c>
      <c r="J3054">
        <v>1188.8699999999999</v>
      </c>
      <c r="K3054">
        <v>201.52799999999999</v>
      </c>
      <c r="L3054">
        <v>11.597</v>
      </c>
      <c r="M3054">
        <v>1402</v>
      </c>
      <c r="N3054">
        <v>224.72200000000001</v>
      </c>
      <c r="O3054">
        <v>8.0143400000000004E-2</v>
      </c>
      <c r="P3054">
        <v>8.0143400000000004E-2</v>
      </c>
      <c r="Q3054">
        <v>0.46262700000000001</v>
      </c>
      <c r="R3054">
        <v>0.47748800000000002</v>
      </c>
      <c r="S3054">
        <v>1.9098199999999999E-2</v>
      </c>
      <c r="T3054">
        <v>2.68784E-2</v>
      </c>
    </row>
    <row r="3055" spans="1:20" x14ac:dyDescent="0.2">
      <c r="A3055">
        <v>3054</v>
      </c>
      <c r="B3055" t="s">
        <v>19</v>
      </c>
      <c r="C3055" t="s">
        <v>3210</v>
      </c>
      <c r="D3055">
        <v>3</v>
      </c>
      <c r="E3055">
        <v>46187707</v>
      </c>
      <c r="F3055" t="s">
        <v>21</v>
      </c>
      <c r="G3055" t="s">
        <v>22</v>
      </c>
      <c r="H3055">
        <v>0.99482300000000001</v>
      </c>
      <c r="I3055">
        <v>0.99139500000000003</v>
      </c>
      <c r="J3055">
        <v>206.68100000000001</v>
      </c>
      <c r="K3055">
        <v>662.79100000000005</v>
      </c>
      <c r="L3055">
        <v>532.52800000000002</v>
      </c>
      <c r="M3055">
        <v>1402</v>
      </c>
      <c r="N3055">
        <v>1076.1500000000001</v>
      </c>
      <c r="O3055">
        <v>0.38379200000000002</v>
      </c>
      <c r="P3055">
        <v>0.61620799999999998</v>
      </c>
      <c r="Q3055">
        <v>1</v>
      </c>
      <c r="R3055">
        <v>0.90792099999999998</v>
      </c>
      <c r="S3055">
        <v>-1.7560399999999999E-3</v>
      </c>
      <c r="T3055">
        <v>1.51799E-2</v>
      </c>
    </row>
    <row r="3056" spans="1:20" x14ac:dyDescent="0.2">
      <c r="A3056">
        <v>3055</v>
      </c>
      <c r="B3056" t="s">
        <v>19</v>
      </c>
      <c r="C3056" t="s">
        <v>3211</v>
      </c>
      <c r="D3056">
        <v>3</v>
      </c>
      <c r="E3056">
        <v>46188034</v>
      </c>
      <c r="F3056" t="s">
        <v>25</v>
      </c>
      <c r="G3056" t="s">
        <v>24</v>
      </c>
      <c r="H3056">
        <v>0.99270499999999995</v>
      </c>
      <c r="I3056">
        <v>0.91014300000000004</v>
      </c>
      <c r="J3056">
        <v>1321.11</v>
      </c>
      <c r="K3056">
        <v>79.881200000000007</v>
      </c>
      <c r="L3056">
        <v>1.0100100000000001</v>
      </c>
      <c r="M3056">
        <v>1402</v>
      </c>
      <c r="N3056">
        <v>81.901200000000003</v>
      </c>
      <c r="O3056">
        <v>2.9208700000000001E-2</v>
      </c>
      <c r="P3056">
        <v>2.9208700000000001E-2</v>
      </c>
      <c r="Q3056">
        <v>1</v>
      </c>
      <c r="R3056">
        <v>0.48139300000000002</v>
      </c>
      <c r="S3056">
        <v>-3.2414699999999998E-2</v>
      </c>
      <c r="T3056">
        <v>4.6027100000000001E-2</v>
      </c>
    </row>
    <row r="3057" spans="1:20" x14ac:dyDescent="0.2">
      <c r="A3057">
        <v>3056</v>
      </c>
      <c r="B3057" t="s">
        <v>19</v>
      </c>
      <c r="C3057" t="s">
        <v>3212</v>
      </c>
      <c r="D3057">
        <v>3</v>
      </c>
      <c r="E3057">
        <v>46188270</v>
      </c>
      <c r="F3057" t="s">
        <v>25</v>
      </c>
      <c r="G3057" t="s">
        <v>24</v>
      </c>
      <c r="H3057">
        <v>0.99311499999999997</v>
      </c>
      <c r="I3057">
        <v>0.91562100000000002</v>
      </c>
      <c r="J3057">
        <v>1320.39</v>
      </c>
      <c r="K3057">
        <v>80.595299999999995</v>
      </c>
      <c r="L3057">
        <v>1.0100100000000001</v>
      </c>
      <c r="M3057">
        <v>1402</v>
      </c>
      <c r="N3057">
        <v>82.615399999999994</v>
      </c>
      <c r="O3057">
        <v>2.9463400000000001E-2</v>
      </c>
      <c r="P3057">
        <v>2.9463400000000001E-2</v>
      </c>
      <c r="Q3057">
        <v>1</v>
      </c>
      <c r="R3057">
        <v>0.52305900000000005</v>
      </c>
      <c r="S3057">
        <v>-2.9201100000000001E-2</v>
      </c>
      <c r="T3057">
        <v>4.5712500000000003E-2</v>
      </c>
    </row>
    <row r="3058" spans="1:20" x14ac:dyDescent="0.2">
      <c r="A3058">
        <v>3057</v>
      </c>
      <c r="B3058" t="s">
        <v>19</v>
      </c>
      <c r="C3058" t="s">
        <v>3213</v>
      </c>
      <c r="D3058">
        <v>3</v>
      </c>
      <c r="E3058">
        <v>46188753</v>
      </c>
      <c r="F3058" t="s">
        <v>21</v>
      </c>
      <c r="G3058" t="s">
        <v>22</v>
      </c>
      <c r="H3058">
        <v>0.99845700000000004</v>
      </c>
      <c r="I3058">
        <v>0.99251199999999995</v>
      </c>
      <c r="J3058">
        <v>1188.8499999999999</v>
      </c>
      <c r="K3058">
        <v>201.55699999999999</v>
      </c>
      <c r="L3058">
        <v>11.593</v>
      </c>
      <c r="M3058">
        <v>1402</v>
      </c>
      <c r="N3058">
        <v>224.74299999999999</v>
      </c>
      <c r="O3058">
        <v>8.0150899999999997E-2</v>
      </c>
      <c r="P3058">
        <v>8.0150899999999997E-2</v>
      </c>
      <c r="Q3058">
        <v>0.46262700000000001</v>
      </c>
      <c r="R3058">
        <v>0.47722399999999998</v>
      </c>
      <c r="S3058">
        <v>1.9106000000000001E-2</v>
      </c>
      <c r="T3058">
        <v>2.6873299999999999E-2</v>
      </c>
    </row>
    <row r="3059" spans="1:20" x14ac:dyDescent="0.2">
      <c r="A3059">
        <v>3058</v>
      </c>
      <c r="B3059" t="s">
        <v>19</v>
      </c>
      <c r="C3059" t="s">
        <v>3214</v>
      </c>
      <c r="D3059">
        <v>3</v>
      </c>
      <c r="E3059">
        <v>46189436</v>
      </c>
      <c r="F3059" t="s">
        <v>25</v>
      </c>
      <c r="G3059" t="s">
        <v>24</v>
      </c>
      <c r="H3059">
        <v>0.99390299999999998</v>
      </c>
      <c r="I3059">
        <v>0.91077799999999998</v>
      </c>
      <c r="J3059">
        <v>1334.38</v>
      </c>
      <c r="K3059">
        <v>67.615799999999993</v>
      </c>
      <c r="L3059">
        <v>6.0079399999999998E-3</v>
      </c>
      <c r="M3059">
        <v>1402</v>
      </c>
      <c r="N3059">
        <v>67.627700000000004</v>
      </c>
      <c r="O3059">
        <v>2.4118299999999999E-2</v>
      </c>
      <c r="P3059">
        <v>2.4118299999999999E-2</v>
      </c>
      <c r="Q3059">
        <v>1</v>
      </c>
      <c r="R3059">
        <v>0.50307400000000002</v>
      </c>
      <c r="S3059">
        <v>3.42166E-2</v>
      </c>
      <c r="T3059">
        <v>5.1082200000000001E-2</v>
      </c>
    </row>
    <row r="3060" spans="1:20" x14ac:dyDescent="0.2">
      <c r="A3060">
        <v>3059</v>
      </c>
      <c r="B3060" t="s">
        <v>19</v>
      </c>
      <c r="C3060" t="s">
        <v>3215</v>
      </c>
      <c r="D3060">
        <v>3</v>
      </c>
      <c r="E3060">
        <v>46189448</v>
      </c>
      <c r="F3060" t="s">
        <v>22</v>
      </c>
      <c r="G3060" t="s">
        <v>21</v>
      </c>
      <c r="H3060">
        <v>0.99843599999999999</v>
      </c>
      <c r="I3060">
        <v>0.99227799999999999</v>
      </c>
      <c r="J3060">
        <v>1188.83</v>
      </c>
      <c r="K3060">
        <v>201.47800000000001</v>
      </c>
      <c r="L3060">
        <v>11.688000000000001</v>
      </c>
      <c r="M3060">
        <v>1402</v>
      </c>
      <c r="N3060">
        <v>224.85400000000001</v>
      </c>
      <c r="O3060">
        <v>8.0190499999999998E-2</v>
      </c>
      <c r="P3060">
        <v>8.0190399999999995E-2</v>
      </c>
      <c r="Q3060">
        <v>0.46262700000000001</v>
      </c>
      <c r="R3060">
        <v>0.47403299999999998</v>
      </c>
      <c r="S3060">
        <v>1.9234899999999999E-2</v>
      </c>
      <c r="T3060">
        <v>2.6859600000000001E-2</v>
      </c>
    </row>
    <row r="3061" spans="1:20" x14ac:dyDescent="0.2">
      <c r="A3061">
        <v>3060</v>
      </c>
      <c r="B3061" t="s">
        <v>19</v>
      </c>
      <c r="C3061" t="s">
        <v>3216</v>
      </c>
      <c r="D3061">
        <v>3</v>
      </c>
      <c r="E3061">
        <v>46189490</v>
      </c>
      <c r="F3061" t="s">
        <v>24</v>
      </c>
      <c r="G3061" t="s">
        <v>25</v>
      </c>
      <c r="H3061">
        <v>0.99809000000000003</v>
      </c>
      <c r="I3061">
        <v>0.99022900000000003</v>
      </c>
      <c r="J3061">
        <v>1188.3499999999999</v>
      </c>
      <c r="K3061">
        <v>201.958</v>
      </c>
      <c r="L3061">
        <v>11.694100000000001</v>
      </c>
      <c r="M3061">
        <v>1402</v>
      </c>
      <c r="N3061">
        <v>225.346</v>
      </c>
      <c r="O3061">
        <v>8.0366000000000007E-2</v>
      </c>
      <c r="P3061">
        <v>8.0366000000000007E-2</v>
      </c>
      <c r="Q3061">
        <v>0.46262700000000001</v>
      </c>
      <c r="R3061">
        <v>0.494396</v>
      </c>
      <c r="S3061">
        <v>1.8361700000000002E-2</v>
      </c>
      <c r="T3061">
        <v>2.6863700000000001E-2</v>
      </c>
    </row>
    <row r="3062" spans="1:20" x14ac:dyDescent="0.2">
      <c r="A3062">
        <v>3061</v>
      </c>
      <c r="B3062" t="s">
        <v>19</v>
      </c>
      <c r="C3062" t="s">
        <v>3217</v>
      </c>
      <c r="D3062">
        <v>3</v>
      </c>
      <c r="E3062">
        <v>46189772</v>
      </c>
      <c r="F3062" t="s">
        <v>22</v>
      </c>
      <c r="G3062" t="s">
        <v>25</v>
      </c>
      <c r="H3062">
        <v>0.99844500000000003</v>
      </c>
      <c r="I3062">
        <v>0.99229500000000004</v>
      </c>
      <c r="J3062">
        <v>1188.83</v>
      </c>
      <c r="K3062">
        <v>201.47200000000001</v>
      </c>
      <c r="L3062">
        <v>11.701000000000001</v>
      </c>
      <c r="M3062">
        <v>1402</v>
      </c>
      <c r="N3062">
        <v>224.874</v>
      </c>
      <c r="O3062">
        <v>8.0197599999999994E-2</v>
      </c>
      <c r="P3062">
        <v>8.0197599999999994E-2</v>
      </c>
      <c r="Q3062">
        <v>0.46262700000000001</v>
      </c>
      <c r="R3062">
        <v>0.47361700000000001</v>
      </c>
      <c r="S3062">
        <v>1.9251000000000001E-2</v>
      </c>
      <c r="T3062">
        <v>2.68568E-2</v>
      </c>
    </row>
    <row r="3063" spans="1:20" x14ac:dyDescent="0.2">
      <c r="A3063">
        <v>3062</v>
      </c>
      <c r="B3063" t="s">
        <v>19</v>
      </c>
      <c r="C3063" t="s">
        <v>3218</v>
      </c>
      <c r="D3063">
        <v>3</v>
      </c>
      <c r="E3063">
        <v>46189924</v>
      </c>
      <c r="F3063" t="s">
        <v>25</v>
      </c>
      <c r="G3063" t="s">
        <v>24</v>
      </c>
      <c r="H3063">
        <v>0.99849100000000002</v>
      </c>
      <c r="I3063">
        <v>0.99257499999999999</v>
      </c>
      <c r="J3063">
        <v>1188.82</v>
      </c>
      <c r="K3063">
        <v>201.53200000000001</v>
      </c>
      <c r="L3063">
        <v>11.643000000000001</v>
      </c>
      <c r="M3063">
        <v>1402</v>
      </c>
      <c r="N3063">
        <v>224.81800000000001</v>
      </c>
      <c r="O3063">
        <v>8.0177700000000005E-2</v>
      </c>
      <c r="P3063">
        <v>8.0177600000000002E-2</v>
      </c>
      <c r="Q3063">
        <v>0.46262700000000001</v>
      </c>
      <c r="R3063">
        <v>0.47540900000000003</v>
      </c>
      <c r="S3063">
        <v>1.9177400000000001E-2</v>
      </c>
      <c r="T3063">
        <v>2.6862899999999999E-2</v>
      </c>
    </row>
    <row r="3064" spans="1:20" x14ac:dyDescent="0.2">
      <c r="A3064">
        <v>3063</v>
      </c>
      <c r="B3064" t="s">
        <v>19</v>
      </c>
      <c r="C3064" t="s">
        <v>3219</v>
      </c>
      <c r="D3064">
        <v>3</v>
      </c>
      <c r="E3064">
        <v>46190064</v>
      </c>
      <c r="F3064" t="s">
        <v>22</v>
      </c>
      <c r="G3064" t="s">
        <v>21</v>
      </c>
      <c r="H3064">
        <v>0.99844999999999995</v>
      </c>
      <c r="I3064">
        <v>0.992309</v>
      </c>
      <c r="J3064">
        <v>1188.82</v>
      </c>
      <c r="K3064">
        <v>201.471</v>
      </c>
      <c r="L3064">
        <v>11.708</v>
      </c>
      <c r="M3064">
        <v>1402</v>
      </c>
      <c r="N3064">
        <v>224.887</v>
      </c>
      <c r="O3064">
        <v>8.0202300000000004E-2</v>
      </c>
      <c r="P3064">
        <v>8.0202200000000001E-2</v>
      </c>
      <c r="Q3064">
        <v>0.46262700000000001</v>
      </c>
      <c r="R3064">
        <v>0.47341100000000003</v>
      </c>
      <c r="S3064">
        <v>1.92588E-2</v>
      </c>
      <c r="T3064">
        <v>2.6855199999999999E-2</v>
      </c>
    </row>
    <row r="3065" spans="1:20" x14ac:dyDescent="0.2">
      <c r="A3065">
        <v>3064</v>
      </c>
      <c r="B3065" t="s">
        <v>19</v>
      </c>
      <c r="C3065" t="s">
        <v>3220</v>
      </c>
      <c r="D3065">
        <v>3</v>
      </c>
      <c r="E3065">
        <v>46190155</v>
      </c>
      <c r="F3065" t="s">
        <v>21</v>
      </c>
      <c r="G3065" t="s">
        <v>22</v>
      </c>
      <c r="H3065">
        <v>0.99831700000000001</v>
      </c>
      <c r="I3065">
        <v>0.991568</v>
      </c>
      <c r="J3065">
        <v>1188.78</v>
      </c>
      <c r="K3065">
        <v>201.363</v>
      </c>
      <c r="L3065">
        <v>11.856</v>
      </c>
      <c r="M3065">
        <v>1402</v>
      </c>
      <c r="N3065">
        <v>225.07499999999999</v>
      </c>
      <c r="O3065">
        <v>8.0269400000000005E-2</v>
      </c>
      <c r="P3065">
        <v>8.0269300000000002E-2</v>
      </c>
      <c r="Q3065">
        <v>0.46262700000000001</v>
      </c>
      <c r="R3065">
        <v>0.46884900000000002</v>
      </c>
      <c r="S3065">
        <v>1.94456E-2</v>
      </c>
      <c r="T3065">
        <v>2.68382E-2</v>
      </c>
    </row>
    <row r="3066" spans="1:20" x14ac:dyDescent="0.2">
      <c r="A3066">
        <v>3065</v>
      </c>
      <c r="B3066" t="s">
        <v>19</v>
      </c>
      <c r="C3066" t="s">
        <v>3221</v>
      </c>
      <c r="D3066">
        <v>3</v>
      </c>
      <c r="E3066">
        <v>46190327</v>
      </c>
      <c r="F3066" t="s">
        <v>21</v>
      </c>
      <c r="G3066" t="s">
        <v>25</v>
      </c>
      <c r="H3066">
        <v>0.98625099999999999</v>
      </c>
      <c r="I3066">
        <v>0.92305999999999999</v>
      </c>
      <c r="J3066">
        <v>1227.58</v>
      </c>
      <c r="K3066">
        <v>166.13399999999999</v>
      </c>
      <c r="L3066">
        <v>8.2860099999999992</v>
      </c>
      <c r="M3066">
        <v>1402</v>
      </c>
      <c r="N3066">
        <v>182.70599999999999</v>
      </c>
      <c r="O3066">
        <v>6.5158999999999995E-2</v>
      </c>
      <c r="P3066">
        <v>6.5159099999999998E-2</v>
      </c>
      <c r="Q3066">
        <v>0.37329800000000002</v>
      </c>
      <c r="R3066">
        <v>0.34091399999999999</v>
      </c>
      <c r="S3066">
        <v>2.9165199999999999E-2</v>
      </c>
      <c r="T3066">
        <v>3.0613600000000001E-2</v>
      </c>
    </row>
    <row r="3067" spans="1:20" x14ac:dyDescent="0.2">
      <c r="A3067">
        <v>3066</v>
      </c>
      <c r="B3067" t="s">
        <v>19</v>
      </c>
      <c r="C3067" t="s">
        <v>3222</v>
      </c>
      <c r="D3067">
        <v>3</v>
      </c>
      <c r="E3067">
        <v>46190374</v>
      </c>
      <c r="F3067" t="s">
        <v>24</v>
      </c>
      <c r="G3067" t="s">
        <v>25</v>
      </c>
      <c r="H3067">
        <v>0.998498</v>
      </c>
      <c r="I3067">
        <v>0.99259200000000003</v>
      </c>
      <c r="J3067">
        <v>1188.82</v>
      </c>
      <c r="K3067">
        <v>201.52799999999999</v>
      </c>
      <c r="L3067">
        <v>11.6541</v>
      </c>
      <c r="M3067">
        <v>1402</v>
      </c>
      <c r="N3067">
        <v>224.83600000000001</v>
      </c>
      <c r="O3067">
        <v>8.0184000000000005E-2</v>
      </c>
      <c r="P3067">
        <v>8.0184099999999994E-2</v>
      </c>
      <c r="Q3067">
        <v>0.46262700000000001</v>
      </c>
      <c r="R3067">
        <v>0.47500100000000001</v>
      </c>
      <c r="S3067">
        <v>1.9193399999999999E-2</v>
      </c>
      <c r="T3067">
        <v>2.6860499999999999E-2</v>
      </c>
    </row>
    <row r="3068" spans="1:20" x14ac:dyDescent="0.2">
      <c r="A3068">
        <v>3067</v>
      </c>
      <c r="B3068" t="s">
        <v>19</v>
      </c>
      <c r="C3068" t="s">
        <v>3223</v>
      </c>
      <c r="D3068">
        <v>3</v>
      </c>
      <c r="E3068">
        <v>46190437</v>
      </c>
      <c r="F3068" t="s">
        <v>24</v>
      </c>
      <c r="G3068" t="s">
        <v>21</v>
      </c>
      <c r="H3068">
        <v>0.99977499999999997</v>
      </c>
      <c r="I3068">
        <v>0.98659300000000005</v>
      </c>
      <c r="J3068">
        <v>1381.71</v>
      </c>
      <c r="K3068">
        <v>20.285</v>
      </c>
      <c r="L3068">
        <v>0</v>
      </c>
      <c r="M3068">
        <v>1402</v>
      </c>
      <c r="N3068">
        <v>20.285</v>
      </c>
      <c r="O3068">
        <v>7.2343199999999998E-3</v>
      </c>
      <c r="P3068">
        <v>7.2343099999999999E-3</v>
      </c>
      <c r="Q3068">
        <v>1</v>
      </c>
      <c r="R3068">
        <v>0.48595500000000003</v>
      </c>
      <c r="S3068">
        <v>-6.1209800000000002E-2</v>
      </c>
      <c r="T3068">
        <v>8.7826299999999996E-2</v>
      </c>
    </row>
    <row r="3069" spans="1:20" x14ac:dyDescent="0.2">
      <c r="A3069">
        <v>3068</v>
      </c>
      <c r="B3069" t="s">
        <v>19</v>
      </c>
      <c r="C3069" t="s">
        <v>3224</v>
      </c>
      <c r="D3069">
        <v>3</v>
      </c>
      <c r="E3069">
        <v>46191026</v>
      </c>
      <c r="F3069" t="s">
        <v>22</v>
      </c>
      <c r="G3069" t="s">
        <v>21</v>
      </c>
      <c r="H3069">
        <v>0.99772300000000003</v>
      </c>
      <c r="I3069">
        <v>0.98775400000000002</v>
      </c>
      <c r="J3069">
        <v>1189.9100000000001</v>
      </c>
      <c r="K3069">
        <v>200.46799999999999</v>
      </c>
      <c r="L3069">
        <v>11.622999999999999</v>
      </c>
      <c r="M3069">
        <v>1402</v>
      </c>
      <c r="N3069">
        <v>223.714</v>
      </c>
      <c r="O3069">
        <v>7.9783900000000005E-2</v>
      </c>
      <c r="P3069">
        <v>7.9783900000000005E-2</v>
      </c>
      <c r="Q3069">
        <v>0.46071899999999999</v>
      </c>
      <c r="R3069">
        <v>0.46959600000000001</v>
      </c>
      <c r="S3069">
        <v>1.9512399999999999E-2</v>
      </c>
      <c r="T3069">
        <v>2.6975599999999999E-2</v>
      </c>
    </row>
    <row r="3070" spans="1:20" x14ac:dyDescent="0.2">
      <c r="A3070">
        <v>3069</v>
      </c>
      <c r="B3070" t="s">
        <v>19</v>
      </c>
      <c r="C3070" t="s">
        <v>3225</v>
      </c>
      <c r="D3070">
        <v>3</v>
      </c>
      <c r="E3070">
        <v>46191413</v>
      </c>
      <c r="F3070" t="s">
        <v>25</v>
      </c>
      <c r="G3070" t="s">
        <v>22</v>
      </c>
      <c r="H3070">
        <v>0.97046600000000005</v>
      </c>
      <c r="I3070">
        <v>0.81493499999999996</v>
      </c>
      <c r="J3070">
        <v>1256.8699999999999</v>
      </c>
      <c r="K3070">
        <v>138.01900000000001</v>
      </c>
      <c r="L3070">
        <v>7.1102100000000004</v>
      </c>
      <c r="M3070">
        <v>1402</v>
      </c>
      <c r="N3070">
        <v>152.239</v>
      </c>
      <c r="O3070">
        <v>5.4293599999999997E-2</v>
      </c>
      <c r="P3070">
        <v>5.42937E-2</v>
      </c>
      <c r="Q3070">
        <v>0.18273400000000001</v>
      </c>
      <c r="R3070">
        <v>0.48202</v>
      </c>
      <c r="S3070">
        <v>2.4687899999999999E-2</v>
      </c>
      <c r="T3070">
        <v>3.5105600000000001E-2</v>
      </c>
    </row>
    <row r="3071" spans="1:20" x14ac:dyDescent="0.2">
      <c r="A3071">
        <v>3070</v>
      </c>
      <c r="B3071" t="s">
        <v>19</v>
      </c>
      <c r="C3071" t="s">
        <v>3226</v>
      </c>
      <c r="D3071">
        <v>3</v>
      </c>
      <c r="E3071">
        <v>46191650</v>
      </c>
      <c r="F3071" t="s">
        <v>22</v>
      </c>
      <c r="G3071" t="s">
        <v>24</v>
      </c>
      <c r="H3071">
        <v>0.99852099999999999</v>
      </c>
      <c r="I3071">
        <v>0.99266299999999996</v>
      </c>
      <c r="J3071">
        <v>1188.81</v>
      </c>
      <c r="K3071">
        <v>201.50899999999999</v>
      </c>
      <c r="L3071">
        <v>11.683</v>
      </c>
      <c r="M3071">
        <v>1402</v>
      </c>
      <c r="N3071">
        <v>224.875</v>
      </c>
      <c r="O3071">
        <v>8.0198000000000005E-2</v>
      </c>
      <c r="P3071">
        <v>8.0197900000000003E-2</v>
      </c>
      <c r="Q3071">
        <v>0.46262700000000001</v>
      </c>
      <c r="R3071">
        <v>0.47389799999999999</v>
      </c>
      <c r="S3071">
        <v>1.9236900000000001E-2</v>
      </c>
      <c r="T3071">
        <v>2.6854200000000002E-2</v>
      </c>
    </row>
    <row r="3072" spans="1:20" x14ac:dyDescent="0.2">
      <c r="A3072">
        <v>3071</v>
      </c>
      <c r="B3072" t="s">
        <v>19</v>
      </c>
      <c r="C3072" t="s">
        <v>3227</v>
      </c>
      <c r="D3072">
        <v>3</v>
      </c>
      <c r="E3072">
        <v>46191672</v>
      </c>
      <c r="F3072" t="s">
        <v>21</v>
      </c>
      <c r="G3072" t="s">
        <v>22</v>
      </c>
      <c r="H3072">
        <v>0.98161799999999999</v>
      </c>
      <c r="I3072">
        <v>0.75118300000000005</v>
      </c>
      <c r="J3072">
        <v>1326.82</v>
      </c>
      <c r="K3072">
        <v>74.621600000000001</v>
      </c>
      <c r="L3072">
        <v>0.55506</v>
      </c>
      <c r="M3072">
        <v>1402</v>
      </c>
      <c r="N3072">
        <v>75.731800000000007</v>
      </c>
      <c r="O3072">
        <v>2.7008500000000001E-2</v>
      </c>
      <c r="P3072">
        <v>2.7008500000000001E-2</v>
      </c>
      <c r="Q3072">
        <v>0.62213300000000005</v>
      </c>
      <c r="R3072">
        <v>0.52839899999999995</v>
      </c>
      <c r="S3072">
        <v>-3.32953E-2</v>
      </c>
      <c r="T3072">
        <v>5.2798699999999997E-2</v>
      </c>
    </row>
    <row r="3073" spans="1:20" x14ac:dyDescent="0.2">
      <c r="A3073">
        <v>3072</v>
      </c>
      <c r="B3073" t="s">
        <v>19</v>
      </c>
      <c r="C3073" t="s">
        <v>3228</v>
      </c>
      <c r="D3073">
        <v>3</v>
      </c>
      <c r="E3073">
        <v>46191982</v>
      </c>
      <c r="F3073" t="s">
        <v>24</v>
      </c>
      <c r="G3073" t="s">
        <v>25</v>
      </c>
      <c r="H3073">
        <v>0.99597899999999995</v>
      </c>
      <c r="I3073">
        <v>0.78988599999999998</v>
      </c>
      <c r="J3073">
        <v>1382.1</v>
      </c>
      <c r="K3073">
        <v>19.86</v>
      </c>
      <c r="L3073">
        <v>4.4050699999999998E-2</v>
      </c>
      <c r="M3073">
        <v>1402</v>
      </c>
      <c r="N3073">
        <v>19.9481</v>
      </c>
      <c r="O3073">
        <v>7.1141700000000004E-3</v>
      </c>
      <c r="P3073">
        <v>7.1141599999999996E-3</v>
      </c>
      <c r="Q3073">
        <v>1</v>
      </c>
      <c r="R3073">
        <v>0.16065299999999999</v>
      </c>
      <c r="S3073">
        <v>0.13855700000000001</v>
      </c>
      <c r="T3073">
        <v>9.8713400000000007E-2</v>
      </c>
    </row>
    <row r="3074" spans="1:20" x14ac:dyDescent="0.2">
      <c r="A3074">
        <v>3073</v>
      </c>
      <c r="B3074" t="s">
        <v>19</v>
      </c>
      <c r="C3074" t="s">
        <v>3229</v>
      </c>
      <c r="D3074">
        <v>3</v>
      </c>
      <c r="E3074">
        <v>46192069</v>
      </c>
      <c r="F3074" t="s">
        <v>21</v>
      </c>
      <c r="G3074" t="s">
        <v>25</v>
      </c>
      <c r="H3074">
        <v>0.97870800000000002</v>
      </c>
      <c r="I3074">
        <v>0.63772799999999996</v>
      </c>
      <c r="J3074">
        <v>1345.75</v>
      </c>
      <c r="K3074">
        <v>56.115600000000001</v>
      </c>
      <c r="L3074">
        <v>0.13395599999999999</v>
      </c>
      <c r="M3074">
        <v>1402</v>
      </c>
      <c r="N3074">
        <v>56.383400000000002</v>
      </c>
      <c r="O3074">
        <v>2.01082E-2</v>
      </c>
      <c r="P3074">
        <v>2.01082E-2</v>
      </c>
      <c r="Q3074">
        <v>1</v>
      </c>
      <c r="R3074">
        <v>0.71668600000000005</v>
      </c>
      <c r="S3074">
        <v>2.4206600000000002E-2</v>
      </c>
      <c r="T3074">
        <v>6.6691200000000006E-2</v>
      </c>
    </row>
    <row r="3075" spans="1:20" x14ac:dyDescent="0.2">
      <c r="A3075">
        <v>3074</v>
      </c>
      <c r="B3075" t="s">
        <v>19</v>
      </c>
      <c r="C3075" t="s">
        <v>3230</v>
      </c>
      <c r="D3075">
        <v>3</v>
      </c>
      <c r="E3075">
        <v>46192112</v>
      </c>
      <c r="F3075" t="s">
        <v>22</v>
      </c>
      <c r="G3075" t="s">
        <v>21</v>
      </c>
      <c r="H3075">
        <v>0.97779000000000005</v>
      </c>
      <c r="I3075">
        <v>0.66643200000000002</v>
      </c>
      <c r="J3075">
        <v>1338.07</v>
      </c>
      <c r="K3075">
        <v>63.766599999999997</v>
      </c>
      <c r="L3075">
        <v>0.16810700000000001</v>
      </c>
      <c r="M3075">
        <v>1402</v>
      </c>
      <c r="N3075">
        <v>64.102800000000002</v>
      </c>
      <c r="O3075">
        <v>2.2861200000000002E-2</v>
      </c>
      <c r="P3075">
        <v>2.2861200000000002E-2</v>
      </c>
      <c r="Q3075">
        <v>1</v>
      </c>
      <c r="R3075">
        <v>0.77494399999999997</v>
      </c>
      <c r="S3075">
        <v>1.7507200000000001E-2</v>
      </c>
      <c r="T3075">
        <v>6.1220700000000003E-2</v>
      </c>
    </row>
    <row r="3076" spans="1:20" x14ac:dyDescent="0.2">
      <c r="A3076">
        <v>3075</v>
      </c>
      <c r="B3076" t="s">
        <v>19</v>
      </c>
      <c r="C3076" t="s">
        <v>3231</v>
      </c>
      <c r="D3076">
        <v>3</v>
      </c>
      <c r="E3076">
        <v>46192270</v>
      </c>
      <c r="F3076" t="s">
        <v>24</v>
      </c>
      <c r="G3076" t="s">
        <v>25</v>
      </c>
      <c r="H3076">
        <v>0.99132500000000001</v>
      </c>
      <c r="I3076">
        <v>0.955457</v>
      </c>
      <c r="J3076">
        <v>1198.8699999999999</v>
      </c>
      <c r="K3076">
        <v>192.14</v>
      </c>
      <c r="L3076">
        <v>10.992000000000001</v>
      </c>
      <c r="M3076">
        <v>1402</v>
      </c>
      <c r="N3076">
        <v>214.124</v>
      </c>
      <c r="O3076">
        <v>7.6363700000000007E-2</v>
      </c>
      <c r="P3076">
        <v>7.6363799999999996E-2</v>
      </c>
      <c r="Q3076">
        <v>0.44239499999999998</v>
      </c>
      <c r="R3076">
        <v>0.46050000000000002</v>
      </c>
      <c r="S3076">
        <v>2.06194E-2</v>
      </c>
      <c r="T3076">
        <v>2.7931000000000001E-2</v>
      </c>
    </row>
    <row r="3077" spans="1:20" x14ac:dyDescent="0.2">
      <c r="A3077">
        <v>3076</v>
      </c>
      <c r="B3077" t="s">
        <v>19</v>
      </c>
      <c r="C3077" t="s">
        <v>3232</v>
      </c>
      <c r="D3077">
        <v>3</v>
      </c>
      <c r="E3077">
        <v>46192785</v>
      </c>
      <c r="F3077" t="s">
        <v>25</v>
      </c>
      <c r="G3077" t="s">
        <v>24</v>
      </c>
      <c r="H3077">
        <v>0.998004</v>
      </c>
      <c r="I3077">
        <v>0.99038899999999996</v>
      </c>
      <c r="J3077">
        <v>1188.0999999999999</v>
      </c>
      <c r="K3077">
        <v>202.12299999999999</v>
      </c>
      <c r="L3077">
        <v>11.7721</v>
      </c>
      <c r="M3077">
        <v>1402</v>
      </c>
      <c r="N3077">
        <v>225.667</v>
      </c>
      <c r="O3077">
        <v>8.0480399999999994E-2</v>
      </c>
      <c r="P3077">
        <v>8.0480499999999996E-2</v>
      </c>
      <c r="Q3077">
        <v>0.46471800000000002</v>
      </c>
      <c r="R3077">
        <v>0.47648299999999999</v>
      </c>
      <c r="S3077">
        <v>1.9112500000000001E-2</v>
      </c>
      <c r="T3077">
        <v>2.6837199999999999E-2</v>
      </c>
    </row>
    <row r="3078" spans="1:20" x14ac:dyDescent="0.2">
      <c r="A3078">
        <v>3077</v>
      </c>
      <c r="B3078" t="s">
        <v>19</v>
      </c>
      <c r="C3078" t="s">
        <v>3233</v>
      </c>
      <c r="D3078">
        <v>3</v>
      </c>
      <c r="E3078">
        <v>46193706</v>
      </c>
      <c r="F3078" t="s">
        <v>21</v>
      </c>
      <c r="G3078" t="s">
        <v>22</v>
      </c>
      <c r="H3078">
        <v>0.99865300000000001</v>
      </c>
      <c r="I3078">
        <v>0.91243700000000005</v>
      </c>
      <c r="J3078">
        <v>1386.2</v>
      </c>
      <c r="K3078">
        <v>15.8</v>
      </c>
      <c r="L3078">
        <v>0</v>
      </c>
      <c r="M3078">
        <v>1402</v>
      </c>
      <c r="N3078">
        <v>15.8</v>
      </c>
      <c r="O3078">
        <v>5.6348199999999996E-3</v>
      </c>
      <c r="P3078">
        <v>5.6348099999999996E-3</v>
      </c>
      <c r="Q3078">
        <v>1</v>
      </c>
      <c r="R3078">
        <v>0.20619100000000001</v>
      </c>
      <c r="S3078">
        <v>0.131025</v>
      </c>
      <c r="T3078">
        <v>0.103602</v>
      </c>
    </row>
    <row r="3079" spans="1:20" x14ac:dyDescent="0.2">
      <c r="A3079">
        <v>3078</v>
      </c>
      <c r="B3079" t="s">
        <v>19</v>
      </c>
      <c r="C3079" t="s">
        <v>3234</v>
      </c>
      <c r="D3079">
        <v>3</v>
      </c>
      <c r="E3079">
        <v>46193899</v>
      </c>
      <c r="F3079" t="s">
        <v>22</v>
      </c>
      <c r="G3079" t="s">
        <v>21</v>
      </c>
      <c r="H3079">
        <v>0.98873999999999995</v>
      </c>
      <c r="I3079">
        <v>0.96271300000000004</v>
      </c>
      <c r="J3079">
        <v>1048.43</v>
      </c>
      <c r="K3079">
        <v>335.32299999999998</v>
      </c>
      <c r="L3079">
        <v>18.245200000000001</v>
      </c>
      <c r="M3079">
        <v>1402</v>
      </c>
      <c r="N3079">
        <v>371.81299999999999</v>
      </c>
      <c r="O3079">
        <v>0.132601</v>
      </c>
      <c r="P3079">
        <v>0.132601</v>
      </c>
      <c r="Q3079">
        <v>0.16156200000000001</v>
      </c>
      <c r="R3079">
        <v>0.735819</v>
      </c>
      <c r="S3079">
        <v>-7.6294700000000002E-3</v>
      </c>
      <c r="T3079">
        <v>2.2608400000000001E-2</v>
      </c>
    </row>
    <row r="3080" spans="1:20" x14ac:dyDescent="0.2">
      <c r="A3080">
        <v>3079</v>
      </c>
      <c r="B3080" t="s">
        <v>19</v>
      </c>
      <c r="C3080" t="s">
        <v>3235</v>
      </c>
      <c r="D3080">
        <v>3</v>
      </c>
      <c r="E3080">
        <v>46193902</v>
      </c>
      <c r="F3080" t="s">
        <v>22</v>
      </c>
      <c r="G3080" t="s">
        <v>25</v>
      </c>
      <c r="H3080">
        <v>0.98873999999999995</v>
      </c>
      <c r="I3080">
        <v>0.96271300000000004</v>
      </c>
      <c r="J3080">
        <v>1048.43</v>
      </c>
      <c r="K3080">
        <v>335.32299999999998</v>
      </c>
      <c r="L3080">
        <v>18.245200000000001</v>
      </c>
      <c r="M3080">
        <v>1402</v>
      </c>
      <c r="N3080">
        <v>371.81299999999999</v>
      </c>
      <c r="O3080">
        <v>0.132601</v>
      </c>
      <c r="P3080">
        <v>0.132601</v>
      </c>
      <c r="Q3080">
        <v>0.16156200000000001</v>
      </c>
      <c r="R3080">
        <v>0.735819</v>
      </c>
      <c r="S3080">
        <v>-7.6294700000000002E-3</v>
      </c>
      <c r="T3080">
        <v>2.2608400000000001E-2</v>
      </c>
    </row>
    <row r="3081" spans="1:20" x14ac:dyDescent="0.2">
      <c r="A3081">
        <v>3080</v>
      </c>
      <c r="B3081" t="s">
        <v>19</v>
      </c>
      <c r="C3081" t="s">
        <v>3236</v>
      </c>
      <c r="D3081">
        <v>3</v>
      </c>
      <c r="E3081">
        <v>46194107</v>
      </c>
      <c r="F3081" t="s">
        <v>25</v>
      </c>
      <c r="G3081" t="s">
        <v>24</v>
      </c>
      <c r="H3081">
        <v>0.98698600000000003</v>
      </c>
      <c r="I3081">
        <v>0.98024900000000004</v>
      </c>
      <c r="J3081">
        <v>383.529</v>
      </c>
      <c r="K3081">
        <v>686.01099999999997</v>
      </c>
      <c r="L3081">
        <v>332.46</v>
      </c>
      <c r="M3081">
        <v>1402</v>
      </c>
      <c r="N3081">
        <v>1350.93</v>
      </c>
      <c r="O3081">
        <v>0.48178700000000002</v>
      </c>
      <c r="P3081">
        <v>0.48178700000000002</v>
      </c>
      <c r="Q3081">
        <v>0.48666399999999999</v>
      </c>
      <c r="R3081">
        <v>0.95948599999999995</v>
      </c>
      <c r="S3081">
        <v>7.4864500000000004E-4</v>
      </c>
      <c r="T3081">
        <v>1.4735E-2</v>
      </c>
    </row>
    <row r="3082" spans="1:20" x14ac:dyDescent="0.2">
      <c r="A3082">
        <v>3081</v>
      </c>
      <c r="B3082" t="s">
        <v>19</v>
      </c>
      <c r="C3082" t="s">
        <v>3237</v>
      </c>
      <c r="D3082">
        <v>3</v>
      </c>
      <c r="E3082">
        <v>46194127</v>
      </c>
      <c r="F3082" t="s">
        <v>21</v>
      </c>
      <c r="G3082" t="s">
        <v>24</v>
      </c>
      <c r="H3082">
        <v>0.99844900000000003</v>
      </c>
      <c r="I3082">
        <v>0.99204599999999998</v>
      </c>
      <c r="J3082">
        <v>1188.94</v>
      </c>
      <c r="K3082">
        <v>201.31899999999999</v>
      </c>
      <c r="L3082">
        <v>11.74</v>
      </c>
      <c r="M3082">
        <v>1402</v>
      </c>
      <c r="N3082">
        <v>224.79900000000001</v>
      </c>
      <c r="O3082">
        <v>8.01708E-2</v>
      </c>
      <c r="P3082">
        <v>8.01708E-2</v>
      </c>
      <c r="Q3082">
        <v>0.46262700000000001</v>
      </c>
      <c r="R3082">
        <v>0.470609</v>
      </c>
      <c r="S3082">
        <v>1.93832E-2</v>
      </c>
      <c r="T3082">
        <v>2.6858199999999999E-2</v>
      </c>
    </row>
    <row r="3083" spans="1:20" x14ac:dyDescent="0.2">
      <c r="A3083">
        <v>3082</v>
      </c>
      <c r="B3083" t="s">
        <v>19</v>
      </c>
      <c r="C3083" t="s">
        <v>3238</v>
      </c>
      <c r="D3083">
        <v>3</v>
      </c>
      <c r="E3083">
        <v>46194271</v>
      </c>
      <c r="F3083" t="s">
        <v>24</v>
      </c>
      <c r="G3083" t="s">
        <v>225</v>
      </c>
      <c r="H3083">
        <v>0.99562300000000004</v>
      </c>
      <c r="I3083">
        <v>0.97918000000000005</v>
      </c>
      <c r="J3083">
        <v>1182.83</v>
      </c>
      <c r="K3083">
        <v>204.929</v>
      </c>
      <c r="L3083">
        <v>14.238</v>
      </c>
      <c r="M3083">
        <v>1402</v>
      </c>
      <c r="N3083">
        <v>233.405</v>
      </c>
      <c r="O3083">
        <v>8.3240099999999997E-2</v>
      </c>
      <c r="P3083">
        <v>8.3239999999999995E-2</v>
      </c>
      <c r="Q3083">
        <v>0.155441</v>
      </c>
      <c r="R3083">
        <v>0.59506700000000001</v>
      </c>
      <c r="S3083">
        <v>1.4022E-2</v>
      </c>
      <c r="T3083">
        <v>2.63755E-2</v>
      </c>
    </row>
    <row r="3084" spans="1:20" x14ac:dyDescent="0.2">
      <c r="A3084">
        <v>3083</v>
      </c>
      <c r="B3084" t="s">
        <v>19</v>
      </c>
      <c r="C3084" t="s">
        <v>3239</v>
      </c>
      <c r="D3084">
        <v>3</v>
      </c>
      <c r="E3084">
        <v>46194494</v>
      </c>
      <c r="F3084" t="s">
        <v>24</v>
      </c>
      <c r="G3084" t="s">
        <v>22</v>
      </c>
      <c r="H3084">
        <v>0.99595800000000001</v>
      </c>
      <c r="I3084">
        <v>0.74880999999999998</v>
      </c>
      <c r="J3084">
        <v>1384.44</v>
      </c>
      <c r="K3084">
        <v>17.557099999999998</v>
      </c>
      <c r="L3084">
        <v>0</v>
      </c>
      <c r="M3084">
        <v>1402</v>
      </c>
      <c r="N3084">
        <v>17.557099999999998</v>
      </c>
      <c r="O3084">
        <v>6.26145E-3</v>
      </c>
      <c r="P3084">
        <v>6.26145E-3</v>
      </c>
      <c r="Q3084">
        <v>1</v>
      </c>
      <c r="R3084">
        <v>0.83119500000000002</v>
      </c>
      <c r="S3084">
        <v>-2.30928E-2</v>
      </c>
      <c r="T3084">
        <v>0.10831</v>
      </c>
    </row>
    <row r="3085" spans="1:20" x14ac:dyDescent="0.2">
      <c r="A3085">
        <v>3084</v>
      </c>
      <c r="B3085" t="s">
        <v>19</v>
      </c>
      <c r="C3085" t="s">
        <v>3240</v>
      </c>
      <c r="D3085">
        <v>3</v>
      </c>
      <c r="E3085">
        <v>46194528</v>
      </c>
      <c r="F3085" t="s">
        <v>24</v>
      </c>
      <c r="G3085" t="s">
        <v>25</v>
      </c>
      <c r="H3085">
        <v>0.99691200000000002</v>
      </c>
      <c r="I3085">
        <v>0.98484000000000005</v>
      </c>
      <c r="J3085">
        <v>1186.83</v>
      </c>
      <c r="K3085">
        <v>200.97200000000001</v>
      </c>
      <c r="L3085">
        <v>14.198</v>
      </c>
      <c r="M3085">
        <v>1402</v>
      </c>
      <c r="N3085">
        <v>229.36799999999999</v>
      </c>
      <c r="O3085">
        <v>8.1800300000000006E-2</v>
      </c>
      <c r="P3085">
        <v>8.1800300000000006E-2</v>
      </c>
      <c r="Q3085">
        <v>0.104675</v>
      </c>
      <c r="R3085">
        <v>0.45118799999999998</v>
      </c>
      <c r="S3085">
        <v>1.9937699999999999E-2</v>
      </c>
      <c r="T3085">
        <v>2.6454999999999999E-2</v>
      </c>
    </row>
    <row r="3086" spans="1:20" x14ac:dyDescent="0.2">
      <c r="A3086">
        <v>3085</v>
      </c>
      <c r="B3086" t="s">
        <v>19</v>
      </c>
      <c r="C3086" t="s">
        <v>3241</v>
      </c>
      <c r="D3086">
        <v>3</v>
      </c>
      <c r="E3086">
        <v>46194589</v>
      </c>
      <c r="F3086" t="s">
        <v>25</v>
      </c>
      <c r="G3086" t="s">
        <v>22</v>
      </c>
      <c r="H3086">
        <v>0.99682899999999997</v>
      </c>
      <c r="I3086">
        <v>0.98428400000000005</v>
      </c>
      <c r="J3086">
        <v>1186.8499999999999</v>
      </c>
      <c r="K3086">
        <v>200.95</v>
      </c>
      <c r="L3086">
        <v>14.199</v>
      </c>
      <c r="M3086">
        <v>1402</v>
      </c>
      <c r="N3086">
        <v>229.34800000000001</v>
      </c>
      <c r="O3086">
        <v>8.1793099999999994E-2</v>
      </c>
      <c r="P3086">
        <v>8.1793199999999996E-2</v>
      </c>
      <c r="Q3086">
        <v>0.104675</v>
      </c>
      <c r="R3086">
        <v>0.45188699999999998</v>
      </c>
      <c r="S3086">
        <v>1.99131E-2</v>
      </c>
      <c r="T3086">
        <v>2.6463199999999999E-2</v>
      </c>
    </row>
    <row r="3087" spans="1:20" x14ac:dyDescent="0.2">
      <c r="A3087">
        <v>3086</v>
      </c>
      <c r="B3087" t="s">
        <v>19</v>
      </c>
      <c r="C3087" t="s">
        <v>3242</v>
      </c>
      <c r="D3087">
        <v>3</v>
      </c>
      <c r="E3087">
        <v>46194636</v>
      </c>
      <c r="F3087" t="s">
        <v>25</v>
      </c>
      <c r="G3087" t="s">
        <v>24</v>
      </c>
      <c r="H3087">
        <v>0.99564200000000003</v>
      </c>
      <c r="I3087">
        <v>0.88410999999999995</v>
      </c>
      <c r="J3087">
        <v>1365.12</v>
      </c>
      <c r="K3087">
        <v>36.877499999999998</v>
      </c>
      <c r="L3087">
        <v>0</v>
      </c>
      <c r="M3087">
        <v>1402</v>
      </c>
      <c r="N3087">
        <v>36.877400000000002</v>
      </c>
      <c r="O3087">
        <v>1.3151700000000001E-2</v>
      </c>
      <c r="P3087">
        <v>1.3151700000000001E-2</v>
      </c>
      <c r="Q3087">
        <v>1</v>
      </c>
      <c r="R3087">
        <v>0.79563300000000003</v>
      </c>
      <c r="S3087">
        <v>1.7944600000000002E-2</v>
      </c>
      <c r="T3087">
        <v>6.9270200000000004E-2</v>
      </c>
    </row>
    <row r="3088" spans="1:20" x14ac:dyDescent="0.2">
      <c r="A3088">
        <v>3087</v>
      </c>
      <c r="B3088" t="s">
        <v>19</v>
      </c>
      <c r="C3088" t="s">
        <v>3243</v>
      </c>
      <c r="D3088">
        <v>3</v>
      </c>
      <c r="E3088">
        <v>46194638</v>
      </c>
      <c r="F3088" t="s">
        <v>25</v>
      </c>
      <c r="G3088" t="s">
        <v>24</v>
      </c>
      <c r="H3088">
        <v>0.97849399999999997</v>
      </c>
      <c r="I3088">
        <v>0.96881399999999995</v>
      </c>
      <c r="J3088">
        <v>354.57400000000001</v>
      </c>
      <c r="K3088">
        <v>680.34299999999996</v>
      </c>
      <c r="L3088">
        <v>367.08300000000003</v>
      </c>
      <c r="M3088">
        <v>1402</v>
      </c>
      <c r="N3088">
        <v>1389.49</v>
      </c>
      <c r="O3088">
        <v>0.49553900000000001</v>
      </c>
      <c r="P3088">
        <v>0.50446100000000005</v>
      </c>
      <c r="Q3088">
        <v>0.28515600000000002</v>
      </c>
      <c r="R3088">
        <v>0.70349099999999998</v>
      </c>
      <c r="S3088">
        <v>-5.6154500000000001E-3</v>
      </c>
      <c r="T3088">
        <v>1.47507E-2</v>
      </c>
    </row>
    <row r="3089" spans="1:20" x14ac:dyDescent="0.2">
      <c r="A3089">
        <v>3088</v>
      </c>
      <c r="B3089" t="s">
        <v>19</v>
      </c>
      <c r="C3089" t="s">
        <v>3244</v>
      </c>
      <c r="D3089">
        <v>3</v>
      </c>
      <c r="E3089">
        <v>46194647</v>
      </c>
      <c r="F3089" t="s">
        <v>21</v>
      </c>
      <c r="G3089" t="s">
        <v>24</v>
      </c>
      <c r="H3089">
        <v>0.99529900000000004</v>
      </c>
      <c r="I3089">
        <v>0.88735900000000001</v>
      </c>
      <c r="J3089">
        <v>1361.22</v>
      </c>
      <c r="K3089">
        <v>40.778599999999997</v>
      </c>
      <c r="L3089">
        <v>0</v>
      </c>
      <c r="M3089">
        <v>1402</v>
      </c>
      <c r="N3089">
        <v>40.778599999999997</v>
      </c>
      <c r="O3089">
        <v>1.4543E-2</v>
      </c>
      <c r="P3089">
        <v>1.4543E-2</v>
      </c>
      <c r="Q3089">
        <v>1</v>
      </c>
      <c r="R3089">
        <v>0.765961</v>
      </c>
      <c r="S3089">
        <v>-1.95988E-2</v>
      </c>
      <c r="T3089">
        <v>6.5829499999999999E-2</v>
      </c>
    </row>
    <row r="3090" spans="1:20" x14ac:dyDescent="0.2">
      <c r="A3090">
        <v>3089</v>
      </c>
      <c r="B3090" t="s">
        <v>19</v>
      </c>
      <c r="C3090" t="s">
        <v>3245</v>
      </c>
      <c r="D3090">
        <v>3</v>
      </c>
      <c r="E3090">
        <v>46194690</v>
      </c>
      <c r="F3090" t="s">
        <v>25</v>
      </c>
      <c r="G3090" t="s">
        <v>21</v>
      </c>
      <c r="H3090">
        <v>0.98948800000000003</v>
      </c>
      <c r="I3090">
        <v>0.87845099999999998</v>
      </c>
      <c r="J3090">
        <v>1313.38</v>
      </c>
      <c r="K3090">
        <v>88.438199999999995</v>
      </c>
      <c r="L3090">
        <v>0.17902899999999999</v>
      </c>
      <c r="M3090">
        <v>1402</v>
      </c>
      <c r="N3090">
        <v>88.796199999999999</v>
      </c>
      <c r="O3090">
        <v>3.16677E-2</v>
      </c>
      <c r="P3090">
        <v>3.16677E-2</v>
      </c>
      <c r="Q3090">
        <v>0.39753500000000003</v>
      </c>
      <c r="R3090">
        <v>0.68909399999999998</v>
      </c>
      <c r="S3090">
        <v>-1.8226300000000001E-2</v>
      </c>
      <c r="T3090">
        <v>4.5546499999999997E-2</v>
      </c>
    </row>
    <row r="3091" spans="1:20" x14ac:dyDescent="0.2">
      <c r="A3091">
        <v>3090</v>
      </c>
      <c r="B3091" t="s">
        <v>19</v>
      </c>
      <c r="C3091" t="s">
        <v>3246</v>
      </c>
      <c r="D3091">
        <v>3</v>
      </c>
      <c r="E3091">
        <v>46194769</v>
      </c>
      <c r="F3091" t="s">
        <v>21</v>
      </c>
      <c r="G3091" t="s">
        <v>22</v>
      </c>
      <c r="H3091">
        <v>0.99745799999999996</v>
      </c>
      <c r="I3091">
        <v>0.987765</v>
      </c>
      <c r="J3091">
        <v>1186.3499999999999</v>
      </c>
      <c r="K3091">
        <v>203.876</v>
      </c>
      <c r="L3091">
        <v>11.773999999999999</v>
      </c>
      <c r="M3091">
        <v>1402</v>
      </c>
      <c r="N3091">
        <v>227.42400000000001</v>
      </c>
      <c r="O3091">
        <v>8.1106999999999999E-2</v>
      </c>
      <c r="P3091">
        <v>8.1106999999999999E-2</v>
      </c>
      <c r="Q3091">
        <v>0.46753099999999997</v>
      </c>
      <c r="R3091">
        <v>0.39833000000000002</v>
      </c>
      <c r="S3091">
        <v>2.26395E-2</v>
      </c>
      <c r="T3091">
        <v>2.6796500000000001E-2</v>
      </c>
    </row>
    <row r="3092" spans="1:20" x14ac:dyDescent="0.2">
      <c r="A3092">
        <v>3091</v>
      </c>
      <c r="B3092" t="s">
        <v>19</v>
      </c>
      <c r="C3092" t="s">
        <v>3247</v>
      </c>
      <c r="D3092">
        <v>3</v>
      </c>
      <c r="E3092">
        <v>46195402</v>
      </c>
      <c r="F3092" t="s">
        <v>25</v>
      </c>
      <c r="G3092" t="s">
        <v>24</v>
      </c>
      <c r="H3092">
        <v>0.99911000000000005</v>
      </c>
      <c r="I3092">
        <v>0.99502500000000005</v>
      </c>
      <c r="J3092">
        <v>1193.4000000000001</v>
      </c>
      <c r="K3092">
        <v>197.76</v>
      </c>
      <c r="L3092">
        <v>10.842000000000001</v>
      </c>
      <c r="M3092">
        <v>1402</v>
      </c>
      <c r="N3092">
        <v>219.44399999999999</v>
      </c>
      <c r="O3092">
        <v>7.82611E-2</v>
      </c>
      <c r="P3092">
        <v>7.82611E-2</v>
      </c>
      <c r="Q3092">
        <v>0.57222099999999998</v>
      </c>
      <c r="R3092">
        <v>0.59333999999999998</v>
      </c>
      <c r="S3092">
        <v>1.4518700000000001E-2</v>
      </c>
      <c r="T3092">
        <v>2.71822E-2</v>
      </c>
    </row>
    <row r="3093" spans="1:20" x14ac:dyDescent="0.2">
      <c r="A3093">
        <v>3092</v>
      </c>
      <c r="B3093" t="s">
        <v>19</v>
      </c>
      <c r="C3093" t="s">
        <v>3248</v>
      </c>
      <c r="D3093">
        <v>3</v>
      </c>
      <c r="E3093">
        <v>46195881</v>
      </c>
      <c r="F3093" t="s">
        <v>22</v>
      </c>
      <c r="G3093" t="s">
        <v>21</v>
      </c>
      <c r="H3093">
        <v>0.99882099999999996</v>
      </c>
      <c r="I3093">
        <v>0.99341100000000004</v>
      </c>
      <c r="J3093">
        <v>1193.32</v>
      </c>
      <c r="K3093">
        <v>196.167</v>
      </c>
      <c r="L3093">
        <v>12.509</v>
      </c>
      <c r="M3093">
        <v>1402</v>
      </c>
      <c r="N3093">
        <v>221.185</v>
      </c>
      <c r="O3093">
        <v>7.8881999999999994E-2</v>
      </c>
      <c r="P3093">
        <v>7.8881999999999994E-2</v>
      </c>
      <c r="Q3093">
        <v>0.197601</v>
      </c>
      <c r="R3093">
        <v>0.56307200000000002</v>
      </c>
      <c r="S3093">
        <v>1.5566200000000001E-2</v>
      </c>
      <c r="T3093">
        <v>2.6911500000000001E-2</v>
      </c>
    </row>
    <row r="3094" spans="1:20" x14ac:dyDescent="0.2">
      <c r="A3094">
        <v>3093</v>
      </c>
      <c r="B3094" t="s">
        <v>19</v>
      </c>
      <c r="C3094" t="s">
        <v>3249</v>
      </c>
      <c r="D3094">
        <v>3</v>
      </c>
      <c r="E3094">
        <v>46196991</v>
      </c>
      <c r="F3094" t="s">
        <v>21</v>
      </c>
      <c r="G3094" t="s">
        <v>22</v>
      </c>
      <c r="H3094">
        <v>0.98773299999999997</v>
      </c>
      <c r="I3094">
        <v>0.84482100000000004</v>
      </c>
      <c r="J3094">
        <v>1322.36</v>
      </c>
      <c r="K3094">
        <v>76.999600000000001</v>
      </c>
      <c r="L3094">
        <v>2.6399900000000001</v>
      </c>
      <c r="M3094">
        <v>1402</v>
      </c>
      <c r="N3094">
        <v>82.279499999999999</v>
      </c>
      <c r="O3094">
        <v>2.9343600000000001E-2</v>
      </c>
      <c r="P3094">
        <v>2.9343600000000001E-2</v>
      </c>
      <c r="Q3094">
        <v>0.312745</v>
      </c>
      <c r="R3094">
        <v>5.1538599999999997E-2</v>
      </c>
      <c r="S3094">
        <v>-9.0562400000000001E-2</v>
      </c>
      <c r="T3094">
        <v>4.6474599999999998E-2</v>
      </c>
    </row>
    <row r="3095" spans="1:20" x14ac:dyDescent="0.2">
      <c r="A3095">
        <v>3094</v>
      </c>
      <c r="B3095" t="s">
        <v>19</v>
      </c>
      <c r="C3095" t="s">
        <v>3250</v>
      </c>
      <c r="D3095">
        <v>3</v>
      </c>
      <c r="E3095">
        <v>46197286</v>
      </c>
      <c r="F3095" t="s">
        <v>25</v>
      </c>
      <c r="G3095" t="s">
        <v>24</v>
      </c>
      <c r="H3095">
        <v>0.999116</v>
      </c>
      <c r="I3095">
        <v>0.99505299999999997</v>
      </c>
      <c r="J3095">
        <v>1193.4000000000001</v>
      </c>
      <c r="K3095">
        <v>197.755</v>
      </c>
      <c r="L3095">
        <v>10.849</v>
      </c>
      <c r="M3095">
        <v>1402</v>
      </c>
      <c r="N3095">
        <v>219.453</v>
      </c>
      <c r="O3095">
        <v>7.8264299999999995E-2</v>
      </c>
      <c r="P3095">
        <v>7.8264299999999995E-2</v>
      </c>
      <c r="Q3095">
        <v>0.57222099999999998</v>
      </c>
      <c r="R3095">
        <v>0.59324399999999999</v>
      </c>
      <c r="S3095">
        <v>1.4521600000000001E-2</v>
      </c>
      <c r="T3095">
        <v>2.71805E-2</v>
      </c>
    </row>
    <row r="3096" spans="1:20" x14ac:dyDescent="0.2">
      <c r="A3096">
        <v>3095</v>
      </c>
      <c r="B3096" t="s">
        <v>19</v>
      </c>
      <c r="C3096" t="s">
        <v>3251</v>
      </c>
      <c r="D3096">
        <v>3</v>
      </c>
      <c r="E3096">
        <v>46197872</v>
      </c>
      <c r="F3096" t="s">
        <v>24</v>
      </c>
      <c r="G3096" t="s">
        <v>22</v>
      </c>
      <c r="H3096">
        <v>0.99041299999999999</v>
      </c>
      <c r="I3096">
        <v>0.95458100000000001</v>
      </c>
      <c r="J3096">
        <v>10.51</v>
      </c>
      <c r="K3096">
        <v>219.816</v>
      </c>
      <c r="L3096">
        <v>1171.67</v>
      </c>
      <c r="M3096">
        <v>1402</v>
      </c>
      <c r="N3096">
        <v>240.83600000000001</v>
      </c>
      <c r="O3096">
        <v>8.58902E-2</v>
      </c>
      <c r="P3096">
        <v>0.914107</v>
      </c>
      <c r="Q3096">
        <v>1</v>
      </c>
      <c r="R3096">
        <v>5.4407799999999999E-2</v>
      </c>
      <c r="S3096">
        <v>5.1779100000000002E-2</v>
      </c>
      <c r="T3096">
        <v>2.68954E-2</v>
      </c>
    </row>
    <row r="3097" spans="1:20" x14ac:dyDescent="0.2">
      <c r="A3097">
        <v>3096</v>
      </c>
      <c r="B3097" t="s">
        <v>19</v>
      </c>
      <c r="C3097" t="s">
        <v>3252</v>
      </c>
      <c r="D3097">
        <v>3</v>
      </c>
      <c r="E3097">
        <v>46198071</v>
      </c>
      <c r="F3097" t="s">
        <v>21</v>
      </c>
      <c r="G3097" t="s">
        <v>22</v>
      </c>
      <c r="H3097">
        <v>0.999116</v>
      </c>
      <c r="I3097">
        <v>0.99504800000000004</v>
      </c>
      <c r="J3097">
        <v>1193.3900000000001</v>
      </c>
      <c r="K3097">
        <v>197.756</v>
      </c>
      <c r="L3097">
        <v>10.851000000000001</v>
      </c>
      <c r="M3097">
        <v>1402</v>
      </c>
      <c r="N3097">
        <v>219.458</v>
      </c>
      <c r="O3097">
        <v>7.8266100000000005E-2</v>
      </c>
      <c r="P3097">
        <v>7.8266000000000002E-2</v>
      </c>
      <c r="Q3097">
        <v>0.57222099999999998</v>
      </c>
      <c r="R3097">
        <v>0.59311899999999995</v>
      </c>
      <c r="S3097">
        <v>1.4526300000000001E-2</v>
      </c>
      <c r="T3097">
        <v>2.7180099999999999E-2</v>
      </c>
    </row>
    <row r="3098" spans="1:20" x14ac:dyDescent="0.2">
      <c r="A3098">
        <v>3097</v>
      </c>
      <c r="B3098" t="s">
        <v>19</v>
      </c>
      <c r="C3098" t="s">
        <v>3253</v>
      </c>
      <c r="D3098">
        <v>3</v>
      </c>
      <c r="E3098">
        <v>46198173</v>
      </c>
      <c r="F3098" t="s">
        <v>24</v>
      </c>
      <c r="G3098" t="s">
        <v>22</v>
      </c>
      <c r="H3098">
        <v>0.999116</v>
      </c>
      <c r="I3098">
        <v>0.99504800000000004</v>
      </c>
      <c r="J3098">
        <v>1193.3900000000001</v>
      </c>
      <c r="K3098">
        <v>197.756</v>
      </c>
      <c r="L3098">
        <v>10.851000000000001</v>
      </c>
      <c r="M3098">
        <v>1402</v>
      </c>
      <c r="N3098">
        <v>219.458</v>
      </c>
      <c r="O3098">
        <v>7.8266100000000005E-2</v>
      </c>
      <c r="P3098">
        <v>7.8266000000000002E-2</v>
      </c>
      <c r="Q3098">
        <v>0.57222099999999998</v>
      </c>
      <c r="R3098">
        <v>0.59311899999999995</v>
      </c>
      <c r="S3098">
        <v>1.4526300000000001E-2</v>
      </c>
      <c r="T3098">
        <v>2.7180099999999999E-2</v>
      </c>
    </row>
    <row r="3099" spans="1:20" x14ac:dyDescent="0.2">
      <c r="A3099">
        <v>3098</v>
      </c>
      <c r="B3099" t="s">
        <v>19</v>
      </c>
      <c r="C3099" t="s">
        <v>3254</v>
      </c>
      <c r="D3099">
        <v>3</v>
      </c>
      <c r="E3099">
        <v>46198376</v>
      </c>
      <c r="F3099" t="s">
        <v>22</v>
      </c>
      <c r="G3099" t="s">
        <v>25</v>
      </c>
      <c r="H3099">
        <v>0.99910600000000005</v>
      </c>
      <c r="I3099">
        <v>0.994981</v>
      </c>
      <c r="J3099">
        <v>1193.4100000000001</v>
      </c>
      <c r="K3099">
        <v>197.744</v>
      </c>
      <c r="L3099">
        <v>10.85</v>
      </c>
      <c r="M3099">
        <v>1402</v>
      </c>
      <c r="N3099">
        <v>219.44399999999999</v>
      </c>
      <c r="O3099">
        <v>7.82611E-2</v>
      </c>
      <c r="P3099">
        <v>7.82611E-2</v>
      </c>
      <c r="Q3099">
        <v>0.57222099999999998</v>
      </c>
      <c r="R3099">
        <v>0.59311899999999995</v>
      </c>
      <c r="S3099">
        <v>1.4527200000000001E-2</v>
      </c>
      <c r="T3099">
        <v>2.7181799999999999E-2</v>
      </c>
    </row>
    <row r="3100" spans="1:20" x14ac:dyDescent="0.2">
      <c r="A3100">
        <v>3099</v>
      </c>
      <c r="B3100" t="s">
        <v>19</v>
      </c>
      <c r="C3100" t="s">
        <v>3255</v>
      </c>
      <c r="D3100">
        <v>3</v>
      </c>
      <c r="E3100">
        <v>46198388</v>
      </c>
      <c r="F3100" t="s">
        <v>21</v>
      </c>
      <c r="G3100" t="s">
        <v>25</v>
      </c>
      <c r="H3100">
        <v>0.99910600000000005</v>
      </c>
      <c r="I3100">
        <v>0.99498399999999998</v>
      </c>
      <c r="J3100">
        <v>1193.4100000000001</v>
      </c>
      <c r="K3100">
        <v>197.74299999999999</v>
      </c>
      <c r="L3100">
        <v>10.851000000000001</v>
      </c>
      <c r="M3100">
        <v>1402</v>
      </c>
      <c r="N3100">
        <v>219.44499999999999</v>
      </c>
      <c r="O3100">
        <v>7.8261399999999995E-2</v>
      </c>
      <c r="P3100">
        <v>7.8261399999999995E-2</v>
      </c>
      <c r="Q3100">
        <v>0.57222099999999998</v>
      </c>
      <c r="R3100">
        <v>0.59309800000000001</v>
      </c>
      <c r="S3100">
        <v>1.45279E-2</v>
      </c>
      <c r="T3100">
        <v>2.71816E-2</v>
      </c>
    </row>
    <row r="3101" spans="1:20" x14ac:dyDescent="0.2">
      <c r="A3101">
        <v>3100</v>
      </c>
      <c r="B3101" t="s">
        <v>19</v>
      </c>
      <c r="C3101" t="s">
        <v>3256</v>
      </c>
      <c r="D3101">
        <v>3</v>
      </c>
      <c r="E3101">
        <v>46198390</v>
      </c>
      <c r="F3101" t="s">
        <v>24</v>
      </c>
      <c r="G3101" t="s">
        <v>137</v>
      </c>
      <c r="H3101">
        <v>0.988066</v>
      </c>
      <c r="I3101">
        <v>0.85194099999999995</v>
      </c>
      <c r="J3101">
        <v>1322.12</v>
      </c>
      <c r="K3101">
        <v>78.811999999999998</v>
      </c>
      <c r="L3101">
        <v>1.0630200000000001</v>
      </c>
      <c r="M3101">
        <v>1402</v>
      </c>
      <c r="N3101">
        <v>80.938000000000002</v>
      </c>
      <c r="O3101">
        <v>2.8865200000000001E-2</v>
      </c>
      <c r="P3101">
        <v>2.8865200000000001E-2</v>
      </c>
      <c r="Q3101">
        <v>1</v>
      </c>
      <c r="R3101">
        <v>0.15514800000000001</v>
      </c>
      <c r="S3101">
        <v>-6.8008799999999994E-2</v>
      </c>
      <c r="T3101">
        <v>4.7814299999999997E-2</v>
      </c>
    </row>
    <row r="3102" spans="1:20" x14ac:dyDescent="0.2">
      <c r="A3102">
        <v>3101</v>
      </c>
      <c r="B3102" t="s">
        <v>19</v>
      </c>
      <c r="C3102" t="s">
        <v>3257</v>
      </c>
      <c r="D3102">
        <v>3</v>
      </c>
      <c r="E3102">
        <v>46199680</v>
      </c>
      <c r="F3102" t="s">
        <v>21</v>
      </c>
      <c r="G3102" t="s">
        <v>25</v>
      </c>
      <c r="H3102">
        <v>0.99848400000000004</v>
      </c>
      <c r="I3102">
        <v>0.99193200000000004</v>
      </c>
      <c r="J3102">
        <v>1192.43</v>
      </c>
      <c r="K3102">
        <v>196.77099999999999</v>
      </c>
      <c r="L3102">
        <v>12.8</v>
      </c>
      <c r="M3102">
        <v>1402</v>
      </c>
      <c r="N3102">
        <v>222.37100000000001</v>
      </c>
      <c r="O3102">
        <v>7.9305E-2</v>
      </c>
      <c r="P3102">
        <v>7.9304899999999998E-2</v>
      </c>
      <c r="Q3102">
        <v>0.19790199999999999</v>
      </c>
      <c r="R3102">
        <v>0.63031599999999999</v>
      </c>
      <c r="S3102">
        <v>1.29216E-2</v>
      </c>
      <c r="T3102">
        <v>2.6842399999999999E-2</v>
      </c>
    </row>
    <row r="3103" spans="1:20" x14ac:dyDescent="0.2">
      <c r="A3103">
        <v>3102</v>
      </c>
      <c r="B3103" t="s">
        <v>19</v>
      </c>
      <c r="C3103" t="s">
        <v>3258</v>
      </c>
      <c r="D3103">
        <v>3</v>
      </c>
      <c r="E3103">
        <v>46200481</v>
      </c>
      <c r="F3103" t="s">
        <v>21</v>
      </c>
      <c r="G3103" t="s">
        <v>22</v>
      </c>
      <c r="H3103">
        <v>0.99722299999999997</v>
      </c>
      <c r="I3103">
        <v>0.90009399999999995</v>
      </c>
      <c r="J3103">
        <v>1373.06</v>
      </c>
      <c r="K3103">
        <v>28.902999999999999</v>
      </c>
      <c r="L3103">
        <v>3.4027099999999998E-2</v>
      </c>
      <c r="M3103">
        <v>1402</v>
      </c>
      <c r="N3103">
        <v>28.9709</v>
      </c>
      <c r="O3103">
        <v>1.0331999999999999E-2</v>
      </c>
      <c r="P3103">
        <v>1.0331999999999999E-2</v>
      </c>
      <c r="Q3103">
        <v>1</v>
      </c>
      <c r="R3103">
        <v>0.26886399999999999</v>
      </c>
      <c r="S3103">
        <v>8.51803E-2</v>
      </c>
      <c r="T3103">
        <v>7.7007900000000004E-2</v>
      </c>
    </row>
    <row r="3104" spans="1:20" x14ac:dyDescent="0.2">
      <c r="A3104">
        <v>3103</v>
      </c>
      <c r="B3104" t="s">
        <v>19</v>
      </c>
      <c r="C3104" t="s">
        <v>3259</v>
      </c>
      <c r="D3104">
        <v>3</v>
      </c>
      <c r="E3104">
        <v>46200535</v>
      </c>
      <c r="F3104" t="s">
        <v>24</v>
      </c>
      <c r="G3104" t="s">
        <v>25</v>
      </c>
      <c r="H3104">
        <v>0.99689799999999995</v>
      </c>
      <c r="I3104">
        <v>0.85496300000000003</v>
      </c>
      <c r="J3104">
        <v>1378.73</v>
      </c>
      <c r="K3104">
        <v>23.2651</v>
      </c>
      <c r="L3104">
        <v>2.0141600000000001E-3</v>
      </c>
      <c r="M3104">
        <v>1402</v>
      </c>
      <c r="N3104">
        <v>23.269100000000002</v>
      </c>
      <c r="O3104">
        <v>8.29855E-3</v>
      </c>
      <c r="P3104">
        <v>8.29855E-3</v>
      </c>
      <c r="Q3104">
        <v>1</v>
      </c>
      <c r="R3104">
        <v>0.48170800000000003</v>
      </c>
      <c r="S3104">
        <v>6.2168899999999999E-2</v>
      </c>
      <c r="T3104">
        <v>8.8339699999999993E-2</v>
      </c>
    </row>
    <row r="3105" spans="1:20" x14ac:dyDescent="0.2">
      <c r="A3105">
        <v>3104</v>
      </c>
      <c r="B3105" t="s">
        <v>19</v>
      </c>
      <c r="C3105" t="s">
        <v>3260</v>
      </c>
      <c r="D3105">
        <v>3</v>
      </c>
      <c r="E3105">
        <v>46200823</v>
      </c>
      <c r="F3105" t="s">
        <v>22</v>
      </c>
      <c r="G3105" t="s">
        <v>25</v>
      </c>
      <c r="H3105">
        <v>0.98740899999999998</v>
      </c>
      <c r="I3105">
        <v>0.98080000000000001</v>
      </c>
      <c r="J3105">
        <v>379.68299999999999</v>
      </c>
      <c r="K3105">
        <v>684.92200000000003</v>
      </c>
      <c r="L3105">
        <v>337.39499999999998</v>
      </c>
      <c r="M3105">
        <v>1402</v>
      </c>
      <c r="N3105">
        <v>1359.71</v>
      </c>
      <c r="O3105">
        <v>0.48491899999999999</v>
      </c>
      <c r="P3105">
        <v>0.48491899999999999</v>
      </c>
      <c r="Q3105">
        <v>0.42228300000000002</v>
      </c>
      <c r="R3105">
        <v>0.88144999999999996</v>
      </c>
      <c r="S3105">
        <v>2.1952199999999999E-3</v>
      </c>
      <c r="T3105">
        <v>1.4717299999999999E-2</v>
      </c>
    </row>
    <row r="3106" spans="1:20" x14ac:dyDescent="0.2">
      <c r="A3106">
        <v>3105</v>
      </c>
      <c r="B3106" t="s">
        <v>19</v>
      </c>
      <c r="C3106" t="s">
        <v>3261</v>
      </c>
      <c r="D3106">
        <v>3</v>
      </c>
      <c r="E3106">
        <v>46200860</v>
      </c>
      <c r="F3106" t="s">
        <v>24</v>
      </c>
      <c r="G3106" t="s">
        <v>25</v>
      </c>
      <c r="H3106">
        <v>0.99849600000000005</v>
      </c>
      <c r="I3106">
        <v>0.991614</v>
      </c>
      <c r="J3106">
        <v>1192.5</v>
      </c>
      <c r="K3106">
        <v>196.67</v>
      </c>
      <c r="L3106">
        <v>12.831</v>
      </c>
      <c r="M3106">
        <v>1402</v>
      </c>
      <c r="N3106">
        <v>222.33199999999999</v>
      </c>
      <c r="O3106">
        <v>7.9291100000000003E-2</v>
      </c>
      <c r="P3106">
        <v>7.9291E-2</v>
      </c>
      <c r="Q3106">
        <v>0.19790199999999999</v>
      </c>
      <c r="R3106">
        <v>0.56994100000000003</v>
      </c>
      <c r="S3106">
        <v>1.5257099999999999E-2</v>
      </c>
      <c r="T3106">
        <v>2.6848199999999999E-2</v>
      </c>
    </row>
    <row r="3107" spans="1:20" x14ac:dyDescent="0.2">
      <c r="A3107">
        <v>3106</v>
      </c>
      <c r="B3107" t="s">
        <v>19</v>
      </c>
      <c r="C3107" t="s">
        <v>3262</v>
      </c>
      <c r="D3107">
        <v>3</v>
      </c>
      <c r="E3107">
        <v>46200925</v>
      </c>
      <c r="F3107" t="s">
        <v>24</v>
      </c>
      <c r="G3107" t="s">
        <v>22</v>
      </c>
      <c r="H3107">
        <v>0.98768500000000004</v>
      </c>
      <c r="I3107">
        <v>0.92478300000000002</v>
      </c>
      <c r="J3107">
        <v>1229.3399999999999</v>
      </c>
      <c r="K3107">
        <v>164.71</v>
      </c>
      <c r="L3107">
        <v>7.9459799999999996</v>
      </c>
      <c r="M3107">
        <v>1402</v>
      </c>
      <c r="N3107">
        <v>180.602</v>
      </c>
      <c r="O3107">
        <v>6.4408599999999996E-2</v>
      </c>
      <c r="P3107">
        <v>6.4408699999999999E-2</v>
      </c>
      <c r="Q3107">
        <v>0.49927199999999999</v>
      </c>
      <c r="R3107">
        <v>0.64316200000000001</v>
      </c>
      <c r="S3107">
        <v>1.4249299999999999E-2</v>
      </c>
      <c r="T3107">
        <v>3.07505E-2</v>
      </c>
    </row>
    <row r="3108" spans="1:20" x14ac:dyDescent="0.2">
      <c r="A3108">
        <v>3107</v>
      </c>
      <c r="B3108" t="s">
        <v>19</v>
      </c>
      <c r="C3108" t="s">
        <v>3263</v>
      </c>
      <c r="D3108">
        <v>3</v>
      </c>
      <c r="E3108">
        <v>46200926</v>
      </c>
      <c r="F3108" t="s">
        <v>21</v>
      </c>
      <c r="G3108" t="s">
        <v>25</v>
      </c>
      <c r="H3108">
        <v>0.98815500000000001</v>
      </c>
      <c r="I3108">
        <v>0.92495400000000005</v>
      </c>
      <c r="J3108">
        <v>1231.55</v>
      </c>
      <c r="K3108">
        <v>162.625</v>
      </c>
      <c r="L3108">
        <v>7.82599</v>
      </c>
      <c r="M3108">
        <v>1402</v>
      </c>
      <c r="N3108">
        <v>178.27699999999999</v>
      </c>
      <c r="O3108">
        <v>6.35796E-2</v>
      </c>
      <c r="P3108">
        <v>6.3579499999999997E-2</v>
      </c>
      <c r="Q3108">
        <v>0.49201499999999998</v>
      </c>
      <c r="R3108">
        <v>0.57356600000000002</v>
      </c>
      <c r="S3108">
        <v>1.7403999999999999E-2</v>
      </c>
      <c r="T3108">
        <v>3.0916300000000001E-2</v>
      </c>
    </row>
    <row r="3109" spans="1:20" x14ac:dyDescent="0.2">
      <c r="A3109">
        <v>3108</v>
      </c>
      <c r="B3109" t="s">
        <v>19</v>
      </c>
      <c r="C3109" t="s">
        <v>3264</v>
      </c>
      <c r="D3109">
        <v>3</v>
      </c>
      <c r="E3109">
        <v>46201875</v>
      </c>
      <c r="F3109" t="s">
        <v>25</v>
      </c>
      <c r="G3109" t="s">
        <v>21</v>
      </c>
      <c r="H3109">
        <v>0.99912100000000004</v>
      </c>
      <c r="I3109">
        <v>0.99507299999999999</v>
      </c>
      <c r="J3109">
        <v>1193.3900000000001</v>
      </c>
      <c r="K3109">
        <v>197.75200000000001</v>
      </c>
      <c r="L3109">
        <v>10.856999999999999</v>
      </c>
      <c r="M3109">
        <v>1402</v>
      </c>
      <c r="N3109">
        <v>219.46600000000001</v>
      </c>
      <c r="O3109">
        <v>7.8268900000000002E-2</v>
      </c>
      <c r="P3109">
        <v>7.8268900000000002E-2</v>
      </c>
      <c r="Q3109">
        <v>0.57222099999999998</v>
      </c>
      <c r="R3109">
        <v>0.592858</v>
      </c>
      <c r="S3109">
        <v>1.45358E-2</v>
      </c>
      <c r="T3109">
        <v>2.7178600000000001E-2</v>
      </c>
    </row>
    <row r="3110" spans="1:20" x14ac:dyDescent="0.2">
      <c r="A3110">
        <v>3109</v>
      </c>
      <c r="B3110" t="s">
        <v>19</v>
      </c>
      <c r="C3110" t="s">
        <v>3265</v>
      </c>
      <c r="D3110">
        <v>3</v>
      </c>
      <c r="E3110">
        <v>46202212</v>
      </c>
      <c r="F3110" t="s">
        <v>21</v>
      </c>
      <c r="G3110" t="s">
        <v>22</v>
      </c>
      <c r="H3110">
        <v>0.99912100000000004</v>
      </c>
      <c r="I3110">
        <v>0.99507299999999999</v>
      </c>
      <c r="J3110">
        <v>1193.3900000000001</v>
      </c>
      <c r="K3110">
        <v>197.75200000000001</v>
      </c>
      <c r="L3110">
        <v>10.858000000000001</v>
      </c>
      <c r="M3110">
        <v>1402</v>
      </c>
      <c r="N3110">
        <v>219.46799999999999</v>
      </c>
      <c r="O3110">
        <v>7.8269599999999995E-2</v>
      </c>
      <c r="P3110">
        <v>7.8269599999999995E-2</v>
      </c>
      <c r="Q3110">
        <v>0.57222099999999998</v>
      </c>
      <c r="R3110">
        <v>0.592858</v>
      </c>
      <c r="S3110">
        <v>1.4535599999999999E-2</v>
      </c>
      <c r="T3110">
        <v>2.7178399999999998E-2</v>
      </c>
    </row>
    <row r="3111" spans="1:20" x14ac:dyDescent="0.2">
      <c r="A3111">
        <v>3110</v>
      </c>
      <c r="B3111" t="s">
        <v>19</v>
      </c>
      <c r="C3111" t="s">
        <v>3266</v>
      </c>
      <c r="D3111">
        <v>3</v>
      </c>
      <c r="E3111">
        <v>46202237</v>
      </c>
      <c r="F3111" t="s">
        <v>25</v>
      </c>
      <c r="G3111" t="s">
        <v>24</v>
      </c>
      <c r="H3111">
        <v>0.98289599999999999</v>
      </c>
      <c r="I3111">
        <v>0.89617800000000003</v>
      </c>
      <c r="J3111">
        <v>1238.47</v>
      </c>
      <c r="K3111">
        <v>155.495</v>
      </c>
      <c r="L3111">
        <v>8.0315899999999996</v>
      </c>
      <c r="M3111">
        <v>1402</v>
      </c>
      <c r="N3111">
        <v>171.559</v>
      </c>
      <c r="O3111">
        <v>6.1183500000000002E-2</v>
      </c>
      <c r="P3111">
        <v>6.1183399999999999E-2</v>
      </c>
      <c r="Q3111">
        <v>0.23581299999999999</v>
      </c>
      <c r="R3111">
        <v>0.42809599999999998</v>
      </c>
      <c r="S3111">
        <v>2.52362E-2</v>
      </c>
      <c r="T3111">
        <v>3.1836400000000001E-2</v>
      </c>
    </row>
    <row r="3112" spans="1:20" x14ac:dyDescent="0.2">
      <c r="A3112">
        <v>3111</v>
      </c>
      <c r="B3112" t="s">
        <v>19</v>
      </c>
      <c r="C3112" t="s">
        <v>3267</v>
      </c>
      <c r="D3112">
        <v>3</v>
      </c>
      <c r="E3112">
        <v>46202238</v>
      </c>
      <c r="F3112" t="s">
        <v>22</v>
      </c>
      <c r="G3112" t="s">
        <v>21</v>
      </c>
      <c r="H3112">
        <v>0.98016000000000003</v>
      </c>
      <c r="I3112">
        <v>0.87681500000000001</v>
      </c>
      <c r="J3112">
        <v>1248.8</v>
      </c>
      <c r="K3112">
        <v>146.494</v>
      </c>
      <c r="L3112">
        <v>6.7065200000000003</v>
      </c>
      <c r="M3112">
        <v>1402</v>
      </c>
      <c r="N3112">
        <v>159.90700000000001</v>
      </c>
      <c r="O3112">
        <v>5.7028299999999997E-2</v>
      </c>
      <c r="P3112">
        <v>5.7028200000000001E-2</v>
      </c>
      <c r="Q3112">
        <v>0.44456800000000002</v>
      </c>
      <c r="R3112">
        <v>0.36949900000000002</v>
      </c>
      <c r="S3112">
        <v>2.9937399999999999E-2</v>
      </c>
      <c r="T3112">
        <v>3.3348900000000001E-2</v>
      </c>
    </row>
    <row r="3113" spans="1:20" x14ac:dyDescent="0.2">
      <c r="A3113">
        <v>3112</v>
      </c>
      <c r="B3113" t="s">
        <v>19</v>
      </c>
      <c r="C3113" t="s">
        <v>3268</v>
      </c>
      <c r="D3113">
        <v>3</v>
      </c>
      <c r="E3113">
        <v>46202778</v>
      </c>
      <c r="F3113" t="s">
        <v>24</v>
      </c>
      <c r="G3113" t="s">
        <v>25</v>
      </c>
      <c r="H3113">
        <v>0.99912299999999998</v>
      </c>
      <c r="I3113">
        <v>0.995085</v>
      </c>
      <c r="J3113">
        <v>1193.3900000000001</v>
      </c>
      <c r="K3113">
        <v>197.75299999999999</v>
      </c>
      <c r="L3113">
        <v>10.859</v>
      </c>
      <c r="M3113">
        <v>1402</v>
      </c>
      <c r="N3113">
        <v>219.471</v>
      </c>
      <c r="O3113">
        <v>7.8270699999999999E-2</v>
      </c>
      <c r="P3113">
        <v>7.8270699999999999E-2</v>
      </c>
      <c r="Q3113">
        <v>0.57222099999999998</v>
      </c>
      <c r="R3113">
        <v>0.59276799999999996</v>
      </c>
      <c r="S3113">
        <v>1.45389E-2</v>
      </c>
      <c r="T3113">
        <v>2.7178000000000001E-2</v>
      </c>
    </row>
    <row r="3114" spans="1:20" x14ac:dyDescent="0.2">
      <c r="A3114">
        <v>3113</v>
      </c>
      <c r="B3114" t="s">
        <v>19</v>
      </c>
      <c r="C3114" t="s">
        <v>3269</v>
      </c>
      <c r="D3114">
        <v>3</v>
      </c>
      <c r="E3114">
        <v>46202905</v>
      </c>
      <c r="F3114" t="s">
        <v>24</v>
      </c>
      <c r="G3114" t="s">
        <v>21</v>
      </c>
      <c r="H3114">
        <v>0.99009199999999997</v>
      </c>
      <c r="I3114">
        <v>0.389289</v>
      </c>
      <c r="J3114">
        <v>1383.45</v>
      </c>
      <c r="K3114">
        <v>18.504300000000001</v>
      </c>
      <c r="L3114">
        <v>4.19922E-2</v>
      </c>
      <c r="M3114">
        <v>1402</v>
      </c>
      <c r="N3114">
        <v>18.5883</v>
      </c>
      <c r="O3114">
        <v>6.6292E-3</v>
      </c>
      <c r="P3114">
        <v>6.6292E-3</v>
      </c>
      <c r="Q3114">
        <v>1</v>
      </c>
      <c r="R3114">
        <v>0.12119099999999999</v>
      </c>
      <c r="S3114">
        <v>-0.225968</v>
      </c>
      <c r="T3114">
        <v>0.14571600000000001</v>
      </c>
    </row>
    <row r="3115" spans="1:20" x14ac:dyDescent="0.2">
      <c r="A3115">
        <v>3114</v>
      </c>
      <c r="B3115" t="s">
        <v>19</v>
      </c>
      <c r="C3115" t="s">
        <v>3270</v>
      </c>
      <c r="D3115">
        <v>3</v>
      </c>
      <c r="E3115">
        <v>46203844</v>
      </c>
      <c r="F3115" t="s">
        <v>22</v>
      </c>
      <c r="G3115" t="s">
        <v>24</v>
      </c>
      <c r="H3115">
        <v>0.993259</v>
      </c>
      <c r="I3115">
        <v>0.90805800000000003</v>
      </c>
      <c r="J3115">
        <v>1329.44</v>
      </c>
      <c r="K3115">
        <v>72.554400000000001</v>
      </c>
      <c r="L3115">
        <v>6.0099100000000003E-3</v>
      </c>
      <c r="M3115">
        <v>1402</v>
      </c>
      <c r="N3115">
        <v>72.566400000000002</v>
      </c>
      <c r="O3115">
        <v>2.5879599999999999E-2</v>
      </c>
      <c r="P3115">
        <v>2.5879599999999999E-2</v>
      </c>
      <c r="Q3115">
        <v>1</v>
      </c>
      <c r="R3115">
        <v>0.45651900000000001</v>
      </c>
      <c r="S3115">
        <v>3.6820499999999999E-2</v>
      </c>
      <c r="T3115">
        <v>4.9436899999999999E-2</v>
      </c>
    </row>
    <row r="3116" spans="1:20" x14ac:dyDescent="0.2">
      <c r="A3116">
        <v>3115</v>
      </c>
      <c r="B3116" t="s">
        <v>19</v>
      </c>
      <c r="C3116" t="s">
        <v>3271</v>
      </c>
      <c r="D3116">
        <v>3</v>
      </c>
      <c r="E3116">
        <v>46204379</v>
      </c>
      <c r="F3116" t="s">
        <v>25</v>
      </c>
      <c r="G3116" t="s">
        <v>24</v>
      </c>
      <c r="H3116">
        <v>0.99912299999999998</v>
      </c>
      <c r="I3116">
        <v>0.99508300000000005</v>
      </c>
      <c r="J3116">
        <v>1193.3900000000001</v>
      </c>
      <c r="K3116">
        <v>197.75299999999999</v>
      </c>
      <c r="L3116">
        <v>10.862</v>
      </c>
      <c r="M3116">
        <v>1402</v>
      </c>
      <c r="N3116">
        <v>219.477</v>
      </c>
      <c r="O3116">
        <v>7.8272800000000003E-2</v>
      </c>
      <c r="P3116">
        <v>7.8272800000000003E-2</v>
      </c>
      <c r="Q3116">
        <v>0.57222099999999998</v>
      </c>
      <c r="R3116">
        <v>0.59271499999999999</v>
      </c>
      <c r="S3116">
        <v>1.45407E-2</v>
      </c>
      <c r="T3116">
        <v>2.7177400000000001E-2</v>
      </c>
    </row>
    <row r="3117" spans="1:20" x14ac:dyDescent="0.2">
      <c r="A3117">
        <v>3116</v>
      </c>
      <c r="B3117" t="s">
        <v>19</v>
      </c>
      <c r="C3117" t="s">
        <v>3272</v>
      </c>
      <c r="D3117">
        <v>3</v>
      </c>
      <c r="E3117">
        <v>46206999</v>
      </c>
      <c r="F3117" t="s">
        <v>21</v>
      </c>
      <c r="G3117" t="s">
        <v>24</v>
      </c>
      <c r="H3117">
        <v>0.99912400000000001</v>
      </c>
      <c r="I3117">
        <v>0.99508200000000002</v>
      </c>
      <c r="J3117">
        <v>1193.3900000000001</v>
      </c>
      <c r="K3117">
        <v>197.75</v>
      </c>
      <c r="L3117">
        <v>10.865</v>
      </c>
      <c r="M3117">
        <v>1402</v>
      </c>
      <c r="N3117">
        <v>219.48</v>
      </c>
      <c r="O3117">
        <v>7.8273899999999993E-2</v>
      </c>
      <c r="P3117">
        <v>7.8273899999999993E-2</v>
      </c>
      <c r="Q3117">
        <v>0.57222099999999998</v>
      </c>
      <c r="R3117">
        <v>0.59263399999999999</v>
      </c>
      <c r="S3117">
        <v>1.45436E-2</v>
      </c>
      <c r="T3117">
        <v>2.7176800000000001E-2</v>
      </c>
    </row>
    <row r="3118" spans="1:20" x14ac:dyDescent="0.2">
      <c r="A3118">
        <v>3117</v>
      </c>
      <c r="B3118" t="s">
        <v>19</v>
      </c>
      <c r="C3118" t="s">
        <v>3273</v>
      </c>
      <c r="D3118">
        <v>3</v>
      </c>
      <c r="E3118">
        <v>46208310</v>
      </c>
      <c r="F3118" t="s">
        <v>21</v>
      </c>
      <c r="G3118" t="s">
        <v>22</v>
      </c>
      <c r="H3118">
        <v>0.99993600000000005</v>
      </c>
      <c r="I3118">
        <v>0.99986900000000001</v>
      </c>
      <c r="J3118">
        <v>206.00399999999999</v>
      </c>
      <c r="K3118">
        <v>662.07</v>
      </c>
      <c r="L3118">
        <v>533.92600000000004</v>
      </c>
      <c r="M3118">
        <v>1402</v>
      </c>
      <c r="N3118">
        <v>1074.08</v>
      </c>
      <c r="O3118">
        <v>0.383052</v>
      </c>
      <c r="P3118">
        <v>0.61694800000000005</v>
      </c>
      <c r="Q3118">
        <v>1</v>
      </c>
      <c r="R3118">
        <v>0.92527099999999995</v>
      </c>
      <c r="S3118">
        <v>-1.4182400000000001E-3</v>
      </c>
      <c r="T3118">
        <v>1.51177E-2</v>
      </c>
    </row>
    <row r="3119" spans="1:20" x14ac:dyDescent="0.2">
      <c r="A3119">
        <v>3118</v>
      </c>
      <c r="B3119" t="s">
        <v>19</v>
      </c>
      <c r="C3119" t="s">
        <v>3274</v>
      </c>
      <c r="D3119">
        <v>3</v>
      </c>
      <c r="E3119">
        <v>46208530</v>
      </c>
      <c r="F3119" t="s">
        <v>22</v>
      </c>
      <c r="G3119" t="s">
        <v>25</v>
      </c>
      <c r="H3119">
        <v>0.98259300000000005</v>
      </c>
      <c r="I3119">
        <v>0.44056099999999998</v>
      </c>
      <c r="J3119">
        <v>1369.5</v>
      </c>
      <c r="K3119">
        <v>32.478900000000003</v>
      </c>
      <c r="L3119">
        <v>1.6998300000000001E-2</v>
      </c>
      <c r="M3119">
        <v>1402</v>
      </c>
      <c r="N3119">
        <v>32.512900000000002</v>
      </c>
      <c r="O3119">
        <v>1.15952E-2</v>
      </c>
      <c r="P3119">
        <v>1.15952E-2</v>
      </c>
      <c r="Q3119">
        <v>1</v>
      </c>
      <c r="R3119">
        <v>0.46154000000000001</v>
      </c>
      <c r="S3119">
        <v>7.7360999999999999E-2</v>
      </c>
      <c r="T3119">
        <v>0.105036</v>
      </c>
    </row>
    <row r="3120" spans="1:20" x14ac:dyDescent="0.2">
      <c r="A3120">
        <v>3119</v>
      </c>
      <c r="B3120" t="s">
        <v>19</v>
      </c>
      <c r="C3120" t="s">
        <v>3275</v>
      </c>
      <c r="D3120">
        <v>3</v>
      </c>
      <c r="E3120">
        <v>46208783</v>
      </c>
      <c r="F3120" t="s">
        <v>24</v>
      </c>
      <c r="G3120" t="s">
        <v>25</v>
      </c>
      <c r="H3120">
        <v>0.99912299999999998</v>
      </c>
      <c r="I3120">
        <v>0.99507199999999996</v>
      </c>
      <c r="J3120">
        <v>1193.3800000000001</v>
      </c>
      <c r="K3120">
        <v>197.75</v>
      </c>
      <c r="L3120">
        <v>10.866</v>
      </c>
      <c r="M3120">
        <v>1402</v>
      </c>
      <c r="N3120">
        <v>219.482</v>
      </c>
      <c r="O3120">
        <v>7.82746E-2</v>
      </c>
      <c r="P3120">
        <v>7.82746E-2</v>
      </c>
      <c r="Q3120">
        <v>0.57222099999999998</v>
      </c>
      <c r="R3120">
        <v>0.59250999999999998</v>
      </c>
      <c r="S3120">
        <v>1.45484E-2</v>
      </c>
      <c r="T3120">
        <v>2.7176800000000001E-2</v>
      </c>
    </row>
    <row r="3121" spans="1:20" x14ac:dyDescent="0.2">
      <c r="A3121">
        <v>3120</v>
      </c>
      <c r="B3121" t="s">
        <v>19</v>
      </c>
      <c r="C3121" t="s">
        <v>3276</v>
      </c>
      <c r="D3121">
        <v>3</v>
      </c>
      <c r="E3121">
        <v>46208858</v>
      </c>
      <c r="F3121" t="s">
        <v>24</v>
      </c>
      <c r="G3121" t="s">
        <v>25</v>
      </c>
      <c r="H3121">
        <v>0.998888</v>
      </c>
      <c r="I3121">
        <v>0.993703</v>
      </c>
      <c r="J3121">
        <v>1193.1099999999999</v>
      </c>
      <c r="K3121">
        <v>196.07900000000001</v>
      </c>
      <c r="L3121">
        <v>12.814</v>
      </c>
      <c r="M3121">
        <v>1402</v>
      </c>
      <c r="N3121">
        <v>221.70699999999999</v>
      </c>
      <c r="O3121">
        <v>7.9068100000000002E-2</v>
      </c>
      <c r="P3121">
        <v>7.9068100000000002E-2</v>
      </c>
      <c r="Q3121">
        <v>0.197601</v>
      </c>
      <c r="R3121">
        <v>0.55544700000000002</v>
      </c>
      <c r="S3121">
        <v>1.5832599999999999E-2</v>
      </c>
      <c r="T3121">
        <v>2.68458E-2</v>
      </c>
    </row>
    <row r="3122" spans="1:20" x14ac:dyDescent="0.2">
      <c r="A3122">
        <v>3121</v>
      </c>
      <c r="B3122" t="s">
        <v>19</v>
      </c>
      <c r="C3122" t="s">
        <v>3277</v>
      </c>
      <c r="D3122">
        <v>3</v>
      </c>
      <c r="E3122">
        <v>46209427</v>
      </c>
      <c r="F3122" t="s">
        <v>24</v>
      </c>
      <c r="G3122" t="s">
        <v>25</v>
      </c>
      <c r="H3122">
        <v>0.99912299999999998</v>
      </c>
      <c r="I3122">
        <v>0.99507400000000001</v>
      </c>
      <c r="J3122">
        <v>1193.3900000000001</v>
      </c>
      <c r="K3122">
        <v>197.749</v>
      </c>
      <c r="L3122">
        <v>10.866</v>
      </c>
      <c r="M3122">
        <v>1402</v>
      </c>
      <c r="N3122">
        <v>219.48099999999999</v>
      </c>
      <c r="O3122">
        <v>7.8274200000000002E-2</v>
      </c>
      <c r="P3122">
        <v>7.8274300000000005E-2</v>
      </c>
      <c r="Q3122">
        <v>0.57222099999999998</v>
      </c>
      <c r="R3122">
        <v>0.59249700000000005</v>
      </c>
      <c r="S3122">
        <v>1.4548999999999999E-2</v>
      </c>
      <c r="T3122">
        <v>2.7176800000000001E-2</v>
      </c>
    </row>
    <row r="3123" spans="1:20" x14ac:dyDescent="0.2">
      <c r="A3123">
        <v>3122</v>
      </c>
      <c r="B3123" t="s">
        <v>19</v>
      </c>
      <c r="C3123" t="s">
        <v>3278</v>
      </c>
      <c r="D3123">
        <v>3</v>
      </c>
      <c r="E3123">
        <v>46210512</v>
      </c>
      <c r="F3123" t="s">
        <v>21</v>
      </c>
      <c r="G3123" t="s">
        <v>24</v>
      </c>
      <c r="H3123">
        <v>0.99912299999999998</v>
      </c>
      <c r="I3123">
        <v>0.99507400000000001</v>
      </c>
      <c r="J3123">
        <v>1193.3900000000001</v>
      </c>
      <c r="K3123">
        <v>197.749</v>
      </c>
      <c r="L3123">
        <v>10.866</v>
      </c>
      <c r="M3123">
        <v>1402</v>
      </c>
      <c r="N3123">
        <v>219.48099999999999</v>
      </c>
      <c r="O3123">
        <v>7.8274200000000002E-2</v>
      </c>
      <c r="P3123">
        <v>7.8274300000000005E-2</v>
      </c>
      <c r="Q3123">
        <v>0.57222099999999998</v>
      </c>
      <c r="R3123">
        <v>0.59249700000000005</v>
      </c>
      <c r="S3123">
        <v>1.4548999999999999E-2</v>
      </c>
      <c r="T3123">
        <v>2.7176800000000001E-2</v>
      </c>
    </row>
    <row r="3124" spans="1:20" x14ac:dyDescent="0.2">
      <c r="A3124">
        <v>3123</v>
      </c>
      <c r="B3124" t="s">
        <v>19</v>
      </c>
      <c r="C3124" t="s">
        <v>3279</v>
      </c>
      <c r="D3124">
        <v>3</v>
      </c>
      <c r="E3124">
        <v>46211060</v>
      </c>
      <c r="F3124" t="s">
        <v>21</v>
      </c>
      <c r="G3124" t="s">
        <v>22</v>
      </c>
      <c r="H3124">
        <v>0.99912100000000004</v>
      </c>
      <c r="I3124">
        <v>0.99506099999999997</v>
      </c>
      <c r="J3124">
        <v>1193.3800000000001</v>
      </c>
      <c r="K3124">
        <v>197.75</v>
      </c>
      <c r="L3124">
        <v>10.867000000000001</v>
      </c>
      <c r="M3124">
        <v>1402</v>
      </c>
      <c r="N3124">
        <v>219.48400000000001</v>
      </c>
      <c r="O3124">
        <v>7.8275300000000006E-2</v>
      </c>
      <c r="P3124">
        <v>7.8275300000000006E-2</v>
      </c>
      <c r="Q3124">
        <v>0.57222099999999998</v>
      </c>
      <c r="R3124">
        <v>0.59245499999999995</v>
      </c>
      <c r="S3124">
        <v>1.4550499999999999E-2</v>
      </c>
      <c r="T3124">
        <v>2.7176700000000002E-2</v>
      </c>
    </row>
    <row r="3125" spans="1:20" x14ac:dyDescent="0.2">
      <c r="A3125">
        <v>3124</v>
      </c>
      <c r="B3125" t="s">
        <v>19</v>
      </c>
      <c r="C3125" t="s">
        <v>3280</v>
      </c>
      <c r="D3125">
        <v>3</v>
      </c>
      <c r="E3125">
        <v>46211920</v>
      </c>
      <c r="F3125" t="s">
        <v>21</v>
      </c>
      <c r="G3125" t="s">
        <v>3281</v>
      </c>
      <c r="H3125">
        <v>0.99824599999999997</v>
      </c>
      <c r="I3125">
        <v>0.98997100000000005</v>
      </c>
      <c r="J3125">
        <v>1193.57</v>
      </c>
      <c r="K3125">
        <v>197.59700000000001</v>
      </c>
      <c r="L3125">
        <v>10.833</v>
      </c>
      <c r="M3125">
        <v>1402</v>
      </c>
      <c r="N3125">
        <v>219.26300000000001</v>
      </c>
      <c r="O3125">
        <v>7.8196500000000002E-2</v>
      </c>
      <c r="P3125">
        <v>7.8196500000000002E-2</v>
      </c>
      <c r="Q3125">
        <v>0.57222099999999998</v>
      </c>
      <c r="R3125">
        <v>0.57740499999999995</v>
      </c>
      <c r="S3125">
        <v>1.51883E-2</v>
      </c>
      <c r="T3125">
        <v>2.7252800000000001E-2</v>
      </c>
    </row>
    <row r="3126" spans="1:20" x14ac:dyDescent="0.2">
      <c r="A3126">
        <v>3125</v>
      </c>
      <c r="B3126" t="s">
        <v>19</v>
      </c>
      <c r="C3126" t="s">
        <v>3282</v>
      </c>
      <c r="D3126">
        <v>3</v>
      </c>
      <c r="E3126">
        <v>46212452</v>
      </c>
      <c r="F3126" t="s">
        <v>21</v>
      </c>
      <c r="G3126" t="s">
        <v>24</v>
      </c>
      <c r="H3126">
        <v>0.99698500000000001</v>
      </c>
      <c r="I3126">
        <v>0.82869999999999999</v>
      </c>
      <c r="J3126">
        <v>1384.13</v>
      </c>
      <c r="K3126">
        <v>17.867100000000001</v>
      </c>
      <c r="L3126">
        <v>0</v>
      </c>
      <c r="M3126">
        <v>1402</v>
      </c>
      <c r="N3126">
        <v>17.867100000000001</v>
      </c>
      <c r="O3126">
        <v>6.3720000000000001E-3</v>
      </c>
      <c r="P3126">
        <v>6.3720000000000001E-3</v>
      </c>
      <c r="Q3126">
        <v>1</v>
      </c>
      <c r="R3126">
        <v>0.20594599999999999</v>
      </c>
      <c r="S3126">
        <v>-0.12916900000000001</v>
      </c>
      <c r="T3126">
        <v>0.102079</v>
      </c>
    </row>
    <row r="3127" spans="1:20" x14ac:dyDescent="0.2">
      <c r="A3127">
        <v>3126</v>
      </c>
      <c r="B3127" t="s">
        <v>19</v>
      </c>
      <c r="C3127" t="s">
        <v>3283</v>
      </c>
      <c r="D3127">
        <v>3</v>
      </c>
      <c r="E3127">
        <v>46212849</v>
      </c>
      <c r="F3127" t="s">
        <v>21</v>
      </c>
      <c r="G3127" t="s">
        <v>24</v>
      </c>
      <c r="H3127">
        <v>0.99873299999999998</v>
      </c>
      <c r="I3127">
        <v>0.94959099999999996</v>
      </c>
      <c r="J3127">
        <v>1375.55</v>
      </c>
      <c r="K3127">
        <v>26.4499</v>
      </c>
      <c r="L3127">
        <v>0</v>
      </c>
      <c r="M3127">
        <v>1402</v>
      </c>
      <c r="N3127">
        <v>26.4499</v>
      </c>
      <c r="O3127">
        <v>9.4329199999999992E-3</v>
      </c>
      <c r="P3127">
        <v>9.4329199999999992E-3</v>
      </c>
      <c r="Q3127">
        <v>1</v>
      </c>
      <c r="R3127">
        <v>0.74101700000000004</v>
      </c>
      <c r="S3127">
        <v>-2.5952599999999999E-2</v>
      </c>
      <c r="T3127">
        <v>7.85082E-2</v>
      </c>
    </row>
    <row r="3128" spans="1:20" x14ac:dyDescent="0.2">
      <c r="A3128">
        <v>3127</v>
      </c>
      <c r="B3128" t="s">
        <v>19</v>
      </c>
      <c r="C3128" t="s">
        <v>3284</v>
      </c>
      <c r="D3128">
        <v>3</v>
      </c>
      <c r="E3128">
        <v>46213594</v>
      </c>
      <c r="F3128" t="s">
        <v>22</v>
      </c>
      <c r="G3128" t="s">
        <v>21</v>
      </c>
      <c r="H3128">
        <v>0.99907299999999999</v>
      </c>
      <c r="I3128">
        <v>0.99473100000000003</v>
      </c>
      <c r="J3128">
        <v>1193.33</v>
      </c>
      <c r="K3128">
        <v>197.79</v>
      </c>
      <c r="L3128">
        <v>10.882</v>
      </c>
      <c r="M3128">
        <v>1402</v>
      </c>
      <c r="N3128">
        <v>219.554</v>
      </c>
      <c r="O3128">
        <v>7.8300400000000006E-2</v>
      </c>
      <c r="P3128">
        <v>7.8300300000000003E-2</v>
      </c>
      <c r="Q3128">
        <v>0.57222099999999998</v>
      </c>
      <c r="R3128">
        <v>0.59125899999999998</v>
      </c>
      <c r="S3128">
        <v>1.4597199999999999E-2</v>
      </c>
      <c r="T3128">
        <v>2.7175999999999999E-2</v>
      </c>
    </row>
    <row r="3129" spans="1:20" x14ac:dyDescent="0.2">
      <c r="A3129">
        <v>3128</v>
      </c>
      <c r="B3129" t="s">
        <v>19</v>
      </c>
      <c r="C3129" t="s">
        <v>3285</v>
      </c>
      <c r="D3129">
        <v>3</v>
      </c>
      <c r="E3129">
        <v>46213636</v>
      </c>
      <c r="F3129" t="s">
        <v>886</v>
      </c>
      <c r="G3129" t="s">
        <v>25</v>
      </c>
      <c r="H3129">
        <v>0.99912100000000004</v>
      </c>
      <c r="I3129">
        <v>0.99505399999999999</v>
      </c>
      <c r="J3129">
        <v>1193.3800000000001</v>
      </c>
      <c r="K3129">
        <v>197.749</v>
      </c>
      <c r="L3129">
        <v>10.869</v>
      </c>
      <c r="M3129">
        <v>1402</v>
      </c>
      <c r="N3129">
        <v>219.48699999999999</v>
      </c>
      <c r="O3129">
        <v>7.8276399999999996E-2</v>
      </c>
      <c r="P3129">
        <v>7.8276399999999996E-2</v>
      </c>
      <c r="Q3129">
        <v>0.57222099999999998</v>
      </c>
      <c r="R3129">
        <v>0.59230899999999997</v>
      </c>
      <c r="S3129">
        <v>1.4556100000000001E-2</v>
      </c>
      <c r="T3129">
        <v>2.71764E-2</v>
      </c>
    </row>
    <row r="3130" spans="1:20" x14ac:dyDescent="0.2">
      <c r="A3130">
        <v>3129</v>
      </c>
      <c r="B3130" t="s">
        <v>19</v>
      </c>
      <c r="C3130" t="s">
        <v>3286</v>
      </c>
      <c r="D3130">
        <v>3</v>
      </c>
      <c r="E3130">
        <v>46214670</v>
      </c>
      <c r="F3130" t="s">
        <v>24</v>
      </c>
      <c r="G3130" t="s">
        <v>25</v>
      </c>
      <c r="H3130">
        <v>0.99965800000000005</v>
      </c>
      <c r="I3130">
        <v>0.99948499999999996</v>
      </c>
      <c r="J3130">
        <v>205.63300000000001</v>
      </c>
      <c r="K3130">
        <v>662.43100000000004</v>
      </c>
      <c r="L3130">
        <v>533.93600000000004</v>
      </c>
      <c r="M3130">
        <v>1402</v>
      </c>
      <c r="N3130">
        <v>1073.7</v>
      </c>
      <c r="O3130">
        <v>0.38291599999999998</v>
      </c>
      <c r="P3130">
        <v>0.61708399999999997</v>
      </c>
      <c r="Q3130">
        <v>1</v>
      </c>
      <c r="R3130">
        <v>0.93621799999999999</v>
      </c>
      <c r="S3130">
        <v>-1.2106899999999999E-3</v>
      </c>
      <c r="T3130">
        <v>1.51264E-2</v>
      </c>
    </row>
    <row r="3131" spans="1:20" x14ac:dyDescent="0.2">
      <c r="A3131">
        <v>3130</v>
      </c>
      <c r="B3131" t="s">
        <v>19</v>
      </c>
      <c r="C3131" t="s">
        <v>3287</v>
      </c>
      <c r="D3131">
        <v>3</v>
      </c>
      <c r="E3131">
        <v>46214685</v>
      </c>
      <c r="F3131" t="s">
        <v>25</v>
      </c>
      <c r="G3131" t="s">
        <v>22</v>
      </c>
      <c r="H3131">
        <v>0.99884399999999995</v>
      </c>
      <c r="I3131">
        <v>0.997861</v>
      </c>
      <c r="J3131">
        <v>128.625</v>
      </c>
      <c r="K3131">
        <v>588.82399999999996</v>
      </c>
      <c r="L3131">
        <v>684.55100000000004</v>
      </c>
      <c r="M3131">
        <v>1402</v>
      </c>
      <c r="N3131">
        <v>846.07299999999998</v>
      </c>
      <c r="O3131">
        <v>0.30173800000000001</v>
      </c>
      <c r="P3131">
        <v>0.69826200000000005</v>
      </c>
      <c r="Q3131">
        <v>0.94938900000000004</v>
      </c>
      <c r="R3131">
        <v>0.67319700000000005</v>
      </c>
      <c r="S3131">
        <v>6.7545699999999997E-3</v>
      </c>
      <c r="T3131">
        <v>1.6011600000000001E-2</v>
      </c>
    </row>
    <row r="3132" spans="1:20" x14ac:dyDescent="0.2">
      <c r="A3132">
        <v>3131</v>
      </c>
      <c r="B3132" t="s">
        <v>19</v>
      </c>
      <c r="C3132" t="s">
        <v>3288</v>
      </c>
      <c r="D3132">
        <v>3</v>
      </c>
      <c r="E3132">
        <v>46215107</v>
      </c>
      <c r="F3132" t="s">
        <v>21</v>
      </c>
      <c r="G3132" t="s">
        <v>22</v>
      </c>
      <c r="H3132">
        <v>0.99890000000000001</v>
      </c>
      <c r="I3132">
        <v>0.99377700000000002</v>
      </c>
      <c r="J3132">
        <v>1193.1199999999999</v>
      </c>
      <c r="K3132">
        <v>196.05799999999999</v>
      </c>
      <c r="L3132">
        <v>12.817</v>
      </c>
      <c r="M3132">
        <v>1402</v>
      </c>
      <c r="N3132">
        <v>221.69200000000001</v>
      </c>
      <c r="O3132">
        <v>7.9062800000000003E-2</v>
      </c>
      <c r="P3132">
        <v>7.9062800000000003E-2</v>
      </c>
      <c r="Q3132">
        <v>0.197601</v>
      </c>
      <c r="R3132">
        <v>0.55514300000000005</v>
      </c>
      <c r="S3132">
        <v>1.5844299999999999E-2</v>
      </c>
      <c r="T3132">
        <v>2.6845000000000001E-2</v>
      </c>
    </row>
    <row r="3133" spans="1:20" x14ac:dyDescent="0.2">
      <c r="A3133">
        <v>3132</v>
      </c>
      <c r="B3133" t="s">
        <v>19</v>
      </c>
      <c r="C3133" t="s">
        <v>3289</v>
      </c>
      <c r="D3133">
        <v>3</v>
      </c>
      <c r="E3133">
        <v>46215636</v>
      </c>
      <c r="F3133" t="s">
        <v>164</v>
      </c>
      <c r="G3133" t="s">
        <v>25</v>
      </c>
      <c r="H3133">
        <v>0.98003700000000005</v>
      </c>
      <c r="I3133">
        <v>0.455372</v>
      </c>
      <c r="J3133">
        <v>1360.89</v>
      </c>
      <c r="K3133">
        <v>40.5593</v>
      </c>
      <c r="L3133">
        <v>0.54903000000000002</v>
      </c>
      <c r="M3133">
        <v>1402</v>
      </c>
      <c r="N3133">
        <v>41.657299999999999</v>
      </c>
      <c r="O3133">
        <v>1.4856400000000001E-2</v>
      </c>
      <c r="P3133">
        <v>1.4856400000000001E-2</v>
      </c>
      <c r="Q3133">
        <v>1</v>
      </c>
      <c r="R3133">
        <v>0.430614</v>
      </c>
      <c r="S3133">
        <v>-7.0343000000000003E-2</v>
      </c>
      <c r="T3133">
        <v>8.9225700000000005E-2</v>
      </c>
    </row>
    <row r="3134" spans="1:20" x14ac:dyDescent="0.2">
      <c r="A3134">
        <v>3133</v>
      </c>
      <c r="B3134" t="s">
        <v>19</v>
      </c>
      <c r="C3134" t="s">
        <v>3290</v>
      </c>
      <c r="D3134">
        <v>3</v>
      </c>
      <c r="E3134">
        <v>46215710</v>
      </c>
      <c r="F3134" t="s">
        <v>25</v>
      </c>
      <c r="G3134" t="s">
        <v>24</v>
      </c>
      <c r="H3134">
        <v>0.99889899999999998</v>
      </c>
      <c r="I3134">
        <v>0.99376900000000001</v>
      </c>
      <c r="J3134">
        <v>1193.1199999999999</v>
      </c>
      <c r="K3134">
        <v>196.06</v>
      </c>
      <c r="L3134">
        <v>12.817</v>
      </c>
      <c r="M3134">
        <v>1402</v>
      </c>
      <c r="N3134">
        <v>221.69399999999999</v>
      </c>
      <c r="O3134">
        <v>7.9063499999999995E-2</v>
      </c>
      <c r="P3134">
        <v>7.9063499999999995E-2</v>
      </c>
      <c r="Q3134">
        <v>0.197601</v>
      </c>
      <c r="R3134">
        <v>0.55513400000000002</v>
      </c>
      <c r="S3134">
        <v>1.58447E-2</v>
      </c>
      <c r="T3134">
        <v>2.68451E-2</v>
      </c>
    </row>
    <row r="3135" spans="1:20" x14ac:dyDescent="0.2">
      <c r="A3135">
        <v>3134</v>
      </c>
      <c r="B3135" t="s">
        <v>19</v>
      </c>
      <c r="C3135" t="s">
        <v>3291</v>
      </c>
      <c r="D3135">
        <v>3</v>
      </c>
      <c r="E3135">
        <v>46216084</v>
      </c>
      <c r="F3135" t="s">
        <v>21</v>
      </c>
      <c r="G3135" t="s">
        <v>22</v>
      </c>
      <c r="H3135">
        <v>0.99883500000000003</v>
      </c>
      <c r="I3135">
        <v>0.99334299999999998</v>
      </c>
      <c r="J3135">
        <v>1193.17</v>
      </c>
      <c r="K3135">
        <v>196.06200000000001</v>
      </c>
      <c r="L3135">
        <v>12.771000000000001</v>
      </c>
      <c r="M3135">
        <v>1402</v>
      </c>
      <c r="N3135">
        <v>221.60400000000001</v>
      </c>
      <c r="O3135">
        <v>7.9031400000000002E-2</v>
      </c>
      <c r="P3135">
        <v>7.9031400000000002E-2</v>
      </c>
      <c r="Q3135">
        <v>0.197601</v>
      </c>
      <c r="R3135">
        <v>0.55601800000000001</v>
      </c>
      <c r="S3135">
        <v>1.5818200000000001E-2</v>
      </c>
      <c r="T3135">
        <v>2.6860200000000001E-2</v>
      </c>
    </row>
    <row r="3136" spans="1:20" x14ac:dyDescent="0.2">
      <c r="A3136">
        <v>3135</v>
      </c>
      <c r="B3136" t="s">
        <v>19</v>
      </c>
      <c r="C3136" t="s">
        <v>3292</v>
      </c>
      <c r="D3136">
        <v>3</v>
      </c>
      <c r="E3136">
        <v>46216245</v>
      </c>
      <c r="F3136" t="s">
        <v>22</v>
      </c>
      <c r="G3136" t="s">
        <v>21</v>
      </c>
      <c r="H3136">
        <v>0.99911899999999998</v>
      </c>
      <c r="I3136">
        <v>0.99504300000000001</v>
      </c>
      <c r="J3136">
        <v>1193.3800000000001</v>
      </c>
      <c r="K3136">
        <v>197.749</v>
      </c>
      <c r="L3136">
        <v>10.87</v>
      </c>
      <c r="M3136">
        <v>1402</v>
      </c>
      <c r="N3136">
        <v>219.489</v>
      </c>
      <c r="O3136">
        <v>7.8277100000000002E-2</v>
      </c>
      <c r="P3136">
        <v>7.8277100000000002E-2</v>
      </c>
      <c r="Q3136">
        <v>0.57222099999999998</v>
      </c>
      <c r="R3136">
        <v>0.59225499999999998</v>
      </c>
      <c r="S3136">
        <v>1.45582E-2</v>
      </c>
      <c r="T3136">
        <v>2.71763E-2</v>
      </c>
    </row>
    <row r="3137" spans="1:20" x14ac:dyDescent="0.2">
      <c r="A3137">
        <v>3136</v>
      </c>
      <c r="B3137" t="s">
        <v>19</v>
      </c>
      <c r="C3137" t="s">
        <v>3293</v>
      </c>
      <c r="D3137">
        <v>3</v>
      </c>
      <c r="E3137">
        <v>46216624</v>
      </c>
      <c r="F3137" t="s">
        <v>25</v>
      </c>
      <c r="G3137" t="s">
        <v>24</v>
      </c>
      <c r="H3137">
        <v>0.99888100000000002</v>
      </c>
      <c r="I3137">
        <v>0.99366200000000005</v>
      </c>
      <c r="J3137">
        <v>1193.1199999999999</v>
      </c>
      <c r="K3137">
        <v>196.083</v>
      </c>
      <c r="L3137">
        <v>12.794</v>
      </c>
      <c r="M3137">
        <v>1402</v>
      </c>
      <c r="N3137">
        <v>221.67099999999999</v>
      </c>
      <c r="O3137">
        <v>7.9055299999999995E-2</v>
      </c>
      <c r="P3137">
        <v>7.9055299999999995E-2</v>
      </c>
      <c r="Q3137">
        <v>0.197601</v>
      </c>
      <c r="R3137">
        <v>0.55587399999999998</v>
      </c>
      <c r="S3137">
        <v>1.5818200000000001E-2</v>
      </c>
      <c r="T3137">
        <v>2.6850300000000001E-2</v>
      </c>
    </row>
    <row r="3138" spans="1:20" x14ac:dyDescent="0.2">
      <c r="A3138">
        <v>3137</v>
      </c>
      <c r="B3138" t="s">
        <v>19</v>
      </c>
      <c r="C3138" t="s">
        <v>3294</v>
      </c>
      <c r="D3138">
        <v>3</v>
      </c>
      <c r="E3138">
        <v>46216848</v>
      </c>
      <c r="F3138" t="s">
        <v>22</v>
      </c>
      <c r="G3138" t="s">
        <v>21</v>
      </c>
      <c r="H3138">
        <v>0.98322100000000001</v>
      </c>
      <c r="I3138">
        <v>0.93197099999999999</v>
      </c>
      <c r="J3138">
        <v>1140.3900000000001</v>
      </c>
      <c r="K3138">
        <v>251.358</v>
      </c>
      <c r="L3138">
        <v>10.251899999999999</v>
      </c>
      <c r="M3138">
        <v>1402</v>
      </c>
      <c r="N3138">
        <v>271.86200000000002</v>
      </c>
      <c r="O3138">
        <v>9.6955100000000002E-2</v>
      </c>
      <c r="P3138">
        <v>9.6955E-2</v>
      </c>
      <c r="Q3138">
        <v>0.44328800000000002</v>
      </c>
      <c r="R3138">
        <v>2.5569399999999999E-2</v>
      </c>
      <c r="S3138">
        <v>5.8228000000000002E-2</v>
      </c>
      <c r="T3138">
        <v>2.6051700000000001E-2</v>
      </c>
    </row>
    <row r="3139" spans="1:20" x14ac:dyDescent="0.2">
      <c r="A3139">
        <v>3138</v>
      </c>
      <c r="B3139" t="s">
        <v>19</v>
      </c>
      <c r="C3139" t="s">
        <v>3295</v>
      </c>
      <c r="D3139">
        <v>3</v>
      </c>
      <c r="E3139">
        <v>46216897</v>
      </c>
      <c r="F3139" t="s">
        <v>21</v>
      </c>
      <c r="G3139" t="s">
        <v>25</v>
      </c>
      <c r="H3139">
        <v>0.99889799999999995</v>
      </c>
      <c r="I3139">
        <v>0.99376500000000001</v>
      </c>
      <c r="J3139">
        <v>1193.1199999999999</v>
      </c>
      <c r="K3139">
        <v>196.059</v>
      </c>
      <c r="L3139">
        <v>12.818</v>
      </c>
      <c r="M3139">
        <v>1402</v>
      </c>
      <c r="N3139">
        <v>221.69499999999999</v>
      </c>
      <c r="O3139">
        <v>7.9063900000000006E-2</v>
      </c>
      <c r="P3139">
        <v>7.9063800000000004E-2</v>
      </c>
      <c r="Q3139">
        <v>0.197601</v>
      </c>
      <c r="R3139">
        <v>0.55510300000000001</v>
      </c>
      <c r="S3139">
        <v>1.58459E-2</v>
      </c>
      <c r="T3139">
        <v>2.6844900000000001E-2</v>
      </c>
    </row>
    <row r="3140" spans="1:20" x14ac:dyDescent="0.2">
      <c r="A3140">
        <v>3139</v>
      </c>
      <c r="B3140" t="s">
        <v>19</v>
      </c>
      <c r="C3140" t="s">
        <v>3296</v>
      </c>
      <c r="D3140">
        <v>3</v>
      </c>
      <c r="E3140">
        <v>46216969</v>
      </c>
      <c r="F3140" t="s">
        <v>22</v>
      </c>
      <c r="G3140" t="s">
        <v>24</v>
      </c>
      <c r="H3140">
        <v>0.99911899999999998</v>
      </c>
      <c r="I3140">
        <v>0.99504300000000001</v>
      </c>
      <c r="J3140">
        <v>1193.3800000000001</v>
      </c>
      <c r="K3140">
        <v>197.749</v>
      </c>
      <c r="L3140">
        <v>10.87</v>
      </c>
      <c r="M3140">
        <v>1402</v>
      </c>
      <c r="N3140">
        <v>219.489</v>
      </c>
      <c r="O3140">
        <v>7.8277100000000002E-2</v>
      </c>
      <c r="P3140">
        <v>7.8277100000000002E-2</v>
      </c>
      <c r="Q3140">
        <v>0.57222099999999998</v>
      </c>
      <c r="R3140">
        <v>0.59225499999999998</v>
      </c>
      <c r="S3140">
        <v>1.45582E-2</v>
      </c>
      <c r="T3140">
        <v>2.71763E-2</v>
      </c>
    </row>
    <row r="3141" spans="1:20" x14ac:dyDescent="0.2">
      <c r="A3141">
        <v>3140</v>
      </c>
      <c r="B3141" t="s">
        <v>19</v>
      </c>
      <c r="C3141" t="s">
        <v>3297</v>
      </c>
      <c r="D3141">
        <v>3</v>
      </c>
      <c r="E3141">
        <v>46217366</v>
      </c>
      <c r="F3141" t="s">
        <v>21</v>
      </c>
      <c r="G3141" t="s">
        <v>22</v>
      </c>
      <c r="H3141">
        <v>0.98497999999999997</v>
      </c>
      <c r="I3141">
        <v>0.93949499999999997</v>
      </c>
      <c r="J3141">
        <v>1138.99</v>
      </c>
      <c r="K3141">
        <v>252.16800000000001</v>
      </c>
      <c r="L3141">
        <v>10.84</v>
      </c>
      <c r="M3141">
        <v>1402</v>
      </c>
      <c r="N3141">
        <v>273.84800000000001</v>
      </c>
      <c r="O3141">
        <v>9.7663399999999997E-2</v>
      </c>
      <c r="P3141">
        <v>9.7663299999999995E-2</v>
      </c>
      <c r="Q3141">
        <v>0.444247</v>
      </c>
      <c r="R3141">
        <v>0.89309000000000005</v>
      </c>
      <c r="S3141">
        <v>3.4737700000000002E-3</v>
      </c>
      <c r="T3141">
        <v>2.58426E-2</v>
      </c>
    </row>
    <row r="3142" spans="1:20" x14ac:dyDescent="0.2">
      <c r="A3142">
        <v>3141</v>
      </c>
      <c r="B3142" t="s">
        <v>19</v>
      </c>
      <c r="C3142" t="s">
        <v>3298</v>
      </c>
      <c r="D3142">
        <v>3</v>
      </c>
      <c r="E3142">
        <v>46217446</v>
      </c>
      <c r="F3142" t="s">
        <v>21</v>
      </c>
      <c r="G3142" t="s">
        <v>22</v>
      </c>
      <c r="H3142">
        <v>0.98322100000000001</v>
      </c>
      <c r="I3142">
        <v>0.93197099999999999</v>
      </c>
      <c r="J3142">
        <v>1140.3900000000001</v>
      </c>
      <c r="K3142">
        <v>251.358</v>
      </c>
      <c r="L3142">
        <v>10.251899999999999</v>
      </c>
      <c r="M3142">
        <v>1402</v>
      </c>
      <c r="N3142">
        <v>271.86200000000002</v>
      </c>
      <c r="O3142">
        <v>9.6955100000000002E-2</v>
      </c>
      <c r="P3142">
        <v>9.6955E-2</v>
      </c>
      <c r="Q3142">
        <v>0.44328800000000002</v>
      </c>
      <c r="R3142">
        <v>2.5568500000000001E-2</v>
      </c>
      <c r="S3142">
        <v>5.8228299999999997E-2</v>
      </c>
      <c r="T3142">
        <v>2.6051700000000001E-2</v>
      </c>
    </row>
    <row r="3143" spans="1:20" x14ac:dyDescent="0.2">
      <c r="A3143">
        <v>3142</v>
      </c>
      <c r="B3143" t="s">
        <v>19</v>
      </c>
      <c r="C3143" t="s">
        <v>3299</v>
      </c>
      <c r="D3143">
        <v>3</v>
      </c>
      <c r="E3143">
        <v>46217669</v>
      </c>
      <c r="F3143" t="s">
        <v>24</v>
      </c>
      <c r="G3143" t="s">
        <v>25</v>
      </c>
      <c r="H3143">
        <v>0.99752799999999997</v>
      </c>
      <c r="I3143">
        <v>0.85836800000000002</v>
      </c>
      <c r="J3143">
        <v>1383.35</v>
      </c>
      <c r="K3143">
        <v>18.646000000000001</v>
      </c>
      <c r="L3143">
        <v>2.0161300000000001E-3</v>
      </c>
      <c r="M3143">
        <v>1402</v>
      </c>
      <c r="N3143">
        <v>18.649999999999999</v>
      </c>
      <c r="O3143">
        <v>6.6512200000000002E-3</v>
      </c>
      <c r="P3143">
        <v>6.6512200000000002E-3</v>
      </c>
      <c r="Q3143">
        <v>1</v>
      </c>
      <c r="R3143">
        <v>0.21596899999999999</v>
      </c>
      <c r="S3143">
        <v>-0.121422</v>
      </c>
      <c r="T3143">
        <v>9.8088800000000004E-2</v>
      </c>
    </row>
    <row r="3144" spans="1:20" x14ac:dyDescent="0.2">
      <c r="A3144">
        <v>3143</v>
      </c>
      <c r="B3144" t="s">
        <v>19</v>
      </c>
      <c r="C3144" t="s">
        <v>3300</v>
      </c>
      <c r="D3144">
        <v>3</v>
      </c>
      <c r="E3144">
        <v>46217678</v>
      </c>
      <c r="F3144" t="s">
        <v>21</v>
      </c>
      <c r="G3144" t="s">
        <v>24</v>
      </c>
      <c r="H3144">
        <v>0.99610699999999996</v>
      </c>
      <c r="I3144">
        <v>0.86873199999999995</v>
      </c>
      <c r="J3144">
        <v>1370.56</v>
      </c>
      <c r="K3144">
        <v>31.418099999999999</v>
      </c>
      <c r="L3144">
        <v>2.0019499999999999E-2</v>
      </c>
      <c r="M3144">
        <v>1402</v>
      </c>
      <c r="N3144">
        <v>31.458100000000002</v>
      </c>
      <c r="O3144">
        <v>1.1219E-2</v>
      </c>
      <c r="P3144">
        <v>1.1219E-2</v>
      </c>
      <c r="Q3144">
        <v>1</v>
      </c>
      <c r="R3144">
        <v>4.3236499999999997E-2</v>
      </c>
      <c r="S3144">
        <v>-0.15224399999999999</v>
      </c>
      <c r="T3144">
        <v>7.5246499999999994E-2</v>
      </c>
    </row>
    <row r="3145" spans="1:20" x14ac:dyDescent="0.2">
      <c r="A3145">
        <v>3144</v>
      </c>
      <c r="B3145" t="s">
        <v>19</v>
      </c>
      <c r="C3145" t="s">
        <v>3301</v>
      </c>
      <c r="D3145">
        <v>3</v>
      </c>
      <c r="E3145">
        <v>46217740</v>
      </c>
      <c r="F3145" t="s">
        <v>21</v>
      </c>
      <c r="G3145" t="s">
        <v>22</v>
      </c>
      <c r="H3145">
        <v>0.99911799999999995</v>
      </c>
      <c r="I3145">
        <v>0.99503399999999997</v>
      </c>
      <c r="J3145">
        <v>1193.3800000000001</v>
      </c>
      <c r="K3145">
        <v>197.751</v>
      </c>
      <c r="L3145">
        <v>10.87</v>
      </c>
      <c r="M3145">
        <v>1402</v>
      </c>
      <c r="N3145">
        <v>219.49100000000001</v>
      </c>
      <c r="O3145">
        <v>7.8277799999999995E-2</v>
      </c>
      <c r="P3145">
        <v>7.8277799999999995E-2</v>
      </c>
      <c r="Q3145">
        <v>0.57222099999999998</v>
      </c>
      <c r="R3145">
        <v>0.59224500000000002</v>
      </c>
      <c r="S3145">
        <v>1.45586E-2</v>
      </c>
      <c r="T3145">
        <v>2.71763E-2</v>
      </c>
    </row>
    <row r="3146" spans="1:20" x14ac:dyDescent="0.2">
      <c r="A3146">
        <v>3145</v>
      </c>
      <c r="B3146" t="s">
        <v>19</v>
      </c>
      <c r="C3146" t="s">
        <v>3302</v>
      </c>
      <c r="D3146">
        <v>3</v>
      </c>
      <c r="E3146">
        <v>46219388</v>
      </c>
      <c r="F3146" t="s">
        <v>3303</v>
      </c>
      <c r="G3146" t="s">
        <v>22</v>
      </c>
      <c r="H3146">
        <v>0.99911799999999995</v>
      </c>
      <c r="I3146">
        <v>0.995035</v>
      </c>
      <c r="J3146">
        <v>1193.3800000000001</v>
      </c>
      <c r="K3146">
        <v>197.74799999999999</v>
      </c>
      <c r="L3146">
        <v>10.872</v>
      </c>
      <c r="M3146">
        <v>1402</v>
      </c>
      <c r="N3146">
        <v>219.49199999999999</v>
      </c>
      <c r="O3146">
        <v>7.8278200000000006E-2</v>
      </c>
      <c r="P3146">
        <v>7.8278200000000006E-2</v>
      </c>
      <c r="Q3146">
        <v>0.57222099999999998</v>
      </c>
      <c r="R3146">
        <v>0.59218000000000004</v>
      </c>
      <c r="S3146">
        <v>1.4560999999999999E-2</v>
      </c>
      <c r="T3146">
        <v>2.7175999999999999E-2</v>
      </c>
    </row>
    <row r="3147" spans="1:20" x14ac:dyDescent="0.2">
      <c r="A3147">
        <v>3146</v>
      </c>
      <c r="B3147" t="s">
        <v>19</v>
      </c>
      <c r="C3147" t="s">
        <v>3304</v>
      </c>
      <c r="D3147">
        <v>3</v>
      </c>
      <c r="E3147">
        <v>46219673</v>
      </c>
      <c r="F3147" t="s">
        <v>25</v>
      </c>
      <c r="G3147" t="s">
        <v>22</v>
      </c>
      <c r="H3147">
        <v>0.97994199999999998</v>
      </c>
      <c r="I3147">
        <v>0.93836900000000001</v>
      </c>
      <c r="J3147">
        <v>1040.7</v>
      </c>
      <c r="K3147">
        <v>327.88200000000001</v>
      </c>
      <c r="L3147">
        <v>33.415799999999997</v>
      </c>
      <c r="M3147">
        <v>1402</v>
      </c>
      <c r="N3147">
        <v>394.71300000000002</v>
      </c>
      <c r="O3147">
        <v>0.140768</v>
      </c>
      <c r="P3147">
        <v>0.140768</v>
      </c>
      <c r="Q3147">
        <v>0.223632</v>
      </c>
      <c r="R3147">
        <v>0.32946700000000001</v>
      </c>
      <c r="S3147">
        <v>2.0961799999999999E-2</v>
      </c>
      <c r="T3147">
        <v>2.1487599999999999E-2</v>
      </c>
    </row>
    <row r="3148" spans="1:20" x14ac:dyDescent="0.2">
      <c r="A3148">
        <v>3147</v>
      </c>
      <c r="B3148" t="s">
        <v>19</v>
      </c>
      <c r="C3148" t="s">
        <v>3305</v>
      </c>
      <c r="D3148">
        <v>3</v>
      </c>
      <c r="E3148">
        <v>46219833</v>
      </c>
      <c r="F3148" t="s">
        <v>25</v>
      </c>
      <c r="G3148" t="s">
        <v>22</v>
      </c>
      <c r="H3148">
        <v>0.99911700000000003</v>
      </c>
      <c r="I3148">
        <v>0.99502599999999997</v>
      </c>
      <c r="J3148">
        <v>1193.3800000000001</v>
      </c>
      <c r="K3148">
        <v>197.75</v>
      </c>
      <c r="L3148">
        <v>10.872</v>
      </c>
      <c r="M3148">
        <v>1402</v>
      </c>
      <c r="N3148">
        <v>219.494</v>
      </c>
      <c r="O3148">
        <v>7.8278899999999998E-2</v>
      </c>
      <c r="P3148">
        <v>7.8278899999999998E-2</v>
      </c>
      <c r="Q3148">
        <v>0.57222099999999998</v>
      </c>
      <c r="R3148">
        <v>0.592171</v>
      </c>
      <c r="S3148">
        <v>1.45614E-2</v>
      </c>
      <c r="T3148">
        <v>2.7175999999999999E-2</v>
      </c>
    </row>
    <row r="3149" spans="1:20" x14ac:dyDescent="0.2">
      <c r="A3149">
        <v>3148</v>
      </c>
      <c r="B3149" t="s">
        <v>19</v>
      </c>
      <c r="C3149" t="s">
        <v>3306</v>
      </c>
      <c r="D3149">
        <v>3</v>
      </c>
      <c r="E3149">
        <v>46220500</v>
      </c>
      <c r="F3149" t="s">
        <v>25</v>
      </c>
      <c r="G3149" t="s">
        <v>24</v>
      </c>
      <c r="H3149">
        <v>0.99911799999999995</v>
      </c>
      <c r="I3149">
        <v>0.99502900000000005</v>
      </c>
      <c r="J3149">
        <v>1193.3800000000001</v>
      </c>
      <c r="K3149">
        <v>197.749</v>
      </c>
      <c r="L3149">
        <v>10.872</v>
      </c>
      <c r="M3149">
        <v>1402</v>
      </c>
      <c r="N3149">
        <v>219.49299999999999</v>
      </c>
      <c r="O3149">
        <v>7.8278500000000001E-2</v>
      </c>
      <c r="P3149">
        <v>7.8278500000000001E-2</v>
      </c>
      <c r="Q3149">
        <v>0.57222099999999998</v>
      </c>
      <c r="R3149">
        <v>0.59209000000000001</v>
      </c>
      <c r="S3149">
        <v>1.45646E-2</v>
      </c>
      <c r="T3149">
        <v>2.7175999999999999E-2</v>
      </c>
    </row>
    <row r="3150" spans="1:20" x14ac:dyDescent="0.2">
      <c r="A3150">
        <v>3149</v>
      </c>
      <c r="B3150" t="s">
        <v>19</v>
      </c>
      <c r="C3150" t="s">
        <v>3307</v>
      </c>
      <c r="D3150">
        <v>3</v>
      </c>
      <c r="E3150">
        <v>46220506</v>
      </c>
      <c r="F3150" t="s">
        <v>24</v>
      </c>
      <c r="G3150" t="s">
        <v>21</v>
      </c>
      <c r="H3150">
        <v>0.99911799999999995</v>
      </c>
      <c r="I3150">
        <v>0.99502900000000005</v>
      </c>
      <c r="J3150">
        <v>1193.3800000000001</v>
      </c>
      <c r="K3150">
        <v>197.749</v>
      </c>
      <c r="L3150">
        <v>10.872</v>
      </c>
      <c r="M3150">
        <v>1402</v>
      </c>
      <c r="N3150">
        <v>219.49299999999999</v>
      </c>
      <c r="O3150">
        <v>7.8278500000000001E-2</v>
      </c>
      <c r="P3150">
        <v>7.8278500000000001E-2</v>
      </c>
      <c r="Q3150">
        <v>0.57222099999999998</v>
      </c>
      <c r="R3150">
        <v>0.59209000000000001</v>
      </c>
      <c r="S3150">
        <v>1.45646E-2</v>
      </c>
      <c r="T3150">
        <v>2.7175999999999999E-2</v>
      </c>
    </row>
    <row r="3151" spans="1:20" x14ac:dyDescent="0.2">
      <c r="A3151">
        <v>3150</v>
      </c>
      <c r="B3151" t="s">
        <v>19</v>
      </c>
      <c r="C3151" t="s">
        <v>3308</v>
      </c>
      <c r="D3151">
        <v>3</v>
      </c>
      <c r="E3151">
        <v>46220682</v>
      </c>
      <c r="F3151" t="s">
        <v>21</v>
      </c>
      <c r="G3151" t="s">
        <v>22</v>
      </c>
      <c r="H3151">
        <v>0.99888299999999997</v>
      </c>
      <c r="I3151">
        <v>0.99365899999999996</v>
      </c>
      <c r="J3151">
        <v>1193.0999999999999</v>
      </c>
      <c r="K3151">
        <v>196.078</v>
      </c>
      <c r="L3151">
        <v>12.82</v>
      </c>
      <c r="M3151">
        <v>1402</v>
      </c>
      <c r="N3151">
        <v>221.71799999999999</v>
      </c>
      <c r="O3151">
        <v>7.9072100000000006E-2</v>
      </c>
      <c r="P3151">
        <v>7.9072000000000003E-2</v>
      </c>
      <c r="Q3151">
        <v>0.197601</v>
      </c>
      <c r="R3151">
        <v>0.55506999999999995</v>
      </c>
      <c r="S3151">
        <v>1.5847300000000002E-2</v>
      </c>
      <c r="T3151">
        <v>2.68451E-2</v>
      </c>
    </row>
    <row r="3152" spans="1:20" x14ac:dyDescent="0.2">
      <c r="A3152">
        <v>3151</v>
      </c>
      <c r="B3152" t="s">
        <v>19</v>
      </c>
      <c r="C3152" t="s">
        <v>3309</v>
      </c>
      <c r="D3152">
        <v>3</v>
      </c>
      <c r="E3152">
        <v>46221531</v>
      </c>
      <c r="F3152" t="s">
        <v>24</v>
      </c>
      <c r="G3152" t="s">
        <v>25</v>
      </c>
      <c r="H3152">
        <v>0.99911700000000003</v>
      </c>
      <c r="I3152">
        <v>0.99502500000000005</v>
      </c>
      <c r="J3152">
        <v>1193.3800000000001</v>
      </c>
      <c r="K3152">
        <v>197.74799999999999</v>
      </c>
      <c r="L3152">
        <v>10.872999999999999</v>
      </c>
      <c r="M3152">
        <v>1402</v>
      </c>
      <c r="N3152">
        <v>219.494</v>
      </c>
      <c r="O3152">
        <v>7.8278899999999998E-2</v>
      </c>
      <c r="P3152">
        <v>7.8278899999999998E-2</v>
      </c>
      <c r="Q3152">
        <v>0.57222099999999998</v>
      </c>
      <c r="R3152">
        <v>0.59205799999999997</v>
      </c>
      <c r="S3152">
        <v>1.4565699999999999E-2</v>
      </c>
      <c r="T3152">
        <v>2.7175899999999999E-2</v>
      </c>
    </row>
    <row r="3153" spans="1:20" x14ac:dyDescent="0.2">
      <c r="A3153">
        <v>3152</v>
      </c>
      <c r="B3153" t="s">
        <v>19</v>
      </c>
      <c r="C3153" t="s">
        <v>3310</v>
      </c>
      <c r="D3153">
        <v>3</v>
      </c>
      <c r="E3153">
        <v>46222037</v>
      </c>
      <c r="F3153" t="s">
        <v>22</v>
      </c>
      <c r="G3153" t="s">
        <v>21</v>
      </c>
      <c r="H3153">
        <v>0.98769499999999999</v>
      </c>
      <c r="I3153">
        <v>0.89167600000000002</v>
      </c>
      <c r="J3153">
        <v>1285.8699999999999</v>
      </c>
      <c r="K3153">
        <v>111.758</v>
      </c>
      <c r="L3153">
        <v>4.3750200000000001</v>
      </c>
      <c r="M3153">
        <v>1402</v>
      </c>
      <c r="N3153">
        <v>120.508</v>
      </c>
      <c r="O3153">
        <v>4.29772E-2</v>
      </c>
      <c r="P3153">
        <v>4.29772E-2</v>
      </c>
      <c r="Q3153">
        <v>0.31217</v>
      </c>
      <c r="R3153">
        <v>0.42145199999999999</v>
      </c>
      <c r="S3153">
        <v>3.0405000000000001E-2</v>
      </c>
      <c r="T3153">
        <v>3.7810400000000001E-2</v>
      </c>
    </row>
    <row r="3154" spans="1:20" x14ac:dyDescent="0.2">
      <c r="A3154">
        <v>3153</v>
      </c>
      <c r="B3154" t="s">
        <v>19</v>
      </c>
      <c r="C3154" t="s">
        <v>3311</v>
      </c>
      <c r="D3154">
        <v>3</v>
      </c>
      <c r="E3154">
        <v>46222155</v>
      </c>
      <c r="F3154" t="s">
        <v>22</v>
      </c>
      <c r="G3154" t="s">
        <v>21</v>
      </c>
      <c r="H3154">
        <v>0.99811099999999997</v>
      </c>
      <c r="I3154">
        <v>0.97441800000000001</v>
      </c>
      <c r="J3154">
        <v>1321.41</v>
      </c>
      <c r="K3154">
        <v>79.580100000000002</v>
      </c>
      <c r="L3154">
        <v>1.0060100000000001</v>
      </c>
      <c r="M3154">
        <v>1402</v>
      </c>
      <c r="N3154">
        <v>81.592200000000005</v>
      </c>
      <c r="O3154">
        <v>2.9098499999999999E-2</v>
      </c>
      <c r="P3154">
        <v>2.9098499999999999E-2</v>
      </c>
      <c r="Q3154">
        <v>1</v>
      </c>
      <c r="R3154">
        <v>0.45867799999999997</v>
      </c>
      <c r="S3154">
        <v>-3.2957500000000001E-2</v>
      </c>
      <c r="T3154">
        <v>4.4463200000000001E-2</v>
      </c>
    </row>
    <row r="3155" spans="1:20" x14ac:dyDescent="0.2">
      <c r="A3155">
        <v>3154</v>
      </c>
      <c r="B3155" t="s">
        <v>19</v>
      </c>
      <c r="C3155" t="s">
        <v>3312</v>
      </c>
      <c r="D3155">
        <v>3</v>
      </c>
      <c r="E3155">
        <v>46222180</v>
      </c>
      <c r="F3155" t="s">
        <v>24</v>
      </c>
      <c r="G3155" t="s">
        <v>25</v>
      </c>
      <c r="H3155">
        <v>0.99769799999999997</v>
      </c>
      <c r="I3155">
        <v>0.91464999999999996</v>
      </c>
      <c r="J3155">
        <v>1373.72</v>
      </c>
      <c r="K3155">
        <v>28.245100000000001</v>
      </c>
      <c r="L3155">
        <v>3.4975199999999998E-2</v>
      </c>
      <c r="M3155">
        <v>1402</v>
      </c>
      <c r="N3155">
        <v>28.315100000000001</v>
      </c>
      <c r="O3155">
        <v>1.00981E-2</v>
      </c>
      <c r="P3155">
        <v>1.00981E-2</v>
      </c>
      <c r="Q3155">
        <v>1</v>
      </c>
      <c r="R3155">
        <v>0.24051600000000001</v>
      </c>
      <c r="S3155">
        <v>9.0696399999999996E-2</v>
      </c>
      <c r="T3155">
        <v>7.7241000000000004E-2</v>
      </c>
    </row>
    <row r="3156" spans="1:20" x14ac:dyDescent="0.2">
      <c r="A3156">
        <v>3155</v>
      </c>
      <c r="B3156" t="s">
        <v>19</v>
      </c>
      <c r="C3156" t="s">
        <v>3313</v>
      </c>
      <c r="D3156">
        <v>3</v>
      </c>
      <c r="E3156">
        <v>46222236</v>
      </c>
      <c r="F3156" t="s">
        <v>25</v>
      </c>
      <c r="G3156" t="s">
        <v>24</v>
      </c>
      <c r="H3156">
        <v>0.99877800000000005</v>
      </c>
      <c r="I3156">
        <v>0.99321800000000005</v>
      </c>
      <c r="J3156">
        <v>1193.17</v>
      </c>
      <c r="K3156">
        <v>196.709</v>
      </c>
      <c r="L3156">
        <v>12.118</v>
      </c>
      <c r="M3156">
        <v>1402</v>
      </c>
      <c r="N3156">
        <v>220.94499999999999</v>
      </c>
      <c r="O3156">
        <v>7.8796400000000003E-2</v>
      </c>
      <c r="P3156">
        <v>7.8796400000000003E-2</v>
      </c>
      <c r="Q3156">
        <v>0.197601</v>
      </c>
      <c r="R3156">
        <v>0.580785</v>
      </c>
      <c r="S3156">
        <v>1.48991E-2</v>
      </c>
      <c r="T3156">
        <v>2.6973199999999999E-2</v>
      </c>
    </row>
    <row r="3157" spans="1:20" x14ac:dyDescent="0.2">
      <c r="A3157">
        <v>3156</v>
      </c>
      <c r="B3157" t="s">
        <v>19</v>
      </c>
      <c r="C3157" t="s">
        <v>3314</v>
      </c>
      <c r="D3157">
        <v>3</v>
      </c>
      <c r="E3157">
        <v>46222296</v>
      </c>
      <c r="F3157" t="s">
        <v>24</v>
      </c>
      <c r="G3157" t="s">
        <v>25</v>
      </c>
      <c r="H3157">
        <v>0.99753599999999998</v>
      </c>
      <c r="I3157">
        <v>0.87182099999999996</v>
      </c>
      <c r="J3157">
        <v>1382.88</v>
      </c>
      <c r="K3157">
        <v>19.123000000000001</v>
      </c>
      <c r="L3157">
        <v>0</v>
      </c>
      <c r="M3157">
        <v>1402</v>
      </c>
      <c r="N3157">
        <v>19.123100000000001</v>
      </c>
      <c r="O3157">
        <v>6.8199200000000001E-3</v>
      </c>
      <c r="P3157">
        <v>6.8199000000000003E-3</v>
      </c>
      <c r="Q3157">
        <v>1</v>
      </c>
      <c r="R3157">
        <v>0.76418900000000001</v>
      </c>
      <c r="S3157">
        <v>-2.8877E-2</v>
      </c>
      <c r="T3157">
        <v>9.6242599999999998E-2</v>
      </c>
    </row>
    <row r="3158" spans="1:20" x14ac:dyDescent="0.2">
      <c r="A3158">
        <v>3157</v>
      </c>
      <c r="B3158" t="s">
        <v>19</v>
      </c>
      <c r="C3158" t="s">
        <v>3315</v>
      </c>
      <c r="D3158">
        <v>3</v>
      </c>
      <c r="E3158">
        <v>46222328</v>
      </c>
      <c r="F3158" t="s">
        <v>24</v>
      </c>
      <c r="G3158" t="s">
        <v>225</v>
      </c>
      <c r="H3158">
        <v>0.96553299999999997</v>
      </c>
      <c r="I3158">
        <v>0.94922200000000001</v>
      </c>
      <c r="J3158">
        <v>258.24</v>
      </c>
      <c r="K3158">
        <v>696.16200000000003</v>
      </c>
      <c r="L3158">
        <v>447.59899999999999</v>
      </c>
      <c r="M3158">
        <v>1402</v>
      </c>
      <c r="N3158">
        <v>1212.6400000000001</v>
      </c>
      <c r="O3158">
        <v>0.43246800000000002</v>
      </c>
      <c r="P3158">
        <v>0.56753200000000004</v>
      </c>
      <c r="Q3158">
        <v>0.70319100000000001</v>
      </c>
      <c r="R3158">
        <v>0.41233700000000001</v>
      </c>
      <c r="S3158">
        <v>1.2605399999999999E-2</v>
      </c>
      <c r="T3158">
        <v>1.53718E-2</v>
      </c>
    </row>
    <row r="3159" spans="1:20" x14ac:dyDescent="0.2">
      <c r="A3159">
        <v>3158</v>
      </c>
      <c r="B3159" t="s">
        <v>19</v>
      </c>
      <c r="C3159" t="s">
        <v>3316</v>
      </c>
      <c r="D3159">
        <v>3</v>
      </c>
      <c r="E3159">
        <v>46222402</v>
      </c>
      <c r="F3159" t="s">
        <v>22</v>
      </c>
      <c r="G3159" t="s">
        <v>21</v>
      </c>
      <c r="H3159">
        <v>0.99073900000000004</v>
      </c>
      <c r="I3159">
        <v>0.63637200000000005</v>
      </c>
      <c r="J3159">
        <v>1377.56</v>
      </c>
      <c r="K3159">
        <v>24.436599999999999</v>
      </c>
      <c r="L3159">
        <v>2.0161300000000001E-3</v>
      </c>
      <c r="M3159">
        <v>1402</v>
      </c>
      <c r="N3159">
        <v>24.4406</v>
      </c>
      <c r="O3159">
        <v>8.7163399999999995E-3</v>
      </c>
      <c r="P3159">
        <v>8.7163499999999994E-3</v>
      </c>
      <c r="Q3159">
        <v>1</v>
      </c>
      <c r="R3159">
        <v>0.13414000000000001</v>
      </c>
      <c r="S3159">
        <v>0.15004100000000001</v>
      </c>
      <c r="T3159">
        <v>0.100105</v>
      </c>
    </row>
    <row r="3160" spans="1:20" x14ac:dyDescent="0.2">
      <c r="A3160">
        <v>3159</v>
      </c>
      <c r="B3160" t="s">
        <v>19</v>
      </c>
      <c r="C3160" t="s">
        <v>3317</v>
      </c>
      <c r="D3160">
        <v>3</v>
      </c>
      <c r="E3160">
        <v>46222894</v>
      </c>
      <c r="F3160" t="s">
        <v>21</v>
      </c>
      <c r="G3160" t="s">
        <v>25</v>
      </c>
      <c r="H3160">
        <v>0.999054</v>
      </c>
      <c r="I3160">
        <v>0.96384499999999995</v>
      </c>
      <c r="J3160">
        <v>1374.71</v>
      </c>
      <c r="K3160">
        <v>27.286100000000001</v>
      </c>
      <c r="L3160">
        <v>0</v>
      </c>
      <c r="M3160">
        <v>1402</v>
      </c>
      <c r="N3160">
        <v>27.286100000000001</v>
      </c>
      <c r="O3160">
        <v>9.7311199999999994E-3</v>
      </c>
      <c r="P3160">
        <v>9.7311299999999993E-3</v>
      </c>
      <c r="Q3160">
        <v>1</v>
      </c>
      <c r="R3160">
        <v>0.67321799999999998</v>
      </c>
      <c r="S3160">
        <v>-3.2423500000000001E-2</v>
      </c>
      <c r="T3160">
        <v>7.6864799999999997E-2</v>
      </c>
    </row>
    <row r="3161" spans="1:20" x14ac:dyDescent="0.2">
      <c r="A3161">
        <v>3160</v>
      </c>
      <c r="B3161" t="s">
        <v>19</v>
      </c>
      <c r="C3161" t="s">
        <v>3318</v>
      </c>
      <c r="D3161">
        <v>3</v>
      </c>
      <c r="E3161">
        <v>46224530</v>
      </c>
      <c r="F3161" t="s">
        <v>21</v>
      </c>
      <c r="G3161" t="s">
        <v>22</v>
      </c>
      <c r="H3161">
        <v>0.99783500000000003</v>
      </c>
      <c r="I3161">
        <v>0.92533699999999997</v>
      </c>
      <c r="J3161">
        <v>1371.18</v>
      </c>
      <c r="K3161">
        <v>30.799900000000001</v>
      </c>
      <c r="L3161">
        <v>2.09961E-2</v>
      </c>
      <c r="M3161">
        <v>1402</v>
      </c>
      <c r="N3161">
        <v>30.841999999999999</v>
      </c>
      <c r="O3161">
        <v>1.09993E-2</v>
      </c>
      <c r="P3161">
        <v>1.0999200000000001E-2</v>
      </c>
      <c r="Q3161">
        <v>1</v>
      </c>
      <c r="R3161">
        <v>0.172821</v>
      </c>
      <c r="S3161">
        <v>0.100399</v>
      </c>
      <c r="T3161">
        <v>7.3611700000000002E-2</v>
      </c>
    </row>
    <row r="3162" spans="1:20" x14ac:dyDescent="0.2">
      <c r="A3162">
        <v>3161</v>
      </c>
      <c r="B3162" t="s">
        <v>19</v>
      </c>
      <c r="C3162" t="s">
        <v>3319</v>
      </c>
      <c r="D3162">
        <v>3</v>
      </c>
      <c r="E3162">
        <v>46224850</v>
      </c>
      <c r="F3162" t="s">
        <v>25</v>
      </c>
      <c r="G3162" t="s">
        <v>24</v>
      </c>
      <c r="H3162">
        <v>0.99911399999999995</v>
      </c>
      <c r="I3162">
        <v>0.99500599999999995</v>
      </c>
      <c r="J3162">
        <v>1193.3800000000001</v>
      </c>
      <c r="K3162">
        <v>197.75</v>
      </c>
      <c r="L3162">
        <v>10.874000000000001</v>
      </c>
      <c r="M3162">
        <v>1402</v>
      </c>
      <c r="N3162">
        <v>219.49799999999999</v>
      </c>
      <c r="O3162">
        <v>7.8280299999999997E-2</v>
      </c>
      <c r="P3162">
        <v>7.8280299999999997E-2</v>
      </c>
      <c r="Q3162">
        <v>0.57222099999999998</v>
      </c>
      <c r="R3162">
        <v>0.59199299999999999</v>
      </c>
      <c r="S3162">
        <v>1.45682E-2</v>
      </c>
      <c r="T3162">
        <v>2.71758E-2</v>
      </c>
    </row>
    <row r="3163" spans="1:20" x14ac:dyDescent="0.2">
      <c r="A3163">
        <v>3162</v>
      </c>
      <c r="B3163" t="s">
        <v>19</v>
      </c>
      <c r="C3163" t="s">
        <v>3320</v>
      </c>
      <c r="D3163">
        <v>3</v>
      </c>
      <c r="E3163">
        <v>46224981</v>
      </c>
      <c r="F3163" t="s">
        <v>22</v>
      </c>
      <c r="G3163" t="s">
        <v>21</v>
      </c>
      <c r="H3163">
        <v>0.99785500000000005</v>
      </c>
      <c r="I3163">
        <v>0.92600700000000002</v>
      </c>
      <c r="J3163">
        <v>1371.15</v>
      </c>
      <c r="K3163">
        <v>30.825199999999999</v>
      </c>
      <c r="L3163">
        <v>2.09961E-2</v>
      </c>
      <c r="M3163">
        <v>1402</v>
      </c>
      <c r="N3163">
        <v>30.8673</v>
      </c>
      <c r="O3163">
        <v>1.10083E-2</v>
      </c>
      <c r="P3163">
        <v>1.10083E-2</v>
      </c>
      <c r="Q3163">
        <v>1</v>
      </c>
      <c r="R3163">
        <v>0.17283200000000001</v>
      </c>
      <c r="S3163">
        <v>0.10031900000000001</v>
      </c>
      <c r="T3163">
        <v>7.3555499999999996E-2</v>
      </c>
    </row>
    <row r="3164" spans="1:20" x14ac:dyDescent="0.2">
      <c r="A3164">
        <v>3163</v>
      </c>
      <c r="B3164" t="s">
        <v>19</v>
      </c>
      <c r="C3164" t="s">
        <v>3321</v>
      </c>
      <c r="D3164">
        <v>3</v>
      </c>
      <c r="E3164">
        <v>46225216</v>
      </c>
      <c r="F3164" t="s">
        <v>21</v>
      </c>
      <c r="G3164" t="s">
        <v>24</v>
      </c>
      <c r="H3164">
        <v>0.99900599999999995</v>
      </c>
      <c r="I3164">
        <v>0.99433199999999999</v>
      </c>
      <c r="J3164">
        <v>1193.26</v>
      </c>
      <c r="K3164">
        <v>197.749</v>
      </c>
      <c r="L3164">
        <v>10.987</v>
      </c>
      <c r="M3164">
        <v>1402</v>
      </c>
      <c r="N3164">
        <v>219.72300000000001</v>
      </c>
      <c r="O3164">
        <v>7.8360600000000002E-2</v>
      </c>
      <c r="P3164">
        <v>7.8360600000000002E-2</v>
      </c>
      <c r="Q3164">
        <v>0.57222099999999998</v>
      </c>
      <c r="R3164">
        <v>0.584148</v>
      </c>
      <c r="S3164">
        <v>1.4868599999999999E-2</v>
      </c>
      <c r="T3164">
        <v>2.7159099999999999E-2</v>
      </c>
    </row>
    <row r="3165" spans="1:20" x14ac:dyDescent="0.2">
      <c r="A3165">
        <v>3164</v>
      </c>
      <c r="B3165" t="s">
        <v>19</v>
      </c>
      <c r="C3165" t="s">
        <v>3322</v>
      </c>
      <c r="D3165">
        <v>3</v>
      </c>
      <c r="E3165">
        <v>46225995</v>
      </c>
      <c r="F3165" t="s">
        <v>22</v>
      </c>
      <c r="G3165" t="s">
        <v>25</v>
      </c>
      <c r="H3165">
        <v>0.99877199999999999</v>
      </c>
      <c r="I3165">
        <v>0.99390500000000004</v>
      </c>
      <c r="J3165">
        <v>1193.02</v>
      </c>
      <c r="K3165">
        <v>197.75299999999999</v>
      </c>
      <c r="L3165">
        <v>11.226000000000001</v>
      </c>
      <c r="M3165">
        <v>1402</v>
      </c>
      <c r="N3165">
        <v>220.20500000000001</v>
      </c>
      <c r="O3165">
        <v>7.8532500000000005E-2</v>
      </c>
      <c r="P3165">
        <v>7.8532500000000005E-2</v>
      </c>
      <c r="Q3165">
        <v>0.35213699999999998</v>
      </c>
      <c r="R3165">
        <v>0.56784000000000001</v>
      </c>
      <c r="S3165">
        <v>1.549E-2</v>
      </c>
      <c r="T3165">
        <v>2.7110200000000001E-2</v>
      </c>
    </row>
    <row r="3166" spans="1:20" x14ac:dyDescent="0.2">
      <c r="A3166">
        <v>3165</v>
      </c>
      <c r="B3166" t="s">
        <v>19</v>
      </c>
      <c r="C3166" t="s">
        <v>3323</v>
      </c>
      <c r="D3166">
        <v>3</v>
      </c>
      <c r="E3166">
        <v>46226165</v>
      </c>
      <c r="F3166" t="s">
        <v>24</v>
      </c>
      <c r="G3166" t="s">
        <v>25</v>
      </c>
      <c r="H3166">
        <v>0.99870300000000001</v>
      </c>
      <c r="I3166">
        <v>0.99403300000000006</v>
      </c>
      <c r="J3166">
        <v>1186.81</v>
      </c>
      <c r="K3166">
        <v>201.95400000000001</v>
      </c>
      <c r="L3166">
        <v>13.234999999999999</v>
      </c>
      <c r="M3166">
        <v>1402</v>
      </c>
      <c r="N3166">
        <v>228.42400000000001</v>
      </c>
      <c r="O3166">
        <v>8.1463599999999997E-2</v>
      </c>
      <c r="P3166">
        <v>8.1463599999999997E-2</v>
      </c>
      <c r="Q3166">
        <v>0.20496300000000001</v>
      </c>
      <c r="R3166">
        <v>0.38172200000000001</v>
      </c>
      <c r="S3166">
        <v>2.3184799999999998E-2</v>
      </c>
      <c r="T3166">
        <v>2.6496800000000001E-2</v>
      </c>
    </row>
    <row r="3167" spans="1:20" x14ac:dyDescent="0.2">
      <c r="A3167">
        <v>3166</v>
      </c>
      <c r="B3167" t="s">
        <v>19</v>
      </c>
      <c r="C3167" t="s">
        <v>3324</v>
      </c>
      <c r="D3167">
        <v>3</v>
      </c>
      <c r="E3167">
        <v>46226646</v>
      </c>
      <c r="F3167" t="s">
        <v>24</v>
      </c>
      <c r="G3167" t="s">
        <v>25</v>
      </c>
      <c r="H3167">
        <v>0.99866500000000002</v>
      </c>
      <c r="I3167">
        <v>0.99409999999999998</v>
      </c>
      <c r="J3167">
        <v>1186.54</v>
      </c>
      <c r="K3167">
        <v>202.07599999999999</v>
      </c>
      <c r="L3167">
        <v>13.385</v>
      </c>
      <c r="M3167">
        <v>1402</v>
      </c>
      <c r="N3167">
        <v>228.846</v>
      </c>
      <c r="O3167">
        <v>8.1614099999999995E-2</v>
      </c>
      <c r="P3167">
        <v>8.1614099999999995E-2</v>
      </c>
      <c r="Q3167">
        <v>0.20683099999999999</v>
      </c>
      <c r="R3167">
        <v>0.37346000000000001</v>
      </c>
      <c r="S3167">
        <v>2.3556299999999999E-2</v>
      </c>
      <c r="T3167">
        <v>2.64589E-2</v>
      </c>
    </row>
    <row r="3168" spans="1:20" x14ac:dyDescent="0.2">
      <c r="A3168">
        <v>3167</v>
      </c>
      <c r="B3168" t="s">
        <v>19</v>
      </c>
      <c r="C3168" t="s">
        <v>3325</v>
      </c>
      <c r="D3168">
        <v>3</v>
      </c>
      <c r="E3168">
        <v>46226725</v>
      </c>
      <c r="F3168" t="s">
        <v>21</v>
      </c>
      <c r="G3168" t="s">
        <v>22</v>
      </c>
      <c r="H3168">
        <v>0.99877000000000005</v>
      </c>
      <c r="I3168">
        <v>0.99462099999999998</v>
      </c>
      <c r="J3168">
        <v>1192.83</v>
      </c>
      <c r="K3168">
        <v>197.74700000000001</v>
      </c>
      <c r="L3168">
        <v>11.428000000000001</v>
      </c>
      <c r="M3168">
        <v>1402</v>
      </c>
      <c r="N3168">
        <v>220.60300000000001</v>
      </c>
      <c r="O3168">
        <v>7.8674400000000005E-2</v>
      </c>
      <c r="P3168">
        <v>7.8674400000000005E-2</v>
      </c>
      <c r="Q3168">
        <v>0.35239199999999998</v>
      </c>
      <c r="R3168">
        <v>0.55471899999999996</v>
      </c>
      <c r="S3168">
        <v>1.5985599999999999E-2</v>
      </c>
      <c r="T3168">
        <v>2.70554E-2</v>
      </c>
    </row>
    <row r="3169" spans="1:20" x14ac:dyDescent="0.2">
      <c r="A3169">
        <v>3168</v>
      </c>
      <c r="B3169" t="s">
        <v>19</v>
      </c>
      <c r="C3169" t="s">
        <v>3326</v>
      </c>
      <c r="D3169">
        <v>3</v>
      </c>
      <c r="E3169">
        <v>46226769</v>
      </c>
      <c r="F3169" t="s">
        <v>22</v>
      </c>
      <c r="G3169" t="s">
        <v>21</v>
      </c>
      <c r="H3169">
        <v>0.99874200000000002</v>
      </c>
      <c r="I3169">
        <v>0.99458999999999997</v>
      </c>
      <c r="J3169">
        <v>1186.6500000000001</v>
      </c>
      <c r="K3169">
        <v>201.96600000000001</v>
      </c>
      <c r="L3169">
        <v>13.388</v>
      </c>
      <c r="M3169">
        <v>1402</v>
      </c>
      <c r="N3169">
        <v>228.74199999999999</v>
      </c>
      <c r="O3169">
        <v>8.1576999999999997E-2</v>
      </c>
      <c r="P3169">
        <v>8.1576999999999997E-2</v>
      </c>
      <c r="Q3169">
        <v>0.20496300000000001</v>
      </c>
      <c r="R3169">
        <v>0.37441400000000002</v>
      </c>
      <c r="S3169">
        <v>2.3507400000000001E-2</v>
      </c>
      <c r="T3169">
        <v>2.6456799999999999E-2</v>
      </c>
    </row>
    <row r="3170" spans="1:20" x14ac:dyDescent="0.2">
      <c r="A3170">
        <v>3169</v>
      </c>
      <c r="B3170" t="s">
        <v>19</v>
      </c>
      <c r="C3170" t="s">
        <v>3327</v>
      </c>
      <c r="D3170">
        <v>3</v>
      </c>
      <c r="E3170">
        <v>46227171</v>
      </c>
      <c r="F3170" t="s">
        <v>24</v>
      </c>
      <c r="G3170" t="s">
        <v>21</v>
      </c>
      <c r="H3170">
        <v>0.99843800000000005</v>
      </c>
      <c r="I3170">
        <v>0.99303900000000001</v>
      </c>
      <c r="J3170">
        <v>1186.73</v>
      </c>
      <c r="K3170">
        <v>202.232</v>
      </c>
      <c r="L3170">
        <v>13.032999999999999</v>
      </c>
      <c r="M3170">
        <v>1402</v>
      </c>
      <c r="N3170">
        <v>228.298</v>
      </c>
      <c r="O3170">
        <v>8.1418699999999997E-2</v>
      </c>
      <c r="P3170">
        <v>8.1418699999999997E-2</v>
      </c>
      <c r="Q3170">
        <v>0.20683099999999999</v>
      </c>
      <c r="R3170">
        <v>0.38071100000000002</v>
      </c>
      <c r="S3170">
        <v>2.32704E-2</v>
      </c>
      <c r="T3170">
        <v>2.6538099999999998E-2</v>
      </c>
    </row>
    <row r="3171" spans="1:20" x14ac:dyDescent="0.2">
      <c r="A3171">
        <v>3170</v>
      </c>
      <c r="B3171" t="s">
        <v>19</v>
      </c>
      <c r="C3171" t="s">
        <v>3328</v>
      </c>
      <c r="D3171">
        <v>3</v>
      </c>
      <c r="E3171">
        <v>46228006</v>
      </c>
      <c r="F3171" t="s">
        <v>24</v>
      </c>
      <c r="G3171" t="s">
        <v>25</v>
      </c>
      <c r="H3171">
        <v>0.98895299999999997</v>
      </c>
      <c r="I3171">
        <v>0.94757400000000003</v>
      </c>
      <c r="J3171">
        <v>10.151999999999999</v>
      </c>
      <c r="K3171">
        <v>220.52500000000001</v>
      </c>
      <c r="L3171">
        <v>1171.32</v>
      </c>
      <c r="M3171">
        <v>1402</v>
      </c>
      <c r="N3171">
        <v>240.82900000000001</v>
      </c>
      <c r="O3171">
        <v>8.5887599999999995E-2</v>
      </c>
      <c r="P3171">
        <v>0.91410999999999998</v>
      </c>
      <c r="Q3171">
        <v>1</v>
      </c>
      <c r="R3171">
        <v>5.2076200000000003E-2</v>
      </c>
      <c r="S3171">
        <v>5.2581099999999999E-2</v>
      </c>
      <c r="T3171">
        <v>2.70455E-2</v>
      </c>
    </row>
    <row r="3172" spans="1:20" x14ac:dyDescent="0.2">
      <c r="A3172">
        <v>3171</v>
      </c>
      <c r="B3172" t="s">
        <v>19</v>
      </c>
      <c r="C3172" t="s">
        <v>3329</v>
      </c>
      <c r="D3172">
        <v>3</v>
      </c>
      <c r="E3172">
        <v>46228621</v>
      </c>
      <c r="F3172" t="s">
        <v>164</v>
      </c>
      <c r="G3172" t="s">
        <v>25</v>
      </c>
      <c r="H3172">
        <v>0.99875199999999997</v>
      </c>
      <c r="I3172">
        <v>0.994641</v>
      </c>
      <c r="J3172">
        <v>1186.53</v>
      </c>
      <c r="K3172">
        <v>202.04499999999999</v>
      </c>
      <c r="L3172">
        <v>13.429</v>
      </c>
      <c r="M3172">
        <v>1402</v>
      </c>
      <c r="N3172">
        <v>228.90299999999999</v>
      </c>
      <c r="O3172">
        <v>8.1634399999999996E-2</v>
      </c>
      <c r="P3172">
        <v>8.1634499999999999E-2</v>
      </c>
      <c r="Q3172">
        <v>0.20683099999999999</v>
      </c>
      <c r="R3172">
        <v>0.374336</v>
      </c>
      <c r="S3172">
        <v>2.35006E-2</v>
      </c>
      <c r="T3172">
        <v>2.6444700000000002E-2</v>
      </c>
    </row>
    <row r="3173" spans="1:20" x14ac:dyDescent="0.2">
      <c r="A3173">
        <v>3172</v>
      </c>
      <c r="B3173" t="s">
        <v>19</v>
      </c>
      <c r="C3173" t="s">
        <v>3330</v>
      </c>
      <c r="D3173">
        <v>3</v>
      </c>
      <c r="E3173">
        <v>46228878</v>
      </c>
      <c r="F3173" t="s">
        <v>164</v>
      </c>
      <c r="G3173" t="s">
        <v>25</v>
      </c>
      <c r="H3173">
        <v>0.93045</v>
      </c>
      <c r="I3173">
        <v>0.63248000000000004</v>
      </c>
      <c r="J3173">
        <v>1193.96</v>
      </c>
      <c r="K3173">
        <v>196.57599999999999</v>
      </c>
      <c r="L3173">
        <v>11.468400000000001</v>
      </c>
      <c r="M3173">
        <v>1402</v>
      </c>
      <c r="N3173">
        <v>219.51300000000001</v>
      </c>
      <c r="O3173">
        <v>7.8285499999999994E-2</v>
      </c>
      <c r="P3173">
        <v>7.8285599999999997E-2</v>
      </c>
      <c r="Q3173">
        <v>0.34913300000000003</v>
      </c>
      <c r="R3173">
        <v>0.57649600000000001</v>
      </c>
      <c r="S3173">
        <v>-1.8825000000000001E-2</v>
      </c>
      <c r="T3173">
        <v>3.36978E-2</v>
      </c>
    </row>
    <row r="3174" spans="1:20" x14ac:dyDescent="0.2">
      <c r="A3174">
        <v>3173</v>
      </c>
      <c r="B3174" t="s">
        <v>19</v>
      </c>
      <c r="C3174" t="s">
        <v>3331</v>
      </c>
      <c r="D3174">
        <v>3</v>
      </c>
      <c r="E3174">
        <v>46230190</v>
      </c>
      <c r="F3174" t="s">
        <v>50</v>
      </c>
      <c r="G3174" t="s">
        <v>22</v>
      </c>
      <c r="H3174">
        <v>0.992506</v>
      </c>
      <c r="I3174">
        <v>0.82381800000000005</v>
      </c>
      <c r="J3174">
        <v>1357.79</v>
      </c>
      <c r="K3174">
        <v>43.7896</v>
      </c>
      <c r="L3174">
        <v>0.41903800000000002</v>
      </c>
      <c r="M3174">
        <v>1402</v>
      </c>
      <c r="N3174">
        <v>44.627600000000001</v>
      </c>
      <c r="O3174">
        <v>1.5915700000000001E-2</v>
      </c>
      <c r="P3174">
        <v>1.5915700000000001E-2</v>
      </c>
      <c r="Q3174">
        <v>1</v>
      </c>
      <c r="R3174">
        <v>0.31122</v>
      </c>
      <c r="S3174">
        <v>-6.5701700000000002E-2</v>
      </c>
      <c r="T3174">
        <v>6.4856300000000006E-2</v>
      </c>
    </row>
    <row r="3175" spans="1:20" x14ac:dyDescent="0.2">
      <c r="A3175">
        <v>3174</v>
      </c>
      <c r="B3175" t="s">
        <v>19</v>
      </c>
      <c r="C3175" t="s">
        <v>3332</v>
      </c>
      <c r="D3175">
        <v>3</v>
      </c>
      <c r="E3175">
        <v>46232132</v>
      </c>
      <c r="F3175" t="s">
        <v>25</v>
      </c>
      <c r="G3175" t="s">
        <v>24</v>
      </c>
      <c r="H3175">
        <v>0.99878299999999998</v>
      </c>
      <c r="I3175">
        <v>0.99467899999999998</v>
      </c>
      <c r="J3175">
        <v>1192.81</v>
      </c>
      <c r="K3175">
        <v>197.75</v>
      </c>
      <c r="L3175">
        <v>11.436</v>
      </c>
      <c r="M3175">
        <v>1402</v>
      </c>
      <c r="N3175">
        <v>220.62200000000001</v>
      </c>
      <c r="O3175">
        <v>7.8681200000000007E-2</v>
      </c>
      <c r="P3175">
        <v>7.8681200000000007E-2</v>
      </c>
      <c r="Q3175">
        <v>0.35239199999999998</v>
      </c>
      <c r="R3175">
        <v>0.55422899999999997</v>
      </c>
      <c r="S3175">
        <v>1.6003799999999999E-2</v>
      </c>
      <c r="T3175">
        <v>2.7052699999999999E-2</v>
      </c>
    </row>
    <row r="3176" spans="1:20" x14ac:dyDescent="0.2">
      <c r="A3176">
        <v>3175</v>
      </c>
      <c r="B3176" t="s">
        <v>19</v>
      </c>
      <c r="C3176" t="s">
        <v>3333</v>
      </c>
      <c r="D3176">
        <v>3</v>
      </c>
      <c r="E3176">
        <v>46232389</v>
      </c>
      <c r="F3176" t="s">
        <v>24</v>
      </c>
      <c r="G3176" t="s">
        <v>22</v>
      </c>
      <c r="H3176">
        <v>0.99778199999999995</v>
      </c>
      <c r="I3176">
        <v>0.87941100000000005</v>
      </c>
      <c r="J3176">
        <v>1384.06</v>
      </c>
      <c r="K3176">
        <v>17.943999999999999</v>
      </c>
      <c r="L3176">
        <v>0</v>
      </c>
      <c r="M3176">
        <v>1402</v>
      </c>
      <c r="N3176">
        <v>17.943999999999999</v>
      </c>
      <c r="O3176">
        <v>6.3994300000000002E-3</v>
      </c>
      <c r="P3176">
        <v>6.3994300000000002E-3</v>
      </c>
      <c r="Q3176">
        <v>1</v>
      </c>
      <c r="R3176">
        <v>0.43659799999999999</v>
      </c>
      <c r="S3176">
        <v>7.6917600000000003E-2</v>
      </c>
      <c r="T3176">
        <v>9.8843500000000001E-2</v>
      </c>
    </row>
    <row r="3177" spans="1:20" x14ac:dyDescent="0.2">
      <c r="A3177">
        <v>3176</v>
      </c>
      <c r="B3177" t="s">
        <v>19</v>
      </c>
      <c r="C3177" t="s">
        <v>3334</v>
      </c>
      <c r="D3177">
        <v>3</v>
      </c>
      <c r="E3177">
        <v>46232765</v>
      </c>
      <c r="F3177" t="s">
        <v>22</v>
      </c>
      <c r="G3177" t="s">
        <v>21</v>
      </c>
      <c r="H3177">
        <v>0.99878400000000001</v>
      </c>
      <c r="I3177">
        <v>0.99468100000000004</v>
      </c>
      <c r="J3177">
        <v>1192.81</v>
      </c>
      <c r="K3177">
        <v>197.751</v>
      </c>
      <c r="L3177">
        <v>11.436999999999999</v>
      </c>
      <c r="M3177">
        <v>1402</v>
      </c>
      <c r="N3177">
        <v>220.625</v>
      </c>
      <c r="O3177">
        <v>7.8682199999999994E-2</v>
      </c>
      <c r="P3177">
        <v>7.8682199999999994E-2</v>
      </c>
      <c r="Q3177">
        <v>0.35239199999999998</v>
      </c>
      <c r="R3177">
        <v>0.55419200000000002</v>
      </c>
      <c r="S3177">
        <v>1.6005100000000001E-2</v>
      </c>
      <c r="T3177">
        <v>2.7052400000000001E-2</v>
      </c>
    </row>
    <row r="3178" spans="1:20" x14ac:dyDescent="0.2">
      <c r="A3178">
        <v>3177</v>
      </c>
      <c r="B3178" t="s">
        <v>19</v>
      </c>
      <c r="C3178" t="s">
        <v>3335</v>
      </c>
      <c r="D3178">
        <v>3</v>
      </c>
      <c r="E3178">
        <v>46233690</v>
      </c>
      <c r="F3178" t="s">
        <v>22</v>
      </c>
      <c r="G3178" t="s">
        <v>21</v>
      </c>
      <c r="H3178">
        <v>0.99878599999999995</v>
      </c>
      <c r="I3178">
        <v>0.994695</v>
      </c>
      <c r="J3178">
        <v>1192.81</v>
      </c>
      <c r="K3178">
        <v>197.75299999999999</v>
      </c>
      <c r="L3178">
        <v>11.436999999999999</v>
      </c>
      <c r="M3178">
        <v>1402</v>
      </c>
      <c r="N3178">
        <v>220.62700000000001</v>
      </c>
      <c r="O3178">
        <v>7.8682799999999997E-2</v>
      </c>
      <c r="P3178">
        <v>7.8683000000000003E-2</v>
      </c>
      <c r="Q3178">
        <v>0.35239199999999998</v>
      </c>
      <c r="R3178">
        <v>0.55399200000000004</v>
      </c>
      <c r="S3178">
        <v>1.6013099999999999E-2</v>
      </c>
      <c r="T3178">
        <v>2.7052099999999999E-2</v>
      </c>
    </row>
    <row r="3179" spans="1:20" x14ac:dyDescent="0.2">
      <c r="A3179">
        <v>3178</v>
      </c>
      <c r="B3179" t="s">
        <v>19</v>
      </c>
      <c r="C3179" t="s">
        <v>3336</v>
      </c>
      <c r="D3179">
        <v>3</v>
      </c>
      <c r="E3179">
        <v>46234467</v>
      </c>
      <c r="F3179" t="s">
        <v>25</v>
      </c>
      <c r="G3179" t="s">
        <v>24</v>
      </c>
      <c r="H3179">
        <v>0.99878699999999998</v>
      </c>
      <c r="I3179">
        <v>0.99470000000000003</v>
      </c>
      <c r="J3179">
        <v>1192.81</v>
      </c>
      <c r="K3179">
        <v>197.75200000000001</v>
      </c>
      <c r="L3179">
        <v>11.438000000000001</v>
      </c>
      <c r="M3179">
        <v>1402</v>
      </c>
      <c r="N3179">
        <v>220.62799999999999</v>
      </c>
      <c r="O3179">
        <v>7.8683299999999998E-2</v>
      </c>
      <c r="P3179">
        <v>7.8683299999999998E-2</v>
      </c>
      <c r="Q3179">
        <v>0.35239199999999998</v>
      </c>
      <c r="R3179">
        <v>0.55393000000000003</v>
      </c>
      <c r="S3179">
        <v>1.6015399999999999E-2</v>
      </c>
      <c r="T3179">
        <v>2.70519E-2</v>
      </c>
    </row>
    <row r="3180" spans="1:20" x14ac:dyDescent="0.2">
      <c r="A3180">
        <v>3179</v>
      </c>
      <c r="B3180" t="s">
        <v>19</v>
      </c>
      <c r="C3180" t="s">
        <v>3337</v>
      </c>
      <c r="D3180">
        <v>3</v>
      </c>
      <c r="E3180">
        <v>46235201</v>
      </c>
      <c r="F3180" t="s">
        <v>25</v>
      </c>
      <c r="G3180" t="s">
        <v>24</v>
      </c>
      <c r="H3180">
        <v>0.99878900000000004</v>
      </c>
      <c r="I3180">
        <v>0.99470199999999998</v>
      </c>
      <c r="J3180">
        <v>1192.81</v>
      </c>
      <c r="K3180">
        <v>197.75399999999999</v>
      </c>
      <c r="L3180">
        <v>11.438000000000001</v>
      </c>
      <c r="M3180">
        <v>1402</v>
      </c>
      <c r="N3180">
        <v>220.63</v>
      </c>
      <c r="O3180">
        <v>7.8684000000000004E-2</v>
      </c>
      <c r="P3180">
        <v>7.8684000000000004E-2</v>
      </c>
      <c r="Q3180">
        <v>0.35239199999999998</v>
      </c>
      <c r="R3180">
        <v>0.55392300000000005</v>
      </c>
      <c r="S3180">
        <v>1.6015600000000001E-2</v>
      </c>
      <c r="T3180">
        <v>2.7051800000000001E-2</v>
      </c>
    </row>
    <row r="3181" spans="1:20" x14ac:dyDescent="0.2">
      <c r="A3181">
        <v>3180</v>
      </c>
      <c r="B3181" t="s">
        <v>19</v>
      </c>
      <c r="C3181" t="s">
        <v>3338</v>
      </c>
      <c r="D3181">
        <v>3</v>
      </c>
      <c r="E3181">
        <v>46235671</v>
      </c>
      <c r="F3181" t="s">
        <v>21</v>
      </c>
      <c r="G3181" t="s">
        <v>24</v>
      </c>
      <c r="H3181">
        <v>0.99710200000000004</v>
      </c>
      <c r="I3181">
        <v>0.817666</v>
      </c>
      <c r="J3181">
        <v>1385.95</v>
      </c>
      <c r="K3181">
        <v>16.048999999999999</v>
      </c>
      <c r="L3181">
        <v>0</v>
      </c>
      <c r="M3181">
        <v>1402</v>
      </c>
      <c r="N3181">
        <v>16.0489</v>
      </c>
      <c r="O3181">
        <v>5.7235899999999998E-3</v>
      </c>
      <c r="P3181">
        <v>5.7236099999999996E-3</v>
      </c>
      <c r="Q3181">
        <v>1</v>
      </c>
      <c r="R3181">
        <v>0.70227099999999998</v>
      </c>
      <c r="S3181">
        <v>-4.1425799999999999E-2</v>
      </c>
      <c r="T3181">
        <v>0.108349</v>
      </c>
    </row>
    <row r="3182" spans="1:20" x14ac:dyDescent="0.2">
      <c r="A3182">
        <v>3181</v>
      </c>
      <c r="B3182" t="s">
        <v>19</v>
      </c>
      <c r="C3182" t="s">
        <v>3339</v>
      </c>
      <c r="D3182">
        <v>3</v>
      </c>
      <c r="E3182">
        <v>46236938</v>
      </c>
      <c r="F3182" t="s">
        <v>225</v>
      </c>
      <c r="G3182" t="s">
        <v>24</v>
      </c>
      <c r="H3182">
        <v>0.83239700000000005</v>
      </c>
      <c r="I3182">
        <v>0.74957200000000002</v>
      </c>
      <c r="J3182">
        <v>505.54899999999998</v>
      </c>
      <c r="K3182">
        <v>672.51099999999997</v>
      </c>
      <c r="L3182">
        <v>223.93899999999999</v>
      </c>
      <c r="M3182">
        <v>1402</v>
      </c>
      <c r="N3182">
        <v>1120.3900000000001</v>
      </c>
      <c r="O3182">
        <v>0.39956799999999998</v>
      </c>
      <c r="P3182">
        <v>0.39956799999999998</v>
      </c>
      <c r="Q3182">
        <v>1</v>
      </c>
      <c r="R3182">
        <v>0.29120400000000002</v>
      </c>
      <c r="S3182">
        <v>-1.8294500000000002E-2</v>
      </c>
      <c r="T3182">
        <v>1.73262E-2</v>
      </c>
    </row>
    <row r="3183" spans="1:20" x14ac:dyDescent="0.2">
      <c r="A3183">
        <v>3182</v>
      </c>
      <c r="B3183" t="s">
        <v>19</v>
      </c>
      <c r="C3183" t="s">
        <v>3340</v>
      </c>
      <c r="D3183">
        <v>3</v>
      </c>
      <c r="E3183">
        <v>46237962</v>
      </c>
      <c r="F3183" t="s">
        <v>25</v>
      </c>
      <c r="G3183" t="s">
        <v>24</v>
      </c>
      <c r="H3183">
        <v>0.99337600000000004</v>
      </c>
      <c r="I3183">
        <v>0.56845999999999997</v>
      </c>
      <c r="J3183">
        <v>1385.87</v>
      </c>
      <c r="K3183">
        <v>16.1281</v>
      </c>
      <c r="L3183">
        <v>3.9978000000000001E-3</v>
      </c>
      <c r="M3183">
        <v>1402</v>
      </c>
      <c r="N3183">
        <v>16.136099999999999</v>
      </c>
      <c r="O3183">
        <v>5.7546699999999999E-3</v>
      </c>
      <c r="P3183">
        <v>5.7546699999999999E-3</v>
      </c>
      <c r="Q3183">
        <v>1</v>
      </c>
      <c r="R3183">
        <v>0.99040700000000004</v>
      </c>
      <c r="S3183">
        <v>1.5637299999999999E-3</v>
      </c>
      <c r="T3183">
        <v>0.13003100000000001</v>
      </c>
    </row>
    <row r="3184" spans="1:20" x14ac:dyDescent="0.2">
      <c r="A3184">
        <v>3183</v>
      </c>
      <c r="B3184" t="s">
        <v>19</v>
      </c>
      <c r="C3184" t="s">
        <v>3341</v>
      </c>
      <c r="D3184">
        <v>3</v>
      </c>
      <c r="E3184">
        <v>46238041</v>
      </c>
      <c r="F3184" t="s">
        <v>21</v>
      </c>
      <c r="G3184" t="s">
        <v>22</v>
      </c>
      <c r="H3184">
        <v>0.98928700000000003</v>
      </c>
      <c r="I3184">
        <v>0.58784499999999995</v>
      </c>
      <c r="J3184">
        <v>1376.15</v>
      </c>
      <c r="K3184">
        <v>25.762899999999998</v>
      </c>
      <c r="L3184">
        <v>8.4046899999999994E-2</v>
      </c>
      <c r="M3184">
        <v>1402</v>
      </c>
      <c r="N3184">
        <v>25.930900000000001</v>
      </c>
      <c r="O3184">
        <v>9.2478400000000002E-3</v>
      </c>
      <c r="P3184">
        <v>9.2478600000000001E-3</v>
      </c>
      <c r="Q3184">
        <v>1</v>
      </c>
      <c r="R3184">
        <v>0.39589999999999997</v>
      </c>
      <c r="S3184">
        <v>-8.5423399999999997E-2</v>
      </c>
      <c r="T3184">
        <v>0.100589</v>
      </c>
    </row>
    <row r="3185" spans="1:20" x14ac:dyDescent="0.2">
      <c r="A3185">
        <v>3184</v>
      </c>
      <c r="B3185" t="s">
        <v>19</v>
      </c>
      <c r="C3185" t="s">
        <v>3342</v>
      </c>
      <c r="D3185">
        <v>3</v>
      </c>
      <c r="E3185">
        <v>46238056</v>
      </c>
      <c r="F3185" t="s">
        <v>24</v>
      </c>
      <c r="G3185" t="s">
        <v>25</v>
      </c>
      <c r="H3185">
        <v>0.99624100000000004</v>
      </c>
      <c r="I3185">
        <v>0.95372800000000002</v>
      </c>
      <c r="J3185">
        <v>1315.67</v>
      </c>
      <c r="K3185">
        <v>85.316599999999994</v>
      </c>
      <c r="L3185">
        <v>1.0119800000000001</v>
      </c>
      <c r="M3185">
        <v>1402</v>
      </c>
      <c r="N3185">
        <v>87.340699999999998</v>
      </c>
      <c r="O3185">
        <v>3.1148599999999999E-2</v>
      </c>
      <c r="P3185">
        <v>3.1148599999999999E-2</v>
      </c>
      <c r="Q3185">
        <v>1</v>
      </c>
      <c r="R3185">
        <v>0.91700599999999999</v>
      </c>
      <c r="S3185">
        <v>4.5402400000000001E-3</v>
      </c>
      <c r="T3185">
        <v>4.3561799999999998E-2</v>
      </c>
    </row>
    <row r="3186" spans="1:20" x14ac:dyDescent="0.2">
      <c r="A3186">
        <v>3185</v>
      </c>
      <c r="B3186" t="s">
        <v>19</v>
      </c>
      <c r="C3186" t="s">
        <v>3343</v>
      </c>
      <c r="D3186">
        <v>3</v>
      </c>
      <c r="E3186">
        <v>46238557</v>
      </c>
      <c r="F3186" t="s">
        <v>24</v>
      </c>
      <c r="G3186" t="s">
        <v>25</v>
      </c>
      <c r="H3186">
        <v>0.98957700000000004</v>
      </c>
      <c r="I3186">
        <v>0.85460400000000003</v>
      </c>
      <c r="J3186">
        <v>1329.72</v>
      </c>
      <c r="K3186">
        <v>70.3964</v>
      </c>
      <c r="L3186">
        <v>1.879</v>
      </c>
      <c r="M3186">
        <v>1402</v>
      </c>
      <c r="N3186">
        <v>74.154300000000006</v>
      </c>
      <c r="O3186">
        <v>2.6445900000000001E-2</v>
      </c>
      <c r="P3186">
        <v>2.6445900000000001E-2</v>
      </c>
      <c r="Q3186">
        <v>0.60815399999999997</v>
      </c>
      <c r="R3186">
        <v>0.14940899999999999</v>
      </c>
      <c r="S3186">
        <v>-7.0547799999999994E-2</v>
      </c>
      <c r="T3186">
        <v>4.8909300000000003E-2</v>
      </c>
    </row>
    <row r="3187" spans="1:20" x14ac:dyDescent="0.2">
      <c r="A3187">
        <v>3186</v>
      </c>
      <c r="B3187" t="s">
        <v>19</v>
      </c>
      <c r="C3187" t="s">
        <v>3344</v>
      </c>
      <c r="D3187">
        <v>3</v>
      </c>
      <c r="E3187">
        <v>46239473</v>
      </c>
      <c r="F3187" t="s">
        <v>21</v>
      </c>
      <c r="G3187" t="s">
        <v>22</v>
      </c>
      <c r="H3187">
        <v>0.98902299999999999</v>
      </c>
      <c r="I3187">
        <v>0.94860999999999995</v>
      </c>
      <c r="J3187">
        <v>11.005000000000001</v>
      </c>
      <c r="K3187">
        <v>223.08600000000001</v>
      </c>
      <c r="L3187">
        <v>1167.9100000000001</v>
      </c>
      <c r="M3187">
        <v>1402</v>
      </c>
      <c r="N3187">
        <v>245.096</v>
      </c>
      <c r="O3187">
        <v>8.7409500000000001E-2</v>
      </c>
      <c r="P3187">
        <v>0.91259100000000004</v>
      </c>
      <c r="Q3187">
        <v>0.86719100000000005</v>
      </c>
      <c r="R3187">
        <v>6.8163600000000005E-2</v>
      </c>
      <c r="S3187">
        <v>4.8827599999999999E-2</v>
      </c>
      <c r="T3187">
        <v>2.67499E-2</v>
      </c>
    </row>
    <row r="3188" spans="1:20" x14ac:dyDescent="0.2">
      <c r="A3188">
        <v>3187</v>
      </c>
      <c r="B3188" t="s">
        <v>19</v>
      </c>
      <c r="C3188" t="s">
        <v>3345</v>
      </c>
      <c r="D3188">
        <v>3</v>
      </c>
      <c r="E3188">
        <v>46239649</v>
      </c>
      <c r="F3188" t="s">
        <v>25</v>
      </c>
      <c r="G3188" t="s">
        <v>24</v>
      </c>
      <c r="H3188">
        <v>0.99879600000000002</v>
      </c>
      <c r="I3188">
        <v>0.99473400000000001</v>
      </c>
      <c r="J3188">
        <v>1192.8</v>
      </c>
      <c r="K3188">
        <v>197.75200000000001</v>
      </c>
      <c r="L3188">
        <v>11.444000000000001</v>
      </c>
      <c r="M3188">
        <v>1402</v>
      </c>
      <c r="N3188">
        <v>220.64</v>
      </c>
      <c r="O3188">
        <v>7.8687599999999996E-2</v>
      </c>
      <c r="P3188">
        <v>7.8687599999999996E-2</v>
      </c>
      <c r="Q3188">
        <v>0.35239199999999998</v>
      </c>
      <c r="R3188">
        <v>0.55364599999999997</v>
      </c>
      <c r="S3188">
        <v>1.60258E-2</v>
      </c>
      <c r="T3188">
        <v>2.7050100000000001E-2</v>
      </c>
    </row>
    <row r="3189" spans="1:20" x14ac:dyDescent="0.2">
      <c r="A3189">
        <v>3188</v>
      </c>
      <c r="B3189" t="s">
        <v>19</v>
      </c>
      <c r="C3189" t="s">
        <v>3346</v>
      </c>
      <c r="D3189">
        <v>3</v>
      </c>
      <c r="E3189">
        <v>46239890</v>
      </c>
      <c r="F3189" t="s">
        <v>21</v>
      </c>
      <c r="G3189" t="s">
        <v>22</v>
      </c>
      <c r="H3189">
        <v>0.99771299999999996</v>
      </c>
      <c r="I3189">
        <v>0.92103100000000004</v>
      </c>
      <c r="J3189">
        <v>1373.69</v>
      </c>
      <c r="K3189">
        <v>28.308399999999999</v>
      </c>
      <c r="L3189">
        <v>0</v>
      </c>
      <c r="M3189">
        <v>1402</v>
      </c>
      <c r="N3189">
        <v>28.308299999999999</v>
      </c>
      <c r="O3189">
        <v>1.0095700000000001E-2</v>
      </c>
      <c r="P3189">
        <v>1.0095700000000001E-2</v>
      </c>
      <c r="Q3189">
        <v>1</v>
      </c>
      <c r="R3189">
        <v>0.769374</v>
      </c>
      <c r="S3189">
        <v>2.26026E-2</v>
      </c>
      <c r="T3189">
        <v>7.7076000000000006E-2</v>
      </c>
    </row>
    <row r="3190" spans="1:20" x14ac:dyDescent="0.2">
      <c r="A3190">
        <v>3189</v>
      </c>
      <c r="B3190" t="s">
        <v>19</v>
      </c>
      <c r="C3190" t="s">
        <v>3347</v>
      </c>
      <c r="D3190">
        <v>3</v>
      </c>
      <c r="E3190">
        <v>46240095</v>
      </c>
      <c r="F3190" t="s">
        <v>21</v>
      </c>
      <c r="G3190" t="s">
        <v>22</v>
      </c>
      <c r="H3190">
        <v>0.99713300000000005</v>
      </c>
      <c r="I3190">
        <v>0.82904699999999998</v>
      </c>
      <c r="J3190">
        <v>1385.35</v>
      </c>
      <c r="K3190">
        <v>16.6541</v>
      </c>
      <c r="L3190">
        <v>0</v>
      </c>
      <c r="M3190">
        <v>1402</v>
      </c>
      <c r="N3190">
        <v>16.6541</v>
      </c>
      <c r="O3190">
        <v>5.9394000000000001E-3</v>
      </c>
      <c r="P3190">
        <v>5.93941E-3</v>
      </c>
      <c r="Q3190">
        <v>1</v>
      </c>
      <c r="R3190">
        <v>0.27005299999999999</v>
      </c>
      <c r="S3190">
        <v>-0.11654399999999999</v>
      </c>
      <c r="T3190">
        <v>0.105624</v>
      </c>
    </row>
    <row r="3191" spans="1:20" x14ac:dyDescent="0.2">
      <c r="A3191">
        <v>3190</v>
      </c>
      <c r="B3191" t="s">
        <v>19</v>
      </c>
      <c r="C3191" t="s">
        <v>3348</v>
      </c>
      <c r="D3191">
        <v>3</v>
      </c>
      <c r="E3191">
        <v>46240172</v>
      </c>
      <c r="F3191" t="s">
        <v>24</v>
      </c>
      <c r="G3191" t="s">
        <v>21</v>
      </c>
      <c r="H3191">
        <v>0.99879600000000002</v>
      </c>
      <c r="I3191">
        <v>0.99473400000000001</v>
      </c>
      <c r="J3191">
        <v>1192.8</v>
      </c>
      <c r="K3191">
        <v>197.75200000000001</v>
      </c>
      <c r="L3191">
        <v>11.444000000000001</v>
      </c>
      <c r="M3191">
        <v>1402</v>
      </c>
      <c r="N3191">
        <v>220.64</v>
      </c>
      <c r="O3191">
        <v>7.8687599999999996E-2</v>
      </c>
      <c r="P3191">
        <v>7.8687599999999996E-2</v>
      </c>
      <c r="Q3191">
        <v>0.35239199999999998</v>
      </c>
      <c r="R3191">
        <v>0.55364599999999997</v>
      </c>
      <c r="S3191">
        <v>1.60258E-2</v>
      </c>
      <c r="T3191">
        <v>2.7050100000000001E-2</v>
      </c>
    </row>
    <row r="3192" spans="1:20" x14ac:dyDescent="0.2">
      <c r="A3192">
        <v>3191</v>
      </c>
      <c r="B3192" t="s">
        <v>19</v>
      </c>
      <c r="C3192" t="s">
        <v>3349</v>
      </c>
      <c r="D3192">
        <v>3</v>
      </c>
      <c r="E3192">
        <v>46240557</v>
      </c>
      <c r="F3192" t="s">
        <v>24</v>
      </c>
      <c r="G3192" t="s">
        <v>21</v>
      </c>
      <c r="H3192">
        <v>0.98251500000000003</v>
      </c>
      <c r="I3192">
        <v>0.92893999999999999</v>
      </c>
      <c r="J3192">
        <v>1140.18</v>
      </c>
      <c r="K3192">
        <v>251.46799999999999</v>
      </c>
      <c r="L3192">
        <v>10.3497</v>
      </c>
      <c r="M3192">
        <v>1402</v>
      </c>
      <c r="N3192">
        <v>272.16800000000001</v>
      </c>
      <c r="O3192">
        <v>9.70641E-2</v>
      </c>
      <c r="P3192">
        <v>9.7063999999999998E-2</v>
      </c>
      <c r="Q3192">
        <v>0.44328800000000002</v>
      </c>
      <c r="R3192">
        <v>2.7022600000000001E-2</v>
      </c>
      <c r="S3192">
        <v>5.7720800000000003E-2</v>
      </c>
      <c r="T3192">
        <v>2.60763E-2</v>
      </c>
    </row>
    <row r="3193" spans="1:20" x14ac:dyDescent="0.2">
      <c r="A3193">
        <v>3192</v>
      </c>
      <c r="B3193" t="s">
        <v>19</v>
      </c>
      <c r="C3193" t="s">
        <v>3350</v>
      </c>
      <c r="D3193">
        <v>3</v>
      </c>
      <c r="E3193">
        <v>46240695</v>
      </c>
      <c r="F3193" t="s">
        <v>3351</v>
      </c>
      <c r="G3193" t="s">
        <v>24</v>
      </c>
      <c r="H3193">
        <v>0.99124599999999996</v>
      </c>
      <c r="I3193">
        <v>0.95547499999999996</v>
      </c>
      <c r="J3193">
        <v>1177.74</v>
      </c>
      <c r="K3193">
        <v>209.386</v>
      </c>
      <c r="L3193">
        <v>14.87</v>
      </c>
      <c r="M3193">
        <v>1402</v>
      </c>
      <c r="N3193">
        <v>239.126</v>
      </c>
      <c r="O3193">
        <v>8.5280400000000006E-2</v>
      </c>
      <c r="P3193">
        <v>8.5280300000000003E-2</v>
      </c>
      <c r="Q3193">
        <v>0.167128</v>
      </c>
      <c r="R3193">
        <v>0.53171900000000005</v>
      </c>
      <c r="S3193">
        <v>1.6500899999999999E-2</v>
      </c>
      <c r="T3193">
        <v>2.6378599999999999E-2</v>
      </c>
    </row>
    <row r="3194" spans="1:20" x14ac:dyDescent="0.2">
      <c r="A3194">
        <v>3193</v>
      </c>
      <c r="B3194" t="s">
        <v>19</v>
      </c>
      <c r="C3194" t="s">
        <v>3352</v>
      </c>
      <c r="D3194">
        <v>3</v>
      </c>
      <c r="E3194">
        <v>46240712</v>
      </c>
      <c r="F3194" t="s">
        <v>21</v>
      </c>
      <c r="G3194" t="s">
        <v>24</v>
      </c>
      <c r="H3194">
        <v>0.99126899999999996</v>
      </c>
      <c r="I3194">
        <v>0.91695599999999999</v>
      </c>
      <c r="J3194">
        <v>1296.76</v>
      </c>
      <c r="K3194">
        <v>103.974</v>
      </c>
      <c r="L3194">
        <v>1.2709699999999999</v>
      </c>
      <c r="M3194">
        <v>1402</v>
      </c>
      <c r="N3194">
        <v>106.51600000000001</v>
      </c>
      <c r="O3194">
        <v>3.7987100000000003E-2</v>
      </c>
      <c r="P3194">
        <v>3.7987100000000003E-2</v>
      </c>
      <c r="Q3194">
        <v>0.71878500000000001</v>
      </c>
      <c r="R3194">
        <v>0.223416</v>
      </c>
      <c r="S3194">
        <v>4.94519E-2</v>
      </c>
      <c r="T3194">
        <v>4.05996E-2</v>
      </c>
    </row>
    <row r="3195" spans="1:20" x14ac:dyDescent="0.2">
      <c r="A3195">
        <v>3194</v>
      </c>
      <c r="B3195" t="s">
        <v>19</v>
      </c>
      <c r="C3195" t="s">
        <v>3353</v>
      </c>
      <c r="D3195">
        <v>3</v>
      </c>
      <c r="E3195">
        <v>46240713</v>
      </c>
      <c r="F3195" t="s">
        <v>24</v>
      </c>
      <c r="G3195" t="s">
        <v>21</v>
      </c>
      <c r="H3195">
        <v>0.99126800000000004</v>
      </c>
      <c r="I3195">
        <v>0.91695599999999999</v>
      </c>
      <c r="J3195">
        <v>1296.75</v>
      </c>
      <c r="K3195">
        <v>103.97499999999999</v>
      </c>
      <c r="L3195">
        <v>1.2709699999999999</v>
      </c>
      <c r="M3195">
        <v>1402</v>
      </c>
      <c r="N3195">
        <v>106.517</v>
      </c>
      <c r="O3195">
        <v>3.79875E-2</v>
      </c>
      <c r="P3195">
        <v>3.79875E-2</v>
      </c>
      <c r="Q3195">
        <v>0.71878500000000001</v>
      </c>
      <c r="R3195">
        <v>0.22339600000000001</v>
      </c>
      <c r="S3195">
        <v>4.9453799999999999E-2</v>
      </c>
      <c r="T3195">
        <v>4.0599400000000001E-2</v>
      </c>
    </row>
    <row r="3196" spans="1:20" x14ac:dyDescent="0.2">
      <c r="A3196">
        <v>3195</v>
      </c>
      <c r="B3196" t="s">
        <v>19</v>
      </c>
      <c r="C3196" t="s">
        <v>3354</v>
      </c>
      <c r="D3196">
        <v>3</v>
      </c>
      <c r="E3196">
        <v>46240826</v>
      </c>
      <c r="F3196" t="s">
        <v>22</v>
      </c>
      <c r="G3196" t="s">
        <v>24</v>
      </c>
      <c r="H3196">
        <v>0.99887099999999995</v>
      </c>
      <c r="I3196">
        <v>0.99497899999999995</v>
      </c>
      <c r="J3196">
        <v>1186.57</v>
      </c>
      <c r="K3196">
        <v>201.97900000000001</v>
      </c>
      <c r="L3196">
        <v>13.449</v>
      </c>
      <c r="M3196">
        <v>1402</v>
      </c>
      <c r="N3196">
        <v>228.87700000000001</v>
      </c>
      <c r="O3196">
        <v>8.1625199999999995E-2</v>
      </c>
      <c r="P3196">
        <v>8.1625199999999995E-2</v>
      </c>
      <c r="Q3196">
        <v>0.20496300000000001</v>
      </c>
      <c r="R3196">
        <v>0.37138599999999999</v>
      </c>
      <c r="S3196">
        <v>2.36403E-2</v>
      </c>
      <c r="T3196">
        <v>2.6438400000000001E-2</v>
      </c>
    </row>
    <row r="3197" spans="1:20" x14ac:dyDescent="0.2">
      <c r="A3197">
        <v>3196</v>
      </c>
      <c r="B3197" t="s">
        <v>19</v>
      </c>
      <c r="C3197" t="s">
        <v>3355</v>
      </c>
      <c r="D3197">
        <v>3</v>
      </c>
      <c r="E3197">
        <v>46241529</v>
      </c>
      <c r="F3197" t="s">
        <v>21</v>
      </c>
      <c r="G3197" t="s">
        <v>25</v>
      </c>
      <c r="H3197">
        <v>0.99865800000000005</v>
      </c>
      <c r="I3197">
        <v>0.99333700000000003</v>
      </c>
      <c r="J3197">
        <v>1192.54</v>
      </c>
      <c r="K3197">
        <v>197.55799999999999</v>
      </c>
      <c r="L3197">
        <v>11.897</v>
      </c>
      <c r="M3197">
        <v>1402</v>
      </c>
      <c r="N3197">
        <v>221.352</v>
      </c>
      <c r="O3197">
        <v>7.8941499999999998E-2</v>
      </c>
      <c r="P3197">
        <v>7.8941499999999998E-2</v>
      </c>
      <c r="Q3197">
        <v>0.35239199999999998</v>
      </c>
      <c r="R3197">
        <v>0.53640200000000005</v>
      </c>
      <c r="S3197">
        <v>1.6683300000000002E-2</v>
      </c>
      <c r="T3197">
        <v>2.6977399999999999E-2</v>
      </c>
    </row>
    <row r="3198" spans="1:20" x14ac:dyDescent="0.2">
      <c r="A3198">
        <v>3197</v>
      </c>
      <c r="B3198" t="s">
        <v>19</v>
      </c>
      <c r="C3198" t="s">
        <v>3356</v>
      </c>
      <c r="D3198">
        <v>3</v>
      </c>
      <c r="E3198">
        <v>46242477</v>
      </c>
      <c r="F3198" t="s">
        <v>24</v>
      </c>
      <c r="G3198" t="s">
        <v>25</v>
      </c>
      <c r="H3198">
        <v>0.99887800000000004</v>
      </c>
      <c r="I3198">
        <v>0.99449600000000005</v>
      </c>
      <c r="J3198">
        <v>1186.51</v>
      </c>
      <c r="K3198">
        <v>202.28100000000001</v>
      </c>
      <c r="L3198">
        <v>13.206</v>
      </c>
      <c r="M3198">
        <v>1402</v>
      </c>
      <c r="N3198">
        <v>228.69300000000001</v>
      </c>
      <c r="O3198">
        <v>8.1559599999999996E-2</v>
      </c>
      <c r="P3198">
        <v>8.1559599999999996E-2</v>
      </c>
      <c r="Q3198">
        <v>0.20683099999999999</v>
      </c>
      <c r="R3198">
        <v>0.37225900000000001</v>
      </c>
      <c r="S3198">
        <v>2.36349E-2</v>
      </c>
      <c r="T3198">
        <v>2.6480500000000001E-2</v>
      </c>
    </row>
    <row r="3199" spans="1:20" x14ac:dyDescent="0.2">
      <c r="A3199">
        <v>3198</v>
      </c>
      <c r="B3199" t="s">
        <v>19</v>
      </c>
      <c r="C3199" t="s">
        <v>3357</v>
      </c>
      <c r="D3199">
        <v>3</v>
      </c>
      <c r="E3199">
        <v>46242616</v>
      </c>
      <c r="F3199" t="s">
        <v>25</v>
      </c>
      <c r="G3199" t="s">
        <v>24</v>
      </c>
      <c r="H3199">
        <v>0.99890500000000004</v>
      </c>
      <c r="I3199">
        <v>0.99460400000000004</v>
      </c>
      <c r="J3199">
        <v>1186.5</v>
      </c>
      <c r="K3199">
        <v>202.285</v>
      </c>
      <c r="L3199">
        <v>13.215999999999999</v>
      </c>
      <c r="M3199">
        <v>1402</v>
      </c>
      <c r="N3199">
        <v>228.71700000000001</v>
      </c>
      <c r="O3199">
        <v>8.1568100000000004E-2</v>
      </c>
      <c r="P3199">
        <v>8.1568100000000004E-2</v>
      </c>
      <c r="Q3199">
        <v>0.20683099999999999</v>
      </c>
      <c r="R3199">
        <v>0.37177100000000002</v>
      </c>
      <c r="S3199">
        <v>2.3655800000000001E-2</v>
      </c>
      <c r="T3199">
        <v>2.6476900000000001E-2</v>
      </c>
    </row>
    <row r="3200" spans="1:20" x14ac:dyDescent="0.2">
      <c r="A3200">
        <v>3199</v>
      </c>
      <c r="B3200" t="s">
        <v>19</v>
      </c>
      <c r="C3200" t="s">
        <v>3358</v>
      </c>
      <c r="D3200">
        <v>3</v>
      </c>
      <c r="E3200">
        <v>46242643</v>
      </c>
      <c r="F3200" t="s">
        <v>24</v>
      </c>
      <c r="G3200" t="s">
        <v>25</v>
      </c>
      <c r="H3200">
        <v>0.99868500000000004</v>
      </c>
      <c r="I3200">
        <v>0.93222300000000002</v>
      </c>
      <c r="J3200">
        <v>1382.1</v>
      </c>
      <c r="K3200">
        <v>18.895099999999999</v>
      </c>
      <c r="L3200">
        <v>1.0020100000000001</v>
      </c>
      <c r="M3200">
        <v>1402</v>
      </c>
      <c r="N3200">
        <v>20.899100000000001</v>
      </c>
      <c r="O3200">
        <v>7.4533200000000003E-3</v>
      </c>
      <c r="P3200">
        <v>7.4533200000000003E-3</v>
      </c>
      <c r="Q3200">
        <v>6.6005300000000003E-2</v>
      </c>
      <c r="R3200">
        <v>0.75880499999999995</v>
      </c>
      <c r="S3200">
        <v>-2.6031700000000001E-2</v>
      </c>
      <c r="T3200">
        <v>8.4762900000000002E-2</v>
      </c>
    </row>
    <row r="3201" spans="1:20" x14ac:dyDescent="0.2">
      <c r="A3201">
        <v>3200</v>
      </c>
      <c r="B3201" t="s">
        <v>19</v>
      </c>
      <c r="C3201" t="s">
        <v>3359</v>
      </c>
      <c r="D3201">
        <v>3</v>
      </c>
      <c r="E3201">
        <v>46242785</v>
      </c>
      <c r="F3201" t="s">
        <v>24</v>
      </c>
      <c r="G3201" t="s">
        <v>25</v>
      </c>
      <c r="H3201">
        <v>0.99937200000000004</v>
      </c>
      <c r="I3201">
        <v>0.99705600000000005</v>
      </c>
      <c r="J3201">
        <v>1185.48</v>
      </c>
      <c r="K3201">
        <v>202.88399999999999</v>
      </c>
      <c r="L3201">
        <v>13.632999999999999</v>
      </c>
      <c r="M3201">
        <v>1402</v>
      </c>
      <c r="N3201">
        <v>230.15</v>
      </c>
      <c r="O3201">
        <v>8.2079200000000005E-2</v>
      </c>
      <c r="P3201">
        <v>8.2079200000000005E-2</v>
      </c>
      <c r="Q3201">
        <v>0.20699699999999999</v>
      </c>
      <c r="R3201">
        <v>0.378359</v>
      </c>
      <c r="S3201">
        <v>2.3203999999999999E-2</v>
      </c>
      <c r="T3201">
        <v>2.63322E-2</v>
      </c>
    </row>
    <row r="3202" spans="1:20" x14ac:dyDescent="0.2">
      <c r="A3202">
        <v>3201</v>
      </c>
      <c r="B3202" t="s">
        <v>19</v>
      </c>
      <c r="C3202" t="s">
        <v>3360</v>
      </c>
      <c r="D3202">
        <v>3</v>
      </c>
      <c r="E3202">
        <v>46243175</v>
      </c>
      <c r="F3202" t="s">
        <v>25</v>
      </c>
      <c r="G3202" t="s">
        <v>24</v>
      </c>
      <c r="H3202">
        <v>0.980792</v>
      </c>
      <c r="I3202">
        <v>0.94204200000000005</v>
      </c>
      <c r="J3202">
        <v>1042.8</v>
      </c>
      <c r="K3202">
        <v>327.54700000000003</v>
      </c>
      <c r="L3202">
        <v>31.651399999999999</v>
      </c>
      <c r="M3202">
        <v>1402</v>
      </c>
      <c r="N3202">
        <v>390.85</v>
      </c>
      <c r="O3202">
        <v>0.13938999999999999</v>
      </c>
      <c r="P3202">
        <v>0.13938999999999999</v>
      </c>
      <c r="Q3202">
        <v>0.371361</v>
      </c>
      <c r="R3202">
        <v>0.34178199999999997</v>
      </c>
      <c r="S3202">
        <v>2.0562899999999999E-2</v>
      </c>
      <c r="T3202">
        <v>2.16229E-2</v>
      </c>
    </row>
    <row r="3203" spans="1:20" x14ac:dyDescent="0.2">
      <c r="A3203">
        <v>3202</v>
      </c>
      <c r="B3203" t="s">
        <v>19</v>
      </c>
      <c r="C3203" t="s">
        <v>3361</v>
      </c>
      <c r="D3203">
        <v>3</v>
      </c>
      <c r="E3203">
        <v>46243713</v>
      </c>
      <c r="F3203" t="s">
        <v>3362</v>
      </c>
      <c r="G3203" t="s">
        <v>24</v>
      </c>
      <c r="H3203">
        <v>0.99857499999999999</v>
      </c>
      <c r="I3203">
        <v>0.99184099999999997</v>
      </c>
      <c r="J3203">
        <v>1190.3900000000001</v>
      </c>
      <c r="K3203">
        <v>198.41200000000001</v>
      </c>
      <c r="L3203">
        <v>13.195</v>
      </c>
      <c r="M3203">
        <v>1402</v>
      </c>
      <c r="N3203">
        <v>224.80199999999999</v>
      </c>
      <c r="O3203">
        <v>8.0171900000000004E-2</v>
      </c>
      <c r="P3203">
        <v>8.0171900000000004E-2</v>
      </c>
      <c r="Q3203">
        <v>0.14445</v>
      </c>
      <c r="R3203">
        <v>0.47215200000000002</v>
      </c>
      <c r="S3203">
        <v>1.9191799999999998E-2</v>
      </c>
      <c r="T3203">
        <v>2.66857E-2</v>
      </c>
    </row>
    <row r="3204" spans="1:20" x14ac:dyDescent="0.2">
      <c r="A3204">
        <v>3203</v>
      </c>
      <c r="B3204" t="s">
        <v>19</v>
      </c>
      <c r="C3204" t="s">
        <v>3363</v>
      </c>
      <c r="D3204">
        <v>3</v>
      </c>
      <c r="E3204">
        <v>46243718</v>
      </c>
      <c r="F3204" t="s">
        <v>24</v>
      </c>
      <c r="G3204" t="s">
        <v>22</v>
      </c>
      <c r="H3204">
        <v>0.98443700000000001</v>
      </c>
      <c r="I3204">
        <v>0.952708</v>
      </c>
      <c r="J3204">
        <v>1018.26</v>
      </c>
      <c r="K3204">
        <v>362.05399999999997</v>
      </c>
      <c r="L3204">
        <v>21.681000000000001</v>
      </c>
      <c r="M3204">
        <v>1402</v>
      </c>
      <c r="N3204">
        <v>405.416</v>
      </c>
      <c r="O3204">
        <v>0.14458499999999999</v>
      </c>
      <c r="P3204">
        <v>0.14458499999999999</v>
      </c>
      <c r="Q3204">
        <v>8.3553000000000002E-2</v>
      </c>
      <c r="R3204">
        <v>0.71114500000000003</v>
      </c>
      <c r="S3204">
        <v>-8.1440100000000001E-3</v>
      </c>
      <c r="T3204">
        <v>2.1987400000000001E-2</v>
      </c>
    </row>
    <row r="3205" spans="1:20" x14ac:dyDescent="0.2">
      <c r="A3205">
        <v>3204</v>
      </c>
      <c r="B3205" t="s">
        <v>19</v>
      </c>
      <c r="C3205" t="s">
        <v>3364</v>
      </c>
      <c r="D3205">
        <v>3</v>
      </c>
      <c r="E3205">
        <v>46244273</v>
      </c>
      <c r="F3205" t="s">
        <v>25</v>
      </c>
      <c r="G3205" t="s">
        <v>24</v>
      </c>
      <c r="H3205">
        <v>0.99902199999999997</v>
      </c>
      <c r="I3205">
        <v>0.99463199999999996</v>
      </c>
      <c r="J3205">
        <v>1191.8800000000001</v>
      </c>
      <c r="K3205">
        <v>197.977</v>
      </c>
      <c r="L3205">
        <v>12.138999999999999</v>
      </c>
      <c r="M3205">
        <v>1402</v>
      </c>
      <c r="N3205">
        <v>222.255</v>
      </c>
      <c r="O3205">
        <v>7.9263600000000003E-2</v>
      </c>
      <c r="P3205">
        <v>7.9263600000000003E-2</v>
      </c>
      <c r="Q3205">
        <v>0.26571800000000001</v>
      </c>
      <c r="R3205">
        <v>0.54343300000000005</v>
      </c>
      <c r="S3205">
        <v>1.63436E-2</v>
      </c>
      <c r="T3205">
        <v>2.68907E-2</v>
      </c>
    </row>
    <row r="3206" spans="1:20" x14ac:dyDescent="0.2">
      <c r="A3206">
        <v>3205</v>
      </c>
      <c r="B3206" t="s">
        <v>19</v>
      </c>
      <c r="C3206" t="s">
        <v>3365</v>
      </c>
      <c r="D3206">
        <v>3</v>
      </c>
      <c r="E3206">
        <v>46244278</v>
      </c>
      <c r="F3206" t="s">
        <v>21</v>
      </c>
      <c r="G3206" t="s">
        <v>25</v>
      </c>
      <c r="H3206">
        <v>0.98586600000000002</v>
      </c>
      <c r="I3206">
        <v>0.83752000000000004</v>
      </c>
      <c r="J3206">
        <v>1315.77</v>
      </c>
      <c r="K3206">
        <v>85.144199999999998</v>
      </c>
      <c r="L3206">
        <v>1.0860300000000001</v>
      </c>
      <c r="M3206">
        <v>1402</v>
      </c>
      <c r="N3206">
        <v>87.316299999999998</v>
      </c>
      <c r="O3206">
        <v>3.1139900000000002E-2</v>
      </c>
      <c r="P3206">
        <v>3.1139900000000002E-2</v>
      </c>
      <c r="Q3206">
        <v>1</v>
      </c>
      <c r="R3206">
        <v>0.18060899999999999</v>
      </c>
      <c r="S3206">
        <v>-6.2374899999999997E-2</v>
      </c>
      <c r="T3206">
        <v>4.6564000000000001E-2</v>
      </c>
    </row>
    <row r="3207" spans="1:20" x14ac:dyDescent="0.2">
      <c r="A3207">
        <v>3206</v>
      </c>
      <c r="B3207" t="s">
        <v>19</v>
      </c>
      <c r="C3207" t="s">
        <v>3366</v>
      </c>
      <c r="D3207">
        <v>3</v>
      </c>
      <c r="E3207">
        <v>46244280</v>
      </c>
      <c r="F3207" t="s">
        <v>21</v>
      </c>
      <c r="G3207" t="s">
        <v>22</v>
      </c>
      <c r="H3207">
        <v>0.99895500000000004</v>
      </c>
      <c r="I3207">
        <v>0.99482300000000001</v>
      </c>
      <c r="J3207">
        <v>1191.6400000000001</v>
      </c>
      <c r="K3207">
        <v>198.239</v>
      </c>
      <c r="L3207">
        <v>12.119</v>
      </c>
      <c r="M3207">
        <v>1402</v>
      </c>
      <c r="N3207">
        <v>222.477</v>
      </c>
      <c r="O3207">
        <v>7.9342800000000005E-2</v>
      </c>
      <c r="P3207">
        <v>7.9342700000000002E-2</v>
      </c>
      <c r="Q3207">
        <v>0.267625</v>
      </c>
      <c r="R3207">
        <v>0.536084</v>
      </c>
      <c r="S3207">
        <v>1.6635899999999999E-2</v>
      </c>
      <c r="T3207">
        <v>2.6879799999999999E-2</v>
      </c>
    </row>
    <row r="3208" spans="1:20" x14ac:dyDescent="0.2">
      <c r="A3208">
        <v>3207</v>
      </c>
      <c r="B3208" t="s">
        <v>19</v>
      </c>
      <c r="C3208" t="s">
        <v>3367</v>
      </c>
      <c r="D3208">
        <v>3</v>
      </c>
      <c r="E3208">
        <v>46244283</v>
      </c>
      <c r="F3208" t="s">
        <v>91</v>
      </c>
      <c r="G3208" t="s">
        <v>21</v>
      </c>
      <c r="H3208">
        <v>0.99895599999999996</v>
      </c>
      <c r="I3208">
        <v>0.99482800000000005</v>
      </c>
      <c r="J3208">
        <v>1191.6400000000001</v>
      </c>
      <c r="K3208">
        <v>198.238</v>
      </c>
      <c r="L3208">
        <v>12.121</v>
      </c>
      <c r="M3208">
        <v>1402</v>
      </c>
      <c r="N3208">
        <v>222.48</v>
      </c>
      <c r="O3208">
        <v>7.9343800000000006E-2</v>
      </c>
      <c r="P3208">
        <v>7.9343800000000006E-2</v>
      </c>
      <c r="Q3208">
        <v>0.267625</v>
      </c>
      <c r="R3208">
        <v>0.53598000000000001</v>
      </c>
      <c r="S3208">
        <v>1.6639899999999999E-2</v>
      </c>
      <c r="T3208">
        <v>2.6879400000000001E-2</v>
      </c>
    </row>
    <row r="3209" spans="1:20" x14ac:dyDescent="0.2">
      <c r="A3209">
        <v>3208</v>
      </c>
      <c r="B3209" t="s">
        <v>19</v>
      </c>
      <c r="C3209" t="s">
        <v>3368</v>
      </c>
      <c r="D3209">
        <v>3</v>
      </c>
      <c r="E3209">
        <v>46246816</v>
      </c>
      <c r="F3209" t="s">
        <v>22</v>
      </c>
      <c r="G3209" t="s">
        <v>21</v>
      </c>
      <c r="H3209">
        <v>0.99973699999999999</v>
      </c>
      <c r="I3209">
        <v>0.99832500000000002</v>
      </c>
      <c r="J3209">
        <v>1192.1500000000001</v>
      </c>
      <c r="K3209">
        <v>196.965</v>
      </c>
      <c r="L3209">
        <v>12.88</v>
      </c>
      <c r="M3209">
        <v>1402</v>
      </c>
      <c r="N3209">
        <v>222.72499999999999</v>
      </c>
      <c r="O3209">
        <v>7.9431199999999993E-2</v>
      </c>
      <c r="P3209">
        <v>7.9431199999999993E-2</v>
      </c>
      <c r="Q3209">
        <v>0.19790199999999999</v>
      </c>
      <c r="R3209">
        <v>0.53632199999999997</v>
      </c>
      <c r="S3209">
        <v>1.65329E-2</v>
      </c>
      <c r="T3209">
        <v>2.6728999999999999E-2</v>
      </c>
    </row>
    <row r="3210" spans="1:20" x14ac:dyDescent="0.2">
      <c r="A3210">
        <v>3209</v>
      </c>
      <c r="B3210" t="s">
        <v>19</v>
      </c>
      <c r="C3210" t="s">
        <v>3369</v>
      </c>
      <c r="D3210">
        <v>3</v>
      </c>
      <c r="E3210">
        <v>46246953</v>
      </c>
      <c r="F3210" t="s">
        <v>25</v>
      </c>
      <c r="G3210" t="s">
        <v>24</v>
      </c>
      <c r="H3210">
        <v>0.99973999999999996</v>
      </c>
      <c r="I3210">
        <v>0.99834699999999998</v>
      </c>
      <c r="J3210">
        <v>1192.1500000000001</v>
      </c>
      <c r="K3210">
        <v>196.964</v>
      </c>
      <c r="L3210">
        <v>12.882999999999999</v>
      </c>
      <c r="M3210">
        <v>1402</v>
      </c>
      <c r="N3210">
        <v>222.73</v>
      </c>
      <c r="O3210">
        <v>7.9433000000000004E-2</v>
      </c>
      <c r="P3210">
        <v>7.9433000000000004E-2</v>
      </c>
      <c r="Q3210">
        <v>0.19790199999999999</v>
      </c>
      <c r="R3210">
        <v>0.53630100000000003</v>
      </c>
      <c r="S3210">
        <v>1.6533200000000001E-2</v>
      </c>
      <c r="T3210">
        <v>2.6728100000000001E-2</v>
      </c>
    </row>
    <row r="3211" spans="1:20" x14ac:dyDescent="0.2">
      <c r="A3211">
        <v>3210</v>
      </c>
      <c r="B3211" t="s">
        <v>19</v>
      </c>
      <c r="C3211" t="s">
        <v>3370</v>
      </c>
      <c r="D3211">
        <v>3</v>
      </c>
      <c r="E3211">
        <v>46246989</v>
      </c>
      <c r="F3211" t="s">
        <v>22</v>
      </c>
      <c r="G3211" t="s">
        <v>21</v>
      </c>
      <c r="H3211">
        <v>0.99537399999999998</v>
      </c>
      <c r="I3211">
        <v>0.81321900000000003</v>
      </c>
      <c r="J3211">
        <v>1379.39</v>
      </c>
      <c r="K3211">
        <v>22.613099999999999</v>
      </c>
      <c r="L3211">
        <v>0</v>
      </c>
      <c r="M3211">
        <v>1402</v>
      </c>
      <c r="N3211">
        <v>22.613099999999999</v>
      </c>
      <c r="O3211">
        <v>8.0645700000000001E-3</v>
      </c>
      <c r="P3211">
        <v>8.06459E-3</v>
      </c>
      <c r="Q3211">
        <v>1</v>
      </c>
      <c r="R3211">
        <v>0.82567400000000002</v>
      </c>
      <c r="S3211">
        <v>-2.0209499999999998E-2</v>
      </c>
      <c r="T3211">
        <v>9.1738399999999998E-2</v>
      </c>
    </row>
    <row r="3212" spans="1:20" x14ac:dyDescent="0.2">
      <c r="A3212">
        <v>3211</v>
      </c>
      <c r="B3212" t="s">
        <v>19</v>
      </c>
      <c r="C3212" t="s">
        <v>3371</v>
      </c>
      <c r="D3212">
        <v>3</v>
      </c>
      <c r="E3212">
        <v>46247096</v>
      </c>
      <c r="F3212" t="s">
        <v>22</v>
      </c>
      <c r="G3212" t="s">
        <v>24</v>
      </c>
      <c r="H3212">
        <v>0.99974200000000002</v>
      </c>
      <c r="I3212">
        <v>0.99835399999999996</v>
      </c>
      <c r="J3212">
        <v>1192.1500000000001</v>
      </c>
      <c r="K3212">
        <v>196.964</v>
      </c>
      <c r="L3212">
        <v>12.885</v>
      </c>
      <c r="M3212">
        <v>1402</v>
      </c>
      <c r="N3212">
        <v>222.73400000000001</v>
      </c>
      <c r="O3212">
        <v>7.9434400000000002E-2</v>
      </c>
      <c r="P3212">
        <v>7.9434400000000002E-2</v>
      </c>
      <c r="Q3212">
        <v>0.19790199999999999</v>
      </c>
      <c r="R3212">
        <v>0.536493</v>
      </c>
      <c r="S3212">
        <v>1.6525100000000001E-2</v>
      </c>
      <c r="T3212">
        <v>2.6727600000000001E-2</v>
      </c>
    </row>
    <row r="3213" spans="1:20" x14ac:dyDescent="0.2">
      <c r="A3213">
        <v>3212</v>
      </c>
      <c r="B3213" t="s">
        <v>19</v>
      </c>
      <c r="C3213" t="s">
        <v>3372</v>
      </c>
      <c r="D3213">
        <v>3</v>
      </c>
      <c r="E3213">
        <v>46247456</v>
      </c>
      <c r="F3213" t="s">
        <v>22</v>
      </c>
      <c r="G3213" t="s">
        <v>21</v>
      </c>
      <c r="H3213">
        <v>0.99975000000000003</v>
      </c>
      <c r="I3213">
        <v>0.99840300000000004</v>
      </c>
      <c r="J3213">
        <v>1192.1500000000001</v>
      </c>
      <c r="K3213">
        <v>196.96100000000001</v>
      </c>
      <c r="L3213">
        <v>12.891999999999999</v>
      </c>
      <c r="M3213">
        <v>1402</v>
      </c>
      <c r="N3213">
        <v>222.745</v>
      </c>
      <c r="O3213">
        <v>7.9438300000000003E-2</v>
      </c>
      <c r="P3213">
        <v>7.9438300000000003E-2</v>
      </c>
      <c r="Q3213">
        <v>0.19790199999999999</v>
      </c>
      <c r="R3213">
        <v>0.53646499999999997</v>
      </c>
      <c r="S3213">
        <v>1.6525000000000001E-2</v>
      </c>
      <c r="T3213">
        <v>2.6725599999999999E-2</v>
      </c>
    </row>
    <row r="3214" spans="1:20" x14ac:dyDescent="0.2">
      <c r="A3214">
        <v>3213</v>
      </c>
      <c r="B3214" t="s">
        <v>19</v>
      </c>
      <c r="C3214" t="s">
        <v>3373</v>
      </c>
      <c r="D3214">
        <v>3</v>
      </c>
      <c r="E3214">
        <v>46247584</v>
      </c>
      <c r="F3214" t="s">
        <v>21</v>
      </c>
      <c r="G3214" t="s">
        <v>22</v>
      </c>
      <c r="H3214">
        <v>0.999753</v>
      </c>
      <c r="I3214">
        <v>0.99841999999999997</v>
      </c>
      <c r="J3214">
        <v>1192.1500000000001</v>
      </c>
      <c r="K3214">
        <v>196.959</v>
      </c>
      <c r="L3214">
        <v>12.895</v>
      </c>
      <c r="M3214">
        <v>1402</v>
      </c>
      <c r="N3214">
        <v>222.749</v>
      </c>
      <c r="O3214">
        <v>7.9439700000000002E-2</v>
      </c>
      <c r="P3214">
        <v>7.9439700000000002E-2</v>
      </c>
      <c r="Q3214">
        <v>0.19790199999999999</v>
      </c>
      <c r="R3214">
        <v>0.53635900000000003</v>
      </c>
      <c r="S3214">
        <v>1.65288E-2</v>
      </c>
      <c r="T3214">
        <v>2.67248E-2</v>
      </c>
    </row>
    <row r="3215" spans="1:20" x14ac:dyDescent="0.2">
      <c r="A3215">
        <v>3214</v>
      </c>
      <c r="B3215" t="s">
        <v>19</v>
      </c>
      <c r="C3215" t="s">
        <v>3374</v>
      </c>
      <c r="D3215">
        <v>3</v>
      </c>
      <c r="E3215">
        <v>46248224</v>
      </c>
      <c r="F3215" t="s">
        <v>21</v>
      </c>
      <c r="G3215" t="s">
        <v>24</v>
      </c>
      <c r="H3215">
        <v>0.99976399999999999</v>
      </c>
      <c r="I3215">
        <v>0.99848899999999996</v>
      </c>
      <c r="J3215">
        <v>1192.1300000000001</v>
      </c>
      <c r="K3215">
        <v>196.95699999999999</v>
      </c>
      <c r="L3215">
        <v>12.909000000000001</v>
      </c>
      <c r="M3215">
        <v>1402</v>
      </c>
      <c r="N3215">
        <v>222.77500000000001</v>
      </c>
      <c r="O3215">
        <v>7.9449000000000006E-2</v>
      </c>
      <c r="P3215">
        <v>7.9449000000000006E-2</v>
      </c>
      <c r="Q3215">
        <v>0.19790199999999999</v>
      </c>
      <c r="R3215">
        <v>0.53661800000000004</v>
      </c>
      <c r="S3215">
        <v>1.6515999999999999E-2</v>
      </c>
      <c r="T3215">
        <v>2.6721100000000001E-2</v>
      </c>
    </row>
    <row r="3216" spans="1:20" x14ac:dyDescent="0.2">
      <c r="A3216">
        <v>3215</v>
      </c>
      <c r="B3216" t="s">
        <v>19</v>
      </c>
      <c r="C3216" t="s">
        <v>3375</v>
      </c>
      <c r="D3216">
        <v>3</v>
      </c>
      <c r="E3216">
        <v>46248385</v>
      </c>
      <c r="F3216" t="s">
        <v>24</v>
      </c>
      <c r="G3216" t="s">
        <v>25</v>
      </c>
      <c r="H3216">
        <v>0.99863199999999996</v>
      </c>
      <c r="I3216">
        <v>0.99303399999999997</v>
      </c>
      <c r="J3216">
        <v>1186.93</v>
      </c>
      <c r="K3216">
        <v>201.91</v>
      </c>
      <c r="L3216">
        <v>13.16</v>
      </c>
      <c r="M3216">
        <v>1402</v>
      </c>
      <c r="N3216">
        <v>228.23</v>
      </c>
      <c r="O3216">
        <v>8.1394499999999995E-2</v>
      </c>
      <c r="P3216">
        <v>8.1394400000000006E-2</v>
      </c>
      <c r="Q3216">
        <v>0.20496300000000001</v>
      </c>
      <c r="R3216">
        <v>0.54269500000000004</v>
      </c>
      <c r="S3216">
        <v>1.6153500000000001E-2</v>
      </c>
      <c r="T3216">
        <v>2.6529299999999999E-2</v>
      </c>
    </row>
    <row r="3217" spans="1:20" x14ac:dyDescent="0.2">
      <c r="A3217">
        <v>3216</v>
      </c>
      <c r="B3217" t="s">
        <v>19</v>
      </c>
      <c r="C3217" t="s">
        <v>3376</v>
      </c>
      <c r="D3217">
        <v>3</v>
      </c>
      <c r="E3217">
        <v>46249139</v>
      </c>
      <c r="F3217" t="s">
        <v>50</v>
      </c>
      <c r="G3217" t="s">
        <v>22</v>
      </c>
      <c r="H3217">
        <v>0.94941799999999998</v>
      </c>
      <c r="I3217">
        <v>0.91692200000000001</v>
      </c>
      <c r="J3217">
        <v>207.35</v>
      </c>
      <c r="K3217">
        <v>649.10900000000004</v>
      </c>
      <c r="L3217">
        <v>545.54200000000003</v>
      </c>
      <c r="M3217">
        <v>1402</v>
      </c>
      <c r="N3217">
        <v>1063.81</v>
      </c>
      <c r="O3217">
        <v>0.37938899999999998</v>
      </c>
      <c r="P3217">
        <v>0.62061100000000002</v>
      </c>
      <c r="Q3217">
        <v>0.53313900000000003</v>
      </c>
      <c r="R3217">
        <v>0.73807100000000003</v>
      </c>
      <c r="S3217">
        <v>5.2455100000000001E-3</v>
      </c>
      <c r="T3217">
        <v>1.56828E-2</v>
      </c>
    </row>
    <row r="3218" spans="1:20" x14ac:dyDescent="0.2">
      <c r="A3218">
        <v>3217</v>
      </c>
      <c r="B3218" t="s">
        <v>19</v>
      </c>
      <c r="C3218" t="s">
        <v>3377</v>
      </c>
      <c r="D3218">
        <v>3</v>
      </c>
      <c r="E3218">
        <v>46249722</v>
      </c>
      <c r="F3218" t="s">
        <v>22</v>
      </c>
      <c r="G3218" t="s">
        <v>21</v>
      </c>
      <c r="H3218">
        <v>0.99979300000000004</v>
      </c>
      <c r="I3218">
        <v>0.99867399999999995</v>
      </c>
      <c r="J3218">
        <v>1192.1199999999999</v>
      </c>
      <c r="K3218">
        <v>196.94399999999999</v>
      </c>
      <c r="L3218">
        <v>12.936999999999999</v>
      </c>
      <c r="M3218">
        <v>1402</v>
      </c>
      <c r="N3218">
        <v>222.81800000000001</v>
      </c>
      <c r="O3218">
        <v>7.9464400000000004E-2</v>
      </c>
      <c r="P3218">
        <v>7.9464300000000002E-2</v>
      </c>
      <c r="Q3218">
        <v>0.19790199999999999</v>
      </c>
      <c r="R3218">
        <v>0.53650200000000003</v>
      </c>
      <c r="S3218">
        <v>1.6515999999999999E-2</v>
      </c>
      <c r="T3218">
        <v>2.6713400000000002E-2</v>
      </c>
    </row>
    <row r="3219" spans="1:20" x14ac:dyDescent="0.2">
      <c r="A3219">
        <v>3218</v>
      </c>
      <c r="B3219" t="s">
        <v>19</v>
      </c>
      <c r="C3219" t="s">
        <v>3378</v>
      </c>
      <c r="D3219">
        <v>3</v>
      </c>
      <c r="E3219">
        <v>46249929</v>
      </c>
      <c r="F3219" t="s">
        <v>22</v>
      </c>
      <c r="G3219" t="s">
        <v>24</v>
      </c>
      <c r="H3219">
        <v>0.99979700000000005</v>
      </c>
      <c r="I3219">
        <v>0.99870099999999995</v>
      </c>
      <c r="J3219">
        <v>1192.1199999999999</v>
      </c>
      <c r="K3219">
        <v>196.94200000000001</v>
      </c>
      <c r="L3219">
        <v>12.941000000000001</v>
      </c>
      <c r="M3219">
        <v>1402</v>
      </c>
      <c r="N3219">
        <v>222.82400000000001</v>
      </c>
      <c r="O3219">
        <v>7.9466499999999995E-2</v>
      </c>
      <c r="P3219">
        <v>7.9466499999999995E-2</v>
      </c>
      <c r="Q3219">
        <v>0.19790199999999999</v>
      </c>
      <c r="R3219">
        <v>0.53649000000000002</v>
      </c>
      <c r="S3219">
        <v>1.6515700000000001E-2</v>
      </c>
      <c r="T3219">
        <v>2.6712300000000001E-2</v>
      </c>
    </row>
    <row r="3220" spans="1:20" x14ac:dyDescent="0.2">
      <c r="A3220">
        <v>3219</v>
      </c>
      <c r="B3220" t="s">
        <v>19</v>
      </c>
      <c r="C3220" t="s">
        <v>3379</v>
      </c>
      <c r="D3220">
        <v>3</v>
      </c>
      <c r="E3220">
        <v>46249943</v>
      </c>
      <c r="F3220" t="s">
        <v>2289</v>
      </c>
      <c r="G3220" t="s">
        <v>21</v>
      </c>
      <c r="H3220">
        <v>0.99343800000000004</v>
      </c>
      <c r="I3220">
        <v>0.98934999999999995</v>
      </c>
      <c r="J3220">
        <v>209.239</v>
      </c>
      <c r="K3220">
        <v>662.024</v>
      </c>
      <c r="L3220">
        <v>530.73699999999997</v>
      </c>
      <c r="M3220">
        <v>1402</v>
      </c>
      <c r="N3220">
        <v>1080.5</v>
      </c>
      <c r="O3220">
        <v>0.38534299999999999</v>
      </c>
      <c r="P3220">
        <v>0.61465700000000001</v>
      </c>
      <c r="Q3220">
        <v>0.91032500000000005</v>
      </c>
      <c r="R3220">
        <v>0.75739500000000004</v>
      </c>
      <c r="S3220">
        <v>4.6851599999999998E-3</v>
      </c>
      <c r="T3220">
        <v>1.51641E-2</v>
      </c>
    </row>
    <row r="3221" spans="1:20" x14ac:dyDescent="0.2">
      <c r="A3221">
        <v>3220</v>
      </c>
      <c r="B3221" t="s">
        <v>19</v>
      </c>
      <c r="C3221" t="s">
        <v>3380</v>
      </c>
      <c r="D3221">
        <v>3</v>
      </c>
      <c r="E3221">
        <v>46250008</v>
      </c>
      <c r="F3221" t="s">
        <v>21</v>
      </c>
      <c r="G3221" t="s">
        <v>22</v>
      </c>
      <c r="H3221">
        <v>0.99980000000000002</v>
      </c>
      <c r="I3221">
        <v>0.99871500000000002</v>
      </c>
      <c r="J3221">
        <v>1192.1199999999999</v>
      </c>
      <c r="K3221">
        <v>196.941</v>
      </c>
      <c r="L3221">
        <v>12.943</v>
      </c>
      <c r="M3221">
        <v>1402</v>
      </c>
      <c r="N3221">
        <v>222.827</v>
      </c>
      <c r="O3221">
        <v>7.9467599999999999E-2</v>
      </c>
      <c r="P3221">
        <v>7.9467499999999996E-2</v>
      </c>
      <c r="Q3221">
        <v>0.19790199999999999</v>
      </c>
      <c r="R3221">
        <v>0.53637999999999997</v>
      </c>
      <c r="S3221">
        <v>1.6519900000000001E-2</v>
      </c>
      <c r="T3221">
        <v>2.6711700000000001E-2</v>
      </c>
    </row>
    <row r="3222" spans="1:20" x14ac:dyDescent="0.2">
      <c r="A3222">
        <v>3221</v>
      </c>
      <c r="B3222" t="s">
        <v>19</v>
      </c>
      <c r="C3222" t="s">
        <v>3381</v>
      </c>
      <c r="D3222">
        <v>3</v>
      </c>
      <c r="E3222">
        <v>46250348</v>
      </c>
      <c r="F3222" t="s">
        <v>24</v>
      </c>
      <c r="G3222" t="s">
        <v>25</v>
      </c>
      <c r="H3222">
        <v>0.99333700000000003</v>
      </c>
      <c r="I3222">
        <v>0.98785199999999995</v>
      </c>
      <c r="J3222">
        <v>127.866</v>
      </c>
      <c r="K3222">
        <v>589.04300000000001</v>
      </c>
      <c r="L3222">
        <v>685.09100000000001</v>
      </c>
      <c r="M3222">
        <v>1402</v>
      </c>
      <c r="N3222">
        <v>844.77499999999998</v>
      </c>
      <c r="O3222">
        <v>0.30127500000000002</v>
      </c>
      <c r="P3222">
        <v>0.69872500000000004</v>
      </c>
      <c r="Q3222">
        <v>1</v>
      </c>
      <c r="R3222">
        <v>0.31508900000000001</v>
      </c>
      <c r="S3222">
        <v>1.6184400000000002E-2</v>
      </c>
      <c r="T3222">
        <v>1.6104500000000001E-2</v>
      </c>
    </row>
    <row r="3223" spans="1:20" x14ac:dyDescent="0.2">
      <c r="A3223">
        <v>3222</v>
      </c>
      <c r="B3223" t="s">
        <v>19</v>
      </c>
      <c r="C3223" t="s">
        <v>3382</v>
      </c>
      <c r="D3223">
        <v>3</v>
      </c>
      <c r="E3223">
        <v>46250374</v>
      </c>
      <c r="F3223" t="s">
        <v>24</v>
      </c>
      <c r="G3223" t="s">
        <v>25</v>
      </c>
      <c r="H3223">
        <v>0.99977000000000005</v>
      </c>
      <c r="I3223">
        <v>0.998556</v>
      </c>
      <c r="J3223">
        <v>1184.99</v>
      </c>
      <c r="K3223">
        <v>202.22300000000001</v>
      </c>
      <c r="L3223">
        <v>14.79</v>
      </c>
      <c r="M3223">
        <v>1402</v>
      </c>
      <c r="N3223">
        <v>231.803</v>
      </c>
      <c r="O3223">
        <v>8.2668699999999998E-2</v>
      </c>
      <c r="P3223">
        <v>8.2668699999999998E-2</v>
      </c>
      <c r="Q3223">
        <v>0.10956299999999999</v>
      </c>
      <c r="R3223">
        <v>0.37662800000000002</v>
      </c>
      <c r="S3223">
        <v>2.30928E-2</v>
      </c>
      <c r="T3223">
        <v>2.6110899999999999E-2</v>
      </c>
    </row>
    <row r="3224" spans="1:20" x14ac:dyDescent="0.2">
      <c r="A3224">
        <v>3223</v>
      </c>
      <c r="B3224" t="s">
        <v>19</v>
      </c>
      <c r="C3224" t="s">
        <v>3383</v>
      </c>
      <c r="D3224">
        <v>3</v>
      </c>
      <c r="E3224">
        <v>46250584</v>
      </c>
      <c r="F3224" t="s">
        <v>22</v>
      </c>
      <c r="G3224" t="s">
        <v>25</v>
      </c>
      <c r="H3224">
        <v>0.99981200000000003</v>
      </c>
      <c r="I3224">
        <v>0.99879399999999996</v>
      </c>
      <c r="J3224">
        <v>1192.1099999999999</v>
      </c>
      <c r="K3224">
        <v>196.93600000000001</v>
      </c>
      <c r="L3224">
        <v>12.954000000000001</v>
      </c>
      <c r="M3224">
        <v>1402</v>
      </c>
      <c r="N3224">
        <v>222.84399999999999</v>
      </c>
      <c r="O3224">
        <v>7.9473600000000005E-2</v>
      </c>
      <c r="P3224">
        <v>7.9473600000000005E-2</v>
      </c>
      <c r="Q3224">
        <v>0.19790199999999999</v>
      </c>
      <c r="R3224">
        <v>0.53633500000000001</v>
      </c>
      <c r="S3224">
        <v>1.6519800000000001E-2</v>
      </c>
      <c r="T3224">
        <v>2.6708599999999999E-2</v>
      </c>
    </row>
    <row r="3225" spans="1:20" x14ac:dyDescent="0.2">
      <c r="A3225">
        <v>3224</v>
      </c>
      <c r="B3225" t="s">
        <v>19</v>
      </c>
      <c r="C3225" t="s">
        <v>3384</v>
      </c>
      <c r="D3225">
        <v>3</v>
      </c>
      <c r="E3225">
        <v>46250652</v>
      </c>
      <c r="F3225" t="s">
        <v>25</v>
      </c>
      <c r="G3225" t="s">
        <v>24</v>
      </c>
      <c r="H3225">
        <v>0.99437399999999998</v>
      </c>
      <c r="I3225">
        <v>0.98971200000000004</v>
      </c>
      <c r="J3225">
        <v>130.28399999999999</v>
      </c>
      <c r="K3225">
        <v>586.83699999999999</v>
      </c>
      <c r="L3225">
        <v>684.87900000000002</v>
      </c>
      <c r="M3225">
        <v>1402</v>
      </c>
      <c r="N3225">
        <v>847.40499999999997</v>
      </c>
      <c r="O3225">
        <v>0.30221300000000001</v>
      </c>
      <c r="P3225">
        <v>0.69778700000000005</v>
      </c>
      <c r="Q3225">
        <v>0.79986199999999996</v>
      </c>
      <c r="R3225">
        <v>0.37146499999999999</v>
      </c>
      <c r="S3225">
        <v>1.43342E-2</v>
      </c>
      <c r="T3225">
        <v>1.60334E-2</v>
      </c>
    </row>
    <row r="3226" spans="1:20" x14ac:dyDescent="0.2">
      <c r="A3226">
        <v>3225</v>
      </c>
      <c r="B3226" t="s">
        <v>19</v>
      </c>
      <c r="C3226" t="s">
        <v>3385</v>
      </c>
      <c r="D3226">
        <v>3</v>
      </c>
      <c r="E3226">
        <v>46250733</v>
      </c>
      <c r="F3226" t="s">
        <v>25</v>
      </c>
      <c r="G3226" t="s">
        <v>24</v>
      </c>
      <c r="H3226">
        <v>0.99981399999999998</v>
      </c>
      <c r="I3226">
        <v>0.99880800000000003</v>
      </c>
      <c r="J3226">
        <v>1192.1099999999999</v>
      </c>
      <c r="K3226">
        <v>196.93700000000001</v>
      </c>
      <c r="L3226">
        <v>12.955</v>
      </c>
      <c r="M3226">
        <v>1402</v>
      </c>
      <c r="N3226">
        <v>222.84700000000001</v>
      </c>
      <c r="O3226">
        <v>7.9474699999999995E-2</v>
      </c>
      <c r="P3226">
        <v>7.9474699999999995E-2</v>
      </c>
      <c r="Q3226">
        <v>0.19790199999999999</v>
      </c>
      <c r="R3226">
        <v>0.53634000000000004</v>
      </c>
      <c r="S3226">
        <v>1.6519300000000001E-2</v>
      </c>
      <c r="T3226">
        <v>2.6708200000000001E-2</v>
      </c>
    </row>
    <row r="3227" spans="1:20" x14ac:dyDescent="0.2">
      <c r="A3227">
        <v>3226</v>
      </c>
      <c r="B3227" t="s">
        <v>19</v>
      </c>
      <c r="C3227" t="s">
        <v>3386</v>
      </c>
      <c r="D3227">
        <v>3</v>
      </c>
      <c r="E3227">
        <v>46250735</v>
      </c>
      <c r="F3227" t="s">
        <v>24</v>
      </c>
      <c r="G3227" t="s">
        <v>21</v>
      </c>
      <c r="H3227">
        <v>0.99762600000000001</v>
      </c>
      <c r="I3227">
        <v>0.80604299999999995</v>
      </c>
      <c r="J3227">
        <v>1386.77</v>
      </c>
      <c r="K3227">
        <v>15.2262</v>
      </c>
      <c r="L3227">
        <v>0</v>
      </c>
      <c r="M3227">
        <v>1402</v>
      </c>
      <c r="N3227">
        <v>15.2262</v>
      </c>
      <c r="O3227">
        <v>5.4301699999999998E-3</v>
      </c>
      <c r="P3227">
        <v>5.4301699999999998E-3</v>
      </c>
      <c r="Q3227">
        <v>1</v>
      </c>
      <c r="R3227">
        <v>0.140822</v>
      </c>
      <c r="S3227">
        <v>0.16463800000000001</v>
      </c>
      <c r="T3227">
        <v>0.11172700000000001</v>
      </c>
    </row>
    <row r="3228" spans="1:20" x14ac:dyDescent="0.2">
      <c r="A3228">
        <v>3227</v>
      </c>
      <c r="B3228" t="s">
        <v>19</v>
      </c>
      <c r="C3228" t="s">
        <v>3387</v>
      </c>
      <c r="D3228">
        <v>3</v>
      </c>
      <c r="E3228">
        <v>46250751</v>
      </c>
      <c r="F3228" t="s">
        <v>25</v>
      </c>
      <c r="G3228" t="s">
        <v>24</v>
      </c>
      <c r="H3228">
        <v>0.99717699999999998</v>
      </c>
      <c r="I3228">
        <v>0.85509199999999996</v>
      </c>
      <c r="J3228">
        <v>1382.81</v>
      </c>
      <c r="K3228">
        <v>19.193100000000001</v>
      </c>
      <c r="L3228">
        <v>0</v>
      </c>
      <c r="M3228">
        <v>1402</v>
      </c>
      <c r="N3228">
        <v>19.193100000000001</v>
      </c>
      <c r="O3228">
        <v>6.8448900000000002E-3</v>
      </c>
      <c r="P3228">
        <v>6.8449000000000001E-3</v>
      </c>
      <c r="Q3228">
        <v>1</v>
      </c>
      <c r="R3228">
        <v>0.79547299999999999</v>
      </c>
      <c r="S3228">
        <v>-2.5151099999999999E-2</v>
      </c>
      <c r="T3228">
        <v>9.7011299999999995E-2</v>
      </c>
    </row>
    <row r="3229" spans="1:20" x14ac:dyDescent="0.2">
      <c r="A3229">
        <v>3228</v>
      </c>
      <c r="B3229" t="s">
        <v>19</v>
      </c>
      <c r="C3229" t="s">
        <v>3388</v>
      </c>
      <c r="D3229">
        <v>3</v>
      </c>
      <c r="E3229">
        <v>46250799</v>
      </c>
      <c r="F3229" t="s">
        <v>22</v>
      </c>
      <c r="G3229" t="s">
        <v>21</v>
      </c>
      <c r="H3229">
        <v>0.99981500000000001</v>
      </c>
      <c r="I3229">
        <v>0.99881299999999995</v>
      </c>
      <c r="J3229">
        <v>1192.1099999999999</v>
      </c>
      <c r="K3229">
        <v>196.93600000000001</v>
      </c>
      <c r="L3229">
        <v>12.956</v>
      </c>
      <c r="M3229">
        <v>1402</v>
      </c>
      <c r="N3229">
        <v>222.84800000000001</v>
      </c>
      <c r="O3229">
        <v>7.9475000000000004E-2</v>
      </c>
      <c r="P3229">
        <v>7.9475000000000004E-2</v>
      </c>
      <c r="Q3229">
        <v>0.19790199999999999</v>
      </c>
      <c r="R3229">
        <v>0.53631300000000004</v>
      </c>
      <c r="S3229">
        <v>1.6520300000000002E-2</v>
      </c>
      <c r="T3229">
        <v>2.6707999999999999E-2</v>
      </c>
    </row>
    <row r="3230" spans="1:20" x14ac:dyDescent="0.2">
      <c r="A3230">
        <v>3229</v>
      </c>
      <c r="B3230" t="s">
        <v>19</v>
      </c>
      <c r="C3230" t="s">
        <v>3389</v>
      </c>
      <c r="D3230">
        <v>3</v>
      </c>
      <c r="E3230">
        <v>46251567</v>
      </c>
      <c r="F3230" t="s">
        <v>25</v>
      </c>
      <c r="G3230" t="s">
        <v>886</v>
      </c>
      <c r="H3230">
        <v>0.99981699999999996</v>
      </c>
      <c r="I3230">
        <v>0.99883100000000002</v>
      </c>
      <c r="J3230">
        <v>1192.0999999999999</v>
      </c>
      <c r="K3230">
        <v>196.94</v>
      </c>
      <c r="L3230">
        <v>12.96</v>
      </c>
      <c r="M3230">
        <v>1402</v>
      </c>
      <c r="N3230">
        <v>222.86</v>
      </c>
      <c r="O3230">
        <v>7.9479300000000003E-2</v>
      </c>
      <c r="P3230">
        <v>7.9479300000000003E-2</v>
      </c>
      <c r="Q3230">
        <v>0.19790199999999999</v>
      </c>
      <c r="R3230">
        <v>0.53611200000000003</v>
      </c>
      <c r="S3230">
        <v>1.65276E-2</v>
      </c>
      <c r="T3230">
        <v>2.67067E-2</v>
      </c>
    </row>
    <row r="3231" spans="1:20" x14ac:dyDescent="0.2">
      <c r="A3231">
        <v>3230</v>
      </c>
      <c r="B3231" t="s">
        <v>19</v>
      </c>
      <c r="C3231" t="s">
        <v>3390</v>
      </c>
      <c r="D3231">
        <v>3</v>
      </c>
      <c r="E3231">
        <v>46252293</v>
      </c>
      <c r="F3231" t="s">
        <v>3391</v>
      </c>
      <c r="G3231" t="s">
        <v>21</v>
      </c>
      <c r="H3231">
        <v>0.999502</v>
      </c>
      <c r="I3231">
        <v>0.99709300000000001</v>
      </c>
      <c r="J3231">
        <v>1190.72</v>
      </c>
      <c r="K3231">
        <v>198.32</v>
      </c>
      <c r="L3231">
        <v>12.964</v>
      </c>
      <c r="M3231">
        <v>1402</v>
      </c>
      <c r="N3231">
        <v>224.24799999999999</v>
      </c>
      <c r="O3231">
        <v>7.9974299999999998E-2</v>
      </c>
      <c r="P3231">
        <v>7.9974299999999998E-2</v>
      </c>
      <c r="Q3231">
        <v>0.26778999999999997</v>
      </c>
      <c r="R3231">
        <v>0.60683100000000001</v>
      </c>
      <c r="S3231">
        <v>1.37275E-2</v>
      </c>
      <c r="T3231">
        <v>2.66699E-2</v>
      </c>
    </row>
    <row r="3232" spans="1:20" x14ac:dyDescent="0.2">
      <c r="A3232">
        <v>3231</v>
      </c>
      <c r="B3232" t="s">
        <v>19</v>
      </c>
      <c r="C3232" t="s">
        <v>3392</v>
      </c>
      <c r="D3232">
        <v>3</v>
      </c>
      <c r="E3232">
        <v>46252470</v>
      </c>
      <c r="F3232" t="s">
        <v>25</v>
      </c>
      <c r="G3232" t="s">
        <v>24</v>
      </c>
      <c r="H3232">
        <v>0.99637100000000001</v>
      </c>
      <c r="I3232">
        <v>0.94295200000000001</v>
      </c>
      <c r="J3232">
        <v>1332.03</v>
      </c>
      <c r="K3232">
        <v>69.968000000000004</v>
      </c>
      <c r="L3232">
        <v>0</v>
      </c>
      <c r="M3232">
        <v>1402</v>
      </c>
      <c r="N3232">
        <v>69.9679</v>
      </c>
      <c r="O3232">
        <v>2.49529E-2</v>
      </c>
      <c r="P3232">
        <v>2.49529E-2</v>
      </c>
      <c r="Q3232">
        <v>1</v>
      </c>
      <c r="R3232">
        <v>0.91438200000000003</v>
      </c>
      <c r="S3232">
        <v>-5.3008600000000001E-3</v>
      </c>
      <c r="T3232">
        <v>4.9295199999999997E-2</v>
      </c>
    </row>
    <row r="3233" spans="1:20" x14ac:dyDescent="0.2">
      <c r="A3233">
        <v>3232</v>
      </c>
      <c r="B3233" t="s">
        <v>19</v>
      </c>
      <c r="C3233" t="s">
        <v>3393</v>
      </c>
      <c r="D3233">
        <v>3</v>
      </c>
      <c r="E3233">
        <v>46252505</v>
      </c>
      <c r="F3233" t="s">
        <v>21</v>
      </c>
      <c r="G3233" t="s">
        <v>25</v>
      </c>
      <c r="H3233">
        <v>0.99982199999999999</v>
      </c>
      <c r="I3233">
        <v>0.99885900000000005</v>
      </c>
      <c r="J3233">
        <v>1192.0899999999999</v>
      </c>
      <c r="K3233">
        <v>196.94399999999999</v>
      </c>
      <c r="L3233">
        <v>12.964</v>
      </c>
      <c r="M3233">
        <v>1402</v>
      </c>
      <c r="N3233">
        <v>222.87200000000001</v>
      </c>
      <c r="O3233">
        <v>7.9483600000000001E-2</v>
      </c>
      <c r="P3233">
        <v>7.9483600000000001E-2</v>
      </c>
      <c r="Q3233">
        <v>0.19790199999999999</v>
      </c>
      <c r="R3233">
        <v>0.53597099999999998</v>
      </c>
      <c r="S3233">
        <v>1.6532499999999999E-2</v>
      </c>
      <c r="T3233">
        <v>2.6705300000000001E-2</v>
      </c>
    </row>
    <row r="3234" spans="1:20" x14ac:dyDescent="0.2">
      <c r="A3234">
        <v>3233</v>
      </c>
      <c r="B3234" t="s">
        <v>19</v>
      </c>
      <c r="C3234" t="s">
        <v>3394</v>
      </c>
      <c r="D3234">
        <v>3</v>
      </c>
      <c r="E3234">
        <v>46252708</v>
      </c>
      <c r="F3234" t="s">
        <v>24</v>
      </c>
      <c r="G3234" t="s">
        <v>21</v>
      </c>
      <c r="H3234">
        <v>0.99020300000000006</v>
      </c>
      <c r="I3234">
        <v>0.96922699999999995</v>
      </c>
      <c r="J3234">
        <v>1025.75</v>
      </c>
      <c r="K3234">
        <v>356.267</v>
      </c>
      <c r="L3234">
        <v>19.986999999999998</v>
      </c>
      <c r="M3234">
        <v>1402</v>
      </c>
      <c r="N3234">
        <v>396.24200000000002</v>
      </c>
      <c r="O3234">
        <v>0.14131299999999999</v>
      </c>
      <c r="P3234">
        <v>0.14131299999999999</v>
      </c>
      <c r="Q3234">
        <v>5.9751400000000003E-2</v>
      </c>
      <c r="R3234">
        <v>0.92078499999999996</v>
      </c>
      <c r="S3234">
        <v>-2.1892399999999998E-3</v>
      </c>
      <c r="T3234">
        <v>2.2010499999999999E-2</v>
      </c>
    </row>
    <row r="3235" spans="1:20" x14ac:dyDescent="0.2">
      <c r="A3235">
        <v>3234</v>
      </c>
      <c r="B3235" t="s">
        <v>19</v>
      </c>
      <c r="C3235" t="s">
        <v>3395</v>
      </c>
      <c r="D3235">
        <v>3</v>
      </c>
      <c r="E3235">
        <v>46252886</v>
      </c>
      <c r="F3235" t="s">
        <v>3396</v>
      </c>
      <c r="G3235" t="s">
        <v>22</v>
      </c>
      <c r="H3235">
        <v>0.99967799999999996</v>
      </c>
      <c r="I3235">
        <v>0.99807100000000004</v>
      </c>
      <c r="J3235">
        <v>1192.08</v>
      </c>
      <c r="K3235">
        <v>196.75</v>
      </c>
      <c r="L3235">
        <v>13.166</v>
      </c>
      <c r="M3235">
        <v>1402</v>
      </c>
      <c r="N3235">
        <v>223.08199999999999</v>
      </c>
      <c r="O3235">
        <v>7.9558500000000004E-2</v>
      </c>
      <c r="P3235">
        <v>7.9558500000000004E-2</v>
      </c>
      <c r="Q3235">
        <v>0.13911200000000001</v>
      </c>
      <c r="R3235">
        <v>0.52956899999999996</v>
      </c>
      <c r="S3235">
        <v>1.6778000000000001E-2</v>
      </c>
      <c r="T3235">
        <v>2.6681699999999999E-2</v>
      </c>
    </row>
    <row r="3236" spans="1:20" x14ac:dyDescent="0.2">
      <c r="A3236">
        <v>3235</v>
      </c>
      <c r="B3236" t="s">
        <v>19</v>
      </c>
      <c r="C3236" t="s">
        <v>3397</v>
      </c>
      <c r="D3236">
        <v>3</v>
      </c>
      <c r="E3236">
        <v>46252888</v>
      </c>
      <c r="F3236" t="s">
        <v>22</v>
      </c>
      <c r="G3236" t="s">
        <v>24</v>
      </c>
      <c r="H3236">
        <v>0.98335300000000003</v>
      </c>
      <c r="I3236">
        <v>0.57941500000000001</v>
      </c>
      <c r="J3236">
        <v>1360.21</v>
      </c>
      <c r="K3236">
        <v>40.724899999999998</v>
      </c>
      <c r="L3236">
        <v>1.0619799999999999</v>
      </c>
      <c r="M3236">
        <v>1402</v>
      </c>
      <c r="N3236">
        <v>42.848799999999997</v>
      </c>
      <c r="O3236">
        <v>1.5281299999999999E-2</v>
      </c>
      <c r="P3236">
        <v>1.5281299999999999E-2</v>
      </c>
      <c r="Q3236">
        <v>0.26795400000000003</v>
      </c>
      <c r="R3236">
        <v>0.17327699999999999</v>
      </c>
      <c r="S3236">
        <v>0.10447099999999999</v>
      </c>
      <c r="T3236">
        <v>7.6678800000000005E-2</v>
      </c>
    </row>
    <row r="3237" spans="1:20" x14ac:dyDescent="0.2">
      <c r="A3237">
        <v>3236</v>
      </c>
      <c r="B3237" t="s">
        <v>19</v>
      </c>
      <c r="C3237" t="s">
        <v>3398</v>
      </c>
      <c r="D3237">
        <v>3</v>
      </c>
      <c r="E3237">
        <v>46252890</v>
      </c>
      <c r="F3237" t="s">
        <v>24</v>
      </c>
      <c r="G3237" t="s">
        <v>22</v>
      </c>
      <c r="H3237">
        <v>0.99255400000000005</v>
      </c>
      <c r="I3237">
        <v>0.96114500000000003</v>
      </c>
      <c r="J3237">
        <v>1196.4000000000001</v>
      </c>
      <c r="K3237">
        <v>192.99100000000001</v>
      </c>
      <c r="L3237">
        <v>12.6089</v>
      </c>
      <c r="M3237">
        <v>1402</v>
      </c>
      <c r="N3237">
        <v>218.209</v>
      </c>
      <c r="O3237">
        <v>7.7820600000000004E-2</v>
      </c>
      <c r="P3237">
        <v>7.7820500000000001E-2</v>
      </c>
      <c r="Q3237">
        <v>0.184666</v>
      </c>
      <c r="R3237">
        <v>0.47705799999999998</v>
      </c>
      <c r="S3237">
        <v>1.9518799999999999E-2</v>
      </c>
      <c r="T3237">
        <v>2.7443599999999999E-2</v>
      </c>
    </row>
    <row r="3238" spans="1:20" x14ac:dyDescent="0.2">
      <c r="A3238">
        <v>3237</v>
      </c>
      <c r="B3238" t="s">
        <v>19</v>
      </c>
      <c r="C3238" t="s">
        <v>3399</v>
      </c>
      <c r="D3238">
        <v>3</v>
      </c>
      <c r="E3238">
        <v>46253214</v>
      </c>
      <c r="F3238" t="s">
        <v>24</v>
      </c>
      <c r="G3238" t="s">
        <v>25</v>
      </c>
      <c r="H3238">
        <v>0.99982599999999999</v>
      </c>
      <c r="I3238">
        <v>0.99888900000000003</v>
      </c>
      <c r="J3238">
        <v>1192.0899999999999</v>
      </c>
      <c r="K3238">
        <v>196.946</v>
      </c>
      <c r="L3238">
        <v>12.968</v>
      </c>
      <c r="M3238">
        <v>1402</v>
      </c>
      <c r="N3238">
        <v>222.88200000000001</v>
      </c>
      <c r="O3238">
        <v>7.9487199999999994E-2</v>
      </c>
      <c r="P3238">
        <v>7.9487199999999994E-2</v>
      </c>
      <c r="Q3238">
        <v>0.19790199999999999</v>
      </c>
      <c r="R3238">
        <v>0.53572799999999998</v>
      </c>
      <c r="S3238">
        <v>1.6541500000000001E-2</v>
      </c>
      <c r="T3238">
        <v>2.6703999999999999E-2</v>
      </c>
    </row>
    <row r="3239" spans="1:20" x14ac:dyDescent="0.2">
      <c r="A3239">
        <v>3238</v>
      </c>
      <c r="B3239" t="s">
        <v>19</v>
      </c>
      <c r="C3239" t="s">
        <v>3400</v>
      </c>
      <c r="D3239">
        <v>3</v>
      </c>
      <c r="E3239">
        <v>46253566</v>
      </c>
      <c r="F3239" t="s">
        <v>22</v>
      </c>
      <c r="G3239" t="s">
        <v>21</v>
      </c>
      <c r="H3239">
        <v>0.988533</v>
      </c>
      <c r="I3239">
        <v>0.94803899999999997</v>
      </c>
      <c r="J3239">
        <v>1173.31</v>
      </c>
      <c r="K3239">
        <v>221.631</v>
      </c>
      <c r="L3239">
        <v>7.0569499999999996</v>
      </c>
      <c r="M3239">
        <v>1402</v>
      </c>
      <c r="N3239">
        <v>235.745</v>
      </c>
      <c r="O3239">
        <v>8.4074399999999994E-2</v>
      </c>
      <c r="P3239">
        <v>8.4074499999999996E-2</v>
      </c>
      <c r="Q3239">
        <v>0.38716400000000001</v>
      </c>
      <c r="R3239">
        <v>0.751301</v>
      </c>
      <c r="S3239">
        <v>-8.7507499999999998E-3</v>
      </c>
      <c r="T3239">
        <v>2.7606100000000001E-2</v>
      </c>
    </row>
    <row r="3240" spans="1:20" x14ac:dyDescent="0.2">
      <c r="A3240">
        <v>3239</v>
      </c>
      <c r="B3240" t="s">
        <v>19</v>
      </c>
      <c r="C3240" t="s">
        <v>3401</v>
      </c>
      <c r="D3240">
        <v>3</v>
      </c>
      <c r="E3240">
        <v>46253599</v>
      </c>
      <c r="F3240" t="s">
        <v>25</v>
      </c>
      <c r="G3240" t="s">
        <v>21</v>
      </c>
      <c r="H3240">
        <v>0.99982899999999997</v>
      </c>
      <c r="I3240">
        <v>0.99890800000000002</v>
      </c>
      <c r="J3240">
        <v>1192.08</v>
      </c>
      <c r="K3240">
        <v>196.94800000000001</v>
      </c>
      <c r="L3240">
        <v>12.97</v>
      </c>
      <c r="M3240">
        <v>1402</v>
      </c>
      <c r="N3240">
        <v>222.88800000000001</v>
      </c>
      <c r="O3240">
        <v>7.9489299999999999E-2</v>
      </c>
      <c r="P3240">
        <v>7.9489299999999999E-2</v>
      </c>
      <c r="Q3240">
        <v>0.19790199999999999</v>
      </c>
      <c r="R3240">
        <v>0.53558700000000004</v>
      </c>
      <c r="S3240">
        <v>1.65468E-2</v>
      </c>
      <c r="T3240">
        <v>2.6703299999999999E-2</v>
      </c>
    </row>
    <row r="3241" spans="1:20" x14ac:dyDescent="0.2">
      <c r="A3241">
        <v>3240</v>
      </c>
      <c r="B3241" t="s">
        <v>19</v>
      </c>
      <c r="C3241" t="s">
        <v>3402</v>
      </c>
      <c r="D3241">
        <v>3</v>
      </c>
      <c r="E3241">
        <v>46253607</v>
      </c>
      <c r="F3241" t="s">
        <v>22</v>
      </c>
      <c r="G3241" t="s">
        <v>25</v>
      </c>
      <c r="H3241">
        <v>0.99982899999999997</v>
      </c>
      <c r="I3241">
        <v>0.99890800000000002</v>
      </c>
      <c r="J3241">
        <v>1192.08</v>
      </c>
      <c r="K3241">
        <v>196.94800000000001</v>
      </c>
      <c r="L3241">
        <v>12.97</v>
      </c>
      <c r="M3241">
        <v>1402</v>
      </c>
      <c r="N3241">
        <v>222.88800000000001</v>
      </c>
      <c r="O3241">
        <v>7.9489299999999999E-2</v>
      </c>
      <c r="P3241">
        <v>7.9489299999999999E-2</v>
      </c>
      <c r="Q3241">
        <v>0.19790199999999999</v>
      </c>
      <c r="R3241">
        <v>0.53558700000000004</v>
      </c>
      <c r="S3241">
        <v>1.65468E-2</v>
      </c>
      <c r="T3241">
        <v>2.6703299999999999E-2</v>
      </c>
    </row>
    <row r="3242" spans="1:20" x14ac:dyDescent="0.2">
      <c r="A3242">
        <v>3241</v>
      </c>
      <c r="B3242" t="s">
        <v>19</v>
      </c>
      <c r="C3242" t="s">
        <v>3403</v>
      </c>
      <c r="D3242">
        <v>3</v>
      </c>
      <c r="E3242">
        <v>46253650</v>
      </c>
      <c r="F3242" t="s">
        <v>25</v>
      </c>
      <c r="G3242" t="s">
        <v>24</v>
      </c>
      <c r="H3242">
        <v>0.99010500000000001</v>
      </c>
      <c r="I3242">
        <v>0.96898799999999996</v>
      </c>
      <c r="J3242">
        <v>1023.64</v>
      </c>
      <c r="K3242">
        <v>358.37299999999999</v>
      </c>
      <c r="L3242">
        <v>19.988</v>
      </c>
      <c r="M3242">
        <v>1402</v>
      </c>
      <c r="N3242">
        <v>398.35</v>
      </c>
      <c r="O3242">
        <v>0.142065</v>
      </c>
      <c r="P3242">
        <v>0.142065</v>
      </c>
      <c r="Q3242">
        <v>4.7865199999999997E-2</v>
      </c>
      <c r="R3242">
        <v>0.88502599999999998</v>
      </c>
      <c r="S3242">
        <v>-3.1788900000000002E-3</v>
      </c>
      <c r="T3242">
        <v>2.19799E-2</v>
      </c>
    </row>
    <row r="3243" spans="1:20" x14ac:dyDescent="0.2">
      <c r="A3243">
        <v>3242</v>
      </c>
      <c r="B3243" t="s">
        <v>3404</v>
      </c>
      <c r="C3243" t="s">
        <v>3404</v>
      </c>
      <c r="D3243">
        <v>3</v>
      </c>
      <c r="E3243">
        <v>46253789</v>
      </c>
      <c r="F3243" t="s">
        <v>24</v>
      </c>
      <c r="G3243" t="s">
        <v>25</v>
      </c>
      <c r="H3243">
        <v>0.99979499999999999</v>
      </c>
      <c r="I3243">
        <v>0.998726</v>
      </c>
      <c r="J3243">
        <v>1183.95</v>
      </c>
      <c r="K3243">
        <v>203.23500000000001</v>
      </c>
      <c r="L3243">
        <v>14.811</v>
      </c>
      <c r="M3243">
        <v>1402</v>
      </c>
      <c r="N3243">
        <v>232.857</v>
      </c>
      <c r="O3243">
        <v>8.3044599999999996E-2</v>
      </c>
      <c r="P3243">
        <v>8.3044599999999996E-2</v>
      </c>
      <c r="Q3243">
        <v>0.11244</v>
      </c>
      <c r="R3243">
        <v>0.40549800000000003</v>
      </c>
      <c r="S3243">
        <v>2.1687999999999999E-2</v>
      </c>
      <c r="T3243">
        <v>2.6064400000000001E-2</v>
      </c>
    </row>
    <row r="3244" spans="1:20" x14ac:dyDescent="0.2">
      <c r="A3244">
        <v>3243</v>
      </c>
      <c r="B3244" t="s">
        <v>19</v>
      </c>
      <c r="C3244" t="s">
        <v>3405</v>
      </c>
      <c r="D3244">
        <v>3</v>
      </c>
      <c r="E3244">
        <v>46253812</v>
      </c>
      <c r="F3244" t="s">
        <v>21</v>
      </c>
      <c r="G3244" t="s">
        <v>22</v>
      </c>
      <c r="H3244">
        <v>0.99960000000000004</v>
      </c>
      <c r="I3244">
        <v>0.99751800000000002</v>
      </c>
      <c r="J3244">
        <v>1191.76</v>
      </c>
      <c r="K3244">
        <v>197.27099999999999</v>
      </c>
      <c r="L3244">
        <v>12.971</v>
      </c>
      <c r="M3244">
        <v>1402</v>
      </c>
      <c r="N3244">
        <v>223.21299999999999</v>
      </c>
      <c r="O3244">
        <v>7.9605200000000001E-2</v>
      </c>
      <c r="P3244">
        <v>7.9605200000000001E-2</v>
      </c>
      <c r="Q3244">
        <v>0.26571800000000001</v>
      </c>
      <c r="R3244">
        <v>0.53211900000000001</v>
      </c>
      <c r="S3244">
        <v>1.6690199999999999E-2</v>
      </c>
      <c r="T3244">
        <v>2.67072E-2</v>
      </c>
    </row>
    <row r="3245" spans="1:20" x14ac:dyDescent="0.2">
      <c r="A3245">
        <v>3244</v>
      </c>
      <c r="B3245" t="s">
        <v>19</v>
      </c>
      <c r="C3245" t="s">
        <v>3406</v>
      </c>
      <c r="D3245">
        <v>3</v>
      </c>
      <c r="E3245">
        <v>46253979</v>
      </c>
      <c r="F3245" t="s">
        <v>22</v>
      </c>
      <c r="G3245" t="s">
        <v>25</v>
      </c>
      <c r="H3245">
        <v>0.999058</v>
      </c>
      <c r="I3245">
        <v>0.99501300000000004</v>
      </c>
      <c r="J3245">
        <v>1182.8900000000001</v>
      </c>
      <c r="K3245">
        <v>204.04</v>
      </c>
      <c r="L3245">
        <v>15.067</v>
      </c>
      <c r="M3245">
        <v>1402</v>
      </c>
      <c r="N3245">
        <v>234.17400000000001</v>
      </c>
      <c r="O3245">
        <v>8.35143E-2</v>
      </c>
      <c r="P3245">
        <v>8.35143E-2</v>
      </c>
      <c r="Q3245">
        <v>7.8405799999999998E-2</v>
      </c>
      <c r="R3245">
        <v>0.36416100000000001</v>
      </c>
      <c r="S3245">
        <v>2.3629600000000001E-2</v>
      </c>
      <c r="T3245">
        <v>2.6030600000000001E-2</v>
      </c>
    </row>
    <row r="3246" spans="1:20" x14ac:dyDescent="0.2">
      <c r="A3246">
        <v>3245</v>
      </c>
      <c r="B3246" t="s">
        <v>19</v>
      </c>
      <c r="C3246" t="s">
        <v>3407</v>
      </c>
      <c r="D3246">
        <v>3</v>
      </c>
      <c r="E3246">
        <v>46254032</v>
      </c>
      <c r="F3246" t="s">
        <v>25</v>
      </c>
      <c r="G3246" t="s">
        <v>24</v>
      </c>
      <c r="H3246">
        <v>0.99802299999999999</v>
      </c>
      <c r="I3246">
        <v>0.939608</v>
      </c>
      <c r="J3246">
        <v>1367.1</v>
      </c>
      <c r="K3246">
        <v>33.9071</v>
      </c>
      <c r="L3246">
        <v>0.98901399999999995</v>
      </c>
      <c r="M3246">
        <v>1402</v>
      </c>
      <c r="N3246">
        <v>35.884999999999998</v>
      </c>
      <c r="O3246">
        <v>1.27978E-2</v>
      </c>
      <c r="P3246">
        <v>1.27978E-2</v>
      </c>
      <c r="Q3246">
        <v>1</v>
      </c>
      <c r="R3246">
        <v>4.5047999999999998E-2</v>
      </c>
      <c r="S3246">
        <v>0.13252800000000001</v>
      </c>
      <c r="T3246">
        <v>6.6065100000000002E-2</v>
      </c>
    </row>
    <row r="3247" spans="1:20" x14ac:dyDescent="0.2">
      <c r="A3247">
        <v>3246</v>
      </c>
      <c r="B3247" t="s">
        <v>19</v>
      </c>
      <c r="C3247" t="s">
        <v>3408</v>
      </c>
      <c r="D3247">
        <v>3</v>
      </c>
      <c r="E3247">
        <v>46254791</v>
      </c>
      <c r="F3247" t="s">
        <v>24</v>
      </c>
      <c r="G3247" t="s">
        <v>25</v>
      </c>
      <c r="H3247">
        <v>0.99959200000000004</v>
      </c>
      <c r="I3247">
        <v>0.99757499999999999</v>
      </c>
      <c r="J3247">
        <v>1192.04</v>
      </c>
      <c r="K3247">
        <v>196.75399999999999</v>
      </c>
      <c r="L3247">
        <v>13.208</v>
      </c>
      <c r="M3247">
        <v>1402</v>
      </c>
      <c r="N3247">
        <v>223.17</v>
      </c>
      <c r="O3247">
        <v>7.9589900000000005E-2</v>
      </c>
      <c r="P3247">
        <v>7.9589900000000005E-2</v>
      </c>
      <c r="Q3247">
        <v>0.13911200000000001</v>
      </c>
      <c r="R3247">
        <v>0.52713399999999999</v>
      </c>
      <c r="S3247">
        <v>1.68758E-2</v>
      </c>
      <c r="T3247">
        <v>2.66792E-2</v>
      </c>
    </row>
    <row r="3248" spans="1:20" x14ac:dyDescent="0.2">
      <c r="A3248">
        <v>3247</v>
      </c>
      <c r="B3248" t="s">
        <v>19</v>
      </c>
      <c r="C3248" t="s">
        <v>3409</v>
      </c>
      <c r="D3248">
        <v>3</v>
      </c>
      <c r="E3248">
        <v>46255262</v>
      </c>
      <c r="F3248" t="s">
        <v>24</v>
      </c>
      <c r="G3248" t="s">
        <v>25</v>
      </c>
      <c r="H3248">
        <v>0.99970199999999998</v>
      </c>
      <c r="I3248">
        <v>0.99823700000000004</v>
      </c>
      <c r="J3248">
        <v>1184.96</v>
      </c>
      <c r="K3248">
        <v>202.262</v>
      </c>
      <c r="L3248">
        <v>14.782</v>
      </c>
      <c r="M3248">
        <v>1402</v>
      </c>
      <c r="N3248">
        <v>231.82599999999999</v>
      </c>
      <c r="O3248">
        <v>8.2676899999999998E-2</v>
      </c>
      <c r="P3248">
        <v>8.2676899999999998E-2</v>
      </c>
      <c r="Q3248">
        <v>0.10956299999999999</v>
      </c>
      <c r="R3248">
        <v>0.37930999999999998</v>
      </c>
      <c r="S3248">
        <v>2.29667E-2</v>
      </c>
      <c r="T3248">
        <v>2.61149E-2</v>
      </c>
    </row>
    <row r="3249" spans="1:20" x14ac:dyDescent="0.2">
      <c r="A3249">
        <v>3248</v>
      </c>
      <c r="B3249" t="s">
        <v>19</v>
      </c>
      <c r="C3249" t="s">
        <v>3410</v>
      </c>
      <c r="D3249">
        <v>3</v>
      </c>
      <c r="E3249">
        <v>46255447</v>
      </c>
      <c r="F3249" t="s">
        <v>22</v>
      </c>
      <c r="G3249" t="s">
        <v>21</v>
      </c>
      <c r="H3249">
        <v>0.99194400000000005</v>
      </c>
      <c r="I3249">
        <v>0.82447300000000001</v>
      </c>
      <c r="J3249">
        <v>1353.07</v>
      </c>
      <c r="K3249">
        <v>48.551299999999998</v>
      </c>
      <c r="L3249">
        <v>0.382019</v>
      </c>
      <c r="M3249">
        <v>1402</v>
      </c>
      <c r="N3249">
        <v>49.315300000000001</v>
      </c>
      <c r="O3249">
        <v>1.7587499999999999E-2</v>
      </c>
      <c r="P3249">
        <v>1.7587499999999999E-2</v>
      </c>
      <c r="Q3249">
        <v>1</v>
      </c>
      <c r="R3249">
        <v>0.122332</v>
      </c>
      <c r="S3249">
        <v>-9.5616099999999996E-2</v>
      </c>
      <c r="T3249">
        <v>6.18475E-2</v>
      </c>
    </row>
    <row r="3250" spans="1:20" x14ac:dyDescent="0.2">
      <c r="A3250">
        <v>3249</v>
      </c>
      <c r="B3250" t="s">
        <v>19</v>
      </c>
      <c r="C3250" t="s">
        <v>3411</v>
      </c>
      <c r="D3250">
        <v>3</v>
      </c>
      <c r="E3250">
        <v>46255476</v>
      </c>
      <c r="F3250" t="s">
        <v>24</v>
      </c>
      <c r="G3250" t="s">
        <v>25</v>
      </c>
      <c r="H3250">
        <v>0.99977300000000002</v>
      </c>
      <c r="I3250">
        <v>0.99853599999999998</v>
      </c>
      <c r="J3250">
        <v>1192.0899999999999</v>
      </c>
      <c r="K3250">
        <v>196.934</v>
      </c>
      <c r="L3250">
        <v>12.972</v>
      </c>
      <c r="M3250">
        <v>1402</v>
      </c>
      <c r="N3250">
        <v>222.87799999999999</v>
      </c>
      <c r="O3250">
        <v>7.9485700000000006E-2</v>
      </c>
      <c r="P3250">
        <v>7.9485700000000006E-2</v>
      </c>
      <c r="Q3250">
        <v>0.19790199999999999</v>
      </c>
      <c r="R3250">
        <v>0.53586800000000001</v>
      </c>
      <c r="S3250">
        <v>1.6538500000000001E-2</v>
      </c>
      <c r="T3250">
        <v>2.6708300000000001E-2</v>
      </c>
    </row>
    <row r="3251" spans="1:20" x14ac:dyDescent="0.2">
      <c r="A3251">
        <v>3250</v>
      </c>
      <c r="B3251" t="s">
        <v>19</v>
      </c>
      <c r="C3251" t="s">
        <v>3412</v>
      </c>
      <c r="D3251">
        <v>3</v>
      </c>
      <c r="E3251">
        <v>46255796</v>
      </c>
      <c r="F3251" t="s">
        <v>21</v>
      </c>
      <c r="G3251" t="s">
        <v>25</v>
      </c>
      <c r="H3251">
        <v>0.99950600000000001</v>
      </c>
      <c r="I3251">
        <v>0.997278</v>
      </c>
      <c r="J3251">
        <v>1185.24</v>
      </c>
      <c r="K3251">
        <v>201.976</v>
      </c>
      <c r="L3251">
        <v>14.782</v>
      </c>
      <c r="M3251">
        <v>1402</v>
      </c>
      <c r="N3251">
        <v>231.54</v>
      </c>
      <c r="O3251">
        <v>8.2574900000000007E-2</v>
      </c>
      <c r="P3251">
        <v>8.2574900000000007E-2</v>
      </c>
      <c r="Q3251">
        <v>0.106975</v>
      </c>
      <c r="R3251">
        <v>0.38515199999999999</v>
      </c>
      <c r="S3251">
        <v>2.27073E-2</v>
      </c>
      <c r="T3251">
        <v>2.61389E-2</v>
      </c>
    </row>
    <row r="3252" spans="1:20" x14ac:dyDescent="0.2">
      <c r="A3252">
        <v>3251</v>
      </c>
      <c r="B3252" t="s">
        <v>19</v>
      </c>
      <c r="C3252" t="s">
        <v>3413</v>
      </c>
      <c r="D3252">
        <v>3</v>
      </c>
      <c r="E3252">
        <v>46255905</v>
      </c>
      <c r="F3252" t="s">
        <v>25</v>
      </c>
      <c r="G3252" t="s">
        <v>22</v>
      </c>
      <c r="H3252">
        <v>0.99667499999999998</v>
      </c>
      <c r="I3252">
        <v>0.756274</v>
      </c>
      <c r="J3252">
        <v>1387.71</v>
      </c>
      <c r="K3252">
        <v>14.2852</v>
      </c>
      <c r="L3252">
        <v>0</v>
      </c>
      <c r="M3252">
        <v>1402</v>
      </c>
      <c r="N3252">
        <v>14.2852</v>
      </c>
      <c r="O3252">
        <v>5.0945699999999997E-3</v>
      </c>
      <c r="P3252">
        <v>5.0945799999999996E-3</v>
      </c>
      <c r="Q3252">
        <v>1</v>
      </c>
      <c r="R3252">
        <v>0.50983900000000004</v>
      </c>
      <c r="S3252">
        <v>-7.8669199999999995E-2</v>
      </c>
      <c r="T3252">
        <v>0.11933000000000001</v>
      </c>
    </row>
    <row r="3253" spans="1:20" x14ac:dyDescent="0.2">
      <c r="A3253">
        <v>3252</v>
      </c>
      <c r="B3253" t="s">
        <v>19</v>
      </c>
      <c r="C3253" t="s">
        <v>3414</v>
      </c>
      <c r="D3253">
        <v>3</v>
      </c>
      <c r="E3253">
        <v>46256724</v>
      </c>
      <c r="F3253" t="s">
        <v>22</v>
      </c>
      <c r="G3253" t="s">
        <v>24</v>
      </c>
      <c r="H3253">
        <v>0.99873500000000004</v>
      </c>
      <c r="I3253">
        <v>0.92313800000000001</v>
      </c>
      <c r="J3253">
        <v>1387.66</v>
      </c>
      <c r="K3253">
        <v>14.3369</v>
      </c>
      <c r="L3253">
        <v>0</v>
      </c>
      <c r="M3253">
        <v>1402</v>
      </c>
      <c r="N3253">
        <v>14.3369</v>
      </c>
      <c r="O3253">
        <v>5.1130300000000002E-3</v>
      </c>
      <c r="P3253">
        <v>5.1130200000000002E-3</v>
      </c>
      <c r="Q3253">
        <v>1</v>
      </c>
      <c r="R3253">
        <v>0.42704700000000001</v>
      </c>
      <c r="S3253">
        <v>-8.5472300000000001E-2</v>
      </c>
      <c r="T3253">
        <v>0.107582</v>
      </c>
    </row>
    <row r="3254" spans="1:20" x14ac:dyDescent="0.2">
      <c r="A3254">
        <v>3253</v>
      </c>
      <c r="B3254" t="s">
        <v>19</v>
      </c>
      <c r="C3254" t="s">
        <v>3415</v>
      </c>
      <c r="D3254">
        <v>3</v>
      </c>
      <c r="E3254">
        <v>46257296</v>
      </c>
      <c r="F3254" t="s">
        <v>22</v>
      </c>
      <c r="G3254" t="s">
        <v>25</v>
      </c>
      <c r="H3254">
        <v>0.99953700000000001</v>
      </c>
      <c r="I3254">
        <v>0.99729699999999999</v>
      </c>
      <c r="J3254">
        <v>1192.4000000000001</v>
      </c>
      <c r="K3254">
        <v>196.63300000000001</v>
      </c>
      <c r="L3254">
        <v>12.972</v>
      </c>
      <c r="M3254">
        <v>1402</v>
      </c>
      <c r="N3254">
        <v>222.577</v>
      </c>
      <c r="O3254">
        <v>7.9378400000000002E-2</v>
      </c>
      <c r="P3254">
        <v>7.9378400000000002E-2</v>
      </c>
      <c r="Q3254">
        <v>0.19790199999999999</v>
      </c>
      <c r="R3254">
        <v>0.54366499999999995</v>
      </c>
      <c r="S3254">
        <v>1.6241700000000001E-2</v>
      </c>
      <c r="T3254">
        <v>2.6738399999999999E-2</v>
      </c>
    </row>
    <row r="3255" spans="1:20" x14ac:dyDescent="0.2">
      <c r="A3255">
        <v>3254</v>
      </c>
      <c r="B3255" t="s">
        <v>19</v>
      </c>
      <c r="C3255" t="s">
        <v>3416</v>
      </c>
      <c r="D3255">
        <v>3</v>
      </c>
      <c r="E3255">
        <v>46257696</v>
      </c>
      <c r="F3255" t="s">
        <v>24</v>
      </c>
      <c r="G3255" t="s">
        <v>25</v>
      </c>
      <c r="H3255">
        <v>0.99952399999999997</v>
      </c>
      <c r="I3255">
        <v>0.99721899999999997</v>
      </c>
      <c r="J3255">
        <v>1192.4000000000001</v>
      </c>
      <c r="K3255">
        <v>196.62700000000001</v>
      </c>
      <c r="L3255">
        <v>12.972</v>
      </c>
      <c r="M3255">
        <v>1402</v>
      </c>
      <c r="N3255">
        <v>222.571</v>
      </c>
      <c r="O3255">
        <v>7.9376199999999994E-2</v>
      </c>
      <c r="P3255">
        <v>7.9376199999999994E-2</v>
      </c>
      <c r="Q3255">
        <v>0.19790199999999999</v>
      </c>
      <c r="R3255">
        <v>0.54377399999999998</v>
      </c>
      <c r="S3255">
        <v>1.6237999999999999E-2</v>
      </c>
      <c r="T3255">
        <v>2.6739700000000002E-2</v>
      </c>
    </row>
    <row r="3256" spans="1:20" x14ac:dyDescent="0.2">
      <c r="A3256">
        <v>3255</v>
      </c>
      <c r="B3256" t="s">
        <v>19</v>
      </c>
      <c r="C3256" t="s">
        <v>3417</v>
      </c>
      <c r="D3256">
        <v>3</v>
      </c>
      <c r="E3256">
        <v>46258226</v>
      </c>
      <c r="F3256" t="s">
        <v>21</v>
      </c>
      <c r="G3256" t="s">
        <v>22</v>
      </c>
      <c r="H3256">
        <v>0.99942699999999995</v>
      </c>
      <c r="I3256">
        <v>0.996811</v>
      </c>
      <c r="J3256">
        <v>1185.28</v>
      </c>
      <c r="K3256">
        <v>201.93899999999999</v>
      </c>
      <c r="L3256">
        <v>14.782999999999999</v>
      </c>
      <c r="M3256">
        <v>1402</v>
      </c>
      <c r="N3256">
        <v>231.505</v>
      </c>
      <c r="O3256">
        <v>8.2562399999999994E-2</v>
      </c>
      <c r="P3256">
        <v>8.2562399999999994E-2</v>
      </c>
      <c r="Q3256">
        <v>0.106975</v>
      </c>
      <c r="R3256">
        <v>0.385658</v>
      </c>
      <c r="S3256">
        <v>2.2689399999999998E-2</v>
      </c>
      <c r="T3256">
        <v>2.6146200000000001E-2</v>
      </c>
    </row>
    <row r="3257" spans="1:20" x14ac:dyDescent="0.2">
      <c r="A3257">
        <v>3256</v>
      </c>
      <c r="B3257" t="s">
        <v>19</v>
      </c>
      <c r="C3257" t="s">
        <v>3418</v>
      </c>
      <c r="D3257">
        <v>3</v>
      </c>
      <c r="E3257">
        <v>46258740</v>
      </c>
      <c r="F3257" t="s">
        <v>25</v>
      </c>
      <c r="G3257" t="s">
        <v>24</v>
      </c>
      <c r="H3257">
        <v>0.99943300000000002</v>
      </c>
      <c r="I3257">
        <v>0.99664200000000003</v>
      </c>
      <c r="J3257">
        <v>1192.53</v>
      </c>
      <c r="K3257">
        <v>196.523</v>
      </c>
      <c r="L3257">
        <v>12.952</v>
      </c>
      <c r="M3257">
        <v>1402</v>
      </c>
      <c r="N3257">
        <v>222.42699999999999</v>
      </c>
      <c r="O3257">
        <v>7.9324800000000001E-2</v>
      </c>
      <c r="P3257">
        <v>7.9324900000000004E-2</v>
      </c>
      <c r="Q3257">
        <v>0.19790199999999999</v>
      </c>
      <c r="R3257">
        <v>0.54456000000000004</v>
      </c>
      <c r="S3257">
        <v>1.6216299999999999E-2</v>
      </c>
      <c r="T3257">
        <v>2.6755999999999999E-2</v>
      </c>
    </row>
    <row r="3258" spans="1:20" x14ac:dyDescent="0.2">
      <c r="A3258">
        <v>3257</v>
      </c>
      <c r="B3258" t="s">
        <v>19</v>
      </c>
      <c r="C3258" t="s">
        <v>3419</v>
      </c>
      <c r="D3258">
        <v>3</v>
      </c>
      <c r="E3258">
        <v>46258834</v>
      </c>
      <c r="F3258" t="s">
        <v>24</v>
      </c>
      <c r="G3258" t="s">
        <v>25</v>
      </c>
      <c r="H3258">
        <v>0.99550899999999998</v>
      </c>
      <c r="I3258">
        <v>0.92910899999999996</v>
      </c>
      <c r="J3258">
        <v>1336.42</v>
      </c>
      <c r="K3258">
        <v>65.536000000000001</v>
      </c>
      <c r="L3258">
        <v>4.4050600000000002E-2</v>
      </c>
      <c r="M3258">
        <v>1402</v>
      </c>
      <c r="N3258">
        <v>65.624300000000005</v>
      </c>
      <c r="O3258">
        <v>2.3403799999999999E-2</v>
      </c>
      <c r="P3258">
        <v>2.34037E-2</v>
      </c>
      <c r="Q3258">
        <v>1</v>
      </c>
      <c r="R3258">
        <v>0.63504099999999997</v>
      </c>
      <c r="S3258">
        <v>2.4333299999999999E-2</v>
      </c>
      <c r="T3258">
        <v>5.1255299999999997E-2</v>
      </c>
    </row>
    <row r="3259" spans="1:20" x14ac:dyDescent="0.2">
      <c r="A3259">
        <v>3258</v>
      </c>
      <c r="B3259" t="s">
        <v>19</v>
      </c>
      <c r="C3259" t="s">
        <v>3420</v>
      </c>
      <c r="D3259">
        <v>3</v>
      </c>
      <c r="E3259">
        <v>46258902</v>
      </c>
      <c r="F3259" t="s">
        <v>24</v>
      </c>
      <c r="G3259" t="s">
        <v>25</v>
      </c>
      <c r="H3259">
        <v>0.99148099999999995</v>
      </c>
      <c r="I3259">
        <v>0.98629599999999995</v>
      </c>
      <c r="J3259">
        <v>209.56700000000001</v>
      </c>
      <c r="K3259">
        <v>660.327</v>
      </c>
      <c r="L3259">
        <v>532.10599999999999</v>
      </c>
      <c r="M3259">
        <v>1402</v>
      </c>
      <c r="N3259">
        <v>1079.46</v>
      </c>
      <c r="O3259">
        <v>0.38497199999999998</v>
      </c>
      <c r="P3259">
        <v>0.61502800000000002</v>
      </c>
      <c r="Q3259">
        <v>0.86558599999999997</v>
      </c>
      <c r="R3259">
        <v>0.74809000000000003</v>
      </c>
      <c r="S3259">
        <v>4.8739400000000002E-3</v>
      </c>
      <c r="T3259">
        <v>1.51731E-2</v>
      </c>
    </row>
    <row r="3260" spans="1:20" x14ac:dyDescent="0.2">
      <c r="A3260">
        <v>3259</v>
      </c>
      <c r="B3260" t="s">
        <v>19</v>
      </c>
      <c r="C3260" t="s">
        <v>3421</v>
      </c>
      <c r="D3260">
        <v>3</v>
      </c>
      <c r="E3260">
        <v>46258954</v>
      </c>
      <c r="F3260" t="s">
        <v>131</v>
      </c>
      <c r="G3260" t="s">
        <v>22</v>
      </c>
      <c r="H3260">
        <v>0.99801499999999999</v>
      </c>
      <c r="I3260">
        <v>0.927782</v>
      </c>
      <c r="J3260">
        <v>1376.19</v>
      </c>
      <c r="K3260">
        <v>25.809200000000001</v>
      </c>
      <c r="L3260">
        <v>0</v>
      </c>
      <c r="M3260">
        <v>1402</v>
      </c>
      <c r="N3260">
        <v>25.809200000000001</v>
      </c>
      <c r="O3260">
        <v>9.2044399999999995E-3</v>
      </c>
      <c r="P3260">
        <v>9.2044199999999996E-3</v>
      </c>
      <c r="Q3260">
        <v>1</v>
      </c>
      <c r="R3260">
        <v>0.83227399999999996</v>
      </c>
      <c r="S3260">
        <v>1.7015099999999998E-2</v>
      </c>
      <c r="T3260">
        <v>8.0325900000000006E-2</v>
      </c>
    </row>
    <row r="3261" spans="1:20" x14ac:dyDescent="0.2">
      <c r="A3261">
        <v>3260</v>
      </c>
      <c r="B3261" t="s">
        <v>19</v>
      </c>
      <c r="C3261" t="s">
        <v>3422</v>
      </c>
      <c r="D3261">
        <v>3</v>
      </c>
      <c r="E3261">
        <v>46259296</v>
      </c>
      <c r="F3261" t="s">
        <v>22</v>
      </c>
      <c r="G3261" t="s">
        <v>21</v>
      </c>
      <c r="H3261">
        <v>0.99933799999999995</v>
      </c>
      <c r="I3261">
        <v>0.99617800000000001</v>
      </c>
      <c r="J3261">
        <v>1192.47</v>
      </c>
      <c r="K3261">
        <v>196.554</v>
      </c>
      <c r="L3261">
        <v>12.974</v>
      </c>
      <c r="M3261">
        <v>1402</v>
      </c>
      <c r="N3261">
        <v>222.50200000000001</v>
      </c>
      <c r="O3261">
        <v>7.9351599999999994E-2</v>
      </c>
      <c r="P3261">
        <v>7.9351599999999994E-2</v>
      </c>
      <c r="Q3261">
        <v>0.19790199999999999</v>
      </c>
      <c r="R3261">
        <v>0.54586800000000002</v>
      </c>
      <c r="S3261">
        <v>1.61637E-2</v>
      </c>
      <c r="T3261">
        <v>2.6756200000000001E-2</v>
      </c>
    </row>
    <row r="3262" spans="1:20" x14ac:dyDescent="0.2">
      <c r="A3262">
        <v>3261</v>
      </c>
      <c r="B3262" t="s">
        <v>19</v>
      </c>
      <c r="C3262" t="s">
        <v>3423</v>
      </c>
      <c r="D3262">
        <v>3</v>
      </c>
      <c r="E3262">
        <v>46259485</v>
      </c>
      <c r="F3262" t="s">
        <v>29</v>
      </c>
      <c r="G3262" t="s">
        <v>25</v>
      </c>
      <c r="H3262">
        <v>0.99141000000000001</v>
      </c>
      <c r="I3262">
        <v>0.95970500000000003</v>
      </c>
      <c r="J3262">
        <v>1162.4000000000001</v>
      </c>
      <c r="K3262">
        <v>222.26</v>
      </c>
      <c r="L3262">
        <v>17.338100000000001</v>
      </c>
      <c r="M3262">
        <v>1402</v>
      </c>
      <c r="N3262">
        <v>256.93599999999998</v>
      </c>
      <c r="O3262">
        <v>9.1632099999999994E-2</v>
      </c>
      <c r="P3262">
        <v>9.1632000000000005E-2</v>
      </c>
      <c r="Q3262">
        <v>0.104644</v>
      </c>
      <c r="R3262">
        <v>0.22123699999999999</v>
      </c>
      <c r="S3262">
        <v>3.1112500000000001E-2</v>
      </c>
      <c r="T3262">
        <v>2.5423000000000001E-2</v>
      </c>
    </row>
    <row r="3263" spans="1:20" x14ac:dyDescent="0.2">
      <c r="A3263">
        <v>3262</v>
      </c>
      <c r="B3263" t="s">
        <v>19</v>
      </c>
      <c r="C3263" t="s">
        <v>3424</v>
      </c>
      <c r="D3263">
        <v>3</v>
      </c>
      <c r="E3263">
        <v>46259489</v>
      </c>
      <c r="F3263" t="s">
        <v>22</v>
      </c>
      <c r="G3263" t="s">
        <v>25</v>
      </c>
      <c r="H3263">
        <v>0.996332</v>
      </c>
      <c r="I3263">
        <v>0.82183499999999998</v>
      </c>
      <c r="J3263">
        <v>1378.9</v>
      </c>
      <c r="K3263">
        <v>23.069199999999999</v>
      </c>
      <c r="L3263">
        <v>2.6001199999999999E-2</v>
      </c>
      <c r="M3263">
        <v>1402</v>
      </c>
      <c r="N3263">
        <v>23.121200000000002</v>
      </c>
      <c r="O3263">
        <v>8.2457899999999994E-3</v>
      </c>
      <c r="P3263">
        <v>8.2457899999999994E-3</v>
      </c>
      <c r="Q3263">
        <v>1</v>
      </c>
      <c r="R3263">
        <v>0.42061700000000002</v>
      </c>
      <c r="S3263">
        <v>-7.2911199999999995E-2</v>
      </c>
      <c r="T3263">
        <v>9.0506500000000004E-2</v>
      </c>
    </row>
    <row r="3264" spans="1:20" x14ac:dyDescent="0.2">
      <c r="A3264">
        <v>3263</v>
      </c>
      <c r="B3264" t="s">
        <v>19</v>
      </c>
      <c r="C3264" t="s">
        <v>3425</v>
      </c>
      <c r="D3264">
        <v>3</v>
      </c>
      <c r="E3264">
        <v>46259830</v>
      </c>
      <c r="F3264" t="s">
        <v>29</v>
      </c>
      <c r="G3264" t="s">
        <v>25</v>
      </c>
      <c r="H3264">
        <v>0.97819</v>
      </c>
      <c r="I3264">
        <v>0.90140299999999995</v>
      </c>
      <c r="J3264">
        <v>1147.8499999999999</v>
      </c>
      <c r="K3264">
        <v>235.48099999999999</v>
      </c>
      <c r="L3264">
        <v>18.670300000000001</v>
      </c>
      <c r="M3264">
        <v>1402</v>
      </c>
      <c r="N3264">
        <v>272.82100000000003</v>
      </c>
      <c r="O3264">
        <v>9.72972E-2</v>
      </c>
      <c r="P3264">
        <v>9.7297300000000003E-2</v>
      </c>
      <c r="Q3264">
        <v>0.127966</v>
      </c>
      <c r="R3264">
        <v>0.38845400000000002</v>
      </c>
      <c r="S3264">
        <v>2.2043900000000002E-2</v>
      </c>
      <c r="T3264">
        <v>2.5552399999999999E-2</v>
      </c>
    </row>
    <row r="3265" spans="1:20" x14ac:dyDescent="0.2">
      <c r="A3265">
        <v>3264</v>
      </c>
      <c r="B3265" t="s">
        <v>19</v>
      </c>
      <c r="C3265" t="s">
        <v>3426</v>
      </c>
      <c r="D3265">
        <v>3</v>
      </c>
      <c r="E3265">
        <v>46259915</v>
      </c>
      <c r="F3265" t="s">
        <v>25</v>
      </c>
      <c r="G3265" t="s">
        <v>22</v>
      </c>
      <c r="H3265">
        <v>0.99903299999999995</v>
      </c>
      <c r="I3265">
        <v>0.99487800000000004</v>
      </c>
      <c r="J3265">
        <v>1185.43</v>
      </c>
      <c r="K3265">
        <v>201.78</v>
      </c>
      <c r="L3265">
        <v>14.787000000000001</v>
      </c>
      <c r="M3265">
        <v>1402</v>
      </c>
      <c r="N3265">
        <v>231.35400000000001</v>
      </c>
      <c r="O3265">
        <v>8.2508499999999999E-2</v>
      </c>
      <c r="P3265">
        <v>8.2508600000000001E-2</v>
      </c>
      <c r="Q3265">
        <v>0.106975</v>
      </c>
      <c r="R3265">
        <v>0.38877</v>
      </c>
      <c r="S3265">
        <v>2.2567299999999998E-2</v>
      </c>
      <c r="T3265">
        <v>2.6176499999999998E-2</v>
      </c>
    </row>
    <row r="3266" spans="1:20" x14ac:dyDescent="0.2">
      <c r="A3266">
        <v>3265</v>
      </c>
      <c r="B3266" t="s">
        <v>19</v>
      </c>
      <c r="C3266" t="s">
        <v>3427</v>
      </c>
      <c r="D3266">
        <v>3</v>
      </c>
      <c r="E3266">
        <v>46259958</v>
      </c>
      <c r="F3266" t="s">
        <v>22</v>
      </c>
      <c r="G3266" t="s">
        <v>24</v>
      </c>
      <c r="H3266">
        <v>0.99910200000000005</v>
      </c>
      <c r="I3266">
        <v>0.995085</v>
      </c>
      <c r="J3266">
        <v>1192.56</v>
      </c>
      <c r="K3266">
        <v>196.46100000000001</v>
      </c>
      <c r="L3266">
        <v>12.977</v>
      </c>
      <c r="M3266">
        <v>1402</v>
      </c>
      <c r="N3266">
        <v>222.41499999999999</v>
      </c>
      <c r="O3266">
        <v>7.9320600000000005E-2</v>
      </c>
      <c r="P3266">
        <v>7.9320600000000005E-2</v>
      </c>
      <c r="Q3266">
        <v>0.19790199999999999</v>
      </c>
      <c r="R3266">
        <v>0.54843500000000001</v>
      </c>
      <c r="S3266">
        <v>1.6071200000000001E-2</v>
      </c>
      <c r="T3266">
        <v>2.6774099999999999E-2</v>
      </c>
    </row>
    <row r="3267" spans="1:20" x14ac:dyDescent="0.2">
      <c r="A3267">
        <v>3266</v>
      </c>
      <c r="B3267" t="s">
        <v>19</v>
      </c>
      <c r="C3267" t="s">
        <v>3428</v>
      </c>
      <c r="D3267">
        <v>3</v>
      </c>
      <c r="E3267">
        <v>46260008</v>
      </c>
      <c r="F3267" t="s">
        <v>25</v>
      </c>
      <c r="G3267" t="s">
        <v>24</v>
      </c>
      <c r="H3267">
        <v>0.99899700000000002</v>
      </c>
      <c r="I3267">
        <v>0.99473100000000003</v>
      </c>
      <c r="J3267">
        <v>1185.44</v>
      </c>
      <c r="K3267">
        <v>201.77</v>
      </c>
      <c r="L3267">
        <v>14.787000000000001</v>
      </c>
      <c r="M3267">
        <v>1402</v>
      </c>
      <c r="N3267">
        <v>231.34399999999999</v>
      </c>
      <c r="O3267">
        <v>8.2504999999999995E-2</v>
      </c>
      <c r="P3267">
        <v>8.2504999999999995E-2</v>
      </c>
      <c r="Q3267">
        <v>0.106975</v>
      </c>
      <c r="R3267">
        <v>0.38909899999999997</v>
      </c>
      <c r="S3267">
        <v>2.25536E-2</v>
      </c>
      <c r="T3267">
        <v>2.6178799999999999E-2</v>
      </c>
    </row>
    <row r="3268" spans="1:20" x14ac:dyDescent="0.2">
      <c r="A3268">
        <v>3267</v>
      </c>
      <c r="B3268" t="s">
        <v>19</v>
      </c>
      <c r="C3268" t="s">
        <v>3429</v>
      </c>
      <c r="D3268">
        <v>3</v>
      </c>
      <c r="E3268">
        <v>46260039</v>
      </c>
      <c r="F3268" t="s">
        <v>24</v>
      </c>
      <c r="G3268" t="s">
        <v>22</v>
      </c>
      <c r="H3268">
        <v>0.99907100000000004</v>
      </c>
      <c r="I3268">
        <v>0.99495900000000004</v>
      </c>
      <c r="J3268">
        <v>1192.57</v>
      </c>
      <c r="K3268">
        <v>196.44800000000001</v>
      </c>
      <c r="L3268">
        <v>12.977</v>
      </c>
      <c r="M3268">
        <v>1402</v>
      </c>
      <c r="N3268">
        <v>222.40199999999999</v>
      </c>
      <c r="O3268">
        <v>7.9315999999999998E-2</v>
      </c>
      <c r="P3268">
        <v>7.9315999999999998E-2</v>
      </c>
      <c r="Q3268">
        <v>0.19790199999999999</v>
      </c>
      <c r="R3268">
        <v>0.54875600000000002</v>
      </c>
      <c r="S3268">
        <v>1.60597E-2</v>
      </c>
      <c r="T3268">
        <v>2.6776299999999999E-2</v>
      </c>
    </row>
    <row r="3269" spans="1:20" x14ac:dyDescent="0.2">
      <c r="A3269">
        <v>3268</v>
      </c>
      <c r="B3269" t="s">
        <v>19</v>
      </c>
      <c r="C3269" t="s">
        <v>3430</v>
      </c>
      <c r="D3269">
        <v>3</v>
      </c>
      <c r="E3269">
        <v>46260195</v>
      </c>
      <c r="F3269" t="s">
        <v>22</v>
      </c>
      <c r="G3269" t="s">
        <v>21</v>
      </c>
      <c r="H3269">
        <v>0.99892899999999996</v>
      </c>
      <c r="I3269">
        <v>0.99447099999999999</v>
      </c>
      <c r="J3269">
        <v>1185.47</v>
      </c>
      <c r="K3269">
        <v>201.74</v>
      </c>
      <c r="L3269">
        <v>14.788</v>
      </c>
      <c r="M3269">
        <v>1402</v>
      </c>
      <c r="N3269">
        <v>231.316</v>
      </c>
      <c r="O3269">
        <v>8.2494999999999999E-2</v>
      </c>
      <c r="P3269">
        <v>8.2494999999999999E-2</v>
      </c>
      <c r="Q3269">
        <v>0.106975</v>
      </c>
      <c r="R3269">
        <v>0.38958199999999998</v>
      </c>
      <c r="S3269">
        <v>2.25344E-2</v>
      </c>
      <c r="T3269">
        <v>2.61832E-2</v>
      </c>
    </row>
    <row r="3270" spans="1:20" x14ac:dyDescent="0.2">
      <c r="A3270">
        <v>3269</v>
      </c>
      <c r="B3270" t="s">
        <v>19</v>
      </c>
      <c r="C3270" t="s">
        <v>3431</v>
      </c>
      <c r="D3270">
        <v>3</v>
      </c>
      <c r="E3270">
        <v>46260225</v>
      </c>
      <c r="F3270" t="s">
        <v>22</v>
      </c>
      <c r="G3270" t="s">
        <v>25</v>
      </c>
      <c r="H3270">
        <v>0.98919100000000004</v>
      </c>
      <c r="I3270">
        <v>0.96608400000000005</v>
      </c>
      <c r="J3270">
        <v>1022.67</v>
      </c>
      <c r="K3270">
        <v>359.14400000000001</v>
      </c>
      <c r="L3270">
        <v>20.1812</v>
      </c>
      <c r="M3270">
        <v>1402</v>
      </c>
      <c r="N3270">
        <v>399.50599999999997</v>
      </c>
      <c r="O3270">
        <v>0.14247699999999999</v>
      </c>
      <c r="P3270">
        <v>0.14247699999999999</v>
      </c>
      <c r="Q3270">
        <v>7.9131000000000007E-2</v>
      </c>
      <c r="R3270">
        <v>0.96229900000000002</v>
      </c>
      <c r="S3270">
        <v>-1.0395700000000001E-3</v>
      </c>
      <c r="T3270">
        <v>2.1988500000000001E-2</v>
      </c>
    </row>
    <row r="3271" spans="1:20" x14ac:dyDescent="0.2">
      <c r="A3271">
        <v>3270</v>
      </c>
      <c r="B3271" t="s">
        <v>19</v>
      </c>
      <c r="C3271" t="s">
        <v>3432</v>
      </c>
      <c r="D3271">
        <v>3</v>
      </c>
      <c r="E3271">
        <v>46260344</v>
      </c>
      <c r="F3271" t="s">
        <v>25</v>
      </c>
      <c r="G3271" t="s">
        <v>24</v>
      </c>
      <c r="H3271">
        <v>0.99830799999999997</v>
      </c>
      <c r="I3271">
        <v>0.90327000000000002</v>
      </c>
      <c r="J3271">
        <v>1382.86</v>
      </c>
      <c r="K3271">
        <v>19.138100000000001</v>
      </c>
      <c r="L3271">
        <v>0</v>
      </c>
      <c r="M3271">
        <v>1402</v>
      </c>
      <c r="N3271">
        <v>19.138100000000001</v>
      </c>
      <c r="O3271">
        <v>6.8252800000000004E-3</v>
      </c>
      <c r="P3271">
        <v>6.8252900000000003E-3</v>
      </c>
      <c r="Q3271">
        <v>1</v>
      </c>
      <c r="R3271">
        <v>0.14394100000000001</v>
      </c>
      <c r="S3271">
        <v>0.137903</v>
      </c>
      <c r="T3271">
        <v>9.4319E-2</v>
      </c>
    </row>
    <row r="3272" spans="1:20" x14ac:dyDescent="0.2">
      <c r="A3272">
        <v>3271</v>
      </c>
      <c r="B3272" t="s">
        <v>19</v>
      </c>
      <c r="C3272" t="s">
        <v>3433</v>
      </c>
      <c r="D3272">
        <v>3</v>
      </c>
      <c r="E3272">
        <v>46260444</v>
      </c>
      <c r="F3272" t="s">
        <v>21</v>
      </c>
      <c r="G3272" t="s">
        <v>22</v>
      </c>
      <c r="H3272">
        <v>0.99897899999999995</v>
      </c>
      <c r="I3272">
        <v>0.99490500000000004</v>
      </c>
      <c r="J3272">
        <v>1185.5</v>
      </c>
      <c r="K3272">
        <v>201.51</v>
      </c>
      <c r="L3272">
        <v>14.989000000000001</v>
      </c>
      <c r="M3272">
        <v>1402</v>
      </c>
      <c r="N3272">
        <v>231.488</v>
      </c>
      <c r="O3272">
        <v>8.2556400000000002E-2</v>
      </c>
      <c r="P3272">
        <v>8.2556299999999999E-2</v>
      </c>
      <c r="Q3272">
        <v>0.106975</v>
      </c>
      <c r="R3272">
        <v>0.38563399999999998</v>
      </c>
      <c r="S3272">
        <v>2.2692E-2</v>
      </c>
      <c r="T3272">
        <v>2.6147900000000002E-2</v>
      </c>
    </row>
    <row r="3273" spans="1:20" x14ac:dyDescent="0.2">
      <c r="A3273">
        <v>3272</v>
      </c>
      <c r="B3273" t="s">
        <v>19</v>
      </c>
      <c r="C3273" t="s">
        <v>3434</v>
      </c>
      <c r="D3273">
        <v>3</v>
      </c>
      <c r="E3273">
        <v>46260498</v>
      </c>
      <c r="F3273" t="s">
        <v>25</v>
      </c>
      <c r="G3273" t="s">
        <v>21</v>
      </c>
      <c r="H3273">
        <v>0.99878199999999995</v>
      </c>
      <c r="I3273">
        <v>0.99386699999999994</v>
      </c>
      <c r="J3273">
        <v>1185.46</v>
      </c>
      <c r="K3273">
        <v>201.74600000000001</v>
      </c>
      <c r="L3273">
        <v>14.789</v>
      </c>
      <c r="M3273">
        <v>1402</v>
      </c>
      <c r="N3273">
        <v>231.32400000000001</v>
      </c>
      <c r="O3273">
        <v>8.2497899999999999E-2</v>
      </c>
      <c r="P3273">
        <v>8.2497899999999999E-2</v>
      </c>
      <c r="Q3273">
        <v>0.106975</v>
      </c>
      <c r="R3273">
        <v>0.39005899999999999</v>
      </c>
      <c r="S3273">
        <v>2.2518E-2</v>
      </c>
      <c r="T3273">
        <v>2.6190499999999999E-2</v>
      </c>
    </row>
    <row r="3274" spans="1:20" x14ac:dyDescent="0.2">
      <c r="A3274">
        <v>3273</v>
      </c>
      <c r="B3274" t="s">
        <v>19</v>
      </c>
      <c r="C3274" t="s">
        <v>3435</v>
      </c>
      <c r="D3274">
        <v>3</v>
      </c>
      <c r="E3274">
        <v>46260860</v>
      </c>
      <c r="F3274" t="s">
        <v>25</v>
      </c>
      <c r="G3274" t="s">
        <v>24</v>
      </c>
      <c r="H3274">
        <v>0.99868800000000002</v>
      </c>
      <c r="I3274">
        <v>0.99372400000000005</v>
      </c>
      <c r="J3274">
        <v>1185.57</v>
      </c>
      <c r="K3274">
        <v>201.64</v>
      </c>
      <c r="L3274">
        <v>14.791</v>
      </c>
      <c r="M3274">
        <v>1402</v>
      </c>
      <c r="N3274">
        <v>231.22200000000001</v>
      </c>
      <c r="O3274">
        <v>8.2461499999999993E-2</v>
      </c>
      <c r="P3274">
        <v>8.2461499999999993E-2</v>
      </c>
      <c r="Q3274">
        <v>0.106975</v>
      </c>
      <c r="R3274">
        <v>0.39161000000000001</v>
      </c>
      <c r="S3274">
        <v>2.2449400000000001E-2</v>
      </c>
      <c r="T3274">
        <v>2.6196299999999999E-2</v>
      </c>
    </row>
    <row r="3275" spans="1:20" x14ac:dyDescent="0.2">
      <c r="A3275">
        <v>3274</v>
      </c>
      <c r="B3275" t="s">
        <v>19</v>
      </c>
      <c r="C3275" t="s">
        <v>3436</v>
      </c>
      <c r="D3275">
        <v>3</v>
      </c>
      <c r="E3275">
        <v>46261256</v>
      </c>
      <c r="F3275" t="s">
        <v>22</v>
      </c>
      <c r="G3275" t="s">
        <v>21</v>
      </c>
      <c r="H3275">
        <v>0.99855000000000005</v>
      </c>
      <c r="I3275">
        <v>0.99340200000000001</v>
      </c>
      <c r="J3275">
        <v>1185.6300000000001</v>
      </c>
      <c r="K3275">
        <v>201.57900000000001</v>
      </c>
      <c r="L3275">
        <v>14.792</v>
      </c>
      <c r="M3275">
        <v>1402</v>
      </c>
      <c r="N3275">
        <v>231.16300000000001</v>
      </c>
      <c r="O3275">
        <v>8.24405E-2</v>
      </c>
      <c r="P3275">
        <v>8.2440399999999997E-2</v>
      </c>
      <c r="Q3275">
        <v>0.106975</v>
      </c>
      <c r="R3275">
        <v>0.392791</v>
      </c>
      <c r="S3275">
        <v>2.2398999999999999E-2</v>
      </c>
      <c r="T3275">
        <v>2.6202799999999998E-2</v>
      </c>
    </row>
    <row r="3276" spans="1:20" x14ac:dyDescent="0.2">
      <c r="A3276">
        <v>3275</v>
      </c>
      <c r="B3276" t="s">
        <v>19</v>
      </c>
      <c r="C3276" t="s">
        <v>3437</v>
      </c>
      <c r="D3276">
        <v>3</v>
      </c>
      <c r="E3276">
        <v>46261501</v>
      </c>
      <c r="F3276" t="s">
        <v>22</v>
      </c>
      <c r="G3276" t="s">
        <v>25</v>
      </c>
      <c r="H3276">
        <v>0.99704700000000002</v>
      </c>
      <c r="I3276">
        <v>0.91489900000000002</v>
      </c>
      <c r="J3276">
        <v>1366.15</v>
      </c>
      <c r="K3276">
        <v>35.822099999999999</v>
      </c>
      <c r="L3276">
        <v>2.8991699999999999E-2</v>
      </c>
      <c r="M3276">
        <v>1402</v>
      </c>
      <c r="N3276">
        <v>35.880000000000003</v>
      </c>
      <c r="O3276">
        <v>1.2796E-2</v>
      </c>
      <c r="P3276">
        <v>1.2796E-2</v>
      </c>
      <c r="Q3276">
        <v>1</v>
      </c>
      <c r="R3276">
        <v>0.23097500000000001</v>
      </c>
      <c r="S3276">
        <v>8.2522999999999999E-2</v>
      </c>
      <c r="T3276">
        <v>6.8862400000000004E-2</v>
      </c>
    </row>
    <row r="3277" spans="1:20" x14ac:dyDescent="0.2">
      <c r="A3277">
        <v>3276</v>
      </c>
      <c r="B3277" t="s">
        <v>19</v>
      </c>
      <c r="C3277" t="s">
        <v>3438</v>
      </c>
      <c r="D3277">
        <v>3</v>
      </c>
      <c r="E3277">
        <v>46262111</v>
      </c>
      <c r="F3277" t="s">
        <v>25</v>
      </c>
      <c r="G3277" t="s">
        <v>24</v>
      </c>
      <c r="H3277">
        <v>0.99857899999999999</v>
      </c>
      <c r="I3277">
        <v>0.99327100000000002</v>
      </c>
      <c r="J3277">
        <v>1192.8599999999999</v>
      </c>
      <c r="K3277">
        <v>196.154</v>
      </c>
      <c r="L3277">
        <v>12.984999999999999</v>
      </c>
      <c r="M3277">
        <v>1402</v>
      </c>
      <c r="N3277">
        <v>222.124</v>
      </c>
      <c r="O3277">
        <v>7.9216800000000004E-2</v>
      </c>
      <c r="P3277">
        <v>7.9216800000000004E-2</v>
      </c>
      <c r="Q3277">
        <v>0.19790199999999999</v>
      </c>
      <c r="R3277">
        <v>0.55747800000000003</v>
      </c>
      <c r="S3277">
        <v>1.5730600000000001E-2</v>
      </c>
      <c r="T3277">
        <v>2.6810500000000001E-2</v>
      </c>
    </row>
    <row r="3278" spans="1:20" x14ac:dyDescent="0.2">
      <c r="A3278">
        <v>3277</v>
      </c>
      <c r="B3278" t="s">
        <v>19</v>
      </c>
      <c r="C3278" t="s">
        <v>3439</v>
      </c>
      <c r="D3278">
        <v>3</v>
      </c>
      <c r="E3278">
        <v>46262335</v>
      </c>
      <c r="F3278" t="s">
        <v>22</v>
      </c>
      <c r="G3278" t="s">
        <v>24</v>
      </c>
      <c r="H3278">
        <v>0.98569799999999996</v>
      </c>
      <c r="I3278">
        <v>0.94112600000000002</v>
      </c>
      <c r="J3278">
        <v>1137.99</v>
      </c>
      <c r="K3278">
        <v>254.321</v>
      </c>
      <c r="L3278">
        <v>9.6884399999999999</v>
      </c>
      <c r="M3278">
        <v>1402</v>
      </c>
      <c r="N3278">
        <v>273.69799999999998</v>
      </c>
      <c r="O3278">
        <v>9.7609699999999994E-2</v>
      </c>
      <c r="P3278">
        <v>9.7609799999999997E-2</v>
      </c>
      <c r="Q3278">
        <v>0.22547800000000001</v>
      </c>
      <c r="R3278">
        <v>0.92503199999999997</v>
      </c>
      <c r="S3278">
        <v>2.4433699999999998E-3</v>
      </c>
      <c r="T3278">
        <v>2.59619E-2</v>
      </c>
    </row>
    <row r="3279" spans="1:20" x14ac:dyDescent="0.2">
      <c r="A3279">
        <v>3278</v>
      </c>
      <c r="B3279" t="s">
        <v>19</v>
      </c>
      <c r="C3279" t="s">
        <v>3440</v>
      </c>
      <c r="D3279">
        <v>3</v>
      </c>
      <c r="E3279">
        <v>46262723</v>
      </c>
      <c r="F3279" t="s">
        <v>24</v>
      </c>
      <c r="G3279" t="s">
        <v>225</v>
      </c>
      <c r="H3279">
        <v>0.99849299999999996</v>
      </c>
      <c r="I3279">
        <v>0.99275000000000002</v>
      </c>
      <c r="J3279">
        <v>1185.8399999999999</v>
      </c>
      <c r="K3279">
        <v>201.40700000000001</v>
      </c>
      <c r="L3279">
        <v>14.749000000000001</v>
      </c>
      <c r="M3279">
        <v>1402</v>
      </c>
      <c r="N3279">
        <v>230.905</v>
      </c>
      <c r="O3279">
        <v>8.2348400000000002E-2</v>
      </c>
      <c r="P3279">
        <v>8.2348400000000002E-2</v>
      </c>
      <c r="Q3279">
        <v>0.106975</v>
      </c>
      <c r="R3279">
        <v>0.39865600000000001</v>
      </c>
      <c r="S3279">
        <v>2.2143099999999999E-2</v>
      </c>
      <c r="T3279">
        <v>2.62271E-2</v>
      </c>
    </row>
    <row r="3280" spans="1:20" x14ac:dyDescent="0.2">
      <c r="A3280">
        <v>3279</v>
      </c>
      <c r="B3280" t="s">
        <v>19</v>
      </c>
      <c r="C3280" t="s">
        <v>3441</v>
      </c>
      <c r="D3280">
        <v>3</v>
      </c>
      <c r="E3280">
        <v>46263174</v>
      </c>
      <c r="F3280" t="s">
        <v>24</v>
      </c>
      <c r="G3280" t="s">
        <v>3442</v>
      </c>
      <c r="H3280">
        <v>0.99838700000000002</v>
      </c>
      <c r="I3280">
        <v>0.99249399999999999</v>
      </c>
      <c r="J3280">
        <v>1197.3800000000001</v>
      </c>
      <c r="K3280">
        <v>191.63</v>
      </c>
      <c r="L3280">
        <v>12.99</v>
      </c>
      <c r="M3280">
        <v>1402</v>
      </c>
      <c r="N3280">
        <v>217.61</v>
      </c>
      <c r="O3280">
        <v>7.7606999999999995E-2</v>
      </c>
      <c r="P3280">
        <v>7.7606999999999995E-2</v>
      </c>
      <c r="Q3280">
        <v>0.18224199999999999</v>
      </c>
      <c r="R3280">
        <v>0.45851199999999998</v>
      </c>
      <c r="S3280">
        <v>2.00322E-2</v>
      </c>
      <c r="T3280">
        <v>2.7015600000000001E-2</v>
      </c>
    </row>
    <row r="3281" spans="1:20" x14ac:dyDescent="0.2">
      <c r="A3281">
        <v>3280</v>
      </c>
      <c r="B3281" t="s">
        <v>19</v>
      </c>
      <c r="C3281" t="s">
        <v>3443</v>
      </c>
      <c r="D3281">
        <v>3</v>
      </c>
      <c r="E3281">
        <v>46263208</v>
      </c>
      <c r="F3281" t="s">
        <v>21</v>
      </c>
      <c r="G3281" t="s">
        <v>24</v>
      </c>
      <c r="H3281">
        <v>0.99823200000000001</v>
      </c>
      <c r="I3281">
        <v>0.99101399999999995</v>
      </c>
      <c r="J3281">
        <v>1204.5</v>
      </c>
      <c r="K3281">
        <v>184.56800000000001</v>
      </c>
      <c r="L3281">
        <v>12.933999999999999</v>
      </c>
      <c r="M3281">
        <v>1402</v>
      </c>
      <c r="N3281">
        <v>210.43600000000001</v>
      </c>
      <c r="O3281">
        <v>7.5048500000000004E-2</v>
      </c>
      <c r="P3281">
        <v>7.5048500000000004E-2</v>
      </c>
      <c r="Q3281">
        <v>0.115367</v>
      </c>
      <c r="R3281">
        <v>0.38340400000000002</v>
      </c>
      <c r="S3281">
        <v>2.3856499999999999E-2</v>
      </c>
      <c r="T3281">
        <v>2.7361E-2</v>
      </c>
    </row>
    <row r="3282" spans="1:20" x14ac:dyDescent="0.2">
      <c r="A3282">
        <v>3281</v>
      </c>
      <c r="B3282" t="s">
        <v>19</v>
      </c>
      <c r="C3282" t="s">
        <v>3444</v>
      </c>
      <c r="D3282">
        <v>3</v>
      </c>
      <c r="E3282">
        <v>46263244</v>
      </c>
      <c r="F3282" t="s">
        <v>25</v>
      </c>
      <c r="G3282" t="s">
        <v>24</v>
      </c>
      <c r="H3282">
        <v>0.99888699999999997</v>
      </c>
      <c r="I3282">
        <v>0.99433300000000002</v>
      </c>
      <c r="J3282">
        <v>1202.6500000000001</v>
      </c>
      <c r="K3282">
        <v>186.357</v>
      </c>
      <c r="L3282">
        <v>12.99</v>
      </c>
      <c r="M3282">
        <v>1402</v>
      </c>
      <c r="N3282">
        <v>212.33699999999999</v>
      </c>
      <c r="O3282">
        <v>7.5726500000000002E-2</v>
      </c>
      <c r="P3282">
        <v>7.5726500000000002E-2</v>
      </c>
      <c r="Q3282">
        <v>0.120325</v>
      </c>
      <c r="R3282">
        <v>0.45513700000000001</v>
      </c>
      <c r="S3282">
        <v>2.03371E-2</v>
      </c>
      <c r="T3282">
        <v>2.7221800000000001E-2</v>
      </c>
    </row>
    <row r="3283" spans="1:20" x14ac:dyDescent="0.2">
      <c r="A3283">
        <v>3282</v>
      </c>
      <c r="B3283" t="s">
        <v>19</v>
      </c>
      <c r="C3283" t="s">
        <v>3445</v>
      </c>
      <c r="D3283">
        <v>3</v>
      </c>
      <c r="E3283">
        <v>46263717</v>
      </c>
      <c r="F3283" t="s">
        <v>22</v>
      </c>
      <c r="G3283" t="s">
        <v>21</v>
      </c>
      <c r="H3283">
        <v>0.998807</v>
      </c>
      <c r="I3283">
        <v>0.99408200000000002</v>
      </c>
      <c r="J3283">
        <v>1195.6099999999999</v>
      </c>
      <c r="K3283">
        <v>191.59200000000001</v>
      </c>
      <c r="L3283">
        <v>14.802</v>
      </c>
      <c r="M3283">
        <v>1402</v>
      </c>
      <c r="N3283">
        <v>221.196</v>
      </c>
      <c r="O3283">
        <v>7.8885899999999995E-2</v>
      </c>
      <c r="P3283">
        <v>7.8885899999999995E-2</v>
      </c>
      <c r="Q3283">
        <v>6.0036100000000002E-2</v>
      </c>
      <c r="R3283">
        <v>0.31383499999999998</v>
      </c>
      <c r="S3283">
        <v>2.6790499999999998E-2</v>
      </c>
      <c r="T3283">
        <v>2.6589100000000001E-2</v>
      </c>
    </row>
    <row r="3284" spans="1:20" x14ac:dyDescent="0.2">
      <c r="A3284">
        <v>3283</v>
      </c>
      <c r="B3284" t="s">
        <v>19</v>
      </c>
      <c r="C3284" t="s">
        <v>3446</v>
      </c>
      <c r="D3284">
        <v>3</v>
      </c>
      <c r="E3284">
        <v>46263745</v>
      </c>
      <c r="F3284" t="s">
        <v>25</v>
      </c>
      <c r="G3284" t="s">
        <v>24</v>
      </c>
      <c r="H3284">
        <v>0.99902199999999997</v>
      </c>
      <c r="I3284">
        <v>0.99518799999999996</v>
      </c>
      <c r="J3284">
        <v>1202.71</v>
      </c>
      <c r="K3284">
        <v>186.297</v>
      </c>
      <c r="L3284">
        <v>12.992000000000001</v>
      </c>
      <c r="M3284">
        <v>1402</v>
      </c>
      <c r="N3284">
        <v>212.28100000000001</v>
      </c>
      <c r="O3284">
        <v>7.5706499999999996E-2</v>
      </c>
      <c r="P3284">
        <v>7.5706499999999996E-2</v>
      </c>
      <c r="Q3284">
        <v>0.120325</v>
      </c>
      <c r="R3284">
        <v>0.45733699999999999</v>
      </c>
      <c r="S3284">
        <v>2.0231599999999999E-2</v>
      </c>
      <c r="T3284">
        <v>2.72132E-2</v>
      </c>
    </row>
    <row r="3285" spans="1:20" x14ac:dyDescent="0.2">
      <c r="A3285">
        <v>3284</v>
      </c>
      <c r="B3285" t="s">
        <v>19</v>
      </c>
      <c r="C3285" t="s">
        <v>3447</v>
      </c>
      <c r="D3285">
        <v>3</v>
      </c>
      <c r="E3285">
        <v>46264026</v>
      </c>
      <c r="F3285" t="s">
        <v>22</v>
      </c>
      <c r="G3285" t="s">
        <v>21</v>
      </c>
      <c r="H3285">
        <v>0.99304700000000001</v>
      </c>
      <c r="I3285">
        <v>0.72880299999999998</v>
      </c>
      <c r="J3285">
        <v>0</v>
      </c>
      <c r="K3285">
        <v>26.356100000000001</v>
      </c>
      <c r="L3285">
        <v>1375.64</v>
      </c>
      <c r="M3285">
        <v>1402</v>
      </c>
      <c r="N3285">
        <v>26.356100000000001</v>
      </c>
      <c r="O3285">
        <v>9.39948E-3</v>
      </c>
      <c r="P3285">
        <v>0.99059799999999998</v>
      </c>
      <c r="Q3285">
        <v>1</v>
      </c>
      <c r="R3285">
        <v>0.75465199999999999</v>
      </c>
      <c r="S3285">
        <v>2.81018E-2</v>
      </c>
      <c r="T3285">
        <v>8.9904899999999996E-2</v>
      </c>
    </row>
    <row r="3286" spans="1:20" x14ac:dyDescent="0.2">
      <c r="A3286">
        <v>3285</v>
      </c>
      <c r="B3286" t="s">
        <v>19</v>
      </c>
      <c r="C3286" t="s">
        <v>3448</v>
      </c>
      <c r="D3286">
        <v>3</v>
      </c>
      <c r="E3286">
        <v>46264059</v>
      </c>
      <c r="F3286" t="s">
        <v>25</v>
      </c>
      <c r="G3286" t="s">
        <v>21</v>
      </c>
      <c r="H3286">
        <v>0.98306199999999999</v>
      </c>
      <c r="I3286">
        <v>0.935697</v>
      </c>
      <c r="J3286">
        <v>1114.54</v>
      </c>
      <c r="K3286">
        <v>269.34399999999999</v>
      </c>
      <c r="L3286">
        <v>18.111899999999999</v>
      </c>
      <c r="M3286">
        <v>1402</v>
      </c>
      <c r="N3286">
        <v>305.56900000000002</v>
      </c>
      <c r="O3286">
        <v>0.108976</v>
      </c>
      <c r="P3286">
        <v>0.108976</v>
      </c>
      <c r="Q3286">
        <v>0.67935999999999996</v>
      </c>
      <c r="R3286">
        <v>0.45595200000000002</v>
      </c>
      <c r="S3286">
        <v>-1.8146900000000001E-2</v>
      </c>
      <c r="T3286">
        <v>2.4334100000000001E-2</v>
      </c>
    </row>
    <row r="3287" spans="1:20" x14ac:dyDescent="0.2">
      <c r="A3287">
        <v>3286</v>
      </c>
      <c r="B3287" t="s">
        <v>19</v>
      </c>
      <c r="C3287" t="s">
        <v>3449</v>
      </c>
      <c r="D3287">
        <v>3</v>
      </c>
      <c r="E3287">
        <v>46264618</v>
      </c>
      <c r="F3287" t="s">
        <v>21</v>
      </c>
      <c r="G3287" t="s">
        <v>24</v>
      </c>
      <c r="H3287">
        <v>0.97717699999999996</v>
      </c>
      <c r="I3287">
        <v>0.96549799999999997</v>
      </c>
      <c r="J3287">
        <v>410.45499999999998</v>
      </c>
      <c r="K3287">
        <v>688.31700000000001</v>
      </c>
      <c r="L3287">
        <v>303.22800000000001</v>
      </c>
      <c r="M3287">
        <v>1402</v>
      </c>
      <c r="N3287">
        <v>1294.77</v>
      </c>
      <c r="O3287">
        <v>0.46175899999999998</v>
      </c>
      <c r="P3287">
        <v>0.46175899999999998</v>
      </c>
      <c r="Q3287">
        <v>0.66722400000000004</v>
      </c>
      <c r="R3287">
        <v>0.52330200000000004</v>
      </c>
      <c r="S3287">
        <v>9.5295099999999997E-3</v>
      </c>
      <c r="T3287">
        <v>1.49266E-2</v>
      </c>
    </row>
    <row r="3288" spans="1:20" x14ac:dyDescent="0.2">
      <c r="A3288">
        <v>3287</v>
      </c>
      <c r="B3288" t="s">
        <v>19</v>
      </c>
      <c r="C3288" t="s">
        <v>3450</v>
      </c>
      <c r="D3288">
        <v>3</v>
      </c>
      <c r="E3288">
        <v>46264832</v>
      </c>
      <c r="F3288" t="s">
        <v>1771</v>
      </c>
      <c r="G3288" t="s">
        <v>22</v>
      </c>
      <c r="H3288">
        <v>0.99738800000000005</v>
      </c>
      <c r="I3288">
        <v>0.98554299999999995</v>
      </c>
      <c r="J3288">
        <v>1199.73</v>
      </c>
      <c r="K3288">
        <v>188.93</v>
      </c>
      <c r="L3288">
        <v>13.335100000000001</v>
      </c>
      <c r="M3288">
        <v>1402</v>
      </c>
      <c r="N3288">
        <v>215.6</v>
      </c>
      <c r="O3288">
        <v>7.6890200000000006E-2</v>
      </c>
      <c r="P3288">
        <v>7.6890200000000006E-2</v>
      </c>
      <c r="Q3288">
        <v>8.4329100000000004E-2</v>
      </c>
      <c r="R3288">
        <v>0.52293199999999995</v>
      </c>
      <c r="S3288">
        <v>1.7347899999999999E-2</v>
      </c>
      <c r="T3288">
        <v>2.7148700000000001E-2</v>
      </c>
    </row>
    <row r="3289" spans="1:20" x14ac:dyDescent="0.2">
      <c r="A3289">
        <v>3288</v>
      </c>
      <c r="B3289" t="s">
        <v>19</v>
      </c>
      <c r="C3289" t="s">
        <v>3451</v>
      </c>
      <c r="D3289">
        <v>3</v>
      </c>
      <c r="E3289">
        <v>46265190</v>
      </c>
      <c r="F3289" t="s">
        <v>25</v>
      </c>
      <c r="G3289" t="s">
        <v>24</v>
      </c>
      <c r="H3289">
        <v>0.99913799999999997</v>
      </c>
      <c r="I3289">
        <v>0.99598200000000003</v>
      </c>
      <c r="J3289">
        <v>1202.83</v>
      </c>
      <c r="K3289">
        <v>186.17500000000001</v>
      </c>
      <c r="L3289">
        <v>12.992000000000001</v>
      </c>
      <c r="M3289">
        <v>1402</v>
      </c>
      <c r="N3289">
        <v>212.15899999999999</v>
      </c>
      <c r="O3289">
        <v>7.5662999999999994E-2</v>
      </c>
      <c r="P3289">
        <v>7.5662999999999994E-2</v>
      </c>
      <c r="Q3289">
        <v>0.120325</v>
      </c>
      <c r="R3289">
        <v>0.45468799999999998</v>
      </c>
      <c r="S3289">
        <v>2.0347500000000001E-2</v>
      </c>
      <c r="T3289">
        <v>2.7208599999999999E-2</v>
      </c>
    </row>
    <row r="3290" spans="1:20" x14ac:dyDescent="0.2">
      <c r="A3290">
        <v>3289</v>
      </c>
      <c r="B3290" t="s">
        <v>19</v>
      </c>
      <c r="C3290" t="s">
        <v>3452</v>
      </c>
      <c r="D3290">
        <v>3</v>
      </c>
      <c r="E3290">
        <v>46265243</v>
      </c>
      <c r="F3290" t="s">
        <v>24</v>
      </c>
      <c r="G3290" t="s">
        <v>25</v>
      </c>
      <c r="H3290">
        <v>0.999139</v>
      </c>
      <c r="I3290">
        <v>0.99599199999999999</v>
      </c>
      <c r="J3290">
        <v>1202.83</v>
      </c>
      <c r="K3290">
        <v>186.17500000000001</v>
      </c>
      <c r="L3290">
        <v>12.992000000000001</v>
      </c>
      <c r="M3290">
        <v>1402</v>
      </c>
      <c r="N3290">
        <v>212.15899999999999</v>
      </c>
      <c r="O3290">
        <v>7.5662999999999994E-2</v>
      </c>
      <c r="P3290">
        <v>7.5662999999999994E-2</v>
      </c>
      <c r="Q3290">
        <v>0.120325</v>
      </c>
      <c r="R3290">
        <v>0.45469799999999999</v>
      </c>
      <c r="S3290">
        <v>2.0346900000000001E-2</v>
      </c>
      <c r="T3290">
        <v>2.72085E-2</v>
      </c>
    </row>
    <row r="3291" spans="1:20" x14ac:dyDescent="0.2">
      <c r="A3291">
        <v>3290</v>
      </c>
      <c r="B3291" t="s">
        <v>19</v>
      </c>
      <c r="C3291" t="s">
        <v>3453</v>
      </c>
      <c r="D3291">
        <v>3</v>
      </c>
      <c r="E3291">
        <v>46265312</v>
      </c>
      <c r="F3291" t="s">
        <v>25</v>
      </c>
      <c r="G3291" t="s">
        <v>21</v>
      </c>
      <c r="H3291">
        <v>0.99906700000000004</v>
      </c>
      <c r="I3291">
        <v>0.99563999999999997</v>
      </c>
      <c r="J3291">
        <v>1195.73</v>
      </c>
      <c r="K3291">
        <v>191.27199999999999</v>
      </c>
      <c r="L3291">
        <v>15.002000000000001</v>
      </c>
      <c r="M3291">
        <v>1402</v>
      </c>
      <c r="N3291">
        <v>221.27600000000001</v>
      </c>
      <c r="O3291">
        <v>7.8914399999999996E-2</v>
      </c>
      <c r="P3291">
        <v>7.8914399999999996E-2</v>
      </c>
      <c r="Q3291">
        <v>2.64567E-2</v>
      </c>
      <c r="R3291">
        <v>0.30781999999999998</v>
      </c>
      <c r="S3291">
        <v>2.70776E-2</v>
      </c>
      <c r="T3291">
        <v>2.6542E-2</v>
      </c>
    </row>
    <row r="3292" spans="1:20" x14ac:dyDescent="0.2">
      <c r="A3292">
        <v>3291</v>
      </c>
      <c r="B3292" t="s">
        <v>19</v>
      </c>
      <c r="C3292" t="s">
        <v>3454</v>
      </c>
      <c r="D3292">
        <v>3</v>
      </c>
      <c r="E3292">
        <v>46265535</v>
      </c>
      <c r="F3292" t="s">
        <v>25</v>
      </c>
      <c r="G3292" t="s">
        <v>22</v>
      </c>
      <c r="H3292">
        <v>0.99907299999999999</v>
      </c>
      <c r="I3292">
        <v>0.99568699999999999</v>
      </c>
      <c r="J3292">
        <v>1195.73</v>
      </c>
      <c r="K3292">
        <v>191.26900000000001</v>
      </c>
      <c r="L3292">
        <v>15.002000000000001</v>
      </c>
      <c r="M3292">
        <v>1402</v>
      </c>
      <c r="N3292">
        <v>221.273</v>
      </c>
      <c r="O3292">
        <v>7.8913300000000006E-2</v>
      </c>
      <c r="P3292">
        <v>7.8913300000000006E-2</v>
      </c>
      <c r="Q3292">
        <v>2.64567E-2</v>
      </c>
      <c r="R3292">
        <v>0.307944</v>
      </c>
      <c r="S3292">
        <v>2.7070199999999999E-2</v>
      </c>
      <c r="T3292">
        <v>2.6541499999999999E-2</v>
      </c>
    </row>
    <row r="3293" spans="1:20" x14ac:dyDescent="0.2">
      <c r="A3293">
        <v>3292</v>
      </c>
      <c r="B3293" t="s">
        <v>19</v>
      </c>
      <c r="C3293" t="s">
        <v>3455</v>
      </c>
      <c r="D3293">
        <v>3</v>
      </c>
      <c r="E3293">
        <v>46265580</v>
      </c>
      <c r="F3293" t="s">
        <v>25</v>
      </c>
      <c r="G3293" t="s">
        <v>22</v>
      </c>
      <c r="H3293">
        <v>0.99854600000000004</v>
      </c>
      <c r="I3293">
        <v>0.99276900000000001</v>
      </c>
      <c r="J3293">
        <v>1195.19</v>
      </c>
      <c r="K3293">
        <v>191.995</v>
      </c>
      <c r="L3293">
        <v>14.81</v>
      </c>
      <c r="M3293">
        <v>1402</v>
      </c>
      <c r="N3293">
        <v>221.61500000000001</v>
      </c>
      <c r="O3293">
        <v>7.9035300000000003E-2</v>
      </c>
      <c r="P3293">
        <v>7.9035300000000003E-2</v>
      </c>
      <c r="Q3293">
        <v>6.0036100000000002E-2</v>
      </c>
      <c r="R3293">
        <v>0.30913800000000002</v>
      </c>
      <c r="S3293">
        <v>2.7051100000000002E-2</v>
      </c>
      <c r="T3293">
        <v>2.6588400000000002E-2</v>
      </c>
    </row>
    <row r="3294" spans="1:20" x14ac:dyDescent="0.2">
      <c r="A3294">
        <v>3293</v>
      </c>
      <c r="B3294" t="s">
        <v>19</v>
      </c>
      <c r="C3294" t="s">
        <v>3456</v>
      </c>
      <c r="D3294">
        <v>3</v>
      </c>
      <c r="E3294">
        <v>46265854</v>
      </c>
      <c r="F3294" t="s">
        <v>21</v>
      </c>
      <c r="G3294" t="s">
        <v>22</v>
      </c>
      <c r="H3294">
        <v>0.99915399999999999</v>
      </c>
      <c r="I3294">
        <v>0.99610200000000004</v>
      </c>
      <c r="J3294">
        <v>1202.8399999999999</v>
      </c>
      <c r="K3294">
        <v>186.17</v>
      </c>
      <c r="L3294">
        <v>12.992000000000001</v>
      </c>
      <c r="M3294">
        <v>1402</v>
      </c>
      <c r="N3294">
        <v>212.154</v>
      </c>
      <c r="O3294">
        <v>7.5661199999999998E-2</v>
      </c>
      <c r="P3294">
        <v>7.5661199999999998E-2</v>
      </c>
      <c r="Q3294">
        <v>0.120325</v>
      </c>
      <c r="R3294">
        <v>0.45485100000000001</v>
      </c>
      <c r="S3294">
        <v>2.0339200000000002E-2</v>
      </c>
      <c r="T3294">
        <v>2.72073E-2</v>
      </c>
    </row>
    <row r="3295" spans="1:20" x14ac:dyDescent="0.2">
      <c r="A3295">
        <v>3294</v>
      </c>
      <c r="B3295" t="s">
        <v>19</v>
      </c>
      <c r="C3295" t="s">
        <v>3457</v>
      </c>
      <c r="D3295">
        <v>3</v>
      </c>
      <c r="E3295">
        <v>46266211</v>
      </c>
      <c r="F3295" t="s">
        <v>21</v>
      </c>
      <c r="G3295" t="s">
        <v>22</v>
      </c>
      <c r="H3295">
        <v>0.99910500000000002</v>
      </c>
      <c r="I3295">
        <v>0.99576100000000001</v>
      </c>
      <c r="J3295">
        <v>1202.78</v>
      </c>
      <c r="K3295">
        <v>186.20099999999999</v>
      </c>
      <c r="L3295">
        <v>13.018000000000001</v>
      </c>
      <c r="M3295">
        <v>1402</v>
      </c>
      <c r="N3295">
        <v>212.23699999999999</v>
      </c>
      <c r="O3295">
        <v>7.5690800000000003E-2</v>
      </c>
      <c r="P3295">
        <v>7.5690800000000003E-2</v>
      </c>
      <c r="Q3295">
        <v>8.1034400000000006E-2</v>
      </c>
      <c r="R3295">
        <v>0.45575500000000002</v>
      </c>
      <c r="S3295">
        <v>2.02963E-2</v>
      </c>
      <c r="T3295">
        <v>2.72045E-2</v>
      </c>
    </row>
    <row r="3296" spans="1:20" x14ac:dyDescent="0.2">
      <c r="A3296">
        <v>3295</v>
      </c>
      <c r="B3296" t="s">
        <v>19</v>
      </c>
      <c r="C3296" t="s">
        <v>3458</v>
      </c>
      <c r="D3296">
        <v>3</v>
      </c>
      <c r="E3296">
        <v>46266379</v>
      </c>
      <c r="F3296" t="s">
        <v>22</v>
      </c>
      <c r="G3296" t="s">
        <v>24</v>
      </c>
      <c r="H3296">
        <v>0.99895699999999998</v>
      </c>
      <c r="I3296">
        <v>0.99508300000000005</v>
      </c>
      <c r="J3296">
        <v>1195.74</v>
      </c>
      <c r="K3296">
        <v>191.45599999999999</v>
      </c>
      <c r="L3296">
        <v>14.803000000000001</v>
      </c>
      <c r="M3296">
        <v>1402</v>
      </c>
      <c r="N3296">
        <v>221.06200000000001</v>
      </c>
      <c r="O3296">
        <v>7.8838099999999994E-2</v>
      </c>
      <c r="P3296">
        <v>7.8838099999999994E-2</v>
      </c>
      <c r="Q3296">
        <v>6.0036100000000002E-2</v>
      </c>
      <c r="R3296">
        <v>0.31216100000000002</v>
      </c>
      <c r="S3296">
        <v>2.6876400000000002E-2</v>
      </c>
      <c r="T3296">
        <v>2.65822E-2</v>
      </c>
    </row>
    <row r="3297" spans="1:20" x14ac:dyDescent="0.2">
      <c r="A3297">
        <v>3296</v>
      </c>
      <c r="B3297" t="s">
        <v>3459</v>
      </c>
      <c r="C3297" t="s">
        <v>3459</v>
      </c>
      <c r="D3297">
        <v>3</v>
      </c>
      <c r="E3297">
        <v>46266726</v>
      </c>
      <c r="F3297" t="s">
        <v>24</v>
      </c>
      <c r="G3297" t="s">
        <v>25</v>
      </c>
      <c r="H3297">
        <v>0.99910699999999997</v>
      </c>
      <c r="I3297">
        <v>0.99592199999999997</v>
      </c>
      <c r="J3297">
        <v>1195.74</v>
      </c>
      <c r="K3297">
        <v>191.25800000000001</v>
      </c>
      <c r="L3297">
        <v>15.003</v>
      </c>
      <c r="M3297">
        <v>1402</v>
      </c>
      <c r="N3297">
        <v>221.26400000000001</v>
      </c>
      <c r="O3297">
        <v>7.8910099999999997E-2</v>
      </c>
      <c r="P3297">
        <v>7.8910099999999997E-2</v>
      </c>
      <c r="Q3297">
        <v>2.64567E-2</v>
      </c>
      <c r="R3297">
        <v>0.30828499999999998</v>
      </c>
      <c r="S3297">
        <v>2.70485E-2</v>
      </c>
      <c r="T3297">
        <v>2.6538900000000001E-2</v>
      </c>
    </row>
    <row r="3298" spans="1:20" x14ac:dyDescent="0.2">
      <c r="A3298">
        <v>3297</v>
      </c>
      <c r="B3298" t="s">
        <v>19</v>
      </c>
      <c r="C3298" t="s">
        <v>3460</v>
      </c>
      <c r="D3298">
        <v>3</v>
      </c>
      <c r="E3298">
        <v>46267333</v>
      </c>
      <c r="F3298" t="s">
        <v>24</v>
      </c>
      <c r="G3298" t="s">
        <v>25</v>
      </c>
      <c r="H3298">
        <v>0.99917900000000004</v>
      </c>
      <c r="I3298">
        <v>0.99628899999999998</v>
      </c>
      <c r="J3298">
        <v>1202.8499999999999</v>
      </c>
      <c r="K3298">
        <v>186.155</v>
      </c>
      <c r="L3298">
        <v>12.993</v>
      </c>
      <c r="M3298">
        <v>1402</v>
      </c>
      <c r="N3298">
        <v>212.14099999999999</v>
      </c>
      <c r="O3298">
        <v>7.5656600000000004E-2</v>
      </c>
      <c r="P3298">
        <v>7.5656600000000004E-2</v>
      </c>
      <c r="Q3298">
        <v>0.120325</v>
      </c>
      <c r="R3298">
        <v>0.45516699999999999</v>
      </c>
      <c r="S3298">
        <v>2.0323500000000001E-2</v>
      </c>
      <c r="T3298">
        <v>2.7205400000000001E-2</v>
      </c>
    </row>
    <row r="3299" spans="1:20" x14ac:dyDescent="0.2">
      <c r="A3299">
        <v>3298</v>
      </c>
      <c r="B3299" t="s">
        <v>19</v>
      </c>
      <c r="C3299" t="s">
        <v>3461</v>
      </c>
      <c r="D3299">
        <v>3</v>
      </c>
      <c r="E3299">
        <v>46267582</v>
      </c>
      <c r="F3299" t="s">
        <v>25</v>
      </c>
      <c r="G3299" t="s">
        <v>24</v>
      </c>
      <c r="H3299">
        <v>0.99917900000000004</v>
      </c>
      <c r="I3299">
        <v>0.99629100000000004</v>
      </c>
      <c r="J3299">
        <v>1202.8499999999999</v>
      </c>
      <c r="K3299">
        <v>186.15299999999999</v>
      </c>
      <c r="L3299">
        <v>12.993</v>
      </c>
      <c r="M3299">
        <v>1402</v>
      </c>
      <c r="N3299">
        <v>212.13900000000001</v>
      </c>
      <c r="O3299">
        <v>7.5655899999999998E-2</v>
      </c>
      <c r="P3299">
        <v>7.5655799999999995E-2</v>
      </c>
      <c r="Q3299">
        <v>0.120325</v>
      </c>
      <c r="R3299">
        <v>0.45513700000000001</v>
      </c>
      <c r="S3299">
        <v>2.03249E-2</v>
      </c>
      <c r="T3299">
        <v>2.7205500000000001E-2</v>
      </c>
    </row>
    <row r="3300" spans="1:20" x14ac:dyDescent="0.2">
      <c r="A3300">
        <v>3299</v>
      </c>
      <c r="B3300" t="s">
        <v>19</v>
      </c>
      <c r="C3300" t="s">
        <v>3462</v>
      </c>
      <c r="D3300">
        <v>3</v>
      </c>
      <c r="E3300">
        <v>46267737</v>
      </c>
      <c r="F3300" t="s">
        <v>24</v>
      </c>
      <c r="G3300" t="s">
        <v>21</v>
      </c>
      <c r="H3300">
        <v>0.99896600000000002</v>
      </c>
      <c r="I3300">
        <v>0.99516000000000004</v>
      </c>
      <c r="J3300">
        <v>1195.75</v>
      </c>
      <c r="K3300">
        <v>191.44300000000001</v>
      </c>
      <c r="L3300">
        <v>14.803000000000001</v>
      </c>
      <c r="M3300">
        <v>1402</v>
      </c>
      <c r="N3300">
        <v>221.04900000000001</v>
      </c>
      <c r="O3300">
        <v>7.8833500000000001E-2</v>
      </c>
      <c r="P3300">
        <v>7.8833500000000001E-2</v>
      </c>
      <c r="Q3300">
        <v>6.0036100000000002E-2</v>
      </c>
      <c r="R3300">
        <v>0.312143</v>
      </c>
      <c r="S3300">
        <v>2.6876899999999999E-2</v>
      </c>
      <c r="T3300">
        <v>2.6581799999999999E-2</v>
      </c>
    </row>
    <row r="3301" spans="1:20" x14ac:dyDescent="0.2">
      <c r="A3301">
        <v>3300</v>
      </c>
      <c r="B3301" t="s">
        <v>19</v>
      </c>
      <c r="C3301" t="s">
        <v>3463</v>
      </c>
      <c r="D3301">
        <v>3</v>
      </c>
      <c r="E3301">
        <v>46267875</v>
      </c>
      <c r="F3301" t="s">
        <v>21</v>
      </c>
      <c r="G3301" t="s">
        <v>22</v>
      </c>
      <c r="H3301">
        <v>0.99896799999999997</v>
      </c>
      <c r="I3301">
        <v>0.995166</v>
      </c>
      <c r="J3301">
        <v>1195.76</v>
      </c>
      <c r="K3301">
        <v>191.441</v>
      </c>
      <c r="L3301">
        <v>14.803000000000001</v>
      </c>
      <c r="M3301">
        <v>1402</v>
      </c>
      <c r="N3301">
        <v>221.047</v>
      </c>
      <c r="O3301">
        <v>7.8832799999999995E-2</v>
      </c>
      <c r="P3301">
        <v>7.8832700000000006E-2</v>
      </c>
      <c r="Q3301">
        <v>6.0036100000000002E-2</v>
      </c>
      <c r="R3301">
        <v>0.312166</v>
      </c>
      <c r="S3301">
        <v>2.6875699999999999E-2</v>
      </c>
      <c r="T3301">
        <v>2.6581799999999999E-2</v>
      </c>
    </row>
    <row r="3302" spans="1:20" x14ac:dyDescent="0.2">
      <c r="A3302">
        <v>3301</v>
      </c>
      <c r="B3302" t="s">
        <v>19</v>
      </c>
      <c r="C3302" t="s">
        <v>3464</v>
      </c>
      <c r="D3302">
        <v>3</v>
      </c>
      <c r="E3302">
        <v>46268013</v>
      </c>
      <c r="F3302" t="s">
        <v>24</v>
      </c>
      <c r="G3302" t="s">
        <v>25</v>
      </c>
      <c r="H3302">
        <v>0.99355800000000005</v>
      </c>
      <c r="I3302">
        <v>0.96555899999999995</v>
      </c>
      <c r="J3302">
        <v>1216.4000000000001</v>
      </c>
      <c r="K3302">
        <v>175.77</v>
      </c>
      <c r="L3302">
        <v>9.82498</v>
      </c>
      <c r="M3302">
        <v>1402</v>
      </c>
      <c r="N3302">
        <v>195.42</v>
      </c>
      <c r="O3302">
        <v>6.9693400000000003E-2</v>
      </c>
      <c r="P3302">
        <v>6.96933E-2</v>
      </c>
      <c r="Q3302">
        <v>0.29805100000000001</v>
      </c>
      <c r="R3302">
        <v>0.50115799999999999</v>
      </c>
      <c r="S3302">
        <v>1.94749E-2</v>
      </c>
      <c r="T3302">
        <v>2.89442E-2</v>
      </c>
    </row>
    <row r="3303" spans="1:20" x14ac:dyDescent="0.2">
      <c r="A3303">
        <v>3302</v>
      </c>
      <c r="B3303" t="s">
        <v>3465</v>
      </c>
      <c r="C3303" t="s">
        <v>3465</v>
      </c>
      <c r="D3303">
        <v>3</v>
      </c>
      <c r="E3303">
        <v>46268079</v>
      </c>
      <c r="F3303" t="s">
        <v>25</v>
      </c>
      <c r="G3303" t="s">
        <v>24</v>
      </c>
      <c r="H3303">
        <v>0.998969</v>
      </c>
      <c r="I3303">
        <v>0.99517599999999995</v>
      </c>
      <c r="J3303">
        <v>1195.76</v>
      </c>
      <c r="K3303">
        <v>191.43700000000001</v>
      </c>
      <c r="L3303">
        <v>14.803000000000001</v>
      </c>
      <c r="M3303">
        <v>1402</v>
      </c>
      <c r="N3303">
        <v>221.04300000000001</v>
      </c>
      <c r="O3303">
        <v>7.8831300000000007E-2</v>
      </c>
      <c r="P3303">
        <v>7.8831300000000007E-2</v>
      </c>
      <c r="Q3303">
        <v>6.0036100000000002E-2</v>
      </c>
      <c r="R3303">
        <v>0.31214199999999998</v>
      </c>
      <c r="S3303">
        <v>2.6877100000000001E-2</v>
      </c>
      <c r="T3303">
        <v>2.6581799999999999E-2</v>
      </c>
    </row>
    <row r="3304" spans="1:20" x14ac:dyDescent="0.2">
      <c r="A3304">
        <v>3303</v>
      </c>
      <c r="B3304" t="s">
        <v>19</v>
      </c>
      <c r="C3304" t="s">
        <v>3466</v>
      </c>
      <c r="D3304">
        <v>3</v>
      </c>
      <c r="E3304">
        <v>46268230</v>
      </c>
      <c r="F3304" t="s">
        <v>24</v>
      </c>
      <c r="G3304" t="s">
        <v>25</v>
      </c>
      <c r="H3304">
        <v>0.99870099999999995</v>
      </c>
      <c r="I3304">
        <v>0.93450800000000001</v>
      </c>
      <c r="J3304">
        <v>1383.77</v>
      </c>
      <c r="K3304">
        <v>18.229099999999999</v>
      </c>
      <c r="L3304">
        <v>0</v>
      </c>
      <c r="M3304">
        <v>1402</v>
      </c>
      <c r="N3304">
        <v>18.229099999999999</v>
      </c>
      <c r="O3304">
        <v>6.5011000000000001E-3</v>
      </c>
      <c r="P3304">
        <v>6.50111E-3</v>
      </c>
      <c r="Q3304">
        <v>1</v>
      </c>
      <c r="R3304">
        <v>0.49449300000000002</v>
      </c>
      <c r="S3304">
        <v>-6.5076800000000004E-2</v>
      </c>
      <c r="T3304">
        <v>9.5230499999999996E-2</v>
      </c>
    </row>
    <row r="3305" spans="1:20" x14ac:dyDescent="0.2">
      <c r="A3305">
        <v>3304</v>
      </c>
      <c r="B3305" t="s">
        <v>19</v>
      </c>
      <c r="C3305" t="s">
        <v>3467</v>
      </c>
      <c r="D3305">
        <v>3</v>
      </c>
      <c r="E3305">
        <v>46268342</v>
      </c>
      <c r="F3305" t="s">
        <v>22</v>
      </c>
      <c r="G3305" t="s">
        <v>21</v>
      </c>
      <c r="H3305">
        <v>0.99896799999999997</v>
      </c>
      <c r="I3305">
        <v>0.99517699999999998</v>
      </c>
      <c r="J3305">
        <v>1195.76</v>
      </c>
      <c r="K3305">
        <v>191.43199999999999</v>
      </c>
      <c r="L3305">
        <v>14.804</v>
      </c>
      <c r="M3305">
        <v>1402</v>
      </c>
      <c r="N3305">
        <v>221.04</v>
      </c>
      <c r="O3305">
        <v>7.8830300000000006E-2</v>
      </c>
      <c r="P3305">
        <v>7.8830200000000003E-2</v>
      </c>
      <c r="Q3305">
        <v>6.0036100000000002E-2</v>
      </c>
      <c r="R3305">
        <v>0.312108</v>
      </c>
      <c r="S3305">
        <v>2.6878900000000001E-2</v>
      </c>
      <c r="T3305">
        <v>2.6581899999999999E-2</v>
      </c>
    </row>
    <row r="3306" spans="1:20" x14ac:dyDescent="0.2">
      <c r="A3306">
        <v>3305</v>
      </c>
      <c r="B3306" t="s">
        <v>19</v>
      </c>
      <c r="C3306" t="s">
        <v>3468</v>
      </c>
      <c r="D3306">
        <v>3</v>
      </c>
      <c r="E3306">
        <v>46268348</v>
      </c>
      <c r="F3306" t="s">
        <v>3469</v>
      </c>
      <c r="G3306" t="s">
        <v>22</v>
      </c>
      <c r="H3306">
        <v>0.98382700000000001</v>
      </c>
      <c r="I3306">
        <v>0.92674299999999998</v>
      </c>
      <c r="J3306">
        <v>1160.19</v>
      </c>
      <c r="K3306">
        <v>224.85900000000001</v>
      </c>
      <c r="L3306">
        <v>16.949000000000002</v>
      </c>
      <c r="M3306">
        <v>1402</v>
      </c>
      <c r="N3306">
        <v>258.75700000000001</v>
      </c>
      <c r="O3306">
        <v>9.2281299999999997E-2</v>
      </c>
      <c r="P3306">
        <v>9.22814E-2</v>
      </c>
      <c r="Q3306">
        <v>0.19483600000000001</v>
      </c>
      <c r="R3306">
        <v>0.332706</v>
      </c>
      <c r="S3306">
        <v>2.5035200000000001E-2</v>
      </c>
      <c r="T3306">
        <v>2.5835799999999999E-2</v>
      </c>
    </row>
    <row r="3307" spans="1:20" x14ac:dyDescent="0.2">
      <c r="A3307">
        <v>3306</v>
      </c>
      <c r="B3307" t="s">
        <v>19</v>
      </c>
      <c r="C3307" t="s">
        <v>3470</v>
      </c>
      <c r="D3307">
        <v>3</v>
      </c>
      <c r="E3307">
        <v>46268528</v>
      </c>
      <c r="F3307" t="s">
        <v>22</v>
      </c>
      <c r="G3307" t="s">
        <v>52</v>
      </c>
      <c r="H3307">
        <v>0.99916799999999995</v>
      </c>
      <c r="I3307">
        <v>0.99621000000000004</v>
      </c>
      <c r="J3307">
        <v>1202.8499999999999</v>
      </c>
      <c r="K3307">
        <v>186.15600000000001</v>
      </c>
      <c r="L3307">
        <v>12.994</v>
      </c>
      <c r="M3307">
        <v>1402</v>
      </c>
      <c r="N3307">
        <v>212.14400000000001</v>
      </c>
      <c r="O3307">
        <v>7.5657600000000005E-2</v>
      </c>
      <c r="P3307">
        <v>7.5657600000000005E-2</v>
      </c>
      <c r="Q3307">
        <v>0.120325</v>
      </c>
      <c r="R3307">
        <v>0.45538299999999998</v>
      </c>
      <c r="S3307">
        <v>2.03143E-2</v>
      </c>
      <c r="T3307">
        <v>2.72062E-2</v>
      </c>
    </row>
    <row r="3308" spans="1:20" x14ac:dyDescent="0.2">
      <c r="A3308">
        <v>3307</v>
      </c>
      <c r="B3308" t="s">
        <v>19</v>
      </c>
      <c r="C3308" t="s">
        <v>3471</v>
      </c>
      <c r="D3308">
        <v>3</v>
      </c>
      <c r="E3308">
        <v>46268536</v>
      </c>
      <c r="F3308" t="s">
        <v>22</v>
      </c>
      <c r="G3308" t="s">
        <v>24</v>
      </c>
      <c r="H3308">
        <v>0.99916799999999995</v>
      </c>
      <c r="I3308">
        <v>0.99621000000000004</v>
      </c>
      <c r="J3308">
        <v>1202.8499999999999</v>
      </c>
      <c r="K3308">
        <v>186.15600000000001</v>
      </c>
      <c r="L3308">
        <v>12.994</v>
      </c>
      <c r="M3308">
        <v>1402</v>
      </c>
      <c r="N3308">
        <v>212.14400000000001</v>
      </c>
      <c r="O3308">
        <v>7.5657600000000005E-2</v>
      </c>
      <c r="P3308">
        <v>7.5657600000000005E-2</v>
      </c>
      <c r="Q3308">
        <v>0.120325</v>
      </c>
      <c r="R3308">
        <v>0.45538299999999998</v>
      </c>
      <c r="S3308">
        <v>2.03143E-2</v>
      </c>
      <c r="T3308">
        <v>2.72062E-2</v>
      </c>
    </row>
    <row r="3309" spans="1:20" x14ac:dyDescent="0.2">
      <c r="A3309">
        <v>3308</v>
      </c>
      <c r="B3309" t="s">
        <v>19</v>
      </c>
      <c r="C3309" t="s">
        <v>3472</v>
      </c>
      <c r="D3309">
        <v>3</v>
      </c>
      <c r="E3309">
        <v>46268577</v>
      </c>
      <c r="F3309" t="s">
        <v>22</v>
      </c>
      <c r="G3309" t="s">
        <v>24</v>
      </c>
      <c r="H3309">
        <v>0.99918200000000001</v>
      </c>
      <c r="I3309">
        <v>0.99630600000000002</v>
      </c>
      <c r="J3309">
        <v>1202.8599999999999</v>
      </c>
      <c r="K3309">
        <v>186.14099999999999</v>
      </c>
      <c r="L3309">
        <v>12.994</v>
      </c>
      <c r="M3309">
        <v>1402</v>
      </c>
      <c r="N3309">
        <v>212.12899999999999</v>
      </c>
      <c r="O3309">
        <v>7.5652300000000006E-2</v>
      </c>
      <c r="P3309">
        <v>7.5652300000000006E-2</v>
      </c>
      <c r="Q3309">
        <v>0.120325</v>
      </c>
      <c r="R3309">
        <v>0.45508700000000002</v>
      </c>
      <c r="S3309">
        <v>2.03272E-2</v>
      </c>
      <c r="T3309">
        <v>2.72056E-2</v>
      </c>
    </row>
    <row r="3310" spans="1:20" x14ac:dyDescent="0.2">
      <c r="A3310">
        <v>3309</v>
      </c>
      <c r="B3310" t="s">
        <v>19</v>
      </c>
      <c r="C3310" t="s">
        <v>3473</v>
      </c>
      <c r="D3310">
        <v>3</v>
      </c>
      <c r="E3310">
        <v>46268664</v>
      </c>
      <c r="F3310" t="s">
        <v>25</v>
      </c>
      <c r="G3310" t="s">
        <v>24</v>
      </c>
      <c r="H3310">
        <v>0.99918300000000004</v>
      </c>
      <c r="I3310">
        <v>0.99630700000000005</v>
      </c>
      <c r="J3310">
        <v>1202.8699999999999</v>
      </c>
      <c r="K3310">
        <v>186.13900000000001</v>
      </c>
      <c r="L3310">
        <v>12.994</v>
      </c>
      <c r="M3310">
        <v>1402</v>
      </c>
      <c r="N3310">
        <v>212.12700000000001</v>
      </c>
      <c r="O3310">
        <v>7.5651599999999999E-2</v>
      </c>
      <c r="P3310">
        <v>7.5651599999999999E-2</v>
      </c>
      <c r="Q3310">
        <v>0.120325</v>
      </c>
      <c r="R3310">
        <v>0.45505699999999999</v>
      </c>
      <c r="S3310">
        <v>2.0328599999999999E-2</v>
      </c>
      <c r="T3310">
        <v>2.7205699999999999E-2</v>
      </c>
    </row>
    <row r="3311" spans="1:20" x14ac:dyDescent="0.2">
      <c r="A3311">
        <v>3310</v>
      </c>
      <c r="B3311" t="s">
        <v>19</v>
      </c>
      <c r="C3311" t="s">
        <v>3474</v>
      </c>
      <c r="D3311">
        <v>3</v>
      </c>
      <c r="E3311">
        <v>46268772</v>
      </c>
      <c r="F3311" t="s">
        <v>22</v>
      </c>
      <c r="G3311" t="s">
        <v>24</v>
      </c>
      <c r="H3311">
        <v>0.99910600000000005</v>
      </c>
      <c r="I3311">
        <v>0.99594000000000005</v>
      </c>
      <c r="J3311">
        <v>1195.76</v>
      </c>
      <c r="K3311">
        <v>191.23500000000001</v>
      </c>
      <c r="L3311">
        <v>15.004</v>
      </c>
      <c r="M3311">
        <v>1402</v>
      </c>
      <c r="N3311">
        <v>221.24299999999999</v>
      </c>
      <c r="O3311">
        <v>7.8902700000000006E-2</v>
      </c>
      <c r="P3311">
        <v>7.8902600000000003E-2</v>
      </c>
      <c r="Q3311">
        <v>2.64567E-2</v>
      </c>
      <c r="R3311">
        <v>0.30812600000000001</v>
      </c>
      <c r="S3311">
        <v>2.7057899999999999E-2</v>
      </c>
      <c r="T3311">
        <v>2.6539400000000001E-2</v>
      </c>
    </row>
    <row r="3312" spans="1:20" x14ac:dyDescent="0.2">
      <c r="A3312">
        <v>3311</v>
      </c>
      <c r="B3312" t="s">
        <v>19</v>
      </c>
      <c r="C3312" t="s">
        <v>3475</v>
      </c>
      <c r="D3312">
        <v>3</v>
      </c>
      <c r="E3312">
        <v>46268830</v>
      </c>
      <c r="F3312" t="s">
        <v>25</v>
      </c>
      <c r="G3312" t="s">
        <v>3476</v>
      </c>
      <c r="H3312">
        <v>0.97919900000000004</v>
      </c>
      <c r="I3312">
        <v>0.96500900000000001</v>
      </c>
      <c r="J3312">
        <v>140.708</v>
      </c>
      <c r="K3312">
        <v>586.39</v>
      </c>
      <c r="L3312">
        <v>674.90200000000004</v>
      </c>
      <c r="M3312">
        <v>1402</v>
      </c>
      <c r="N3312">
        <v>867.80700000000002</v>
      </c>
      <c r="O3312">
        <v>0.30948900000000001</v>
      </c>
      <c r="P3312">
        <v>0.69051099999999999</v>
      </c>
      <c r="Q3312">
        <v>0.45297999999999999</v>
      </c>
      <c r="R3312">
        <v>0.16020699999999999</v>
      </c>
      <c r="S3312">
        <v>2.2495299999999999E-2</v>
      </c>
      <c r="T3312">
        <v>1.6009499999999999E-2</v>
      </c>
    </row>
    <row r="3313" spans="1:20" x14ac:dyDescent="0.2">
      <c r="A3313">
        <v>3312</v>
      </c>
      <c r="B3313" t="s">
        <v>19</v>
      </c>
      <c r="C3313" t="s">
        <v>3477</v>
      </c>
      <c r="D3313">
        <v>3</v>
      </c>
      <c r="E3313">
        <v>46269136</v>
      </c>
      <c r="F3313" t="s">
        <v>24</v>
      </c>
      <c r="G3313" t="s">
        <v>25</v>
      </c>
      <c r="H3313">
        <v>0.998919</v>
      </c>
      <c r="I3313">
        <v>0.99478500000000003</v>
      </c>
      <c r="J3313">
        <v>1195.52</v>
      </c>
      <c r="K3313">
        <v>191.46899999999999</v>
      </c>
      <c r="L3313">
        <v>15.012</v>
      </c>
      <c r="M3313">
        <v>1402</v>
      </c>
      <c r="N3313">
        <v>221.49299999999999</v>
      </c>
      <c r="O3313">
        <v>7.8991800000000001E-2</v>
      </c>
      <c r="P3313">
        <v>7.8991800000000001E-2</v>
      </c>
      <c r="Q3313">
        <v>2.64567E-2</v>
      </c>
      <c r="R3313">
        <v>0.30976500000000001</v>
      </c>
      <c r="S3313">
        <v>2.69696E-2</v>
      </c>
      <c r="T3313">
        <v>2.65426E-2</v>
      </c>
    </row>
    <row r="3314" spans="1:20" x14ac:dyDescent="0.2">
      <c r="A3314">
        <v>3313</v>
      </c>
      <c r="B3314" t="s">
        <v>19</v>
      </c>
      <c r="C3314" t="s">
        <v>3478</v>
      </c>
      <c r="D3314">
        <v>3</v>
      </c>
      <c r="E3314">
        <v>46269181</v>
      </c>
      <c r="F3314" t="s">
        <v>25</v>
      </c>
      <c r="G3314" t="s">
        <v>24</v>
      </c>
      <c r="H3314">
        <v>0.99712299999999998</v>
      </c>
      <c r="I3314">
        <v>0.80994699999999997</v>
      </c>
      <c r="J3314">
        <v>1386.43</v>
      </c>
      <c r="K3314">
        <v>15.569000000000001</v>
      </c>
      <c r="L3314">
        <v>0</v>
      </c>
      <c r="M3314">
        <v>1402</v>
      </c>
      <c r="N3314">
        <v>15.569000000000001</v>
      </c>
      <c r="O3314">
        <v>5.5524299999999997E-3</v>
      </c>
      <c r="P3314">
        <v>5.5524299999999997E-3</v>
      </c>
      <c r="Q3314">
        <v>1</v>
      </c>
      <c r="R3314">
        <v>0.33773399999999998</v>
      </c>
      <c r="S3314">
        <v>-0.105999</v>
      </c>
      <c r="T3314">
        <v>0.11053300000000001</v>
      </c>
    </row>
    <row r="3315" spans="1:20" x14ac:dyDescent="0.2">
      <c r="A3315">
        <v>3314</v>
      </c>
      <c r="B3315" t="s">
        <v>19</v>
      </c>
      <c r="C3315" t="s">
        <v>3479</v>
      </c>
      <c r="D3315">
        <v>3</v>
      </c>
      <c r="E3315">
        <v>46269652</v>
      </c>
      <c r="F3315" t="s">
        <v>164</v>
      </c>
      <c r="G3315" t="s">
        <v>25</v>
      </c>
      <c r="H3315">
        <v>0.96431199999999995</v>
      </c>
      <c r="I3315">
        <v>0.86202699999999999</v>
      </c>
      <c r="J3315">
        <v>1117.1199999999999</v>
      </c>
      <c r="K3315">
        <v>264.98399999999998</v>
      </c>
      <c r="L3315">
        <v>19.897099999999998</v>
      </c>
      <c r="M3315">
        <v>1402</v>
      </c>
      <c r="N3315">
        <v>304.77800000000002</v>
      </c>
      <c r="O3315">
        <v>0.108694</v>
      </c>
      <c r="P3315">
        <v>0.108694</v>
      </c>
      <c r="Q3315">
        <v>0.40746300000000002</v>
      </c>
      <c r="R3315">
        <v>7.3161299999999999E-2</v>
      </c>
      <c r="S3315">
        <v>4.5010500000000002E-2</v>
      </c>
      <c r="T3315">
        <v>2.5100999999999998E-2</v>
      </c>
    </row>
    <row r="3316" spans="1:20" x14ac:dyDescent="0.2">
      <c r="A3316">
        <v>3315</v>
      </c>
      <c r="B3316" t="s">
        <v>19</v>
      </c>
      <c r="C3316" t="s">
        <v>3480</v>
      </c>
      <c r="D3316">
        <v>3</v>
      </c>
      <c r="E3316">
        <v>46270240</v>
      </c>
      <c r="F3316" t="s">
        <v>25</v>
      </c>
      <c r="G3316" t="s">
        <v>24</v>
      </c>
      <c r="H3316">
        <v>0.99523200000000001</v>
      </c>
      <c r="I3316">
        <v>0.927983</v>
      </c>
      <c r="J3316">
        <v>1334.8</v>
      </c>
      <c r="K3316">
        <v>67.125399999999999</v>
      </c>
      <c r="L3316">
        <v>7.8936900000000004E-2</v>
      </c>
      <c r="M3316">
        <v>1402</v>
      </c>
      <c r="N3316">
        <v>67.283100000000005</v>
      </c>
      <c r="O3316">
        <v>2.39954E-2</v>
      </c>
      <c r="P3316">
        <v>2.3995499999999999E-2</v>
      </c>
      <c r="Q3316">
        <v>1</v>
      </c>
      <c r="R3316">
        <v>0.55688000000000004</v>
      </c>
      <c r="S3316">
        <v>2.9758900000000001E-2</v>
      </c>
      <c r="T3316">
        <v>5.0642800000000002E-2</v>
      </c>
    </row>
    <row r="3317" spans="1:20" x14ac:dyDescent="0.2">
      <c r="A3317">
        <v>3316</v>
      </c>
      <c r="B3317" t="s">
        <v>19</v>
      </c>
      <c r="C3317" t="s">
        <v>3481</v>
      </c>
      <c r="D3317">
        <v>3</v>
      </c>
      <c r="E3317">
        <v>46270748</v>
      </c>
      <c r="F3317" t="s">
        <v>21</v>
      </c>
      <c r="G3317" t="s">
        <v>24</v>
      </c>
      <c r="H3317">
        <v>0.99922500000000003</v>
      </c>
      <c r="I3317">
        <v>0.99634599999999995</v>
      </c>
      <c r="J3317">
        <v>1202.92</v>
      </c>
      <c r="K3317">
        <v>186.07900000000001</v>
      </c>
      <c r="L3317">
        <v>12.997</v>
      </c>
      <c r="M3317">
        <v>1402</v>
      </c>
      <c r="N3317">
        <v>212.07300000000001</v>
      </c>
      <c r="O3317">
        <v>7.56323E-2</v>
      </c>
      <c r="P3317">
        <v>7.56323E-2</v>
      </c>
      <c r="Q3317">
        <v>0.120325</v>
      </c>
      <c r="R3317">
        <v>0.454453</v>
      </c>
      <c r="S3317">
        <v>2.03571E-2</v>
      </c>
      <c r="T3317">
        <v>2.72074E-2</v>
      </c>
    </row>
    <row r="3318" spans="1:20" x14ac:dyDescent="0.2">
      <c r="A3318">
        <v>3317</v>
      </c>
      <c r="B3318" t="s">
        <v>19</v>
      </c>
      <c r="C3318" t="s">
        <v>3482</v>
      </c>
      <c r="D3318">
        <v>3</v>
      </c>
      <c r="E3318">
        <v>46271307</v>
      </c>
      <c r="F3318" t="s">
        <v>22</v>
      </c>
      <c r="G3318" t="s">
        <v>50</v>
      </c>
      <c r="H3318">
        <v>0.99430300000000005</v>
      </c>
      <c r="I3318">
        <v>0.91667900000000002</v>
      </c>
      <c r="J3318">
        <v>1331.57</v>
      </c>
      <c r="K3318">
        <v>70.338300000000004</v>
      </c>
      <c r="L3318">
        <v>9.2004799999999998E-2</v>
      </c>
      <c r="M3318">
        <v>1402</v>
      </c>
      <c r="N3318">
        <v>70.522300000000001</v>
      </c>
      <c r="O3318">
        <v>2.5150599999999999E-2</v>
      </c>
      <c r="P3318">
        <v>2.5150599999999999E-2</v>
      </c>
      <c r="Q3318">
        <v>1</v>
      </c>
      <c r="R3318">
        <v>0.57237800000000005</v>
      </c>
      <c r="S3318">
        <v>2.8121699999999999E-2</v>
      </c>
      <c r="T3318">
        <v>4.9800700000000003E-2</v>
      </c>
    </row>
    <row r="3319" spans="1:20" x14ac:dyDescent="0.2">
      <c r="A3319">
        <v>3318</v>
      </c>
      <c r="B3319" t="s">
        <v>19</v>
      </c>
      <c r="C3319" t="s">
        <v>3483</v>
      </c>
      <c r="D3319">
        <v>3</v>
      </c>
      <c r="E3319">
        <v>46271399</v>
      </c>
      <c r="F3319" t="s">
        <v>24</v>
      </c>
      <c r="G3319" t="s">
        <v>25</v>
      </c>
      <c r="H3319">
        <v>0.99891099999999999</v>
      </c>
      <c r="I3319">
        <v>0.99456599999999995</v>
      </c>
      <c r="J3319">
        <v>1195.92</v>
      </c>
      <c r="K3319">
        <v>191.30799999999999</v>
      </c>
      <c r="L3319">
        <v>14.771000000000001</v>
      </c>
      <c r="M3319">
        <v>1402</v>
      </c>
      <c r="N3319">
        <v>220.85</v>
      </c>
      <c r="O3319">
        <v>7.8762499999999999E-2</v>
      </c>
      <c r="P3319">
        <v>7.8762499999999999E-2</v>
      </c>
      <c r="Q3319">
        <v>6.0036100000000002E-2</v>
      </c>
      <c r="R3319">
        <v>0.31206699999999998</v>
      </c>
      <c r="S3319">
        <v>2.6901600000000001E-2</v>
      </c>
      <c r="T3319">
        <v>2.6602000000000001E-2</v>
      </c>
    </row>
    <row r="3320" spans="1:20" x14ac:dyDescent="0.2">
      <c r="A3320">
        <v>3319</v>
      </c>
      <c r="B3320" t="s">
        <v>19</v>
      </c>
      <c r="C3320" t="s">
        <v>3484</v>
      </c>
      <c r="D3320">
        <v>3</v>
      </c>
      <c r="E3320">
        <v>46271454</v>
      </c>
      <c r="F3320" t="s">
        <v>21</v>
      </c>
      <c r="G3320" t="s">
        <v>25</v>
      </c>
      <c r="H3320">
        <v>0.99892599999999998</v>
      </c>
      <c r="I3320">
        <v>0.99465700000000001</v>
      </c>
      <c r="J3320">
        <v>1195.94</v>
      </c>
      <c r="K3320">
        <v>191.28800000000001</v>
      </c>
      <c r="L3320">
        <v>14.771000000000001</v>
      </c>
      <c r="M3320">
        <v>1402</v>
      </c>
      <c r="N3320">
        <v>220.83</v>
      </c>
      <c r="O3320">
        <v>7.8755400000000003E-2</v>
      </c>
      <c r="P3320">
        <v>7.87553E-2</v>
      </c>
      <c r="Q3320">
        <v>6.0036100000000002E-2</v>
      </c>
      <c r="R3320">
        <v>0.31276399999999999</v>
      </c>
      <c r="S3320">
        <v>2.68626E-2</v>
      </c>
      <c r="T3320">
        <v>2.6601699999999999E-2</v>
      </c>
    </row>
    <row r="3321" spans="1:20" x14ac:dyDescent="0.2">
      <c r="A3321">
        <v>3320</v>
      </c>
      <c r="B3321" t="s">
        <v>19</v>
      </c>
      <c r="C3321" t="s">
        <v>3485</v>
      </c>
      <c r="D3321">
        <v>3</v>
      </c>
      <c r="E3321">
        <v>46272162</v>
      </c>
      <c r="F3321" t="s">
        <v>21</v>
      </c>
      <c r="G3321" t="s">
        <v>24</v>
      </c>
      <c r="H3321">
        <v>0.99624100000000004</v>
      </c>
      <c r="I3321">
        <v>0.98077400000000003</v>
      </c>
      <c r="J3321">
        <v>1196.8399999999999</v>
      </c>
      <c r="K3321">
        <v>191.78800000000001</v>
      </c>
      <c r="L3321">
        <v>13.368</v>
      </c>
      <c r="M3321">
        <v>1402</v>
      </c>
      <c r="N3321">
        <v>218.524</v>
      </c>
      <c r="O3321">
        <v>7.7933000000000002E-2</v>
      </c>
      <c r="P3321">
        <v>7.7933000000000002E-2</v>
      </c>
      <c r="Q3321">
        <v>9.1064400000000004E-2</v>
      </c>
      <c r="R3321">
        <v>0.40317700000000001</v>
      </c>
      <c r="S3321">
        <v>2.2632300000000001E-2</v>
      </c>
      <c r="T3321">
        <v>2.7065100000000002E-2</v>
      </c>
    </row>
    <row r="3322" spans="1:20" x14ac:dyDescent="0.2">
      <c r="A3322">
        <v>3321</v>
      </c>
      <c r="B3322" t="s">
        <v>19</v>
      </c>
      <c r="C3322" t="s">
        <v>3486</v>
      </c>
      <c r="D3322">
        <v>3</v>
      </c>
      <c r="E3322">
        <v>46272165</v>
      </c>
      <c r="F3322" t="s">
        <v>25</v>
      </c>
      <c r="G3322" t="s">
        <v>24</v>
      </c>
      <c r="H3322">
        <v>0.99770499999999995</v>
      </c>
      <c r="I3322">
        <v>0.94334200000000001</v>
      </c>
      <c r="J3322">
        <v>1359.03</v>
      </c>
      <c r="K3322">
        <v>42.966999999999999</v>
      </c>
      <c r="L3322">
        <v>0</v>
      </c>
      <c r="M3322">
        <v>1402</v>
      </c>
      <c r="N3322">
        <v>42.967100000000002</v>
      </c>
      <c r="O3322">
        <v>1.53235E-2</v>
      </c>
      <c r="P3322">
        <v>1.53235E-2</v>
      </c>
      <c r="Q3322">
        <v>1</v>
      </c>
      <c r="R3322">
        <v>0.82367900000000005</v>
      </c>
      <c r="S3322">
        <v>-1.3863E-2</v>
      </c>
      <c r="T3322">
        <v>6.2205400000000001E-2</v>
      </c>
    </row>
    <row r="3323" spans="1:20" x14ac:dyDescent="0.2">
      <c r="A3323">
        <v>3322</v>
      </c>
      <c r="B3323" t="s">
        <v>3487</v>
      </c>
      <c r="C3323" t="s">
        <v>3487</v>
      </c>
      <c r="D3323">
        <v>3</v>
      </c>
      <c r="E3323">
        <v>46272440</v>
      </c>
      <c r="F3323" t="s">
        <v>21</v>
      </c>
      <c r="G3323" t="s">
        <v>24</v>
      </c>
      <c r="H3323">
        <v>0.99925600000000003</v>
      </c>
      <c r="I3323">
        <v>0.99605200000000005</v>
      </c>
      <c r="J3323">
        <v>1205.1300000000001</v>
      </c>
      <c r="K3323">
        <v>183.87700000000001</v>
      </c>
      <c r="L3323">
        <v>12.99</v>
      </c>
      <c r="M3323">
        <v>1402</v>
      </c>
      <c r="N3323">
        <v>209.857</v>
      </c>
      <c r="O3323">
        <v>7.4842000000000006E-2</v>
      </c>
      <c r="P3323">
        <v>7.4842000000000006E-2</v>
      </c>
      <c r="Q3323">
        <v>0.113334</v>
      </c>
      <c r="R3323">
        <v>0.41137499999999999</v>
      </c>
      <c r="S3323">
        <v>2.2446799999999999E-2</v>
      </c>
      <c r="T3323">
        <v>2.7316799999999999E-2</v>
      </c>
    </row>
    <row r="3324" spans="1:20" x14ac:dyDescent="0.2">
      <c r="A3324">
        <v>3323</v>
      </c>
      <c r="B3324" t="s">
        <v>19</v>
      </c>
      <c r="C3324" t="s">
        <v>3488</v>
      </c>
      <c r="D3324">
        <v>3</v>
      </c>
      <c r="E3324">
        <v>46272456</v>
      </c>
      <c r="F3324" t="s">
        <v>24</v>
      </c>
      <c r="G3324" t="s">
        <v>25</v>
      </c>
      <c r="H3324">
        <v>0.96074199999999998</v>
      </c>
      <c r="I3324">
        <v>0.93126200000000003</v>
      </c>
      <c r="J3324">
        <v>705.226</v>
      </c>
      <c r="K3324">
        <v>568.89200000000005</v>
      </c>
      <c r="L3324">
        <v>127.88200000000001</v>
      </c>
      <c r="M3324">
        <v>1402</v>
      </c>
      <c r="N3324">
        <v>824.65599999999995</v>
      </c>
      <c r="O3324">
        <v>0.29409999999999997</v>
      </c>
      <c r="P3324">
        <v>0.29409999999999997</v>
      </c>
      <c r="Q3324">
        <v>0.403003</v>
      </c>
      <c r="R3324">
        <v>0.95515499999999998</v>
      </c>
      <c r="S3324">
        <v>9.3366399999999996E-4</v>
      </c>
      <c r="T3324">
        <v>1.6599900000000001E-2</v>
      </c>
    </row>
    <row r="3325" spans="1:20" x14ac:dyDescent="0.2">
      <c r="A3325">
        <v>3324</v>
      </c>
      <c r="B3325" t="s">
        <v>19</v>
      </c>
      <c r="C3325" t="s">
        <v>3489</v>
      </c>
      <c r="D3325">
        <v>3</v>
      </c>
      <c r="E3325">
        <v>46272511</v>
      </c>
      <c r="F3325" t="s">
        <v>21</v>
      </c>
      <c r="G3325" t="s">
        <v>25</v>
      </c>
      <c r="H3325">
        <v>0.99871200000000004</v>
      </c>
      <c r="I3325">
        <v>0.99262899999999998</v>
      </c>
      <c r="J3325">
        <v>1206.02</v>
      </c>
      <c r="K3325">
        <v>183.04499999999999</v>
      </c>
      <c r="L3325">
        <v>12.933999999999999</v>
      </c>
      <c r="M3325">
        <v>1402</v>
      </c>
      <c r="N3325">
        <v>208.91300000000001</v>
      </c>
      <c r="O3325">
        <v>7.4505399999999999E-2</v>
      </c>
      <c r="P3325">
        <v>7.4505299999999997E-2</v>
      </c>
      <c r="Q3325">
        <v>0.113206</v>
      </c>
      <c r="R3325">
        <v>0.48377399999999998</v>
      </c>
      <c r="S3325">
        <v>1.9200499999999999E-2</v>
      </c>
      <c r="T3325">
        <v>2.7412300000000001E-2</v>
      </c>
    </row>
    <row r="3326" spans="1:20" x14ac:dyDescent="0.2">
      <c r="A3326">
        <v>3325</v>
      </c>
      <c r="B3326" t="s">
        <v>19</v>
      </c>
      <c r="C3326" t="s">
        <v>3490</v>
      </c>
      <c r="D3326">
        <v>3</v>
      </c>
      <c r="E3326">
        <v>46272709</v>
      </c>
      <c r="F3326" t="s">
        <v>22</v>
      </c>
      <c r="G3326" t="s">
        <v>25</v>
      </c>
      <c r="H3326">
        <v>0.99896099999999999</v>
      </c>
      <c r="I3326">
        <v>0.99384799999999995</v>
      </c>
      <c r="J3326">
        <v>1204.27</v>
      </c>
      <c r="K3326">
        <v>184.74299999999999</v>
      </c>
      <c r="L3326">
        <v>12.99</v>
      </c>
      <c r="M3326">
        <v>1402</v>
      </c>
      <c r="N3326">
        <v>210.72300000000001</v>
      </c>
      <c r="O3326">
        <v>7.5150900000000007E-2</v>
      </c>
      <c r="P3326">
        <v>7.5150900000000007E-2</v>
      </c>
      <c r="Q3326">
        <v>0.115367</v>
      </c>
      <c r="R3326">
        <v>0.49063800000000002</v>
      </c>
      <c r="S3326">
        <v>1.8824899999999999E-2</v>
      </c>
      <c r="T3326">
        <v>2.73032E-2</v>
      </c>
    </row>
    <row r="3327" spans="1:20" x14ac:dyDescent="0.2">
      <c r="A3327">
        <v>3326</v>
      </c>
      <c r="B3327" t="s">
        <v>19</v>
      </c>
      <c r="C3327" t="s">
        <v>3491</v>
      </c>
      <c r="D3327">
        <v>3</v>
      </c>
      <c r="E3327">
        <v>46272723</v>
      </c>
      <c r="F3327" t="s">
        <v>22</v>
      </c>
      <c r="G3327" t="s">
        <v>21</v>
      </c>
      <c r="H3327">
        <v>0.97434299999999996</v>
      </c>
      <c r="I3327">
        <v>0.92982399999999998</v>
      </c>
      <c r="J3327">
        <v>997.21600000000001</v>
      </c>
      <c r="K3327">
        <v>361.827</v>
      </c>
      <c r="L3327">
        <v>42.956899999999997</v>
      </c>
      <c r="M3327">
        <v>1402</v>
      </c>
      <c r="N3327">
        <v>447.74</v>
      </c>
      <c r="O3327">
        <v>0.15967899999999999</v>
      </c>
      <c r="P3327">
        <v>0.15967899999999999</v>
      </c>
      <c r="Q3327">
        <v>0.19314600000000001</v>
      </c>
      <c r="R3327">
        <v>0.47830299999999998</v>
      </c>
      <c r="S3327">
        <v>-1.45253E-2</v>
      </c>
      <c r="T3327">
        <v>2.0480499999999999E-2</v>
      </c>
    </row>
    <row r="3328" spans="1:20" x14ac:dyDescent="0.2">
      <c r="A3328">
        <v>3327</v>
      </c>
      <c r="B3328" t="s">
        <v>19</v>
      </c>
      <c r="C3328" t="s">
        <v>3492</v>
      </c>
      <c r="D3328">
        <v>3</v>
      </c>
      <c r="E3328">
        <v>46272951</v>
      </c>
      <c r="F3328" t="s">
        <v>21</v>
      </c>
      <c r="G3328" t="s">
        <v>22</v>
      </c>
      <c r="H3328">
        <v>0.99586300000000005</v>
      </c>
      <c r="I3328">
        <v>0.91794299999999995</v>
      </c>
      <c r="J3328">
        <v>1352.04</v>
      </c>
      <c r="K3328">
        <v>49.957700000000003</v>
      </c>
      <c r="L3328">
        <v>2.9937399999999999E-3</v>
      </c>
      <c r="M3328">
        <v>1402</v>
      </c>
      <c r="N3328">
        <v>49.9636</v>
      </c>
      <c r="O3328">
        <v>1.78187E-2</v>
      </c>
      <c r="P3328">
        <v>1.78187E-2</v>
      </c>
      <c r="Q3328">
        <v>1</v>
      </c>
      <c r="R3328">
        <v>0.33978799999999998</v>
      </c>
      <c r="S3328">
        <v>5.6389500000000002E-2</v>
      </c>
      <c r="T3328">
        <v>5.9052E-2</v>
      </c>
    </row>
    <row r="3329" spans="1:20" x14ac:dyDescent="0.2">
      <c r="A3329">
        <v>3328</v>
      </c>
      <c r="B3329" t="s">
        <v>19</v>
      </c>
      <c r="C3329" t="s">
        <v>3493</v>
      </c>
      <c r="D3329">
        <v>3</v>
      </c>
      <c r="E3329">
        <v>46273114</v>
      </c>
      <c r="F3329" t="s">
        <v>25</v>
      </c>
      <c r="G3329" t="s">
        <v>24</v>
      </c>
      <c r="H3329">
        <v>0.99686200000000003</v>
      </c>
      <c r="I3329">
        <v>0.83662599999999998</v>
      </c>
      <c r="J3329">
        <v>1382.62</v>
      </c>
      <c r="K3329">
        <v>19.380099999999999</v>
      </c>
      <c r="L3329">
        <v>0</v>
      </c>
      <c r="M3329">
        <v>1402</v>
      </c>
      <c r="N3329">
        <v>19.380099999999999</v>
      </c>
      <c r="O3329">
        <v>6.9115899999999996E-3</v>
      </c>
      <c r="P3329">
        <v>6.9115899999999996E-3</v>
      </c>
      <c r="Q3329">
        <v>1</v>
      </c>
      <c r="R3329">
        <v>0.78873000000000004</v>
      </c>
      <c r="S3329">
        <v>-2.6160300000000001E-2</v>
      </c>
      <c r="T3329">
        <v>9.7608899999999998E-2</v>
      </c>
    </row>
    <row r="3330" spans="1:20" x14ac:dyDescent="0.2">
      <c r="A3330">
        <v>3329</v>
      </c>
      <c r="B3330" t="s">
        <v>19</v>
      </c>
      <c r="C3330" t="s">
        <v>3494</v>
      </c>
      <c r="D3330">
        <v>3</v>
      </c>
      <c r="E3330">
        <v>46273184</v>
      </c>
      <c r="F3330" t="s">
        <v>21</v>
      </c>
      <c r="G3330" t="s">
        <v>22</v>
      </c>
      <c r="H3330">
        <v>0.98275400000000002</v>
      </c>
      <c r="I3330">
        <v>0.92244000000000004</v>
      </c>
      <c r="J3330">
        <v>1147.02</v>
      </c>
      <c r="K3330">
        <v>245.27</v>
      </c>
      <c r="L3330">
        <v>9.7060300000000002</v>
      </c>
      <c r="M3330">
        <v>1402</v>
      </c>
      <c r="N3330">
        <v>264.68200000000002</v>
      </c>
      <c r="O3330">
        <v>9.4394500000000006E-2</v>
      </c>
      <c r="P3330">
        <v>9.4394500000000006E-2</v>
      </c>
      <c r="Q3330">
        <v>0.34785300000000002</v>
      </c>
      <c r="R3330">
        <v>8.7231699999999995E-2</v>
      </c>
      <c r="S3330">
        <v>4.5401299999999999E-2</v>
      </c>
      <c r="T3330">
        <v>2.6528900000000001E-2</v>
      </c>
    </row>
    <row r="3331" spans="1:20" x14ac:dyDescent="0.2">
      <c r="A3331">
        <v>3330</v>
      </c>
      <c r="B3331" t="s">
        <v>19</v>
      </c>
      <c r="C3331" t="s">
        <v>3495</v>
      </c>
      <c r="D3331">
        <v>3</v>
      </c>
      <c r="E3331">
        <v>46273598</v>
      </c>
      <c r="F3331" t="s">
        <v>21</v>
      </c>
      <c r="G3331" t="s">
        <v>22</v>
      </c>
      <c r="H3331">
        <v>0.99824199999999996</v>
      </c>
      <c r="I3331">
        <v>0.98995100000000003</v>
      </c>
      <c r="J3331">
        <v>1208.51</v>
      </c>
      <c r="K3331">
        <v>181.46199999999999</v>
      </c>
      <c r="L3331">
        <v>12.023999999999999</v>
      </c>
      <c r="M3331">
        <v>1402</v>
      </c>
      <c r="N3331">
        <v>205.51</v>
      </c>
      <c r="O3331">
        <v>7.3291700000000001E-2</v>
      </c>
      <c r="P3331">
        <v>7.3291700000000001E-2</v>
      </c>
      <c r="Q3331">
        <v>7.7032199999999995E-2</v>
      </c>
      <c r="R3331">
        <v>0.47539599999999999</v>
      </c>
      <c r="S3331">
        <v>1.9803500000000002E-2</v>
      </c>
      <c r="T3331">
        <v>2.7739099999999999E-2</v>
      </c>
    </row>
    <row r="3332" spans="1:20" x14ac:dyDescent="0.2">
      <c r="A3332">
        <v>3331</v>
      </c>
      <c r="B3332" t="s">
        <v>19</v>
      </c>
      <c r="C3332" t="s">
        <v>3496</v>
      </c>
      <c r="D3332">
        <v>3</v>
      </c>
      <c r="E3332">
        <v>46273727</v>
      </c>
      <c r="F3332" t="s">
        <v>21</v>
      </c>
      <c r="G3332" t="s">
        <v>22</v>
      </c>
      <c r="H3332">
        <v>0.99938700000000003</v>
      </c>
      <c r="I3332">
        <v>0.99684700000000004</v>
      </c>
      <c r="J3332">
        <v>1207.8399999999999</v>
      </c>
      <c r="K3332">
        <v>181.16900000000001</v>
      </c>
      <c r="L3332">
        <v>12.994999999999999</v>
      </c>
      <c r="M3332">
        <v>1402</v>
      </c>
      <c r="N3332">
        <v>207.15899999999999</v>
      </c>
      <c r="O3332">
        <v>7.3879799999999995E-2</v>
      </c>
      <c r="P3332">
        <v>7.3879799999999995E-2</v>
      </c>
      <c r="Q3332">
        <v>7.7238699999999993E-2</v>
      </c>
      <c r="R3332">
        <v>0.49025000000000002</v>
      </c>
      <c r="S3332">
        <v>1.89293E-2</v>
      </c>
      <c r="T3332">
        <v>2.7430099999999999E-2</v>
      </c>
    </row>
    <row r="3333" spans="1:20" x14ac:dyDescent="0.2">
      <c r="A3333">
        <v>3332</v>
      </c>
      <c r="B3333" t="s">
        <v>19</v>
      </c>
      <c r="C3333" t="s">
        <v>3497</v>
      </c>
      <c r="D3333">
        <v>3</v>
      </c>
      <c r="E3333">
        <v>46274109</v>
      </c>
      <c r="F3333" t="s">
        <v>22</v>
      </c>
      <c r="G3333" t="s">
        <v>21</v>
      </c>
      <c r="H3333">
        <v>0.98529800000000001</v>
      </c>
      <c r="I3333">
        <v>0.96598899999999999</v>
      </c>
      <c r="J3333">
        <v>901.303</v>
      </c>
      <c r="K3333">
        <v>431.72800000000001</v>
      </c>
      <c r="L3333">
        <v>68.969300000000004</v>
      </c>
      <c r="M3333">
        <v>1402</v>
      </c>
      <c r="N3333">
        <v>569.66600000000005</v>
      </c>
      <c r="O3333">
        <v>0.20316200000000001</v>
      </c>
      <c r="P3333">
        <v>0.20316200000000001</v>
      </c>
      <c r="Q3333">
        <v>8.22161E-2</v>
      </c>
      <c r="R3333">
        <v>0.53945600000000005</v>
      </c>
      <c r="S3333">
        <v>1.1186400000000001E-2</v>
      </c>
      <c r="T3333">
        <v>1.82252E-2</v>
      </c>
    </row>
    <row r="3334" spans="1:20" x14ac:dyDescent="0.2">
      <c r="A3334">
        <v>3333</v>
      </c>
      <c r="B3334" t="s">
        <v>19</v>
      </c>
      <c r="C3334" t="s">
        <v>3498</v>
      </c>
      <c r="D3334">
        <v>3</v>
      </c>
      <c r="E3334">
        <v>46274215</v>
      </c>
      <c r="F3334" t="s">
        <v>25</v>
      </c>
      <c r="G3334" t="s">
        <v>24</v>
      </c>
      <c r="H3334">
        <v>0.98061600000000004</v>
      </c>
      <c r="I3334">
        <v>0.96542499999999998</v>
      </c>
      <c r="J3334">
        <v>144.78399999999999</v>
      </c>
      <c r="K3334">
        <v>569.57399999999996</v>
      </c>
      <c r="L3334">
        <v>687.64200000000005</v>
      </c>
      <c r="M3334">
        <v>1402</v>
      </c>
      <c r="N3334">
        <v>859.14300000000003</v>
      </c>
      <c r="O3334">
        <v>0.30639899999999998</v>
      </c>
      <c r="P3334">
        <v>0.69360100000000002</v>
      </c>
      <c r="Q3334">
        <v>0.115535</v>
      </c>
      <c r="R3334">
        <v>0.21784400000000001</v>
      </c>
      <c r="S3334">
        <v>1.9573699999999999E-2</v>
      </c>
      <c r="T3334">
        <v>1.5876899999999999E-2</v>
      </c>
    </row>
    <row r="3335" spans="1:20" x14ac:dyDescent="0.2">
      <c r="A3335">
        <v>3334</v>
      </c>
      <c r="B3335" t="s">
        <v>19</v>
      </c>
      <c r="C3335" t="s">
        <v>3499</v>
      </c>
      <c r="D3335">
        <v>3</v>
      </c>
      <c r="E3335">
        <v>46274259</v>
      </c>
      <c r="F3335" t="s">
        <v>24</v>
      </c>
      <c r="G3335" t="s">
        <v>25</v>
      </c>
      <c r="H3335">
        <v>0.99046500000000004</v>
      </c>
      <c r="I3335">
        <v>0.95111800000000002</v>
      </c>
      <c r="J3335">
        <v>1208.0899999999999</v>
      </c>
      <c r="K3335">
        <v>183.13</v>
      </c>
      <c r="L3335">
        <v>10.784000000000001</v>
      </c>
      <c r="M3335">
        <v>1402</v>
      </c>
      <c r="N3335">
        <v>204.69800000000001</v>
      </c>
      <c r="O3335">
        <v>7.3002200000000003E-2</v>
      </c>
      <c r="P3335">
        <v>7.30021E-2</v>
      </c>
      <c r="Q3335">
        <v>0.315357</v>
      </c>
      <c r="R3335">
        <v>0.59778500000000001</v>
      </c>
      <c r="S3335">
        <v>1.5037399999999999E-2</v>
      </c>
      <c r="T3335">
        <v>2.84955E-2</v>
      </c>
    </row>
    <row r="3336" spans="1:20" x14ac:dyDescent="0.2">
      <c r="A3336">
        <v>3335</v>
      </c>
      <c r="B3336" t="s">
        <v>19</v>
      </c>
      <c r="C3336" t="s">
        <v>3500</v>
      </c>
      <c r="D3336">
        <v>3</v>
      </c>
      <c r="E3336">
        <v>46274566</v>
      </c>
      <c r="F3336" t="s">
        <v>25</v>
      </c>
      <c r="G3336" t="s">
        <v>21</v>
      </c>
      <c r="H3336">
        <v>0.99200600000000005</v>
      </c>
      <c r="I3336">
        <v>0.76527400000000001</v>
      </c>
      <c r="J3336">
        <v>1369.99</v>
      </c>
      <c r="K3336">
        <v>32.005600000000001</v>
      </c>
      <c r="L3336">
        <v>0</v>
      </c>
      <c r="M3336">
        <v>1402</v>
      </c>
      <c r="N3336">
        <v>32.005400000000002</v>
      </c>
      <c r="O3336">
        <v>1.1414199999999999E-2</v>
      </c>
      <c r="P3336">
        <v>1.14143E-2</v>
      </c>
      <c r="Q3336">
        <v>1</v>
      </c>
      <c r="R3336">
        <v>0.52902099999999996</v>
      </c>
      <c r="S3336">
        <v>5.0284700000000002E-2</v>
      </c>
      <c r="T3336">
        <v>7.9860200000000006E-2</v>
      </c>
    </row>
    <row r="3337" spans="1:20" x14ac:dyDescent="0.2">
      <c r="A3337">
        <v>3336</v>
      </c>
      <c r="B3337" t="s">
        <v>19</v>
      </c>
      <c r="C3337" t="s">
        <v>3501</v>
      </c>
      <c r="D3337">
        <v>3</v>
      </c>
      <c r="E3337">
        <v>46274765</v>
      </c>
      <c r="F3337" t="s">
        <v>22</v>
      </c>
      <c r="G3337" t="s">
        <v>21</v>
      </c>
      <c r="H3337">
        <v>0.98265899999999995</v>
      </c>
      <c r="I3337">
        <v>0.97443999999999997</v>
      </c>
      <c r="J3337">
        <v>309.77199999999999</v>
      </c>
      <c r="K3337">
        <v>679.01900000000001</v>
      </c>
      <c r="L3337">
        <v>413.209</v>
      </c>
      <c r="M3337">
        <v>1402</v>
      </c>
      <c r="N3337">
        <v>1298.56</v>
      </c>
      <c r="O3337">
        <v>0.46311099999999999</v>
      </c>
      <c r="P3337">
        <v>0.53688899999999995</v>
      </c>
      <c r="Q3337">
        <v>0.36095899999999997</v>
      </c>
      <c r="R3337">
        <v>0.23429800000000001</v>
      </c>
      <c r="S3337">
        <v>1.7580200000000001E-2</v>
      </c>
      <c r="T3337">
        <v>1.4774799999999999E-2</v>
      </c>
    </row>
    <row r="3338" spans="1:20" x14ac:dyDescent="0.2">
      <c r="A3338">
        <v>3337</v>
      </c>
      <c r="B3338" t="s">
        <v>19</v>
      </c>
      <c r="C3338" t="s">
        <v>3502</v>
      </c>
      <c r="D3338">
        <v>3</v>
      </c>
      <c r="E3338">
        <v>46274766</v>
      </c>
      <c r="F3338" t="s">
        <v>21</v>
      </c>
      <c r="G3338" t="s">
        <v>22</v>
      </c>
      <c r="H3338">
        <v>0.99804899999999996</v>
      </c>
      <c r="I3338">
        <v>0.99107000000000001</v>
      </c>
      <c r="J3338">
        <v>1213</v>
      </c>
      <c r="K3338">
        <v>176.16300000000001</v>
      </c>
      <c r="L3338">
        <v>12.835000000000001</v>
      </c>
      <c r="M3338">
        <v>1402</v>
      </c>
      <c r="N3338">
        <v>201.833</v>
      </c>
      <c r="O3338">
        <v>7.19804E-2</v>
      </c>
      <c r="P3338">
        <v>7.19804E-2</v>
      </c>
      <c r="Q3338">
        <v>6.5296800000000002E-2</v>
      </c>
      <c r="R3338">
        <v>0.43148799999999998</v>
      </c>
      <c r="S3338">
        <v>2.18654E-2</v>
      </c>
      <c r="T3338">
        <v>2.77875E-2</v>
      </c>
    </row>
    <row r="3339" spans="1:20" x14ac:dyDescent="0.2">
      <c r="A3339">
        <v>3338</v>
      </c>
      <c r="B3339" t="s">
        <v>19</v>
      </c>
      <c r="C3339" t="s">
        <v>3503</v>
      </c>
      <c r="D3339">
        <v>3</v>
      </c>
      <c r="E3339">
        <v>46274886</v>
      </c>
      <c r="F3339" t="s">
        <v>24</v>
      </c>
      <c r="G3339" t="s">
        <v>25</v>
      </c>
      <c r="H3339">
        <v>0.99806600000000001</v>
      </c>
      <c r="I3339">
        <v>0.99107199999999995</v>
      </c>
      <c r="J3339">
        <v>1213.07</v>
      </c>
      <c r="K3339">
        <v>176.1</v>
      </c>
      <c r="L3339">
        <v>12.83</v>
      </c>
      <c r="M3339">
        <v>1402</v>
      </c>
      <c r="N3339">
        <v>201.76</v>
      </c>
      <c r="O3339">
        <v>7.1954299999999999E-2</v>
      </c>
      <c r="P3339">
        <v>7.1954400000000002E-2</v>
      </c>
      <c r="Q3339">
        <v>6.5296800000000002E-2</v>
      </c>
      <c r="R3339">
        <v>0.430452</v>
      </c>
      <c r="S3339">
        <v>2.1918099999999999E-2</v>
      </c>
      <c r="T3339">
        <v>2.7791900000000001E-2</v>
      </c>
    </row>
    <row r="3340" spans="1:20" x14ac:dyDescent="0.2">
      <c r="A3340">
        <v>3339</v>
      </c>
      <c r="B3340" t="s">
        <v>19</v>
      </c>
      <c r="C3340" t="s">
        <v>3504</v>
      </c>
      <c r="D3340">
        <v>3</v>
      </c>
      <c r="E3340">
        <v>46274906</v>
      </c>
      <c r="F3340" t="s">
        <v>25</v>
      </c>
      <c r="G3340" t="s">
        <v>24</v>
      </c>
      <c r="H3340">
        <v>0.99806799999999996</v>
      </c>
      <c r="I3340">
        <v>0.99106399999999994</v>
      </c>
      <c r="J3340">
        <v>1213.08</v>
      </c>
      <c r="K3340">
        <v>176.089</v>
      </c>
      <c r="L3340">
        <v>12.829000000000001</v>
      </c>
      <c r="M3340">
        <v>1402</v>
      </c>
      <c r="N3340">
        <v>201.74700000000001</v>
      </c>
      <c r="O3340">
        <v>7.1949700000000005E-2</v>
      </c>
      <c r="P3340">
        <v>7.1949700000000005E-2</v>
      </c>
      <c r="Q3340">
        <v>6.5296800000000002E-2</v>
      </c>
      <c r="R3340">
        <v>0.43032799999999999</v>
      </c>
      <c r="S3340">
        <v>2.1924699999999998E-2</v>
      </c>
      <c r="T3340">
        <v>2.7792899999999999E-2</v>
      </c>
    </row>
    <row r="3341" spans="1:20" x14ac:dyDescent="0.2">
      <c r="A3341">
        <v>3340</v>
      </c>
      <c r="B3341" t="s">
        <v>19</v>
      </c>
      <c r="C3341" t="s">
        <v>3505</v>
      </c>
      <c r="D3341">
        <v>3</v>
      </c>
      <c r="E3341">
        <v>46274960</v>
      </c>
      <c r="F3341" t="s">
        <v>25</v>
      </c>
      <c r="G3341" t="s">
        <v>24</v>
      </c>
      <c r="H3341">
        <v>0.98829800000000001</v>
      </c>
      <c r="I3341">
        <v>0.98200699999999996</v>
      </c>
      <c r="J3341">
        <v>313.214</v>
      </c>
      <c r="K3341">
        <v>679.03</v>
      </c>
      <c r="L3341">
        <v>409.75599999999997</v>
      </c>
      <c r="M3341">
        <v>1402</v>
      </c>
      <c r="N3341">
        <v>1305.46</v>
      </c>
      <c r="O3341">
        <v>0.46556999999999998</v>
      </c>
      <c r="P3341">
        <v>0.53442999999999996</v>
      </c>
      <c r="Q3341">
        <v>0.33399200000000001</v>
      </c>
      <c r="R3341">
        <v>0.130801</v>
      </c>
      <c r="S3341">
        <v>2.2204600000000001E-2</v>
      </c>
      <c r="T3341">
        <v>1.46871E-2</v>
      </c>
    </row>
    <row r="3342" spans="1:20" x14ac:dyDescent="0.2">
      <c r="A3342">
        <v>3341</v>
      </c>
      <c r="B3342" t="s">
        <v>19</v>
      </c>
      <c r="C3342" t="s">
        <v>3506</v>
      </c>
      <c r="D3342">
        <v>3</v>
      </c>
      <c r="E3342">
        <v>46275570</v>
      </c>
      <c r="F3342" t="s">
        <v>21</v>
      </c>
      <c r="G3342" t="s">
        <v>22</v>
      </c>
      <c r="H3342">
        <v>0.99753099999999995</v>
      </c>
      <c r="I3342">
        <v>0.99204700000000001</v>
      </c>
      <c r="J3342">
        <v>1022.15</v>
      </c>
      <c r="K3342">
        <v>355.91899999999998</v>
      </c>
      <c r="L3342">
        <v>23.930099999999999</v>
      </c>
      <c r="M3342">
        <v>1402</v>
      </c>
      <c r="N3342">
        <v>403.779</v>
      </c>
      <c r="O3342">
        <v>0.14400099999999999</v>
      </c>
      <c r="P3342">
        <v>0.14400099999999999</v>
      </c>
      <c r="Q3342">
        <v>0.23236699999999999</v>
      </c>
      <c r="R3342">
        <v>0.59680100000000003</v>
      </c>
      <c r="S3342">
        <v>1.13112E-2</v>
      </c>
      <c r="T3342">
        <v>2.1377E-2</v>
      </c>
    </row>
    <row r="3343" spans="1:20" x14ac:dyDescent="0.2">
      <c r="A3343">
        <v>3342</v>
      </c>
      <c r="B3343" t="s">
        <v>19</v>
      </c>
      <c r="C3343" t="s">
        <v>3507</v>
      </c>
      <c r="D3343">
        <v>3</v>
      </c>
      <c r="E3343">
        <v>46276075</v>
      </c>
      <c r="F3343" t="s">
        <v>25</v>
      </c>
      <c r="G3343" t="s">
        <v>22</v>
      </c>
      <c r="H3343">
        <v>0.99009499999999995</v>
      </c>
      <c r="I3343">
        <v>0.95286899999999997</v>
      </c>
      <c r="J3343">
        <v>1171.6500000000001</v>
      </c>
      <c r="K3343">
        <v>218.423</v>
      </c>
      <c r="L3343">
        <v>11.9284</v>
      </c>
      <c r="M3343">
        <v>1402</v>
      </c>
      <c r="N3343">
        <v>242.279</v>
      </c>
      <c r="O3343">
        <v>8.6404900000000007E-2</v>
      </c>
      <c r="P3343">
        <v>8.6405099999999999E-2</v>
      </c>
      <c r="Q3343">
        <v>0.73423099999999997</v>
      </c>
      <c r="R3343">
        <v>0.156857</v>
      </c>
      <c r="S3343">
        <v>3.7726599999999999E-2</v>
      </c>
      <c r="T3343">
        <v>2.6633899999999999E-2</v>
      </c>
    </row>
    <row r="3344" spans="1:20" x14ac:dyDescent="0.2">
      <c r="A3344">
        <v>3343</v>
      </c>
      <c r="B3344" t="s">
        <v>19</v>
      </c>
      <c r="C3344" t="s">
        <v>3508</v>
      </c>
      <c r="D3344">
        <v>3</v>
      </c>
      <c r="E3344">
        <v>46276078</v>
      </c>
      <c r="F3344" t="s">
        <v>24</v>
      </c>
      <c r="G3344" t="s">
        <v>25</v>
      </c>
      <c r="H3344">
        <v>0.998081</v>
      </c>
      <c r="I3344">
        <v>0.99035499999999999</v>
      </c>
      <c r="J3344">
        <v>1213.99</v>
      </c>
      <c r="K3344">
        <v>175.28100000000001</v>
      </c>
      <c r="L3344">
        <v>12.733000000000001</v>
      </c>
      <c r="M3344">
        <v>1402</v>
      </c>
      <c r="N3344">
        <v>200.74700000000001</v>
      </c>
      <c r="O3344">
        <v>7.1593100000000007E-2</v>
      </c>
      <c r="P3344">
        <v>7.1593100000000007E-2</v>
      </c>
      <c r="Q3344">
        <v>6.3727099999999995E-2</v>
      </c>
      <c r="R3344">
        <v>0.42070800000000003</v>
      </c>
      <c r="S3344">
        <v>2.24449E-2</v>
      </c>
      <c r="T3344">
        <v>2.78669E-2</v>
      </c>
    </row>
    <row r="3345" spans="1:20" x14ac:dyDescent="0.2">
      <c r="A3345">
        <v>3344</v>
      </c>
      <c r="B3345" t="s">
        <v>19</v>
      </c>
      <c r="C3345" t="s">
        <v>3509</v>
      </c>
      <c r="D3345">
        <v>3</v>
      </c>
      <c r="E3345">
        <v>46276120</v>
      </c>
      <c r="F3345" t="s">
        <v>131</v>
      </c>
      <c r="G3345" t="s">
        <v>22</v>
      </c>
      <c r="H3345">
        <v>0.99631899999999995</v>
      </c>
      <c r="I3345">
        <v>0.99196399999999996</v>
      </c>
      <c r="J3345">
        <v>840.03700000000003</v>
      </c>
      <c r="K3345">
        <v>473.435</v>
      </c>
      <c r="L3345">
        <v>88.528099999999995</v>
      </c>
      <c r="M3345">
        <v>1402</v>
      </c>
      <c r="N3345">
        <v>650.49199999999996</v>
      </c>
      <c r="O3345">
        <v>0.231987</v>
      </c>
      <c r="P3345">
        <v>0.231987</v>
      </c>
      <c r="Q3345">
        <v>6.0271199999999997E-2</v>
      </c>
      <c r="R3345">
        <v>0.98265599999999997</v>
      </c>
      <c r="S3345">
        <v>-3.7228899999999999E-4</v>
      </c>
      <c r="T3345">
        <v>1.7122399999999999E-2</v>
      </c>
    </row>
    <row r="3346" spans="1:20" x14ac:dyDescent="0.2">
      <c r="A3346">
        <v>3345</v>
      </c>
      <c r="B3346" t="s">
        <v>19</v>
      </c>
      <c r="C3346" t="s">
        <v>3510</v>
      </c>
      <c r="D3346">
        <v>3</v>
      </c>
      <c r="E3346">
        <v>46276490</v>
      </c>
      <c r="F3346" t="s">
        <v>24</v>
      </c>
      <c r="G3346" t="s">
        <v>25</v>
      </c>
      <c r="H3346">
        <v>0.99867600000000001</v>
      </c>
      <c r="I3346">
        <v>0.99540399999999996</v>
      </c>
      <c r="J3346">
        <v>1027.92</v>
      </c>
      <c r="K3346">
        <v>353.10599999999999</v>
      </c>
      <c r="L3346">
        <v>20.972000000000001</v>
      </c>
      <c r="M3346">
        <v>1402</v>
      </c>
      <c r="N3346">
        <v>395.05</v>
      </c>
      <c r="O3346">
        <v>0.14088800000000001</v>
      </c>
      <c r="P3346">
        <v>0.14088800000000001</v>
      </c>
      <c r="Q3346">
        <v>0.119793</v>
      </c>
      <c r="R3346">
        <v>0.75890000000000002</v>
      </c>
      <c r="S3346">
        <v>6.6485299999999997E-3</v>
      </c>
      <c r="T3346">
        <v>2.16575E-2</v>
      </c>
    </row>
    <row r="3347" spans="1:20" x14ac:dyDescent="0.2">
      <c r="A3347">
        <v>3346</v>
      </c>
      <c r="B3347" t="s">
        <v>19</v>
      </c>
      <c r="C3347" t="s">
        <v>3511</v>
      </c>
      <c r="D3347">
        <v>3</v>
      </c>
      <c r="E3347">
        <v>46276878</v>
      </c>
      <c r="F3347" t="s">
        <v>24</v>
      </c>
      <c r="G3347" t="s">
        <v>22</v>
      </c>
      <c r="H3347">
        <v>0.99412900000000004</v>
      </c>
      <c r="I3347">
        <v>0.98997900000000005</v>
      </c>
      <c r="J3347">
        <v>568.76499999999999</v>
      </c>
      <c r="K3347">
        <v>653.34199999999998</v>
      </c>
      <c r="L3347">
        <v>179.893</v>
      </c>
      <c r="M3347">
        <v>1402</v>
      </c>
      <c r="N3347">
        <v>1013.13</v>
      </c>
      <c r="O3347">
        <v>0.361315</v>
      </c>
      <c r="P3347">
        <v>0.361315</v>
      </c>
      <c r="Q3347">
        <v>0.72816999999999998</v>
      </c>
      <c r="R3347">
        <v>0.647675</v>
      </c>
      <c r="S3347">
        <v>7.0728400000000004E-3</v>
      </c>
      <c r="T3347">
        <v>1.5473499999999999E-2</v>
      </c>
    </row>
    <row r="3348" spans="1:20" x14ac:dyDescent="0.2">
      <c r="A3348">
        <v>3347</v>
      </c>
      <c r="B3348" t="s">
        <v>19</v>
      </c>
      <c r="C3348" t="s">
        <v>3512</v>
      </c>
      <c r="D3348">
        <v>3</v>
      </c>
      <c r="E3348">
        <v>46277002</v>
      </c>
      <c r="F3348" t="s">
        <v>22</v>
      </c>
      <c r="G3348" t="s">
        <v>25</v>
      </c>
      <c r="H3348">
        <v>0.99894799999999995</v>
      </c>
      <c r="I3348">
        <v>0.99639299999999997</v>
      </c>
      <c r="J3348">
        <v>1028.17</v>
      </c>
      <c r="K3348">
        <v>352.83699999999999</v>
      </c>
      <c r="L3348">
        <v>20.990100000000002</v>
      </c>
      <c r="M3348">
        <v>1402</v>
      </c>
      <c r="N3348">
        <v>394.81700000000001</v>
      </c>
      <c r="O3348">
        <v>0.14080500000000001</v>
      </c>
      <c r="P3348">
        <v>0.14080500000000001</v>
      </c>
      <c r="Q3348">
        <v>0.119255</v>
      </c>
      <c r="R3348">
        <v>0.75444699999999998</v>
      </c>
      <c r="S3348">
        <v>6.7725600000000004E-3</v>
      </c>
      <c r="T3348">
        <v>2.1648400000000002E-2</v>
      </c>
    </row>
    <row r="3349" spans="1:20" x14ac:dyDescent="0.2">
      <c r="A3349">
        <v>3348</v>
      </c>
      <c r="B3349" t="s">
        <v>19</v>
      </c>
      <c r="C3349" t="s">
        <v>3513</v>
      </c>
      <c r="D3349">
        <v>3</v>
      </c>
      <c r="E3349">
        <v>46277577</v>
      </c>
      <c r="F3349" t="s">
        <v>22</v>
      </c>
      <c r="G3349" t="s">
        <v>21</v>
      </c>
      <c r="H3349">
        <v>0.99150700000000003</v>
      </c>
      <c r="I3349">
        <v>0.96911199999999997</v>
      </c>
      <c r="J3349">
        <v>1088.47</v>
      </c>
      <c r="K3349">
        <v>300.23700000000002</v>
      </c>
      <c r="L3349">
        <v>13.292899999999999</v>
      </c>
      <c r="M3349">
        <v>1402</v>
      </c>
      <c r="N3349">
        <v>326.82299999999998</v>
      </c>
      <c r="O3349">
        <v>0.11655600000000001</v>
      </c>
      <c r="P3349">
        <v>0.11655600000000001</v>
      </c>
      <c r="Q3349">
        <v>0.15148800000000001</v>
      </c>
      <c r="R3349">
        <v>0.83980900000000003</v>
      </c>
      <c r="S3349">
        <v>4.8171300000000002E-3</v>
      </c>
      <c r="T3349">
        <v>2.38265E-2</v>
      </c>
    </row>
    <row r="3350" spans="1:20" x14ac:dyDescent="0.2">
      <c r="A3350">
        <v>3349</v>
      </c>
      <c r="B3350" t="s">
        <v>19</v>
      </c>
      <c r="C3350" t="s">
        <v>3514</v>
      </c>
      <c r="D3350">
        <v>3</v>
      </c>
      <c r="E3350">
        <v>46278587</v>
      </c>
      <c r="F3350" t="s">
        <v>50</v>
      </c>
      <c r="G3350" t="s">
        <v>22</v>
      </c>
      <c r="H3350">
        <v>0.99765000000000004</v>
      </c>
      <c r="I3350">
        <v>0.99543000000000004</v>
      </c>
      <c r="J3350">
        <v>837.50400000000002</v>
      </c>
      <c r="K3350">
        <v>475.60500000000002</v>
      </c>
      <c r="L3350">
        <v>88.891000000000005</v>
      </c>
      <c r="M3350">
        <v>1402</v>
      </c>
      <c r="N3350">
        <v>653.38800000000003</v>
      </c>
      <c r="O3350">
        <v>0.23302</v>
      </c>
      <c r="P3350">
        <v>0.23302</v>
      </c>
      <c r="Q3350">
        <v>7.1963299999999994E-2</v>
      </c>
      <c r="R3350">
        <v>0.98161600000000004</v>
      </c>
      <c r="S3350">
        <v>3.9368999999999998E-4</v>
      </c>
      <c r="T3350">
        <v>1.7082300000000002E-2</v>
      </c>
    </row>
    <row r="3351" spans="1:20" x14ac:dyDescent="0.2">
      <c r="A3351">
        <v>3350</v>
      </c>
      <c r="B3351" t="s">
        <v>19</v>
      </c>
      <c r="C3351" t="s">
        <v>3515</v>
      </c>
      <c r="D3351">
        <v>3</v>
      </c>
      <c r="E3351">
        <v>46278647</v>
      </c>
      <c r="F3351" t="s">
        <v>24</v>
      </c>
      <c r="G3351" t="s">
        <v>21</v>
      </c>
      <c r="H3351">
        <v>0.99902999999999997</v>
      </c>
      <c r="I3351">
        <v>0.99841000000000002</v>
      </c>
      <c r="J3351">
        <v>425.50700000000001</v>
      </c>
      <c r="K3351">
        <v>700.40200000000004</v>
      </c>
      <c r="L3351">
        <v>276.09100000000001</v>
      </c>
      <c r="M3351">
        <v>1402</v>
      </c>
      <c r="N3351">
        <v>1252.58</v>
      </c>
      <c r="O3351">
        <v>0.44671300000000003</v>
      </c>
      <c r="P3351">
        <v>0.44671300000000003</v>
      </c>
      <c r="Q3351">
        <v>0.70544799999999996</v>
      </c>
      <c r="R3351">
        <v>0.40551599999999999</v>
      </c>
      <c r="S3351">
        <v>1.2397200000000001E-2</v>
      </c>
      <c r="T3351">
        <v>1.4899300000000001E-2</v>
      </c>
    </row>
    <row r="3352" spans="1:20" x14ac:dyDescent="0.2">
      <c r="A3352">
        <v>3351</v>
      </c>
      <c r="B3352" t="s">
        <v>19</v>
      </c>
      <c r="C3352" t="s">
        <v>3516</v>
      </c>
      <c r="D3352">
        <v>3</v>
      </c>
      <c r="E3352">
        <v>46278670</v>
      </c>
      <c r="F3352" t="s">
        <v>21</v>
      </c>
      <c r="G3352" t="s">
        <v>22</v>
      </c>
      <c r="H3352">
        <v>0.99864699999999995</v>
      </c>
      <c r="I3352">
        <v>0.99759399999999998</v>
      </c>
      <c r="J3352">
        <v>678.99900000000002</v>
      </c>
      <c r="K3352">
        <v>588.10500000000002</v>
      </c>
      <c r="L3352">
        <v>134.89599999999999</v>
      </c>
      <c r="M3352">
        <v>1402</v>
      </c>
      <c r="N3352">
        <v>857.89800000000002</v>
      </c>
      <c r="O3352">
        <v>0.30595499999999998</v>
      </c>
      <c r="P3352">
        <v>0.30595499999999998</v>
      </c>
      <c r="Q3352">
        <v>0.70562000000000002</v>
      </c>
      <c r="R3352">
        <v>0.51314199999999999</v>
      </c>
      <c r="S3352">
        <v>1.04201E-2</v>
      </c>
      <c r="T3352">
        <v>1.593E-2</v>
      </c>
    </row>
    <row r="3353" spans="1:20" x14ac:dyDescent="0.2">
      <c r="A3353">
        <v>3352</v>
      </c>
      <c r="B3353" t="s">
        <v>19</v>
      </c>
      <c r="C3353" t="s">
        <v>3517</v>
      </c>
      <c r="D3353">
        <v>3</v>
      </c>
      <c r="E3353">
        <v>46278919</v>
      </c>
      <c r="F3353" t="s">
        <v>25</v>
      </c>
      <c r="G3353" t="s">
        <v>24</v>
      </c>
      <c r="H3353">
        <v>0.99876200000000004</v>
      </c>
      <c r="I3353">
        <v>0.99395100000000003</v>
      </c>
      <c r="J3353">
        <v>1215.57</v>
      </c>
      <c r="K3353">
        <v>174.59200000000001</v>
      </c>
      <c r="L3353">
        <v>11.837</v>
      </c>
      <c r="M3353">
        <v>1402</v>
      </c>
      <c r="N3353">
        <v>198.26599999999999</v>
      </c>
      <c r="O3353">
        <v>7.0708300000000002E-2</v>
      </c>
      <c r="P3353">
        <v>7.0708300000000002E-2</v>
      </c>
      <c r="Q3353">
        <v>9.7459299999999999E-2</v>
      </c>
      <c r="R3353">
        <v>0.40173300000000001</v>
      </c>
      <c r="S3353">
        <v>2.35456E-2</v>
      </c>
      <c r="T3353">
        <v>2.8070999999999999E-2</v>
      </c>
    </row>
    <row r="3354" spans="1:20" x14ac:dyDescent="0.2">
      <c r="A3354">
        <v>3353</v>
      </c>
      <c r="B3354" t="s">
        <v>19</v>
      </c>
      <c r="C3354" t="s">
        <v>3518</v>
      </c>
      <c r="D3354">
        <v>3</v>
      </c>
      <c r="E3354">
        <v>46279150</v>
      </c>
      <c r="F3354" t="s">
        <v>25</v>
      </c>
      <c r="G3354" t="s">
        <v>24</v>
      </c>
      <c r="H3354">
        <v>0.98170000000000002</v>
      </c>
      <c r="I3354">
        <v>0.78943700000000006</v>
      </c>
      <c r="J3354">
        <v>1319.8</v>
      </c>
      <c r="K3354">
        <v>79.090999999999994</v>
      </c>
      <c r="L3354">
        <v>3.1068500000000001</v>
      </c>
      <c r="M3354">
        <v>1402</v>
      </c>
      <c r="N3354">
        <v>85.304699999999997</v>
      </c>
      <c r="O3354">
        <v>3.0422500000000002E-2</v>
      </c>
      <c r="P3354">
        <v>3.0422500000000002E-2</v>
      </c>
      <c r="Q3354">
        <v>0.13183300000000001</v>
      </c>
      <c r="R3354">
        <v>0.168237</v>
      </c>
      <c r="S3354">
        <v>6.4707799999999996E-2</v>
      </c>
      <c r="T3354">
        <v>4.6937100000000002E-2</v>
      </c>
    </row>
    <row r="3355" spans="1:20" x14ac:dyDescent="0.2">
      <c r="A3355">
        <v>3354</v>
      </c>
      <c r="B3355" t="s">
        <v>19</v>
      </c>
      <c r="C3355" t="s">
        <v>3519</v>
      </c>
      <c r="D3355">
        <v>3</v>
      </c>
      <c r="E3355">
        <v>46279316</v>
      </c>
      <c r="F3355" t="s">
        <v>22</v>
      </c>
      <c r="G3355" t="s">
        <v>21</v>
      </c>
      <c r="H3355">
        <v>0.99614599999999998</v>
      </c>
      <c r="I3355">
        <v>0.86251199999999995</v>
      </c>
      <c r="J3355">
        <v>1374.79</v>
      </c>
      <c r="K3355">
        <v>27.204999999999998</v>
      </c>
      <c r="L3355">
        <v>0</v>
      </c>
      <c r="M3355">
        <v>1402</v>
      </c>
      <c r="N3355">
        <v>27.205100000000002</v>
      </c>
      <c r="O3355">
        <v>9.7022299999999992E-3</v>
      </c>
      <c r="P3355">
        <v>9.7022099999999993E-3</v>
      </c>
      <c r="Q3355">
        <v>1</v>
      </c>
      <c r="R3355">
        <v>0.48535499999999998</v>
      </c>
      <c r="S3355">
        <v>-5.6753999999999999E-2</v>
      </c>
      <c r="T3355">
        <v>8.1321000000000004E-2</v>
      </c>
    </row>
    <row r="3356" spans="1:20" x14ac:dyDescent="0.2">
      <c r="A3356">
        <v>3355</v>
      </c>
      <c r="B3356" t="s">
        <v>19</v>
      </c>
      <c r="C3356" t="s">
        <v>3520</v>
      </c>
      <c r="D3356">
        <v>3</v>
      </c>
      <c r="E3356">
        <v>46279745</v>
      </c>
      <c r="F3356" t="s">
        <v>24</v>
      </c>
      <c r="G3356" t="s">
        <v>225</v>
      </c>
      <c r="H3356">
        <v>0.98321999999999998</v>
      </c>
      <c r="I3356">
        <v>0.97068900000000002</v>
      </c>
      <c r="J3356">
        <v>156.309</v>
      </c>
      <c r="K3356">
        <v>584.69399999999996</v>
      </c>
      <c r="L3356">
        <v>660.99699999999996</v>
      </c>
      <c r="M3356">
        <v>1402</v>
      </c>
      <c r="N3356">
        <v>897.31100000000004</v>
      </c>
      <c r="O3356">
        <v>0.32001099999999999</v>
      </c>
      <c r="P3356">
        <v>0.67998899999999995</v>
      </c>
      <c r="Q3356">
        <v>0.12469</v>
      </c>
      <c r="R3356">
        <v>0.212947</v>
      </c>
      <c r="S3356">
        <v>1.9526499999999999E-2</v>
      </c>
      <c r="T3356">
        <v>1.5670400000000001E-2</v>
      </c>
    </row>
    <row r="3357" spans="1:20" x14ac:dyDescent="0.2">
      <c r="A3357">
        <v>3356</v>
      </c>
      <c r="B3357" t="s">
        <v>19</v>
      </c>
      <c r="C3357" t="s">
        <v>3521</v>
      </c>
      <c r="D3357">
        <v>3</v>
      </c>
      <c r="E3357">
        <v>46279928</v>
      </c>
      <c r="F3357" t="s">
        <v>21</v>
      </c>
      <c r="G3357" t="s">
        <v>22</v>
      </c>
      <c r="H3357">
        <v>0.99641199999999996</v>
      </c>
      <c r="I3357">
        <v>0.89673700000000001</v>
      </c>
      <c r="J3357">
        <v>1362.98</v>
      </c>
      <c r="K3357">
        <v>39.024000000000001</v>
      </c>
      <c r="L3357">
        <v>0</v>
      </c>
      <c r="M3357">
        <v>1402</v>
      </c>
      <c r="N3357">
        <v>39.024099999999997</v>
      </c>
      <c r="O3357">
        <v>1.3917300000000001E-2</v>
      </c>
      <c r="P3357">
        <v>1.3917300000000001E-2</v>
      </c>
      <c r="Q3357">
        <v>1</v>
      </c>
      <c r="R3357">
        <v>0.135467</v>
      </c>
      <c r="S3357">
        <v>-9.9884100000000003E-2</v>
      </c>
      <c r="T3357">
        <v>6.6867899999999994E-2</v>
      </c>
    </row>
    <row r="3358" spans="1:20" x14ac:dyDescent="0.2">
      <c r="A3358">
        <v>3357</v>
      </c>
      <c r="B3358" t="s">
        <v>19</v>
      </c>
      <c r="C3358" t="s">
        <v>3522</v>
      </c>
      <c r="D3358">
        <v>3</v>
      </c>
      <c r="E3358">
        <v>46279933</v>
      </c>
      <c r="F3358" t="s">
        <v>24</v>
      </c>
      <c r="G3358" t="s">
        <v>21</v>
      </c>
      <c r="H3358">
        <v>0.99955400000000005</v>
      </c>
      <c r="I3358">
        <v>0.99879300000000004</v>
      </c>
      <c r="J3358">
        <v>1028.5</v>
      </c>
      <c r="K3358">
        <v>352.50900000000001</v>
      </c>
      <c r="L3358">
        <v>20.986999999999998</v>
      </c>
      <c r="M3358">
        <v>1402</v>
      </c>
      <c r="N3358">
        <v>394.48399999999998</v>
      </c>
      <c r="O3358">
        <v>0.14068600000000001</v>
      </c>
      <c r="P3358">
        <v>0.14068600000000001</v>
      </c>
      <c r="Q3358">
        <v>0.119255</v>
      </c>
      <c r="R3358">
        <v>0.74684099999999998</v>
      </c>
      <c r="S3358">
        <v>6.9826699999999998E-3</v>
      </c>
      <c r="T3358">
        <v>2.1626800000000002E-2</v>
      </c>
    </row>
    <row r="3359" spans="1:20" x14ac:dyDescent="0.2">
      <c r="A3359">
        <v>3358</v>
      </c>
      <c r="B3359" t="s">
        <v>19</v>
      </c>
      <c r="C3359" t="s">
        <v>3523</v>
      </c>
      <c r="D3359">
        <v>3</v>
      </c>
      <c r="E3359">
        <v>46279951</v>
      </c>
      <c r="F3359" t="s">
        <v>3524</v>
      </c>
      <c r="G3359" t="s">
        <v>25</v>
      </c>
      <c r="H3359">
        <v>0.98349600000000004</v>
      </c>
      <c r="I3359">
        <v>0.95211999999999997</v>
      </c>
      <c r="J3359">
        <v>1028.8</v>
      </c>
      <c r="K3359">
        <v>332.07900000000001</v>
      </c>
      <c r="L3359">
        <v>41.120899999999999</v>
      </c>
      <c r="M3359">
        <v>1402</v>
      </c>
      <c r="N3359">
        <v>414.322</v>
      </c>
      <c r="O3359">
        <v>0.147761</v>
      </c>
      <c r="P3359">
        <v>0.147761</v>
      </c>
      <c r="Q3359">
        <v>3.3167299999999997E-2</v>
      </c>
      <c r="R3359">
        <v>0.42194599999999999</v>
      </c>
      <c r="S3359">
        <v>-1.6584600000000001E-2</v>
      </c>
      <c r="T3359">
        <v>2.0645899999999998E-2</v>
      </c>
    </row>
    <row r="3360" spans="1:20" x14ac:dyDescent="0.2">
      <c r="A3360">
        <v>3359</v>
      </c>
      <c r="B3360" t="s">
        <v>19</v>
      </c>
      <c r="C3360" t="s">
        <v>3525</v>
      </c>
      <c r="D3360">
        <v>3</v>
      </c>
      <c r="E3360">
        <v>46280223</v>
      </c>
      <c r="F3360" t="s">
        <v>24</v>
      </c>
      <c r="G3360" t="s">
        <v>25</v>
      </c>
      <c r="H3360">
        <v>0.99735399999999996</v>
      </c>
      <c r="I3360">
        <v>0.99444100000000002</v>
      </c>
      <c r="J3360">
        <v>835.67200000000003</v>
      </c>
      <c r="K3360">
        <v>476.75599999999997</v>
      </c>
      <c r="L3360">
        <v>89.572000000000003</v>
      </c>
      <c r="M3360">
        <v>1402</v>
      </c>
      <c r="N3360">
        <v>655.9</v>
      </c>
      <c r="O3360">
        <v>0.23391600000000001</v>
      </c>
      <c r="P3360">
        <v>0.23391600000000001</v>
      </c>
      <c r="Q3360">
        <v>6.1953500000000002E-2</v>
      </c>
      <c r="R3360">
        <v>0.93021399999999999</v>
      </c>
      <c r="S3360">
        <v>1.4947000000000001E-3</v>
      </c>
      <c r="T3360">
        <v>1.70645E-2</v>
      </c>
    </row>
    <row r="3361" spans="1:20" x14ac:dyDescent="0.2">
      <c r="A3361">
        <v>3360</v>
      </c>
      <c r="B3361" t="s">
        <v>19</v>
      </c>
      <c r="C3361" t="s">
        <v>3526</v>
      </c>
      <c r="D3361">
        <v>3</v>
      </c>
      <c r="E3361">
        <v>46280246</v>
      </c>
      <c r="F3361" t="s">
        <v>21</v>
      </c>
      <c r="G3361" t="s">
        <v>24</v>
      </c>
      <c r="H3361">
        <v>0.99853499999999995</v>
      </c>
      <c r="I3361">
        <v>0.99734999999999996</v>
      </c>
      <c r="J3361">
        <v>836.74400000000003</v>
      </c>
      <c r="K3361">
        <v>476.26799999999997</v>
      </c>
      <c r="L3361">
        <v>88.988</v>
      </c>
      <c r="M3361">
        <v>1402</v>
      </c>
      <c r="N3361">
        <v>654.24300000000005</v>
      </c>
      <c r="O3361">
        <v>0.233325</v>
      </c>
      <c r="P3361">
        <v>0.233325</v>
      </c>
      <c r="Q3361">
        <v>7.2592000000000004E-2</v>
      </c>
      <c r="R3361">
        <v>0.97197100000000003</v>
      </c>
      <c r="S3361">
        <v>5.9967899999999999E-4</v>
      </c>
      <c r="T3361">
        <v>1.70639E-2</v>
      </c>
    </row>
    <row r="3362" spans="1:20" x14ac:dyDescent="0.2">
      <c r="A3362">
        <v>3361</v>
      </c>
      <c r="B3362" t="s">
        <v>19</v>
      </c>
      <c r="C3362" t="s">
        <v>3527</v>
      </c>
      <c r="D3362">
        <v>3</v>
      </c>
      <c r="E3362">
        <v>46280618</v>
      </c>
      <c r="F3362" t="s">
        <v>25</v>
      </c>
      <c r="G3362" t="s">
        <v>21</v>
      </c>
      <c r="H3362">
        <v>0.99879700000000005</v>
      </c>
      <c r="I3362">
        <v>0.99419800000000003</v>
      </c>
      <c r="J3362">
        <v>1215.8</v>
      </c>
      <c r="K3362">
        <v>174.38800000000001</v>
      </c>
      <c r="L3362">
        <v>11.808999999999999</v>
      </c>
      <c r="M3362">
        <v>1402</v>
      </c>
      <c r="N3362">
        <v>198.006</v>
      </c>
      <c r="O3362">
        <v>7.0615600000000001E-2</v>
      </c>
      <c r="P3362">
        <v>7.0615499999999998E-2</v>
      </c>
      <c r="Q3362">
        <v>9.7459299999999999E-2</v>
      </c>
      <c r="R3362">
        <v>0.39513900000000002</v>
      </c>
      <c r="S3362">
        <v>2.38896E-2</v>
      </c>
      <c r="T3362">
        <v>2.8085599999999999E-2</v>
      </c>
    </row>
    <row r="3363" spans="1:20" x14ac:dyDescent="0.2">
      <c r="A3363">
        <v>3362</v>
      </c>
      <c r="B3363" t="s">
        <v>19</v>
      </c>
      <c r="C3363" t="s">
        <v>3528</v>
      </c>
      <c r="D3363">
        <v>3</v>
      </c>
      <c r="E3363">
        <v>46280738</v>
      </c>
      <c r="F3363" t="s">
        <v>25</v>
      </c>
      <c r="G3363" t="s">
        <v>22</v>
      </c>
      <c r="H3363">
        <v>0.996166</v>
      </c>
      <c r="I3363">
        <v>0.92563099999999998</v>
      </c>
      <c r="J3363">
        <v>1350.83</v>
      </c>
      <c r="K3363">
        <v>51.167000000000002</v>
      </c>
      <c r="L3363">
        <v>0</v>
      </c>
      <c r="M3363">
        <v>1402</v>
      </c>
      <c r="N3363">
        <v>51.167099999999998</v>
      </c>
      <c r="O3363">
        <v>1.8247900000000001E-2</v>
      </c>
      <c r="P3363">
        <v>1.8247900000000001E-2</v>
      </c>
      <c r="Q3363">
        <v>1</v>
      </c>
      <c r="R3363">
        <v>0.79726699999999995</v>
      </c>
      <c r="S3363">
        <v>1.48279E-2</v>
      </c>
      <c r="T3363">
        <v>5.7710699999999997E-2</v>
      </c>
    </row>
    <row r="3364" spans="1:20" x14ac:dyDescent="0.2">
      <c r="A3364">
        <v>3363</v>
      </c>
      <c r="B3364" t="s">
        <v>19</v>
      </c>
      <c r="C3364" t="s">
        <v>3529</v>
      </c>
      <c r="D3364">
        <v>3</v>
      </c>
      <c r="E3364">
        <v>46281461</v>
      </c>
      <c r="F3364" t="s">
        <v>21</v>
      </c>
      <c r="G3364" t="s">
        <v>22</v>
      </c>
      <c r="H3364">
        <v>0.99951599999999996</v>
      </c>
      <c r="I3364">
        <v>0.99865700000000002</v>
      </c>
      <c r="J3364">
        <v>1030.3900000000001</v>
      </c>
      <c r="K3364">
        <v>350.61900000000003</v>
      </c>
      <c r="L3364">
        <v>20.992000000000001</v>
      </c>
      <c r="M3364">
        <v>1402</v>
      </c>
      <c r="N3364">
        <v>392.60199999999998</v>
      </c>
      <c r="O3364">
        <v>0.140015</v>
      </c>
      <c r="P3364">
        <v>0.140015</v>
      </c>
      <c r="Q3364">
        <v>0.119251</v>
      </c>
      <c r="R3364">
        <v>0.75690199999999996</v>
      </c>
      <c r="S3364">
        <v>6.70646E-3</v>
      </c>
      <c r="T3364">
        <v>2.1660800000000001E-2</v>
      </c>
    </row>
    <row r="3365" spans="1:20" x14ac:dyDescent="0.2">
      <c r="A3365">
        <v>3364</v>
      </c>
      <c r="B3365" t="s">
        <v>19</v>
      </c>
      <c r="C3365" t="s">
        <v>3530</v>
      </c>
      <c r="D3365">
        <v>3</v>
      </c>
      <c r="E3365">
        <v>46281578</v>
      </c>
      <c r="F3365" t="s">
        <v>25</v>
      </c>
      <c r="G3365" t="s">
        <v>24</v>
      </c>
      <c r="H3365">
        <v>0.99855099999999997</v>
      </c>
      <c r="I3365">
        <v>0.99732399999999999</v>
      </c>
      <c r="J3365">
        <v>836.66499999999996</v>
      </c>
      <c r="K3365">
        <v>476.31099999999998</v>
      </c>
      <c r="L3365">
        <v>89.024000000000001</v>
      </c>
      <c r="M3365">
        <v>1402</v>
      </c>
      <c r="N3365">
        <v>654.35799999999995</v>
      </c>
      <c r="O3365">
        <v>0.23336599999999999</v>
      </c>
      <c r="P3365">
        <v>0.23336599999999999</v>
      </c>
      <c r="Q3365">
        <v>6.1826800000000001E-2</v>
      </c>
      <c r="R3365">
        <v>0.97294099999999994</v>
      </c>
      <c r="S3365">
        <v>5.7887499999999996E-4</v>
      </c>
      <c r="T3365">
        <v>1.7062600000000001E-2</v>
      </c>
    </row>
    <row r="3366" spans="1:20" x14ac:dyDescent="0.2">
      <c r="A3366">
        <v>3365</v>
      </c>
      <c r="B3366" t="s">
        <v>19</v>
      </c>
      <c r="C3366" t="s">
        <v>3531</v>
      </c>
      <c r="D3366">
        <v>3</v>
      </c>
      <c r="E3366">
        <v>46282174</v>
      </c>
      <c r="F3366" t="s">
        <v>21</v>
      </c>
      <c r="G3366" t="s">
        <v>22</v>
      </c>
      <c r="H3366">
        <v>0.99988299999999997</v>
      </c>
      <c r="I3366">
        <v>0.99977499999999997</v>
      </c>
      <c r="J3366">
        <v>425.05</v>
      </c>
      <c r="K3366">
        <v>700.94200000000001</v>
      </c>
      <c r="L3366">
        <v>276.00799999999998</v>
      </c>
      <c r="M3366">
        <v>1402</v>
      </c>
      <c r="N3366">
        <v>1252.96</v>
      </c>
      <c r="O3366">
        <v>0.44684699999999999</v>
      </c>
      <c r="P3366">
        <v>0.44684699999999999</v>
      </c>
      <c r="Q3366">
        <v>0.70544799999999996</v>
      </c>
      <c r="R3366">
        <v>0.393432</v>
      </c>
      <c r="S3366">
        <v>1.2715000000000001E-2</v>
      </c>
      <c r="T3366">
        <v>1.48945E-2</v>
      </c>
    </row>
    <row r="3367" spans="1:20" x14ac:dyDescent="0.2">
      <c r="A3367">
        <v>3366</v>
      </c>
      <c r="B3367" t="s">
        <v>19</v>
      </c>
      <c r="C3367" t="s">
        <v>3532</v>
      </c>
      <c r="D3367">
        <v>3</v>
      </c>
      <c r="E3367">
        <v>46282278</v>
      </c>
      <c r="F3367" t="s">
        <v>24</v>
      </c>
      <c r="G3367" t="s">
        <v>22</v>
      </c>
      <c r="H3367">
        <v>0.99049600000000004</v>
      </c>
      <c r="I3367">
        <v>0.95411299999999999</v>
      </c>
      <c r="J3367">
        <v>1172.73</v>
      </c>
      <c r="K3367">
        <v>217.387</v>
      </c>
      <c r="L3367">
        <v>11.882999999999999</v>
      </c>
      <c r="M3367">
        <v>1402</v>
      </c>
      <c r="N3367">
        <v>241.15299999999999</v>
      </c>
      <c r="O3367">
        <v>8.6003200000000002E-2</v>
      </c>
      <c r="P3367">
        <v>8.6003200000000002E-2</v>
      </c>
      <c r="Q3367">
        <v>0.73230300000000004</v>
      </c>
      <c r="R3367">
        <v>0.18179000000000001</v>
      </c>
      <c r="S3367">
        <v>3.5618299999999999E-2</v>
      </c>
      <c r="T3367">
        <v>2.66617E-2</v>
      </c>
    </row>
    <row r="3368" spans="1:20" x14ac:dyDescent="0.2">
      <c r="A3368">
        <v>3367</v>
      </c>
      <c r="B3368" t="s">
        <v>19</v>
      </c>
      <c r="C3368" t="s">
        <v>3533</v>
      </c>
      <c r="D3368">
        <v>3</v>
      </c>
      <c r="E3368">
        <v>46282391</v>
      </c>
      <c r="F3368" t="s">
        <v>24</v>
      </c>
      <c r="G3368" t="s">
        <v>25</v>
      </c>
      <c r="H3368">
        <v>0.991093</v>
      </c>
      <c r="I3368">
        <v>0.98275500000000005</v>
      </c>
      <c r="J3368">
        <v>815.50599999999997</v>
      </c>
      <c r="K3368">
        <v>505.03899999999999</v>
      </c>
      <c r="L3368">
        <v>81.455299999999994</v>
      </c>
      <c r="M3368">
        <v>1402</v>
      </c>
      <c r="N3368">
        <v>667.94899999999996</v>
      </c>
      <c r="O3368">
        <v>0.23821300000000001</v>
      </c>
      <c r="P3368">
        <v>0.23821300000000001</v>
      </c>
      <c r="Q3368">
        <v>0.82512300000000005</v>
      </c>
      <c r="R3368">
        <v>0.753193</v>
      </c>
      <c r="S3368">
        <v>5.4625100000000003E-3</v>
      </c>
      <c r="T3368">
        <v>1.7369200000000001E-2</v>
      </c>
    </row>
    <row r="3369" spans="1:20" x14ac:dyDescent="0.2">
      <c r="A3369">
        <v>3368</v>
      </c>
      <c r="B3369" t="s">
        <v>19</v>
      </c>
      <c r="C3369" t="s">
        <v>3534</v>
      </c>
      <c r="D3369">
        <v>3</v>
      </c>
      <c r="E3369">
        <v>46282646</v>
      </c>
      <c r="F3369" t="s">
        <v>886</v>
      </c>
      <c r="G3369" t="s">
        <v>25</v>
      </c>
      <c r="H3369">
        <v>0.99835700000000005</v>
      </c>
      <c r="I3369">
        <v>0.99059299999999995</v>
      </c>
      <c r="J3369">
        <v>1216.82</v>
      </c>
      <c r="K3369">
        <v>173.43</v>
      </c>
      <c r="L3369">
        <v>11.746</v>
      </c>
      <c r="M3369">
        <v>1402</v>
      </c>
      <c r="N3369">
        <v>196.922</v>
      </c>
      <c r="O3369">
        <v>7.0228899999999997E-2</v>
      </c>
      <c r="P3369">
        <v>7.0229E-2</v>
      </c>
      <c r="Q3369">
        <v>9.4792100000000004E-2</v>
      </c>
      <c r="R3369">
        <v>0.40573199999999998</v>
      </c>
      <c r="S3369">
        <v>2.3452500000000001E-2</v>
      </c>
      <c r="T3369">
        <v>2.8198899999999999E-2</v>
      </c>
    </row>
    <row r="3370" spans="1:20" x14ac:dyDescent="0.2">
      <c r="A3370">
        <v>3369</v>
      </c>
      <c r="B3370" t="s">
        <v>19</v>
      </c>
      <c r="C3370" t="s">
        <v>3535</v>
      </c>
      <c r="D3370">
        <v>3</v>
      </c>
      <c r="E3370">
        <v>46282657</v>
      </c>
      <c r="F3370" t="s">
        <v>21</v>
      </c>
      <c r="G3370" t="s">
        <v>3536</v>
      </c>
      <c r="H3370">
        <v>0.88338799999999995</v>
      </c>
      <c r="I3370">
        <v>0.82605700000000004</v>
      </c>
      <c r="J3370">
        <v>541.82600000000002</v>
      </c>
      <c r="K3370">
        <v>651.6</v>
      </c>
      <c r="L3370">
        <v>208.57300000000001</v>
      </c>
      <c r="M3370">
        <v>1402</v>
      </c>
      <c r="N3370">
        <v>1068.75</v>
      </c>
      <c r="O3370">
        <v>0.38115100000000002</v>
      </c>
      <c r="P3370">
        <v>0.38114999999999999</v>
      </c>
      <c r="Q3370">
        <v>0.61010799999999998</v>
      </c>
      <c r="R3370">
        <v>0.57663699999999996</v>
      </c>
      <c r="S3370">
        <v>9.2295199999999997E-3</v>
      </c>
      <c r="T3370">
        <v>1.6527400000000001E-2</v>
      </c>
    </row>
    <row r="3371" spans="1:20" x14ac:dyDescent="0.2">
      <c r="A3371">
        <v>3370</v>
      </c>
      <c r="B3371" t="s">
        <v>19</v>
      </c>
      <c r="C3371" t="s">
        <v>3537</v>
      </c>
      <c r="D3371">
        <v>3</v>
      </c>
      <c r="E3371">
        <v>46283623</v>
      </c>
      <c r="F3371" t="s">
        <v>225</v>
      </c>
      <c r="G3371" t="s">
        <v>24</v>
      </c>
      <c r="H3371">
        <v>0.93549300000000002</v>
      </c>
      <c r="I3371">
        <v>0.88734299999999999</v>
      </c>
      <c r="J3371">
        <v>703.23199999999997</v>
      </c>
      <c r="K3371">
        <v>559.15499999999997</v>
      </c>
      <c r="L3371">
        <v>139.613</v>
      </c>
      <c r="M3371">
        <v>1402</v>
      </c>
      <c r="N3371">
        <v>838.38199999999995</v>
      </c>
      <c r="O3371">
        <v>0.29899500000000001</v>
      </c>
      <c r="P3371">
        <v>0.29899500000000001</v>
      </c>
      <c r="Q3371">
        <v>7.4379399999999998E-2</v>
      </c>
      <c r="R3371">
        <v>0.46709000000000001</v>
      </c>
      <c r="S3371">
        <v>1.21335E-2</v>
      </c>
      <c r="T3371">
        <v>1.6680199999999999E-2</v>
      </c>
    </row>
    <row r="3372" spans="1:20" x14ac:dyDescent="0.2">
      <c r="A3372">
        <v>3371</v>
      </c>
      <c r="B3372" t="s">
        <v>19</v>
      </c>
      <c r="C3372" t="s">
        <v>3538</v>
      </c>
      <c r="D3372">
        <v>3</v>
      </c>
      <c r="E3372">
        <v>46283902</v>
      </c>
      <c r="F3372" t="s">
        <v>25</v>
      </c>
      <c r="G3372" t="s">
        <v>24</v>
      </c>
      <c r="H3372">
        <v>0.99713099999999999</v>
      </c>
      <c r="I3372">
        <v>0.82154000000000005</v>
      </c>
      <c r="J3372">
        <v>1386.01</v>
      </c>
      <c r="K3372">
        <v>15.986000000000001</v>
      </c>
      <c r="L3372">
        <v>0</v>
      </c>
      <c r="M3372">
        <v>1402</v>
      </c>
      <c r="N3372">
        <v>15.986000000000001</v>
      </c>
      <c r="O3372">
        <v>5.7011300000000004E-3</v>
      </c>
      <c r="P3372">
        <v>5.7011400000000004E-3</v>
      </c>
      <c r="Q3372">
        <v>1</v>
      </c>
      <c r="R3372">
        <v>0.68537999999999999</v>
      </c>
      <c r="S3372">
        <v>-4.3890600000000002E-2</v>
      </c>
      <c r="T3372">
        <v>0.10831399999999999</v>
      </c>
    </row>
    <row r="3373" spans="1:20" x14ac:dyDescent="0.2">
      <c r="A3373">
        <v>3372</v>
      </c>
      <c r="B3373" t="s">
        <v>19</v>
      </c>
      <c r="C3373" t="s">
        <v>3539</v>
      </c>
      <c r="D3373">
        <v>3</v>
      </c>
      <c r="E3373">
        <v>46284093</v>
      </c>
      <c r="F3373" t="s">
        <v>21</v>
      </c>
      <c r="G3373" t="s">
        <v>22</v>
      </c>
      <c r="H3373">
        <v>0.99970300000000001</v>
      </c>
      <c r="I3373">
        <v>0.99942799999999998</v>
      </c>
      <c r="J3373">
        <v>425.05500000000001</v>
      </c>
      <c r="K3373">
        <v>701.08900000000006</v>
      </c>
      <c r="L3373">
        <v>275.85599999999999</v>
      </c>
      <c r="M3373">
        <v>1402</v>
      </c>
      <c r="N3373">
        <v>1252.8</v>
      </c>
      <c r="O3373">
        <v>0.44679099999999999</v>
      </c>
      <c r="P3373">
        <v>0.44679099999999999</v>
      </c>
      <c r="Q3373">
        <v>0.66563600000000001</v>
      </c>
      <c r="R3373">
        <v>0.39414100000000002</v>
      </c>
      <c r="S3373">
        <v>1.2699999999999999E-2</v>
      </c>
      <c r="T3373">
        <v>1.48992E-2</v>
      </c>
    </row>
    <row r="3374" spans="1:20" x14ac:dyDescent="0.2">
      <c r="A3374">
        <v>3373</v>
      </c>
      <c r="B3374" t="s">
        <v>19</v>
      </c>
      <c r="C3374" t="s">
        <v>3540</v>
      </c>
      <c r="D3374">
        <v>3</v>
      </c>
      <c r="E3374">
        <v>46284131</v>
      </c>
      <c r="F3374" t="s">
        <v>21</v>
      </c>
      <c r="G3374" t="s">
        <v>91</v>
      </c>
      <c r="H3374">
        <v>0.99970000000000003</v>
      </c>
      <c r="I3374">
        <v>0.99942200000000003</v>
      </c>
      <c r="J3374">
        <v>425.05399999999997</v>
      </c>
      <c r="K3374">
        <v>701.09100000000001</v>
      </c>
      <c r="L3374">
        <v>275.85500000000002</v>
      </c>
      <c r="M3374">
        <v>1402</v>
      </c>
      <c r="N3374">
        <v>1252.8</v>
      </c>
      <c r="O3374">
        <v>0.44679099999999999</v>
      </c>
      <c r="P3374">
        <v>0.44679099999999999</v>
      </c>
      <c r="Q3374">
        <v>0.66563600000000001</v>
      </c>
      <c r="R3374">
        <v>0.39409</v>
      </c>
      <c r="S3374">
        <v>1.2701499999999999E-2</v>
      </c>
      <c r="T3374">
        <v>1.4899300000000001E-2</v>
      </c>
    </row>
    <row r="3375" spans="1:20" x14ac:dyDescent="0.2">
      <c r="A3375">
        <v>3374</v>
      </c>
      <c r="B3375" t="s">
        <v>19</v>
      </c>
      <c r="C3375" t="s">
        <v>3541</v>
      </c>
      <c r="D3375">
        <v>3</v>
      </c>
      <c r="E3375">
        <v>46284454</v>
      </c>
      <c r="F3375" t="s">
        <v>21</v>
      </c>
      <c r="G3375" t="s">
        <v>3542</v>
      </c>
      <c r="H3375">
        <v>0.96452400000000005</v>
      </c>
      <c r="I3375">
        <v>0.920964</v>
      </c>
      <c r="J3375">
        <v>906.63599999999997</v>
      </c>
      <c r="K3375">
        <v>438.73099999999999</v>
      </c>
      <c r="L3375">
        <v>56.6325</v>
      </c>
      <c r="M3375">
        <v>1402</v>
      </c>
      <c r="N3375">
        <v>551.995</v>
      </c>
      <c r="O3375">
        <v>0.19686000000000001</v>
      </c>
      <c r="P3375">
        <v>0.19686000000000001</v>
      </c>
      <c r="Q3375">
        <v>0.73497100000000004</v>
      </c>
      <c r="R3375">
        <v>0.99187400000000003</v>
      </c>
      <c r="S3375">
        <v>1.95513E-4</v>
      </c>
      <c r="T3375">
        <v>1.9194599999999999E-2</v>
      </c>
    </row>
    <row r="3376" spans="1:20" x14ac:dyDescent="0.2">
      <c r="A3376">
        <v>3375</v>
      </c>
      <c r="B3376" t="s">
        <v>19</v>
      </c>
      <c r="C3376" t="s">
        <v>3543</v>
      </c>
      <c r="D3376">
        <v>3</v>
      </c>
      <c r="E3376">
        <v>46284496</v>
      </c>
      <c r="F3376" t="s">
        <v>21</v>
      </c>
      <c r="G3376" t="s">
        <v>22</v>
      </c>
      <c r="H3376">
        <v>0.99060400000000004</v>
      </c>
      <c r="I3376">
        <v>0.98473500000000003</v>
      </c>
      <c r="J3376">
        <v>151.16499999999999</v>
      </c>
      <c r="K3376">
        <v>584.25599999999997</v>
      </c>
      <c r="L3376">
        <v>666.57899999999995</v>
      </c>
      <c r="M3376">
        <v>1402</v>
      </c>
      <c r="N3376">
        <v>886.58600000000001</v>
      </c>
      <c r="O3376">
        <v>0.31618600000000002</v>
      </c>
      <c r="P3376">
        <v>0.68381400000000003</v>
      </c>
      <c r="Q3376">
        <v>0.17454600000000001</v>
      </c>
      <c r="R3376">
        <v>0.19680500000000001</v>
      </c>
      <c r="S3376">
        <v>2.0214800000000002E-2</v>
      </c>
      <c r="T3376">
        <v>1.5654299999999999E-2</v>
      </c>
    </row>
    <row r="3377" spans="1:20" x14ac:dyDescent="0.2">
      <c r="A3377">
        <v>3376</v>
      </c>
      <c r="B3377" t="s">
        <v>19</v>
      </c>
      <c r="C3377" t="s">
        <v>3544</v>
      </c>
      <c r="D3377">
        <v>3</v>
      </c>
      <c r="E3377">
        <v>46284558</v>
      </c>
      <c r="F3377" t="s">
        <v>25</v>
      </c>
      <c r="G3377" t="s">
        <v>24</v>
      </c>
      <c r="H3377">
        <v>0.99966999999999995</v>
      </c>
      <c r="I3377">
        <v>0.99933700000000003</v>
      </c>
      <c r="J3377">
        <v>683.77200000000005</v>
      </c>
      <c r="K3377">
        <v>584.37400000000002</v>
      </c>
      <c r="L3377">
        <v>133.85400000000001</v>
      </c>
      <c r="M3377">
        <v>1402</v>
      </c>
      <c r="N3377">
        <v>852.08199999999999</v>
      </c>
      <c r="O3377">
        <v>0.30388100000000001</v>
      </c>
      <c r="P3377">
        <v>0.30388100000000001</v>
      </c>
      <c r="Q3377">
        <v>0.61334299999999997</v>
      </c>
      <c r="R3377">
        <v>0.60878600000000005</v>
      </c>
      <c r="S3377">
        <v>8.1535600000000007E-3</v>
      </c>
      <c r="T3377">
        <v>1.5927299999999998E-2</v>
      </c>
    </row>
    <row r="3378" spans="1:20" x14ac:dyDescent="0.2">
      <c r="A3378">
        <v>3377</v>
      </c>
      <c r="B3378" t="s">
        <v>19</v>
      </c>
      <c r="C3378" t="s">
        <v>3545</v>
      </c>
      <c r="D3378">
        <v>3</v>
      </c>
      <c r="E3378">
        <v>46286046</v>
      </c>
      <c r="F3378" t="s">
        <v>25</v>
      </c>
      <c r="G3378" t="s">
        <v>24</v>
      </c>
      <c r="H3378">
        <v>0.99950700000000003</v>
      </c>
      <c r="I3378">
        <v>0.99850000000000005</v>
      </c>
      <c r="J3378">
        <v>1028.52</v>
      </c>
      <c r="K3378">
        <v>352.56299999999999</v>
      </c>
      <c r="L3378">
        <v>20.920999999999999</v>
      </c>
      <c r="M3378">
        <v>1402</v>
      </c>
      <c r="N3378">
        <v>394.40499999999997</v>
      </c>
      <c r="O3378">
        <v>0.14065800000000001</v>
      </c>
      <c r="P3378">
        <v>0.14065800000000001</v>
      </c>
      <c r="Q3378">
        <v>0.119255</v>
      </c>
      <c r="R3378">
        <v>0.74226899999999996</v>
      </c>
      <c r="S3378">
        <v>7.1162700000000001E-3</v>
      </c>
      <c r="T3378">
        <v>2.1635600000000001E-2</v>
      </c>
    </row>
    <row r="3379" spans="1:20" x14ac:dyDescent="0.2">
      <c r="A3379">
        <v>3378</v>
      </c>
      <c r="B3379" t="s">
        <v>19</v>
      </c>
      <c r="C3379" t="s">
        <v>3546</v>
      </c>
      <c r="D3379">
        <v>3</v>
      </c>
      <c r="E3379">
        <v>46286663</v>
      </c>
      <c r="F3379" t="s">
        <v>24</v>
      </c>
      <c r="G3379" t="s">
        <v>25</v>
      </c>
      <c r="H3379">
        <v>0.99844100000000002</v>
      </c>
      <c r="I3379">
        <v>0.99197199999999996</v>
      </c>
      <c r="J3379">
        <v>1216.3900000000001</v>
      </c>
      <c r="K3379">
        <v>173.87799999999999</v>
      </c>
      <c r="L3379">
        <v>11.731999999999999</v>
      </c>
      <c r="M3379">
        <v>1402</v>
      </c>
      <c r="N3379">
        <v>197.34200000000001</v>
      </c>
      <c r="O3379">
        <v>7.0378700000000002E-2</v>
      </c>
      <c r="P3379">
        <v>7.0378700000000002E-2</v>
      </c>
      <c r="Q3379">
        <v>9.4792100000000004E-2</v>
      </c>
      <c r="R3379">
        <v>0.38872400000000001</v>
      </c>
      <c r="S3379">
        <v>2.4281500000000001E-2</v>
      </c>
      <c r="T3379">
        <v>2.8162099999999999E-2</v>
      </c>
    </row>
    <row r="3380" spans="1:20" x14ac:dyDescent="0.2">
      <c r="A3380">
        <v>3379</v>
      </c>
      <c r="B3380" t="s">
        <v>19</v>
      </c>
      <c r="C3380" t="s">
        <v>3547</v>
      </c>
      <c r="D3380">
        <v>3</v>
      </c>
      <c r="E3380">
        <v>46286957</v>
      </c>
      <c r="F3380" t="s">
        <v>24</v>
      </c>
      <c r="G3380" t="s">
        <v>225</v>
      </c>
      <c r="H3380">
        <v>0.97677899999999995</v>
      </c>
      <c r="I3380">
        <v>0.91952999999999996</v>
      </c>
      <c r="J3380">
        <v>1063.19</v>
      </c>
      <c r="K3380">
        <v>322.5</v>
      </c>
      <c r="L3380">
        <v>16.315100000000001</v>
      </c>
      <c r="M3380">
        <v>1402</v>
      </c>
      <c r="N3380">
        <v>355.12900000000002</v>
      </c>
      <c r="O3380">
        <v>0.12665100000000001</v>
      </c>
      <c r="P3380">
        <v>0.12665100000000001</v>
      </c>
      <c r="Q3380">
        <v>0.145759</v>
      </c>
      <c r="R3380">
        <v>0.66815899999999995</v>
      </c>
      <c r="S3380">
        <v>1.0116699999999999E-2</v>
      </c>
      <c r="T3380">
        <v>2.3594899999999999E-2</v>
      </c>
    </row>
    <row r="3381" spans="1:20" x14ac:dyDescent="0.2">
      <c r="A3381">
        <v>3380</v>
      </c>
      <c r="B3381" t="s">
        <v>19</v>
      </c>
      <c r="C3381" t="s">
        <v>3548</v>
      </c>
      <c r="D3381">
        <v>3</v>
      </c>
      <c r="E3381">
        <v>46286998</v>
      </c>
      <c r="F3381" t="s">
        <v>25</v>
      </c>
      <c r="G3381" t="s">
        <v>22</v>
      </c>
      <c r="H3381">
        <v>0.99152399999999996</v>
      </c>
      <c r="I3381">
        <v>0.59227399999999997</v>
      </c>
      <c r="J3381">
        <v>1379.24</v>
      </c>
      <c r="K3381">
        <v>22.613199999999999</v>
      </c>
      <c r="L3381">
        <v>0.151001</v>
      </c>
      <c r="M3381">
        <v>1402</v>
      </c>
      <c r="N3381">
        <v>22.915199999999999</v>
      </c>
      <c r="O3381">
        <v>8.1723300000000002E-3</v>
      </c>
      <c r="P3381">
        <v>8.1723300000000002E-3</v>
      </c>
      <c r="Q3381">
        <v>1</v>
      </c>
      <c r="R3381">
        <v>0.84368299999999996</v>
      </c>
      <c r="S3381">
        <v>-2.08711E-2</v>
      </c>
      <c r="T3381">
        <v>0.105826</v>
      </c>
    </row>
    <row r="3382" spans="1:20" x14ac:dyDescent="0.2">
      <c r="A3382">
        <v>3381</v>
      </c>
      <c r="B3382" t="s">
        <v>19</v>
      </c>
      <c r="C3382" t="s">
        <v>3549</v>
      </c>
      <c r="D3382">
        <v>3</v>
      </c>
      <c r="E3382">
        <v>46287008</v>
      </c>
      <c r="F3382" t="s">
        <v>25</v>
      </c>
      <c r="G3382" t="s">
        <v>22</v>
      </c>
      <c r="H3382">
        <v>0.99148800000000004</v>
      </c>
      <c r="I3382">
        <v>0.590947</v>
      </c>
      <c r="J3382">
        <v>1379.18</v>
      </c>
      <c r="K3382">
        <v>22.664300000000001</v>
      </c>
      <c r="L3382">
        <v>0.151001</v>
      </c>
      <c r="M3382">
        <v>1402</v>
      </c>
      <c r="N3382">
        <v>22.9663</v>
      </c>
      <c r="O3382">
        <v>8.1905499999999996E-3</v>
      </c>
      <c r="P3382">
        <v>8.1905499999999996E-3</v>
      </c>
      <c r="Q3382">
        <v>1</v>
      </c>
      <c r="R3382">
        <v>0.85643599999999998</v>
      </c>
      <c r="S3382">
        <v>-1.9149300000000001E-2</v>
      </c>
      <c r="T3382">
        <v>0.10582900000000001</v>
      </c>
    </row>
    <row r="3383" spans="1:20" x14ac:dyDescent="0.2">
      <c r="A3383">
        <v>3382</v>
      </c>
      <c r="B3383" t="s">
        <v>19</v>
      </c>
      <c r="C3383" t="s">
        <v>3550</v>
      </c>
      <c r="D3383">
        <v>3</v>
      </c>
      <c r="E3383">
        <v>46287234</v>
      </c>
      <c r="F3383" t="s">
        <v>3551</v>
      </c>
      <c r="G3383" t="s">
        <v>25</v>
      </c>
      <c r="H3383">
        <v>0.99796799999999997</v>
      </c>
      <c r="I3383">
        <v>0.99592599999999998</v>
      </c>
      <c r="J3383">
        <v>836.30700000000002</v>
      </c>
      <c r="K3383">
        <v>476.67700000000002</v>
      </c>
      <c r="L3383">
        <v>89.016000000000005</v>
      </c>
      <c r="M3383">
        <v>1402</v>
      </c>
      <c r="N3383">
        <v>654.70899999999995</v>
      </c>
      <c r="O3383">
        <v>0.233491</v>
      </c>
      <c r="P3383">
        <v>0.233491</v>
      </c>
      <c r="Q3383">
        <v>6.1826800000000001E-2</v>
      </c>
      <c r="R3383">
        <v>0.97581700000000005</v>
      </c>
      <c r="S3383">
        <v>5.1766400000000004E-4</v>
      </c>
      <c r="T3383">
        <v>1.7073600000000001E-2</v>
      </c>
    </row>
    <row r="3384" spans="1:20" x14ac:dyDescent="0.2">
      <c r="A3384">
        <v>3383</v>
      </c>
      <c r="B3384" t="s">
        <v>19</v>
      </c>
      <c r="C3384" t="s">
        <v>3552</v>
      </c>
      <c r="D3384">
        <v>3</v>
      </c>
      <c r="E3384">
        <v>46287464</v>
      </c>
      <c r="F3384" t="s">
        <v>22</v>
      </c>
      <c r="G3384" t="s">
        <v>21</v>
      </c>
      <c r="H3384">
        <v>0.998475</v>
      </c>
      <c r="I3384">
        <v>0.89232599999999995</v>
      </c>
      <c r="J3384">
        <v>1387.16</v>
      </c>
      <c r="K3384">
        <v>14.843999999999999</v>
      </c>
      <c r="L3384">
        <v>0</v>
      </c>
      <c r="M3384">
        <v>1402</v>
      </c>
      <c r="N3384">
        <v>14.843999999999999</v>
      </c>
      <c r="O3384">
        <v>5.2938600000000001E-3</v>
      </c>
      <c r="P3384">
        <v>5.29387E-3</v>
      </c>
      <c r="Q3384">
        <v>1</v>
      </c>
      <c r="R3384">
        <v>0.91890899999999998</v>
      </c>
      <c r="S3384">
        <v>-1.09988E-2</v>
      </c>
      <c r="T3384">
        <v>0.108015</v>
      </c>
    </row>
    <row r="3385" spans="1:20" x14ac:dyDescent="0.2">
      <c r="A3385">
        <v>3384</v>
      </c>
      <c r="B3385" t="s">
        <v>19</v>
      </c>
      <c r="C3385" t="s">
        <v>3553</v>
      </c>
      <c r="D3385">
        <v>3</v>
      </c>
      <c r="E3385">
        <v>46287513</v>
      </c>
      <c r="F3385" t="s">
        <v>22</v>
      </c>
      <c r="G3385" t="s">
        <v>21</v>
      </c>
      <c r="H3385">
        <v>0.99558400000000002</v>
      </c>
      <c r="I3385">
        <v>0.94623699999999999</v>
      </c>
      <c r="J3385">
        <v>1311.28</v>
      </c>
      <c r="K3385">
        <v>87.684399999999997</v>
      </c>
      <c r="L3385">
        <v>3.0349699999999999</v>
      </c>
      <c r="M3385">
        <v>1402</v>
      </c>
      <c r="N3385">
        <v>93.754300000000001</v>
      </c>
      <c r="O3385">
        <v>3.3435899999999998E-2</v>
      </c>
      <c r="P3385">
        <v>3.3435899999999998E-2</v>
      </c>
      <c r="Q3385">
        <v>0.19376699999999999</v>
      </c>
      <c r="R3385">
        <v>0.61950499999999997</v>
      </c>
      <c r="S3385">
        <v>2.0568400000000001E-2</v>
      </c>
      <c r="T3385">
        <v>4.14133E-2</v>
      </c>
    </row>
    <row r="3386" spans="1:20" x14ac:dyDescent="0.2">
      <c r="A3386">
        <v>3385</v>
      </c>
      <c r="B3386" t="s">
        <v>19</v>
      </c>
      <c r="C3386" t="s">
        <v>3554</v>
      </c>
      <c r="D3386">
        <v>3</v>
      </c>
      <c r="E3386">
        <v>46287651</v>
      </c>
      <c r="F3386" t="s">
        <v>22</v>
      </c>
      <c r="G3386" t="s">
        <v>25</v>
      </c>
      <c r="H3386">
        <v>0.99943899999999997</v>
      </c>
      <c r="I3386">
        <v>0.99835200000000002</v>
      </c>
      <c r="J3386">
        <v>1028.42</v>
      </c>
      <c r="K3386">
        <v>352.64100000000002</v>
      </c>
      <c r="L3386">
        <v>20.939</v>
      </c>
      <c r="M3386">
        <v>1402</v>
      </c>
      <c r="N3386">
        <v>394.52</v>
      </c>
      <c r="O3386">
        <v>0.14069899999999999</v>
      </c>
      <c r="P3386">
        <v>0.14069899999999999</v>
      </c>
      <c r="Q3386">
        <v>0.119255</v>
      </c>
      <c r="R3386">
        <v>0.74030200000000002</v>
      </c>
      <c r="S3386">
        <v>7.1721299999999997E-3</v>
      </c>
      <c r="T3386">
        <v>2.1634199999999999E-2</v>
      </c>
    </row>
    <row r="3387" spans="1:20" x14ac:dyDescent="0.2">
      <c r="A3387">
        <v>3386</v>
      </c>
      <c r="B3387" t="s">
        <v>19</v>
      </c>
      <c r="C3387" t="s">
        <v>3555</v>
      </c>
      <c r="D3387">
        <v>3</v>
      </c>
      <c r="E3387">
        <v>46288011</v>
      </c>
      <c r="F3387" t="s">
        <v>24</v>
      </c>
      <c r="G3387" t="s">
        <v>25</v>
      </c>
      <c r="H3387">
        <v>0.99836499999999995</v>
      </c>
      <c r="I3387">
        <v>0.99156599999999995</v>
      </c>
      <c r="J3387">
        <v>1216.52</v>
      </c>
      <c r="K3387">
        <v>173.76900000000001</v>
      </c>
      <c r="L3387">
        <v>11.715</v>
      </c>
      <c r="M3387">
        <v>1402</v>
      </c>
      <c r="N3387">
        <v>197.19900000000001</v>
      </c>
      <c r="O3387">
        <v>7.0327799999999996E-2</v>
      </c>
      <c r="P3387">
        <v>7.0327700000000007E-2</v>
      </c>
      <c r="Q3387">
        <v>9.4792100000000004E-2</v>
      </c>
      <c r="R3387">
        <v>0.38752700000000001</v>
      </c>
      <c r="S3387">
        <v>2.4356300000000001E-2</v>
      </c>
      <c r="T3387">
        <v>2.81777E-2</v>
      </c>
    </row>
    <row r="3388" spans="1:20" x14ac:dyDescent="0.2">
      <c r="A3388">
        <v>3387</v>
      </c>
      <c r="B3388" t="s">
        <v>19</v>
      </c>
      <c r="C3388" t="s">
        <v>3556</v>
      </c>
      <c r="D3388">
        <v>3</v>
      </c>
      <c r="E3388">
        <v>46288370</v>
      </c>
      <c r="F3388" t="s">
        <v>24</v>
      </c>
      <c r="G3388" t="s">
        <v>25</v>
      </c>
      <c r="H3388">
        <v>0.98664799999999997</v>
      </c>
      <c r="I3388">
        <v>0.97375699999999998</v>
      </c>
      <c r="J3388">
        <v>819.26599999999996</v>
      </c>
      <c r="K3388">
        <v>488.97199999999998</v>
      </c>
      <c r="L3388">
        <v>93.762100000000004</v>
      </c>
      <c r="M3388">
        <v>1402</v>
      </c>
      <c r="N3388">
        <v>676.49599999999998</v>
      </c>
      <c r="O3388">
        <v>0.241261</v>
      </c>
      <c r="P3388">
        <v>0.241261</v>
      </c>
      <c r="Q3388">
        <v>9.2298400000000003E-2</v>
      </c>
      <c r="R3388">
        <v>0.99102900000000005</v>
      </c>
      <c r="S3388">
        <v>-1.9230000000000001E-4</v>
      </c>
      <c r="T3388">
        <v>1.7099300000000001E-2</v>
      </c>
    </row>
    <row r="3389" spans="1:20" x14ac:dyDescent="0.2">
      <c r="A3389">
        <v>3388</v>
      </c>
      <c r="B3389" t="s">
        <v>19</v>
      </c>
      <c r="C3389" t="s">
        <v>3557</v>
      </c>
      <c r="D3389">
        <v>3</v>
      </c>
      <c r="E3389">
        <v>46288473</v>
      </c>
      <c r="F3389" t="s">
        <v>24</v>
      </c>
      <c r="G3389" t="s">
        <v>25</v>
      </c>
      <c r="H3389">
        <v>0.98819400000000002</v>
      </c>
      <c r="I3389">
        <v>0.98202699999999998</v>
      </c>
      <c r="J3389">
        <v>313.90899999999999</v>
      </c>
      <c r="K3389">
        <v>679.94399999999996</v>
      </c>
      <c r="L3389">
        <v>408.14699999999999</v>
      </c>
      <c r="M3389">
        <v>1402</v>
      </c>
      <c r="N3389">
        <v>1307.76</v>
      </c>
      <c r="O3389">
        <v>0.466391</v>
      </c>
      <c r="P3389">
        <v>0.53360799999999997</v>
      </c>
      <c r="Q3389">
        <v>0.33432000000000001</v>
      </c>
      <c r="R3389">
        <v>0.106505</v>
      </c>
      <c r="S3389">
        <v>2.3733299999999999E-2</v>
      </c>
      <c r="T3389">
        <v>1.4694199999999999E-2</v>
      </c>
    </row>
    <row r="3390" spans="1:20" x14ac:dyDescent="0.2">
      <c r="A3390">
        <v>3389</v>
      </c>
      <c r="B3390" t="s">
        <v>19</v>
      </c>
      <c r="C3390" t="s">
        <v>3558</v>
      </c>
      <c r="D3390">
        <v>3</v>
      </c>
      <c r="E3390">
        <v>46288797</v>
      </c>
      <c r="F3390" t="s">
        <v>21</v>
      </c>
      <c r="G3390" t="s">
        <v>22</v>
      </c>
      <c r="H3390">
        <v>0.99761999999999995</v>
      </c>
      <c r="I3390">
        <v>0.99543400000000004</v>
      </c>
      <c r="J3390">
        <v>838.42899999999997</v>
      </c>
      <c r="K3390">
        <v>474.488</v>
      </c>
      <c r="L3390">
        <v>89.082999999999998</v>
      </c>
      <c r="M3390">
        <v>1402</v>
      </c>
      <c r="N3390">
        <v>652.65300000000002</v>
      </c>
      <c r="O3390">
        <v>0.23275799999999999</v>
      </c>
      <c r="P3390">
        <v>0.23275799999999999</v>
      </c>
      <c r="Q3390">
        <v>5.1659499999999997E-2</v>
      </c>
      <c r="R3390">
        <v>0.98970899999999995</v>
      </c>
      <c r="S3390">
        <v>2.2031199999999999E-4</v>
      </c>
      <c r="T3390">
        <v>1.70779E-2</v>
      </c>
    </row>
    <row r="3391" spans="1:20" x14ac:dyDescent="0.2">
      <c r="A3391">
        <v>3390</v>
      </c>
      <c r="B3391" t="s">
        <v>19</v>
      </c>
      <c r="C3391" t="s">
        <v>3559</v>
      </c>
      <c r="D3391">
        <v>3</v>
      </c>
      <c r="E3391">
        <v>46289113</v>
      </c>
      <c r="F3391" t="s">
        <v>21</v>
      </c>
      <c r="G3391" t="s">
        <v>22</v>
      </c>
      <c r="H3391">
        <v>0.997058</v>
      </c>
      <c r="I3391">
        <v>0.995556</v>
      </c>
      <c r="J3391">
        <v>551.18899999999996</v>
      </c>
      <c r="K3391">
        <v>654.327</v>
      </c>
      <c r="L3391">
        <v>196.48400000000001</v>
      </c>
      <c r="M3391">
        <v>1402</v>
      </c>
      <c r="N3391">
        <v>1047.29</v>
      </c>
      <c r="O3391">
        <v>0.3735</v>
      </c>
      <c r="P3391">
        <v>0.3735</v>
      </c>
      <c r="Q3391">
        <v>0.95446200000000003</v>
      </c>
      <c r="R3391">
        <v>0.80376700000000001</v>
      </c>
      <c r="S3391">
        <v>3.7862299999999998E-3</v>
      </c>
      <c r="T3391">
        <v>1.5235E-2</v>
      </c>
    </row>
    <row r="3392" spans="1:20" x14ac:dyDescent="0.2">
      <c r="A3392">
        <v>3391</v>
      </c>
      <c r="B3392" t="s">
        <v>19</v>
      </c>
      <c r="C3392" t="s">
        <v>3560</v>
      </c>
      <c r="D3392">
        <v>3</v>
      </c>
      <c r="E3392">
        <v>46289206</v>
      </c>
      <c r="F3392" t="s">
        <v>22</v>
      </c>
      <c r="G3392" t="s">
        <v>24</v>
      </c>
      <c r="H3392">
        <v>0.98892199999999997</v>
      </c>
      <c r="I3392">
        <v>0.94695700000000005</v>
      </c>
      <c r="J3392">
        <v>1174.9100000000001</v>
      </c>
      <c r="K3392">
        <v>215.2</v>
      </c>
      <c r="L3392">
        <v>11.8911</v>
      </c>
      <c r="M3392">
        <v>1402</v>
      </c>
      <c r="N3392">
        <v>238.982</v>
      </c>
      <c r="O3392">
        <v>8.5228899999999996E-2</v>
      </c>
      <c r="P3392">
        <v>8.5228999999999999E-2</v>
      </c>
      <c r="Q3392">
        <v>0.72905500000000001</v>
      </c>
      <c r="R3392">
        <v>0.158078</v>
      </c>
      <c r="S3392">
        <v>3.7913000000000002E-2</v>
      </c>
      <c r="T3392">
        <v>2.6844400000000001E-2</v>
      </c>
    </row>
    <row r="3393" spans="1:20" x14ac:dyDescent="0.2">
      <c r="A3393">
        <v>3392</v>
      </c>
      <c r="B3393" t="s">
        <v>19</v>
      </c>
      <c r="C3393" t="s">
        <v>3561</v>
      </c>
      <c r="D3393">
        <v>3</v>
      </c>
      <c r="E3393">
        <v>46289403</v>
      </c>
      <c r="F3393" t="s">
        <v>21</v>
      </c>
      <c r="G3393" t="s">
        <v>24</v>
      </c>
      <c r="H3393">
        <v>0.99749399999999999</v>
      </c>
      <c r="I3393">
        <v>0.98621000000000003</v>
      </c>
      <c r="J3393">
        <v>1218.1400000000001</v>
      </c>
      <c r="K3393">
        <v>172.26</v>
      </c>
      <c r="L3393">
        <v>11.595000000000001</v>
      </c>
      <c r="M3393">
        <v>1402</v>
      </c>
      <c r="N3393">
        <v>195.45</v>
      </c>
      <c r="O3393">
        <v>6.9704000000000002E-2</v>
      </c>
      <c r="P3393">
        <v>6.9704000000000002E-2</v>
      </c>
      <c r="Q3393">
        <v>9.2240799999999998E-2</v>
      </c>
      <c r="R3393">
        <v>0.38061200000000001</v>
      </c>
      <c r="S3393">
        <v>2.4877900000000001E-2</v>
      </c>
      <c r="T3393">
        <v>2.8365499999999998E-2</v>
      </c>
    </row>
    <row r="3394" spans="1:20" x14ac:dyDescent="0.2">
      <c r="A3394">
        <v>3393</v>
      </c>
      <c r="B3394" t="s">
        <v>19</v>
      </c>
      <c r="C3394" t="s">
        <v>3562</v>
      </c>
      <c r="D3394">
        <v>3</v>
      </c>
      <c r="E3394">
        <v>46289581</v>
      </c>
      <c r="F3394" t="s">
        <v>2217</v>
      </c>
      <c r="G3394" t="s">
        <v>22</v>
      </c>
      <c r="H3394">
        <v>0.99746100000000004</v>
      </c>
      <c r="I3394">
        <v>0.98607500000000003</v>
      </c>
      <c r="J3394">
        <v>1218.22</v>
      </c>
      <c r="K3394">
        <v>172.19300000000001</v>
      </c>
      <c r="L3394">
        <v>11.584</v>
      </c>
      <c r="M3394">
        <v>1402</v>
      </c>
      <c r="N3394">
        <v>195.36099999999999</v>
      </c>
      <c r="O3394">
        <v>6.9672300000000006E-2</v>
      </c>
      <c r="P3394">
        <v>6.9672300000000006E-2</v>
      </c>
      <c r="Q3394">
        <v>9.2240799999999998E-2</v>
      </c>
      <c r="R3394">
        <v>0.37979000000000002</v>
      </c>
      <c r="S3394">
        <v>2.4928200000000001E-2</v>
      </c>
      <c r="T3394">
        <v>2.8373800000000001E-2</v>
      </c>
    </row>
    <row r="3395" spans="1:20" x14ac:dyDescent="0.2">
      <c r="A3395">
        <v>3394</v>
      </c>
      <c r="B3395" t="s">
        <v>19</v>
      </c>
      <c r="C3395" t="s">
        <v>3563</v>
      </c>
      <c r="D3395">
        <v>3</v>
      </c>
      <c r="E3395">
        <v>46290244</v>
      </c>
      <c r="F3395" t="s">
        <v>21</v>
      </c>
      <c r="G3395" t="s">
        <v>22</v>
      </c>
      <c r="H3395">
        <v>0.99201399999999995</v>
      </c>
      <c r="I3395">
        <v>0.83957199999999998</v>
      </c>
      <c r="J3395">
        <v>1349.72</v>
      </c>
      <c r="K3395">
        <v>51.2605</v>
      </c>
      <c r="L3395">
        <v>1.0199199999999999</v>
      </c>
      <c r="M3395">
        <v>1402</v>
      </c>
      <c r="N3395">
        <v>53.300400000000003</v>
      </c>
      <c r="O3395">
        <v>1.90087E-2</v>
      </c>
      <c r="P3395">
        <v>1.90087E-2</v>
      </c>
      <c r="Q3395">
        <v>0.394204</v>
      </c>
      <c r="R3395">
        <v>0.74302000000000001</v>
      </c>
      <c r="S3395">
        <v>1.91173E-2</v>
      </c>
      <c r="T3395">
        <v>5.8298500000000003E-2</v>
      </c>
    </row>
    <row r="3396" spans="1:20" x14ac:dyDescent="0.2">
      <c r="A3396">
        <v>3395</v>
      </c>
      <c r="B3396" t="s">
        <v>19</v>
      </c>
      <c r="C3396" t="s">
        <v>3564</v>
      </c>
      <c r="D3396">
        <v>3</v>
      </c>
      <c r="E3396">
        <v>46290335</v>
      </c>
      <c r="F3396" t="s">
        <v>24</v>
      </c>
      <c r="G3396" t="s">
        <v>21</v>
      </c>
      <c r="H3396">
        <v>0.99219299999999999</v>
      </c>
      <c r="I3396">
        <v>0.986321</v>
      </c>
      <c r="J3396">
        <v>152.376</v>
      </c>
      <c r="K3396">
        <v>577.66800000000001</v>
      </c>
      <c r="L3396">
        <v>671.95600000000002</v>
      </c>
      <c r="M3396">
        <v>1402</v>
      </c>
      <c r="N3396">
        <v>882.41899999999998</v>
      </c>
      <c r="O3396">
        <v>0.31469999999999998</v>
      </c>
      <c r="P3396">
        <v>0.68530000000000002</v>
      </c>
      <c r="Q3396">
        <v>9.4711199999999995E-2</v>
      </c>
      <c r="R3396">
        <v>0.25107800000000002</v>
      </c>
      <c r="S3396">
        <v>1.7909700000000001E-2</v>
      </c>
      <c r="T3396">
        <v>1.55979E-2</v>
      </c>
    </row>
    <row r="3397" spans="1:20" x14ac:dyDescent="0.2">
      <c r="A3397">
        <v>3396</v>
      </c>
      <c r="B3397" t="s">
        <v>19</v>
      </c>
      <c r="C3397" t="s">
        <v>3565</v>
      </c>
      <c r="D3397">
        <v>3</v>
      </c>
      <c r="E3397">
        <v>46290767</v>
      </c>
      <c r="F3397" t="s">
        <v>25</v>
      </c>
      <c r="G3397" t="s">
        <v>24</v>
      </c>
      <c r="H3397">
        <v>0.99907900000000005</v>
      </c>
      <c r="I3397">
        <v>0.99699000000000004</v>
      </c>
      <c r="J3397">
        <v>1028.3</v>
      </c>
      <c r="K3397">
        <v>352.911</v>
      </c>
      <c r="L3397">
        <v>20.786999999999999</v>
      </c>
      <c r="M3397">
        <v>1402</v>
      </c>
      <c r="N3397">
        <v>394.48599999999999</v>
      </c>
      <c r="O3397">
        <v>0.14068700000000001</v>
      </c>
      <c r="P3397">
        <v>0.14068700000000001</v>
      </c>
      <c r="Q3397">
        <v>0.119255</v>
      </c>
      <c r="R3397">
        <v>0.73029100000000002</v>
      </c>
      <c r="S3397">
        <v>7.4684699999999996E-3</v>
      </c>
      <c r="T3397">
        <v>2.16598E-2</v>
      </c>
    </row>
    <row r="3398" spans="1:20" x14ac:dyDescent="0.2">
      <c r="A3398">
        <v>3397</v>
      </c>
      <c r="B3398" t="s">
        <v>19</v>
      </c>
      <c r="C3398" t="s">
        <v>3566</v>
      </c>
      <c r="D3398">
        <v>3</v>
      </c>
      <c r="E3398">
        <v>46290955</v>
      </c>
      <c r="F3398" t="s">
        <v>24</v>
      </c>
      <c r="G3398" t="s">
        <v>25</v>
      </c>
      <c r="H3398">
        <v>0.99252700000000005</v>
      </c>
      <c r="I3398">
        <v>0.98868199999999995</v>
      </c>
      <c r="J3398">
        <v>302.358</v>
      </c>
      <c r="K3398">
        <v>671.68399999999997</v>
      </c>
      <c r="L3398">
        <v>427.95800000000003</v>
      </c>
      <c r="M3398">
        <v>1402</v>
      </c>
      <c r="N3398">
        <v>1276.4000000000001</v>
      </c>
      <c r="O3398">
        <v>0.45520699999999997</v>
      </c>
      <c r="P3398">
        <v>0.54479299999999997</v>
      </c>
      <c r="Q3398">
        <v>0.21521299999999999</v>
      </c>
      <c r="R3398">
        <v>0.399509</v>
      </c>
      <c r="S3398">
        <v>1.23359E-2</v>
      </c>
      <c r="T3398">
        <v>1.4637499999999999E-2</v>
      </c>
    </row>
    <row r="3399" spans="1:20" x14ac:dyDescent="0.2">
      <c r="A3399">
        <v>3398</v>
      </c>
      <c r="B3399" t="s">
        <v>19</v>
      </c>
      <c r="C3399" t="s">
        <v>3567</v>
      </c>
      <c r="D3399">
        <v>3</v>
      </c>
      <c r="E3399">
        <v>46291287</v>
      </c>
      <c r="F3399" t="s">
        <v>21</v>
      </c>
      <c r="G3399" t="s">
        <v>22</v>
      </c>
      <c r="H3399">
        <v>0.99054200000000003</v>
      </c>
      <c r="I3399">
        <v>0.98381600000000002</v>
      </c>
      <c r="J3399">
        <v>670.99599999999998</v>
      </c>
      <c r="K3399">
        <v>588.30600000000004</v>
      </c>
      <c r="L3399">
        <v>142.69900000000001</v>
      </c>
      <c r="M3399">
        <v>1402</v>
      </c>
      <c r="N3399">
        <v>873.70399999999995</v>
      </c>
      <c r="O3399">
        <v>0.31159199999999998</v>
      </c>
      <c r="P3399">
        <v>0.31159199999999998</v>
      </c>
      <c r="Q3399">
        <v>0.45451599999999998</v>
      </c>
      <c r="R3399">
        <v>0.37078</v>
      </c>
      <c r="S3399">
        <v>1.41937E-2</v>
      </c>
      <c r="T3399">
        <v>1.58535E-2</v>
      </c>
    </row>
    <row r="3400" spans="1:20" x14ac:dyDescent="0.2">
      <c r="A3400">
        <v>3399</v>
      </c>
      <c r="B3400" t="s">
        <v>19</v>
      </c>
      <c r="C3400" t="s">
        <v>3568</v>
      </c>
      <c r="D3400">
        <v>3</v>
      </c>
      <c r="E3400">
        <v>46291353</v>
      </c>
      <c r="F3400" t="s">
        <v>21</v>
      </c>
      <c r="G3400" t="s">
        <v>22</v>
      </c>
      <c r="H3400">
        <v>0.99278599999999995</v>
      </c>
      <c r="I3400">
        <v>0.98901600000000001</v>
      </c>
      <c r="J3400">
        <v>302.40699999999998</v>
      </c>
      <c r="K3400">
        <v>671.68100000000004</v>
      </c>
      <c r="L3400">
        <v>427.91199999999998</v>
      </c>
      <c r="M3400">
        <v>1402</v>
      </c>
      <c r="N3400">
        <v>1276.5</v>
      </c>
      <c r="O3400">
        <v>0.45524100000000001</v>
      </c>
      <c r="P3400">
        <v>0.54475899999999999</v>
      </c>
      <c r="Q3400">
        <v>0.21521299999999999</v>
      </c>
      <c r="R3400">
        <v>0.4032</v>
      </c>
      <c r="S3400">
        <v>1.22375E-2</v>
      </c>
      <c r="T3400">
        <v>1.46351E-2</v>
      </c>
    </row>
    <row r="3401" spans="1:20" x14ac:dyDescent="0.2">
      <c r="A3401">
        <v>3400</v>
      </c>
      <c r="B3401" t="s">
        <v>19</v>
      </c>
      <c r="C3401" t="s">
        <v>3569</v>
      </c>
      <c r="D3401">
        <v>3</v>
      </c>
      <c r="E3401">
        <v>46291364</v>
      </c>
      <c r="F3401" t="s">
        <v>164</v>
      </c>
      <c r="G3401" t="s">
        <v>25</v>
      </c>
      <c r="H3401">
        <v>0.98163400000000001</v>
      </c>
      <c r="I3401">
        <v>0.96449300000000004</v>
      </c>
      <c r="J3401">
        <v>766.32500000000005</v>
      </c>
      <c r="K3401">
        <v>535.98900000000003</v>
      </c>
      <c r="L3401">
        <v>99.685299999999998</v>
      </c>
      <c r="M3401">
        <v>1402</v>
      </c>
      <c r="N3401">
        <v>735.36</v>
      </c>
      <c r="O3401">
        <v>0.26225399999999999</v>
      </c>
      <c r="P3401">
        <v>0.26225399999999999</v>
      </c>
      <c r="Q3401">
        <v>0.67830000000000001</v>
      </c>
      <c r="R3401">
        <v>0.53624099999999997</v>
      </c>
      <c r="S3401">
        <v>1.0480700000000001E-2</v>
      </c>
      <c r="T3401">
        <v>1.6941000000000001E-2</v>
      </c>
    </row>
    <row r="3402" spans="1:20" x14ac:dyDescent="0.2">
      <c r="A3402">
        <v>3401</v>
      </c>
      <c r="B3402" t="s">
        <v>19</v>
      </c>
      <c r="C3402" t="s">
        <v>3570</v>
      </c>
      <c r="D3402">
        <v>3</v>
      </c>
      <c r="E3402">
        <v>46291997</v>
      </c>
      <c r="F3402" t="s">
        <v>25</v>
      </c>
      <c r="G3402" t="s">
        <v>24</v>
      </c>
      <c r="H3402">
        <v>0.99689899999999998</v>
      </c>
      <c r="I3402">
        <v>0.90306799999999998</v>
      </c>
      <c r="J3402">
        <v>1368.8</v>
      </c>
      <c r="K3402">
        <v>33.138399999999997</v>
      </c>
      <c r="L3402">
        <v>6.5002400000000002E-2</v>
      </c>
      <c r="M3402">
        <v>1402</v>
      </c>
      <c r="N3402">
        <v>33.268300000000004</v>
      </c>
      <c r="O3402">
        <v>1.1864599999999999E-2</v>
      </c>
      <c r="P3402">
        <v>1.1864599999999999E-2</v>
      </c>
      <c r="Q3402">
        <v>1</v>
      </c>
      <c r="R3402">
        <v>0.84120300000000003</v>
      </c>
      <c r="S3402">
        <v>-1.43807E-2</v>
      </c>
      <c r="T3402">
        <v>7.1762500000000007E-2</v>
      </c>
    </row>
    <row r="3403" spans="1:20" x14ac:dyDescent="0.2">
      <c r="A3403">
        <v>3402</v>
      </c>
      <c r="B3403" t="s">
        <v>19</v>
      </c>
      <c r="C3403" t="s">
        <v>3571</v>
      </c>
      <c r="D3403">
        <v>3</v>
      </c>
      <c r="E3403">
        <v>46292161</v>
      </c>
      <c r="F3403" t="s">
        <v>22</v>
      </c>
      <c r="G3403" t="s">
        <v>24</v>
      </c>
      <c r="H3403">
        <v>0.98633599999999999</v>
      </c>
      <c r="I3403">
        <v>0.97643199999999997</v>
      </c>
      <c r="J3403">
        <v>666.57899999999995</v>
      </c>
      <c r="K3403">
        <v>591.07399999999996</v>
      </c>
      <c r="L3403">
        <v>144.34700000000001</v>
      </c>
      <c r="M3403">
        <v>1402</v>
      </c>
      <c r="N3403">
        <v>879.76900000000001</v>
      </c>
      <c r="O3403">
        <v>0.31375500000000001</v>
      </c>
      <c r="P3403">
        <v>0.31375500000000001</v>
      </c>
      <c r="Q3403">
        <v>0.456571</v>
      </c>
      <c r="R3403">
        <v>0.36874499999999999</v>
      </c>
      <c r="S3403">
        <v>1.4289400000000001E-2</v>
      </c>
      <c r="T3403">
        <v>1.5892699999999999E-2</v>
      </c>
    </row>
    <row r="3404" spans="1:20" x14ac:dyDescent="0.2">
      <c r="A3404">
        <v>3403</v>
      </c>
      <c r="B3404" t="s">
        <v>19</v>
      </c>
      <c r="C3404" t="s">
        <v>3572</v>
      </c>
      <c r="D3404">
        <v>3</v>
      </c>
      <c r="E3404">
        <v>46292338</v>
      </c>
      <c r="F3404" t="s">
        <v>24</v>
      </c>
      <c r="G3404" t="s">
        <v>25</v>
      </c>
      <c r="H3404">
        <v>0.99334199999999995</v>
      </c>
      <c r="I3404">
        <v>0.98976200000000003</v>
      </c>
      <c r="J3404">
        <v>302.14800000000002</v>
      </c>
      <c r="K3404">
        <v>671.98400000000004</v>
      </c>
      <c r="L3404">
        <v>427.86799999999999</v>
      </c>
      <c r="M3404">
        <v>1402</v>
      </c>
      <c r="N3404">
        <v>1276.28</v>
      </c>
      <c r="O3404">
        <v>0.45516400000000001</v>
      </c>
      <c r="P3404">
        <v>0.54483599999999999</v>
      </c>
      <c r="Q3404">
        <v>0.21521299999999999</v>
      </c>
      <c r="R3404">
        <v>0.40719899999999998</v>
      </c>
      <c r="S3404">
        <v>1.2132499999999999E-2</v>
      </c>
      <c r="T3404">
        <v>1.46336E-2</v>
      </c>
    </row>
    <row r="3405" spans="1:20" x14ac:dyDescent="0.2">
      <c r="A3405">
        <v>3404</v>
      </c>
      <c r="B3405" t="s">
        <v>19</v>
      </c>
      <c r="C3405" t="s">
        <v>3573</v>
      </c>
      <c r="D3405">
        <v>3</v>
      </c>
      <c r="E3405">
        <v>46292339</v>
      </c>
      <c r="F3405" t="s">
        <v>21</v>
      </c>
      <c r="G3405" t="s">
        <v>22</v>
      </c>
      <c r="H3405">
        <v>0.99709499999999995</v>
      </c>
      <c r="I3405">
        <v>0.98612900000000003</v>
      </c>
      <c r="J3405">
        <v>1211.01</v>
      </c>
      <c r="K3405">
        <v>177.613</v>
      </c>
      <c r="L3405">
        <v>13.372</v>
      </c>
      <c r="M3405">
        <v>1402</v>
      </c>
      <c r="N3405">
        <v>204.357</v>
      </c>
      <c r="O3405">
        <v>7.2880500000000001E-2</v>
      </c>
      <c r="P3405">
        <v>7.2880500000000001E-2</v>
      </c>
      <c r="Q3405">
        <v>4.2706899999999999E-2</v>
      </c>
      <c r="R3405">
        <v>0.24204800000000001</v>
      </c>
      <c r="S3405">
        <v>3.2344999999999999E-2</v>
      </c>
      <c r="T3405">
        <v>2.7636399999999998E-2</v>
      </c>
    </row>
    <row r="3406" spans="1:20" x14ac:dyDescent="0.2">
      <c r="A3406">
        <v>3405</v>
      </c>
      <c r="B3406" t="s">
        <v>19</v>
      </c>
      <c r="C3406" t="s">
        <v>3574</v>
      </c>
      <c r="D3406">
        <v>3</v>
      </c>
      <c r="E3406">
        <v>46292635</v>
      </c>
      <c r="F3406" t="s">
        <v>24</v>
      </c>
      <c r="G3406" t="s">
        <v>25</v>
      </c>
      <c r="H3406">
        <v>0.98829400000000001</v>
      </c>
      <c r="I3406">
        <v>0.95079599999999997</v>
      </c>
      <c r="J3406">
        <v>14.377000000000001</v>
      </c>
      <c r="K3406">
        <v>239.60300000000001</v>
      </c>
      <c r="L3406">
        <v>1148.02</v>
      </c>
      <c r="M3406">
        <v>1402</v>
      </c>
      <c r="N3406">
        <v>268.358</v>
      </c>
      <c r="O3406">
        <v>9.5705299999999993E-2</v>
      </c>
      <c r="P3406">
        <v>0.90429499999999996</v>
      </c>
      <c r="Q3406">
        <v>0.64279200000000003</v>
      </c>
      <c r="R3406">
        <v>4.9689499999999998E-2</v>
      </c>
      <c r="S3406">
        <v>5.0102099999999997E-2</v>
      </c>
      <c r="T3406">
        <v>2.5505799999999999E-2</v>
      </c>
    </row>
    <row r="3407" spans="1:20" x14ac:dyDescent="0.2">
      <c r="A3407">
        <v>3406</v>
      </c>
      <c r="B3407" t="s">
        <v>19</v>
      </c>
      <c r="C3407" t="s">
        <v>3575</v>
      </c>
      <c r="D3407">
        <v>3</v>
      </c>
      <c r="E3407">
        <v>46292724</v>
      </c>
      <c r="F3407" t="s">
        <v>24</v>
      </c>
      <c r="G3407" t="s">
        <v>25</v>
      </c>
      <c r="H3407">
        <v>0.99105799999999999</v>
      </c>
      <c r="I3407">
        <v>0.98487999999999998</v>
      </c>
      <c r="J3407">
        <v>671.07299999999998</v>
      </c>
      <c r="K3407">
        <v>588.56100000000004</v>
      </c>
      <c r="L3407">
        <v>142.36600000000001</v>
      </c>
      <c r="M3407">
        <v>1402</v>
      </c>
      <c r="N3407">
        <v>873.29499999999996</v>
      </c>
      <c r="O3407">
        <v>0.311446</v>
      </c>
      <c r="P3407">
        <v>0.31144500000000003</v>
      </c>
      <c r="Q3407">
        <v>0.45445400000000002</v>
      </c>
      <c r="R3407">
        <v>0.376164</v>
      </c>
      <c r="S3407">
        <v>1.4034400000000001E-2</v>
      </c>
      <c r="T3407">
        <v>1.5853300000000001E-2</v>
      </c>
    </row>
    <row r="3408" spans="1:20" x14ac:dyDescent="0.2">
      <c r="A3408">
        <v>3407</v>
      </c>
      <c r="B3408" t="s">
        <v>19</v>
      </c>
      <c r="C3408" t="s">
        <v>3576</v>
      </c>
      <c r="D3408">
        <v>3</v>
      </c>
      <c r="E3408">
        <v>46292805</v>
      </c>
      <c r="F3408" t="s">
        <v>21</v>
      </c>
      <c r="G3408" t="s">
        <v>25</v>
      </c>
      <c r="H3408">
        <v>0.98923899999999998</v>
      </c>
      <c r="I3408">
        <v>0.95051200000000002</v>
      </c>
      <c r="J3408">
        <v>11.458</v>
      </c>
      <c r="K3408">
        <v>218.13399999999999</v>
      </c>
      <c r="L3408">
        <v>1172.4100000000001</v>
      </c>
      <c r="M3408">
        <v>1402</v>
      </c>
      <c r="N3408">
        <v>241.05</v>
      </c>
      <c r="O3408">
        <v>8.5966600000000004E-2</v>
      </c>
      <c r="P3408">
        <v>0.91403500000000004</v>
      </c>
      <c r="Q3408">
        <v>0.734066</v>
      </c>
      <c r="R3408">
        <v>7.5942099999999998E-2</v>
      </c>
      <c r="S3408">
        <v>4.7634999999999997E-2</v>
      </c>
      <c r="T3408">
        <v>2.6820699999999999E-2</v>
      </c>
    </row>
    <row r="3409" spans="1:20" x14ac:dyDescent="0.2">
      <c r="A3409">
        <v>3408</v>
      </c>
      <c r="B3409" t="s">
        <v>19</v>
      </c>
      <c r="C3409" t="s">
        <v>3577</v>
      </c>
      <c r="D3409">
        <v>3</v>
      </c>
      <c r="E3409">
        <v>46292810</v>
      </c>
      <c r="F3409" t="s">
        <v>25</v>
      </c>
      <c r="G3409" t="s">
        <v>24</v>
      </c>
      <c r="H3409">
        <v>0.99103200000000002</v>
      </c>
      <c r="I3409">
        <v>0.98482800000000004</v>
      </c>
      <c r="J3409">
        <v>670.97699999999998</v>
      </c>
      <c r="K3409">
        <v>588.67499999999995</v>
      </c>
      <c r="L3409">
        <v>142.34800000000001</v>
      </c>
      <c r="M3409">
        <v>1402</v>
      </c>
      <c r="N3409">
        <v>873.37</v>
      </c>
      <c r="O3409">
        <v>0.311473</v>
      </c>
      <c r="P3409">
        <v>0.311473</v>
      </c>
      <c r="Q3409">
        <v>0.45451599999999998</v>
      </c>
      <c r="R3409">
        <v>0.374969</v>
      </c>
      <c r="S3409">
        <v>1.40707E-2</v>
      </c>
      <c r="T3409">
        <v>1.5854500000000001E-2</v>
      </c>
    </row>
    <row r="3410" spans="1:20" x14ac:dyDescent="0.2">
      <c r="A3410">
        <v>3409</v>
      </c>
      <c r="B3410" t="s">
        <v>19</v>
      </c>
      <c r="C3410" t="s">
        <v>3578</v>
      </c>
      <c r="D3410">
        <v>3</v>
      </c>
      <c r="E3410">
        <v>46292944</v>
      </c>
      <c r="F3410" t="s">
        <v>25</v>
      </c>
      <c r="G3410" t="s">
        <v>24</v>
      </c>
      <c r="H3410">
        <v>0.996614</v>
      </c>
      <c r="I3410">
        <v>0.99426000000000003</v>
      </c>
      <c r="J3410">
        <v>836.59900000000005</v>
      </c>
      <c r="K3410">
        <v>476.21100000000001</v>
      </c>
      <c r="L3410">
        <v>89.19</v>
      </c>
      <c r="M3410">
        <v>1402</v>
      </c>
      <c r="N3410">
        <v>654.59100000000001</v>
      </c>
      <c r="O3410">
        <v>0.23344899999999999</v>
      </c>
      <c r="P3410">
        <v>0.23344899999999999</v>
      </c>
      <c r="Q3410">
        <v>6.1826800000000001E-2</v>
      </c>
      <c r="R3410">
        <v>0.99134900000000004</v>
      </c>
      <c r="S3410">
        <v>1.8526299999999999E-4</v>
      </c>
      <c r="T3410">
        <v>1.7082699999999999E-2</v>
      </c>
    </row>
    <row r="3411" spans="1:20" x14ac:dyDescent="0.2">
      <c r="A3411">
        <v>3410</v>
      </c>
      <c r="B3411" t="s">
        <v>19</v>
      </c>
      <c r="C3411" t="s">
        <v>3579</v>
      </c>
      <c r="D3411">
        <v>3</v>
      </c>
      <c r="E3411">
        <v>46293070</v>
      </c>
      <c r="F3411" t="s">
        <v>24</v>
      </c>
      <c r="G3411" t="s">
        <v>25</v>
      </c>
      <c r="H3411">
        <v>0.99846100000000004</v>
      </c>
      <c r="I3411">
        <v>0.99493500000000001</v>
      </c>
      <c r="J3411">
        <v>1028.79</v>
      </c>
      <c r="K3411">
        <v>352.63600000000002</v>
      </c>
      <c r="L3411">
        <v>20.577999999999999</v>
      </c>
      <c r="M3411">
        <v>1402</v>
      </c>
      <c r="N3411">
        <v>393.791</v>
      </c>
      <c r="O3411">
        <v>0.14043900000000001</v>
      </c>
      <c r="P3411">
        <v>0.14043900000000001</v>
      </c>
      <c r="Q3411">
        <v>0.119255</v>
      </c>
      <c r="R3411">
        <v>0.71373200000000003</v>
      </c>
      <c r="S3411">
        <v>7.9647499999999996E-3</v>
      </c>
      <c r="T3411">
        <v>2.1706799999999998E-2</v>
      </c>
    </row>
    <row r="3412" spans="1:20" x14ac:dyDescent="0.2">
      <c r="A3412">
        <v>3411</v>
      </c>
      <c r="B3412" t="s">
        <v>19</v>
      </c>
      <c r="C3412" t="s">
        <v>3580</v>
      </c>
      <c r="D3412">
        <v>3</v>
      </c>
      <c r="E3412">
        <v>46293088</v>
      </c>
      <c r="F3412" t="s">
        <v>21</v>
      </c>
      <c r="G3412" t="s">
        <v>22</v>
      </c>
      <c r="H3412">
        <v>0.99247700000000005</v>
      </c>
      <c r="I3412">
        <v>0.98395299999999997</v>
      </c>
      <c r="J3412">
        <v>814.91600000000005</v>
      </c>
      <c r="K3412">
        <v>507.15699999999998</v>
      </c>
      <c r="L3412">
        <v>79.927000000000007</v>
      </c>
      <c r="M3412">
        <v>1402</v>
      </c>
      <c r="N3412">
        <v>667.01</v>
      </c>
      <c r="O3412">
        <v>0.23787800000000001</v>
      </c>
      <c r="P3412">
        <v>0.23787800000000001</v>
      </c>
      <c r="Q3412">
        <v>1</v>
      </c>
      <c r="R3412">
        <v>0.87618099999999999</v>
      </c>
      <c r="S3412">
        <v>2.7139600000000001E-3</v>
      </c>
      <c r="T3412">
        <v>1.7414900000000001E-2</v>
      </c>
    </row>
    <row r="3413" spans="1:20" x14ac:dyDescent="0.2">
      <c r="A3413">
        <v>3412</v>
      </c>
      <c r="B3413" t="s">
        <v>19</v>
      </c>
      <c r="C3413" t="s">
        <v>3581</v>
      </c>
      <c r="D3413">
        <v>3</v>
      </c>
      <c r="E3413">
        <v>46293104</v>
      </c>
      <c r="F3413" t="s">
        <v>24</v>
      </c>
      <c r="G3413" t="s">
        <v>25</v>
      </c>
      <c r="H3413">
        <v>0.98970000000000002</v>
      </c>
      <c r="I3413">
        <v>0.98269799999999996</v>
      </c>
      <c r="J3413">
        <v>671.529</v>
      </c>
      <c r="K3413">
        <v>589.702</v>
      </c>
      <c r="L3413">
        <v>140.76900000000001</v>
      </c>
      <c r="M3413">
        <v>1402</v>
      </c>
      <c r="N3413">
        <v>871.23900000000003</v>
      </c>
      <c r="O3413">
        <v>0.31071300000000002</v>
      </c>
      <c r="P3413">
        <v>0.31071300000000002</v>
      </c>
      <c r="Q3413">
        <v>0.53241000000000005</v>
      </c>
      <c r="R3413">
        <v>0.40961799999999998</v>
      </c>
      <c r="S3413">
        <v>1.31199E-2</v>
      </c>
      <c r="T3413">
        <v>1.5906400000000001E-2</v>
      </c>
    </row>
    <row r="3414" spans="1:20" x14ac:dyDescent="0.2">
      <c r="A3414">
        <v>3413</v>
      </c>
      <c r="B3414" t="s">
        <v>19</v>
      </c>
      <c r="C3414" t="s">
        <v>3582</v>
      </c>
      <c r="D3414">
        <v>3</v>
      </c>
      <c r="E3414">
        <v>46293133</v>
      </c>
      <c r="F3414" t="s">
        <v>21</v>
      </c>
      <c r="G3414" t="s">
        <v>24</v>
      </c>
      <c r="H3414">
        <v>0.993371</v>
      </c>
      <c r="I3414">
        <v>0.98579700000000003</v>
      </c>
      <c r="J3414">
        <v>814.54</v>
      </c>
      <c r="K3414">
        <v>506.64699999999999</v>
      </c>
      <c r="L3414">
        <v>80.812899999999999</v>
      </c>
      <c r="M3414">
        <v>1402</v>
      </c>
      <c r="N3414">
        <v>668.27200000000005</v>
      </c>
      <c r="O3414">
        <v>0.23832800000000001</v>
      </c>
      <c r="P3414">
        <v>0.23832800000000001</v>
      </c>
      <c r="Q3414">
        <v>0.88304199999999999</v>
      </c>
      <c r="R3414">
        <v>0.86524500000000004</v>
      </c>
      <c r="S3414">
        <v>2.9476900000000002E-3</v>
      </c>
      <c r="T3414">
        <v>1.7366699999999999E-2</v>
      </c>
    </row>
    <row r="3415" spans="1:20" x14ac:dyDescent="0.2">
      <c r="A3415">
        <v>3414</v>
      </c>
      <c r="B3415" t="s">
        <v>19</v>
      </c>
      <c r="C3415" t="s">
        <v>3583</v>
      </c>
      <c r="D3415">
        <v>3</v>
      </c>
      <c r="E3415">
        <v>46293180</v>
      </c>
      <c r="F3415" t="s">
        <v>21</v>
      </c>
      <c r="G3415" t="s">
        <v>22</v>
      </c>
      <c r="H3415">
        <v>0.99621199999999999</v>
      </c>
      <c r="I3415">
        <v>0.86048000000000002</v>
      </c>
      <c r="J3415">
        <v>1375.32</v>
      </c>
      <c r="K3415">
        <v>26.683</v>
      </c>
      <c r="L3415">
        <v>0</v>
      </c>
      <c r="M3415">
        <v>1402</v>
      </c>
      <c r="N3415">
        <v>26.683</v>
      </c>
      <c r="O3415">
        <v>9.5160599999999998E-3</v>
      </c>
      <c r="P3415">
        <v>9.5160499999999999E-3</v>
      </c>
      <c r="Q3415">
        <v>1</v>
      </c>
      <c r="R3415">
        <v>0.52137100000000003</v>
      </c>
      <c r="S3415">
        <v>-5.2727000000000003E-2</v>
      </c>
      <c r="T3415">
        <v>8.2206799999999997E-2</v>
      </c>
    </row>
    <row r="3416" spans="1:20" x14ac:dyDescent="0.2">
      <c r="A3416">
        <v>3415</v>
      </c>
      <c r="B3416" t="s">
        <v>19</v>
      </c>
      <c r="C3416" t="s">
        <v>3584</v>
      </c>
      <c r="D3416">
        <v>3</v>
      </c>
      <c r="E3416">
        <v>46293299</v>
      </c>
      <c r="F3416" t="s">
        <v>21</v>
      </c>
      <c r="G3416" t="s">
        <v>22</v>
      </c>
      <c r="H3416">
        <v>0.99127799999999999</v>
      </c>
      <c r="I3416">
        <v>0.98537699999999995</v>
      </c>
      <c r="J3416">
        <v>671.08</v>
      </c>
      <c r="K3416">
        <v>588.68499999999995</v>
      </c>
      <c r="L3416">
        <v>142.23500000000001</v>
      </c>
      <c r="M3416">
        <v>1402</v>
      </c>
      <c r="N3416">
        <v>873.154</v>
      </c>
      <c r="O3416">
        <v>0.31139600000000001</v>
      </c>
      <c r="P3416">
        <v>0.31139600000000001</v>
      </c>
      <c r="Q3416">
        <v>0.45445400000000002</v>
      </c>
      <c r="R3416">
        <v>0.37849300000000002</v>
      </c>
      <c r="S3416">
        <v>1.39655E-2</v>
      </c>
      <c r="T3416">
        <v>1.5852700000000001E-2</v>
      </c>
    </row>
    <row r="3417" spans="1:20" x14ac:dyDescent="0.2">
      <c r="A3417">
        <v>3416</v>
      </c>
      <c r="B3417" t="s">
        <v>19</v>
      </c>
      <c r="C3417" t="s">
        <v>3585</v>
      </c>
      <c r="D3417">
        <v>3</v>
      </c>
      <c r="E3417">
        <v>46293490</v>
      </c>
      <c r="F3417" t="s">
        <v>22</v>
      </c>
      <c r="G3417" t="s">
        <v>25</v>
      </c>
      <c r="H3417">
        <v>0.99132699999999996</v>
      </c>
      <c r="I3417">
        <v>0.98551599999999995</v>
      </c>
      <c r="J3417">
        <v>671.02099999999996</v>
      </c>
      <c r="K3417">
        <v>588.79700000000003</v>
      </c>
      <c r="L3417">
        <v>142.18199999999999</v>
      </c>
      <c r="M3417">
        <v>1402</v>
      </c>
      <c r="N3417">
        <v>873.16</v>
      </c>
      <c r="O3417">
        <v>0.31139800000000001</v>
      </c>
      <c r="P3417">
        <v>0.31139800000000001</v>
      </c>
      <c r="Q3417">
        <v>0.45445400000000002</v>
      </c>
      <c r="R3417">
        <v>0.377697</v>
      </c>
      <c r="S3417">
        <v>1.39893E-2</v>
      </c>
      <c r="T3417">
        <v>1.5853099999999998E-2</v>
      </c>
    </row>
    <row r="3418" spans="1:20" x14ac:dyDescent="0.2">
      <c r="A3418">
        <v>3417</v>
      </c>
      <c r="B3418" t="s">
        <v>19</v>
      </c>
      <c r="C3418" t="s">
        <v>3586</v>
      </c>
      <c r="D3418">
        <v>3</v>
      </c>
      <c r="E3418">
        <v>46293753</v>
      </c>
      <c r="F3418" t="s">
        <v>21</v>
      </c>
      <c r="G3418" t="s">
        <v>22</v>
      </c>
      <c r="H3418">
        <v>0.99154600000000004</v>
      </c>
      <c r="I3418">
        <v>0.98589499999999997</v>
      </c>
      <c r="J3418">
        <v>670.10500000000002</v>
      </c>
      <c r="K3418">
        <v>589.77800000000002</v>
      </c>
      <c r="L3418">
        <v>142.11699999999999</v>
      </c>
      <c r="M3418">
        <v>1402</v>
      </c>
      <c r="N3418">
        <v>874.01199999999994</v>
      </c>
      <c r="O3418">
        <v>0.31170199999999998</v>
      </c>
      <c r="P3418">
        <v>0.31170199999999998</v>
      </c>
      <c r="Q3418">
        <v>0.455121</v>
      </c>
      <c r="R3418">
        <v>0.39844600000000002</v>
      </c>
      <c r="S3418">
        <v>1.33925E-2</v>
      </c>
      <c r="T3418">
        <v>1.5855399999999999E-2</v>
      </c>
    </row>
    <row r="3419" spans="1:20" x14ac:dyDescent="0.2">
      <c r="A3419">
        <v>3418</v>
      </c>
      <c r="B3419" t="s">
        <v>19</v>
      </c>
      <c r="C3419" t="s">
        <v>3587</v>
      </c>
      <c r="D3419">
        <v>3</v>
      </c>
      <c r="E3419">
        <v>46293784</v>
      </c>
      <c r="F3419" t="s">
        <v>22</v>
      </c>
      <c r="G3419" t="s">
        <v>21</v>
      </c>
      <c r="H3419">
        <v>0.991533</v>
      </c>
      <c r="I3419">
        <v>0.98583200000000004</v>
      </c>
      <c r="J3419">
        <v>671.03800000000001</v>
      </c>
      <c r="K3419">
        <v>588.85199999999998</v>
      </c>
      <c r="L3419">
        <v>142.11000000000001</v>
      </c>
      <c r="M3419">
        <v>1402</v>
      </c>
      <c r="N3419">
        <v>873.07299999999998</v>
      </c>
      <c r="O3419">
        <v>0.311367</v>
      </c>
      <c r="P3419">
        <v>0.311367</v>
      </c>
      <c r="Q3419">
        <v>0.45445400000000002</v>
      </c>
      <c r="R3419">
        <v>0.37914100000000001</v>
      </c>
      <c r="S3419">
        <v>1.39463E-2</v>
      </c>
      <c r="T3419">
        <v>1.5852399999999999E-2</v>
      </c>
    </row>
    <row r="3420" spans="1:20" x14ac:dyDescent="0.2">
      <c r="A3420">
        <v>3419</v>
      </c>
      <c r="B3420" t="s">
        <v>19</v>
      </c>
      <c r="C3420" t="s">
        <v>3588</v>
      </c>
      <c r="D3420">
        <v>3</v>
      </c>
      <c r="E3420">
        <v>46293834</v>
      </c>
      <c r="F3420" t="s">
        <v>50</v>
      </c>
      <c r="G3420" t="s">
        <v>22</v>
      </c>
      <c r="H3420">
        <v>0.99370899999999995</v>
      </c>
      <c r="I3420">
        <v>0.98146299999999997</v>
      </c>
      <c r="J3420">
        <v>1016.7</v>
      </c>
      <c r="K3420">
        <v>361.97899999999998</v>
      </c>
      <c r="L3420">
        <v>23.318100000000001</v>
      </c>
      <c r="M3420">
        <v>1402</v>
      </c>
      <c r="N3420">
        <v>408.61599999999999</v>
      </c>
      <c r="O3420">
        <v>0.14572599999999999</v>
      </c>
      <c r="P3420">
        <v>0.14572599999999999</v>
      </c>
      <c r="Q3420">
        <v>0.19572999999999999</v>
      </c>
      <c r="R3420">
        <v>0.59783299999999995</v>
      </c>
      <c r="S3420">
        <v>1.1331000000000001E-2</v>
      </c>
      <c r="T3420">
        <v>2.1474900000000002E-2</v>
      </c>
    </row>
    <row r="3421" spans="1:20" x14ac:dyDescent="0.2">
      <c r="A3421">
        <v>3420</v>
      </c>
      <c r="B3421" t="s">
        <v>19</v>
      </c>
      <c r="C3421" t="s">
        <v>3589</v>
      </c>
      <c r="D3421">
        <v>3</v>
      </c>
      <c r="E3421">
        <v>46293868</v>
      </c>
      <c r="F3421" t="s">
        <v>25</v>
      </c>
      <c r="G3421" t="s">
        <v>22</v>
      </c>
      <c r="H3421">
        <v>0.99662899999999999</v>
      </c>
      <c r="I3421">
        <v>0.99435600000000002</v>
      </c>
      <c r="J3421">
        <v>836.19200000000001</v>
      </c>
      <c r="K3421">
        <v>476.59399999999999</v>
      </c>
      <c r="L3421">
        <v>89.213999999999999</v>
      </c>
      <c r="M3421">
        <v>1402</v>
      </c>
      <c r="N3421">
        <v>655.02300000000002</v>
      </c>
      <c r="O3421">
        <v>0.23360300000000001</v>
      </c>
      <c r="P3421">
        <v>0.23360300000000001</v>
      </c>
      <c r="Q3421">
        <v>6.1826800000000001E-2</v>
      </c>
      <c r="R3421">
        <v>0.99176200000000003</v>
      </c>
      <c r="S3421">
        <v>1.7639500000000001E-4</v>
      </c>
      <c r="T3421">
        <v>1.70808E-2</v>
      </c>
    </row>
    <row r="3422" spans="1:20" x14ac:dyDescent="0.2">
      <c r="A3422">
        <v>3421</v>
      </c>
      <c r="B3422" t="s">
        <v>19</v>
      </c>
      <c r="C3422" t="s">
        <v>3590</v>
      </c>
      <c r="D3422">
        <v>3</v>
      </c>
      <c r="E3422">
        <v>46294120</v>
      </c>
      <c r="F3422" t="s">
        <v>24</v>
      </c>
      <c r="G3422" t="s">
        <v>22</v>
      </c>
      <c r="H3422">
        <v>0.99192800000000003</v>
      </c>
      <c r="I3422">
        <v>0.98632900000000001</v>
      </c>
      <c r="J3422">
        <v>671.13599999999997</v>
      </c>
      <c r="K3422">
        <v>588.83299999999997</v>
      </c>
      <c r="L3422">
        <v>142.03100000000001</v>
      </c>
      <c r="M3422">
        <v>1402</v>
      </c>
      <c r="N3422">
        <v>872.89599999999996</v>
      </c>
      <c r="O3422">
        <v>0.31130400000000003</v>
      </c>
      <c r="P3422">
        <v>0.311303</v>
      </c>
      <c r="Q3422">
        <v>0.45445400000000002</v>
      </c>
      <c r="R3422">
        <v>0.38194800000000001</v>
      </c>
      <c r="S3422">
        <v>1.38624E-2</v>
      </c>
      <c r="T3422">
        <v>1.5850099999999999E-2</v>
      </c>
    </row>
    <row r="3423" spans="1:20" x14ac:dyDescent="0.2">
      <c r="A3423">
        <v>3422</v>
      </c>
      <c r="B3423" t="s">
        <v>19</v>
      </c>
      <c r="C3423" t="s">
        <v>3591</v>
      </c>
      <c r="D3423">
        <v>3</v>
      </c>
      <c r="E3423">
        <v>46294459</v>
      </c>
      <c r="F3423" t="s">
        <v>22</v>
      </c>
      <c r="G3423" t="s">
        <v>21</v>
      </c>
      <c r="H3423">
        <v>0.99369600000000002</v>
      </c>
      <c r="I3423">
        <v>0.81550800000000001</v>
      </c>
      <c r="J3423">
        <v>1371.69</v>
      </c>
      <c r="K3423">
        <v>30.312000000000001</v>
      </c>
      <c r="L3423">
        <v>0</v>
      </c>
      <c r="M3423">
        <v>1402</v>
      </c>
      <c r="N3423">
        <v>30.312100000000001</v>
      </c>
      <c r="O3423">
        <v>1.08103E-2</v>
      </c>
      <c r="P3423">
        <v>1.08103E-2</v>
      </c>
      <c r="Q3423">
        <v>1</v>
      </c>
      <c r="R3423">
        <v>0.50203600000000004</v>
      </c>
      <c r="S3423">
        <v>5.3537399999999999E-2</v>
      </c>
      <c r="T3423">
        <v>7.9732300000000006E-2</v>
      </c>
    </row>
    <row r="3424" spans="1:20" x14ac:dyDescent="0.2">
      <c r="A3424">
        <v>3423</v>
      </c>
      <c r="B3424" t="s">
        <v>19</v>
      </c>
      <c r="C3424" t="s">
        <v>3592</v>
      </c>
      <c r="D3424">
        <v>3</v>
      </c>
      <c r="E3424">
        <v>46294468</v>
      </c>
      <c r="F3424" t="s">
        <v>25</v>
      </c>
      <c r="G3424" t="s">
        <v>22</v>
      </c>
      <c r="H3424">
        <v>0.99463500000000005</v>
      </c>
      <c r="I3424">
        <v>0.98821999999999999</v>
      </c>
      <c r="J3424">
        <v>814.11099999999999</v>
      </c>
      <c r="K3424">
        <v>506.46600000000001</v>
      </c>
      <c r="L3424">
        <v>81.423000000000002</v>
      </c>
      <c r="M3424">
        <v>1402</v>
      </c>
      <c r="N3424">
        <v>669.31200000000001</v>
      </c>
      <c r="O3424">
        <v>0.23869899999999999</v>
      </c>
      <c r="P3424">
        <v>0.23869899999999999</v>
      </c>
      <c r="Q3424">
        <v>0.82554899999999998</v>
      </c>
      <c r="R3424">
        <v>0.83620399999999995</v>
      </c>
      <c r="S3424">
        <v>3.5824799999999999E-3</v>
      </c>
      <c r="T3424">
        <v>1.7324300000000001E-2</v>
      </c>
    </row>
    <row r="3425" spans="1:20" x14ac:dyDescent="0.2">
      <c r="A3425">
        <v>3424</v>
      </c>
      <c r="B3425" t="s">
        <v>19</v>
      </c>
      <c r="C3425" t="s">
        <v>3593</v>
      </c>
      <c r="D3425">
        <v>3</v>
      </c>
      <c r="E3425">
        <v>46294851</v>
      </c>
      <c r="F3425" t="s">
        <v>25</v>
      </c>
      <c r="G3425" t="s">
        <v>22</v>
      </c>
      <c r="H3425">
        <v>0.99489700000000003</v>
      </c>
      <c r="I3425">
        <v>0.98870000000000002</v>
      </c>
      <c r="J3425">
        <v>813.93899999999996</v>
      </c>
      <c r="K3425">
        <v>506.64400000000001</v>
      </c>
      <c r="L3425">
        <v>81.417100000000005</v>
      </c>
      <c r="M3425">
        <v>1402</v>
      </c>
      <c r="N3425">
        <v>669.47699999999998</v>
      </c>
      <c r="O3425">
        <v>0.238758</v>
      </c>
      <c r="P3425">
        <v>0.238758</v>
      </c>
      <c r="Q3425">
        <v>0.82566300000000004</v>
      </c>
      <c r="R3425">
        <v>0.83825300000000003</v>
      </c>
      <c r="S3425">
        <v>3.53624E-3</v>
      </c>
      <c r="T3425">
        <v>1.73203E-2</v>
      </c>
    </row>
    <row r="3426" spans="1:20" x14ac:dyDescent="0.2">
      <c r="A3426">
        <v>3425</v>
      </c>
      <c r="B3426" t="s">
        <v>19</v>
      </c>
      <c r="C3426" t="s">
        <v>3594</v>
      </c>
      <c r="D3426">
        <v>3</v>
      </c>
      <c r="E3426">
        <v>46294957</v>
      </c>
      <c r="F3426" t="s">
        <v>25</v>
      </c>
      <c r="G3426" t="s">
        <v>24</v>
      </c>
      <c r="H3426">
        <v>0.99292499999999995</v>
      </c>
      <c r="I3426">
        <v>0.98753999999999997</v>
      </c>
      <c r="J3426">
        <v>671.19100000000003</v>
      </c>
      <c r="K3426">
        <v>589.00099999999998</v>
      </c>
      <c r="L3426">
        <v>141.80799999999999</v>
      </c>
      <c r="M3426">
        <v>1402</v>
      </c>
      <c r="N3426">
        <v>872.61599999999999</v>
      </c>
      <c r="O3426">
        <v>0.31120399999999998</v>
      </c>
      <c r="P3426">
        <v>0.31120399999999998</v>
      </c>
      <c r="Q3426">
        <v>0.49279299999999998</v>
      </c>
      <c r="R3426">
        <v>0.38574199999999997</v>
      </c>
      <c r="S3426">
        <v>1.3748700000000001E-2</v>
      </c>
      <c r="T3426">
        <v>1.5846099999999998E-2</v>
      </c>
    </row>
    <row r="3427" spans="1:20" x14ac:dyDescent="0.2">
      <c r="A3427">
        <v>3426</v>
      </c>
      <c r="B3427" t="s">
        <v>19</v>
      </c>
      <c r="C3427" t="s">
        <v>3595</v>
      </c>
      <c r="D3427">
        <v>3</v>
      </c>
      <c r="E3427">
        <v>46295166</v>
      </c>
      <c r="F3427" t="s">
        <v>164</v>
      </c>
      <c r="G3427" t="s">
        <v>25</v>
      </c>
      <c r="H3427">
        <v>0.99318799999999996</v>
      </c>
      <c r="I3427">
        <v>0.98787599999999998</v>
      </c>
      <c r="J3427">
        <v>671.19299999999998</v>
      </c>
      <c r="K3427">
        <v>589.05700000000002</v>
      </c>
      <c r="L3427">
        <v>141.75</v>
      </c>
      <c r="M3427">
        <v>1402</v>
      </c>
      <c r="N3427">
        <v>872.55700000000002</v>
      </c>
      <c r="O3427">
        <v>0.31118299999999999</v>
      </c>
      <c r="P3427">
        <v>0.31118299999999999</v>
      </c>
      <c r="Q3427">
        <v>0.49279299999999998</v>
      </c>
      <c r="R3427">
        <v>0.386571</v>
      </c>
      <c r="S3427">
        <v>1.3723600000000001E-2</v>
      </c>
      <c r="T3427">
        <v>1.5844899999999999E-2</v>
      </c>
    </row>
    <row r="3428" spans="1:20" x14ac:dyDescent="0.2">
      <c r="A3428">
        <v>3427</v>
      </c>
      <c r="B3428" t="s">
        <v>19</v>
      </c>
      <c r="C3428" t="s">
        <v>3596</v>
      </c>
      <c r="D3428">
        <v>3</v>
      </c>
      <c r="E3428">
        <v>46295235</v>
      </c>
      <c r="F3428" t="s">
        <v>21</v>
      </c>
      <c r="G3428" t="s">
        <v>22</v>
      </c>
      <c r="H3428">
        <v>0.99471100000000001</v>
      </c>
      <c r="I3428">
        <v>0.63733799999999996</v>
      </c>
      <c r="J3428">
        <v>1386.93</v>
      </c>
      <c r="K3428">
        <v>15.067</v>
      </c>
      <c r="L3428">
        <v>0</v>
      </c>
      <c r="M3428">
        <v>1402</v>
      </c>
      <c r="N3428">
        <v>15.067</v>
      </c>
      <c r="O3428">
        <v>5.3734100000000003E-3</v>
      </c>
      <c r="P3428">
        <v>5.3734000000000004E-3</v>
      </c>
      <c r="Q3428">
        <v>1</v>
      </c>
      <c r="R3428">
        <v>0.43780000000000002</v>
      </c>
      <c r="S3428">
        <v>-9.8222100000000007E-2</v>
      </c>
      <c r="T3428">
        <v>0.126552</v>
      </c>
    </row>
    <row r="3429" spans="1:20" x14ac:dyDescent="0.2">
      <c r="A3429">
        <v>3428</v>
      </c>
      <c r="B3429" t="s">
        <v>19</v>
      </c>
      <c r="C3429" t="s">
        <v>3597</v>
      </c>
      <c r="D3429">
        <v>3</v>
      </c>
      <c r="E3429">
        <v>46295341</v>
      </c>
      <c r="F3429" t="s">
        <v>25</v>
      </c>
      <c r="G3429" t="s">
        <v>22</v>
      </c>
      <c r="H3429">
        <v>0.99801399999999996</v>
      </c>
      <c r="I3429">
        <v>0.85560499999999995</v>
      </c>
      <c r="J3429">
        <v>1387.52</v>
      </c>
      <c r="K3429">
        <v>14.478</v>
      </c>
      <c r="L3429">
        <v>0</v>
      </c>
      <c r="M3429">
        <v>1402</v>
      </c>
      <c r="N3429">
        <v>14.478</v>
      </c>
      <c r="O3429">
        <v>5.1633499999999997E-3</v>
      </c>
      <c r="P3429">
        <v>5.1633399999999998E-3</v>
      </c>
      <c r="Q3429">
        <v>1</v>
      </c>
      <c r="R3429">
        <v>0.93468300000000004</v>
      </c>
      <c r="S3429">
        <v>9.1308699999999993E-3</v>
      </c>
      <c r="T3429">
        <v>0.11139400000000001</v>
      </c>
    </row>
    <row r="3430" spans="1:20" x14ac:dyDescent="0.2">
      <c r="A3430">
        <v>3429</v>
      </c>
      <c r="B3430" t="s">
        <v>19</v>
      </c>
      <c r="C3430" t="s">
        <v>3598</v>
      </c>
      <c r="D3430">
        <v>3</v>
      </c>
      <c r="E3430">
        <v>46295777</v>
      </c>
      <c r="F3430" t="s">
        <v>22</v>
      </c>
      <c r="G3430" t="s">
        <v>21</v>
      </c>
      <c r="H3430">
        <v>0.99560000000000004</v>
      </c>
      <c r="I3430">
        <v>0.992977</v>
      </c>
      <c r="J3430">
        <v>301.214</v>
      </c>
      <c r="K3430">
        <v>673.15099999999995</v>
      </c>
      <c r="L3430">
        <v>427.63499999999999</v>
      </c>
      <c r="M3430">
        <v>1402</v>
      </c>
      <c r="N3430">
        <v>1275.58</v>
      </c>
      <c r="O3430">
        <v>0.45491399999999999</v>
      </c>
      <c r="P3430">
        <v>0.54508599999999996</v>
      </c>
      <c r="Q3430">
        <v>0.23644100000000001</v>
      </c>
      <c r="R3430">
        <v>0.421485</v>
      </c>
      <c r="S3430">
        <v>1.17596E-2</v>
      </c>
      <c r="T3430">
        <v>1.46248E-2</v>
      </c>
    </row>
    <row r="3431" spans="1:20" x14ac:dyDescent="0.2">
      <c r="A3431">
        <v>3430</v>
      </c>
      <c r="B3431" t="s">
        <v>19</v>
      </c>
      <c r="C3431" t="s">
        <v>3599</v>
      </c>
      <c r="D3431">
        <v>3</v>
      </c>
      <c r="E3431">
        <v>46295942</v>
      </c>
      <c r="F3431" t="s">
        <v>21</v>
      </c>
      <c r="G3431" t="s">
        <v>91</v>
      </c>
      <c r="H3431">
        <v>0.99405100000000002</v>
      </c>
      <c r="I3431">
        <v>0.98897800000000002</v>
      </c>
      <c r="J3431">
        <v>671.30499999999995</v>
      </c>
      <c r="K3431">
        <v>589.19600000000003</v>
      </c>
      <c r="L3431">
        <v>141.499</v>
      </c>
      <c r="M3431">
        <v>1402</v>
      </c>
      <c r="N3431">
        <v>872.19299999999998</v>
      </c>
      <c r="O3431">
        <v>0.31105300000000002</v>
      </c>
      <c r="P3431">
        <v>0.31105300000000002</v>
      </c>
      <c r="Q3431">
        <v>0.49279299999999998</v>
      </c>
      <c r="R3431">
        <v>0.38895800000000003</v>
      </c>
      <c r="S3431">
        <v>1.36524E-2</v>
      </c>
      <c r="T3431">
        <v>1.5842100000000001E-2</v>
      </c>
    </row>
    <row r="3432" spans="1:20" x14ac:dyDescent="0.2">
      <c r="A3432">
        <v>3431</v>
      </c>
      <c r="B3432" t="s">
        <v>19</v>
      </c>
      <c r="C3432" t="s">
        <v>3600</v>
      </c>
      <c r="D3432">
        <v>3</v>
      </c>
      <c r="E3432">
        <v>46295974</v>
      </c>
      <c r="F3432" t="s">
        <v>25</v>
      </c>
      <c r="G3432" t="s">
        <v>164</v>
      </c>
      <c r="H3432">
        <v>0.99783900000000003</v>
      </c>
      <c r="I3432">
        <v>0.98796799999999996</v>
      </c>
      <c r="J3432">
        <v>1209.56</v>
      </c>
      <c r="K3432">
        <v>179.17699999999999</v>
      </c>
      <c r="L3432">
        <v>13.265000000000001</v>
      </c>
      <c r="M3432">
        <v>1402</v>
      </c>
      <c r="N3432">
        <v>205.70699999999999</v>
      </c>
      <c r="O3432">
        <v>7.3361999999999997E-2</v>
      </c>
      <c r="P3432">
        <v>7.3361999999999997E-2</v>
      </c>
      <c r="Q3432">
        <v>4.4829099999999997E-2</v>
      </c>
      <c r="R3432">
        <v>0.21629100000000001</v>
      </c>
      <c r="S3432">
        <v>3.4101800000000002E-2</v>
      </c>
      <c r="T3432">
        <v>2.75678E-2</v>
      </c>
    </row>
    <row r="3433" spans="1:20" x14ac:dyDescent="0.2">
      <c r="A3433">
        <v>3432</v>
      </c>
      <c r="B3433" t="s">
        <v>19</v>
      </c>
      <c r="C3433" t="s">
        <v>3601</v>
      </c>
      <c r="D3433">
        <v>3</v>
      </c>
      <c r="E3433">
        <v>46295981</v>
      </c>
      <c r="F3433" t="s">
        <v>22</v>
      </c>
      <c r="G3433" t="s">
        <v>24</v>
      </c>
      <c r="H3433">
        <v>0.99162499999999998</v>
      </c>
      <c r="I3433">
        <v>0.59637700000000005</v>
      </c>
      <c r="J3433">
        <v>1380.07</v>
      </c>
      <c r="K3433">
        <v>21.8263</v>
      </c>
      <c r="L3433">
        <v>0.10299700000000001</v>
      </c>
      <c r="M3433">
        <v>1402</v>
      </c>
      <c r="N3433">
        <v>22.032299999999999</v>
      </c>
      <c r="O3433">
        <v>7.8574500000000002E-3</v>
      </c>
      <c r="P3433">
        <v>7.8574500000000002E-3</v>
      </c>
      <c r="Q3433">
        <v>1</v>
      </c>
      <c r="R3433">
        <v>0.159083</v>
      </c>
      <c r="S3433">
        <v>0.152028</v>
      </c>
      <c r="T3433">
        <v>0.107904</v>
      </c>
    </row>
    <row r="3434" spans="1:20" x14ac:dyDescent="0.2">
      <c r="A3434">
        <v>3433</v>
      </c>
      <c r="B3434" t="s">
        <v>19</v>
      </c>
      <c r="C3434" t="s">
        <v>3602</v>
      </c>
      <c r="D3434">
        <v>3</v>
      </c>
      <c r="E3434">
        <v>46296038</v>
      </c>
      <c r="F3434" t="s">
        <v>24</v>
      </c>
      <c r="G3434" t="s">
        <v>25</v>
      </c>
      <c r="H3434">
        <v>0.99436999999999998</v>
      </c>
      <c r="I3434">
        <v>0.92817000000000005</v>
      </c>
      <c r="J3434">
        <v>1325.25</v>
      </c>
      <c r="K3434">
        <v>75.719099999999997</v>
      </c>
      <c r="L3434">
        <v>1.026</v>
      </c>
      <c r="M3434">
        <v>1402</v>
      </c>
      <c r="N3434">
        <v>77.771199999999993</v>
      </c>
      <c r="O3434">
        <v>2.7735800000000001E-2</v>
      </c>
      <c r="P3434">
        <v>2.7735800000000001E-2</v>
      </c>
      <c r="Q3434">
        <v>1</v>
      </c>
      <c r="R3434">
        <v>0.75527599999999995</v>
      </c>
      <c r="S3434">
        <v>-1.45174E-2</v>
      </c>
      <c r="T3434">
        <v>4.6567200000000003E-2</v>
      </c>
    </row>
    <row r="3435" spans="1:20" x14ac:dyDescent="0.2">
      <c r="A3435">
        <v>3434</v>
      </c>
      <c r="B3435" t="s">
        <v>19</v>
      </c>
      <c r="C3435" t="s">
        <v>3603</v>
      </c>
      <c r="D3435">
        <v>3</v>
      </c>
      <c r="E3435">
        <v>46296122</v>
      </c>
      <c r="F3435" t="s">
        <v>3604</v>
      </c>
      <c r="G3435" t="s">
        <v>22</v>
      </c>
      <c r="H3435">
        <v>0.99763100000000005</v>
      </c>
      <c r="I3435">
        <v>0.99523499999999998</v>
      </c>
      <c r="J3435">
        <v>835.08199999999999</v>
      </c>
      <c r="K3435">
        <v>477.64600000000002</v>
      </c>
      <c r="L3435">
        <v>89.272000000000006</v>
      </c>
      <c r="M3435">
        <v>1402</v>
      </c>
      <c r="N3435">
        <v>656.18899999999996</v>
      </c>
      <c r="O3435">
        <v>0.234019</v>
      </c>
      <c r="P3435">
        <v>0.234019</v>
      </c>
      <c r="Q3435">
        <v>6.2612200000000007E-2</v>
      </c>
      <c r="R3435">
        <v>0.99322500000000002</v>
      </c>
      <c r="S3435">
        <v>1.44981E-4</v>
      </c>
      <c r="T3435">
        <v>1.70709E-2</v>
      </c>
    </row>
    <row r="3436" spans="1:20" x14ac:dyDescent="0.2">
      <c r="A3436">
        <v>3435</v>
      </c>
      <c r="B3436" t="s">
        <v>19</v>
      </c>
      <c r="C3436" t="s">
        <v>3605</v>
      </c>
      <c r="D3436">
        <v>3</v>
      </c>
      <c r="E3436">
        <v>46296561</v>
      </c>
      <c r="F3436" t="s">
        <v>24</v>
      </c>
      <c r="G3436" t="s">
        <v>22</v>
      </c>
      <c r="H3436">
        <v>0.99404199999999998</v>
      </c>
      <c r="I3436">
        <v>0.69754300000000002</v>
      </c>
      <c r="J3436">
        <v>1381.43</v>
      </c>
      <c r="K3436">
        <v>20.158899999999999</v>
      </c>
      <c r="L3436">
        <v>0.410408</v>
      </c>
      <c r="M3436">
        <v>1402</v>
      </c>
      <c r="N3436">
        <v>20.979700000000001</v>
      </c>
      <c r="O3436">
        <v>7.4820499999999996E-3</v>
      </c>
      <c r="P3436">
        <v>7.4820700000000004E-3</v>
      </c>
      <c r="Q3436">
        <v>1</v>
      </c>
      <c r="R3436">
        <v>0.361348</v>
      </c>
      <c r="S3436">
        <v>9.1423500000000005E-2</v>
      </c>
      <c r="T3436">
        <v>0.100124</v>
      </c>
    </row>
    <row r="3437" spans="1:20" x14ac:dyDescent="0.2">
      <c r="A3437">
        <v>3436</v>
      </c>
      <c r="B3437" t="s">
        <v>19</v>
      </c>
      <c r="C3437" t="s">
        <v>3606</v>
      </c>
      <c r="D3437">
        <v>3</v>
      </c>
      <c r="E3437">
        <v>46296619</v>
      </c>
      <c r="F3437" t="s">
        <v>25</v>
      </c>
      <c r="G3437" t="s">
        <v>24</v>
      </c>
      <c r="H3437">
        <v>0.99626999999999999</v>
      </c>
      <c r="I3437">
        <v>0.99155400000000005</v>
      </c>
      <c r="J3437">
        <v>813.55899999999997</v>
      </c>
      <c r="K3437">
        <v>507.053</v>
      </c>
      <c r="L3437">
        <v>81.388000000000005</v>
      </c>
      <c r="M3437">
        <v>1402</v>
      </c>
      <c r="N3437">
        <v>669.82799999999997</v>
      </c>
      <c r="O3437">
        <v>0.23888300000000001</v>
      </c>
      <c r="P3437">
        <v>0.23888300000000001</v>
      </c>
      <c r="Q3437">
        <v>0.88312000000000002</v>
      </c>
      <c r="R3437">
        <v>0.85803300000000005</v>
      </c>
      <c r="S3437">
        <v>3.0946599999999999E-3</v>
      </c>
      <c r="T3437">
        <v>1.7297099999999999E-2</v>
      </c>
    </row>
    <row r="3438" spans="1:20" x14ac:dyDescent="0.2">
      <c r="A3438">
        <v>3437</v>
      </c>
      <c r="B3438" t="s">
        <v>19</v>
      </c>
      <c r="C3438" t="s">
        <v>3607</v>
      </c>
      <c r="D3438">
        <v>3</v>
      </c>
      <c r="E3438">
        <v>46297124</v>
      </c>
      <c r="F3438" t="s">
        <v>25</v>
      </c>
      <c r="G3438" t="s">
        <v>24</v>
      </c>
      <c r="H3438">
        <v>0.99567399999999995</v>
      </c>
      <c r="I3438">
        <v>0.99170599999999998</v>
      </c>
      <c r="J3438">
        <v>671.26199999999994</v>
      </c>
      <c r="K3438">
        <v>589.53899999999999</v>
      </c>
      <c r="L3438">
        <v>141.19900000000001</v>
      </c>
      <c r="M3438">
        <v>1402</v>
      </c>
      <c r="N3438">
        <v>871.93700000000001</v>
      </c>
      <c r="O3438">
        <v>0.31096200000000002</v>
      </c>
      <c r="P3438">
        <v>0.31096200000000002</v>
      </c>
      <c r="Q3438">
        <v>0.49279299999999998</v>
      </c>
      <c r="R3438">
        <v>0.39531500000000003</v>
      </c>
      <c r="S3438">
        <v>1.3458700000000001E-2</v>
      </c>
      <c r="T3438">
        <v>1.5828499999999999E-2</v>
      </c>
    </row>
    <row r="3439" spans="1:20" x14ac:dyDescent="0.2">
      <c r="A3439">
        <v>3438</v>
      </c>
      <c r="B3439" t="s">
        <v>19</v>
      </c>
      <c r="C3439" t="s">
        <v>3608</v>
      </c>
      <c r="D3439">
        <v>3</v>
      </c>
      <c r="E3439">
        <v>46297260</v>
      </c>
      <c r="F3439" t="s">
        <v>24</v>
      </c>
      <c r="G3439" t="s">
        <v>22</v>
      </c>
      <c r="H3439">
        <v>0.99585000000000001</v>
      </c>
      <c r="I3439">
        <v>0.99202299999999999</v>
      </c>
      <c r="J3439">
        <v>671.27</v>
      </c>
      <c r="K3439">
        <v>589.57000000000005</v>
      </c>
      <c r="L3439">
        <v>141.16</v>
      </c>
      <c r="M3439">
        <v>1402</v>
      </c>
      <c r="N3439">
        <v>871.89</v>
      </c>
      <c r="O3439">
        <v>0.31094500000000003</v>
      </c>
      <c r="P3439">
        <v>0.31094500000000003</v>
      </c>
      <c r="Q3439">
        <v>0.49279299999999998</v>
      </c>
      <c r="R3439">
        <v>0.39622299999999999</v>
      </c>
      <c r="S3439">
        <v>1.3431500000000001E-2</v>
      </c>
      <c r="T3439">
        <v>1.5827000000000001E-2</v>
      </c>
    </row>
    <row r="3440" spans="1:20" x14ac:dyDescent="0.2">
      <c r="A3440">
        <v>3439</v>
      </c>
      <c r="B3440" t="s">
        <v>19</v>
      </c>
      <c r="C3440" t="s">
        <v>3609</v>
      </c>
      <c r="D3440">
        <v>3</v>
      </c>
      <c r="E3440">
        <v>46297271</v>
      </c>
      <c r="F3440" t="s">
        <v>24</v>
      </c>
      <c r="G3440" t="s">
        <v>21</v>
      </c>
      <c r="H3440">
        <v>0.995865</v>
      </c>
      <c r="I3440">
        <v>0.99204999999999999</v>
      </c>
      <c r="J3440">
        <v>671.26800000000003</v>
      </c>
      <c r="K3440">
        <v>589.57500000000005</v>
      </c>
      <c r="L3440">
        <v>141.15700000000001</v>
      </c>
      <c r="M3440">
        <v>1402</v>
      </c>
      <c r="N3440">
        <v>871.89</v>
      </c>
      <c r="O3440">
        <v>0.31094500000000003</v>
      </c>
      <c r="P3440">
        <v>0.31094500000000003</v>
      </c>
      <c r="Q3440">
        <v>0.49279299999999998</v>
      </c>
      <c r="R3440">
        <v>0.39624900000000002</v>
      </c>
      <c r="S3440">
        <v>1.34307E-2</v>
      </c>
      <c r="T3440">
        <v>1.5826799999999999E-2</v>
      </c>
    </row>
    <row r="3441" spans="1:20" x14ac:dyDescent="0.2">
      <c r="A3441">
        <v>3440</v>
      </c>
      <c r="B3441" t="s">
        <v>19</v>
      </c>
      <c r="C3441" t="s">
        <v>3610</v>
      </c>
      <c r="D3441">
        <v>3</v>
      </c>
      <c r="E3441">
        <v>46297404</v>
      </c>
      <c r="F3441" t="s">
        <v>50</v>
      </c>
      <c r="G3441" t="s">
        <v>22</v>
      </c>
      <c r="H3441">
        <v>0.72741199999999995</v>
      </c>
      <c r="I3441">
        <v>0.59292299999999998</v>
      </c>
      <c r="J3441">
        <v>347.13200000000001</v>
      </c>
      <c r="K3441">
        <v>702.36599999999999</v>
      </c>
      <c r="L3441">
        <v>352.50200000000001</v>
      </c>
      <c r="M3441">
        <v>1402</v>
      </c>
      <c r="N3441">
        <v>1396.63</v>
      </c>
      <c r="O3441">
        <v>0.498085</v>
      </c>
      <c r="P3441">
        <v>0.501915</v>
      </c>
      <c r="Q3441">
        <v>0.95741500000000002</v>
      </c>
      <c r="R3441">
        <v>3.9963300000000002E-3</v>
      </c>
      <c r="S3441">
        <v>-5.51368E-2</v>
      </c>
      <c r="T3441">
        <v>1.9123100000000001E-2</v>
      </c>
    </row>
    <row r="3442" spans="1:20" x14ac:dyDescent="0.2">
      <c r="A3442">
        <v>3441</v>
      </c>
      <c r="B3442" t="s">
        <v>19</v>
      </c>
      <c r="C3442" t="s">
        <v>3611</v>
      </c>
      <c r="D3442">
        <v>3</v>
      </c>
      <c r="E3442">
        <v>46297404</v>
      </c>
      <c r="F3442" t="s">
        <v>50</v>
      </c>
      <c r="G3442" t="s">
        <v>52</v>
      </c>
      <c r="H3442">
        <v>0.98965899999999996</v>
      </c>
      <c r="I3442">
        <v>0.39618999999999999</v>
      </c>
      <c r="J3442">
        <v>1382.34</v>
      </c>
      <c r="K3442">
        <v>19.6371</v>
      </c>
      <c r="L3442">
        <v>2.4993999999999999E-2</v>
      </c>
      <c r="M3442">
        <v>1402</v>
      </c>
      <c r="N3442">
        <v>19.687100000000001</v>
      </c>
      <c r="O3442">
        <v>7.02106E-3</v>
      </c>
      <c r="P3442">
        <v>7.0210699999999999E-3</v>
      </c>
      <c r="Q3442">
        <v>1</v>
      </c>
      <c r="R3442">
        <v>6.3773200000000002E-2</v>
      </c>
      <c r="S3442">
        <v>0.26097100000000001</v>
      </c>
      <c r="T3442">
        <v>0.14066699999999999</v>
      </c>
    </row>
    <row r="3443" spans="1:20" x14ac:dyDescent="0.2">
      <c r="A3443">
        <v>3442</v>
      </c>
      <c r="B3443" t="s">
        <v>19</v>
      </c>
      <c r="C3443" t="s">
        <v>3612</v>
      </c>
      <c r="D3443">
        <v>3</v>
      </c>
      <c r="E3443">
        <v>46297528</v>
      </c>
      <c r="F3443" t="s">
        <v>22</v>
      </c>
      <c r="G3443" t="s">
        <v>24</v>
      </c>
      <c r="H3443">
        <v>0.99911700000000003</v>
      </c>
      <c r="I3443">
        <v>0.99410200000000004</v>
      </c>
      <c r="J3443">
        <v>1220.8900000000001</v>
      </c>
      <c r="K3443">
        <v>169.976</v>
      </c>
      <c r="L3443">
        <v>11.131</v>
      </c>
      <c r="M3443">
        <v>1402</v>
      </c>
      <c r="N3443">
        <v>192.238</v>
      </c>
      <c r="O3443">
        <v>6.8558499999999994E-2</v>
      </c>
      <c r="P3443">
        <v>6.8558499999999994E-2</v>
      </c>
      <c r="Q3443">
        <v>8.6751599999999998E-2</v>
      </c>
      <c r="R3443">
        <v>0.34540199999999999</v>
      </c>
      <c r="S3443">
        <v>2.6901600000000001E-2</v>
      </c>
      <c r="T3443">
        <v>2.8501499999999999E-2</v>
      </c>
    </row>
    <row r="3444" spans="1:20" x14ac:dyDescent="0.2">
      <c r="A3444">
        <v>3443</v>
      </c>
      <c r="B3444" t="s">
        <v>19</v>
      </c>
      <c r="C3444" t="s">
        <v>3613</v>
      </c>
      <c r="D3444">
        <v>3</v>
      </c>
      <c r="E3444">
        <v>46297711</v>
      </c>
      <c r="F3444" t="s">
        <v>22</v>
      </c>
      <c r="G3444" t="s">
        <v>24</v>
      </c>
      <c r="H3444">
        <v>0.999166</v>
      </c>
      <c r="I3444">
        <v>0.99432399999999999</v>
      </c>
      <c r="J3444">
        <v>1220.99</v>
      </c>
      <c r="K3444">
        <v>169.857</v>
      </c>
      <c r="L3444">
        <v>11.156000000000001</v>
      </c>
      <c r="M3444">
        <v>1402</v>
      </c>
      <c r="N3444">
        <v>192.16900000000001</v>
      </c>
      <c r="O3444">
        <v>6.8533899999999995E-2</v>
      </c>
      <c r="P3444">
        <v>6.8533899999999995E-2</v>
      </c>
      <c r="Q3444">
        <v>8.6751599999999998E-2</v>
      </c>
      <c r="R3444">
        <v>0.343551</v>
      </c>
      <c r="S3444">
        <v>2.70023E-2</v>
      </c>
      <c r="T3444">
        <v>2.8498599999999999E-2</v>
      </c>
    </row>
    <row r="3445" spans="1:20" x14ac:dyDescent="0.2">
      <c r="A3445">
        <v>3444</v>
      </c>
      <c r="B3445" t="s">
        <v>19</v>
      </c>
      <c r="C3445" t="s">
        <v>3614</v>
      </c>
      <c r="D3445">
        <v>3</v>
      </c>
      <c r="E3445">
        <v>46297914</v>
      </c>
      <c r="F3445" t="s">
        <v>25</v>
      </c>
      <c r="G3445" t="s">
        <v>29</v>
      </c>
      <c r="H3445">
        <v>0.99595500000000003</v>
      </c>
      <c r="I3445">
        <v>0.99229000000000001</v>
      </c>
      <c r="J3445">
        <v>673.11699999999996</v>
      </c>
      <c r="K3445">
        <v>588.22400000000005</v>
      </c>
      <c r="L3445">
        <v>140.65899999999999</v>
      </c>
      <c r="M3445">
        <v>1402</v>
      </c>
      <c r="N3445">
        <v>869.54300000000001</v>
      </c>
      <c r="O3445">
        <v>0.31010799999999999</v>
      </c>
      <c r="P3445">
        <v>0.31010799999999999</v>
      </c>
      <c r="Q3445">
        <v>0.49208299999999999</v>
      </c>
      <c r="R3445">
        <v>0.38019999999999998</v>
      </c>
      <c r="S3445">
        <v>1.38966E-2</v>
      </c>
      <c r="T3445">
        <v>1.5831000000000001E-2</v>
      </c>
    </row>
    <row r="3446" spans="1:20" x14ac:dyDescent="0.2">
      <c r="A3446">
        <v>3445</v>
      </c>
      <c r="B3446" t="s">
        <v>19</v>
      </c>
      <c r="C3446" t="s">
        <v>3615</v>
      </c>
      <c r="D3446">
        <v>3</v>
      </c>
      <c r="E3446">
        <v>46298116</v>
      </c>
      <c r="F3446" t="s">
        <v>24</v>
      </c>
      <c r="G3446" t="s">
        <v>25</v>
      </c>
      <c r="H3446">
        <v>0.997027</v>
      </c>
      <c r="I3446">
        <v>0.99428700000000003</v>
      </c>
      <c r="J3446">
        <v>671.351</v>
      </c>
      <c r="K3446">
        <v>589.74400000000003</v>
      </c>
      <c r="L3446">
        <v>140.905</v>
      </c>
      <c r="M3446">
        <v>1402</v>
      </c>
      <c r="N3446">
        <v>871.553</v>
      </c>
      <c r="O3446">
        <v>0.31082500000000002</v>
      </c>
      <c r="P3446">
        <v>0.31082500000000002</v>
      </c>
      <c r="Q3446">
        <v>0.53241000000000005</v>
      </c>
      <c r="R3446">
        <v>0.40101999999999999</v>
      </c>
      <c r="S3446">
        <v>1.32858E-2</v>
      </c>
      <c r="T3446">
        <v>1.58154E-2</v>
      </c>
    </row>
    <row r="3447" spans="1:20" x14ac:dyDescent="0.2">
      <c r="A3447">
        <v>3446</v>
      </c>
      <c r="B3447" t="s">
        <v>19</v>
      </c>
      <c r="C3447" t="s">
        <v>3616</v>
      </c>
      <c r="D3447">
        <v>3</v>
      </c>
      <c r="E3447">
        <v>46298373</v>
      </c>
      <c r="F3447" t="s">
        <v>21</v>
      </c>
      <c r="G3447" t="s">
        <v>24</v>
      </c>
      <c r="H3447">
        <v>0.99913200000000002</v>
      </c>
      <c r="I3447">
        <v>0.99475800000000003</v>
      </c>
      <c r="J3447">
        <v>1219.92</v>
      </c>
      <c r="K3447">
        <v>169.08500000000001</v>
      </c>
      <c r="L3447">
        <v>12.999000000000001</v>
      </c>
      <c r="M3447">
        <v>1402</v>
      </c>
      <c r="N3447">
        <v>195.083</v>
      </c>
      <c r="O3447">
        <v>6.9573099999999999E-2</v>
      </c>
      <c r="P3447">
        <v>6.9573099999999999E-2</v>
      </c>
      <c r="Q3447">
        <v>3.46582E-2</v>
      </c>
      <c r="R3447">
        <v>0.33940500000000001</v>
      </c>
      <c r="S3447">
        <v>2.6813900000000002E-2</v>
      </c>
      <c r="T3447">
        <v>2.8057700000000001E-2</v>
      </c>
    </row>
    <row r="3448" spans="1:20" x14ac:dyDescent="0.2">
      <c r="A3448">
        <v>3447</v>
      </c>
      <c r="B3448" t="s">
        <v>19</v>
      </c>
      <c r="C3448" t="s">
        <v>3617</v>
      </c>
      <c r="D3448">
        <v>3</v>
      </c>
      <c r="E3448">
        <v>46298377</v>
      </c>
      <c r="F3448" t="s">
        <v>25</v>
      </c>
      <c r="G3448" t="s">
        <v>24</v>
      </c>
      <c r="H3448">
        <v>0.99817100000000003</v>
      </c>
      <c r="I3448">
        <v>0.98903300000000005</v>
      </c>
      <c r="J3448">
        <v>1215.93</v>
      </c>
      <c r="K3448">
        <v>174.72200000000001</v>
      </c>
      <c r="L3448">
        <v>11.352</v>
      </c>
      <c r="M3448">
        <v>1402</v>
      </c>
      <c r="N3448">
        <v>197.42599999999999</v>
      </c>
      <c r="O3448">
        <v>7.0408700000000005E-2</v>
      </c>
      <c r="P3448">
        <v>7.0408700000000005E-2</v>
      </c>
      <c r="Q3448">
        <v>9.7459299999999999E-2</v>
      </c>
      <c r="R3448">
        <v>0.34091500000000002</v>
      </c>
      <c r="S3448">
        <v>2.69199E-2</v>
      </c>
      <c r="T3448">
        <v>2.8256900000000001E-2</v>
      </c>
    </row>
    <row r="3449" spans="1:20" x14ac:dyDescent="0.2">
      <c r="A3449">
        <v>3448</v>
      </c>
      <c r="B3449" t="s">
        <v>19</v>
      </c>
      <c r="C3449" t="s">
        <v>3618</v>
      </c>
      <c r="D3449">
        <v>3</v>
      </c>
      <c r="E3449">
        <v>46298442</v>
      </c>
      <c r="F3449" t="s">
        <v>21</v>
      </c>
      <c r="G3449" t="s">
        <v>3619</v>
      </c>
      <c r="H3449">
        <v>0.97692000000000001</v>
      </c>
      <c r="I3449">
        <v>0.95851200000000003</v>
      </c>
      <c r="J3449">
        <v>703.73500000000001</v>
      </c>
      <c r="K3449">
        <v>573.18499999999995</v>
      </c>
      <c r="L3449">
        <v>125.081</v>
      </c>
      <c r="M3449">
        <v>1402</v>
      </c>
      <c r="N3449">
        <v>823.34699999999998</v>
      </c>
      <c r="O3449">
        <v>0.29363299999999998</v>
      </c>
      <c r="P3449">
        <v>0.29363299999999998</v>
      </c>
      <c r="Q3449">
        <v>0.60646100000000003</v>
      </c>
      <c r="R3449">
        <v>0.49701200000000001</v>
      </c>
      <c r="S3449">
        <v>1.11301E-2</v>
      </c>
      <c r="T3449">
        <v>1.6382799999999999E-2</v>
      </c>
    </row>
    <row r="3450" spans="1:20" x14ac:dyDescent="0.2">
      <c r="A3450">
        <v>3449</v>
      </c>
      <c r="B3450" t="s">
        <v>19</v>
      </c>
      <c r="C3450" t="s">
        <v>3620</v>
      </c>
      <c r="D3450">
        <v>3</v>
      </c>
      <c r="E3450">
        <v>46298512</v>
      </c>
      <c r="F3450" t="s">
        <v>29</v>
      </c>
      <c r="G3450" t="s">
        <v>25</v>
      </c>
      <c r="H3450">
        <v>0.99805299999999997</v>
      </c>
      <c r="I3450">
        <v>0.99613600000000002</v>
      </c>
      <c r="J3450">
        <v>671.98</v>
      </c>
      <c r="K3450">
        <v>589.44000000000005</v>
      </c>
      <c r="L3450">
        <v>140.58000000000001</v>
      </c>
      <c r="M3450">
        <v>1402</v>
      </c>
      <c r="N3450">
        <v>870.6</v>
      </c>
      <c r="O3450">
        <v>0.31048500000000001</v>
      </c>
      <c r="P3450">
        <v>0.31048500000000001</v>
      </c>
      <c r="Q3450">
        <v>0.53241000000000005</v>
      </c>
      <c r="R3450">
        <v>0.40951799999999999</v>
      </c>
      <c r="S3450">
        <v>1.3041499999999999E-2</v>
      </c>
      <c r="T3450">
        <v>1.5808099999999999E-2</v>
      </c>
    </row>
    <row r="3451" spans="1:20" x14ac:dyDescent="0.2">
      <c r="A3451">
        <v>3450</v>
      </c>
      <c r="B3451" t="s">
        <v>19</v>
      </c>
      <c r="C3451" t="s">
        <v>3621</v>
      </c>
      <c r="D3451">
        <v>3</v>
      </c>
      <c r="E3451">
        <v>46298561</v>
      </c>
      <c r="F3451" t="s">
        <v>25</v>
      </c>
      <c r="G3451" t="s">
        <v>24</v>
      </c>
      <c r="H3451">
        <v>0.98972599999999999</v>
      </c>
      <c r="I3451">
        <v>0.97233700000000001</v>
      </c>
      <c r="J3451">
        <v>974.13599999999997</v>
      </c>
      <c r="K3451">
        <v>383.423</v>
      </c>
      <c r="L3451">
        <v>44.441000000000003</v>
      </c>
      <c r="M3451">
        <v>1402</v>
      </c>
      <c r="N3451">
        <v>472.30599999999998</v>
      </c>
      <c r="O3451">
        <v>0.16844000000000001</v>
      </c>
      <c r="P3451">
        <v>0.16844000000000001</v>
      </c>
      <c r="Q3451">
        <v>0.390378</v>
      </c>
      <c r="R3451">
        <v>0.306695</v>
      </c>
      <c r="S3451">
        <v>-2.0176400000000001E-2</v>
      </c>
      <c r="T3451">
        <v>1.97313E-2</v>
      </c>
    </row>
    <row r="3452" spans="1:20" x14ac:dyDescent="0.2">
      <c r="A3452">
        <v>3451</v>
      </c>
      <c r="B3452" t="s">
        <v>19</v>
      </c>
      <c r="C3452" t="s">
        <v>3622</v>
      </c>
      <c r="D3452">
        <v>3</v>
      </c>
      <c r="E3452">
        <v>46298901</v>
      </c>
      <c r="F3452" t="s">
        <v>22</v>
      </c>
      <c r="G3452" t="s">
        <v>21</v>
      </c>
      <c r="H3452">
        <v>0.99970899999999996</v>
      </c>
      <c r="I3452">
        <v>0.99781600000000004</v>
      </c>
      <c r="J3452">
        <v>1221.6600000000001</v>
      </c>
      <c r="K3452">
        <v>169.27799999999999</v>
      </c>
      <c r="L3452">
        <v>11.065</v>
      </c>
      <c r="M3452">
        <v>1402</v>
      </c>
      <c r="N3452">
        <v>191.40799999999999</v>
      </c>
      <c r="O3452">
        <v>6.8262500000000004E-2</v>
      </c>
      <c r="P3452">
        <v>6.8262500000000004E-2</v>
      </c>
      <c r="Q3452">
        <v>8.6658899999999997E-2</v>
      </c>
      <c r="R3452">
        <v>0.33827299999999999</v>
      </c>
      <c r="S3452">
        <v>2.7307700000000001E-2</v>
      </c>
      <c r="T3452">
        <v>2.8507500000000002E-2</v>
      </c>
    </row>
    <row r="3453" spans="1:20" x14ac:dyDescent="0.2">
      <c r="A3453">
        <v>3452</v>
      </c>
      <c r="B3453" t="s">
        <v>19</v>
      </c>
      <c r="C3453" t="s">
        <v>3623</v>
      </c>
      <c r="D3453">
        <v>3</v>
      </c>
      <c r="E3453">
        <v>46299765</v>
      </c>
      <c r="F3453" t="s">
        <v>22</v>
      </c>
      <c r="G3453" t="s">
        <v>21</v>
      </c>
      <c r="H3453">
        <v>0.99865300000000001</v>
      </c>
      <c r="I3453">
        <v>0.99743700000000002</v>
      </c>
      <c r="J3453">
        <v>672.00599999999997</v>
      </c>
      <c r="K3453">
        <v>589.53499999999997</v>
      </c>
      <c r="L3453">
        <v>140.459</v>
      </c>
      <c r="M3453">
        <v>1402</v>
      </c>
      <c r="N3453">
        <v>870.45399999999995</v>
      </c>
      <c r="O3453">
        <v>0.31043300000000001</v>
      </c>
      <c r="P3453">
        <v>0.31043300000000001</v>
      </c>
      <c r="Q3453">
        <v>0.53231399999999995</v>
      </c>
      <c r="R3453">
        <v>0.41173700000000002</v>
      </c>
      <c r="S3453">
        <v>1.29739E-2</v>
      </c>
      <c r="T3453">
        <v>1.58009E-2</v>
      </c>
    </row>
    <row r="3454" spans="1:20" x14ac:dyDescent="0.2">
      <c r="A3454">
        <v>3453</v>
      </c>
      <c r="B3454" t="s">
        <v>19</v>
      </c>
      <c r="C3454" t="s">
        <v>3624</v>
      </c>
      <c r="D3454">
        <v>3</v>
      </c>
      <c r="E3454">
        <v>46300081</v>
      </c>
      <c r="F3454" t="s">
        <v>25</v>
      </c>
      <c r="G3454" t="s">
        <v>24</v>
      </c>
      <c r="H3454">
        <v>0.99707299999999999</v>
      </c>
      <c r="I3454">
        <v>0.86375800000000003</v>
      </c>
      <c r="J3454">
        <v>1382.04</v>
      </c>
      <c r="K3454">
        <v>19.9619</v>
      </c>
      <c r="L3454">
        <v>0</v>
      </c>
      <c r="M3454">
        <v>1402</v>
      </c>
      <c r="N3454">
        <v>19.962</v>
      </c>
      <c r="O3454">
        <v>7.1190999999999997E-3</v>
      </c>
      <c r="P3454">
        <v>7.1190799999999999E-3</v>
      </c>
      <c r="Q3454">
        <v>1</v>
      </c>
      <c r="R3454">
        <v>0.86978299999999997</v>
      </c>
      <c r="S3454">
        <v>-1.55094E-2</v>
      </c>
      <c r="T3454">
        <v>9.4590499999999994E-2</v>
      </c>
    </row>
    <row r="3455" spans="1:20" x14ac:dyDescent="0.2">
      <c r="A3455">
        <v>3454</v>
      </c>
      <c r="B3455" t="s">
        <v>19</v>
      </c>
      <c r="C3455" t="s">
        <v>3625</v>
      </c>
      <c r="D3455">
        <v>3</v>
      </c>
      <c r="E3455">
        <v>46300475</v>
      </c>
      <c r="F3455" t="s">
        <v>22</v>
      </c>
      <c r="G3455" t="s">
        <v>25</v>
      </c>
      <c r="H3455">
        <v>0.998367</v>
      </c>
      <c r="I3455">
        <v>0.89393</v>
      </c>
      <c r="J3455">
        <v>1387.69</v>
      </c>
      <c r="K3455">
        <v>14.308999999999999</v>
      </c>
      <c r="L3455">
        <v>0</v>
      </c>
      <c r="M3455">
        <v>1402</v>
      </c>
      <c r="N3455">
        <v>14.308999999999999</v>
      </c>
      <c r="O3455">
        <v>5.1030700000000003E-3</v>
      </c>
      <c r="P3455">
        <v>5.1030700000000003E-3</v>
      </c>
      <c r="Q3455">
        <v>1</v>
      </c>
      <c r="R3455">
        <v>0.214697</v>
      </c>
      <c r="S3455">
        <v>0.136047</v>
      </c>
      <c r="T3455">
        <v>0.109599</v>
      </c>
    </row>
    <row r="3456" spans="1:20" x14ac:dyDescent="0.2">
      <c r="A3456">
        <v>3455</v>
      </c>
      <c r="B3456" t="s">
        <v>19</v>
      </c>
      <c r="C3456" t="s">
        <v>3626</v>
      </c>
      <c r="D3456">
        <v>3</v>
      </c>
      <c r="E3456">
        <v>46300481</v>
      </c>
      <c r="F3456" t="s">
        <v>22</v>
      </c>
      <c r="G3456" t="s">
        <v>24</v>
      </c>
      <c r="H3456">
        <v>0.998367</v>
      </c>
      <c r="I3456">
        <v>0.89393</v>
      </c>
      <c r="J3456">
        <v>1387.69</v>
      </c>
      <c r="K3456">
        <v>14.308999999999999</v>
      </c>
      <c r="L3456">
        <v>0</v>
      </c>
      <c r="M3456">
        <v>1402</v>
      </c>
      <c r="N3456">
        <v>14.308999999999999</v>
      </c>
      <c r="O3456">
        <v>5.1030700000000003E-3</v>
      </c>
      <c r="P3456">
        <v>5.1030700000000003E-3</v>
      </c>
      <c r="Q3456">
        <v>1</v>
      </c>
      <c r="R3456">
        <v>0.214697</v>
      </c>
      <c r="S3456">
        <v>0.136047</v>
      </c>
      <c r="T3456">
        <v>0.109599</v>
      </c>
    </row>
    <row r="3457" spans="1:20" x14ac:dyDescent="0.2">
      <c r="A3457">
        <v>3456</v>
      </c>
      <c r="B3457" t="s">
        <v>19</v>
      </c>
      <c r="C3457" t="s">
        <v>3627</v>
      </c>
      <c r="D3457">
        <v>3</v>
      </c>
      <c r="E3457">
        <v>46300548</v>
      </c>
      <c r="F3457" t="s">
        <v>21</v>
      </c>
      <c r="G3457" t="s">
        <v>24</v>
      </c>
      <c r="H3457">
        <v>0.99724199999999996</v>
      </c>
      <c r="I3457">
        <v>0.99448099999999995</v>
      </c>
      <c r="J3457">
        <v>670.19</v>
      </c>
      <c r="K3457">
        <v>590.84699999999998</v>
      </c>
      <c r="L3457">
        <v>140.96299999999999</v>
      </c>
      <c r="M3457">
        <v>1402</v>
      </c>
      <c r="N3457">
        <v>872.77300000000002</v>
      </c>
      <c r="O3457">
        <v>0.31125999999999998</v>
      </c>
      <c r="P3457">
        <v>0.31125999999999998</v>
      </c>
      <c r="Q3457">
        <v>0.533335</v>
      </c>
      <c r="R3457">
        <v>0.41045100000000001</v>
      </c>
      <c r="S3457">
        <v>1.30239E-2</v>
      </c>
      <c r="T3457">
        <v>1.5818200000000001E-2</v>
      </c>
    </row>
    <row r="3458" spans="1:20" x14ac:dyDescent="0.2">
      <c r="A3458">
        <v>3457</v>
      </c>
      <c r="B3458" t="s">
        <v>19</v>
      </c>
      <c r="C3458" t="s">
        <v>3628</v>
      </c>
      <c r="D3458">
        <v>3</v>
      </c>
      <c r="E3458">
        <v>46300554</v>
      </c>
      <c r="F3458" t="s">
        <v>21</v>
      </c>
      <c r="G3458" t="s">
        <v>25</v>
      </c>
      <c r="H3458">
        <v>0.99724699999999999</v>
      </c>
      <c r="I3458">
        <v>0.99449299999999996</v>
      </c>
      <c r="J3458">
        <v>670.18100000000004</v>
      </c>
      <c r="K3458">
        <v>590.85400000000004</v>
      </c>
      <c r="L3458">
        <v>140.965</v>
      </c>
      <c r="M3458">
        <v>1402</v>
      </c>
      <c r="N3458">
        <v>872.78399999999999</v>
      </c>
      <c r="O3458">
        <v>0.31126399999999999</v>
      </c>
      <c r="P3458">
        <v>0.31126399999999999</v>
      </c>
      <c r="Q3458">
        <v>0.533335</v>
      </c>
      <c r="R3458">
        <v>0.410659</v>
      </c>
      <c r="S3458">
        <v>1.3018E-2</v>
      </c>
      <c r="T3458">
        <v>1.5818100000000002E-2</v>
      </c>
    </row>
    <row r="3459" spans="1:20" x14ac:dyDescent="0.2">
      <c r="A3459">
        <v>3458</v>
      </c>
      <c r="B3459" t="s">
        <v>19</v>
      </c>
      <c r="C3459" t="s">
        <v>3629</v>
      </c>
      <c r="D3459">
        <v>3</v>
      </c>
      <c r="E3459">
        <v>46300863</v>
      </c>
      <c r="F3459" t="s">
        <v>24</v>
      </c>
      <c r="G3459" t="s">
        <v>21</v>
      </c>
      <c r="H3459">
        <v>0.998506</v>
      </c>
      <c r="I3459">
        <v>0.99482499999999996</v>
      </c>
      <c r="J3459">
        <v>1027.81</v>
      </c>
      <c r="K3459">
        <v>354.06</v>
      </c>
      <c r="L3459">
        <v>20.131</v>
      </c>
      <c r="M3459">
        <v>1402</v>
      </c>
      <c r="N3459">
        <v>394.32100000000003</v>
      </c>
      <c r="O3459">
        <v>0.140628</v>
      </c>
      <c r="P3459">
        <v>0.140628</v>
      </c>
      <c r="Q3459">
        <v>9.7296400000000005E-2</v>
      </c>
      <c r="R3459">
        <v>0.69943200000000005</v>
      </c>
      <c r="S3459">
        <v>8.3910900000000004E-3</v>
      </c>
      <c r="T3459">
        <v>2.1729200000000001E-2</v>
      </c>
    </row>
    <row r="3460" spans="1:20" x14ac:dyDescent="0.2">
      <c r="A3460">
        <v>3459</v>
      </c>
      <c r="B3460" t="s">
        <v>19</v>
      </c>
      <c r="C3460" t="s">
        <v>3630</v>
      </c>
      <c r="D3460">
        <v>3</v>
      </c>
      <c r="E3460">
        <v>46300870</v>
      </c>
      <c r="F3460" t="s">
        <v>21</v>
      </c>
      <c r="G3460" t="s">
        <v>24</v>
      </c>
      <c r="H3460">
        <v>0.99978299999999998</v>
      </c>
      <c r="I3460">
        <v>0.99836199999999997</v>
      </c>
      <c r="J3460">
        <v>1221.72</v>
      </c>
      <c r="K3460">
        <v>169.26599999999999</v>
      </c>
      <c r="L3460">
        <v>11.019</v>
      </c>
      <c r="M3460">
        <v>1402</v>
      </c>
      <c r="N3460">
        <v>191.304</v>
      </c>
      <c r="O3460">
        <v>6.8225400000000005E-2</v>
      </c>
      <c r="P3460">
        <v>6.8225400000000005E-2</v>
      </c>
      <c r="Q3460">
        <v>8.6658899999999997E-2</v>
      </c>
      <c r="R3460">
        <v>0.33879199999999998</v>
      </c>
      <c r="S3460">
        <v>2.7283499999999999E-2</v>
      </c>
      <c r="T3460">
        <v>2.8512900000000001E-2</v>
      </c>
    </row>
    <row r="3461" spans="1:20" x14ac:dyDescent="0.2">
      <c r="A3461">
        <v>3460</v>
      </c>
      <c r="B3461" t="s">
        <v>19</v>
      </c>
      <c r="C3461" t="s">
        <v>3631</v>
      </c>
      <c r="D3461">
        <v>3</v>
      </c>
      <c r="E3461">
        <v>46301423</v>
      </c>
      <c r="F3461" t="s">
        <v>24</v>
      </c>
      <c r="G3461" t="s">
        <v>22</v>
      </c>
      <c r="H3461">
        <v>0.99920399999999998</v>
      </c>
      <c r="I3461">
        <v>0.99557399999999996</v>
      </c>
      <c r="J3461">
        <v>1214.1400000000001</v>
      </c>
      <c r="K3461">
        <v>174.91</v>
      </c>
      <c r="L3461">
        <v>12.95</v>
      </c>
      <c r="M3461">
        <v>1402</v>
      </c>
      <c r="N3461">
        <v>200.81</v>
      </c>
      <c r="O3461">
        <v>7.1615600000000001E-2</v>
      </c>
      <c r="P3461">
        <v>7.1615499999999999E-2</v>
      </c>
      <c r="Q3461">
        <v>6.2256100000000002E-2</v>
      </c>
      <c r="R3461">
        <v>0.22004099999999999</v>
      </c>
      <c r="S3461">
        <v>3.4046800000000002E-2</v>
      </c>
      <c r="T3461">
        <v>2.7748700000000001E-2</v>
      </c>
    </row>
    <row r="3462" spans="1:20" x14ac:dyDescent="0.2">
      <c r="A3462">
        <v>3461</v>
      </c>
      <c r="B3462" t="s">
        <v>19</v>
      </c>
      <c r="C3462" t="s">
        <v>3632</v>
      </c>
      <c r="D3462">
        <v>3</v>
      </c>
      <c r="E3462">
        <v>46301608</v>
      </c>
      <c r="F3462" t="s">
        <v>25</v>
      </c>
      <c r="G3462" t="s">
        <v>24</v>
      </c>
      <c r="H3462">
        <v>0.99734999999999996</v>
      </c>
      <c r="I3462">
        <v>0.93840100000000004</v>
      </c>
      <c r="J3462">
        <v>1352.41</v>
      </c>
      <c r="K3462">
        <v>49.589100000000002</v>
      </c>
      <c r="L3462">
        <v>0</v>
      </c>
      <c r="M3462">
        <v>1402</v>
      </c>
      <c r="N3462">
        <v>49.588999999999999</v>
      </c>
      <c r="O3462">
        <v>1.7685099999999999E-2</v>
      </c>
      <c r="P3462">
        <v>1.7685099999999999E-2</v>
      </c>
      <c r="Q3462">
        <v>1</v>
      </c>
      <c r="R3462">
        <v>0.54862200000000005</v>
      </c>
      <c r="S3462">
        <v>3.4964099999999998E-2</v>
      </c>
      <c r="T3462">
        <v>5.8276099999999997E-2</v>
      </c>
    </row>
    <row r="3463" spans="1:20" x14ac:dyDescent="0.2">
      <c r="A3463">
        <v>3462</v>
      </c>
      <c r="B3463" t="s">
        <v>19</v>
      </c>
      <c r="C3463" t="s">
        <v>3633</v>
      </c>
      <c r="D3463">
        <v>3</v>
      </c>
      <c r="E3463">
        <v>46301786</v>
      </c>
      <c r="F3463" t="s">
        <v>22</v>
      </c>
      <c r="G3463" t="s">
        <v>21</v>
      </c>
      <c r="H3463">
        <v>0.99921300000000002</v>
      </c>
      <c r="I3463">
        <v>0.99564399999999997</v>
      </c>
      <c r="J3463">
        <v>1214.1500000000001</v>
      </c>
      <c r="K3463">
        <v>174.90100000000001</v>
      </c>
      <c r="L3463">
        <v>12.948</v>
      </c>
      <c r="M3463">
        <v>1402</v>
      </c>
      <c r="N3463">
        <v>200.797</v>
      </c>
      <c r="O3463">
        <v>7.1610900000000005E-2</v>
      </c>
      <c r="P3463">
        <v>7.1610900000000005E-2</v>
      </c>
      <c r="Q3463">
        <v>6.2256100000000002E-2</v>
      </c>
      <c r="R3463">
        <v>0.219947</v>
      </c>
      <c r="S3463">
        <v>3.4053800000000002E-2</v>
      </c>
      <c r="T3463">
        <v>2.7748700000000001E-2</v>
      </c>
    </row>
    <row r="3464" spans="1:20" x14ac:dyDescent="0.2">
      <c r="A3464">
        <v>3463</v>
      </c>
      <c r="B3464" t="s">
        <v>19</v>
      </c>
      <c r="C3464" t="s">
        <v>3634</v>
      </c>
      <c r="D3464">
        <v>3</v>
      </c>
      <c r="E3464">
        <v>46302051</v>
      </c>
      <c r="F3464" t="s">
        <v>24</v>
      </c>
      <c r="G3464" t="s">
        <v>25</v>
      </c>
      <c r="H3464">
        <v>0.99730200000000002</v>
      </c>
      <c r="I3464">
        <v>0.99478800000000001</v>
      </c>
      <c r="J3464">
        <v>810.029</v>
      </c>
      <c r="K3464">
        <v>510.57400000000001</v>
      </c>
      <c r="L3464">
        <v>81.397000000000006</v>
      </c>
      <c r="M3464">
        <v>1402</v>
      </c>
      <c r="N3464">
        <v>673.36900000000003</v>
      </c>
      <c r="O3464">
        <v>0.240146</v>
      </c>
      <c r="P3464">
        <v>0.240146</v>
      </c>
      <c r="Q3464">
        <v>0.94164899999999996</v>
      </c>
      <c r="R3464">
        <v>0.93630100000000005</v>
      </c>
      <c r="S3464">
        <v>1.3803400000000001E-3</v>
      </c>
      <c r="T3464">
        <v>1.72683E-2</v>
      </c>
    </row>
    <row r="3465" spans="1:20" x14ac:dyDescent="0.2">
      <c r="A3465">
        <v>3464</v>
      </c>
      <c r="B3465" t="s">
        <v>19</v>
      </c>
      <c r="C3465" t="s">
        <v>3635</v>
      </c>
      <c r="D3465">
        <v>3</v>
      </c>
      <c r="E3465">
        <v>46302938</v>
      </c>
      <c r="F3465" t="s">
        <v>21</v>
      </c>
      <c r="G3465" t="s">
        <v>22</v>
      </c>
      <c r="H3465">
        <v>0.99836499999999995</v>
      </c>
      <c r="I3465">
        <v>0.99430799999999997</v>
      </c>
      <c r="J3465">
        <v>1028.02</v>
      </c>
      <c r="K3465">
        <v>353.86399999999998</v>
      </c>
      <c r="L3465">
        <v>20.119</v>
      </c>
      <c r="M3465">
        <v>1402</v>
      </c>
      <c r="N3465">
        <v>394.10199999999998</v>
      </c>
      <c r="O3465">
        <v>0.14055000000000001</v>
      </c>
      <c r="P3465">
        <v>0.14055000000000001</v>
      </c>
      <c r="Q3465">
        <v>0.119717</v>
      </c>
      <c r="R3465">
        <v>0.696357</v>
      </c>
      <c r="S3465">
        <v>8.4852899999999995E-3</v>
      </c>
      <c r="T3465">
        <v>2.1739100000000001E-2</v>
      </c>
    </row>
    <row r="3466" spans="1:20" x14ac:dyDescent="0.2">
      <c r="A3466">
        <v>3465</v>
      </c>
      <c r="B3466" t="s">
        <v>19</v>
      </c>
      <c r="C3466" t="s">
        <v>3636</v>
      </c>
      <c r="D3466">
        <v>3</v>
      </c>
      <c r="E3466">
        <v>46303184</v>
      </c>
      <c r="F3466" t="s">
        <v>22</v>
      </c>
      <c r="G3466" t="s">
        <v>21</v>
      </c>
      <c r="H3466">
        <v>0.98972199999999999</v>
      </c>
      <c r="I3466">
        <v>0.97657700000000003</v>
      </c>
      <c r="J3466">
        <v>68.566000000000003</v>
      </c>
      <c r="K3466">
        <v>444.15699999999998</v>
      </c>
      <c r="L3466">
        <v>889.27700000000004</v>
      </c>
      <c r="M3466">
        <v>1402</v>
      </c>
      <c r="N3466">
        <v>581.28899999999999</v>
      </c>
      <c r="O3466">
        <v>0.20730699999999999</v>
      </c>
      <c r="P3466">
        <v>0.79269299999999998</v>
      </c>
      <c r="Q3466">
        <v>0.193215</v>
      </c>
      <c r="R3466">
        <v>0.13322300000000001</v>
      </c>
      <c r="S3466">
        <v>2.7095000000000001E-2</v>
      </c>
      <c r="T3466">
        <v>1.8034600000000001E-2</v>
      </c>
    </row>
    <row r="3467" spans="1:20" x14ac:dyDescent="0.2">
      <c r="A3467">
        <v>3466</v>
      </c>
      <c r="B3467" t="s">
        <v>19</v>
      </c>
      <c r="C3467" t="s">
        <v>3637</v>
      </c>
      <c r="D3467">
        <v>3</v>
      </c>
      <c r="E3467">
        <v>46303697</v>
      </c>
      <c r="F3467" t="s">
        <v>25</v>
      </c>
      <c r="G3467" t="s">
        <v>21</v>
      </c>
      <c r="H3467">
        <v>0.999857</v>
      </c>
      <c r="I3467">
        <v>0.99890999999999996</v>
      </c>
      <c r="J3467">
        <v>1221.81</v>
      </c>
      <c r="K3467">
        <v>169.18600000000001</v>
      </c>
      <c r="L3467">
        <v>11.007</v>
      </c>
      <c r="M3467">
        <v>1402</v>
      </c>
      <c r="N3467">
        <v>191.2</v>
      </c>
      <c r="O3467">
        <v>6.8188299999999993E-2</v>
      </c>
      <c r="P3467">
        <v>6.8188299999999993E-2</v>
      </c>
      <c r="Q3467">
        <v>8.6658899999999997E-2</v>
      </c>
      <c r="R3467">
        <v>0.33799499999999999</v>
      </c>
      <c r="S3467">
        <v>2.73288E-2</v>
      </c>
      <c r="T3467">
        <v>2.85131E-2</v>
      </c>
    </row>
    <row r="3468" spans="1:20" x14ac:dyDescent="0.2">
      <c r="A3468">
        <v>3467</v>
      </c>
      <c r="B3468" t="s">
        <v>19</v>
      </c>
      <c r="C3468" t="s">
        <v>3638</v>
      </c>
      <c r="D3468">
        <v>3</v>
      </c>
      <c r="E3468">
        <v>46303724</v>
      </c>
      <c r="F3468" t="s">
        <v>22</v>
      </c>
      <c r="G3468" t="s">
        <v>21</v>
      </c>
      <c r="H3468">
        <v>0.99816199999999999</v>
      </c>
      <c r="I3468">
        <v>0.89797300000000002</v>
      </c>
      <c r="J3468">
        <v>1384.4</v>
      </c>
      <c r="K3468">
        <v>17.600999999999999</v>
      </c>
      <c r="L3468">
        <v>0</v>
      </c>
      <c r="M3468">
        <v>1402</v>
      </c>
      <c r="N3468">
        <v>17.600999999999999</v>
      </c>
      <c r="O3468">
        <v>6.2771199999999997E-3</v>
      </c>
      <c r="P3468">
        <v>6.2770999999999999E-3</v>
      </c>
      <c r="Q3468">
        <v>1</v>
      </c>
      <c r="R3468">
        <v>0.90837299999999999</v>
      </c>
      <c r="S3468">
        <v>1.1369600000000001E-2</v>
      </c>
      <c r="T3468">
        <v>9.8770499999999997E-2</v>
      </c>
    </row>
    <row r="3469" spans="1:20" x14ac:dyDescent="0.2">
      <c r="A3469">
        <v>3468</v>
      </c>
      <c r="B3469" t="s">
        <v>19</v>
      </c>
      <c r="C3469" t="s">
        <v>3639</v>
      </c>
      <c r="D3469">
        <v>3</v>
      </c>
      <c r="E3469">
        <v>46304064</v>
      </c>
      <c r="F3469" t="s">
        <v>24</v>
      </c>
      <c r="G3469" t="s">
        <v>21</v>
      </c>
      <c r="H3469">
        <v>0.99986399999999998</v>
      </c>
      <c r="I3469">
        <v>0.99895800000000001</v>
      </c>
      <c r="J3469">
        <v>1221.82</v>
      </c>
      <c r="K3469">
        <v>169.179</v>
      </c>
      <c r="L3469">
        <v>11.006</v>
      </c>
      <c r="M3469">
        <v>1402</v>
      </c>
      <c r="N3469">
        <v>191.191</v>
      </c>
      <c r="O3469">
        <v>6.8185099999999998E-2</v>
      </c>
      <c r="P3469">
        <v>6.8185099999999998E-2</v>
      </c>
      <c r="Q3469">
        <v>8.6658899999999997E-2</v>
      </c>
      <c r="R3469">
        <v>0.33795700000000001</v>
      </c>
      <c r="S3469">
        <v>2.7330900000000002E-2</v>
      </c>
      <c r="T3469">
        <v>2.85131E-2</v>
      </c>
    </row>
    <row r="3470" spans="1:20" x14ac:dyDescent="0.2">
      <c r="A3470">
        <v>3469</v>
      </c>
      <c r="B3470" t="s">
        <v>3640</v>
      </c>
      <c r="C3470" t="s">
        <v>3640</v>
      </c>
      <c r="D3470">
        <v>3</v>
      </c>
      <c r="E3470">
        <v>46304606</v>
      </c>
      <c r="F3470" t="s">
        <v>25</v>
      </c>
      <c r="G3470" t="s">
        <v>24</v>
      </c>
      <c r="H3470">
        <v>0.99934599999999996</v>
      </c>
      <c r="I3470">
        <v>0.99905299999999997</v>
      </c>
      <c r="J3470">
        <v>300.31200000000001</v>
      </c>
      <c r="K3470">
        <v>674.67100000000005</v>
      </c>
      <c r="L3470">
        <v>427.017</v>
      </c>
      <c r="M3470">
        <v>1402</v>
      </c>
      <c r="N3470">
        <v>1275.3</v>
      </c>
      <c r="O3470">
        <v>0.45481300000000002</v>
      </c>
      <c r="P3470">
        <v>0.54518699999999998</v>
      </c>
      <c r="Q3470">
        <v>0.28115499999999999</v>
      </c>
      <c r="R3470">
        <v>0.448542</v>
      </c>
      <c r="S3470">
        <v>1.1068100000000001E-2</v>
      </c>
      <c r="T3470">
        <v>1.46006E-2</v>
      </c>
    </row>
    <row r="3471" spans="1:20" x14ac:dyDescent="0.2">
      <c r="A3471">
        <v>3470</v>
      </c>
      <c r="B3471" t="s">
        <v>19</v>
      </c>
      <c r="C3471" t="s">
        <v>3641</v>
      </c>
      <c r="D3471">
        <v>3</v>
      </c>
      <c r="E3471">
        <v>46304677</v>
      </c>
      <c r="F3471" t="s">
        <v>22</v>
      </c>
      <c r="G3471" t="s">
        <v>25</v>
      </c>
      <c r="H3471">
        <v>0.999116</v>
      </c>
      <c r="I3471">
        <v>0.99832900000000002</v>
      </c>
      <c r="J3471">
        <v>833.43</v>
      </c>
      <c r="K3471">
        <v>479.185</v>
      </c>
      <c r="L3471">
        <v>89.385000000000005</v>
      </c>
      <c r="M3471">
        <v>1402</v>
      </c>
      <c r="N3471">
        <v>657.95600000000002</v>
      </c>
      <c r="O3471">
        <v>0.234649</v>
      </c>
      <c r="P3471">
        <v>0.234649</v>
      </c>
      <c r="Q3471">
        <v>7.4361499999999997E-2</v>
      </c>
      <c r="R3471">
        <v>0.99438300000000002</v>
      </c>
      <c r="S3471">
        <v>1.19981E-4</v>
      </c>
      <c r="T3471">
        <v>1.7040599999999999E-2</v>
      </c>
    </row>
    <row r="3472" spans="1:20" x14ac:dyDescent="0.2">
      <c r="A3472">
        <v>3471</v>
      </c>
      <c r="B3472" t="s">
        <v>19</v>
      </c>
      <c r="C3472" t="s">
        <v>3642</v>
      </c>
      <c r="D3472">
        <v>3</v>
      </c>
      <c r="E3472">
        <v>46305020</v>
      </c>
      <c r="F3472" t="s">
        <v>25</v>
      </c>
      <c r="G3472" t="s">
        <v>24</v>
      </c>
      <c r="H3472">
        <v>0.99719100000000005</v>
      </c>
      <c r="I3472">
        <v>0.93651899999999999</v>
      </c>
      <c r="J3472">
        <v>1355.85</v>
      </c>
      <c r="K3472">
        <v>46.151499999999999</v>
      </c>
      <c r="L3472">
        <v>0</v>
      </c>
      <c r="M3472">
        <v>1402</v>
      </c>
      <c r="N3472">
        <v>46.151299999999999</v>
      </c>
      <c r="O3472">
        <v>1.6459100000000001E-2</v>
      </c>
      <c r="P3472">
        <v>1.64592E-2</v>
      </c>
      <c r="Q3472">
        <v>1</v>
      </c>
      <c r="R3472">
        <v>0.37596499999999999</v>
      </c>
      <c r="S3472">
        <v>5.3552299999999997E-2</v>
      </c>
      <c r="T3472">
        <v>6.0467399999999998E-2</v>
      </c>
    </row>
    <row r="3473" spans="1:20" x14ac:dyDescent="0.2">
      <c r="A3473">
        <v>3472</v>
      </c>
      <c r="B3473" t="s">
        <v>3643</v>
      </c>
      <c r="C3473" t="s">
        <v>3643</v>
      </c>
      <c r="D3473">
        <v>3</v>
      </c>
      <c r="E3473">
        <v>46305441</v>
      </c>
      <c r="F3473" t="s">
        <v>25</v>
      </c>
      <c r="G3473" t="s">
        <v>22</v>
      </c>
      <c r="H3473">
        <v>0.99985800000000002</v>
      </c>
      <c r="I3473">
        <v>0.99891099999999999</v>
      </c>
      <c r="J3473">
        <v>1221.8399999999999</v>
      </c>
      <c r="K3473">
        <v>169.12299999999999</v>
      </c>
      <c r="L3473">
        <v>11.038</v>
      </c>
      <c r="M3473">
        <v>1402</v>
      </c>
      <c r="N3473">
        <v>191.19900000000001</v>
      </c>
      <c r="O3473">
        <v>6.8187999999999999E-2</v>
      </c>
      <c r="P3473">
        <v>6.8187899999999996E-2</v>
      </c>
      <c r="Q3473">
        <v>8.6658899999999997E-2</v>
      </c>
      <c r="R3473">
        <v>0.33625100000000002</v>
      </c>
      <c r="S3473">
        <v>2.7423199999999998E-2</v>
      </c>
      <c r="T3473">
        <v>2.8508499999999999E-2</v>
      </c>
    </row>
    <row r="3474" spans="1:20" x14ac:dyDescent="0.2">
      <c r="A3474">
        <v>3473</v>
      </c>
      <c r="B3474" t="s">
        <v>19</v>
      </c>
      <c r="C3474" t="s">
        <v>3644</v>
      </c>
      <c r="D3474">
        <v>3</v>
      </c>
      <c r="E3474">
        <v>46306130</v>
      </c>
      <c r="F3474" t="s">
        <v>21</v>
      </c>
      <c r="G3474" t="s">
        <v>24</v>
      </c>
      <c r="H3474">
        <v>0.99843599999999999</v>
      </c>
      <c r="I3474">
        <v>0.99681299999999995</v>
      </c>
      <c r="J3474">
        <v>814.07799999999997</v>
      </c>
      <c r="K3474">
        <v>507.76299999999998</v>
      </c>
      <c r="L3474">
        <v>80.159000000000006</v>
      </c>
      <c r="M3474">
        <v>1402</v>
      </c>
      <c r="N3474">
        <v>668.08100000000002</v>
      </c>
      <c r="O3474">
        <v>0.23826</v>
      </c>
      <c r="P3474">
        <v>0.23826</v>
      </c>
      <c r="Q3474">
        <v>0.94128599999999996</v>
      </c>
      <c r="R3474">
        <v>0.91577799999999998</v>
      </c>
      <c r="S3474">
        <v>1.82971E-3</v>
      </c>
      <c r="T3474">
        <v>1.7298600000000001E-2</v>
      </c>
    </row>
    <row r="3475" spans="1:20" x14ac:dyDescent="0.2">
      <c r="A3475">
        <v>3474</v>
      </c>
      <c r="B3475" t="s">
        <v>19</v>
      </c>
      <c r="C3475" t="s">
        <v>3645</v>
      </c>
      <c r="D3475">
        <v>3</v>
      </c>
      <c r="E3475">
        <v>46306474</v>
      </c>
      <c r="F3475" t="s">
        <v>24</v>
      </c>
      <c r="G3475" t="s">
        <v>25</v>
      </c>
      <c r="H3475">
        <v>0.99950799999999995</v>
      </c>
      <c r="I3475">
        <v>0.99756999999999996</v>
      </c>
      <c r="J3475">
        <v>1220.3800000000001</v>
      </c>
      <c r="K3475">
        <v>168.69</v>
      </c>
      <c r="L3475">
        <v>12.928000000000001</v>
      </c>
      <c r="M3475">
        <v>1402</v>
      </c>
      <c r="N3475">
        <v>194.54599999999999</v>
      </c>
      <c r="O3475">
        <v>6.9381600000000002E-2</v>
      </c>
      <c r="P3475">
        <v>6.9381600000000002E-2</v>
      </c>
      <c r="Q3475">
        <v>3.3159000000000001E-2</v>
      </c>
      <c r="R3475">
        <v>0.33537699999999998</v>
      </c>
      <c r="S3475">
        <v>2.70402E-2</v>
      </c>
      <c r="T3475">
        <v>2.8059500000000001E-2</v>
      </c>
    </row>
    <row r="3476" spans="1:20" x14ac:dyDescent="0.2">
      <c r="A3476">
        <v>3475</v>
      </c>
      <c r="B3476" t="s">
        <v>19</v>
      </c>
      <c r="C3476" t="s">
        <v>3646</v>
      </c>
      <c r="D3476">
        <v>3</v>
      </c>
      <c r="E3476">
        <v>46306476</v>
      </c>
      <c r="F3476" t="s">
        <v>24</v>
      </c>
      <c r="G3476" t="s">
        <v>25</v>
      </c>
      <c r="H3476">
        <v>0.99899099999999996</v>
      </c>
      <c r="I3476">
        <v>0.99822100000000002</v>
      </c>
      <c r="J3476">
        <v>671.92600000000004</v>
      </c>
      <c r="K3476">
        <v>589.71600000000001</v>
      </c>
      <c r="L3476">
        <v>140.358</v>
      </c>
      <c r="M3476">
        <v>1402</v>
      </c>
      <c r="N3476">
        <v>870.43200000000002</v>
      </c>
      <c r="O3476">
        <v>0.31042500000000001</v>
      </c>
      <c r="P3476">
        <v>0.31042500000000001</v>
      </c>
      <c r="Q3476">
        <v>0.53241000000000005</v>
      </c>
      <c r="R3476">
        <v>0.40887099999999998</v>
      </c>
      <c r="S3476">
        <v>1.30504E-2</v>
      </c>
      <c r="T3476">
        <v>1.5796999999999999E-2</v>
      </c>
    </row>
    <row r="3477" spans="1:20" x14ac:dyDescent="0.2">
      <c r="A3477">
        <v>3476</v>
      </c>
      <c r="B3477" t="s">
        <v>19</v>
      </c>
      <c r="C3477" t="s">
        <v>3647</v>
      </c>
      <c r="D3477">
        <v>3</v>
      </c>
      <c r="E3477">
        <v>46306482</v>
      </c>
      <c r="F3477" t="s">
        <v>21</v>
      </c>
      <c r="G3477" t="s">
        <v>22</v>
      </c>
      <c r="H3477">
        <v>0.999583</v>
      </c>
      <c r="I3477">
        <v>0.98046</v>
      </c>
      <c r="J3477">
        <v>1374.51</v>
      </c>
      <c r="K3477">
        <v>27.488099999999999</v>
      </c>
      <c r="L3477">
        <v>0</v>
      </c>
      <c r="M3477">
        <v>1402</v>
      </c>
      <c r="N3477">
        <v>27.488099999999999</v>
      </c>
      <c r="O3477">
        <v>9.80316E-3</v>
      </c>
      <c r="P3477">
        <v>9.8031699999999999E-3</v>
      </c>
      <c r="Q3477">
        <v>1</v>
      </c>
      <c r="R3477">
        <v>0.645513</v>
      </c>
      <c r="S3477">
        <v>-3.4929399999999999E-2</v>
      </c>
      <c r="T3477">
        <v>7.5916200000000003E-2</v>
      </c>
    </row>
    <row r="3478" spans="1:20" x14ac:dyDescent="0.2">
      <c r="A3478">
        <v>3477</v>
      </c>
      <c r="B3478" t="s">
        <v>3648</v>
      </c>
      <c r="C3478" t="s">
        <v>3648</v>
      </c>
      <c r="D3478">
        <v>3</v>
      </c>
      <c r="E3478">
        <v>46306700</v>
      </c>
      <c r="F3478" t="s">
        <v>24</v>
      </c>
      <c r="G3478" t="s">
        <v>25</v>
      </c>
      <c r="H3478">
        <v>0.99951599999999996</v>
      </c>
      <c r="I3478">
        <v>0.99763500000000005</v>
      </c>
      <c r="J3478">
        <v>1220.3900000000001</v>
      </c>
      <c r="K3478">
        <v>168.679</v>
      </c>
      <c r="L3478">
        <v>12.928000000000001</v>
      </c>
      <c r="M3478">
        <v>1402</v>
      </c>
      <c r="N3478">
        <v>194.535</v>
      </c>
      <c r="O3478">
        <v>6.93777E-2</v>
      </c>
      <c r="P3478">
        <v>6.93777E-2</v>
      </c>
      <c r="Q3478">
        <v>3.3159000000000001E-2</v>
      </c>
      <c r="R3478">
        <v>0.33525300000000002</v>
      </c>
      <c r="S3478">
        <v>2.7046899999999999E-2</v>
      </c>
      <c r="T3478">
        <v>2.8059299999999999E-2</v>
      </c>
    </row>
    <row r="3479" spans="1:20" x14ac:dyDescent="0.2">
      <c r="A3479">
        <v>3478</v>
      </c>
      <c r="B3479" t="s">
        <v>19</v>
      </c>
      <c r="C3479" t="s">
        <v>3649</v>
      </c>
      <c r="D3479">
        <v>3</v>
      </c>
      <c r="E3479">
        <v>46307473</v>
      </c>
      <c r="F3479" t="s">
        <v>21</v>
      </c>
      <c r="G3479" t="s">
        <v>22</v>
      </c>
      <c r="H3479">
        <v>0.99470800000000004</v>
      </c>
      <c r="I3479">
        <v>0.88041899999999995</v>
      </c>
      <c r="J3479">
        <v>1355.15</v>
      </c>
      <c r="K3479">
        <v>46.836399999999998</v>
      </c>
      <c r="L3479">
        <v>1.8002000000000001E-2</v>
      </c>
      <c r="M3479">
        <v>1402</v>
      </c>
      <c r="N3479">
        <v>46.872500000000002</v>
      </c>
      <c r="O3479">
        <v>1.67163E-2</v>
      </c>
      <c r="P3479">
        <v>1.67163E-2</v>
      </c>
      <c r="Q3479">
        <v>1</v>
      </c>
      <c r="R3479">
        <v>0.93463200000000002</v>
      </c>
      <c r="S3479">
        <v>5.0646199999999997E-3</v>
      </c>
      <c r="T3479">
        <v>6.1738700000000001E-2</v>
      </c>
    </row>
    <row r="3480" spans="1:20" x14ac:dyDescent="0.2">
      <c r="A3480">
        <v>3479</v>
      </c>
      <c r="B3480" t="s">
        <v>19</v>
      </c>
      <c r="C3480" t="s">
        <v>3650</v>
      </c>
      <c r="D3480">
        <v>3</v>
      </c>
      <c r="E3480">
        <v>46308472</v>
      </c>
      <c r="F3480" t="s">
        <v>24</v>
      </c>
      <c r="G3480" t="s">
        <v>22</v>
      </c>
      <c r="H3480">
        <v>0.99894499999999997</v>
      </c>
      <c r="I3480">
        <v>0.99800900000000003</v>
      </c>
      <c r="J3480">
        <v>813.64</v>
      </c>
      <c r="K3480">
        <v>507.22399999999999</v>
      </c>
      <c r="L3480">
        <v>81.135999999999996</v>
      </c>
      <c r="M3480">
        <v>1402</v>
      </c>
      <c r="N3480">
        <v>669.49400000000003</v>
      </c>
      <c r="O3480">
        <v>0.238764</v>
      </c>
      <c r="P3480">
        <v>0.23876500000000001</v>
      </c>
      <c r="Q3480">
        <v>0.88312000000000002</v>
      </c>
      <c r="R3480">
        <v>0.90149299999999999</v>
      </c>
      <c r="S3480">
        <v>2.1359E-3</v>
      </c>
      <c r="T3480">
        <v>1.7253000000000001E-2</v>
      </c>
    </row>
    <row r="3481" spans="1:20" x14ac:dyDescent="0.2">
      <c r="A3481">
        <v>3480</v>
      </c>
      <c r="B3481" t="s">
        <v>19</v>
      </c>
      <c r="C3481" t="s">
        <v>3651</v>
      </c>
      <c r="D3481">
        <v>3</v>
      </c>
      <c r="E3481">
        <v>46310121</v>
      </c>
      <c r="F3481" t="s">
        <v>21</v>
      </c>
      <c r="G3481" t="s">
        <v>25</v>
      </c>
      <c r="H3481">
        <v>0.92638500000000001</v>
      </c>
      <c r="I3481">
        <v>0.87273599999999996</v>
      </c>
      <c r="J3481">
        <v>693.26499999999999</v>
      </c>
      <c r="K3481">
        <v>586.13</v>
      </c>
      <c r="L3481">
        <v>122.605</v>
      </c>
      <c r="M3481">
        <v>1402</v>
      </c>
      <c r="N3481">
        <v>831.33799999999997</v>
      </c>
      <c r="O3481">
        <v>0.296483</v>
      </c>
      <c r="P3481">
        <v>0.29648400000000003</v>
      </c>
      <c r="Q3481">
        <v>0.94892600000000005</v>
      </c>
      <c r="R3481">
        <v>0.60448999999999997</v>
      </c>
      <c r="S3481">
        <v>8.9435899999999995E-3</v>
      </c>
      <c r="T3481">
        <v>1.7263199999999999E-2</v>
      </c>
    </row>
    <row r="3482" spans="1:20" x14ac:dyDescent="0.2">
      <c r="A3482">
        <v>3481</v>
      </c>
      <c r="B3482" t="s">
        <v>19</v>
      </c>
      <c r="C3482" t="s">
        <v>3652</v>
      </c>
      <c r="D3482">
        <v>3</v>
      </c>
      <c r="E3482">
        <v>46310448</v>
      </c>
      <c r="F3482" t="s">
        <v>21</v>
      </c>
      <c r="G3482" t="s">
        <v>22</v>
      </c>
      <c r="H3482">
        <v>0.99472400000000005</v>
      </c>
      <c r="I3482">
        <v>0.93935400000000002</v>
      </c>
      <c r="J3482">
        <v>1311.7</v>
      </c>
      <c r="K3482">
        <v>88.339600000000004</v>
      </c>
      <c r="L3482">
        <v>1.9630000000000001</v>
      </c>
      <c r="M3482">
        <v>1402</v>
      </c>
      <c r="N3482">
        <v>92.265600000000006</v>
      </c>
      <c r="O3482">
        <v>3.2904999999999997E-2</v>
      </c>
      <c r="P3482">
        <v>3.2904999999999997E-2</v>
      </c>
      <c r="Q3482">
        <v>1</v>
      </c>
      <c r="R3482">
        <v>0.645617</v>
      </c>
      <c r="S3482">
        <v>-1.94872E-2</v>
      </c>
      <c r="T3482">
        <v>4.2367000000000002E-2</v>
      </c>
    </row>
    <row r="3483" spans="1:20" x14ac:dyDescent="0.2">
      <c r="A3483">
        <v>3482</v>
      </c>
      <c r="B3483" t="s">
        <v>19</v>
      </c>
      <c r="C3483" t="s">
        <v>3653</v>
      </c>
      <c r="D3483">
        <v>3</v>
      </c>
      <c r="E3483">
        <v>46310518</v>
      </c>
      <c r="F3483" t="s">
        <v>25</v>
      </c>
      <c r="G3483" t="s">
        <v>21</v>
      </c>
      <c r="H3483">
        <v>0.99896799999999997</v>
      </c>
      <c r="I3483">
        <v>0.99807500000000005</v>
      </c>
      <c r="J3483">
        <v>816.57100000000003</v>
      </c>
      <c r="K3483">
        <v>506.29300000000001</v>
      </c>
      <c r="L3483">
        <v>79.135999999999996</v>
      </c>
      <c r="M3483">
        <v>1402</v>
      </c>
      <c r="N3483">
        <v>664.56500000000005</v>
      </c>
      <c r="O3483">
        <v>0.23700599999999999</v>
      </c>
      <c r="P3483">
        <v>0.23700599999999999</v>
      </c>
      <c r="Q3483">
        <v>0.94121500000000002</v>
      </c>
      <c r="R3483">
        <v>0.89146099999999995</v>
      </c>
      <c r="S3483">
        <v>2.36506E-3</v>
      </c>
      <c r="T3483">
        <v>1.7328900000000001E-2</v>
      </c>
    </row>
    <row r="3484" spans="1:20" x14ac:dyDescent="0.2">
      <c r="A3484">
        <v>3483</v>
      </c>
      <c r="B3484" t="s">
        <v>19</v>
      </c>
      <c r="C3484" t="s">
        <v>3654</v>
      </c>
      <c r="D3484">
        <v>3</v>
      </c>
      <c r="E3484">
        <v>46310600</v>
      </c>
      <c r="F3484" t="s">
        <v>24</v>
      </c>
      <c r="G3484" t="s">
        <v>25</v>
      </c>
      <c r="H3484">
        <v>0.99923200000000001</v>
      </c>
      <c r="I3484">
        <v>0.99865599999999999</v>
      </c>
      <c r="J3484">
        <v>828.33900000000006</v>
      </c>
      <c r="K3484">
        <v>484.26499999999999</v>
      </c>
      <c r="L3484">
        <v>89.396000000000001</v>
      </c>
      <c r="M3484">
        <v>1402</v>
      </c>
      <c r="N3484">
        <v>663.05600000000004</v>
      </c>
      <c r="O3484">
        <v>0.23646800000000001</v>
      </c>
      <c r="P3484">
        <v>0.23646800000000001</v>
      </c>
      <c r="Q3484">
        <v>0.119687</v>
      </c>
      <c r="R3484">
        <v>0.99579799999999996</v>
      </c>
      <c r="S3484" s="1">
        <v>-8.9717799999999997E-5</v>
      </c>
      <c r="T3484">
        <v>1.70324E-2</v>
      </c>
    </row>
    <row r="3485" spans="1:20" x14ac:dyDescent="0.2">
      <c r="A3485">
        <v>3484</v>
      </c>
      <c r="B3485" t="s">
        <v>19</v>
      </c>
      <c r="C3485" t="s">
        <v>3655</v>
      </c>
      <c r="D3485">
        <v>3</v>
      </c>
      <c r="E3485">
        <v>46310603</v>
      </c>
      <c r="F3485" t="s">
        <v>24</v>
      </c>
      <c r="G3485" t="s">
        <v>225</v>
      </c>
      <c r="H3485">
        <v>0.99923200000000001</v>
      </c>
      <c r="I3485">
        <v>0.99865800000000005</v>
      </c>
      <c r="J3485">
        <v>828.34</v>
      </c>
      <c r="K3485">
        <v>484.26400000000001</v>
      </c>
      <c r="L3485">
        <v>89.396000000000001</v>
      </c>
      <c r="M3485">
        <v>1402</v>
      </c>
      <c r="N3485">
        <v>663.05600000000004</v>
      </c>
      <c r="O3485">
        <v>0.23646800000000001</v>
      </c>
      <c r="P3485">
        <v>0.23646800000000001</v>
      </c>
      <c r="Q3485">
        <v>0.119687</v>
      </c>
      <c r="R3485">
        <v>0.99576299999999995</v>
      </c>
      <c r="S3485" s="1">
        <v>-9.0459999999999998E-5</v>
      </c>
      <c r="T3485">
        <v>1.70324E-2</v>
      </c>
    </row>
    <row r="3486" spans="1:20" x14ac:dyDescent="0.2">
      <c r="A3486">
        <v>3485</v>
      </c>
      <c r="B3486" t="s">
        <v>19</v>
      </c>
      <c r="C3486" t="s">
        <v>3656</v>
      </c>
      <c r="D3486">
        <v>3</v>
      </c>
      <c r="E3486">
        <v>46310840</v>
      </c>
      <c r="F3486" t="s">
        <v>24</v>
      </c>
      <c r="G3486" t="s">
        <v>25</v>
      </c>
      <c r="H3486">
        <v>0.996201</v>
      </c>
      <c r="I3486">
        <v>0.97676099999999999</v>
      </c>
      <c r="J3486">
        <v>1230.92</v>
      </c>
      <c r="K3486">
        <v>162.17699999999999</v>
      </c>
      <c r="L3486">
        <v>8.9021600000000003</v>
      </c>
      <c r="M3486">
        <v>1402</v>
      </c>
      <c r="N3486">
        <v>179.98099999999999</v>
      </c>
      <c r="O3486">
        <v>6.41872E-2</v>
      </c>
      <c r="P3486">
        <v>6.4187300000000003E-2</v>
      </c>
      <c r="Q3486">
        <v>0.26241399999999998</v>
      </c>
      <c r="R3486">
        <v>0.37090200000000001</v>
      </c>
      <c r="S3486">
        <v>2.6719900000000001E-2</v>
      </c>
      <c r="T3486">
        <v>2.9852099999999999E-2</v>
      </c>
    </row>
    <row r="3487" spans="1:20" x14ac:dyDescent="0.2">
      <c r="A3487">
        <v>3486</v>
      </c>
      <c r="B3487" t="s">
        <v>19</v>
      </c>
      <c r="C3487" t="s">
        <v>3657</v>
      </c>
      <c r="D3487">
        <v>3</v>
      </c>
      <c r="E3487">
        <v>46310921</v>
      </c>
      <c r="F3487" t="s">
        <v>24</v>
      </c>
      <c r="G3487" t="s">
        <v>25</v>
      </c>
      <c r="H3487">
        <v>0.99345000000000006</v>
      </c>
      <c r="I3487">
        <v>0.98794000000000004</v>
      </c>
      <c r="J3487">
        <v>811.78599999999994</v>
      </c>
      <c r="K3487">
        <v>499.03399999999999</v>
      </c>
      <c r="L3487">
        <v>91.179599999999994</v>
      </c>
      <c r="M3487">
        <v>1402</v>
      </c>
      <c r="N3487">
        <v>681.39400000000001</v>
      </c>
      <c r="O3487">
        <v>0.243008</v>
      </c>
      <c r="P3487">
        <v>0.243008</v>
      </c>
      <c r="Q3487">
        <v>0.245056</v>
      </c>
      <c r="R3487">
        <v>0.89413600000000004</v>
      </c>
      <c r="S3487">
        <v>-2.2663499999999999E-3</v>
      </c>
      <c r="T3487">
        <v>1.7027899999999999E-2</v>
      </c>
    </row>
    <row r="3488" spans="1:20" x14ac:dyDescent="0.2">
      <c r="A3488">
        <v>3487</v>
      </c>
      <c r="B3488" t="s">
        <v>19</v>
      </c>
      <c r="C3488" t="s">
        <v>3658</v>
      </c>
      <c r="D3488">
        <v>3</v>
      </c>
      <c r="E3488">
        <v>46310976</v>
      </c>
      <c r="F3488" t="s">
        <v>24</v>
      </c>
      <c r="G3488" t="s">
        <v>21</v>
      </c>
      <c r="H3488">
        <v>0.99259399999999998</v>
      </c>
      <c r="I3488">
        <v>0.91312800000000005</v>
      </c>
      <c r="J3488">
        <v>1310.1600000000001</v>
      </c>
      <c r="K3488">
        <v>90.677400000000006</v>
      </c>
      <c r="L3488">
        <v>1.16107</v>
      </c>
      <c r="M3488">
        <v>1402</v>
      </c>
      <c r="N3488">
        <v>92.999399999999994</v>
      </c>
      <c r="O3488">
        <v>3.31667E-2</v>
      </c>
      <c r="P3488">
        <v>3.31667E-2</v>
      </c>
      <c r="Q3488">
        <v>1</v>
      </c>
      <c r="R3488">
        <v>0.35406900000000002</v>
      </c>
      <c r="S3488">
        <v>4.00924E-2</v>
      </c>
      <c r="T3488">
        <v>4.3248000000000002E-2</v>
      </c>
    </row>
    <row r="3489" spans="1:20" x14ac:dyDescent="0.2">
      <c r="A3489">
        <v>3488</v>
      </c>
      <c r="B3489" t="s">
        <v>19</v>
      </c>
      <c r="C3489" t="s">
        <v>3659</v>
      </c>
      <c r="D3489">
        <v>3</v>
      </c>
      <c r="E3489">
        <v>46311066</v>
      </c>
      <c r="F3489" t="s">
        <v>24</v>
      </c>
      <c r="G3489" t="s">
        <v>25</v>
      </c>
      <c r="H3489">
        <v>0.99837900000000002</v>
      </c>
      <c r="I3489">
        <v>0.99749500000000002</v>
      </c>
      <c r="J3489">
        <v>299.97399999999999</v>
      </c>
      <c r="K3489">
        <v>675.07600000000002</v>
      </c>
      <c r="L3489">
        <v>426.95</v>
      </c>
      <c r="M3489">
        <v>1402</v>
      </c>
      <c r="N3489">
        <v>1275.02</v>
      </c>
      <c r="O3489">
        <v>0.45471600000000001</v>
      </c>
      <c r="P3489">
        <v>0.54528399999999999</v>
      </c>
      <c r="Q3489">
        <v>0.30591600000000002</v>
      </c>
      <c r="R3489">
        <v>0.44991999999999999</v>
      </c>
      <c r="S3489">
        <v>1.10455E-2</v>
      </c>
      <c r="T3489">
        <v>1.4615100000000001E-2</v>
      </c>
    </row>
    <row r="3490" spans="1:20" x14ac:dyDescent="0.2">
      <c r="A3490">
        <v>3489</v>
      </c>
      <c r="B3490" t="s">
        <v>19</v>
      </c>
      <c r="C3490" t="s">
        <v>3660</v>
      </c>
      <c r="D3490">
        <v>3</v>
      </c>
      <c r="E3490">
        <v>46311782</v>
      </c>
      <c r="F3490" t="s">
        <v>25</v>
      </c>
      <c r="G3490" t="s">
        <v>24</v>
      </c>
      <c r="H3490">
        <v>0.99998100000000001</v>
      </c>
      <c r="I3490">
        <v>0.99985599999999997</v>
      </c>
      <c r="J3490">
        <v>1221.97</v>
      </c>
      <c r="K3490">
        <v>169.02600000000001</v>
      </c>
      <c r="L3490">
        <v>11</v>
      </c>
      <c r="M3490">
        <v>1402</v>
      </c>
      <c r="N3490">
        <v>191.02600000000001</v>
      </c>
      <c r="O3490">
        <v>6.8126199999999998E-2</v>
      </c>
      <c r="P3490">
        <v>6.8126199999999998E-2</v>
      </c>
      <c r="Q3490">
        <v>8.6658899999999997E-2</v>
      </c>
      <c r="R3490">
        <v>0.33578000000000002</v>
      </c>
      <c r="S3490">
        <v>2.7452299999999999E-2</v>
      </c>
      <c r="T3490">
        <v>2.8510899999999999E-2</v>
      </c>
    </row>
    <row r="3491" spans="1:20" x14ac:dyDescent="0.2">
      <c r="A3491">
        <v>3490</v>
      </c>
      <c r="B3491" t="s">
        <v>19</v>
      </c>
      <c r="C3491" t="s">
        <v>3661</v>
      </c>
      <c r="D3491">
        <v>3</v>
      </c>
      <c r="E3491">
        <v>46312329</v>
      </c>
      <c r="F3491" t="s">
        <v>22</v>
      </c>
      <c r="G3491" t="s">
        <v>21</v>
      </c>
      <c r="H3491">
        <v>0.99476299999999995</v>
      </c>
      <c r="I3491">
        <v>0.98382099999999995</v>
      </c>
      <c r="J3491">
        <v>1025.8599999999999</v>
      </c>
      <c r="K3491">
        <v>343.58199999999999</v>
      </c>
      <c r="L3491">
        <v>32.555100000000003</v>
      </c>
      <c r="M3491">
        <v>1402</v>
      </c>
      <c r="N3491">
        <v>408.69099999999997</v>
      </c>
      <c r="O3491">
        <v>0.14575299999999999</v>
      </c>
      <c r="P3491">
        <v>0.14575299999999999</v>
      </c>
      <c r="Q3491">
        <v>0.59083600000000003</v>
      </c>
      <c r="R3491">
        <v>0.45613999999999999</v>
      </c>
      <c r="S3491">
        <v>-1.55864E-2</v>
      </c>
      <c r="T3491">
        <v>2.0909400000000002E-2</v>
      </c>
    </row>
    <row r="3492" spans="1:20" x14ac:dyDescent="0.2">
      <c r="A3492">
        <v>3491</v>
      </c>
      <c r="B3492" t="s">
        <v>19</v>
      </c>
      <c r="C3492" t="s">
        <v>3662</v>
      </c>
      <c r="D3492">
        <v>3</v>
      </c>
      <c r="E3492">
        <v>46312351</v>
      </c>
      <c r="F3492" t="s">
        <v>24</v>
      </c>
      <c r="G3492" t="s">
        <v>22</v>
      </c>
      <c r="H3492">
        <v>0.98760800000000004</v>
      </c>
      <c r="I3492">
        <v>0.92182799999999998</v>
      </c>
      <c r="J3492">
        <v>1242.0899999999999</v>
      </c>
      <c r="K3492">
        <v>155.22300000000001</v>
      </c>
      <c r="L3492">
        <v>4.6870799999999999</v>
      </c>
      <c r="M3492">
        <v>1402</v>
      </c>
      <c r="N3492">
        <v>164.59700000000001</v>
      </c>
      <c r="O3492">
        <v>5.8700799999999997E-2</v>
      </c>
      <c r="P3492">
        <v>5.8700799999999997E-2</v>
      </c>
      <c r="Q3492">
        <v>1</v>
      </c>
      <c r="R3492">
        <v>0.509737</v>
      </c>
      <c r="S3492">
        <v>-2.1503499999999998E-2</v>
      </c>
      <c r="T3492">
        <v>3.2609899999999997E-2</v>
      </c>
    </row>
    <row r="3493" spans="1:20" x14ac:dyDescent="0.2">
      <c r="A3493">
        <v>3492</v>
      </c>
      <c r="B3493" t="s">
        <v>19</v>
      </c>
      <c r="C3493" t="s">
        <v>3663</v>
      </c>
      <c r="D3493">
        <v>3</v>
      </c>
      <c r="E3493">
        <v>46312539</v>
      </c>
      <c r="F3493" t="s">
        <v>22</v>
      </c>
      <c r="G3493" t="s">
        <v>21</v>
      </c>
      <c r="H3493">
        <v>0.99922100000000003</v>
      </c>
      <c r="I3493">
        <v>0.99895699999999998</v>
      </c>
      <c r="J3493">
        <v>303.35300000000001</v>
      </c>
      <c r="K3493">
        <v>675.20600000000002</v>
      </c>
      <c r="L3493">
        <v>423.44099999999997</v>
      </c>
      <c r="M3493">
        <v>1402</v>
      </c>
      <c r="N3493">
        <v>1281.9100000000001</v>
      </c>
      <c r="O3493">
        <v>0.457173</v>
      </c>
      <c r="P3493">
        <v>0.54282699999999995</v>
      </c>
      <c r="Q3493">
        <v>0.28168700000000002</v>
      </c>
      <c r="R3493">
        <v>0.54041499999999998</v>
      </c>
      <c r="S3493">
        <v>8.9364700000000002E-3</v>
      </c>
      <c r="T3493">
        <v>1.4593999999999999E-2</v>
      </c>
    </row>
    <row r="3494" spans="1:20" x14ac:dyDescent="0.2">
      <c r="A3494">
        <v>3493</v>
      </c>
      <c r="B3494" t="s">
        <v>19</v>
      </c>
      <c r="C3494" t="s">
        <v>3664</v>
      </c>
      <c r="D3494">
        <v>3</v>
      </c>
      <c r="E3494">
        <v>46312847</v>
      </c>
      <c r="F3494" t="s">
        <v>22</v>
      </c>
      <c r="G3494" t="s">
        <v>21</v>
      </c>
      <c r="H3494">
        <v>0.99955000000000005</v>
      </c>
      <c r="I3494">
        <v>0.99792999999999998</v>
      </c>
      <c r="J3494">
        <v>1220.46</v>
      </c>
      <c r="K3494">
        <v>168.64099999999999</v>
      </c>
      <c r="L3494">
        <v>12.895</v>
      </c>
      <c r="M3494">
        <v>1402</v>
      </c>
      <c r="N3494">
        <v>194.43100000000001</v>
      </c>
      <c r="O3494">
        <v>6.9340600000000002E-2</v>
      </c>
      <c r="P3494">
        <v>6.9340600000000002E-2</v>
      </c>
      <c r="Q3494">
        <v>3.3159000000000001E-2</v>
      </c>
      <c r="R3494">
        <v>0.33497900000000003</v>
      </c>
      <c r="S3494">
        <v>2.7068399999999999E-2</v>
      </c>
      <c r="T3494">
        <v>2.80656E-2</v>
      </c>
    </row>
    <row r="3495" spans="1:20" x14ac:dyDescent="0.2">
      <c r="A3495">
        <v>3494</v>
      </c>
      <c r="B3495" t="s">
        <v>19</v>
      </c>
      <c r="C3495" t="s">
        <v>3665</v>
      </c>
      <c r="D3495">
        <v>3</v>
      </c>
      <c r="E3495">
        <v>46312953</v>
      </c>
      <c r="F3495" t="s">
        <v>25</v>
      </c>
      <c r="G3495" t="s">
        <v>24</v>
      </c>
      <c r="H3495">
        <v>0.99998100000000001</v>
      </c>
      <c r="I3495">
        <v>0.99985599999999997</v>
      </c>
      <c r="J3495">
        <v>1221.97</v>
      </c>
      <c r="K3495">
        <v>169.02600000000001</v>
      </c>
      <c r="L3495">
        <v>11</v>
      </c>
      <c r="M3495">
        <v>1402</v>
      </c>
      <c r="N3495">
        <v>191.02600000000001</v>
      </c>
      <c r="O3495">
        <v>6.8126199999999998E-2</v>
      </c>
      <c r="P3495">
        <v>6.8126199999999998E-2</v>
      </c>
      <c r="Q3495">
        <v>8.6658899999999997E-2</v>
      </c>
      <c r="R3495">
        <v>0.33578000000000002</v>
      </c>
      <c r="S3495">
        <v>2.7452299999999999E-2</v>
      </c>
      <c r="T3495">
        <v>2.8510899999999999E-2</v>
      </c>
    </row>
    <row r="3496" spans="1:20" x14ac:dyDescent="0.2">
      <c r="A3496">
        <v>3495</v>
      </c>
      <c r="B3496" t="s">
        <v>19</v>
      </c>
      <c r="C3496" t="s">
        <v>3666</v>
      </c>
      <c r="D3496">
        <v>3</v>
      </c>
      <c r="E3496">
        <v>46313334</v>
      </c>
      <c r="F3496" t="s">
        <v>22</v>
      </c>
      <c r="G3496" t="s">
        <v>21</v>
      </c>
      <c r="H3496">
        <v>0.99955000000000005</v>
      </c>
      <c r="I3496">
        <v>0.99792999999999998</v>
      </c>
      <c r="J3496">
        <v>1220.46</v>
      </c>
      <c r="K3496">
        <v>168.64099999999999</v>
      </c>
      <c r="L3496">
        <v>12.895</v>
      </c>
      <c r="M3496">
        <v>1402</v>
      </c>
      <c r="N3496">
        <v>194.43100000000001</v>
      </c>
      <c r="O3496">
        <v>6.9340600000000002E-2</v>
      </c>
      <c r="P3496">
        <v>6.9340600000000002E-2</v>
      </c>
      <c r="Q3496">
        <v>3.3159000000000001E-2</v>
      </c>
      <c r="R3496">
        <v>0.33497900000000003</v>
      </c>
      <c r="S3496">
        <v>2.7068399999999999E-2</v>
      </c>
      <c r="T3496">
        <v>2.80656E-2</v>
      </c>
    </row>
    <row r="3497" spans="1:20" x14ac:dyDescent="0.2">
      <c r="A3497">
        <v>3496</v>
      </c>
      <c r="B3497" t="s">
        <v>19</v>
      </c>
      <c r="C3497" t="s">
        <v>3667</v>
      </c>
      <c r="D3497">
        <v>3</v>
      </c>
      <c r="E3497">
        <v>46313524</v>
      </c>
      <c r="F3497" t="s">
        <v>21</v>
      </c>
      <c r="G3497" t="s">
        <v>22</v>
      </c>
      <c r="H3497">
        <v>0.99680800000000003</v>
      </c>
      <c r="I3497">
        <v>0.81563300000000005</v>
      </c>
      <c r="J3497">
        <v>1384.01</v>
      </c>
      <c r="K3497">
        <v>17.992999999999999</v>
      </c>
      <c r="L3497">
        <v>0</v>
      </c>
      <c r="M3497">
        <v>1402</v>
      </c>
      <c r="N3497">
        <v>17.992999999999999</v>
      </c>
      <c r="O3497">
        <v>6.4168899999999997E-3</v>
      </c>
      <c r="P3497">
        <v>6.4168999999999997E-3</v>
      </c>
      <c r="Q3497">
        <v>1</v>
      </c>
      <c r="R3497">
        <v>0.74391799999999997</v>
      </c>
      <c r="S3497">
        <v>-3.3515499999999997E-2</v>
      </c>
      <c r="T3497">
        <v>0.102577</v>
      </c>
    </row>
    <row r="3498" spans="1:20" x14ac:dyDescent="0.2">
      <c r="A3498">
        <v>3497</v>
      </c>
      <c r="B3498" t="s">
        <v>19</v>
      </c>
      <c r="C3498" t="s">
        <v>3668</v>
      </c>
      <c r="D3498">
        <v>3</v>
      </c>
      <c r="E3498">
        <v>46313692</v>
      </c>
      <c r="F3498" t="s">
        <v>24</v>
      </c>
      <c r="G3498" t="s">
        <v>25</v>
      </c>
      <c r="H3498">
        <v>0.99801399999999996</v>
      </c>
      <c r="I3498">
        <v>0.99707100000000004</v>
      </c>
      <c r="J3498">
        <v>683.68</v>
      </c>
      <c r="K3498">
        <v>584.94299999999998</v>
      </c>
      <c r="L3498">
        <v>133.37700000000001</v>
      </c>
      <c r="M3498">
        <v>1402</v>
      </c>
      <c r="N3498">
        <v>851.69799999999998</v>
      </c>
      <c r="O3498">
        <v>0.30374400000000001</v>
      </c>
      <c r="P3498">
        <v>0.30374400000000001</v>
      </c>
      <c r="Q3498">
        <v>0.61334299999999997</v>
      </c>
      <c r="R3498">
        <v>0.57829600000000003</v>
      </c>
      <c r="S3498">
        <v>8.8708199999999997E-3</v>
      </c>
      <c r="T3498">
        <v>1.59545E-2</v>
      </c>
    </row>
    <row r="3499" spans="1:20" x14ac:dyDescent="0.2">
      <c r="A3499">
        <v>3498</v>
      </c>
      <c r="B3499" t="s">
        <v>19</v>
      </c>
      <c r="C3499" t="s">
        <v>3669</v>
      </c>
      <c r="D3499">
        <v>3</v>
      </c>
      <c r="E3499">
        <v>46315342</v>
      </c>
      <c r="F3499" t="s">
        <v>22</v>
      </c>
      <c r="G3499" t="s">
        <v>21</v>
      </c>
      <c r="H3499">
        <v>0.99303300000000005</v>
      </c>
      <c r="I3499">
        <v>0.60857300000000003</v>
      </c>
      <c r="J3499">
        <v>1384.79</v>
      </c>
      <c r="K3499">
        <v>17.205100000000002</v>
      </c>
      <c r="L3499">
        <v>0</v>
      </c>
      <c r="M3499">
        <v>1402</v>
      </c>
      <c r="N3499">
        <v>17.205100000000002</v>
      </c>
      <c r="O3499">
        <v>6.1359199999999996E-3</v>
      </c>
      <c r="P3499">
        <v>6.1359099999999996E-3</v>
      </c>
      <c r="Q3499">
        <v>1</v>
      </c>
      <c r="R3499">
        <v>9.5439700000000002E-2</v>
      </c>
      <c r="S3499">
        <v>0.20257500000000001</v>
      </c>
      <c r="T3499">
        <v>0.12141100000000001</v>
      </c>
    </row>
    <row r="3500" spans="1:20" x14ac:dyDescent="0.2">
      <c r="A3500">
        <v>3499</v>
      </c>
      <c r="B3500" t="s">
        <v>19</v>
      </c>
      <c r="C3500" t="s">
        <v>3670</v>
      </c>
      <c r="D3500">
        <v>3</v>
      </c>
      <c r="E3500">
        <v>46315527</v>
      </c>
      <c r="F3500" t="s">
        <v>25</v>
      </c>
      <c r="G3500" t="s">
        <v>24</v>
      </c>
      <c r="H3500">
        <v>0.99834999999999996</v>
      </c>
      <c r="I3500">
        <v>0.95872199999999996</v>
      </c>
      <c r="J3500">
        <v>1358.21</v>
      </c>
      <c r="K3500">
        <v>43.792900000000003</v>
      </c>
      <c r="L3500">
        <v>0</v>
      </c>
      <c r="M3500">
        <v>1402</v>
      </c>
      <c r="N3500">
        <v>43.792900000000003</v>
      </c>
      <c r="O3500">
        <v>1.5618E-2</v>
      </c>
      <c r="P3500">
        <v>1.5618E-2</v>
      </c>
      <c r="Q3500">
        <v>1</v>
      </c>
      <c r="R3500">
        <v>0.98059799999999997</v>
      </c>
      <c r="S3500">
        <v>1.4873E-3</v>
      </c>
      <c r="T3500">
        <v>6.1146800000000001E-2</v>
      </c>
    </row>
    <row r="3501" spans="1:20" x14ac:dyDescent="0.2">
      <c r="A3501">
        <v>3500</v>
      </c>
      <c r="B3501" t="s">
        <v>19</v>
      </c>
      <c r="C3501" t="s">
        <v>3671</v>
      </c>
      <c r="D3501">
        <v>3</v>
      </c>
      <c r="E3501">
        <v>46315657</v>
      </c>
      <c r="F3501" t="s">
        <v>22</v>
      </c>
      <c r="G3501" t="s">
        <v>21</v>
      </c>
      <c r="H3501">
        <v>0.99952700000000005</v>
      </c>
      <c r="I3501">
        <v>0.99775499999999995</v>
      </c>
      <c r="J3501">
        <v>1220.5</v>
      </c>
      <c r="K3501">
        <v>168.61099999999999</v>
      </c>
      <c r="L3501">
        <v>12.888</v>
      </c>
      <c r="M3501">
        <v>1402</v>
      </c>
      <c r="N3501">
        <v>194.387</v>
      </c>
      <c r="O3501">
        <v>6.9324899999999995E-2</v>
      </c>
      <c r="P3501">
        <v>6.9324899999999995E-2</v>
      </c>
      <c r="Q3501">
        <v>3.3159000000000001E-2</v>
      </c>
      <c r="R3501">
        <v>0.333872</v>
      </c>
      <c r="S3501">
        <v>2.7135800000000002E-2</v>
      </c>
      <c r="T3501">
        <v>2.8071200000000001E-2</v>
      </c>
    </row>
    <row r="3502" spans="1:20" x14ac:dyDescent="0.2">
      <c r="A3502">
        <v>3501</v>
      </c>
      <c r="B3502" t="s">
        <v>19</v>
      </c>
      <c r="C3502" t="s">
        <v>3672</v>
      </c>
      <c r="D3502">
        <v>3</v>
      </c>
      <c r="E3502">
        <v>46316005</v>
      </c>
      <c r="F3502" t="s">
        <v>24</v>
      </c>
      <c r="G3502" t="s">
        <v>25</v>
      </c>
      <c r="H3502">
        <v>0.99952300000000005</v>
      </c>
      <c r="I3502">
        <v>0.997722</v>
      </c>
      <c r="J3502">
        <v>1220.51</v>
      </c>
      <c r="K3502">
        <v>168.607</v>
      </c>
      <c r="L3502">
        <v>12.887</v>
      </c>
      <c r="M3502">
        <v>1402</v>
      </c>
      <c r="N3502">
        <v>194.381</v>
      </c>
      <c r="O3502">
        <v>6.9322800000000004E-2</v>
      </c>
      <c r="P3502">
        <v>6.9322800000000004E-2</v>
      </c>
      <c r="Q3502">
        <v>3.3159000000000001E-2</v>
      </c>
      <c r="R3502">
        <v>0.333727</v>
      </c>
      <c r="S3502">
        <v>2.71449E-2</v>
      </c>
      <c r="T3502">
        <v>2.8072099999999999E-2</v>
      </c>
    </row>
    <row r="3503" spans="1:20" x14ac:dyDescent="0.2">
      <c r="A3503">
        <v>3502</v>
      </c>
      <c r="B3503" t="s">
        <v>19</v>
      </c>
      <c r="C3503" t="s">
        <v>3673</v>
      </c>
      <c r="D3503">
        <v>3</v>
      </c>
      <c r="E3503">
        <v>46316152</v>
      </c>
      <c r="F3503" t="s">
        <v>25</v>
      </c>
      <c r="G3503" t="s">
        <v>24</v>
      </c>
      <c r="H3503">
        <v>0.99857899999999999</v>
      </c>
      <c r="I3503">
        <v>0.99748800000000004</v>
      </c>
      <c r="J3503">
        <v>89.858999999999995</v>
      </c>
      <c r="K3503">
        <v>479.32</v>
      </c>
      <c r="L3503">
        <v>832.82100000000003</v>
      </c>
      <c r="M3503">
        <v>1402</v>
      </c>
      <c r="N3503">
        <v>659.03800000000001</v>
      </c>
      <c r="O3503">
        <v>0.23503499999999999</v>
      </c>
      <c r="P3503">
        <v>0.76496500000000001</v>
      </c>
      <c r="Q3503">
        <v>7.4567800000000004E-2</v>
      </c>
      <c r="R3503">
        <v>0.99171200000000004</v>
      </c>
      <c r="S3503">
        <v>1.7696199999999999E-4</v>
      </c>
      <c r="T3503">
        <v>1.7032599999999998E-2</v>
      </c>
    </row>
    <row r="3504" spans="1:20" x14ac:dyDescent="0.2">
      <c r="A3504">
        <v>3503</v>
      </c>
      <c r="B3504" t="s">
        <v>19</v>
      </c>
      <c r="C3504" t="s">
        <v>3674</v>
      </c>
      <c r="D3504">
        <v>3</v>
      </c>
      <c r="E3504">
        <v>46316256</v>
      </c>
      <c r="F3504" t="s">
        <v>24</v>
      </c>
      <c r="G3504" t="s">
        <v>25</v>
      </c>
      <c r="H3504">
        <v>0.99856100000000003</v>
      </c>
      <c r="I3504">
        <v>0.99746999999999997</v>
      </c>
      <c r="J3504">
        <v>89.876999999999995</v>
      </c>
      <c r="K3504">
        <v>479.31900000000002</v>
      </c>
      <c r="L3504">
        <v>832.80399999999997</v>
      </c>
      <c r="M3504">
        <v>1402</v>
      </c>
      <c r="N3504">
        <v>659.072</v>
      </c>
      <c r="O3504">
        <v>0.23504700000000001</v>
      </c>
      <c r="P3504">
        <v>0.76495299999999999</v>
      </c>
      <c r="Q3504">
        <v>7.4567800000000004E-2</v>
      </c>
      <c r="R3504">
        <v>0.99122200000000005</v>
      </c>
      <c r="S3504">
        <v>1.8741499999999999E-4</v>
      </c>
      <c r="T3504">
        <v>1.7032200000000001E-2</v>
      </c>
    </row>
    <row r="3505" spans="1:20" x14ac:dyDescent="0.2">
      <c r="A3505">
        <v>3504</v>
      </c>
      <c r="B3505" t="s">
        <v>19</v>
      </c>
      <c r="C3505" t="s">
        <v>3675</v>
      </c>
      <c r="D3505">
        <v>3</v>
      </c>
      <c r="E3505">
        <v>46316392</v>
      </c>
      <c r="F3505" t="s">
        <v>22</v>
      </c>
      <c r="G3505" t="s">
        <v>21</v>
      </c>
      <c r="H3505">
        <v>0.99842399999999998</v>
      </c>
      <c r="I3505">
        <v>0.99729100000000004</v>
      </c>
      <c r="J3505">
        <v>814.65099999999995</v>
      </c>
      <c r="K3505">
        <v>506.58699999999999</v>
      </c>
      <c r="L3505">
        <v>80.762</v>
      </c>
      <c r="M3505">
        <v>1402</v>
      </c>
      <c r="N3505">
        <v>668.11199999999997</v>
      </c>
      <c r="O3505">
        <v>0.23827100000000001</v>
      </c>
      <c r="P3505">
        <v>0.23827100000000001</v>
      </c>
      <c r="Q3505">
        <v>0.88304199999999999</v>
      </c>
      <c r="R3505">
        <v>0.89001799999999998</v>
      </c>
      <c r="S3505">
        <v>2.3890600000000001E-3</v>
      </c>
      <c r="T3505">
        <v>1.72736E-2</v>
      </c>
    </row>
    <row r="3506" spans="1:20" x14ac:dyDescent="0.2">
      <c r="A3506">
        <v>3505</v>
      </c>
      <c r="B3506" t="s">
        <v>19</v>
      </c>
      <c r="C3506" t="s">
        <v>3676</v>
      </c>
      <c r="D3506">
        <v>3</v>
      </c>
      <c r="E3506">
        <v>46316615</v>
      </c>
      <c r="F3506" t="s">
        <v>22</v>
      </c>
      <c r="G3506" t="s">
        <v>25</v>
      </c>
      <c r="H3506">
        <v>0.99932799999999999</v>
      </c>
      <c r="I3506">
        <v>0.99897199999999997</v>
      </c>
      <c r="J3506">
        <v>423.005</v>
      </c>
      <c r="K3506">
        <v>675.34799999999996</v>
      </c>
      <c r="L3506">
        <v>303.64699999999999</v>
      </c>
      <c r="M3506">
        <v>1402</v>
      </c>
      <c r="N3506">
        <v>1282.6400000000001</v>
      </c>
      <c r="O3506">
        <v>0.45743299999999998</v>
      </c>
      <c r="P3506">
        <v>0.45743299999999998</v>
      </c>
      <c r="Q3506">
        <v>0.28168700000000002</v>
      </c>
      <c r="R3506">
        <v>0.53783300000000001</v>
      </c>
      <c r="S3506">
        <v>-8.9932599999999994E-3</v>
      </c>
      <c r="T3506">
        <v>1.45936E-2</v>
      </c>
    </row>
    <row r="3507" spans="1:20" x14ac:dyDescent="0.2">
      <c r="A3507">
        <v>3506</v>
      </c>
      <c r="B3507" t="s">
        <v>19</v>
      </c>
      <c r="C3507" t="s">
        <v>3677</v>
      </c>
      <c r="D3507">
        <v>3</v>
      </c>
      <c r="E3507">
        <v>46316973</v>
      </c>
      <c r="F3507" t="s">
        <v>24</v>
      </c>
      <c r="G3507" t="s">
        <v>21</v>
      </c>
      <c r="H3507">
        <v>0.99039100000000002</v>
      </c>
      <c r="I3507">
        <v>0.97455199999999997</v>
      </c>
      <c r="J3507">
        <v>977.16200000000003</v>
      </c>
      <c r="K3507">
        <v>381.02800000000002</v>
      </c>
      <c r="L3507">
        <v>43.81</v>
      </c>
      <c r="M3507">
        <v>1402</v>
      </c>
      <c r="N3507">
        <v>468.649</v>
      </c>
      <c r="O3507">
        <v>0.16713600000000001</v>
      </c>
      <c r="P3507">
        <v>0.16713600000000001</v>
      </c>
      <c r="Q3507">
        <v>0.441307</v>
      </c>
      <c r="R3507">
        <v>0.29566100000000001</v>
      </c>
      <c r="S3507">
        <v>-2.0680299999999999E-2</v>
      </c>
      <c r="T3507">
        <v>1.97675E-2</v>
      </c>
    </row>
    <row r="3508" spans="1:20" x14ac:dyDescent="0.2">
      <c r="A3508">
        <v>3507</v>
      </c>
      <c r="B3508" t="s">
        <v>19</v>
      </c>
      <c r="C3508" t="s">
        <v>3678</v>
      </c>
      <c r="D3508">
        <v>3</v>
      </c>
      <c r="E3508">
        <v>46317354</v>
      </c>
      <c r="F3508" t="s">
        <v>25</v>
      </c>
      <c r="G3508" t="s">
        <v>24</v>
      </c>
      <c r="H3508">
        <v>0.99703399999999998</v>
      </c>
      <c r="I3508">
        <v>0.99012500000000003</v>
      </c>
      <c r="J3508">
        <v>1027.8499999999999</v>
      </c>
      <c r="K3508">
        <v>354.32600000000002</v>
      </c>
      <c r="L3508">
        <v>19.824000000000002</v>
      </c>
      <c r="M3508">
        <v>1402</v>
      </c>
      <c r="N3508">
        <v>393.97300000000001</v>
      </c>
      <c r="O3508">
        <v>0.14050399999999999</v>
      </c>
      <c r="P3508">
        <v>0.14050399999999999</v>
      </c>
      <c r="Q3508">
        <v>7.4700199999999994E-2</v>
      </c>
      <c r="R3508">
        <v>0.69952599999999998</v>
      </c>
      <c r="S3508">
        <v>8.4183399999999999E-3</v>
      </c>
      <c r="T3508">
        <v>2.1806900000000001E-2</v>
      </c>
    </row>
    <row r="3509" spans="1:20" x14ac:dyDescent="0.2">
      <c r="A3509">
        <v>3508</v>
      </c>
      <c r="B3509" t="s">
        <v>19</v>
      </c>
      <c r="C3509" t="s">
        <v>3679</v>
      </c>
      <c r="D3509">
        <v>3</v>
      </c>
      <c r="E3509">
        <v>46317420</v>
      </c>
      <c r="F3509" t="s">
        <v>21</v>
      </c>
      <c r="G3509" t="s">
        <v>25</v>
      </c>
      <c r="H3509">
        <v>0.99761599999999995</v>
      </c>
      <c r="I3509">
        <v>0.91657500000000003</v>
      </c>
      <c r="J3509">
        <v>1371.71</v>
      </c>
      <c r="K3509">
        <v>30.291</v>
      </c>
      <c r="L3509">
        <v>0</v>
      </c>
      <c r="M3509">
        <v>1402</v>
      </c>
      <c r="N3509">
        <v>30.2911</v>
      </c>
      <c r="O3509">
        <v>1.08028E-2</v>
      </c>
      <c r="P3509">
        <v>1.08028E-2</v>
      </c>
      <c r="Q3509">
        <v>1</v>
      </c>
      <c r="R3509">
        <v>0.99026599999999998</v>
      </c>
      <c r="S3509">
        <v>9.1367800000000002E-4</v>
      </c>
      <c r="T3509">
        <v>7.4877700000000005E-2</v>
      </c>
    </row>
    <row r="3510" spans="1:20" x14ac:dyDescent="0.2">
      <c r="A3510">
        <v>3509</v>
      </c>
      <c r="B3510" t="s">
        <v>19</v>
      </c>
      <c r="C3510" t="s">
        <v>3680</v>
      </c>
      <c r="D3510">
        <v>3</v>
      </c>
      <c r="E3510">
        <v>46317490</v>
      </c>
      <c r="F3510" t="s">
        <v>22</v>
      </c>
      <c r="G3510" t="s">
        <v>24</v>
      </c>
      <c r="H3510">
        <v>0.99455499999999997</v>
      </c>
      <c r="I3510">
        <v>0.876834</v>
      </c>
      <c r="J3510">
        <v>1355.25</v>
      </c>
      <c r="K3510">
        <v>46.727200000000003</v>
      </c>
      <c r="L3510">
        <v>1.9012000000000001E-2</v>
      </c>
      <c r="M3510">
        <v>1402</v>
      </c>
      <c r="N3510">
        <v>46.765099999999997</v>
      </c>
      <c r="O3510">
        <v>1.6677999999999998E-2</v>
      </c>
      <c r="P3510">
        <v>1.6677999999999998E-2</v>
      </c>
      <c r="Q3510">
        <v>1</v>
      </c>
      <c r="R3510">
        <v>0.917516</v>
      </c>
      <c r="S3510">
        <v>6.4152699999999998E-3</v>
      </c>
      <c r="T3510">
        <v>6.19339E-2</v>
      </c>
    </row>
    <row r="3511" spans="1:20" x14ac:dyDescent="0.2">
      <c r="A3511">
        <v>3510</v>
      </c>
      <c r="B3511" t="s">
        <v>19</v>
      </c>
      <c r="C3511" t="s">
        <v>3681</v>
      </c>
      <c r="D3511">
        <v>3</v>
      </c>
      <c r="E3511">
        <v>46317551</v>
      </c>
      <c r="F3511" t="s">
        <v>22</v>
      </c>
      <c r="G3511" t="s">
        <v>24</v>
      </c>
      <c r="H3511">
        <v>0.98199899999999996</v>
      </c>
      <c r="I3511">
        <v>0.85424100000000003</v>
      </c>
      <c r="J3511">
        <v>1284.51</v>
      </c>
      <c r="K3511">
        <v>111.831</v>
      </c>
      <c r="L3511">
        <v>5.6573500000000001</v>
      </c>
      <c r="M3511">
        <v>1402</v>
      </c>
      <c r="N3511">
        <v>123.146</v>
      </c>
      <c r="O3511">
        <v>4.39178E-2</v>
      </c>
      <c r="P3511">
        <v>4.3917900000000003E-2</v>
      </c>
      <c r="Q3511">
        <v>0.179289</v>
      </c>
      <c r="R3511">
        <v>0.17005400000000001</v>
      </c>
      <c r="S3511">
        <v>5.1767100000000003E-2</v>
      </c>
      <c r="T3511">
        <v>3.7710800000000003E-2</v>
      </c>
    </row>
    <row r="3512" spans="1:20" x14ac:dyDescent="0.2">
      <c r="A3512">
        <v>3511</v>
      </c>
      <c r="B3512" t="s">
        <v>19</v>
      </c>
      <c r="C3512" t="s">
        <v>3682</v>
      </c>
      <c r="D3512">
        <v>3</v>
      </c>
      <c r="E3512">
        <v>46317668</v>
      </c>
      <c r="F3512" t="s">
        <v>25</v>
      </c>
      <c r="G3512" t="s">
        <v>24</v>
      </c>
      <c r="H3512">
        <v>0.99518300000000004</v>
      </c>
      <c r="I3512">
        <v>0.80907899999999999</v>
      </c>
      <c r="J3512">
        <v>1376.95</v>
      </c>
      <c r="K3512">
        <v>24.049099999999999</v>
      </c>
      <c r="L3512">
        <v>1</v>
      </c>
      <c r="M3512">
        <v>1402</v>
      </c>
      <c r="N3512">
        <v>26.049099999999999</v>
      </c>
      <c r="O3512">
        <v>9.2899899999999997E-3</v>
      </c>
      <c r="P3512">
        <v>9.2899799999999998E-3</v>
      </c>
      <c r="Q3512">
        <v>0.11046400000000001</v>
      </c>
      <c r="R3512">
        <v>0.89445600000000003</v>
      </c>
      <c r="S3512">
        <v>-1.0873799999999999E-2</v>
      </c>
      <c r="T3512">
        <v>8.1947000000000006E-2</v>
      </c>
    </row>
    <row r="3513" spans="1:20" x14ac:dyDescent="0.2">
      <c r="A3513">
        <v>3512</v>
      </c>
      <c r="B3513" t="s">
        <v>19</v>
      </c>
      <c r="C3513" t="s">
        <v>3683</v>
      </c>
      <c r="D3513">
        <v>3</v>
      </c>
      <c r="E3513">
        <v>46317825</v>
      </c>
      <c r="F3513" t="s">
        <v>29</v>
      </c>
      <c r="G3513" t="s">
        <v>25</v>
      </c>
      <c r="H3513">
        <v>0.99660800000000005</v>
      </c>
      <c r="I3513">
        <v>0.993618</v>
      </c>
      <c r="J3513">
        <v>88.623599999999996</v>
      </c>
      <c r="K3513">
        <v>479.97699999999998</v>
      </c>
      <c r="L3513">
        <v>833.399</v>
      </c>
      <c r="M3513">
        <v>1402</v>
      </c>
      <c r="N3513">
        <v>657.22400000000005</v>
      </c>
      <c r="O3513">
        <v>0.23438800000000001</v>
      </c>
      <c r="P3513">
        <v>0.76561199999999996</v>
      </c>
      <c r="Q3513">
        <v>0.10052700000000001</v>
      </c>
      <c r="R3513">
        <v>0.95736900000000003</v>
      </c>
      <c r="S3513">
        <v>-9.1472099999999996E-4</v>
      </c>
      <c r="T3513">
        <v>1.71089E-2</v>
      </c>
    </row>
    <row r="3514" spans="1:20" x14ac:dyDescent="0.2">
      <c r="A3514">
        <v>3513</v>
      </c>
      <c r="B3514" t="s">
        <v>3684</v>
      </c>
      <c r="C3514" t="s">
        <v>3684</v>
      </c>
      <c r="D3514">
        <v>3</v>
      </c>
      <c r="E3514">
        <v>46317898</v>
      </c>
      <c r="F3514" t="s">
        <v>22</v>
      </c>
      <c r="G3514" t="s">
        <v>24</v>
      </c>
      <c r="H3514">
        <v>0.99950799999999995</v>
      </c>
      <c r="I3514">
        <v>0.99761299999999997</v>
      </c>
      <c r="J3514">
        <v>1220.54</v>
      </c>
      <c r="K3514">
        <v>168.578</v>
      </c>
      <c r="L3514">
        <v>12.882</v>
      </c>
      <c r="M3514">
        <v>1402</v>
      </c>
      <c r="N3514">
        <v>194.34200000000001</v>
      </c>
      <c r="O3514">
        <v>6.9308800000000004E-2</v>
      </c>
      <c r="P3514">
        <v>6.9308800000000004E-2</v>
      </c>
      <c r="Q3514">
        <v>3.3159000000000001E-2</v>
      </c>
      <c r="R3514">
        <v>0.33287699999999998</v>
      </c>
      <c r="S3514">
        <v>2.7196700000000001E-2</v>
      </c>
      <c r="T3514">
        <v>2.8076199999999999E-2</v>
      </c>
    </row>
    <row r="3515" spans="1:20" x14ac:dyDescent="0.2">
      <c r="A3515">
        <v>3514</v>
      </c>
      <c r="B3515" t="s">
        <v>3685</v>
      </c>
      <c r="C3515" t="s">
        <v>3685</v>
      </c>
      <c r="D3515">
        <v>3</v>
      </c>
      <c r="E3515">
        <v>46318051</v>
      </c>
      <c r="F3515" t="s">
        <v>21</v>
      </c>
      <c r="G3515" t="s">
        <v>22</v>
      </c>
      <c r="H3515">
        <v>0.99967499999999998</v>
      </c>
      <c r="I3515">
        <v>0.99962200000000001</v>
      </c>
      <c r="J3515">
        <v>423</v>
      </c>
      <c r="K3515">
        <v>675.45600000000002</v>
      </c>
      <c r="L3515">
        <v>303.54399999999998</v>
      </c>
      <c r="M3515">
        <v>1402</v>
      </c>
      <c r="N3515">
        <v>1282.54</v>
      </c>
      <c r="O3515">
        <v>0.45739800000000003</v>
      </c>
      <c r="P3515">
        <v>0.45739800000000003</v>
      </c>
      <c r="Q3515">
        <v>0.28168700000000002</v>
      </c>
      <c r="R3515">
        <v>0.54158899999999999</v>
      </c>
      <c r="S3515">
        <v>-8.9082999999999992E-3</v>
      </c>
      <c r="T3515">
        <v>1.45903E-2</v>
      </c>
    </row>
    <row r="3516" spans="1:20" x14ac:dyDescent="0.2">
      <c r="A3516">
        <v>3515</v>
      </c>
      <c r="B3516" t="s">
        <v>3686</v>
      </c>
      <c r="C3516" t="s">
        <v>3686</v>
      </c>
      <c r="D3516">
        <v>3</v>
      </c>
      <c r="E3516">
        <v>46318508</v>
      </c>
      <c r="F3516" t="s">
        <v>22</v>
      </c>
      <c r="G3516" t="s">
        <v>21</v>
      </c>
      <c r="H3516">
        <v>0.99841500000000005</v>
      </c>
      <c r="I3516">
        <v>0.99741999999999997</v>
      </c>
      <c r="J3516">
        <v>90.171999999999997</v>
      </c>
      <c r="K3516">
        <v>479.34800000000001</v>
      </c>
      <c r="L3516">
        <v>832.48</v>
      </c>
      <c r="M3516">
        <v>1402</v>
      </c>
      <c r="N3516">
        <v>659.69100000000003</v>
      </c>
      <c r="O3516">
        <v>0.235268</v>
      </c>
      <c r="P3516">
        <v>0.76473199999999997</v>
      </c>
      <c r="Q3516">
        <v>6.3556299999999996E-2</v>
      </c>
      <c r="R3516">
        <v>0.98276300000000005</v>
      </c>
      <c r="S3516">
        <v>3.6785799999999999E-4</v>
      </c>
      <c r="T3516">
        <v>1.70236E-2</v>
      </c>
    </row>
    <row r="3517" spans="1:20" x14ac:dyDescent="0.2">
      <c r="A3517">
        <v>3516</v>
      </c>
      <c r="B3517" t="s">
        <v>19</v>
      </c>
      <c r="C3517" t="s">
        <v>3687</v>
      </c>
      <c r="D3517">
        <v>3</v>
      </c>
      <c r="E3517">
        <v>46318976</v>
      </c>
      <c r="F3517" t="s">
        <v>24</v>
      </c>
      <c r="G3517" t="s">
        <v>25</v>
      </c>
      <c r="H3517">
        <v>0.99841899999999995</v>
      </c>
      <c r="I3517">
        <v>0.99742200000000003</v>
      </c>
      <c r="J3517">
        <v>90.176000000000002</v>
      </c>
      <c r="K3517">
        <v>479.34899999999999</v>
      </c>
      <c r="L3517">
        <v>832.47500000000002</v>
      </c>
      <c r="M3517">
        <v>1402</v>
      </c>
      <c r="N3517">
        <v>659.7</v>
      </c>
      <c r="O3517">
        <v>0.23527100000000001</v>
      </c>
      <c r="P3517">
        <v>0.76472899999999999</v>
      </c>
      <c r="Q3517">
        <v>6.3556299999999996E-2</v>
      </c>
      <c r="R3517">
        <v>0.98264499999999999</v>
      </c>
      <c r="S3517">
        <v>3.7037399999999997E-4</v>
      </c>
      <c r="T3517">
        <v>1.7023400000000001E-2</v>
      </c>
    </row>
    <row r="3518" spans="1:20" x14ac:dyDescent="0.2">
      <c r="A3518">
        <v>3517</v>
      </c>
      <c r="B3518" t="s">
        <v>19</v>
      </c>
      <c r="C3518" t="s">
        <v>3688</v>
      </c>
      <c r="D3518">
        <v>3</v>
      </c>
      <c r="E3518">
        <v>46319833</v>
      </c>
      <c r="F3518" t="s">
        <v>21</v>
      </c>
      <c r="G3518" t="s">
        <v>22</v>
      </c>
      <c r="H3518">
        <v>0.99519100000000005</v>
      </c>
      <c r="I3518">
        <v>0.80932800000000005</v>
      </c>
      <c r="J3518">
        <v>1376.94</v>
      </c>
      <c r="K3518">
        <v>24.058199999999999</v>
      </c>
      <c r="L3518">
        <v>1</v>
      </c>
      <c r="M3518">
        <v>1402</v>
      </c>
      <c r="N3518">
        <v>26.058199999999999</v>
      </c>
      <c r="O3518">
        <v>9.2932199999999996E-3</v>
      </c>
      <c r="P3518">
        <v>9.2932199999999996E-3</v>
      </c>
      <c r="Q3518">
        <v>0.11046400000000001</v>
      </c>
      <c r="R3518">
        <v>0.89724400000000004</v>
      </c>
      <c r="S3518">
        <v>-1.0581699999999999E-2</v>
      </c>
      <c r="T3518">
        <v>8.1922499999999995E-2</v>
      </c>
    </row>
    <row r="3519" spans="1:20" x14ac:dyDescent="0.2">
      <c r="A3519">
        <v>3518</v>
      </c>
      <c r="B3519" t="s">
        <v>19</v>
      </c>
      <c r="C3519" t="s">
        <v>3689</v>
      </c>
      <c r="D3519">
        <v>3</v>
      </c>
      <c r="E3519">
        <v>46319892</v>
      </c>
      <c r="F3519" t="s">
        <v>25</v>
      </c>
      <c r="G3519" t="s">
        <v>29</v>
      </c>
      <c r="H3519">
        <v>0.98846299999999998</v>
      </c>
      <c r="I3519">
        <v>0.98089499999999996</v>
      </c>
      <c r="J3519">
        <v>681.95799999999997</v>
      </c>
      <c r="K3519">
        <v>586.95500000000004</v>
      </c>
      <c r="L3519">
        <v>133.08799999999999</v>
      </c>
      <c r="M3519">
        <v>1402</v>
      </c>
      <c r="N3519">
        <v>853.13099999999997</v>
      </c>
      <c r="O3519">
        <v>0.304255</v>
      </c>
      <c r="P3519">
        <v>0.304255</v>
      </c>
      <c r="Q3519">
        <v>0.659026</v>
      </c>
      <c r="R3519">
        <v>0.45291799999999999</v>
      </c>
      <c r="S3519">
        <v>1.2077600000000001E-2</v>
      </c>
      <c r="T3519">
        <v>1.6086900000000001E-2</v>
      </c>
    </row>
    <row r="3520" spans="1:20" x14ac:dyDescent="0.2">
      <c r="A3520">
        <v>3519</v>
      </c>
      <c r="B3520" t="s">
        <v>19</v>
      </c>
      <c r="C3520" t="s">
        <v>3690</v>
      </c>
      <c r="D3520">
        <v>3</v>
      </c>
      <c r="E3520">
        <v>46319920</v>
      </c>
      <c r="F3520" t="s">
        <v>25</v>
      </c>
      <c r="G3520" t="s">
        <v>24</v>
      </c>
      <c r="H3520">
        <v>0.998394</v>
      </c>
      <c r="I3520">
        <v>0.99744699999999997</v>
      </c>
      <c r="J3520">
        <v>815.24099999999999</v>
      </c>
      <c r="K3520">
        <v>506.20499999999998</v>
      </c>
      <c r="L3520">
        <v>80.554000000000002</v>
      </c>
      <c r="M3520">
        <v>1402</v>
      </c>
      <c r="N3520">
        <v>667.31299999999999</v>
      </c>
      <c r="O3520">
        <v>0.237986</v>
      </c>
      <c r="P3520">
        <v>0.237986</v>
      </c>
      <c r="Q3520">
        <v>0.88296200000000002</v>
      </c>
      <c r="R3520">
        <v>0.88278699999999999</v>
      </c>
      <c r="S3520">
        <v>2.54821E-3</v>
      </c>
      <c r="T3520">
        <v>1.7280199999999999E-2</v>
      </c>
    </row>
    <row r="3521" spans="1:20" x14ac:dyDescent="0.2">
      <c r="A3521">
        <v>3520</v>
      </c>
      <c r="B3521" t="s">
        <v>19</v>
      </c>
      <c r="C3521" t="s">
        <v>3691</v>
      </c>
      <c r="D3521">
        <v>3</v>
      </c>
      <c r="E3521">
        <v>46320120</v>
      </c>
      <c r="F3521" t="s">
        <v>21</v>
      </c>
      <c r="G3521" t="s">
        <v>24</v>
      </c>
      <c r="H3521">
        <v>0.99993299999999996</v>
      </c>
      <c r="I3521">
        <v>0.99948499999999996</v>
      </c>
      <c r="J3521">
        <v>1222.05</v>
      </c>
      <c r="K3521">
        <v>168.964</v>
      </c>
      <c r="L3521">
        <v>10.986000000000001</v>
      </c>
      <c r="M3521">
        <v>1402</v>
      </c>
      <c r="N3521">
        <v>190.93600000000001</v>
      </c>
      <c r="O3521">
        <v>6.8094199999999994E-2</v>
      </c>
      <c r="P3521">
        <v>6.8094199999999994E-2</v>
      </c>
      <c r="Q3521">
        <v>0.13006000000000001</v>
      </c>
      <c r="R3521">
        <v>0.33349800000000002</v>
      </c>
      <c r="S3521">
        <v>2.7593900000000001E-2</v>
      </c>
      <c r="T3521">
        <v>2.8523E-2</v>
      </c>
    </row>
    <row r="3522" spans="1:20" x14ac:dyDescent="0.2">
      <c r="A3522">
        <v>3521</v>
      </c>
      <c r="B3522" t="s">
        <v>19</v>
      </c>
      <c r="C3522" t="s">
        <v>3692</v>
      </c>
      <c r="D3522">
        <v>3</v>
      </c>
      <c r="E3522">
        <v>46320360</v>
      </c>
      <c r="F3522" t="s">
        <v>21</v>
      </c>
      <c r="G3522" t="s">
        <v>22</v>
      </c>
      <c r="H3522">
        <v>0.99716899999999997</v>
      </c>
      <c r="I3522">
        <v>0.79269100000000003</v>
      </c>
      <c r="J3522">
        <v>1388.85</v>
      </c>
      <c r="K3522">
        <v>12.1693</v>
      </c>
      <c r="L3522">
        <v>0.97900600000000004</v>
      </c>
      <c r="M3522">
        <v>1402</v>
      </c>
      <c r="N3522">
        <v>14.1273</v>
      </c>
      <c r="O3522">
        <v>5.03828E-3</v>
      </c>
      <c r="P3522">
        <v>5.0382700000000001E-3</v>
      </c>
      <c r="Q3522">
        <v>1</v>
      </c>
      <c r="R3522">
        <v>0.273613</v>
      </c>
      <c r="S3522">
        <v>0.118341</v>
      </c>
      <c r="T3522">
        <v>0.108053</v>
      </c>
    </row>
    <row r="3523" spans="1:20" x14ac:dyDescent="0.2">
      <c r="A3523">
        <v>3522</v>
      </c>
      <c r="B3523" t="s">
        <v>19</v>
      </c>
      <c r="C3523" t="s">
        <v>3693</v>
      </c>
      <c r="D3523">
        <v>3</v>
      </c>
      <c r="E3523">
        <v>46320391</v>
      </c>
      <c r="F3523" t="s">
        <v>22</v>
      </c>
      <c r="G3523" t="s">
        <v>24</v>
      </c>
      <c r="H3523">
        <v>0.99721899999999997</v>
      </c>
      <c r="I3523">
        <v>0.89520100000000002</v>
      </c>
      <c r="J3523">
        <v>1372.55</v>
      </c>
      <c r="K3523">
        <v>29.454999999999998</v>
      </c>
      <c r="L3523">
        <v>0</v>
      </c>
      <c r="M3523">
        <v>1402</v>
      </c>
      <c r="N3523">
        <v>29.454899999999999</v>
      </c>
      <c r="O3523">
        <v>1.0504599999999999E-2</v>
      </c>
      <c r="P3523">
        <v>1.0504599999999999E-2</v>
      </c>
      <c r="Q3523">
        <v>1</v>
      </c>
      <c r="R3523">
        <v>0.13775000000000001</v>
      </c>
      <c r="S3523">
        <v>-0.113958</v>
      </c>
      <c r="T3523">
        <v>7.6735700000000004E-2</v>
      </c>
    </row>
    <row r="3524" spans="1:20" x14ac:dyDescent="0.2">
      <c r="A3524">
        <v>3523</v>
      </c>
      <c r="B3524" t="s">
        <v>19</v>
      </c>
      <c r="C3524" t="s">
        <v>3694</v>
      </c>
      <c r="D3524">
        <v>3</v>
      </c>
      <c r="E3524">
        <v>46320462</v>
      </c>
      <c r="F3524" t="s">
        <v>24</v>
      </c>
      <c r="G3524" t="s">
        <v>25</v>
      </c>
      <c r="H3524">
        <v>0.98557300000000003</v>
      </c>
      <c r="I3524">
        <v>0.96580600000000005</v>
      </c>
      <c r="J3524">
        <v>923.79300000000001</v>
      </c>
      <c r="K3524">
        <v>418.97300000000001</v>
      </c>
      <c r="L3524">
        <v>59.233800000000002</v>
      </c>
      <c r="M3524">
        <v>1402</v>
      </c>
      <c r="N3524">
        <v>537.44000000000005</v>
      </c>
      <c r="O3524">
        <v>0.19166900000000001</v>
      </c>
      <c r="P3524">
        <v>0.19166900000000001</v>
      </c>
      <c r="Q3524">
        <v>0.19486000000000001</v>
      </c>
      <c r="R3524">
        <v>7.6668700000000006E-2</v>
      </c>
      <c r="S3524">
        <v>-3.30704E-2</v>
      </c>
      <c r="T3524">
        <v>1.86663E-2</v>
      </c>
    </row>
    <row r="3525" spans="1:20" x14ac:dyDescent="0.2">
      <c r="A3525">
        <v>3524</v>
      </c>
      <c r="B3525" t="s">
        <v>19</v>
      </c>
      <c r="C3525" t="s">
        <v>3695</v>
      </c>
      <c r="D3525">
        <v>3</v>
      </c>
      <c r="E3525">
        <v>46320633</v>
      </c>
      <c r="F3525" t="s">
        <v>22</v>
      </c>
      <c r="G3525" t="s">
        <v>24</v>
      </c>
      <c r="H3525">
        <v>0.99840200000000001</v>
      </c>
      <c r="I3525">
        <v>0.99745899999999998</v>
      </c>
      <c r="J3525">
        <v>815.24699999999996</v>
      </c>
      <c r="K3525">
        <v>506.202</v>
      </c>
      <c r="L3525">
        <v>80.551000000000002</v>
      </c>
      <c r="M3525">
        <v>1402</v>
      </c>
      <c r="N3525">
        <v>667.30399999999997</v>
      </c>
      <c r="O3525">
        <v>0.237983</v>
      </c>
      <c r="P3525">
        <v>0.237983</v>
      </c>
      <c r="Q3525">
        <v>0.88296200000000002</v>
      </c>
      <c r="R3525">
        <v>0.88285899999999995</v>
      </c>
      <c r="S3525">
        <v>2.5466400000000002E-3</v>
      </c>
      <c r="T3525">
        <v>1.7280299999999998E-2</v>
      </c>
    </row>
    <row r="3526" spans="1:20" x14ac:dyDescent="0.2">
      <c r="A3526">
        <v>3525</v>
      </c>
      <c r="B3526" t="s">
        <v>19</v>
      </c>
      <c r="C3526" t="s">
        <v>3696</v>
      </c>
      <c r="D3526">
        <v>3</v>
      </c>
      <c r="E3526">
        <v>46320863</v>
      </c>
      <c r="F3526" t="s">
        <v>21</v>
      </c>
      <c r="G3526" t="s">
        <v>24</v>
      </c>
      <c r="H3526">
        <v>0.99550700000000003</v>
      </c>
      <c r="I3526">
        <v>0.83458299999999996</v>
      </c>
      <c r="J3526">
        <v>1372.93</v>
      </c>
      <c r="K3526">
        <v>29.073</v>
      </c>
      <c r="L3526">
        <v>0</v>
      </c>
      <c r="M3526">
        <v>1402</v>
      </c>
      <c r="N3526">
        <v>29.073</v>
      </c>
      <c r="O3526">
        <v>1.03684E-2</v>
      </c>
      <c r="P3526">
        <v>1.03684E-2</v>
      </c>
      <c r="Q3526">
        <v>1</v>
      </c>
      <c r="R3526">
        <v>2.9027299999999999E-2</v>
      </c>
      <c r="S3526">
        <v>-0.17460800000000001</v>
      </c>
      <c r="T3526">
        <v>7.9898300000000005E-2</v>
      </c>
    </row>
    <row r="3527" spans="1:20" x14ac:dyDescent="0.2">
      <c r="A3527">
        <v>3526</v>
      </c>
      <c r="B3527" t="s">
        <v>19</v>
      </c>
      <c r="C3527" t="s">
        <v>3697</v>
      </c>
      <c r="D3527">
        <v>3</v>
      </c>
      <c r="E3527">
        <v>46322171</v>
      </c>
      <c r="F3527" t="s">
        <v>22</v>
      </c>
      <c r="G3527" t="s">
        <v>21</v>
      </c>
      <c r="H3527">
        <v>0.99950399999999995</v>
      </c>
      <c r="I3527">
        <v>0.997587</v>
      </c>
      <c r="J3527">
        <v>1220.55</v>
      </c>
      <c r="K3527">
        <v>168.57300000000001</v>
      </c>
      <c r="L3527">
        <v>12.881</v>
      </c>
      <c r="M3527">
        <v>1402</v>
      </c>
      <c r="N3527">
        <v>194.33500000000001</v>
      </c>
      <c r="O3527">
        <v>6.9306400000000004E-2</v>
      </c>
      <c r="P3527">
        <v>6.9306300000000001E-2</v>
      </c>
      <c r="Q3527">
        <v>3.3159000000000001E-2</v>
      </c>
      <c r="R3527">
        <v>0.33270499999999997</v>
      </c>
      <c r="S3527">
        <v>2.7207200000000001E-2</v>
      </c>
      <c r="T3527">
        <v>2.8077100000000001E-2</v>
      </c>
    </row>
    <row r="3528" spans="1:20" x14ac:dyDescent="0.2">
      <c r="A3528">
        <v>3527</v>
      </c>
      <c r="B3528" t="s">
        <v>19</v>
      </c>
      <c r="C3528" t="s">
        <v>3698</v>
      </c>
      <c r="D3528">
        <v>3</v>
      </c>
      <c r="E3528">
        <v>46322289</v>
      </c>
      <c r="F3528" t="s">
        <v>24</v>
      </c>
      <c r="G3528" t="s">
        <v>25</v>
      </c>
      <c r="H3528">
        <v>0.99936400000000003</v>
      </c>
      <c r="I3528">
        <v>0.99656400000000001</v>
      </c>
      <c r="J3528">
        <v>1220.67</v>
      </c>
      <c r="K3528">
        <v>168.51400000000001</v>
      </c>
      <c r="L3528">
        <v>12.819000000000001</v>
      </c>
      <c r="M3528">
        <v>1402</v>
      </c>
      <c r="N3528">
        <v>194.15199999999999</v>
      </c>
      <c r="O3528">
        <v>6.92411E-2</v>
      </c>
      <c r="P3528">
        <v>6.92411E-2</v>
      </c>
      <c r="Q3528">
        <v>3.3159000000000001E-2</v>
      </c>
      <c r="R3528">
        <v>0.33264700000000003</v>
      </c>
      <c r="S3528">
        <v>2.7241499999999998E-2</v>
      </c>
      <c r="T3528">
        <v>2.8109200000000001E-2</v>
      </c>
    </row>
    <row r="3529" spans="1:20" x14ac:dyDescent="0.2">
      <c r="A3529">
        <v>3528</v>
      </c>
      <c r="B3529" t="s">
        <v>19</v>
      </c>
      <c r="C3529" t="s">
        <v>3699</v>
      </c>
      <c r="D3529">
        <v>3</v>
      </c>
      <c r="E3529">
        <v>46322487</v>
      </c>
      <c r="F3529" t="s">
        <v>25</v>
      </c>
      <c r="G3529" t="s">
        <v>24</v>
      </c>
      <c r="H3529">
        <v>0.99640200000000001</v>
      </c>
      <c r="I3529">
        <v>0.78518399999999999</v>
      </c>
      <c r="J3529">
        <v>1383.81</v>
      </c>
      <c r="K3529">
        <v>18.185099999999998</v>
      </c>
      <c r="L3529">
        <v>0</v>
      </c>
      <c r="M3529">
        <v>1402</v>
      </c>
      <c r="N3529">
        <v>18.185099999999998</v>
      </c>
      <c r="O3529">
        <v>6.4853999999999997E-3</v>
      </c>
      <c r="P3529">
        <v>6.4854099999999996E-3</v>
      </c>
      <c r="Q3529">
        <v>1</v>
      </c>
      <c r="R3529">
        <v>0.29477700000000001</v>
      </c>
      <c r="S3529">
        <v>0.10874300000000001</v>
      </c>
      <c r="T3529">
        <v>0.103753</v>
      </c>
    </row>
    <row r="3530" spans="1:20" x14ac:dyDescent="0.2">
      <c r="A3530">
        <v>3529</v>
      </c>
      <c r="B3530" t="s">
        <v>19</v>
      </c>
      <c r="C3530" t="s">
        <v>3700</v>
      </c>
      <c r="D3530">
        <v>3</v>
      </c>
      <c r="E3530">
        <v>46322580</v>
      </c>
      <c r="F3530" t="s">
        <v>22</v>
      </c>
      <c r="G3530" t="s">
        <v>24</v>
      </c>
      <c r="H3530">
        <v>0.99843899999999997</v>
      </c>
      <c r="I3530">
        <v>0.99743000000000004</v>
      </c>
      <c r="J3530">
        <v>90.201999999999998</v>
      </c>
      <c r="K3530">
        <v>479.358</v>
      </c>
      <c r="L3530">
        <v>832.44</v>
      </c>
      <c r="M3530">
        <v>1402</v>
      </c>
      <c r="N3530">
        <v>659.76199999999994</v>
      </c>
      <c r="O3530">
        <v>0.235293</v>
      </c>
      <c r="P3530">
        <v>0.76470700000000003</v>
      </c>
      <c r="Q3530">
        <v>6.3556299999999996E-2</v>
      </c>
      <c r="R3530">
        <v>0.98184300000000002</v>
      </c>
      <c r="S3530">
        <v>3.8747100000000002E-4</v>
      </c>
      <c r="T3530">
        <v>1.7022599999999999E-2</v>
      </c>
    </row>
    <row r="3531" spans="1:20" x14ac:dyDescent="0.2">
      <c r="A3531">
        <v>3530</v>
      </c>
      <c r="B3531" t="s">
        <v>19</v>
      </c>
      <c r="C3531" t="s">
        <v>3701</v>
      </c>
      <c r="D3531">
        <v>3</v>
      </c>
      <c r="E3531">
        <v>46322585</v>
      </c>
      <c r="F3531" t="s">
        <v>225</v>
      </c>
      <c r="G3531" t="s">
        <v>24</v>
      </c>
      <c r="H3531">
        <v>0.97270699999999999</v>
      </c>
      <c r="I3531">
        <v>0.95696099999999995</v>
      </c>
      <c r="J3531">
        <v>511.77499999999998</v>
      </c>
      <c r="K3531">
        <v>663.49099999999999</v>
      </c>
      <c r="L3531">
        <v>226.73400000000001</v>
      </c>
      <c r="M3531">
        <v>1402</v>
      </c>
      <c r="N3531">
        <v>1116.96</v>
      </c>
      <c r="O3531">
        <v>0.398345</v>
      </c>
      <c r="P3531">
        <v>0.398345</v>
      </c>
      <c r="Q3531">
        <v>0.65574100000000002</v>
      </c>
      <c r="R3531">
        <v>0.96346500000000002</v>
      </c>
      <c r="S3531">
        <v>-6.99553E-4</v>
      </c>
      <c r="T3531">
        <v>1.52695E-2</v>
      </c>
    </row>
    <row r="3532" spans="1:20" x14ac:dyDescent="0.2">
      <c r="A3532">
        <v>3531</v>
      </c>
      <c r="B3532" t="s">
        <v>19</v>
      </c>
      <c r="C3532" t="s">
        <v>3702</v>
      </c>
      <c r="D3532">
        <v>3</v>
      </c>
      <c r="E3532">
        <v>46322713</v>
      </c>
      <c r="F3532" t="s">
        <v>25</v>
      </c>
      <c r="G3532" t="s">
        <v>24</v>
      </c>
      <c r="H3532">
        <v>0.99940399999999996</v>
      </c>
      <c r="I3532">
        <v>0.99681799999999998</v>
      </c>
      <c r="J3532">
        <v>1221.45</v>
      </c>
      <c r="K3532">
        <v>169.36699999999999</v>
      </c>
      <c r="L3532">
        <v>11.186</v>
      </c>
      <c r="M3532">
        <v>1402</v>
      </c>
      <c r="N3532">
        <v>191.739</v>
      </c>
      <c r="O3532">
        <v>6.8380499999999997E-2</v>
      </c>
      <c r="P3532">
        <v>6.8380499999999997E-2</v>
      </c>
      <c r="Q3532">
        <v>8.6658899999999997E-2</v>
      </c>
      <c r="R3532">
        <v>0.33800599999999997</v>
      </c>
      <c r="S3532">
        <v>2.7296899999999999E-2</v>
      </c>
      <c r="T3532">
        <v>2.8480499999999999E-2</v>
      </c>
    </row>
    <row r="3533" spans="1:20" x14ac:dyDescent="0.2">
      <c r="A3533">
        <v>3532</v>
      </c>
      <c r="B3533" t="s">
        <v>19</v>
      </c>
      <c r="C3533" t="s">
        <v>3703</v>
      </c>
      <c r="D3533">
        <v>3</v>
      </c>
      <c r="E3533">
        <v>46322714</v>
      </c>
      <c r="F3533" t="s">
        <v>21</v>
      </c>
      <c r="G3533" t="s">
        <v>22</v>
      </c>
      <c r="H3533">
        <v>0.99840899999999999</v>
      </c>
      <c r="I3533">
        <v>0.99745399999999995</v>
      </c>
      <c r="J3533">
        <v>815.26499999999999</v>
      </c>
      <c r="K3533">
        <v>506.19200000000001</v>
      </c>
      <c r="L3533">
        <v>80.543000000000006</v>
      </c>
      <c r="M3533">
        <v>1402</v>
      </c>
      <c r="N3533">
        <v>667.279</v>
      </c>
      <c r="O3533">
        <v>0.23797399999999999</v>
      </c>
      <c r="P3533">
        <v>0.23797399999999999</v>
      </c>
      <c r="Q3533">
        <v>0.88296200000000002</v>
      </c>
      <c r="R3533">
        <v>0.882351</v>
      </c>
      <c r="S3533">
        <v>2.5578100000000002E-3</v>
      </c>
      <c r="T3533">
        <v>1.72806E-2</v>
      </c>
    </row>
    <row r="3534" spans="1:20" x14ac:dyDescent="0.2">
      <c r="A3534">
        <v>3533</v>
      </c>
      <c r="B3534" t="s">
        <v>19</v>
      </c>
      <c r="C3534" t="s">
        <v>3704</v>
      </c>
      <c r="D3534">
        <v>3</v>
      </c>
      <c r="E3534">
        <v>46323651</v>
      </c>
      <c r="F3534" t="s">
        <v>1243</v>
      </c>
      <c r="G3534" t="s">
        <v>25</v>
      </c>
      <c r="H3534">
        <v>0.99021899999999996</v>
      </c>
      <c r="I3534">
        <v>0.97435799999999995</v>
      </c>
      <c r="J3534">
        <v>977.58799999999997</v>
      </c>
      <c r="K3534">
        <v>380.834</v>
      </c>
      <c r="L3534">
        <v>43.578000000000003</v>
      </c>
      <c r="M3534">
        <v>1402</v>
      </c>
      <c r="N3534">
        <v>467.99</v>
      </c>
      <c r="O3534">
        <v>0.16690099999999999</v>
      </c>
      <c r="P3534">
        <v>0.16690099999999999</v>
      </c>
      <c r="Q3534">
        <v>0.44038699999999997</v>
      </c>
      <c r="R3534">
        <v>0.29899799999999999</v>
      </c>
      <c r="S3534">
        <v>-2.0558099999999999E-2</v>
      </c>
      <c r="T3534">
        <v>1.9786999999999999E-2</v>
      </c>
    </row>
    <row r="3535" spans="1:20" x14ac:dyDescent="0.2">
      <c r="A3535">
        <v>3534</v>
      </c>
      <c r="B3535" t="s">
        <v>19</v>
      </c>
      <c r="C3535" t="s">
        <v>3705</v>
      </c>
      <c r="D3535">
        <v>3</v>
      </c>
      <c r="E3535">
        <v>46323679</v>
      </c>
      <c r="F3535" t="s">
        <v>21</v>
      </c>
      <c r="G3535" t="s">
        <v>22</v>
      </c>
      <c r="H3535">
        <v>0.99734699999999998</v>
      </c>
      <c r="I3535">
        <v>0.99143599999999998</v>
      </c>
      <c r="J3535">
        <v>1026.97</v>
      </c>
      <c r="K3535">
        <v>355.21899999999999</v>
      </c>
      <c r="L3535">
        <v>19.809000000000001</v>
      </c>
      <c r="M3535">
        <v>1402</v>
      </c>
      <c r="N3535">
        <v>394.83699999999999</v>
      </c>
      <c r="O3535">
        <v>0.14081199999999999</v>
      </c>
      <c r="P3535">
        <v>0.14081199999999999</v>
      </c>
      <c r="Q3535">
        <v>5.9844799999999997E-2</v>
      </c>
      <c r="R3535">
        <v>0.68728999999999996</v>
      </c>
      <c r="S3535">
        <v>8.7694699999999997E-3</v>
      </c>
      <c r="T3535">
        <v>2.1780999999999998E-2</v>
      </c>
    </row>
    <row r="3536" spans="1:20" x14ac:dyDescent="0.2">
      <c r="A3536">
        <v>3535</v>
      </c>
      <c r="B3536" t="s">
        <v>3706</v>
      </c>
      <c r="C3536" t="s">
        <v>3706</v>
      </c>
      <c r="D3536">
        <v>3</v>
      </c>
      <c r="E3536">
        <v>46323859</v>
      </c>
      <c r="F3536" t="s">
        <v>22</v>
      </c>
      <c r="G3536" t="s">
        <v>21</v>
      </c>
      <c r="H3536">
        <v>0.99844599999999994</v>
      </c>
      <c r="I3536">
        <v>0.99743300000000001</v>
      </c>
      <c r="J3536">
        <v>90.21</v>
      </c>
      <c r="K3536">
        <v>479.363</v>
      </c>
      <c r="L3536">
        <v>832.42700000000002</v>
      </c>
      <c r="M3536">
        <v>1402</v>
      </c>
      <c r="N3536">
        <v>659.78399999999999</v>
      </c>
      <c r="O3536">
        <v>0.23530100000000001</v>
      </c>
      <c r="P3536">
        <v>0.76469900000000002</v>
      </c>
      <c r="Q3536">
        <v>6.3556299999999996E-2</v>
      </c>
      <c r="R3536">
        <v>0.98156699999999997</v>
      </c>
      <c r="S3536">
        <v>3.9336800000000001E-4</v>
      </c>
      <c r="T3536">
        <v>1.7022300000000001E-2</v>
      </c>
    </row>
    <row r="3537" spans="1:20" x14ac:dyDescent="0.2">
      <c r="A3537">
        <v>3536</v>
      </c>
      <c r="B3537" t="s">
        <v>19</v>
      </c>
      <c r="C3537" t="s">
        <v>3707</v>
      </c>
      <c r="D3537">
        <v>3</v>
      </c>
      <c r="E3537">
        <v>46324071</v>
      </c>
      <c r="F3537" t="s">
        <v>25</v>
      </c>
      <c r="G3537" t="s">
        <v>24</v>
      </c>
      <c r="H3537">
        <v>0.998444</v>
      </c>
      <c r="I3537">
        <v>0.99742600000000003</v>
      </c>
      <c r="J3537">
        <v>90.210999999999999</v>
      </c>
      <c r="K3537">
        <v>479.36700000000002</v>
      </c>
      <c r="L3537">
        <v>832.42200000000003</v>
      </c>
      <c r="M3537">
        <v>1402</v>
      </c>
      <c r="N3537">
        <v>659.79</v>
      </c>
      <c r="O3537">
        <v>0.23530300000000001</v>
      </c>
      <c r="P3537">
        <v>0.76469699999999996</v>
      </c>
      <c r="Q3537">
        <v>6.3556299999999996E-2</v>
      </c>
      <c r="R3537">
        <v>0.98159799999999997</v>
      </c>
      <c r="S3537">
        <v>3.9270899999999998E-4</v>
      </c>
      <c r="T3537">
        <v>1.7022300000000001E-2</v>
      </c>
    </row>
    <row r="3538" spans="1:20" x14ac:dyDescent="0.2">
      <c r="A3538">
        <v>3537</v>
      </c>
      <c r="B3538" t="s">
        <v>19</v>
      </c>
      <c r="C3538" t="s">
        <v>3708</v>
      </c>
      <c r="D3538">
        <v>3</v>
      </c>
      <c r="E3538">
        <v>46324220</v>
      </c>
      <c r="F3538" t="s">
        <v>25</v>
      </c>
      <c r="G3538" t="s">
        <v>22</v>
      </c>
      <c r="H3538">
        <v>0.99664799999999998</v>
      </c>
      <c r="I3538">
        <v>0.76062799999999997</v>
      </c>
      <c r="J3538">
        <v>1387.02</v>
      </c>
      <c r="K3538">
        <v>14.98</v>
      </c>
      <c r="L3538">
        <v>0</v>
      </c>
      <c r="M3538">
        <v>1402</v>
      </c>
      <c r="N3538">
        <v>14.98</v>
      </c>
      <c r="O3538">
        <v>5.3423799999999999E-3</v>
      </c>
      <c r="P3538">
        <v>5.3423699999999999E-3</v>
      </c>
      <c r="Q3538">
        <v>1</v>
      </c>
      <c r="R3538">
        <v>0.69847199999999998</v>
      </c>
      <c r="S3538">
        <v>-4.5011900000000001E-2</v>
      </c>
      <c r="T3538">
        <v>0.116171</v>
      </c>
    </row>
    <row r="3539" spans="1:20" x14ac:dyDescent="0.2">
      <c r="A3539">
        <v>3538</v>
      </c>
      <c r="B3539" t="s">
        <v>19</v>
      </c>
      <c r="C3539" t="s">
        <v>3709</v>
      </c>
      <c r="D3539">
        <v>3</v>
      </c>
      <c r="E3539">
        <v>46324728</v>
      </c>
      <c r="F3539" t="s">
        <v>24</v>
      </c>
      <c r="G3539" t="s">
        <v>25</v>
      </c>
      <c r="H3539">
        <v>0.99800599999999995</v>
      </c>
      <c r="I3539">
        <v>0.90562900000000002</v>
      </c>
      <c r="J3539">
        <v>1382.8</v>
      </c>
      <c r="K3539">
        <v>19.196999999999999</v>
      </c>
      <c r="L3539">
        <v>0</v>
      </c>
      <c r="M3539">
        <v>1402</v>
      </c>
      <c r="N3539">
        <v>19.196999999999999</v>
      </c>
      <c r="O3539">
        <v>6.8462799999999997E-3</v>
      </c>
      <c r="P3539">
        <v>6.8462899999999997E-3</v>
      </c>
      <c r="Q3539">
        <v>1</v>
      </c>
      <c r="R3539">
        <v>0.97641900000000004</v>
      </c>
      <c r="S3539">
        <v>-2.7852100000000002E-3</v>
      </c>
      <c r="T3539">
        <v>9.4208200000000006E-2</v>
      </c>
    </row>
    <row r="3540" spans="1:20" x14ac:dyDescent="0.2">
      <c r="A3540">
        <v>3539</v>
      </c>
      <c r="B3540" t="s">
        <v>19</v>
      </c>
      <c r="C3540" t="s">
        <v>3710</v>
      </c>
      <c r="D3540">
        <v>3</v>
      </c>
      <c r="E3540">
        <v>46325021</v>
      </c>
      <c r="F3540" t="s">
        <v>3711</v>
      </c>
      <c r="G3540" t="s">
        <v>24</v>
      </c>
      <c r="H3540">
        <v>0.99968299999999999</v>
      </c>
      <c r="I3540">
        <v>0.99963900000000006</v>
      </c>
      <c r="J3540">
        <v>423</v>
      </c>
      <c r="K3540">
        <v>675.44399999999996</v>
      </c>
      <c r="L3540">
        <v>303.55599999999998</v>
      </c>
      <c r="M3540">
        <v>1402</v>
      </c>
      <c r="N3540">
        <v>1282.56</v>
      </c>
      <c r="O3540">
        <v>0.45740199999999998</v>
      </c>
      <c r="P3540">
        <v>0.45740199999999998</v>
      </c>
      <c r="Q3540">
        <v>0.28168700000000002</v>
      </c>
      <c r="R3540">
        <v>0.54178099999999996</v>
      </c>
      <c r="S3540">
        <v>-8.9039099999999993E-3</v>
      </c>
      <c r="T3540">
        <v>1.45901E-2</v>
      </c>
    </row>
    <row r="3541" spans="1:20" x14ac:dyDescent="0.2">
      <c r="A3541">
        <v>3540</v>
      </c>
      <c r="B3541" t="s">
        <v>19</v>
      </c>
      <c r="C3541" t="s">
        <v>3712</v>
      </c>
      <c r="D3541">
        <v>3</v>
      </c>
      <c r="E3541">
        <v>46325137</v>
      </c>
      <c r="F3541" t="s">
        <v>25</v>
      </c>
      <c r="G3541" t="s">
        <v>24</v>
      </c>
      <c r="H3541">
        <v>0.999969</v>
      </c>
      <c r="I3541">
        <v>0.99989099999999997</v>
      </c>
      <c r="J3541">
        <v>47.991</v>
      </c>
      <c r="K3541">
        <v>390.03199999999998</v>
      </c>
      <c r="L3541">
        <v>963.97699999999998</v>
      </c>
      <c r="M3541">
        <v>1402</v>
      </c>
      <c r="N3541">
        <v>486.01499999999999</v>
      </c>
      <c r="O3541">
        <v>0.17332900000000001</v>
      </c>
      <c r="P3541">
        <v>0.82667100000000004</v>
      </c>
      <c r="Q3541">
        <v>0.34946500000000003</v>
      </c>
      <c r="R3541">
        <v>0.56873099999999999</v>
      </c>
      <c r="S3541">
        <v>1.09614E-2</v>
      </c>
      <c r="T3541">
        <v>1.9228599999999998E-2</v>
      </c>
    </row>
    <row r="3542" spans="1:20" x14ac:dyDescent="0.2">
      <c r="A3542">
        <v>3541</v>
      </c>
      <c r="B3542" t="s">
        <v>19</v>
      </c>
      <c r="C3542" t="s">
        <v>3713</v>
      </c>
      <c r="D3542">
        <v>3</v>
      </c>
      <c r="E3542">
        <v>46325955</v>
      </c>
      <c r="F3542" t="s">
        <v>22</v>
      </c>
      <c r="G3542" t="s">
        <v>24</v>
      </c>
      <c r="H3542">
        <v>0.98925700000000005</v>
      </c>
      <c r="I3542">
        <v>0.54611100000000001</v>
      </c>
      <c r="J3542">
        <v>1382.37</v>
      </c>
      <c r="K3542">
        <v>19.6341</v>
      </c>
      <c r="L3542">
        <v>0</v>
      </c>
      <c r="M3542">
        <v>1402</v>
      </c>
      <c r="N3542">
        <v>19.6341</v>
      </c>
      <c r="O3542">
        <v>7.0021700000000003E-3</v>
      </c>
      <c r="P3542">
        <v>7.0021800000000002E-3</v>
      </c>
      <c r="Q3542">
        <v>1</v>
      </c>
      <c r="R3542">
        <v>0.88958199999999998</v>
      </c>
      <c r="S3542">
        <v>-1.6774799999999999E-2</v>
      </c>
      <c r="T3542">
        <v>0.120805</v>
      </c>
    </row>
    <row r="3543" spans="1:20" x14ac:dyDescent="0.2">
      <c r="A3543">
        <v>3542</v>
      </c>
      <c r="B3543" t="s">
        <v>19</v>
      </c>
      <c r="C3543" t="s">
        <v>3714</v>
      </c>
      <c r="D3543">
        <v>3</v>
      </c>
      <c r="E3543">
        <v>46325980</v>
      </c>
      <c r="F3543" t="s">
        <v>50</v>
      </c>
      <c r="G3543" t="s">
        <v>22</v>
      </c>
      <c r="H3543">
        <v>0.99831000000000003</v>
      </c>
      <c r="I3543">
        <v>0.99705100000000002</v>
      </c>
      <c r="J3543">
        <v>90.168899999999994</v>
      </c>
      <c r="K3543">
        <v>479.35399999999998</v>
      </c>
      <c r="L3543">
        <v>832.47699999999998</v>
      </c>
      <c r="M3543">
        <v>1402</v>
      </c>
      <c r="N3543">
        <v>659.69100000000003</v>
      </c>
      <c r="O3543">
        <v>0.235268</v>
      </c>
      <c r="P3543">
        <v>0.76473199999999997</v>
      </c>
      <c r="Q3543">
        <v>6.3556299999999996E-2</v>
      </c>
      <c r="R3543">
        <v>0.97901400000000005</v>
      </c>
      <c r="S3543">
        <v>4.4797899999999999E-4</v>
      </c>
      <c r="T3543">
        <v>1.7027E-2</v>
      </c>
    </row>
    <row r="3544" spans="1:20" x14ac:dyDescent="0.2">
      <c r="A3544">
        <v>3543</v>
      </c>
      <c r="B3544" t="s">
        <v>19</v>
      </c>
      <c r="C3544" t="s">
        <v>3715</v>
      </c>
      <c r="D3544">
        <v>3</v>
      </c>
      <c r="E3544">
        <v>46326604</v>
      </c>
      <c r="F3544" t="s">
        <v>25</v>
      </c>
      <c r="G3544" t="s">
        <v>24</v>
      </c>
      <c r="H3544">
        <v>0.99838199999999999</v>
      </c>
      <c r="I3544">
        <v>0.99723399999999995</v>
      </c>
      <c r="J3544">
        <v>90.182000000000002</v>
      </c>
      <c r="K3544">
        <v>479.45299999999997</v>
      </c>
      <c r="L3544">
        <v>832.36500000000001</v>
      </c>
      <c r="M3544">
        <v>1402</v>
      </c>
      <c r="N3544">
        <v>659.81799999999998</v>
      </c>
      <c r="O3544">
        <v>0.23531299999999999</v>
      </c>
      <c r="P3544">
        <v>0.76468700000000001</v>
      </c>
      <c r="Q3544">
        <v>6.3556299999999996E-2</v>
      </c>
      <c r="R3544">
        <v>0.98160700000000001</v>
      </c>
      <c r="S3544">
        <v>3.9257099999999998E-4</v>
      </c>
      <c r="T3544">
        <v>1.7024899999999999E-2</v>
      </c>
    </row>
    <row r="3545" spans="1:20" x14ac:dyDescent="0.2">
      <c r="A3545">
        <v>3544</v>
      </c>
      <c r="B3545" t="s">
        <v>19</v>
      </c>
      <c r="C3545" t="s">
        <v>3716</v>
      </c>
      <c r="D3545">
        <v>3</v>
      </c>
      <c r="E3545">
        <v>46326848</v>
      </c>
      <c r="F3545" t="s">
        <v>24</v>
      </c>
      <c r="G3545" t="s">
        <v>25</v>
      </c>
      <c r="H3545">
        <v>0.99615299999999996</v>
      </c>
      <c r="I3545">
        <v>0.89416399999999996</v>
      </c>
      <c r="J3545">
        <v>1366.5</v>
      </c>
      <c r="K3545">
        <v>35.409999999999997</v>
      </c>
      <c r="L3545">
        <v>9.2987100000000003E-2</v>
      </c>
      <c r="M3545">
        <v>1402</v>
      </c>
      <c r="N3545">
        <v>35.5959</v>
      </c>
      <c r="O3545">
        <v>1.26947E-2</v>
      </c>
      <c r="P3545">
        <v>1.26947E-2</v>
      </c>
      <c r="Q3545">
        <v>1</v>
      </c>
      <c r="R3545">
        <v>5.7766499999999998E-2</v>
      </c>
      <c r="S3545">
        <v>0.13249</v>
      </c>
      <c r="T3545">
        <v>6.9767300000000004E-2</v>
      </c>
    </row>
    <row r="3546" spans="1:20" x14ac:dyDescent="0.2">
      <c r="A3546">
        <v>3545</v>
      </c>
      <c r="B3546" t="s">
        <v>19</v>
      </c>
      <c r="C3546" t="s">
        <v>3717</v>
      </c>
      <c r="D3546">
        <v>3</v>
      </c>
      <c r="E3546">
        <v>46327378</v>
      </c>
      <c r="F3546" t="s">
        <v>24</v>
      </c>
      <c r="G3546" t="s">
        <v>22</v>
      </c>
      <c r="H3546">
        <v>0.99854200000000004</v>
      </c>
      <c r="I3546">
        <v>0.93893599999999999</v>
      </c>
      <c r="J3546">
        <v>1376.77</v>
      </c>
      <c r="K3546">
        <v>25.226099999999999</v>
      </c>
      <c r="L3546">
        <v>0</v>
      </c>
      <c r="M3546">
        <v>1402</v>
      </c>
      <c r="N3546">
        <v>25.226099999999999</v>
      </c>
      <c r="O3546">
        <v>8.9964799999999994E-3</v>
      </c>
      <c r="P3546">
        <v>8.9964699999999995E-3</v>
      </c>
      <c r="Q3546">
        <v>1</v>
      </c>
      <c r="R3546">
        <v>0.31868600000000002</v>
      </c>
      <c r="S3546">
        <v>8.0693000000000001E-2</v>
      </c>
      <c r="T3546">
        <v>8.0893699999999999E-2</v>
      </c>
    </row>
    <row r="3547" spans="1:20" x14ac:dyDescent="0.2">
      <c r="A3547">
        <v>3546</v>
      </c>
      <c r="B3547" t="s">
        <v>19</v>
      </c>
      <c r="C3547" t="s">
        <v>3718</v>
      </c>
      <c r="D3547">
        <v>3</v>
      </c>
      <c r="E3547">
        <v>46327512</v>
      </c>
      <c r="F3547" t="s">
        <v>24</v>
      </c>
      <c r="G3547" t="s">
        <v>21</v>
      </c>
      <c r="H3547">
        <v>0.99992999999999999</v>
      </c>
      <c r="I3547">
        <v>0.99946400000000002</v>
      </c>
      <c r="J3547">
        <v>1222.05</v>
      </c>
      <c r="K3547">
        <v>168.96</v>
      </c>
      <c r="L3547">
        <v>10.986000000000001</v>
      </c>
      <c r="M3547">
        <v>1402</v>
      </c>
      <c r="N3547">
        <v>190.93199999999999</v>
      </c>
      <c r="O3547">
        <v>6.8092700000000006E-2</v>
      </c>
      <c r="P3547">
        <v>6.8092700000000006E-2</v>
      </c>
      <c r="Q3547">
        <v>0.13006000000000001</v>
      </c>
      <c r="R3547">
        <v>0.33348100000000003</v>
      </c>
      <c r="S3547">
        <v>2.7595399999999999E-2</v>
      </c>
      <c r="T3547">
        <v>2.85235E-2</v>
      </c>
    </row>
    <row r="3548" spans="1:20" x14ac:dyDescent="0.2">
      <c r="A3548">
        <v>3547</v>
      </c>
      <c r="B3548" t="s">
        <v>19</v>
      </c>
      <c r="C3548" t="s">
        <v>3719</v>
      </c>
      <c r="D3548">
        <v>3</v>
      </c>
      <c r="E3548">
        <v>46327583</v>
      </c>
      <c r="F3548" t="s">
        <v>25</v>
      </c>
      <c r="G3548" t="s">
        <v>24</v>
      </c>
      <c r="H3548">
        <v>0.99848300000000001</v>
      </c>
      <c r="I3548">
        <v>0.96388399999999996</v>
      </c>
      <c r="J3548">
        <v>1357.74</v>
      </c>
      <c r="K3548">
        <v>44.256799999999998</v>
      </c>
      <c r="L3548">
        <v>0</v>
      </c>
      <c r="M3548">
        <v>1402</v>
      </c>
      <c r="N3548">
        <v>44.256900000000002</v>
      </c>
      <c r="O3548">
        <v>1.5783499999999999E-2</v>
      </c>
      <c r="P3548">
        <v>1.5783499999999999E-2</v>
      </c>
      <c r="Q3548">
        <v>1</v>
      </c>
      <c r="R3548">
        <v>0.98893200000000003</v>
      </c>
      <c r="S3548">
        <v>-8.4193400000000002E-4</v>
      </c>
      <c r="T3548">
        <v>6.0682399999999997E-2</v>
      </c>
    </row>
    <row r="3549" spans="1:20" x14ac:dyDescent="0.2">
      <c r="A3549">
        <v>3548</v>
      </c>
      <c r="B3549" t="s">
        <v>3720</v>
      </c>
      <c r="C3549" t="s">
        <v>3720</v>
      </c>
      <c r="D3549">
        <v>3</v>
      </c>
      <c r="E3549">
        <v>46327588</v>
      </c>
      <c r="F3549" t="s">
        <v>25</v>
      </c>
      <c r="G3549" t="s">
        <v>24</v>
      </c>
      <c r="H3549">
        <v>0.99963000000000002</v>
      </c>
      <c r="I3549">
        <v>0.999533</v>
      </c>
      <c r="J3549">
        <v>423.00400000000002</v>
      </c>
      <c r="K3549">
        <v>668.41300000000001</v>
      </c>
      <c r="L3549">
        <v>310.58300000000003</v>
      </c>
      <c r="M3549">
        <v>1402</v>
      </c>
      <c r="N3549">
        <v>1289.58</v>
      </c>
      <c r="O3549">
        <v>0.45990700000000001</v>
      </c>
      <c r="P3549">
        <v>0.45990700000000001</v>
      </c>
      <c r="Q3549">
        <v>0.13234899999999999</v>
      </c>
      <c r="R3549">
        <v>0.53146700000000002</v>
      </c>
      <c r="S3549">
        <v>-9.0839200000000005E-3</v>
      </c>
      <c r="T3549">
        <v>1.4512799999999999E-2</v>
      </c>
    </row>
    <row r="3550" spans="1:20" x14ac:dyDescent="0.2">
      <c r="A3550">
        <v>3549</v>
      </c>
      <c r="B3550" t="s">
        <v>19</v>
      </c>
      <c r="C3550" t="s">
        <v>3721</v>
      </c>
      <c r="D3550">
        <v>3</v>
      </c>
      <c r="E3550">
        <v>46328069</v>
      </c>
      <c r="F3550" t="s">
        <v>25</v>
      </c>
      <c r="G3550" t="s">
        <v>22</v>
      </c>
      <c r="H3550">
        <v>0.99836000000000003</v>
      </c>
      <c r="I3550">
        <v>0.99729900000000005</v>
      </c>
      <c r="J3550">
        <v>815.26</v>
      </c>
      <c r="K3550">
        <v>506.21300000000002</v>
      </c>
      <c r="L3550">
        <v>80.527000000000001</v>
      </c>
      <c r="M3550">
        <v>1402</v>
      </c>
      <c r="N3550">
        <v>667.26800000000003</v>
      </c>
      <c r="O3550">
        <v>0.23796999999999999</v>
      </c>
      <c r="P3550">
        <v>0.23796999999999999</v>
      </c>
      <c r="Q3550">
        <v>0.88296200000000002</v>
      </c>
      <c r="R3550">
        <v>0.88180899999999995</v>
      </c>
      <c r="S3550">
        <v>2.5699899999999999E-3</v>
      </c>
      <c r="T3550">
        <v>1.7282599999999999E-2</v>
      </c>
    </row>
    <row r="3551" spans="1:20" x14ac:dyDescent="0.2">
      <c r="A3551">
        <v>3550</v>
      </c>
      <c r="B3551" t="s">
        <v>19</v>
      </c>
      <c r="C3551" t="s">
        <v>3722</v>
      </c>
      <c r="D3551">
        <v>3</v>
      </c>
      <c r="E3551">
        <v>46328355</v>
      </c>
      <c r="F3551" t="s">
        <v>25</v>
      </c>
      <c r="G3551" t="s">
        <v>24</v>
      </c>
      <c r="H3551">
        <v>0.99505999999999994</v>
      </c>
      <c r="I3551">
        <v>0.98499599999999998</v>
      </c>
      <c r="J3551">
        <v>32.591000000000001</v>
      </c>
      <c r="K3551">
        <v>337.74400000000003</v>
      </c>
      <c r="L3551">
        <v>1031.6600000000001</v>
      </c>
      <c r="M3551">
        <v>1402</v>
      </c>
      <c r="N3551">
        <v>402.92599999999999</v>
      </c>
      <c r="O3551">
        <v>0.14369699999999999</v>
      </c>
      <c r="P3551">
        <v>0.85629999999999995</v>
      </c>
      <c r="Q3551">
        <v>0.44718999999999998</v>
      </c>
      <c r="R3551">
        <v>0.43313699999999999</v>
      </c>
      <c r="S3551">
        <v>1.6451400000000001E-2</v>
      </c>
      <c r="T3551">
        <v>2.0982299999999999E-2</v>
      </c>
    </row>
    <row r="3552" spans="1:20" x14ac:dyDescent="0.2">
      <c r="A3552">
        <v>3551</v>
      </c>
      <c r="B3552" t="s">
        <v>19</v>
      </c>
      <c r="C3552" t="s">
        <v>3723</v>
      </c>
      <c r="D3552">
        <v>3</v>
      </c>
      <c r="E3552">
        <v>46328627</v>
      </c>
      <c r="F3552" t="s">
        <v>24</v>
      </c>
      <c r="G3552" t="s">
        <v>25</v>
      </c>
      <c r="H3552">
        <v>0.99992999999999999</v>
      </c>
      <c r="I3552">
        <v>0.99946400000000002</v>
      </c>
      <c r="J3552">
        <v>1222.05</v>
      </c>
      <c r="K3552">
        <v>168.96</v>
      </c>
      <c r="L3552">
        <v>10.986000000000001</v>
      </c>
      <c r="M3552">
        <v>1402</v>
      </c>
      <c r="N3552">
        <v>190.93199999999999</v>
      </c>
      <c r="O3552">
        <v>6.8092700000000006E-2</v>
      </c>
      <c r="P3552">
        <v>6.8092700000000006E-2</v>
      </c>
      <c r="Q3552">
        <v>0.13006000000000001</v>
      </c>
      <c r="R3552">
        <v>0.33348100000000003</v>
      </c>
      <c r="S3552">
        <v>2.7595399999999999E-2</v>
      </c>
      <c r="T3552">
        <v>2.85235E-2</v>
      </c>
    </row>
    <row r="3553" spans="1:20" x14ac:dyDescent="0.2">
      <c r="A3553">
        <v>3552</v>
      </c>
      <c r="B3553" t="s">
        <v>19</v>
      </c>
      <c r="C3553" t="s">
        <v>3724</v>
      </c>
      <c r="D3553">
        <v>3</v>
      </c>
      <c r="E3553">
        <v>46328701</v>
      </c>
      <c r="F3553" t="s">
        <v>21</v>
      </c>
      <c r="G3553" t="s">
        <v>22</v>
      </c>
      <c r="H3553">
        <v>0.99564900000000001</v>
      </c>
      <c r="I3553">
        <v>0.75960399999999995</v>
      </c>
      <c r="J3553">
        <v>1385.82</v>
      </c>
      <c r="K3553">
        <v>16.182099999999998</v>
      </c>
      <c r="L3553">
        <v>0</v>
      </c>
      <c r="M3553">
        <v>1402</v>
      </c>
      <c r="N3553">
        <v>16.182099999999998</v>
      </c>
      <c r="O3553">
        <v>5.7710699999999997E-3</v>
      </c>
      <c r="P3553">
        <v>5.7710799999999996E-3</v>
      </c>
      <c r="Q3553">
        <v>1</v>
      </c>
      <c r="R3553">
        <v>0.91739300000000001</v>
      </c>
      <c r="S3553">
        <v>-1.16128E-2</v>
      </c>
      <c r="T3553">
        <v>0.111944</v>
      </c>
    </row>
    <row r="3554" spans="1:20" x14ac:dyDescent="0.2">
      <c r="A3554">
        <v>3553</v>
      </c>
      <c r="B3554" t="s">
        <v>19</v>
      </c>
      <c r="C3554" t="s">
        <v>3725</v>
      </c>
      <c r="D3554">
        <v>3</v>
      </c>
      <c r="E3554">
        <v>46328715</v>
      </c>
      <c r="F3554" t="s">
        <v>24</v>
      </c>
      <c r="G3554" t="s">
        <v>25</v>
      </c>
      <c r="H3554">
        <v>0.99992999999999999</v>
      </c>
      <c r="I3554">
        <v>0.99946400000000002</v>
      </c>
      <c r="J3554">
        <v>1222.05</v>
      </c>
      <c r="K3554">
        <v>168.96</v>
      </c>
      <c r="L3554">
        <v>10.986000000000001</v>
      </c>
      <c r="M3554">
        <v>1402</v>
      </c>
      <c r="N3554">
        <v>190.93199999999999</v>
      </c>
      <c r="O3554">
        <v>6.8092700000000006E-2</v>
      </c>
      <c r="P3554">
        <v>6.8092700000000006E-2</v>
      </c>
      <c r="Q3554">
        <v>0.13006000000000001</v>
      </c>
      <c r="R3554">
        <v>0.33348100000000003</v>
      </c>
      <c r="S3554">
        <v>2.7595399999999999E-2</v>
      </c>
      <c r="T3554">
        <v>2.85235E-2</v>
      </c>
    </row>
    <row r="3555" spans="1:20" x14ac:dyDescent="0.2">
      <c r="A3555">
        <v>3554</v>
      </c>
      <c r="B3555" t="s">
        <v>19</v>
      </c>
      <c r="C3555" t="s">
        <v>3726</v>
      </c>
      <c r="D3555">
        <v>3</v>
      </c>
      <c r="E3555">
        <v>46329008</v>
      </c>
      <c r="F3555" t="s">
        <v>25</v>
      </c>
      <c r="G3555" t="s">
        <v>24</v>
      </c>
      <c r="H3555">
        <v>0.99797599999999997</v>
      </c>
      <c r="I3555">
        <v>0.99712000000000001</v>
      </c>
      <c r="J3555">
        <v>134.00399999999999</v>
      </c>
      <c r="K3555">
        <v>586.07500000000005</v>
      </c>
      <c r="L3555">
        <v>681.92100000000005</v>
      </c>
      <c r="M3555">
        <v>1402</v>
      </c>
      <c r="N3555">
        <v>854.08399999999995</v>
      </c>
      <c r="O3555">
        <v>0.304595</v>
      </c>
      <c r="P3555">
        <v>0.69540500000000005</v>
      </c>
      <c r="Q3555">
        <v>0.61454699999999995</v>
      </c>
      <c r="R3555">
        <v>0.596553</v>
      </c>
      <c r="S3555">
        <v>-8.4443699999999997E-3</v>
      </c>
      <c r="T3555">
        <v>1.5948299999999999E-2</v>
      </c>
    </row>
    <row r="3556" spans="1:20" x14ac:dyDescent="0.2">
      <c r="A3556">
        <v>3555</v>
      </c>
      <c r="B3556" t="s">
        <v>19</v>
      </c>
      <c r="C3556" t="s">
        <v>3727</v>
      </c>
      <c r="D3556">
        <v>3</v>
      </c>
      <c r="E3556">
        <v>46329278</v>
      </c>
      <c r="F3556" t="s">
        <v>21</v>
      </c>
      <c r="G3556" t="s">
        <v>22</v>
      </c>
      <c r="H3556">
        <v>0.99803699999999995</v>
      </c>
      <c r="I3556">
        <v>0.99724800000000002</v>
      </c>
      <c r="J3556">
        <v>134.09700000000001</v>
      </c>
      <c r="K3556">
        <v>585.99</v>
      </c>
      <c r="L3556">
        <v>681.91300000000001</v>
      </c>
      <c r="M3556">
        <v>1402</v>
      </c>
      <c r="N3556">
        <v>854.18499999999995</v>
      </c>
      <c r="O3556">
        <v>0.30463099999999999</v>
      </c>
      <c r="P3556">
        <v>0.69536900000000001</v>
      </c>
      <c r="Q3556">
        <v>0.6139</v>
      </c>
      <c r="R3556">
        <v>0.59639699999999995</v>
      </c>
      <c r="S3556">
        <v>-8.4462400000000007E-3</v>
      </c>
      <c r="T3556">
        <v>1.5945000000000001E-2</v>
      </c>
    </row>
    <row r="3557" spans="1:20" x14ac:dyDescent="0.2">
      <c r="A3557">
        <v>3556</v>
      </c>
      <c r="B3557" t="s">
        <v>19</v>
      </c>
      <c r="C3557" t="s">
        <v>3728</v>
      </c>
      <c r="D3557">
        <v>3</v>
      </c>
      <c r="E3557">
        <v>46329368</v>
      </c>
      <c r="F3557" t="s">
        <v>25</v>
      </c>
      <c r="G3557" t="s">
        <v>24</v>
      </c>
      <c r="H3557">
        <v>0.99992700000000001</v>
      </c>
      <c r="I3557">
        <v>0.99944200000000005</v>
      </c>
      <c r="J3557">
        <v>1222.05</v>
      </c>
      <c r="K3557">
        <v>168.96199999999999</v>
      </c>
      <c r="L3557">
        <v>10.986000000000001</v>
      </c>
      <c r="M3557">
        <v>1402</v>
      </c>
      <c r="N3557">
        <v>190.934</v>
      </c>
      <c r="O3557">
        <v>6.8093500000000001E-2</v>
      </c>
      <c r="P3557">
        <v>6.8093399999999998E-2</v>
      </c>
      <c r="Q3557">
        <v>0.13006000000000001</v>
      </c>
      <c r="R3557">
        <v>0.33342899999999998</v>
      </c>
      <c r="S3557">
        <v>2.7598600000000001E-2</v>
      </c>
      <c r="T3557">
        <v>2.8523699999999999E-2</v>
      </c>
    </row>
    <row r="3558" spans="1:20" x14ac:dyDescent="0.2">
      <c r="A3558">
        <v>3557</v>
      </c>
      <c r="B3558" t="s">
        <v>19</v>
      </c>
      <c r="C3558" t="s">
        <v>3729</v>
      </c>
      <c r="D3558">
        <v>3</v>
      </c>
      <c r="E3558">
        <v>46329377</v>
      </c>
      <c r="F3558" t="s">
        <v>21</v>
      </c>
      <c r="G3558" t="s">
        <v>25</v>
      </c>
      <c r="H3558">
        <v>0.99798299999999995</v>
      </c>
      <c r="I3558">
        <v>0.99663999999999997</v>
      </c>
      <c r="J3558">
        <v>90.204999999999998</v>
      </c>
      <c r="K3558">
        <v>482.83600000000001</v>
      </c>
      <c r="L3558">
        <v>828.95899999999995</v>
      </c>
      <c r="M3558">
        <v>1402</v>
      </c>
      <c r="N3558">
        <v>663.24699999999996</v>
      </c>
      <c r="O3558">
        <v>0.236536</v>
      </c>
      <c r="P3558">
        <v>0.76346400000000003</v>
      </c>
      <c r="Q3558">
        <v>8.8397400000000001E-2</v>
      </c>
      <c r="R3558">
        <v>0.99082800000000004</v>
      </c>
      <c r="S3558">
        <v>1.9576700000000001E-4</v>
      </c>
      <c r="T3558">
        <v>1.70265E-2</v>
      </c>
    </row>
    <row r="3559" spans="1:20" x14ac:dyDescent="0.2">
      <c r="A3559">
        <v>3558</v>
      </c>
      <c r="B3559" t="s">
        <v>19</v>
      </c>
      <c r="C3559" t="s">
        <v>3730</v>
      </c>
      <c r="D3559">
        <v>3</v>
      </c>
      <c r="E3559">
        <v>46329475</v>
      </c>
      <c r="F3559" t="s">
        <v>24</v>
      </c>
      <c r="G3559" t="s">
        <v>25</v>
      </c>
      <c r="H3559">
        <v>0.99992899999999996</v>
      </c>
      <c r="I3559">
        <v>0.99945300000000004</v>
      </c>
      <c r="J3559">
        <v>1222.06</v>
      </c>
      <c r="K3559">
        <v>168.958</v>
      </c>
      <c r="L3559">
        <v>10.986000000000001</v>
      </c>
      <c r="M3559">
        <v>1402</v>
      </c>
      <c r="N3559">
        <v>190.93</v>
      </c>
      <c r="O3559">
        <v>6.8092E-2</v>
      </c>
      <c r="P3559">
        <v>6.8092E-2</v>
      </c>
      <c r="Q3559">
        <v>0.13006000000000001</v>
      </c>
      <c r="R3559">
        <v>0.33357900000000001</v>
      </c>
      <c r="S3559">
        <v>2.7590099999999999E-2</v>
      </c>
      <c r="T3559">
        <v>2.8523799999999998E-2</v>
      </c>
    </row>
    <row r="3560" spans="1:20" x14ac:dyDescent="0.2">
      <c r="A3560">
        <v>3559</v>
      </c>
      <c r="B3560" t="s">
        <v>19</v>
      </c>
      <c r="C3560" t="s">
        <v>3731</v>
      </c>
      <c r="D3560">
        <v>3</v>
      </c>
      <c r="E3560">
        <v>46329644</v>
      </c>
      <c r="F3560" t="s">
        <v>22</v>
      </c>
      <c r="G3560" t="s">
        <v>21</v>
      </c>
      <c r="H3560">
        <v>0.99838000000000005</v>
      </c>
      <c r="I3560">
        <v>0.99723200000000001</v>
      </c>
      <c r="J3560">
        <v>90.200999999999993</v>
      </c>
      <c r="K3560">
        <v>479.471</v>
      </c>
      <c r="L3560">
        <v>832.32799999999997</v>
      </c>
      <c r="M3560">
        <v>1402</v>
      </c>
      <c r="N3560">
        <v>659.87400000000002</v>
      </c>
      <c r="O3560">
        <v>0.23533299999999999</v>
      </c>
      <c r="P3560">
        <v>0.76466699999999999</v>
      </c>
      <c r="Q3560">
        <v>6.3556299999999996E-2</v>
      </c>
      <c r="R3560">
        <v>0.98208399999999996</v>
      </c>
      <c r="S3560">
        <v>3.8237600000000003E-4</v>
      </c>
      <c r="T3560">
        <v>1.7024299999999999E-2</v>
      </c>
    </row>
    <row r="3561" spans="1:20" x14ac:dyDescent="0.2">
      <c r="A3561">
        <v>3560</v>
      </c>
      <c r="B3561" t="s">
        <v>19</v>
      </c>
      <c r="C3561" t="s">
        <v>3732</v>
      </c>
      <c r="D3561">
        <v>3</v>
      </c>
      <c r="E3561">
        <v>46330205</v>
      </c>
      <c r="F3561" t="s">
        <v>24</v>
      </c>
      <c r="G3561" t="s">
        <v>25</v>
      </c>
      <c r="H3561">
        <v>0.99992899999999996</v>
      </c>
      <c r="I3561">
        <v>0.99945300000000004</v>
      </c>
      <c r="J3561">
        <v>1222.06</v>
      </c>
      <c r="K3561">
        <v>168.958</v>
      </c>
      <c r="L3561">
        <v>10.986000000000001</v>
      </c>
      <c r="M3561">
        <v>1402</v>
      </c>
      <c r="N3561">
        <v>190.93</v>
      </c>
      <c r="O3561">
        <v>6.8092E-2</v>
      </c>
      <c r="P3561">
        <v>6.8092E-2</v>
      </c>
      <c r="Q3561">
        <v>0.13006000000000001</v>
      </c>
      <c r="R3561">
        <v>0.33357900000000001</v>
      </c>
      <c r="S3561">
        <v>2.7590099999999999E-2</v>
      </c>
      <c r="T3561">
        <v>2.8523799999999998E-2</v>
      </c>
    </row>
    <row r="3562" spans="1:20" x14ac:dyDescent="0.2">
      <c r="A3562">
        <v>3561</v>
      </c>
      <c r="B3562" t="s">
        <v>19</v>
      </c>
      <c r="C3562" t="s">
        <v>3733</v>
      </c>
      <c r="D3562">
        <v>3</v>
      </c>
      <c r="E3562">
        <v>46330422</v>
      </c>
      <c r="F3562" t="s">
        <v>25</v>
      </c>
      <c r="G3562" t="s">
        <v>24</v>
      </c>
      <c r="H3562">
        <v>0.99967799999999996</v>
      </c>
      <c r="I3562">
        <v>0.99962899999999999</v>
      </c>
      <c r="J3562">
        <v>422.99299999999999</v>
      </c>
      <c r="K3562">
        <v>675.44299999999998</v>
      </c>
      <c r="L3562">
        <v>303.56400000000002</v>
      </c>
      <c r="M3562">
        <v>1402</v>
      </c>
      <c r="N3562">
        <v>1282.57</v>
      </c>
      <c r="O3562">
        <v>0.45740799999999998</v>
      </c>
      <c r="P3562">
        <v>0.45740799999999998</v>
      </c>
      <c r="Q3562">
        <v>0.28191699999999997</v>
      </c>
      <c r="R3562">
        <v>0.54200000000000004</v>
      </c>
      <c r="S3562">
        <v>-8.89911E-3</v>
      </c>
      <c r="T3562">
        <v>1.45901E-2</v>
      </c>
    </row>
    <row r="3563" spans="1:20" x14ac:dyDescent="0.2">
      <c r="A3563">
        <v>3562</v>
      </c>
      <c r="B3563" t="s">
        <v>19</v>
      </c>
      <c r="C3563" t="s">
        <v>3734</v>
      </c>
      <c r="D3563">
        <v>3</v>
      </c>
      <c r="E3563">
        <v>46330442</v>
      </c>
      <c r="F3563" t="s">
        <v>25</v>
      </c>
      <c r="G3563" t="s">
        <v>24</v>
      </c>
      <c r="H3563">
        <v>0.99968299999999999</v>
      </c>
      <c r="I3563">
        <v>0.99963900000000006</v>
      </c>
      <c r="J3563">
        <v>423</v>
      </c>
      <c r="K3563">
        <v>675.43600000000004</v>
      </c>
      <c r="L3563">
        <v>303.56400000000002</v>
      </c>
      <c r="M3563">
        <v>1402</v>
      </c>
      <c r="N3563">
        <v>1282.56</v>
      </c>
      <c r="O3563">
        <v>0.45740500000000001</v>
      </c>
      <c r="P3563">
        <v>0.45740500000000001</v>
      </c>
      <c r="Q3563">
        <v>0.28168700000000002</v>
      </c>
      <c r="R3563">
        <v>0.54188899999999995</v>
      </c>
      <c r="S3563">
        <v>-8.9014699999999999E-3</v>
      </c>
      <c r="T3563">
        <v>1.4590000000000001E-2</v>
      </c>
    </row>
    <row r="3564" spans="1:20" x14ac:dyDescent="0.2">
      <c r="A3564">
        <v>3563</v>
      </c>
      <c r="B3564" t="s">
        <v>3735</v>
      </c>
      <c r="C3564" t="s">
        <v>3735</v>
      </c>
      <c r="D3564">
        <v>3</v>
      </c>
      <c r="E3564">
        <v>46330862</v>
      </c>
      <c r="F3564" t="s">
        <v>25</v>
      </c>
      <c r="G3564" t="s">
        <v>24</v>
      </c>
      <c r="H3564">
        <v>0.99835399999999996</v>
      </c>
      <c r="I3564">
        <v>0.99727699999999997</v>
      </c>
      <c r="J3564">
        <v>815.27099999999996</v>
      </c>
      <c r="K3564">
        <v>506.20600000000002</v>
      </c>
      <c r="L3564">
        <v>80.522999999999996</v>
      </c>
      <c r="M3564">
        <v>1402</v>
      </c>
      <c r="N3564">
        <v>667.25099999999998</v>
      </c>
      <c r="O3564">
        <v>0.23796400000000001</v>
      </c>
      <c r="P3564">
        <v>0.23796400000000001</v>
      </c>
      <c r="Q3564">
        <v>0.88296200000000002</v>
      </c>
      <c r="R3564">
        <v>0.882131</v>
      </c>
      <c r="S3564">
        <v>2.5629799999999999E-3</v>
      </c>
      <c r="T3564">
        <v>1.72829E-2</v>
      </c>
    </row>
    <row r="3565" spans="1:20" x14ac:dyDescent="0.2">
      <c r="A3565">
        <v>3564</v>
      </c>
      <c r="B3565" t="s">
        <v>19</v>
      </c>
      <c r="C3565" t="s">
        <v>3736</v>
      </c>
      <c r="D3565">
        <v>3</v>
      </c>
      <c r="E3565">
        <v>46330872</v>
      </c>
      <c r="F3565" t="s">
        <v>25</v>
      </c>
      <c r="G3565" t="s">
        <v>24</v>
      </c>
      <c r="H3565">
        <v>0.99968400000000002</v>
      </c>
      <c r="I3565">
        <v>0.99963999999999997</v>
      </c>
      <c r="J3565">
        <v>423</v>
      </c>
      <c r="K3565">
        <v>675.43499999999995</v>
      </c>
      <c r="L3565">
        <v>303.565</v>
      </c>
      <c r="M3565">
        <v>1402</v>
      </c>
      <c r="N3565">
        <v>1282.57</v>
      </c>
      <c r="O3565">
        <v>0.45740599999999998</v>
      </c>
      <c r="P3565">
        <v>0.45740500000000001</v>
      </c>
      <c r="Q3565">
        <v>0.28168700000000002</v>
      </c>
      <c r="R3565">
        <v>0.54190499999999997</v>
      </c>
      <c r="S3565">
        <v>-8.9011000000000003E-3</v>
      </c>
      <c r="T3565">
        <v>1.4589899999999999E-2</v>
      </c>
    </row>
    <row r="3566" spans="1:20" x14ac:dyDescent="0.2">
      <c r="A3566">
        <v>3565</v>
      </c>
      <c r="B3566" t="s">
        <v>19</v>
      </c>
      <c r="C3566" t="s">
        <v>3737</v>
      </c>
      <c r="D3566">
        <v>3</v>
      </c>
      <c r="E3566">
        <v>46331260</v>
      </c>
      <c r="F3566" t="s">
        <v>25</v>
      </c>
      <c r="G3566" t="s">
        <v>24</v>
      </c>
      <c r="H3566">
        <v>0.99050000000000005</v>
      </c>
      <c r="I3566">
        <v>0.95736699999999997</v>
      </c>
      <c r="J3566">
        <v>1172.96</v>
      </c>
      <c r="K3566">
        <v>217.501</v>
      </c>
      <c r="L3566">
        <v>11.544</v>
      </c>
      <c r="M3566">
        <v>1402</v>
      </c>
      <c r="N3566">
        <v>240.589</v>
      </c>
      <c r="O3566">
        <v>8.5802000000000003E-2</v>
      </c>
      <c r="P3566">
        <v>8.5802100000000006E-2</v>
      </c>
      <c r="Q3566">
        <v>0.73230300000000004</v>
      </c>
      <c r="R3566">
        <v>7.2584200000000001E-2</v>
      </c>
      <c r="S3566">
        <v>-4.8033699999999999E-2</v>
      </c>
      <c r="T3566">
        <v>2.67329E-2</v>
      </c>
    </row>
    <row r="3567" spans="1:20" x14ac:dyDescent="0.2">
      <c r="A3567">
        <v>3566</v>
      </c>
      <c r="B3567" t="s">
        <v>19</v>
      </c>
      <c r="C3567" t="s">
        <v>3738</v>
      </c>
      <c r="D3567">
        <v>3</v>
      </c>
      <c r="E3567">
        <v>46331852</v>
      </c>
      <c r="F3567" t="s">
        <v>22</v>
      </c>
      <c r="G3567" t="s">
        <v>25</v>
      </c>
      <c r="H3567">
        <v>0.99992800000000004</v>
      </c>
      <c r="I3567">
        <v>0.99944699999999997</v>
      </c>
      <c r="J3567">
        <v>1222.06</v>
      </c>
      <c r="K3567">
        <v>168.95699999999999</v>
      </c>
      <c r="L3567">
        <v>10.986000000000001</v>
      </c>
      <c r="M3567">
        <v>1402</v>
      </c>
      <c r="N3567">
        <v>190.929</v>
      </c>
      <c r="O3567">
        <v>6.8091700000000005E-2</v>
      </c>
      <c r="P3567">
        <v>6.8091700000000005E-2</v>
      </c>
      <c r="Q3567">
        <v>0.13006000000000001</v>
      </c>
      <c r="R3567">
        <v>0.33362599999999998</v>
      </c>
      <c r="S3567">
        <v>2.7587500000000001E-2</v>
      </c>
      <c r="T3567">
        <v>2.8523900000000001E-2</v>
      </c>
    </row>
    <row r="3568" spans="1:20" x14ac:dyDescent="0.2">
      <c r="A3568">
        <v>3567</v>
      </c>
      <c r="B3568" t="s">
        <v>19</v>
      </c>
      <c r="C3568" t="s">
        <v>3739</v>
      </c>
      <c r="D3568">
        <v>3</v>
      </c>
      <c r="E3568">
        <v>46332184</v>
      </c>
      <c r="F3568" t="s">
        <v>21</v>
      </c>
      <c r="G3568" t="s">
        <v>22</v>
      </c>
      <c r="H3568">
        <v>0.99992700000000001</v>
      </c>
      <c r="I3568">
        <v>0.99943599999999999</v>
      </c>
      <c r="J3568">
        <v>1222.05</v>
      </c>
      <c r="K3568">
        <v>168.959</v>
      </c>
      <c r="L3568">
        <v>10.986000000000001</v>
      </c>
      <c r="M3568">
        <v>1402</v>
      </c>
      <c r="N3568">
        <v>190.93100000000001</v>
      </c>
      <c r="O3568">
        <v>6.8092399999999997E-2</v>
      </c>
      <c r="P3568">
        <v>6.8092399999999997E-2</v>
      </c>
      <c r="Q3568">
        <v>0.13006000000000001</v>
      </c>
      <c r="R3568">
        <v>0.33358199999999999</v>
      </c>
      <c r="S3568">
        <v>2.759E-2</v>
      </c>
      <c r="T3568">
        <v>2.8523900000000001E-2</v>
      </c>
    </row>
    <row r="3569" spans="1:20" x14ac:dyDescent="0.2">
      <c r="A3569">
        <v>3568</v>
      </c>
      <c r="B3569" t="s">
        <v>19</v>
      </c>
      <c r="C3569" t="s">
        <v>3740</v>
      </c>
      <c r="D3569">
        <v>3</v>
      </c>
      <c r="E3569">
        <v>46332190</v>
      </c>
      <c r="F3569" t="s">
        <v>21</v>
      </c>
      <c r="G3569" t="s">
        <v>25</v>
      </c>
      <c r="H3569">
        <v>0.99992800000000004</v>
      </c>
      <c r="I3569">
        <v>0.99944699999999997</v>
      </c>
      <c r="J3569">
        <v>1222.06</v>
      </c>
      <c r="K3569">
        <v>168.95699999999999</v>
      </c>
      <c r="L3569">
        <v>10.986000000000001</v>
      </c>
      <c r="M3569">
        <v>1402</v>
      </c>
      <c r="N3569">
        <v>190.929</v>
      </c>
      <c r="O3569">
        <v>6.8091700000000005E-2</v>
      </c>
      <c r="P3569">
        <v>6.8091700000000005E-2</v>
      </c>
      <c r="Q3569">
        <v>0.13006000000000001</v>
      </c>
      <c r="R3569">
        <v>0.33362599999999998</v>
      </c>
      <c r="S3569">
        <v>2.7587500000000001E-2</v>
      </c>
      <c r="T3569">
        <v>2.8523900000000001E-2</v>
      </c>
    </row>
    <row r="3570" spans="1:20" x14ac:dyDescent="0.2">
      <c r="A3570">
        <v>3569</v>
      </c>
      <c r="B3570" t="s">
        <v>19</v>
      </c>
      <c r="C3570" t="s">
        <v>3741</v>
      </c>
      <c r="D3570">
        <v>3</v>
      </c>
      <c r="E3570">
        <v>46332276</v>
      </c>
      <c r="F3570" t="s">
        <v>25</v>
      </c>
      <c r="G3570" t="s">
        <v>22</v>
      </c>
      <c r="H3570">
        <v>0.999919</v>
      </c>
      <c r="I3570">
        <v>0.99938000000000005</v>
      </c>
      <c r="J3570">
        <v>1222.05</v>
      </c>
      <c r="K3570">
        <v>168.96700000000001</v>
      </c>
      <c r="L3570">
        <v>10.987</v>
      </c>
      <c r="M3570">
        <v>1402</v>
      </c>
      <c r="N3570">
        <v>190.941</v>
      </c>
      <c r="O3570">
        <v>6.8095900000000001E-2</v>
      </c>
      <c r="P3570">
        <v>6.8095900000000001E-2</v>
      </c>
      <c r="Q3570">
        <v>0.13006000000000001</v>
      </c>
      <c r="R3570">
        <v>0.333623</v>
      </c>
      <c r="S3570">
        <v>2.7587799999999999E-2</v>
      </c>
      <c r="T3570">
        <v>2.8524000000000001E-2</v>
      </c>
    </row>
    <row r="3571" spans="1:20" x14ac:dyDescent="0.2">
      <c r="A3571">
        <v>3570</v>
      </c>
      <c r="B3571" t="s">
        <v>19</v>
      </c>
      <c r="C3571" t="s">
        <v>3742</v>
      </c>
      <c r="D3571">
        <v>3</v>
      </c>
      <c r="E3571">
        <v>46332382</v>
      </c>
      <c r="F3571" t="s">
        <v>21</v>
      </c>
      <c r="G3571" t="s">
        <v>22</v>
      </c>
      <c r="H3571">
        <v>0.99052899999999999</v>
      </c>
      <c r="I3571">
        <v>0.947461</v>
      </c>
      <c r="J3571">
        <v>1209.97</v>
      </c>
      <c r="K3571">
        <v>184.84800000000001</v>
      </c>
      <c r="L3571">
        <v>7.1780099999999996</v>
      </c>
      <c r="M3571">
        <v>1402</v>
      </c>
      <c r="N3571">
        <v>199.20400000000001</v>
      </c>
      <c r="O3571">
        <v>7.1042900000000006E-2</v>
      </c>
      <c r="P3571">
        <v>7.1042800000000003E-2</v>
      </c>
      <c r="Q3571">
        <v>1</v>
      </c>
      <c r="R3571">
        <v>7.29466E-2</v>
      </c>
      <c r="S3571">
        <v>5.27479E-2</v>
      </c>
      <c r="T3571">
        <v>2.9393800000000001E-2</v>
      </c>
    </row>
    <row r="3572" spans="1:20" x14ac:dyDescent="0.2">
      <c r="A3572">
        <v>3571</v>
      </c>
      <c r="B3572" t="s">
        <v>19</v>
      </c>
      <c r="C3572" t="s">
        <v>3743</v>
      </c>
      <c r="D3572">
        <v>3</v>
      </c>
      <c r="E3572">
        <v>46332624</v>
      </c>
      <c r="F3572" t="s">
        <v>52</v>
      </c>
      <c r="G3572" t="s">
        <v>50</v>
      </c>
      <c r="H3572">
        <v>0.99737600000000004</v>
      </c>
      <c r="I3572">
        <v>0.99504999999999999</v>
      </c>
      <c r="J3572">
        <v>810.19200000000001</v>
      </c>
      <c r="K3572">
        <v>508.99</v>
      </c>
      <c r="L3572">
        <v>82.817999999999998</v>
      </c>
      <c r="M3572">
        <v>1402</v>
      </c>
      <c r="N3572">
        <v>674.62599999999998</v>
      </c>
      <c r="O3572">
        <v>0.240594</v>
      </c>
      <c r="P3572">
        <v>0.240594</v>
      </c>
      <c r="Q3572">
        <v>0.82629399999999997</v>
      </c>
      <c r="R3572">
        <v>0.891598</v>
      </c>
      <c r="S3572">
        <v>-2.3469400000000001E-3</v>
      </c>
      <c r="T3572">
        <v>1.7217900000000001E-2</v>
      </c>
    </row>
    <row r="3573" spans="1:20" x14ac:dyDescent="0.2">
      <c r="A3573">
        <v>3572</v>
      </c>
      <c r="B3573" t="s">
        <v>19</v>
      </c>
      <c r="C3573" t="s">
        <v>3744</v>
      </c>
      <c r="D3573">
        <v>3</v>
      </c>
      <c r="E3573">
        <v>46332624</v>
      </c>
      <c r="F3573" t="s">
        <v>52</v>
      </c>
      <c r="G3573" t="s">
        <v>22</v>
      </c>
      <c r="H3573">
        <v>0.99949399999999999</v>
      </c>
      <c r="I3573">
        <v>0.99928700000000004</v>
      </c>
      <c r="J3573">
        <v>335.88799999999998</v>
      </c>
      <c r="K3573">
        <v>658.58</v>
      </c>
      <c r="L3573">
        <v>407.53199999999998</v>
      </c>
      <c r="M3573">
        <v>1402</v>
      </c>
      <c r="N3573">
        <v>1330.35</v>
      </c>
      <c r="O3573">
        <v>0.47444900000000001</v>
      </c>
      <c r="P3573">
        <v>0.52555099999999999</v>
      </c>
      <c r="Q3573">
        <v>3.2073400000000002E-2</v>
      </c>
      <c r="R3573">
        <v>0.91294399999999998</v>
      </c>
      <c r="S3573">
        <v>-1.57113E-3</v>
      </c>
      <c r="T3573">
        <v>1.4368499999999999E-2</v>
      </c>
    </row>
    <row r="3574" spans="1:20" x14ac:dyDescent="0.2">
      <c r="A3574">
        <v>3573</v>
      </c>
      <c r="B3574" t="s">
        <v>19</v>
      </c>
      <c r="C3574" t="s">
        <v>3745</v>
      </c>
      <c r="D3574">
        <v>3</v>
      </c>
      <c r="E3574">
        <v>46332840</v>
      </c>
      <c r="F3574" t="s">
        <v>24</v>
      </c>
      <c r="G3574" t="s">
        <v>25</v>
      </c>
      <c r="H3574">
        <v>0.99963100000000005</v>
      </c>
      <c r="I3574">
        <v>0.99954100000000001</v>
      </c>
      <c r="J3574">
        <v>422.93299999999999</v>
      </c>
      <c r="K3574">
        <v>675.495</v>
      </c>
      <c r="L3574">
        <v>303.572</v>
      </c>
      <c r="M3574">
        <v>1402</v>
      </c>
      <c r="N3574">
        <v>1282.6400000000001</v>
      </c>
      <c r="O3574">
        <v>0.45743200000000001</v>
      </c>
      <c r="P3574">
        <v>0.45743200000000001</v>
      </c>
      <c r="Q3574">
        <v>0.28191699999999997</v>
      </c>
      <c r="R3574">
        <v>0.54313599999999995</v>
      </c>
      <c r="S3574">
        <v>-8.8746399999999996E-3</v>
      </c>
      <c r="T3574">
        <v>1.4591E-2</v>
      </c>
    </row>
    <row r="3575" spans="1:20" x14ac:dyDescent="0.2">
      <c r="A3575">
        <v>3574</v>
      </c>
      <c r="B3575" t="s">
        <v>19</v>
      </c>
      <c r="C3575" t="s">
        <v>3746</v>
      </c>
      <c r="D3575">
        <v>3</v>
      </c>
      <c r="E3575">
        <v>46332903</v>
      </c>
      <c r="F3575" t="s">
        <v>25</v>
      </c>
      <c r="G3575" t="s">
        <v>22</v>
      </c>
      <c r="H3575">
        <v>0.98688200000000004</v>
      </c>
      <c r="I3575">
        <v>0.80256099999999997</v>
      </c>
      <c r="J3575">
        <v>1333.77</v>
      </c>
      <c r="K3575">
        <v>66.594999999999999</v>
      </c>
      <c r="L3575">
        <v>1.63</v>
      </c>
      <c r="M3575">
        <v>1402</v>
      </c>
      <c r="N3575">
        <v>69.854900000000001</v>
      </c>
      <c r="O3575">
        <v>2.49126E-2</v>
      </c>
      <c r="P3575">
        <v>2.49126E-2</v>
      </c>
      <c r="Q3575">
        <v>0.56558399999999998</v>
      </c>
      <c r="R3575">
        <v>0.86623099999999997</v>
      </c>
      <c r="S3575">
        <v>-8.7745900000000005E-3</v>
      </c>
      <c r="T3575">
        <v>5.2081299999999997E-2</v>
      </c>
    </row>
    <row r="3576" spans="1:20" x14ac:dyDescent="0.2">
      <c r="A3576">
        <v>3575</v>
      </c>
      <c r="B3576" t="s">
        <v>19</v>
      </c>
      <c r="C3576" t="s">
        <v>3747</v>
      </c>
      <c r="D3576">
        <v>3</v>
      </c>
      <c r="E3576">
        <v>46332999</v>
      </c>
      <c r="F3576" t="s">
        <v>21</v>
      </c>
      <c r="G3576" t="s">
        <v>22</v>
      </c>
      <c r="H3576">
        <v>0.99964699999999995</v>
      </c>
      <c r="I3576">
        <v>0.99746800000000002</v>
      </c>
      <c r="J3576">
        <v>1221.68</v>
      </c>
      <c r="K3576">
        <v>169.321</v>
      </c>
      <c r="L3576">
        <v>10.999000000000001</v>
      </c>
      <c r="M3576">
        <v>1402</v>
      </c>
      <c r="N3576">
        <v>191.31899999999999</v>
      </c>
      <c r="O3576">
        <v>6.8230799999999994E-2</v>
      </c>
      <c r="P3576">
        <v>6.8230700000000005E-2</v>
      </c>
      <c r="Q3576">
        <v>0.13307099999999999</v>
      </c>
      <c r="R3576">
        <v>0.35028700000000002</v>
      </c>
      <c r="S3576">
        <v>2.6654000000000001E-2</v>
      </c>
      <c r="T3576">
        <v>2.8526900000000001E-2</v>
      </c>
    </row>
    <row r="3577" spans="1:20" x14ac:dyDescent="0.2">
      <c r="A3577">
        <v>3576</v>
      </c>
      <c r="B3577" t="s">
        <v>19</v>
      </c>
      <c r="C3577" t="s">
        <v>3748</v>
      </c>
      <c r="D3577">
        <v>3</v>
      </c>
      <c r="E3577">
        <v>46333139</v>
      </c>
      <c r="F3577" t="s">
        <v>24</v>
      </c>
      <c r="G3577" t="s">
        <v>25</v>
      </c>
      <c r="H3577">
        <v>0.99146400000000001</v>
      </c>
      <c r="I3577">
        <v>0.80325800000000003</v>
      </c>
      <c r="J3577">
        <v>1360.01</v>
      </c>
      <c r="K3577">
        <v>41.972799999999999</v>
      </c>
      <c r="L3577">
        <v>1.8009399999999998E-2</v>
      </c>
      <c r="M3577">
        <v>1402</v>
      </c>
      <c r="N3577">
        <v>42.009</v>
      </c>
      <c r="O3577">
        <v>1.49818E-2</v>
      </c>
      <c r="P3577">
        <v>1.4981700000000001E-2</v>
      </c>
      <c r="Q3577">
        <v>1</v>
      </c>
      <c r="R3577">
        <v>0.74893799999999999</v>
      </c>
      <c r="S3577">
        <v>2.1824099999999999E-2</v>
      </c>
      <c r="T3577">
        <v>6.81784E-2</v>
      </c>
    </row>
    <row r="3578" spans="1:20" x14ac:dyDescent="0.2">
      <c r="A3578">
        <v>3577</v>
      </c>
      <c r="B3578" t="s">
        <v>19</v>
      </c>
      <c r="C3578" t="s">
        <v>3749</v>
      </c>
      <c r="D3578">
        <v>3</v>
      </c>
      <c r="E3578">
        <v>46333235</v>
      </c>
      <c r="F3578" t="s">
        <v>24</v>
      </c>
      <c r="G3578" t="s">
        <v>22</v>
      </c>
      <c r="H3578">
        <v>0.99837900000000002</v>
      </c>
      <c r="I3578">
        <v>0.99732699999999996</v>
      </c>
      <c r="J3578">
        <v>815.36</v>
      </c>
      <c r="K3578">
        <v>506.12799999999999</v>
      </c>
      <c r="L3578">
        <v>80.512</v>
      </c>
      <c r="M3578">
        <v>1402</v>
      </c>
      <c r="N3578">
        <v>667.15300000000002</v>
      </c>
      <c r="O3578">
        <v>0.237929</v>
      </c>
      <c r="P3578">
        <v>0.237929</v>
      </c>
      <c r="Q3578">
        <v>0.88296200000000002</v>
      </c>
      <c r="R3578">
        <v>0.88391799999999998</v>
      </c>
      <c r="S3578">
        <v>2.5238700000000001E-3</v>
      </c>
      <c r="T3578">
        <v>1.7283E-2</v>
      </c>
    </row>
    <row r="3579" spans="1:20" x14ac:dyDescent="0.2">
      <c r="A3579">
        <v>3578</v>
      </c>
      <c r="B3579" t="s">
        <v>19</v>
      </c>
      <c r="C3579" t="s">
        <v>3750</v>
      </c>
      <c r="D3579">
        <v>3</v>
      </c>
      <c r="E3579">
        <v>46333406</v>
      </c>
      <c r="F3579" t="s">
        <v>25</v>
      </c>
      <c r="G3579" t="s">
        <v>24</v>
      </c>
      <c r="H3579">
        <v>0.999996</v>
      </c>
      <c r="I3579">
        <v>0.99999099999999996</v>
      </c>
      <c r="J3579">
        <v>423</v>
      </c>
      <c r="K3579">
        <v>674.99400000000003</v>
      </c>
      <c r="L3579">
        <v>304.00599999999997</v>
      </c>
      <c r="M3579">
        <v>1402</v>
      </c>
      <c r="N3579">
        <v>1283.01</v>
      </c>
      <c r="O3579">
        <v>0.457563</v>
      </c>
      <c r="P3579">
        <v>0.457563</v>
      </c>
      <c r="Q3579">
        <v>0.25833699999999998</v>
      </c>
      <c r="R3579">
        <v>0.54089399999999999</v>
      </c>
      <c r="S3579">
        <v>-8.9180800000000001E-3</v>
      </c>
      <c r="T3579">
        <v>1.45813E-2</v>
      </c>
    </row>
    <row r="3580" spans="1:20" x14ac:dyDescent="0.2">
      <c r="A3580">
        <v>3579</v>
      </c>
      <c r="B3580" t="s">
        <v>19</v>
      </c>
      <c r="C3580" t="s">
        <v>3751</v>
      </c>
      <c r="D3580">
        <v>3</v>
      </c>
      <c r="E3580">
        <v>46333661</v>
      </c>
      <c r="F3580" t="s">
        <v>22</v>
      </c>
      <c r="G3580" t="s">
        <v>24</v>
      </c>
      <c r="H3580">
        <v>0.99968299999999999</v>
      </c>
      <c r="I3580">
        <v>0.999637</v>
      </c>
      <c r="J3580">
        <v>423</v>
      </c>
      <c r="K3580">
        <v>675.43299999999999</v>
      </c>
      <c r="L3580">
        <v>303.56700000000001</v>
      </c>
      <c r="M3580">
        <v>1402</v>
      </c>
      <c r="N3580">
        <v>1282.57</v>
      </c>
      <c r="O3580">
        <v>0.45740599999999998</v>
      </c>
      <c r="P3580">
        <v>0.45740599999999998</v>
      </c>
      <c r="Q3580">
        <v>0.28168700000000002</v>
      </c>
      <c r="R3580">
        <v>0.54197399999999996</v>
      </c>
      <c r="S3580">
        <v>-8.8995900000000006E-3</v>
      </c>
      <c r="T3580">
        <v>1.4589899999999999E-2</v>
      </c>
    </row>
    <row r="3581" spans="1:20" x14ac:dyDescent="0.2">
      <c r="A3581">
        <v>3580</v>
      </c>
      <c r="B3581" t="s">
        <v>19</v>
      </c>
      <c r="C3581" t="s">
        <v>3752</v>
      </c>
      <c r="D3581">
        <v>3</v>
      </c>
      <c r="E3581">
        <v>46334061</v>
      </c>
      <c r="F3581" t="s">
        <v>21</v>
      </c>
      <c r="G3581" t="s">
        <v>25</v>
      </c>
      <c r="H3581">
        <v>0.99828399999999995</v>
      </c>
      <c r="I3581">
        <v>0.93324399999999996</v>
      </c>
      <c r="J3581">
        <v>1374.94</v>
      </c>
      <c r="K3581">
        <v>27.0624</v>
      </c>
      <c r="L3581">
        <v>0</v>
      </c>
      <c r="M3581">
        <v>1402</v>
      </c>
      <c r="N3581">
        <v>27.0624</v>
      </c>
      <c r="O3581">
        <v>9.6513399999999996E-3</v>
      </c>
      <c r="P3581">
        <v>9.6513599999999995E-3</v>
      </c>
      <c r="Q3581">
        <v>1</v>
      </c>
      <c r="R3581">
        <v>0.849499</v>
      </c>
      <c r="S3581">
        <v>1.4850199999999999E-2</v>
      </c>
      <c r="T3581">
        <v>7.8243999999999994E-2</v>
      </c>
    </row>
    <row r="3582" spans="1:20" x14ac:dyDescent="0.2">
      <c r="A3582">
        <v>3581</v>
      </c>
      <c r="B3582" t="s">
        <v>19</v>
      </c>
      <c r="C3582" t="s">
        <v>3753</v>
      </c>
      <c r="D3582">
        <v>3</v>
      </c>
      <c r="E3582">
        <v>46334167</v>
      </c>
      <c r="F3582" t="s">
        <v>22</v>
      </c>
      <c r="G3582" t="s">
        <v>21</v>
      </c>
      <c r="H3582">
        <v>0.99000999999999995</v>
      </c>
      <c r="I3582">
        <v>0.97372300000000001</v>
      </c>
      <c r="J3582">
        <v>977.51099999999997</v>
      </c>
      <c r="K3582">
        <v>380.95299999999997</v>
      </c>
      <c r="L3582">
        <v>43.536000000000001</v>
      </c>
      <c r="M3582">
        <v>1402</v>
      </c>
      <c r="N3582">
        <v>468.024</v>
      </c>
      <c r="O3582">
        <v>0.16691300000000001</v>
      </c>
      <c r="P3582">
        <v>0.16691300000000001</v>
      </c>
      <c r="Q3582">
        <v>0.44038699999999997</v>
      </c>
      <c r="R3582">
        <v>0.30229800000000001</v>
      </c>
      <c r="S3582">
        <v>-2.0426900000000001E-2</v>
      </c>
      <c r="T3582">
        <v>1.9795400000000001E-2</v>
      </c>
    </row>
    <row r="3583" spans="1:20" x14ac:dyDescent="0.2">
      <c r="A3583">
        <v>3582</v>
      </c>
      <c r="B3583" t="s">
        <v>19</v>
      </c>
      <c r="C3583" t="s">
        <v>3754</v>
      </c>
      <c r="D3583">
        <v>3</v>
      </c>
      <c r="E3583">
        <v>46334360</v>
      </c>
      <c r="F3583" t="s">
        <v>24</v>
      </c>
      <c r="G3583" t="s">
        <v>25</v>
      </c>
      <c r="H3583">
        <v>0.99961100000000003</v>
      </c>
      <c r="I3583">
        <v>0.99950099999999997</v>
      </c>
      <c r="J3583">
        <v>336.00299999999999</v>
      </c>
      <c r="K3583">
        <v>658.50599999999997</v>
      </c>
      <c r="L3583">
        <v>407.49099999999999</v>
      </c>
      <c r="M3583">
        <v>1402</v>
      </c>
      <c r="N3583">
        <v>1330.51</v>
      </c>
      <c r="O3583">
        <v>0.47450500000000001</v>
      </c>
      <c r="P3583">
        <v>0.52549500000000005</v>
      </c>
      <c r="Q3583">
        <v>3.2058799999999998E-2</v>
      </c>
      <c r="R3583">
        <v>0.90961099999999995</v>
      </c>
      <c r="S3583">
        <v>-1.63127E-3</v>
      </c>
      <c r="T3583">
        <v>1.4366200000000001E-2</v>
      </c>
    </row>
    <row r="3584" spans="1:20" x14ac:dyDescent="0.2">
      <c r="A3584">
        <v>3583</v>
      </c>
      <c r="B3584" t="s">
        <v>19</v>
      </c>
      <c r="C3584" t="s">
        <v>3755</v>
      </c>
      <c r="D3584">
        <v>3</v>
      </c>
      <c r="E3584">
        <v>46334399</v>
      </c>
      <c r="F3584" t="s">
        <v>21</v>
      </c>
      <c r="G3584" t="s">
        <v>91</v>
      </c>
      <c r="H3584">
        <v>0.99305699999999997</v>
      </c>
      <c r="I3584">
        <v>0.95729200000000003</v>
      </c>
      <c r="J3584">
        <v>1214.56</v>
      </c>
      <c r="K3584">
        <v>176.13900000000001</v>
      </c>
      <c r="L3584">
        <v>11.3057</v>
      </c>
      <c r="M3584">
        <v>1402</v>
      </c>
      <c r="N3584">
        <v>198.75</v>
      </c>
      <c r="O3584">
        <v>7.0881E-2</v>
      </c>
      <c r="P3584">
        <v>7.0881E-2</v>
      </c>
      <c r="Q3584">
        <v>0.103364</v>
      </c>
      <c r="R3584">
        <v>0.27483600000000002</v>
      </c>
      <c r="S3584">
        <v>3.1275600000000001E-2</v>
      </c>
      <c r="T3584">
        <v>2.8629600000000002E-2</v>
      </c>
    </row>
    <row r="3585" spans="1:20" x14ac:dyDescent="0.2">
      <c r="A3585">
        <v>3584</v>
      </c>
      <c r="B3585" t="s">
        <v>19</v>
      </c>
      <c r="C3585" t="s">
        <v>3756</v>
      </c>
      <c r="D3585">
        <v>3</v>
      </c>
      <c r="E3585">
        <v>46334629</v>
      </c>
      <c r="F3585" t="s">
        <v>25</v>
      </c>
      <c r="G3585" t="s">
        <v>24</v>
      </c>
      <c r="H3585">
        <v>0.99960899999999997</v>
      </c>
      <c r="I3585">
        <v>0.999498</v>
      </c>
      <c r="J3585">
        <v>336.00200000000001</v>
      </c>
      <c r="K3585">
        <v>658.50599999999997</v>
      </c>
      <c r="L3585">
        <v>407.49200000000002</v>
      </c>
      <c r="M3585">
        <v>1402</v>
      </c>
      <c r="N3585">
        <v>1330.51</v>
      </c>
      <c r="O3585">
        <v>0.47450399999999998</v>
      </c>
      <c r="P3585">
        <v>0.52549599999999996</v>
      </c>
      <c r="Q3585">
        <v>3.2058799999999998E-2</v>
      </c>
      <c r="R3585">
        <v>0.90963400000000005</v>
      </c>
      <c r="S3585">
        <v>-1.63086E-3</v>
      </c>
      <c r="T3585">
        <v>1.4366200000000001E-2</v>
      </c>
    </row>
    <row r="3586" spans="1:20" x14ac:dyDescent="0.2">
      <c r="A3586">
        <v>3585</v>
      </c>
      <c r="B3586" t="s">
        <v>19</v>
      </c>
      <c r="C3586" t="s">
        <v>3757</v>
      </c>
      <c r="D3586">
        <v>3</v>
      </c>
      <c r="E3586">
        <v>46334670</v>
      </c>
      <c r="F3586" t="s">
        <v>21</v>
      </c>
      <c r="G3586" t="s">
        <v>22</v>
      </c>
      <c r="H3586">
        <v>0.99960899999999997</v>
      </c>
      <c r="I3586">
        <v>0.999498</v>
      </c>
      <c r="J3586">
        <v>336.00200000000001</v>
      </c>
      <c r="K3586">
        <v>658.50599999999997</v>
      </c>
      <c r="L3586">
        <v>407.49200000000002</v>
      </c>
      <c r="M3586">
        <v>1402</v>
      </c>
      <c r="N3586">
        <v>1330.51</v>
      </c>
      <c r="O3586">
        <v>0.47450399999999998</v>
      </c>
      <c r="P3586">
        <v>0.52549599999999996</v>
      </c>
      <c r="Q3586">
        <v>3.2058799999999998E-2</v>
      </c>
      <c r="R3586">
        <v>0.90963400000000005</v>
      </c>
      <c r="S3586">
        <v>-1.63086E-3</v>
      </c>
      <c r="T3586">
        <v>1.4366200000000001E-2</v>
      </c>
    </row>
    <row r="3587" spans="1:20" x14ac:dyDescent="0.2">
      <c r="A3587">
        <v>3586</v>
      </c>
      <c r="B3587" t="s">
        <v>19</v>
      </c>
      <c r="C3587" t="s">
        <v>3758</v>
      </c>
      <c r="D3587">
        <v>3</v>
      </c>
      <c r="E3587">
        <v>46334846</v>
      </c>
      <c r="F3587" t="s">
        <v>21</v>
      </c>
      <c r="G3587" t="s">
        <v>22</v>
      </c>
      <c r="H3587">
        <v>0.99992499999999995</v>
      </c>
      <c r="I3587">
        <v>0.99942500000000001</v>
      </c>
      <c r="J3587">
        <v>1222.06</v>
      </c>
      <c r="K3587">
        <v>168.95500000000001</v>
      </c>
      <c r="L3587">
        <v>10.984999999999999</v>
      </c>
      <c r="M3587">
        <v>1402</v>
      </c>
      <c r="N3587">
        <v>190.92500000000001</v>
      </c>
      <c r="O3587">
        <v>6.8090200000000003E-2</v>
      </c>
      <c r="P3587">
        <v>6.8090200000000003E-2</v>
      </c>
      <c r="Q3587">
        <v>0.13006000000000001</v>
      </c>
      <c r="R3587">
        <v>0.33358100000000002</v>
      </c>
      <c r="S3587">
        <v>2.7590699999999999E-2</v>
      </c>
      <c r="T3587">
        <v>2.8524600000000001E-2</v>
      </c>
    </row>
    <row r="3588" spans="1:20" x14ac:dyDescent="0.2">
      <c r="A3588">
        <v>3587</v>
      </c>
      <c r="B3588" t="s">
        <v>19</v>
      </c>
      <c r="C3588" t="s">
        <v>3759</v>
      </c>
      <c r="D3588">
        <v>3</v>
      </c>
      <c r="E3588">
        <v>46335669</v>
      </c>
      <c r="F3588" t="s">
        <v>21</v>
      </c>
      <c r="G3588" t="s">
        <v>22</v>
      </c>
      <c r="H3588">
        <v>0.99967200000000001</v>
      </c>
      <c r="I3588">
        <v>0.99961999999999995</v>
      </c>
      <c r="J3588">
        <v>422.99599999999998</v>
      </c>
      <c r="K3588">
        <v>675.44600000000003</v>
      </c>
      <c r="L3588">
        <v>303.55799999999999</v>
      </c>
      <c r="M3588">
        <v>1402</v>
      </c>
      <c r="N3588">
        <v>1282.56</v>
      </c>
      <c r="O3588">
        <v>0.45740399999999998</v>
      </c>
      <c r="P3588">
        <v>0.45740399999999998</v>
      </c>
      <c r="Q3588">
        <v>0.28191699999999997</v>
      </c>
      <c r="R3588">
        <v>0.54206200000000004</v>
      </c>
      <c r="S3588">
        <v>-8.8978200000000007E-3</v>
      </c>
      <c r="T3588">
        <v>1.4590199999999999E-2</v>
      </c>
    </row>
    <row r="3589" spans="1:20" x14ac:dyDescent="0.2">
      <c r="A3589">
        <v>3588</v>
      </c>
      <c r="B3589" t="s">
        <v>19</v>
      </c>
      <c r="C3589" t="s">
        <v>3760</v>
      </c>
      <c r="D3589">
        <v>3</v>
      </c>
      <c r="E3589">
        <v>46335887</v>
      </c>
      <c r="F3589" t="s">
        <v>25</v>
      </c>
      <c r="G3589" t="s">
        <v>24</v>
      </c>
      <c r="H3589">
        <v>0.99966999999999995</v>
      </c>
      <c r="I3589">
        <v>0.99961699999999998</v>
      </c>
      <c r="J3589">
        <v>422.99599999999998</v>
      </c>
      <c r="K3589">
        <v>675.447</v>
      </c>
      <c r="L3589">
        <v>303.55700000000002</v>
      </c>
      <c r="M3589">
        <v>1402</v>
      </c>
      <c r="N3589">
        <v>1282.56</v>
      </c>
      <c r="O3589">
        <v>0.45740399999999998</v>
      </c>
      <c r="P3589">
        <v>0.45740399999999998</v>
      </c>
      <c r="Q3589">
        <v>0.28191699999999997</v>
      </c>
      <c r="R3589">
        <v>0.54210400000000003</v>
      </c>
      <c r="S3589">
        <v>-8.8969099999999992E-3</v>
      </c>
      <c r="T3589">
        <v>1.45903E-2</v>
      </c>
    </row>
    <row r="3590" spans="1:20" x14ac:dyDescent="0.2">
      <c r="A3590">
        <v>3589</v>
      </c>
      <c r="B3590" t="s">
        <v>19</v>
      </c>
      <c r="C3590" t="s">
        <v>3761</v>
      </c>
      <c r="D3590">
        <v>3</v>
      </c>
      <c r="E3590">
        <v>46336185</v>
      </c>
      <c r="F3590" t="s">
        <v>24</v>
      </c>
      <c r="G3590" t="s">
        <v>25</v>
      </c>
      <c r="H3590">
        <v>0.99921700000000002</v>
      </c>
      <c r="I3590">
        <v>0.99892499999999995</v>
      </c>
      <c r="J3590">
        <v>335.97800000000001</v>
      </c>
      <c r="K3590">
        <v>658.02300000000002</v>
      </c>
      <c r="L3590">
        <v>407.99900000000002</v>
      </c>
      <c r="M3590">
        <v>1402</v>
      </c>
      <c r="N3590">
        <v>1329.98</v>
      </c>
      <c r="O3590">
        <v>0.47431499999999999</v>
      </c>
      <c r="P3590">
        <v>0.52568499999999996</v>
      </c>
      <c r="Q3590">
        <v>3.2073400000000002E-2</v>
      </c>
      <c r="R3590">
        <v>0.91416799999999998</v>
      </c>
      <c r="S3590">
        <v>-1.54872E-3</v>
      </c>
      <c r="T3590">
        <v>1.43664E-2</v>
      </c>
    </row>
    <row r="3591" spans="1:20" x14ac:dyDescent="0.2">
      <c r="A3591">
        <v>3590</v>
      </c>
      <c r="B3591" t="s">
        <v>19</v>
      </c>
      <c r="C3591" t="s">
        <v>3762</v>
      </c>
      <c r="D3591">
        <v>3</v>
      </c>
      <c r="E3591">
        <v>46336335</v>
      </c>
      <c r="F3591" t="s">
        <v>22</v>
      </c>
      <c r="G3591" t="s">
        <v>21</v>
      </c>
      <c r="H3591">
        <v>0.99959900000000002</v>
      </c>
      <c r="I3591">
        <v>0.99948199999999998</v>
      </c>
      <c r="J3591">
        <v>336</v>
      </c>
      <c r="K3591">
        <v>658.51599999999996</v>
      </c>
      <c r="L3591">
        <v>407.48399999999998</v>
      </c>
      <c r="M3591">
        <v>1402</v>
      </c>
      <c r="N3591">
        <v>1330.51</v>
      </c>
      <c r="O3591">
        <v>0.47450599999999998</v>
      </c>
      <c r="P3591">
        <v>0.52549400000000002</v>
      </c>
      <c r="Q3591">
        <v>3.2058799999999998E-2</v>
      </c>
      <c r="R3591">
        <v>0.90971199999999997</v>
      </c>
      <c r="S3591">
        <v>-1.6294700000000001E-3</v>
      </c>
      <c r="T3591">
        <v>1.43664E-2</v>
      </c>
    </row>
    <row r="3592" spans="1:20" x14ac:dyDescent="0.2">
      <c r="A3592">
        <v>3591</v>
      </c>
      <c r="B3592" t="s">
        <v>19</v>
      </c>
      <c r="C3592" t="s">
        <v>3763</v>
      </c>
      <c r="D3592">
        <v>3</v>
      </c>
      <c r="E3592">
        <v>46336401</v>
      </c>
      <c r="F3592" t="s">
        <v>22</v>
      </c>
      <c r="G3592" t="s">
        <v>25</v>
      </c>
      <c r="H3592">
        <v>0.99958599999999997</v>
      </c>
      <c r="I3592">
        <v>0.99945700000000004</v>
      </c>
      <c r="J3592">
        <v>336.01799999999997</v>
      </c>
      <c r="K3592">
        <v>658.49800000000005</v>
      </c>
      <c r="L3592">
        <v>407.48399999999998</v>
      </c>
      <c r="M3592">
        <v>1402</v>
      </c>
      <c r="N3592">
        <v>1330.53</v>
      </c>
      <c r="O3592">
        <v>0.47451300000000002</v>
      </c>
      <c r="P3592">
        <v>0.52548700000000004</v>
      </c>
      <c r="Q3592">
        <v>3.2058799999999998E-2</v>
      </c>
      <c r="R3592">
        <v>0.90945299999999996</v>
      </c>
      <c r="S3592">
        <v>-1.63416E-3</v>
      </c>
      <c r="T3592">
        <v>1.43664E-2</v>
      </c>
    </row>
    <row r="3593" spans="1:20" x14ac:dyDescent="0.2">
      <c r="A3593">
        <v>3592</v>
      </c>
      <c r="B3593" t="s">
        <v>19</v>
      </c>
      <c r="C3593" t="s">
        <v>3764</v>
      </c>
      <c r="D3593">
        <v>3</v>
      </c>
      <c r="E3593">
        <v>46336781</v>
      </c>
      <c r="F3593" t="s">
        <v>21</v>
      </c>
      <c r="G3593" t="s">
        <v>22</v>
      </c>
      <c r="H3593">
        <v>0.99789399999999995</v>
      </c>
      <c r="I3593">
        <v>0.996313</v>
      </c>
      <c r="J3593">
        <v>813.75199999999995</v>
      </c>
      <c r="K3593">
        <v>506.76400000000001</v>
      </c>
      <c r="L3593">
        <v>81.483900000000006</v>
      </c>
      <c r="M3593">
        <v>1402</v>
      </c>
      <c r="N3593">
        <v>669.73299999999995</v>
      </c>
      <c r="O3593">
        <v>0.23884900000000001</v>
      </c>
      <c r="P3593">
        <v>0.23884900000000001</v>
      </c>
      <c r="Q3593">
        <v>0.82566300000000004</v>
      </c>
      <c r="R3593">
        <v>0.87167399999999995</v>
      </c>
      <c r="S3593">
        <v>2.78758E-3</v>
      </c>
      <c r="T3593">
        <v>1.72538E-2</v>
      </c>
    </row>
    <row r="3594" spans="1:20" x14ac:dyDescent="0.2">
      <c r="A3594">
        <v>3593</v>
      </c>
      <c r="B3594" t="s">
        <v>19</v>
      </c>
      <c r="C3594" t="s">
        <v>3765</v>
      </c>
      <c r="D3594">
        <v>3</v>
      </c>
      <c r="E3594">
        <v>46336899</v>
      </c>
      <c r="F3594" t="s">
        <v>22</v>
      </c>
      <c r="G3594" t="s">
        <v>21</v>
      </c>
      <c r="H3594">
        <v>0.99789099999999997</v>
      </c>
      <c r="I3594">
        <v>0.99630300000000005</v>
      </c>
      <c r="J3594">
        <v>813.75199999999995</v>
      </c>
      <c r="K3594">
        <v>506.76499999999999</v>
      </c>
      <c r="L3594">
        <v>81.483000000000004</v>
      </c>
      <c r="M3594">
        <v>1402</v>
      </c>
      <c r="N3594">
        <v>669.73</v>
      </c>
      <c r="O3594">
        <v>0.238848</v>
      </c>
      <c r="P3594">
        <v>0.238848</v>
      </c>
      <c r="Q3594">
        <v>0.82566300000000004</v>
      </c>
      <c r="R3594">
        <v>0.87170499999999995</v>
      </c>
      <c r="S3594">
        <v>2.78692E-3</v>
      </c>
      <c r="T3594">
        <v>1.7253999999999999E-2</v>
      </c>
    </row>
    <row r="3595" spans="1:20" x14ac:dyDescent="0.2">
      <c r="A3595">
        <v>3594</v>
      </c>
      <c r="B3595" t="s">
        <v>19</v>
      </c>
      <c r="C3595" t="s">
        <v>3766</v>
      </c>
      <c r="D3595">
        <v>3</v>
      </c>
      <c r="E3595">
        <v>46337356</v>
      </c>
      <c r="F3595" t="s">
        <v>21</v>
      </c>
      <c r="G3595" t="s">
        <v>22</v>
      </c>
      <c r="H3595">
        <v>0.99992400000000004</v>
      </c>
      <c r="I3595">
        <v>0.99941500000000005</v>
      </c>
      <c r="J3595">
        <v>1222.06</v>
      </c>
      <c r="K3595">
        <v>168.95099999999999</v>
      </c>
      <c r="L3595">
        <v>10.984999999999999</v>
      </c>
      <c r="M3595">
        <v>1402</v>
      </c>
      <c r="N3595">
        <v>190.92099999999999</v>
      </c>
      <c r="O3595">
        <v>6.8088800000000005E-2</v>
      </c>
      <c r="P3595">
        <v>6.8088800000000005E-2</v>
      </c>
      <c r="Q3595">
        <v>0.13006000000000001</v>
      </c>
      <c r="R3595">
        <v>0.33364899999999997</v>
      </c>
      <c r="S3595">
        <v>2.7587199999999999E-2</v>
      </c>
      <c r="T3595">
        <v>2.8524999999999998E-2</v>
      </c>
    </row>
    <row r="3596" spans="1:20" x14ac:dyDescent="0.2">
      <c r="A3596">
        <v>3595</v>
      </c>
      <c r="B3596" t="s">
        <v>19</v>
      </c>
      <c r="C3596" t="s">
        <v>3767</v>
      </c>
      <c r="D3596">
        <v>3</v>
      </c>
      <c r="E3596">
        <v>46337606</v>
      </c>
      <c r="F3596" t="s">
        <v>22</v>
      </c>
      <c r="G3596" t="s">
        <v>21</v>
      </c>
      <c r="H3596">
        <v>0.99626899999999996</v>
      </c>
      <c r="I3596">
        <v>0.99349699999999996</v>
      </c>
      <c r="J3596">
        <v>673.43899999999996</v>
      </c>
      <c r="K3596">
        <v>576.26</v>
      </c>
      <c r="L3596">
        <v>152.30099999999999</v>
      </c>
      <c r="M3596">
        <v>1402</v>
      </c>
      <c r="N3596">
        <v>880.86300000000006</v>
      </c>
      <c r="O3596">
        <v>0.31414500000000001</v>
      </c>
      <c r="P3596">
        <v>0.31414500000000001</v>
      </c>
      <c r="Q3596">
        <v>9.3910800000000003E-2</v>
      </c>
      <c r="R3596">
        <v>0.27060000000000001</v>
      </c>
      <c r="S3596">
        <v>-1.71316E-2</v>
      </c>
      <c r="T3596">
        <v>1.5544199999999999E-2</v>
      </c>
    </row>
    <row r="3597" spans="1:20" x14ac:dyDescent="0.2">
      <c r="A3597">
        <v>3596</v>
      </c>
      <c r="B3597" t="s">
        <v>19</v>
      </c>
      <c r="C3597" t="s">
        <v>3768</v>
      </c>
      <c r="D3597">
        <v>3</v>
      </c>
      <c r="E3597">
        <v>46337692</v>
      </c>
      <c r="F3597" t="s">
        <v>22</v>
      </c>
      <c r="G3597" t="s">
        <v>25</v>
      </c>
      <c r="H3597">
        <v>0.99991099999999999</v>
      </c>
      <c r="I3597">
        <v>0.99931700000000001</v>
      </c>
      <c r="J3597">
        <v>1222.08</v>
      </c>
      <c r="K3597">
        <v>168.93299999999999</v>
      </c>
      <c r="L3597">
        <v>10.984999999999999</v>
      </c>
      <c r="M3597">
        <v>1402</v>
      </c>
      <c r="N3597">
        <v>190.90299999999999</v>
      </c>
      <c r="O3597">
        <v>6.8082400000000001E-2</v>
      </c>
      <c r="P3597">
        <v>6.8082400000000001E-2</v>
      </c>
      <c r="Q3597">
        <v>0.13006000000000001</v>
      </c>
      <c r="R3597">
        <v>0.33440500000000001</v>
      </c>
      <c r="S3597">
        <v>2.7546399999999999E-2</v>
      </c>
      <c r="T3597">
        <v>2.8527299999999998E-2</v>
      </c>
    </row>
    <row r="3598" spans="1:20" x14ac:dyDescent="0.2">
      <c r="A3598">
        <v>3597</v>
      </c>
      <c r="B3598" t="s">
        <v>19</v>
      </c>
      <c r="C3598" t="s">
        <v>3769</v>
      </c>
      <c r="D3598">
        <v>3</v>
      </c>
      <c r="E3598">
        <v>46337819</v>
      </c>
      <c r="F3598" t="s">
        <v>24</v>
      </c>
      <c r="G3598" t="s">
        <v>22</v>
      </c>
      <c r="H3598">
        <v>0.99681600000000004</v>
      </c>
      <c r="I3598">
        <v>0.99380599999999997</v>
      </c>
      <c r="J3598">
        <v>88.614000000000004</v>
      </c>
      <c r="K3598">
        <v>478</v>
      </c>
      <c r="L3598">
        <v>835.38599999999997</v>
      </c>
      <c r="M3598">
        <v>1402</v>
      </c>
      <c r="N3598">
        <v>655.22799999999995</v>
      </c>
      <c r="O3598">
        <v>0.23367599999999999</v>
      </c>
      <c r="P3598">
        <v>0.76632400000000001</v>
      </c>
      <c r="Q3598">
        <v>8.5775000000000004E-2</v>
      </c>
      <c r="R3598">
        <v>0.99607599999999996</v>
      </c>
      <c r="S3598" s="1">
        <v>8.4134200000000005E-5</v>
      </c>
      <c r="T3598">
        <v>1.71024E-2</v>
      </c>
    </row>
    <row r="3599" spans="1:20" x14ac:dyDescent="0.2">
      <c r="A3599">
        <v>3598</v>
      </c>
      <c r="B3599" t="s">
        <v>19</v>
      </c>
      <c r="C3599" t="s">
        <v>3770</v>
      </c>
      <c r="D3599">
        <v>3</v>
      </c>
      <c r="E3599">
        <v>46338010</v>
      </c>
      <c r="F3599" t="s">
        <v>24</v>
      </c>
      <c r="G3599" t="s">
        <v>3711</v>
      </c>
      <c r="H3599">
        <v>0.99837100000000001</v>
      </c>
      <c r="I3599">
        <v>0.99749600000000005</v>
      </c>
      <c r="J3599">
        <v>334.298</v>
      </c>
      <c r="K3599">
        <v>659.346</v>
      </c>
      <c r="L3599">
        <v>408.35599999999999</v>
      </c>
      <c r="M3599">
        <v>1402</v>
      </c>
      <c r="N3599">
        <v>1327.94</v>
      </c>
      <c r="O3599">
        <v>0.47358800000000001</v>
      </c>
      <c r="P3599">
        <v>0.52641199999999999</v>
      </c>
      <c r="Q3599">
        <v>3.6581700000000002E-2</v>
      </c>
      <c r="R3599">
        <v>0.89263700000000001</v>
      </c>
      <c r="S3599">
        <v>-1.94228E-3</v>
      </c>
      <c r="T3599">
        <v>1.4388E-2</v>
      </c>
    </row>
    <row r="3600" spans="1:20" x14ac:dyDescent="0.2">
      <c r="A3600">
        <v>3599</v>
      </c>
      <c r="B3600" t="s">
        <v>19</v>
      </c>
      <c r="C3600" t="s">
        <v>3771</v>
      </c>
      <c r="D3600">
        <v>3</v>
      </c>
      <c r="E3600">
        <v>46338435</v>
      </c>
      <c r="F3600" t="s">
        <v>21</v>
      </c>
      <c r="G3600" t="s">
        <v>25</v>
      </c>
      <c r="H3600">
        <v>0.99326000000000003</v>
      </c>
      <c r="I3600">
        <v>0.98778600000000005</v>
      </c>
      <c r="J3600">
        <v>681.84900000000005</v>
      </c>
      <c r="K3600">
        <v>568.40300000000002</v>
      </c>
      <c r="L3600">
        <v>151.74700000000001</v>
      </c>
      <c r="M3600">
        <v>1402</v>
      </c>
      <c r="N3600">
        <v>871.89800000000002</v>
      </c>
      <c r="O3600">
        <v>0.310948</v>
      </c>
      <c r="P3600">
        <v>0.310948</v>
      </c>
      <c r="Q3600">
        <v>5.2922700000000003E-2</v>
      </c>
      <c r="R3600">
        <v>0.30088799999999999</v>
      </c>
      <c r="S3600">
        <v>-1.61233E-2</v>
      </c>
      <c r="T3600">
        <v>1.5579300000000001E-2</v>
      </c>
    </row>
    <row r="3601" spans="1:20" x14ac:dyDescent="0.2">
      <c r="A3601">
        <v>3600</v>
      </c>
      <c r="B3601" t="s">
        <v>19</v>
      </c>
      <c r="C3601" t="s">
        <v>3772</v>
      </c>
      <c r="D3601">
        <v>3</v>
      </c>
      <c r="E3601">
        <v>46338452</v>
      </c>
      <c r="F3601" t="s">
        <v>24</v>
      </c>
      <c r="G3601" t="s">
        <v>25</v>
      </c>
      <c r="H3601">
        <v>0.99668599999999996</v>
      </c>
      <c r="I3601">
        <v>0.99486799999999997</v>
      </c>
      <c r="J3601">
        <v>338.74599999999998</v>
      </c>
      <c r="K3601">
        <v>656.34799999999996</v>
      </c>
      <c r="L3601">
        <v>406.90600000000001</v>
      </c>
      <c r="M3601">
        <v>1402</v>
      </c>
      <c r="N3601">
        <v>1333.84</v>
      </c>
      <c r="O3601">
        <v>0.475692</v>
      </c>
      <c r="P3601">
        <v>0.524308</v>
      </c>
      <c r="Q3601">
        <v>2.4402199999999999E-2</v>
      </c>
      <c r="R3601">
        <v>0.89809799999999995</v>
      </c>
      <c r="S3601">
        <v>-1.84147E-3</v>
      </c>
      <c r="T3601">
        <v>1.4376699999999999E-2</v>
      </c>
    </row>
    <row r="3602" spans="1:20" x14ac:dyDescent="0.2">
      <c r="A3602">
        <v>3601</v>
      </c>
      <c r="B3602" t="s">
        <v>19</v>
      </c>
      <c r="C3602" t="s">
        <v>3773</v>
      </c>
      <c r="D3602">
        <v>3</v>
      </c>
      <c r="E3602">
        <v>46338475</v>
      </c>
      <c r="F3602" t="s">
        <v>22</v>
      </c>
      <c r="G3602" t="s">
        <v>21</v>
      </c>
      <c r="H3602">
        <v>0.99605900000000003</v>
      </c>
      <c r="I3602">
        <v>0.99376500000000001</v>
      </c>
      <c r="J3602">
        <v>428.90600000000001</v>
      </c>
      <c r="K3602">
        <v>669.92600000000004</v>
      </c>
      <c r="L3602">
        <v>303.16800000000001</v>
      </c>
      <c r="M3602">
        <v>1402</v>
      </c>
      <c r="N3602">
        <v>1276.26</v>
      </c>
      <c r="O3602">
        <v>0.45515800000000001</v>
      </c>
      <c r="P3602">
        <v>0.45515800000000001</v>
      </c>
      <c r="Q3602">
        <v>0.17793200000000001</v>
      </c>
      <c r="R3602">
        <v>0.54413999999999996</v>
      </c>
      <c r="S3602">
        <v>-8.8510199999999994E-3</v>
      </c>
      <c r="T3602">
        <v>1.4588500000000001E-2</v>
      </c>
    </row>
    <row r="3603" spans="1:20" x14ac:dyDescent="0.2">
      <c r="A3603">
        <v>3602</v>
      </c>
      <c r="B3603" t="s">
        <v>19</v>
      </c>
      <c r="C3603" t="s">
        <v>3774</v>
      </c>
      <c r="D3603">
        <v>3</v>
      </c>
      <c r="E3603">
        <v>46338831</v>
      </c>
      <c r="F3603" t="s">
        <v>22</v>
      </c>
      <c r="G3603" t="s">
        <v>21</v>
      </c>
      <c r="H3603">
        <v>0.99923600000000001</v>
      </c>
      <c r="I3603">
        <v>0.99488799999999999</v>
      </c>
      <c r="J3603">
        <v>1221.3499999999999</v>
      </c>
      <c r="K3603">
        <v>169.661</v>
      </c>
      <c r="L3603">
        <v>10.99</v>
      </c>
      <c r="M3603">
        <v>1402</v>
      </c>
      <c r="N3603">
        <v>191.64099999999999</v>
      </c>
      <c r="O3603">
        <v>6.8345600000000006E-2</v>
      </c>
      <c r="P3603">
        <v>6.8345600000000006E-2</v>
      </c>
      <c r="Q3603">
        <v>0.13307099999999999</v>
      </c>
      <c r="R3603">
        <v>0.35975400000000002</v>
      </c>
      <c r="S3603">
        <v>2.6155500000000002E-2</v>
      </c>
      <c r="T3603">
        <v>2.85498E-2</v>
      </c>
    </row>
    <row r="3604" spans="1:20" x14ac:dyDescent="0.2">
      <c r="A3604">
        <v>3603</v>
      </c>
      <c r="B3604" t="s">
        <v>19</v>
      </c>
      <c r="C3604" t="s">
        <v>3775</v>
      </c>
      <c r="D3604">
        <v>3</v>
      </c>
      <c r="E3604">
        <v>46338947</v>
      </c>
      <c r="F3604" t="s">
        <v>22</v>
      </c>
      <c r="G3604" t="s">
        <v>21</v>
      </c>
      <c r="H3604">
        <v>0.99760000000000004</v>
      </c>
      <c r="I3604">
        <v>0.90314300000000003</v>
      </c>
      <c r="J3604">
        <v>1378.65</v>
      </c>
      <c r="K3604">
        <v>22.441099999999999</v>
      </c>
      <c r="L3604">
        <v>0.90899700000000005</v>
      </c>
      <c r="M3604">
        <v>1402</v>
      </c>
      <c r="N3604">
        <v>24.2591</v>
      </c>
      <c r="O3604">
        <v>8.6516100000000005E-3</v>
      </c>
      <c r="P3604">
        <v>8.6516000000000006E-3</v>
      </c>
      <c r="Q3604">
        <v>1</v>
      </c>
      <c r="R3604">
        <v>0.24158199999999999</v>
      </c>
      <c r="S3604">
        <v>-9.4594800000000007E-2</v>
      </c>
      <c r="T3604">
        <v>8.0743899999999993E-2</v>
      </c>
    </row>
    <row r="3605" spans="1:20" x14ac:dyDescent="0.2">
      <c r="A3605">
        <v>3604</v>
      </c>
      <c r="B3605" t="s">
        <v>19</v>
      </c>
      <c r="C3605" t="s">
        <v>3776</v>
      </c>
      <c r="D3605">
        <v>3</v>
      </c>
      <c r="E3605">
        <v>46339185</v>
      </c>
      <c r="F3605" t="s">
        <v>25</v>
      </c>
      <c r="G3605" t="s">
        <v>22</v>
      </c>
      <c r="H3605">
        <v>0.99636400000000003</v>
      </c>
      <c r="I3605">
        <v>0.98902999999999996</v>
      </c>
      <c r="J3605">
        <v>1024.21</v>
      </c>
      <c r="K3605">
        <v>358.077</v>
      </c>
      <c r="L3605">
        <v>19.716999999999999</v>
      </c>
      <c r="M3605">
        <v>1402</v>
      </c>
      <c r="N3605">
        <v>397.512</v>
      </c>
      <c r="O3605">
        <v>0.141766</v>
      </c>
      <c r="P3605">
        <v>0.141766</v>
      </c>
      <c r="Q3605">
        <v>4.7916800000000002E-2</v>
      </c>
      <c r="R3605">
        <v>0.63193999999999995</v>
      </c>
      <c r="S3605">
        <v>1.0434199999999999E-2</v>
      </c>
      <c r="T3605">
        <v>2.1778499999999999E-2</v>
      </c>
    </row>
    <row r="3606" spans="1:20" x14ac:dyDescent="0.2">
      <c r="A3606">
        <v>3605</v>
      </c>
      <c r="B3606" t="s">
        <v>19</v>
      </c>
      <c r="C3606" t="s">
        <v>3777</v>
      </c>
      <c r="D3606">
        <v>3</v>
      </c>
      <c r="E3606">
        <v>46339223</v>
      </c>
      <c r="F3606" t="s">
        <v>21</v>
      </c>
      <c r="G3606" t="s">
        <v>22</v>
      </c>
      <c r="H3606">
        <v>0.99665300000000001</v>
      </c>
      <c r="I3606">
        <v>0.99448000000000003</v>
      </c>
      <c r="J3606">
        <v>361.85399999999998</v>
      </c>
      <c r="K3606">
        <v>665.30399999999997</v>
      </c>
      <c r="L3606">
        <v>374.84199999999998</v>
      </c>
      <c r="M3606">
        <v>1402</v>
      </c>
      <c r="N3606">
        <v>1389.01</v>
      </c>
      <c r="O3606">
        <v>0.49536799999999998</v>
      </c>
      <c r="P3606">
        <v>0.50463199999999997</v>
      </c>
      <c r="Q3606">
        <v>6.1504900000000001E-2</v>
      </c>
      <c r="R3606">
        <v>0.96913199999999999</v>
      </c>
      <c r="S3606">
        <v>5.5794199999999996E-4</v>
      </c>
      <c r="T3606">
        <v>1.4415600000000001E-2</v>
      </c>
    </row>
    <row r="3607" spans="1:20" x14ac:dyDescent="0.2">
      <c r="A3607">
        <v>3606</v>
      </c>
      <c r="B3607" t="s">
        <v>19</v>
      </c>
      <c r="C3607" t="s">
        <v>3778</v>
      </c>
      <c r="D3607">
        <v>3</v>
      </c>
      <c r="E3607">
        <v>46339373</v>
      </c>
      <c r="F3607" t="s">
        <v>22</v>
      </c>
      <c r="G3607" t="s">
        <v>21</v>
      </c>
      <c r="H3607">
        <v>0.99599300000000002</v>
      </c>
      <c r="I3607">
        <v>0.993421</v>
      </c>
      <c r="J3607">
        <v>376.09399999999999</v>
      </c>
      <c r="K3607">
        <v>662.08399999999995</v>
      </c>
      <c r="L3607">
        <v>363.82299999999998</v>
      </c>
      <c r="M3607">
        <v>1402</v>
      </c>
      <c r="N3607">
        <v>1389.73</v>
      </c>
      <c r="O3607">
        <v>0.49562400000000001</v>
      </c>
      <c r="P3607">
        <v>0.49562400000000001</v>
      </c>
      <c r="Q3607">
        <v>4.2245199999999997E-2</v>
      </c>
      <c r="R3607">
        <v>0.97436800000000001</v>
      </c>
      <c r="S3607">
        <v>4.6248900000000001E-4</v>
      </c>
      <c r="T3607">
        <v>1.43914E-2</v>
      </c>
    </row>
    <row r="3608" spans="1:20" x14ac:dyDescent="0.2">
      <c r="A3608">
        <v>3607</v>
      </c>
      <c r="B3608" t="s">
        <v>19</v>
      </c>
      <c r="C3608" t="s">
        <v>3779</v>
      </c>
      <c r="D3608">
        <v>3</v>
      </c>
      <c r="E3608">
        <v>46339747</v>
      </c>
      <c r="F3608" t="s">
        <v>3780</v>
      </c>
      <c r="G3608" t="s">
        <v>25</v>
      </c>
      <c r="H3608">
        <v>0.991429</v>
      </c>
      <c r="I3608">
        <v>0.98391399999999996</v>
      </c>
      <c r="J3608">
        <v>707.73</v>
      </c>
      <c r="K3608">
        <v>564.32399999999996</v>
      </c>
      <c r="L3608">
        <v>129.946</v>
      </c>
      <c r="M3608">
        <v>1402</v>
      </c>
      <c r="N3608">
        <v>824.21600000000001</v>
      </c>
      <c r="O3608">
        <v>0.29394300000000001</v>
      </c>
      <c r="P3608">
        <v>0.29394300000000001</v>
      </c>
      <c r="Q3608">
        <v>0.30237199999999997</v>
      </c>
      <c r="R3608">
        <v>0.200518</v>
      </c>
      <c r="S3608">
        <v>-2.0535500000000002E-2</v>
      </c>
      <c r="T3608">
        <v>1.6034799999999998E-2</v>
      </c>
    </row>
    <row r="3609" spans="1:20" x14ac:dyDescent="0.2">
      <c r="A3609">
        <v>3608</v>
      </c>
      <c r="B3609" t="s">
        <v>19</v>
      </c>
      <c r="C3609" t="s">
        <v>3781</v>
      </c>
      <c r="D3609">
        <v>3</v>
      </c>
      <c r="E3609">
        <v>46339812</v>
      </c>
      <c r="F3609" t="s">
        <v>22</v>
      </c>
      <c r="G3609" t="s">
        <v>21</v>
      </c>
      <c r="H3609">
        <v>0.99442699999999995</v>
      </c>
      <c r="I3609">
        <v>0.99104700000000001</v>
      </c>
      <c r="J3609">
        <v>362.13200000000001</v>
      </c>
      <c r="K3609">
        <v>660.70699999999999</v>
      </c>
      <c r="L3609">
        <v>379.161</v>
      </c>
      <c r="M3609">
        <v>1402</v>
      </c>
      <c r="N3609">
        <v>1384.97</v>
      </c>
      <c r="O3609">
        <v>0.493927</v>
      </c>
      <c r="P3609">
        <v>0.506073</v>
      </c>
      <c r="Q3609">
        <v>3.25089E-2</v>
      </c>
      <c r="R3609">
        <v>0.83255100000000004</v>
      </c>
      <c r="S3609">
        <v>-3.0436600000000001E-3</v>
      </c>
      <c r="T3609">
        <v>1.4392800000000001E-2</v>
      </c>
    </row>
    <row r="3610" spans="1:20" x14ac:dyDescent="0.2">
      <c r="A3610">
        <v>3609</v>
      </c>
      <c r="B3610" t="s">
        <v>19</v>
      </c>
      <c r="C3610" t="s">
        <v>3782</v>
      </c>
      <c r="D3610">
        <v>3</v>
      </c>
      <c r="E3610">
        <v>46340285</v>
      </c>
      <c r="F3610" t="s">
        <v>25</v>
      </c>
      <c r="G3610" t="s">
        <v>22</v>
      </c>
      <c r="H3610">
        <v>0.99629500000000004</v>
      </c>
      <c r="I3610">
        <v>0.98875900000000005</v>
      </c>
      <c r="J3610">
        <v>1024.32</v>
      </c>
      <c r="K3610">
        <v>358.00700000000001</v>
      </c>
      <c r="L3610">
        <v>19.675999999999998</v>
      </c>
      <c r="M3610">
        <v>1402</v>
      </c>
      <c r="N3610">
        <v>397.36</v>
      </c>
      <c r="O3610">
        <v>0.141712</v>
      </c>
      <c r="P3610">
        <v>0.141711</v>
      </c>
      <c r="Q3610">
        <v>4.7916800000000002E-2</v>
      </c>
      <c r="R3610">
        <v>0.62221000000000004</v>
      </c>
      <c r="S3610">
        <v>1.0736900000000001E-2</v>
      </c>
      <c r="T3610">
        <v>2.1786199999999999E-2</v>
      </c>
    </row>
    <row r="3611" spans="1:20" x14ac:dyDescent="0.2">
      <c r="A3611">
        <v>3610</v>
      </c>
      <c r="B3611" t="s">
        <v>19</v>
      </c>
      <c r="C3611" t="s">
        <v>3783</v>
      </c>
      <c r="D3611">
        <v>3</v>
      </c>
      <c r="E3611">
        <v>46340630</v>
      </c>
      <c r="F3611" t="s">
        <v>25</v>
      </c>
      <c r="G3611" t="s">
        <v>24</v>
      </c>
      <c r="H3611">
        <v>0.99626199999999998</v>
      </c>
      <c r="I3611">
        <v>0.98852799999999996</v>
      </c>
      <c r="J3611">
        <v>1024.27</v>
      </c>
      <c r="K3611">
        <v>358.06599999999997</v>
      </c>
      <c r="L3611">
        <v>19.667100000000001</v>
      </c>
      <c r="M3611">
        <v>1402</v>
      </c>
      <c r="N3611">
        <v>397.4</v>
      </c>
      <c r="O3611">
        <v>0.14172599999999999</v>
      </c>
      <c r="P3611">
        <v>0.14172599999999999</v>
      </c>
      <c r="Q3611">
        <v>4.7916800000000002E-2</v>
      </c>
      <c r="R3611">
        <v>0.61709000000000003</v>
      </c>
      <c r="S3611">
        <v>1.0896299999999999E-2</v>
      </c>
      <c r="T3611">
        <v>2.1788700000000001E-2</v>
      </c>
    </row>
    <row r="3612" spans="1:20" x14ac:dyDescent="0.2">
      <c r="A3612">
        <v>3611</v>
      </c>
      <c r="B3612" t="s">
        <v>19</v>
      </c>
      <c r="C3612" t="s">
        <v>3784</v>
      </c>
      <c r="D3612">
        <v>3</v>
      </c>
      <c r="E3612">
        <v>46340926</v>
      </c>
      <c r="F3612" t="s">
        <v>24</v>
      </c>
      <c r="G3612" t="s">
        <v>195</v>
      </c>
      <c r="H3612">
        <v>0.90591699999999997</v>
      </c>
      <c r="I3612">
        <v>0.80955500000000002</v>
      </c>
      <c r="J3612">
        <v>841.745</v>
      </c>
      <c r="K3612">
        <v>497.86099999999999</v>
      </c>
      <c r="L3612">
        <v>62.394100000000002</v>
      </c>
      <c r="M3612">
        <v>1402</v>
      </c>
      <c r="N3612">
        <v>622.64800000000002</v>
      </c>
      <c r="O3612">
        <v>0.222057</v>
      </c>
      <c r="P3612">
        <v>0.222057</v>
      </c>
      <c r="Q3612">
        <v>0.31443300000000002</v>
      </c>
      <c r="R3612">
        <v>0.75561100000000003</v>
      </c>
      <c r="S3612">
        <v>-6.2569899999999996E-3</v>
      </c>
      <c r="T3612">
        <v>2.0098899999999999E-2</v>
      </c>
    </row>
    <row r="3613" spans="1:20" x14ac:dyDescent="0.2">
      <c r="A3613">
        <v>3612</v>
      </c>
      <c r="B3613" t="s">
        <v>19</v>
      </c>
      <c r="C3613" t="s">
        <v>3785</v>
      </c>
      <c r="D3613">
        <v>3</v>
      </c>
      <c r="E3613">
        <v>46341215</v>
      </c>
      <c r="F3613" t="s">
        <v>24</v>
      </c>
      <c r="G3613" t="s">
        <v>25</v>
      </c>
      <c r="H3613">
        <v>0.98358500000000004</v>
      </c>
      <c r="I3613">
        <v>0.71376399999999995</v>
      </c>
      <c r="J3613">
        <v>1351.37</v>
      </c>
      <c r="K3613">
        <v>47.801499999999997</v>
      </c>
      <c r="L3613">
        <v>2.8250899999999999</v>
      </c>
      <c r="M3613">
        <v>1402</v>
      </c>
      <c r="N3613">
        <v>53.451500000000003</v>
      </c>
      <c r="O3613">
        <v>1.9062599999999999E-2</v>
      </c>
      <c r="P3613">
        <v>1.9062699999999998E-2</v>
      </c>
      <c r="Q3613">
        <v>7.4085899999999996E-2</v>
      </c>
      <c r="R3613">
        <v>9.5541699999999993E-2</v>
      </c>
      <c r="S3613">
        <v>0.100041</v>
      </c>
      <c r="T3613">
        <v>5.99769E-2</v>
      </c>
    </row>
    <row r="3614" spans="1:20" x14ac:dyDescent="0.2">
      <c r="A3614">
        <v>3613</v>
      </c>
      <c r="B3614" t="s">
        <v>19</v>
      </c>
      <c r="C3614" t="s">
        <v>3786</v>
      </c>
      <c r="D3614">
        <v>3</v>
      </c>
      <c r="E3614">
        <v>46341230</v>
      </c>
      <c r="F3614" t="s">
        <v>21</v>
      </c>
      <c r="G3614" t="s">
        <v>22</v>
      </c>
      <c r="H3614">
        <v>0.995892</v>
      </c>
      <c r="I3614">
        <v>0.92314399999999996</v>
      </c>
      <c r="J3614">
        <v>1351.22</v>
      </c>
      <c r="K3614">
        <v>50.780999999999999</v>
      </c>
      <c r="L3614">
        <v>0</v>
      </c>
      <c r="M3614">
        <v>1402</v>
      </c>
      <c r="N3614">
        <v>50.780999999999999</v>
      </c>
      <c r="O3614">
        <v>1.81102E-2</v>
      </c>
      <c r="P3614">
        <v>1.81102E-2</v>
      </c>
      <c r="Q3614">
        <v>1</v>
      </c>
      <c r="R3614">
        <v>0.775895</v>
      </c>
      <c r="S3614">
        <v>1.6516400000000001E-2</v>
      </c>
      <c r="T3614">
        <v>5.8007400000000001E-2</v>
      </c>
    </row>
    <row r="3615" spans="1:20" x14ac:dyDescent="0.2">
      <c r="A3615">
        <v>3614</v>
      </c>
      <c r="B3615" t="s">
        <v>19</v>
      </c>
      <c r="C3615" t="s">
        <v>3787</v>
      </c>
      <c r="D3615">
        <v>3</v>
      </c>
      <c r="E3615">
        <v>46341335</v>
      </c>
      <c r="F3615" t="s">
        <v>25</v>
      </c>
      <c r="G3615" t="s">
        <v>22</v>
      </c>
      <c r="H3615">
        <v>0.99974300000000005</v>
      </c>
      <c r="I3615">
        <v>0.99936899999999995</v>
      </c>
      <c r="J3615">
        <v>90</v>
      </c>
      <c r="K3615">
        <v>487.66199999999998</v>
      </c>
      <c r="L3615">
        <v>824.33799999999997</v>
      </c>
      <c r="M3615">
        <v>1402</v>
      </c>
      <c r="N3615">
        <v>667.66300000000001</v>
      </c>
      <c r="O3615">
        <v>0.23811099999999999</v>
      </c>
      <c r="P3615">
        <v>0.76188900000000004</v>
      </c>
      <c r="Q3615">
        <v>0.12188599999999999</v>
      </c>
      <c r="R3615">
        <v>0.99685800000000002</v>
      </c>
      <c r="S3615" s="1">
        <v>-6.70269E-5</v>
      </c>
      <c r="T3615">
        <v>1.7015300000000001E-2</v>
      </c>
    </row>
    <row r="3616" spans="1:20" x14ac:dyDescent="0.2">
      <c r="A3616">
        <v>3615</v>
      </c>
      <c r="B3616" t="s">
        <v>19</v>
      </c>
      <c r="C3616" t="s">
        <v>3788</v>
      </c>
      <c r="D3616">
        <v>3</v>
      </c>
      <c r="E3616">
        <v>46341443</v>
      </c>
      <c r="F3616" t="s">
        <v>21</v>
      </c>
      <c r="G3616" t="s">
        <v>22</v>
      </c>
      <c r="H3616">
        <v>0.99877300000000002</v>
      </c>
      <c r="I3616">
        <v>0.939666</v>
      </c>
      <c r="J3616">
        <v>1383.86</v>
      </c>
      <c r="K3616">
        <v>18.138999999999999</v>
      </c>
      <c r="L3616">
        <v>0</v>
      </c>
      <c r="M3616">
        <v>1402</v>
      </c>
      <c r="N3616">
        <v>18.138999999999999</v>
      </c>
      <c r="O3616">
        <v>6.46899E-3</v>
      </c>
      <c r="P3616">
        <v>6.4689700000000001E-3</v>
      </c>
      <c r="Q3616">
        <v>1</v>
      </c>
      <c r="R3616">
        <v>0.48214299999999999</v>
      </c>
      <c r="S3616">
        <v>-6.6930600000000007E-2</v>
      </c>
      <c r="T3616">
        <v>9.5200499999999993E-2</v>
      </c>
    </row>
    <row r="3617" spans="1:20" x14ac:dyDescent="0.2">
      <c r="A3617">
        <v>3616</v>
      </c>
      <c r="B3617" t="s">
        <v>19</v>
      </c>
      <c r="C3617" t="s">
        <v>3789</v>
      </c>
      <c r="D3617">
        <v>3</v>
      </c>
      <c r="E3617">
        <v>46341594</v>
      </c>
      <c r="F3617" t="s">
        <v>25</v>
      </c>
      <c r="G3617" t="s">
        <v>24</v>
      </c>
      <c r="H3617">
        <v>0.99970099999999995</v>
      </c>
      <c r="I3617">
        <v>0.982128</v>
      </c>
      <c r="J3617">
        <v>1380.6</v>
      </c>
      <c r="K3617">
        <v>21.401</v>
      </c>
      <c r="L3617">
        <v>0</v>
      </c>
      <c r="M3617">
        <v>1402</v>
      </c>
      <c r="N3617">
        <v>21.401</v>
      </c>
      <c r="O3617">
        <v>7.6323199999999997E-3</v>
      </c>
      <c r="P3617">
        <v>7.6323099999999998E-3</v>
      </c>
      <c r="Q3617">
        <v>1</v>
      </c>
      <c r="R3617">
        <v>0.51440799999999998</v>
      </c>
      <c r="S3617">
        <v>-5.5960200000000002E-2</v>
      </c>
      <c r="T3617">
        <v>8.5807999999999995E-2</v>
      </c>
    </row>
    <row r="3618" spans="1:20" x14ac:dyDescent="0.2">
      <c r="A3618">
        <v>3617</v>
      </c>
      <c r="B3618" t="s">
        <v>19</v>
      </c>
      <c r="C3618" t="s">
        <v>3790</v>
      </c>
      <c r="D3618">
        <v>3</v>
      </c>
      <c r="E3618">
        <v>46341866</v>
      </c>
      <c r="F3618" t="s">
        <v>25</v>
      </c>
      <c r="G3618" t="s">
        <v>22</v>
      </c>
      <c r="H3618">
        <v>0.889289</v>
      </c>
      <c r="I3618">
        <v>0.656111</v>
      </c>
      <c r="J3618">
        <v>1036.1099999999999</v>
      </c>
      <c r="K3618">
        <v>333.947</v>
      </c>
      <c r="L3618">
        <v>31.940100000000001</v>
      </c>
      <c r="M3618">
        <v>1402</v>
      </c>
      <c r="N3618">
        <v>397.82600000000002</v>
      </c>
      <c r="O3618">
        <v>0.141878</v>
      </c>
      <c r="P3618">
        <v>0.141878</v>
      </c>
      <c r="Q3618">
        <v>0.50747699999999996</v>
      </c>
      <c r="R3618">
        <v>0.51319599999999999</v>
      </c>
      <c r="S3618">
        <v>1.68097E-2</v>
      </c>
      <c r="T3618">
        <v>2.5701499999999999E-2</v>
      </c>
    </row>
    <row r="3619" spans="1:20" x14ac:dyDescent="0.2">
      <c r="A3619">
        <v>3618</v>
      </c>
      <c r="B3619" t="s">
        <v>19</v>
      </c>
      <c r="C3619" t="s">
        <v>3791</v>
      </c>
      <c r="D3619">
        <v>3</v>
      </c>
      <c r="E3619">
        <v>46341914</v>
      </c>
      <c r="F3619" t="s">
        <v>3792</v>
      </c>
      <c r="G3619" t="s">
        <v>22</v>
      </c>
      <c r="H3619">
        <v>0.99968500000000005</v>
      </c>
      <c r="I3619">
        <v>0.99845300000000003</v>
      </c>
      <c r="J3619">
        <v>1222.6199999999999</v>
      </c>
      <c r="K3619">
        <v>168.376</v>
      </c>
      <c r="L3619">
        <v>11</v>
      </c>
      <c r="M3619">
        <v>1402</v>
      </c>
      <c r="N3619">
        <v>190.376</v>
      </c>
      <c r="O3619">
        <v>6.7894399999999994E-2</v>
      </c>
      <c r="P3619">
        <v>6.7894399999999994E-2</v>
      </c>
      <c r="Q3619">
        <v>5.76927E-2</v>
      </c>
      <c r="R3619">
        <v>0.36726399999999998</v>
      </c>
      <c r="S3619">
        <v>2.5765699999999999E-2</v>
      </c>
      <c r="T3619">
        <v>2.8568199999999998E-2</v>
      </c>
    </row>
    <row r="3620" spans="1:20" x14ac:dyDescent="0.2">
      <c r="A3620">
        <v>3619</v>
      </c>
      <c r="B3620" t="s">
        <v>19</v>
      </c>
      <c r="C3620" t="s">
        <v>3793</v>
      </c>
      <c r="D3620">
        <v>3</v>
      </c>
      <c r="E3620">
        <v>46342063</v>
      </c>
      <c r="F3620" t="s">
        <v>91</v>
      </c>
      <c r="G3620" t="s">
        <v>21</v>
      </c>
      <c r="H3620">
        <v>0.99939900000000004</v>
      </c>
      <c r="I3620">
        <v>0.99891799999999997</v>
      </c>
      <c r="J3620">
        <v>141.01900000000001</v>
      </c>
      <c r="K3620">
        <v>617.28300000000002</v>
      </c>
      <c r="L3620">
        <v>643.69799999999998</v>
      </c>
      <c r="M3620">
        <v>1402</v>
      </c>
      <c r="N3620">
        <v>899.32100000000003</v>
      </c>
      <c r="O3620">
        <v>0.32072800000000001</v>
      </c>
      <c r="P3620">
        <v>0.67927199999999999</v>
      </c>
      <c r="Q3620">
        <v>0.71337200000000001</v>
      </c>
      <c r="R3620">
        <v>0.61035399999999995</v>
      </c>
      <c r="S3620">
        <v>-8.1010600000000002E-3</v>
      </c>
      <c r="T3620">
        <v>1.58943E-2</v>
      </c>
    </row>
    <row r="3621" spans="1:20" x14ac:dyDescent="0.2">
      <c r="A3621">
        <v>3620</v>
      </c>
      <c r="B3621" t="s">
        <v>19</v>
      </c>
      <c r="C3621" t="s">
        <v>3794</v>
      </c>
      <c r="D3621">
        <v>3</v>
      </c>
      <c r="E3621">
        <v>46342502</v>
      </c>
      <c r="F3621" t="s">
        <v>24</v>
      </c>
      <c r="G3621" t="s">
        <v>21</v>
      </c>
      <c r="H3621">
        <v>0.99009899999999995</v>
      </c>
      <c r="I3621">
        <v>0.94770299999999996</v>
      </c>
      <c r="J3621">
        <v>1205.58</v>
      </c>
      <c r="K3621">
        <v>188.26900000000001</v>
      </c>
      <c r="L3621">
        <v>8.1560100000000002</v>
      </c>
      <c r="M3621">
        <v>1402</v>
      </c>
      <c r="N3621">
        <v>204.58099999999999</v>
      </c>
      <c r="O3621">
        <v>7.2960300000000006E-2</v>
      </c>
      <c r="P3621">
        <v>7.2960399999999995E-2</v>
      </c>
      <c r="Q3621">
        <v>0.84193799999999996</v>
      </c>
      <c r="R3621">
        <v>5.5940700000000003E-2</v>
      </c>
      <c r="S3621">
        <v>5.5378700000000003E-2</v>
      </c>
      <c r="T3621">
        <v>2.89471E-2</v>
      </c>
    </row>
    <row r="3622" spans="1:20" x14ac:dyDescent="0.2">
      <c r="A3622">
        <v>3621</v>
      </c>
      <c r="B3622" t="s">
        <v>19</v>
      </c>
      <c r="C3622" t="s">
        <v>3795</v>
      </c>
      <c r="D3622">
        <v>3</v>
      </c>
      <c r="E3622">
        <v>46342635</v>
      </c>
      <c r="F3622" t="s">
        <v>21</v>
      </c>
      <c r="G3622" t="s">
        <v>22</v>
      </c>
      <c r="H3622">
        <v>0.99337200000000003</v>
      </c>
      <c r="I3622">
        <v>0.98934800000000001</v>
      </c>
      <c r="J3622">
        <v>362.61</v>
      </c>
      <c r="K3622">
        <v>660.01099999999997</v>
      </c>
      <c r="L3622">
        <v>379.37900000000002</v>
      </c>
      <c r="M3622">
        <v>1402</v>
      </c>
      <c r="N3622">
        <v>1385.23</v>
      </c>
      <c r="O3622">
        <v>0.49402000000000001</v>
      </c>
      <c r="P3622">
        <v>0.50597999999999999</v>
      </c>
      <c r="Q3622">
        <v>3.25089E-2</v>
      </c>
      <c r="R3622">
        <v>0.82139899999999999</v>
      </c>
      <c r="S3622">
        <v>-3.2505300000000002E-3</v>
      </c>
      <c r="T3622">
        <v>1.4396300000000001E-2</v>
      </c>
    </row>
    <row r="3623" spans="1:20" x14ac:dyDescent="0.2">
      <c r="A3623">
        <v>3622</v>
      </c>
      <c r="B3623" t="s">
        <v>19</v>
      </c>
      <c r="C3623" t="s">
        <v>3796</v>
      </c>
      <c r="D3623">
        <v>3</v>
      </c>
      <c r="E3623">
        <v>46342862</v>
      </c>
      <c r="F3623" t="s">
        <v>24</v>
      </c>
      <c r="G3623" t="s">
        <v>21</v>
      </c>
      <c r="H3623">
        <v>0.999637</v>
      </c>
      <c r="I3623">
        <v>0.983043</v>
      </c>
      <c r="J3623">
        <v>1374.52</v>
      </c>
      <c r="K3623">
        <v>27.481000000000002</v>
      </c>
      <c r="L3623">
        <v>0</v>
      </c>
      <c r="M3623">
        <v>1402</v>
      </c>
      <c r="N3623">
        <v>27.481000000000002</v>
      </c>
      <c r="O3623">
        <v>9.8006499999999993E-3</v>
      </c>
      <c r="P3623">
        <v>9.8006399999999994E-3</v>
      </c>
      <c r="Q3623">
        <v>1</v>
      </c>
      <c r="R3623">
        <v>0.63624000000000003</v>
      </c>
      <c r="S3623">
        <v>-3.5869499999999999E-2</v>
      </c>
      <c r="T3623">
        <v>7.5823299999999996E-2</v>
      </c>
    </row>
    <row r="3624" spans="1:20" x14ac:dyDescent="0.2">
      <c r="A3624">
        <v>3623</v>
      </c>
      <c r="B3624" t="s">
        <v>19</v>
      </c>
      <c r="C3624" t="s">
        <v>3797</v>
      </c>
      <c r="D3624">
        <v>3</v>
      </c>
      <c r="E3624">
        <v>46343241</v>
      </c>
      <c r="F3624" t="s">
        <v>320</v>
      </c>
      <c r="G3624" t="s">
        <v>25</v>
      </c>
      <c r="H3624">
        <v>0.98648000000000002</v>
      </c>
      <c r="I3624">
        <v>0.97326800000000002</v>
      </c>
      <c r="J3624">
        <v>102.923</v>
      </c>
      <c r="K3624">
        <v>529.03300000000002</v>
      </c>
      <c r="L3624">
        <v>770.04399999999998</v>
      </c>
      <c r="M3624">
        <v>1402</v>
      </c>
      <c r="N3624">
        <v>734.87800000000004</v>
      </c>
      <c r="O3624">
        <v>0.26208199999999998</v>
      </c>
      <c r="P3624">
        <v>0.73791799999999996</v>
      </c>
      <c r="Q3624">
        <v>0.406588</v>
      </c>
      <c r="R3624">
        <v>0.81235199999999996</v>
      </c>
      <c r="S3624">
        <v>3.99067E-3</v>
      </c>
      <c r="T3624">
        <v>1.6807200000000001E-2</v>
      </c>
    </row>
    <row r="3625" spans="1:20" x14ac:dyDescent="0.2">
      <c r="A3625">
        <v>3624</v>
      </c>
      <c r="B3625" t="s">
        <v>19</v>
      </c>
      <c r="C3625" t="s">
        <v>3798</v>
      </c>
      <c r="D3625">
        <v>3</v>
      </c>
      <c r="E3625">
        <v>46343534</v>
      </c>
      <c r="F3625" t="s">
        <v>21</v>
      </c>
      <c r="G3625" t="s">
        <v>22</v>
      </c>
      <c r="H3625">
        <v>0.99933499999999997</v>
      </c>
      <c r="I3625">
        <v>0.99879799999999996</v>
      </c>
      <c r="J3625">
        <v>140.959</v>
      </c>
      <c r="K3625">
        <v>617.63800000000003</v>
      </c>
      <c r="L3625">
        <v>643.40300000000002</v>
      </c>
      <c r="M3625">
        <v>1402</v>
      </c>
      <c r="N3625">
        <v>899.55700000000002</v>
      </c>
      <c r="O3625">
        <v>0.32081199999999999</v>
      </c>
      <c r="P3625">
        <v>0.67918800000000001</v>
      </c>
      <c r="Q3625">
        <v>0.66796999999999995</v>
      </c>
      <c r="R3625">
        <v>0.62798500000000002</v>
      </c>
      <c r="S3625">
        <v>-7.7057699999999998E-3</v>
      </c>
      <c r="T3625">
        <v>1.5898900000000001E-2</v>
      </c>
    </row>
    <row r="3626" spans="1:20" x14ac:dyDescent="0.2">
      <c r="A3626">
        <v>3625</v>
      </c>
      <c r="B3626" t="s">
        <v>19</v>
      </c>
      <c r="C3626" t="s">
        <v>3799</v>
      </c>
      <c r="D3626">
        <v>3</v>
      </c>
      <c r="E3626">
        <v>46343693</v>
      </c>
      <c r="F3626" t="s">
        <v>25</v>
      </c>
      <c r="G3626" t="s">
        <v>21</v>
      </c>
      <c r="H3626">
        <v>0.99946000000000002</v>
      </c>
      <c r="I3626">
        <v>0.99887599999999999</v>
      </c>
      <c r="J3626">
        <v>97.008099999999999</v>
      </c>
      <c r="K3626">
        <v>515.41499999999996</v>
      </c>
      <c r="L3626">
        <v>789.577</v>
      </c>
      <c r="M3626">
        <v>1402</v>
      </c>
      <c r="N3626">
        <v>709.43200000000002</v>
      </c>
      <c r="O3626">
        <v>0.25300699999999998</v>
      </c>
      <c r="P3626">
        <v>0.74699300000000002</v>
      </c>
      <c r="Q3626">
        <v>0.32218799999999997</v>
      </c>
      <c r="R3626">
        <v>0.98873200000000006</v>
      </c>
      <c r="S3626">
        <v>2.3681900000000001E-4</v>
      </c>
      <c r="T3626">
        <v>1.6765700000000001E-2</v>
      </c>
    </row>
    <row r="3627" spans="1:20" x14ac:dyDescent="0.2">
      <c r="A3627">
        <v>3626</v>
      </c>
      <c r="B3627" t="s">
        <v>19</v>
      </c>
      <c r="C3627" t="s">
        <v>3800</v>
      </c>
      <c r="D3627">
        <v>3</v>
      </c>
      <c r="E3627">
        <v>46344999</v>
      </c>
      <c r="F3627" t="s">
        <v>25</v>
      </c>
      <c r="G3627" t="s">
        <v>24</v>
      </c>
      <c r="H3627">
        <v>0.99934199999999995</v>
      </c>
      <c r="I3627">
        <v>0.995583</v>
      </c>
      <c r="J3627">
        <v>1222.6099999999999</v>
      </c>
      <c r="K3627">
        <v>168.31299999999999</v>
      </c>
      <c r="L3627">
        <v>11.077</v>
      </c>
      <c r="M3627">
        <v>1402</v>
      </c>
      <c r="N3627">
        <v>190.46700000000001</v>
      </c>
      <c r="O3627">
        <v>6.7926899999999998E-2</v>
      </c>
      <c r="P3627">
        <v>6.7926899999999998E-2</v>
      </c>
      <c r="Q3627">
        <v>5.76927E-2</v>
      </c>
      <c r="R3627">
        <v>0.377778</v>
      </c>
      <c r="S3627">
        <v>2.5224699999999999E-2</v>
      </c>
      <c r="T3627">
        <v>2.8590399999999998E-2</v>
      </c>
    </row>
    <row r="3628" spans="1:20" x14ac:dyDescent="0.2">
      <c r="A3628">
        <v>3627</v>
      </c>
      <c r="B3628" t="s">
        <v>19</v>
      </c>
      <c r="C3628" t="s">
        <v>3801</v>
      </c>
      <c r="D3628">
        <v>3</v>
      </c>
      <c r="E3628">
        <v>46345151</v>
      </c>
      <c r="F3628" t="s">
        <v>24</v>
      </c>
      <c r="G3628" t="s">
        <v>25</v>
      </c>
      <c r="H3628">
        <v>0.99607199999999996</v>
      </c>
      <c r="I3628">
        <v>0.98691600000000002</v>
      </c>
      <c r="J3628">
        <v>1023.53</v>
      </c>
      <c r="K3628">
        <v>359.09199999999998</v>
      </c>
      <c r="L3628">
        <v>19.377099999999999</v>
      </c>
      <c r="M3628">
        <v>1402</v>
      </c>
      <c r="N3628">
        <v>397.846</v>
      </c>
      <c r="O3628">
        <v>0.14188500000000001</v>
      </c>
      <c r="P3628">
        <v>0.14188500000000001</v>
      </c>
      <c r="Q3628">
        <v>4.7735399999999997E-2</v>
      </c>
      <c r="R3628">
        <v>0.569303</v>
      </c>
      <c r="S3628">
        <v>1.242E-2</v>
      </c>
      <c r="T3628">
        <v>2.1819600000000001E-2</v>
      </c>
    </row>
    <row r="3629" spans="1:20" x14ac:dyDescent="0.2">
      <c r="A3629">
        <v>3628</v>
      </c>
      <c r="B3629" t="s">
        <v>19</v>
      </c>
      <c r="C3629" t="s">
        <v>3802</v>
      </c>
      <c r="D3629">
        <v>3</v>
      </c>
      <c r="E3629">
        <v>46345341</v>
      </c>
      <c r="F3629" t="s">
        <v>1553</v>
      </c>
      <c r="G3629" t="s">
        <v>21</v>
      </c>
      <c r="H3629">
        <v>0.99608099999999999</v>
      </c>
      <c r="I3629">
        <v>0.98690900000000004</v>
      </c>
      <c r="J3629">
        <v>1023.47</v>
      </c>
      <c r="K3629">
        <v>359.17099999999999</v>
      </c>
      <c r="L3629">
        <v>19.359200000000001</v>
      </c>
      <c r="M3629">
        <v>1402</v>
      </c>
      <c r="N3629">
        <v>397.89</v>
      </c>
      <c r="O3629">
        <v>0.141901</v>
      </c>
      <c r="P3629">
        <v>0.141901</v>
      </c>
      <c r="Q3629">
        <v>4.7735399999999997E-2</v>
      </c>
      <c r="R3629">
        <v>0.56634600000000002</v>
      </c>
      <c r="S3629">
        <v>1.25156E-2</v>
      </c>
      <c r="T3629">
        <v>2.1820200000000001E-2</v>
      </c>
    </row>
    <row r="3630" spans="1:20" x14ac:dyDescent="0.2">
      <c r="A3630">
        <v>3629</v>
      </c>
      <c r="B3630" t="s">
        <v>19</v>
      </c>
      <c r="C3630" t="s">
        <v>3803</v>
      </c>
      <c r="D3630">
        <v>3</v>
      </c>
      <c r="E3630">
        <v>46345413</v>
      </c>
      <c r="F3630" t="s">
        <v>22</v>
      </c>
      <c r="G3630" t="s">
        <v>21</v>
      </c>
      <c r="H3630">
        <v>0.99960099999999996</v>
      </c>
      <c r="I3630">
        <v>0.99900999999999995</v>
      </c>
      <c r="J3630">
        <v>99.975999999999999</v>
      </c>
      <c r="K3630">
        <v>513.00599999999997</v>
      </c>
      <c r="L3630">
        <v>789.01800000000003</v>
      </c>
      <c r="M3630">
        <v>1402</v>
      </c>
      <c r="N3630">
        <v>712.95899999999995</v>
      </c>
      <c r="O3630">
        <v>0.25426500000000002</v>
      </c>
      <c r="P3630">
        <v>0.74573500000000004</v>
      </c>
      <c r="Q3630">
        <v>0.23014999999999999</v>
      </c>
      <c r="R3630">
        <v>0.90892499999999998</v>
      </c>
      <c r="S3630">
        <v>1.9086999999999999E-3</v>
      </c>
      <c r="T3630">
        <v>1.6682300000000001E-2</v>
      </c>
    </row>
    <row r="3631" spans="1:20" x14ac:dyDescent="0.2">
      <c r="A3631">
        <v>3630</v>
      </c>
      <c r="B3631" t="s">
        <v>19</v>
      </c>
      <c r="C3631" t="s">
        <v>3804</v>
      </c>
      <c r="D3631">
        <v>3</v>
      </c>
      <c r="E3631">
        <v>46345422</v>
      </c>
      <c r="F3631" t="s">
        <v>22</v>
      </c>
      <c r="G3631" t="s">
        <v>21</v>
      </c>
      <c r="H3631">
        <v>0.99233400000000005</v>
      </c>
      <c r="I3631">
        <v>0.98295399999999999</v>
      </c>
      <c r="J3631">
        <v>802.92899999999997</v>
      </c>
      <c r="K3631">
        <v>521.279</v>
      </c>
      <c r="L3631">
        <v>77.792199999999994</v>
      </c>
      <c r="M3631">
        <v>1402</v>
      </c>
      <c r="N3631">
        <v>676.86300000000006</v>
      </c>
      <c r="O3631">
        <v>0.241392</v>
      </c>
      <c r="P3631">
        <v>0.241392</v>
      </c>
      <c r="Q3631">
        <v>0.55935199999999996</v>
      </c>
      <c r="R3631">
        <v>0.802589</v>
      </c>
      <c r="S3631">
        <v>4.37653E-3</v>
      </c>
      <c r="T3631">
        <v>1.7502899999999998E-2</v>
      </c>
    </row>
    <row r="3632" spans="1:20" x14ac:dyDescent="0.2">
      <c r="A3632">
        <v>3631</v>
      </c>
      <c r="B3632" t="s">
        <v>19</v>
      </c>
      <c r="C3632" t="s">
        <v>3805</v>
      </c>
      <c r="D3632">
        <v>3</v>
      </c>
      <c r="E3632">
        <v>46345487</v>
      </c>
      <c r="F3632" t="s">
        <v>25</v>
      </c>
      <c r="G3632" t="s">
        <v>24</v>
      </c>
      <c r="H3632">
        <v>0.99954900000000002</v>
      </c>
      <c r="I3632">
        <v>0.99888200000000005</v>
      </c>
      <c r="J3632">
        <v>96.956999999999994</v>
      </c>
      <c r="K3632">
        <v>515.99400000000003</v>
      </c>
      <c r="L3632">
        <v>789.04899999999998</v>
      </c>
      <c r="M3632">
        <v>1402</v>
      </c>
      <c r="N3632">
        <v>709.90800000000002</v>
      </c>
      <c r="O3632">
        <v>0.25317699999999999</v>
      </c>
      <c r="P3632">
        <v>0.74682300000000001</v>
      </c>
      <c r="Q3632">
        <v>0.357155</v>
      </c>
      <c r="R3632">
        <v>0.96004900000000004</v>
      </c>
      <c r="S3632">
        <v>8.4020999999999998E-4</v>
      </c>
      <c r="T3632">
        <v>1.6770400000000001E-2</v>
      </c>
    </row>
    <row r="3633" spans="1:20" x14ac:dyDescent="0.2">
      <c r="A3633">
        <v>3632</v>
      </c>
      <c r="B3633" t="s">
        <v>19</v>
      </c>
      <c r="C3633" t="s">
        <v>3806</v>
      </c>
      <c r="D3633">
        <v>3</v>
      </c>
      <c r="E3633">
        <v>46345566</v>
      </c>
      <c r="F3633" t="s">
        <v>3807</v>
      </c>
      <c r="G3633" t="s">
        <v>25</v>
      </c>
      <c r="H3633">
        <v>0.99982400000000005</v>
      </c>
      <c r="I3633">
        <v>0.99962300000000004</v>
      </c>
      <c r="J3633">
        <v>140.892</v>
      </c>
      <c r="K3633">
        <v>619.06399999999996</v>
      </c>
      <c r="L3633">
        <v>642.04399999999998</v>
      </c>
      <c r="M3633">
        <v>1402</v>
      </c>
      <c r="N3633">
        <v>900.84699999999998</v>
      </c>
      <c r="O3633">
        <v>0.321272</v>
      </c>
      <c r="P3633">
        <v>0.678728</v>
      </c>
      <c r="Q3633">
        <v>0.62428300000000003</v>
      </c>
      <c r="R3633">
        <v>0.72318199999999999</v>
      </c>
      <c r="S3633">
        <v>-5.6328899999999998E-3</v>
      </c>
      <c r="T3633">
        <v>1.58995E-2</v>
      </c>
    </row>
    <row r="3634" spans="1:20" x14ac:dyDescent="0.2">
      <c r="A3634">
        <v>3633</v>
      </c>
      <c r="B3634" t="s">
        <v>19</v>
      </c>
      <c r="C3634" t="s">
        <v>3808</v>
      </c>
      <c r="D3634">
        <v>3</v>
      </c>
      <c r="E3634">
        <v>46345611</v>
      </c>
      <c r="F3634" t="s">
        <v>21</v>
      </c>
      <c r="G3634" t="s">
        <v>22</v>
      </c>
      <c r="H3634">
        <v>0.99987899999999996</v>
      </c>
      <c r="I3634">
        <v>0.99974399999999997</v>
      </c>
      <c r="J3634">
        <v>139.89099999999999</v>
      </c>
      <c r="K3634">
        <v>619.11400000000003</v>
      </c>
      <c r="L3634">
        <v>642.995</v>
      </c>
      <c r="M3634">
        <v>1402</v>
      </c>
      <c r="N3634">
        <v>898.89499999999998</v>
      </c>
      <c r="O3634">
        <v>0.32057600000000003</v>
      </c>
      <c r="P3634">
        <v>0.67942400000000003</v>
      </c>
      <c r="Q3634">
        <v>0.58128500000000005</v>
      </c>
      <c r="R3634">
        <v>0.69170100000000001</v>
      </c>
      <c r="S3634">
        <v>-6.3136199999999998E-3</v>
      </c>
      <c r="T3634">
        <v>1.59182E-2</v>
      </c>
    </row>
    <row r="3635" spans="1:20" x14ac:dyDescent="0.2">
      <c r="A3635">
        <v>3634</v>
      </c>
      <c r="B3635" t="s">
        <v>19</v>
      </c>
      <c r="C3635" t="s">
        <v>3809</v>
      </c>
      <c r="D3635">
        <v>3</v>
      </c>
      <c r="E3635">
        <v>46345742</v>
      </c>
      <c r="F3635" t="s">
        <v>24</v>
      </c>
      <c r="G3635" t="s">
        <v>25</v>
      </c>
      <c r="H3635">
        <v>0.99959399999999998</v>
      </c>
      <c r="I3635">
        <v>0.99916499999999997</v>
      </c>
      <c r="J3635">
        <v>131.85400000000001</v>
      </c>
      <c r="K3635">
        <v>594.36300000000006</v>
      </c>
      <c r="L3635">
        <v>675.78300000000002</v>
      </c>
      <c r="M3635">
        <v>1402</v>
      </c>
      <c r="N3635">
        <v>858.072</v>
      </c>
      <c r="O3635">
        <v>0.30601699999999998</v>
      </c>
      <c r="P3635">
        <v>0.69398300000000002</v>
      </c>
      <c r="Q3635">
        <v>1</v>
      </c>
      <c r="R3635">
        <v>0.64238499999999998</v>
      </c>
      <c r="S3635">
        <v>-7.4380799999999997E-3</v>
      </c>
      <c r="T3635">
        <v>1.6014199999999999E-2</v>
      </c>
    </row>
    <row r="3636" spans="1:20" x14ac:dyDescent="0.2">
      <c r="A3636">
        <v>3635</v>
      </c>
      <c r="B3636" t="s">
        <v>19</v>
      </c>
      <c r="C3636" t="s">
        <v>3810</v>
      </c>
      <c r="D3636">
        <v>3</v>
      </c>
      <c r="E3636">
        <v>46345787</v>
      </c>
      <c r="F3636" t="s">
        <v>22</v>
      </c>
      <c r="G3636" t="s">
        <v>24</v>
      </c>
      <c r="H3636">
        <v>0.99985500000000005</v>
      </c>
      <c r="I3636">
        <v>0.99969200000000003</v>
      </c>
      <c r="J3636">
        <v>140.85400000000001</v>
      </c>
      <c r="K3636">
        <v>618.14099999999996</v>
      </c>
      <c r="L3636">
        <v>643.005</v>
      </c>
      <c r="M3636">
        <v>1402</v>
      </c>
      <c r="N3636">
        <v>899.84799999999996</v>
      </c>
      <c r="O3636">
        <v>0.32091599999999998</v>
      </c>
      <c r="P3636">
        <v>0.67908400000000002</v>
      </c>
      <c r="Q3636">
        <v>0.66775799999999996</v>
      </c>
      <c r="R3636">
        <v>0.66422300000000001</v>
      </c>
      <c r="S3636">
        <v>-6.9028099999999997E-3</v>
      </c>
      <c r="T3636">
        <v>1.58984E-2</v>
      </c>
    </row>
    <row r="3637" spans="1:20" x14ac:dyDescent="0.2">
      <c r="A3637">
        <v>3636</v>
      </c>
      <c r="B3637" t="s">
        <v>19</v>
      </c>
      <c r="C3637" t="s">
        <v>3811</v>
      </c>
      <c r="D3637">
        <v>3</v>
      </c>
      <c r="E3637">
        <v>46345873</v>
      </c>
      <c r="F3637" t="s">
        <v>25</v>
      </c>
      <c r="G3637" t="s">
        <v>21</v>
      </c>
      <c r="H3637">
        <v>0.99251299999999998</v>
      </c>
      <c r="I3637">
        <v>0.98347700000000005</v>
      </c>
      <c r="J3637">
        <v>803.27099999999996</v>
      </c>
      <c r="K3637">
        <v>520.96600000000001</v>
      </c>
      <c r="L3637">
        <v>77.762900000000002</v>
      </c>
      <c r="M3637">
        <v>1402</v>
      </c>
      <c r="N3637">
        <v>676.49300000000005</v>
      </c>
      <c r="O3637">
        <v>0.24126</v>
      </c>
      <c r="P3637">
        <v>0.24126</v>
      </c>
      <c r="Q3637">
        <v>0.608684</v>
      </c>
      <c r="R3637">
        <v>0.80525199999999997</v>
      </c>
      <c r="S3637">
        <v>4.3153999999999996E-3</v>
      </c>
      <c r="T3637">
        <v>1.7499399999999998E-2</v>
      </c>
    </row>
    <row r="3638" spans="1:20" x14ac:dyDescent="0.2">
      <c r="A3638">
        <v>3637</v>
      </c>
      <c r="B3638" t="s">
        <v>19</v>
      </c>
      <c r="C3638" t="s">
        <v>3812</v>
      </c>
      <c r="D3638">
        <v>3</v>
      </c>
      <c r="E3638">
        <v>46346025</v>
      </c>
      <c r="F3638" t="s">
        <v>24</v>
      </c>
      <c r="G3638" t="s">
        <v>21</v>
      </c>
      <c r="H3638">
        <v>0.99048499999999995</v>
      </c>
      <c r="I3638">
        <v>0.94979199999999997</v>
      </c>
      <c r="J3638">
        <v>1203.42</v>
      </c>
      <c r="K3638">
        <v>190.44200000000001</v>
      </c>
      <c r="L3638">
        <v>8.1423799999999993</v>
      </c>
      <c r="M3638">
        <v>1402</v>
      </c>
      <c r="N3638">
        <v>206.727</v>
      </c>
      <c r="O3638">
        <v>7.3725600000000002E-2</v>
      </c>
      <c r="P3638">
        <v>7.3725700000000005E-2</v>
      </c>
      <c r="Q3638">
        <v>0.84370100000000003</v>
      </c>
      <c r="R3638">
        <v>5.2218100000000003E-2</v>
      </c>
      <c r="S3638">
        <v>5.5981499999999997E-2</v>
      </c>
      <c r="T3638">
        <v>2.8812000000000001E-2</v>
      </c>
    </row>
    <row r="3639" spans="1:20" x14ac:dyDescent="0.2">
      <c r="A3639">
        <v>3638</v>
      </c>
      <c r="B3639" t="s">
        <v>19</v>
      </c>
      <c r="C3639" t="s">
        <v>3813</v>
      </c>
      <c r="D3639">
        <v>3</v>
      </c>
      <c r="E3639">
        <v>46346036</v>
      </c>
      <c r="F3639" t="s">
        <v>22</v>
      </c>
      <c r="G3639" t="s">
        <v>21</v>
      </c>
      <c r="H3639">
        <v>0.99963100000000005</v>
      </c>
      <c r="I3639">
        <v>0.99924999999999997</v>
      </c>
      <c r="J3639">
        <v>131.88900000000001</v>
      </c>
      <c r="K3639">
        <v>594.32000000000005</v>
      </c>
      <c r="L3639">
        <v>675.79100000000005</v>
      </c>
      <c r="M3639">
        <v>1402</v>
      </c>
      <c r="N3639">
        <v>858.09699999999998</v>
      </c>
      <c r="O3639">
        <v>0.30602600000000002</v>
      </c>
      <c r="P3639">
        <v>0.69397399999999998</v>
      </c>
      <c r="Q3639">
        <v>1</v>
      </c>
      <c r="R3639">
        <v>0.64138399999999995</v>
      </c>
      <c r="S3639">
        <v>-7.4597400000000003E-3</v>
      </c>
      <c r="T3639">
        <v>1.6012599999999998E-2</v>
      </c>
    </row>
    <row r="3640" spans="1:20" x14ac:dyDescent="0.2">
      <c r="A3640">
        <v>3639</v>
      </c>
      <c r="B3640" t="s">
        <v>19</v>
      </c>
      <c r="C3640" t="s">
        <v>3814</v>
      </c>
      <c r="D3640">
        <v>3</v>
      </c>
      <c r="E3640">
        <v>46346271</v>
      </c>
      <c r="F3640" t="s">
        <v>21</v>
      </c>
      <c r="G3640" t="s">
        <v>22</v>
      </c>
      <c r="H3640">
        <v>0.999884</v>
      </c>
      <c r="I3640">
        <v>0.99975800000000004</v>
      </c>
      <c r="J3640">
        <v>140.88999999999999</v>
      </c>
      <c r="K3640">
        <v>618.10599999999999</v>
      </c>
      <c r="L3640">
        <v>643.00400000000002</v>
      </c>
      <c r="M3640">
        <v>1402</v>
      </c>
      <c r="N3640">
        <v>899.88499999999999</v>
      </c>
      <c r="O3640">
        <v>0.32092900000000002</v>
      </c>
      <c r="P3640">
        <v>0.67907099999999998</v>
      </c>
      <c r="Q3640">
        <v>0.66775799999999996</v>
      </c>
      <c r="R3640">
        <v>0.663435</v>
      </c>
      <c r="S3640">
        <v>-6.9194900000000004E-3</v>
      </c>
      <c r="T3640">
        <v>1.5897100000000001E-2</v>
      </c>
    </row>
    <row r="3641" spans="1:20" x14ac:dyDescent="0.2">
      <c r="A3641">
        <v>3640</v>
      </c>
      <c r="B3641" t="s">
        <v>19</v>
      </c>
      <c r="C3641" t="s">
        <v>3815</v>
      </c>
      <c r="D3641">
        <v>3</v>
      </c>
      <c r="E3641">
        <v>46346640</v>
      </c>
      <c r="F3641" t="s">
        <v>25</v>
      </c>
      <c r="G3641" t="s">
        <v>21</v>
      </c>
      <c r="H3641">
        <v>0.99888399999999999</v>
      </c>
      <c r="I3641">
        <v>0.99824800000000002</v>
      </c>
      <c r="J3641">
        <v>140.48500000000001</v>
      </c>
      <c r="K3641">
        <v>617.54200000000003</v>
      </c>
      <c r="L3641">
        <v>643.97299999999996</v>
      </c>
      <c r="M3641">
        <v>1402</v>
      </c>
      <c r="N3641">
        <v>898.51099999999997</v>
      </c>
      <c r="O3641">
        <v>0.32043899999999997</v>
      </c>
      <c r="P3641">
        <v>0.67956099999999997</v>
      </c>
      <c r="Q3641">
        <v>0.66796999999999995</v>
      </c>
      <c r="R3641">
        <v>0.66759500000000005</v>
      </c>
      <c r="S3641">
        <v>-6.8357000000000001E-3</v>
      </c>
      <c r="T3641">
        <v>1.5913900000000002E-2</v>
      </c>
    </row>
    <row r="3642" spans="1:20" x14ac:dyDescent="0.2">
      <c r="A3642">
        <v>3641</v>
      </c>
      <c r="B3642" t="s">
        <v>19</v>
      </c>
      <c r="C3642" t="s">
        <v>3816</v>
      </c>
      <c r="D3642">
        <v>3</v>
      </c>
      <c r="E3642">
        <v>46346874</v>
      </c>
      <c r="F3642" t="s">
        <v>25</v>
      </c>
      <c r="G3642" t="s">
        <v>22</v>
      </c>
      <c r="H3642">
        <v>0.982402</v>
      </c>
      <c r="I3642">
        <v>0.96676600000000001</v>
      </c>
      <c r="J3642">
        <v>695.95299999999997</v>
      </c>
      <c r="K3642">
        <v>574.12300000000005</v>
      </c>
      <c r="L3642">
        <v>131.92500000000001</v>
      </c>
      <c r="M3642">
        <v>1402</v>
      </c>
      <c r="N3642">
        <v>837.97299999999996</v>
      </c>
      <c r="O3642">
        <v>0.29884899999999998</v>
      </c>
      <c r="P3642">
        <v>0.29884899999999998</v>
      </c>
      <c r="Q3642">
        <v>0.44379000000000002</v>
      </c>
      <c r="R3642">
        <v>0.21867300000000001</v>
      </c>
      <c r="S3642">
        <v>-1.98803E-2</v>
      </c>
      <c r="T3642">
        <v>1.6154700000000001E-2</v>
      </c>
    </row>
    <row r="3643" spans="1:20" x14ac:dyDescent="0.2">
      <c r="A3643">
        <v>3642</v>
      </c>
      <c r="B3643" t="s">
        <v>19</v>
      </c>
      <c r="C3643" t="s">
        <v>3817</v>
      </c>
      <c r="D3643">
        <v>3</v>
      </c>
      <c r="E3643">
        <v>46346892</v>
      </c>
      <c r="F3643" t="s">
        <v>3818</v>
      </c>
      <c r="G3643" t="s">
        <v>21</v>
      </c>
      <c r="H3643">
        <v>0.99965099999999996</v>
      </c>
      <c r="I3643">
        <v>0.99738700000000002</v>
      </c>
      <c r="J3643">
        <v>1223.18</v>
      </c>
      <c r="K3643">
        <v>167.71199999999999</v>
      </c>
      <c r="L3643">
        <v>11.106</v>
      </c>
      <c r="M3643">
        <v>1402</v>
      </c>
      <c r="N3643">
        <v>189.92400000000001</v>
      </c>
      <c r="O3643">
        <v>6.7733199999999993E-2</v>
      </c>
      <c r="P3643">
        <v>6.7733199999999993E-2</v>
      </c>
      <c r="Q3643">
        <v>5.51286E-2</v>
      </c>
      <c r="R3643">
        <v>0.38542999999999999</v>
      </c>
      <c r="S3643">
        <v>2.4824599999999999E-2</v>
      </c>
      <c r="T3643">
        <v>2.8592900000000001E-2</v>
      </c>
    </row>
    <row r="3644" spans="1:20" x14ac:dyDescent="0.2">
      <c r="A3644">
        <v>3643</v>
      </c>
      <c r="B3644" t="s">
        <v>19</v>
      </c>
      <c r="C3644" t="s">
        <v>3819</v>
      </c>
      <c r="D3644">
        <v>3</v>
      </c>
      <c r="E3644">
        <v>46347157</v>
      </c>
      <c r="F3644" t="s">
        <v>21</v>
      </c>
      <c r="G3644" t="s">
        <v>25</v>
      </c>
      <c r="H3644">
        <v>0.99431700000000001</v>
      </c>
      <c r="I3644">
        <v>0.92890099999999998</v>
      </c>
      <c r="J3644">
        <v>1326.69</v>
      </c>
      <c r="K3644">
        <v>74.310100000000006</v>
      </c>
      <c r="L3644">
        <v>1</v>
      </c>
      <c r="M3644">
        <v>1402</v>
      </c>
      <c r="N3644">
        <v>76.31</v>
      </c>
      <c r="O3644">
        <v>2.7214700000000001E-2</v>
      </c>
      <c r="P3644">
        <v>2.7214700000000001E-2</v>
      </c>
      <c r="Q3644">
        <v>1</v>
      </c>
      <c r="R3644">
        <v>0.57733900000000005</v>
      </c>
      <c r="S3644">
        <v>-2.6178400000000001E-2</v>
      </c>
      <c r="T3644">
        <v>4.6964699999999998E-2</v>
      </c>
    </row>
    <row r="3645" spans="1:20" x14ac:dyDescent="0.2">
      <c r="A3645">
        <v>3644</v>
      </c>
      <c r="B3645" t="s">
        <v>19</v>
      </c>
      <c r="C3645" t="s">
        <v>3820</v>
      </c>
      <c r="D3645">
        <v>3</v>
      </c>
      <c r="E3645">
        <v>46347485</v>
      </c>
      <c r="F3645" t="s">
        <v>24</v>
      </c>
      <c r="G3645" t="s">
        <v>21</v>
      </c>
      <c r="H3645">
        <v>0.99431700000000001</v>
      </c>
      <c r="I3645">
        <v>0.92890499999999998</v>
      </c>
      <c r="J3645">
        <v>1326.69</v>
      </c>
      <c r="K3645">
        <v>74.311000000000007</v>
      </c>
      <c r="L3645">
        <v>1</v>
      </c>
      <c r="M3645">
        <v>1402</v>
      </c>
      <c r="N3645">
        <v>76.311099999999996</v>
      </c>
      <c r="O3645">
        <v>2.7215099999999999E-2</v>
      </c>
      <c r="P3645">
        <v>2.7215E-2</v>
      </c>
      <c r="Q3645">
        <v>1</v>
      </c>
      <c r="R3645">
        <v>0.57739600000000002</v>
      </c>
      <c r="S3645">
        <v>-2.6174300000000001E-2</v>
      </c>
      <c r="T3645">
        <v>4.69643E-2</v>
      </c>
    </row>
    <row r="3646" spans="1:20" x14ac:dyDescent="0.2">
      <c r="A3646">
        <v>3645</v>
      </c>
      <c r="B3646" t="s">
        <v>19</v>
      </c>
      <c r="C3646" t="s">
        <v>3821</v>
      </c>
      <c r="D3646">
        <v>3</v>
      </c>
      <c r="E3646">
        <v>46347492</v>
      </c>
      <c r="F3646" t="s">
        <v>24</v>
      </c>
      <c r="G3646" t="s">
        <v>3822</v>
      </c>
      <c r="H3646">
        <v>0.99927500000000002</v>
      </c>
      <c r="I3646">
        <v>0.99842600000000004</v>
      </c>
      <c r="J3646">
        <v>141.4</v>
      </c>
      <c r="K3646">
        <v>619.92999999999995</v>
      </c>
      <c r="L3646">
        <v>640.66999999999996</v>
      </c>
      <c r="M3646">
        <v>1402</v>
      </c>
      <c r="N3646">
        <v>902.73099999999999</v>
      </c>
      <c r="O3646">
        <v>0.32194400000000001</v>
      </c>
      <c r="P3646">
        <v>0.67805599999999999</v>
      </c>
      <c r="Q3646">
        <v>0.66823699999999997</v>
      </c>
      <c r="R3646">
        <v>0.69789599999999996</v>
      </c>
      <c r="S3646">
        <v>-6.1761400000000001E-3</v>
      </c>
      <c r="T3646">
        <v>1.5907999999999999E-2</v>
      </c>
    </row>
    <row r="3647" spans="1:20" x14ac:dyDescent="0.2">
      <c r="A3647">
        <v>3646</v>
      </c>
      <c r="B3647" t="s">
        <v>19</v>
      </c>
      <c r="C3647" t="s">
        <v>3823</v>
      </c>
      <c r="D3647">
        <v>3</v>
      </c>
      <c r="E3647">
        <v>46347547</v>
      </c>
      <c r="F3647" t="s">
        <v>22</v>
      </c>
      <c r="G3647" t="s">
        <v>131</v>
      </c>
      <c r="H3647">
        <v>0.99852700000000005</v>
      </c>
      <c r="I3647">
        <v>0.99678800000000001</v>
      </c>
      <c r="J3647">
        <v>98.161000000000001</v>
      </c>
      <c r="K3647">
        <v>515.77800000000002</v>
      </c>
      <c r="L3647">
        <v>788.06100000000004</v>
      </c>
      <c r="M3647">
        <v>1402</v>
      </c>
      <c r="N3647">
        <v>712.101</v>
      </c>
      <c r="O3647">
        <v>0.25395899999999999</v>
      </c>
      <c r="P3647">
        <v>0.74604099999999995</v>
      </c>
      <c r="Q3647">
        <v>0.28972100000000001</v>
      </c>
      <c r="R3647">
        <v>0.93590399999999996</v>
      </c>
      <c r="S3647">
        <v>1.3477300000000001E-3</v>
      </c>
      <c r="T3647">
        <v>1.6755699999999998E-2</v>
      </c>
    </row>
    <row r="3648" spans="1:20" x14ac:dyDescent="0.2">
      <c r="A3648">
        <v>3647</v>
      </c>
      <c r="B3648" t="s">
        <v>19</v>
      </c>
      <c r="C3648" t="s">
        <v>3824</v>
      </c>
      <c r="D3648">
        <v>3</v>
      </c>
      <c r="E3648">
        <v>46347744</v>
      </c>
      <c r="F3648" t="s">
        <v>29</v>
      </c>
      <c r="G3648" t="s">
        <v>25</v>
      </c>
      <c r="H3648">
        <v>0.99958499999999995</v>
      </c>
      <c r="I3648">
        <v>0.99897499999999995</v>
      </c>
      <c r="J3648">
        <v>96.953999999999994</v>
      </c>
      <c r="K3648">
        <v>516.04399999999998</v>
      </c>
      <c r="L3648">
        <v>789.00199999999995</v>
      </c>
      <c r="M3648">
        <v>1402</v>
      </c>
      <c r="N3648">
        <v>709.95299999999997</v>
      </c>
      <c r="O3648">
        <v>0.253193</v>
      </c>
      <c r="P3648">
        <v>0.746807</v>
      </c>
      <c r="Q3648">
        <v>0.35786000000000001</v>
      </c>
      <c r="R3648">
        <v>0.96021900000000004</v>
      </c>
      <c r="S3648">
        <v>8.3660500000000003E-4</v>
      </c>
      <c r="T3648">
        <v>1.6769599999999999E-2</v>
      </c>
    </row>
    <row r="3649" spans="1:20" x14ac:dyDescent="0.2">
      <c r="A3649">
        <v>3648</v>
      </c>
      <c r="B3649" t="s">
        <v>19</v>
      </c>
      <c r="C3649" t="s">
        <v>3825</v>
      </c>
      <c r="D3649">
        <v>3</v>
      </c>
      <c r="E3649">
        <v>46348336</v>
      </c>
      <c r="F3649" t="s">
        <v>22</v>
      </c>
      <c r="G3649" t="s">
        <v>21</v>
      </c>
      <c r="H3649">
        <v>0.99898299999999995</v>
      </c>
      <c r="I3649">
        <v>0.92704900000000001</v>
      </c>
      <c r="J3649">
        <v>1386.15</v>
      </c>
      <c r="K3649">
        <v>15.85</v>
      </c>
      <c r="L3649">
        <v>0</v>
      </c>
      <c r="M3649">
        <v>1402</v>
      </c>
      <c r="N3649">
        <v>15.85</v>
      </c>
      <c r="O3649">
        <v>5.6526299999999996E-3</v>
      </c>
      <c r="P3649">
        <v>5.6526399999999996E-3</v>
      </c>
      <c r="Q3649">
        <v>1</v>
      </c>
      <c r="R3649">
        <v>0.79156700000000002</v>
      </c>
      <c r="S3649">
        <v>2.7075999999999999E-2</v>
      </c>
      <c r="T3649">
        <v>0.102434</v>
      </c>
    </row>
    <row r="3650" spans="1:20" x14ac:dyDescent="0.2">
      <c r="A3650">
        <v>3649</v>
      </c>
      <c r="B3650" t="s">
        <v>19</v>
      </c>
      <c r="C3650" t="s">
        <v>3826</v>
      </c>
      <c r="D3650">
        <v>3</v>
      </c>
      <c r="E3650">
        <v>46349288</v>
      </c>
      <c r="F3650" t="s">
        <v>22</v>
      </c>
      <c r="G3650" t="s">
        <v>21</v>
      </c>
      <c r="H3650">
        <v>0.99924999999999997</v>
      </c>
      <c r="I3650">
        <v>0.99824299999999999</v>
      </c>
      <c r="J3650">
        <v>96.948999999999998</v>
      </c>
      <c r="K3650">
        <v>516.46</v>
      </c>
      <c r="L3650">
        <v>788.59100000000001</v>
      </c>
      <c r="M3650">
        <v>1402</v>
      </c>
      <c r="N3650">
        <v>710.35699999999997</v>
      </c>
      <c r="O3650">
        <v>0.25333699999999998</v>
      </c>
      <c r="P3650">
        <v>0.74666299999999997</v>
      </c>
      <c r="Q3650">
        <v>0.358099</v>
      </c>
      <c r="R3650">
        <v>0.963835</v>
      </c>
      <c r="S3650">
        <v>7.60748E-4</v>
      </c>
      <c r="T3650">
        <v>1.6775100000000001E-2</v>
      </c>
    </row>
    <row r="3651" spans="1:20" x14ac:dyDescent="0.2">
      <c r="A3651">
        <v>3650</v>
      </c>
      <c r="B3651" t="s">
        <v>19</v>
      </c>
      <c r="C3651" t="s">
        <v>3827</v>
      </c>
      <c r="D3651">
        <v>3</v>
      </c>
      <c r="E3651">
        <v>46349352</v>
      </c>
      <c r="F3651" t="s">
        <v>22</v>
      </c>
      <c r="G3651" t="s">
        <v>21</v>
      </c>
      <c r="H3651">
        <v>0.999274</v>
      </c>
      <c r="I3651">
        <v>0.99845300000000003</v>
      </c>
      <c r="J3651">
        <v>142.03299999999999</v>
      </c>
      <c r="K3651">
        <v>620.54999999999995</v>
      </c>
      <c r="L3651">
        <v>639.41700000000003</v>
      </c>
      <c r="M3651">
        <v>1402</v>
      </c>
      <c r="N3651">
        <v>904.61500000000001</v>
      </c>
      <c r="O3651">
        <v>0.32261600000000001</v>
      </c>
      <c r="P3651">
        <v>0.67738399999999999</v>
      </c>
      <c r="Q3651">
        <v>0.66894900000000002</v>
      </c>
      <c r="R3651">
        <v>0.58849600000000002</v>
      </c>
      <c r="S3651">
        <v>-8.6015199999999997E-3</v>
      </c>
      <c r="T3651">
        <v>1.5895099999999999E-2</v>
      </c>
    </row>
    <row r="3652" spans="1:20" x14ac:dyDescent="0.2">
      <c r="A3652">
        <v>3651</v>
      </c>
      <c r="B3652" t="s">
        <v>19</v>
      </c>
      <c r="C3652" t="s">
        <v>3828</v>
      </c>
      <c r="D3652">
        <v>3</v>
      </c>
      <c r="E3652">
        <v>46349373</v>
      </c>
      <c r="F3652" t="s">
        <v>25</v>
      </c>
      <c r="G3652" t="s">
        <v>24</v>
      </c>
      <c r="H3652">
        <v>0.99107199999999995</v>
      </c>
      <c r="I3652">
        <v>0.61002900000000004</v>
      </c>
      <c r="J3652">
        <v>1379.67</v>
      </c>
      <c r="K3652">
        <v>22.325199999999999</v>
      </c>
      <c r="L3652">
        <v>0</v>
      </c>
      <c r="M3652">
        <v>1402</v>
      </c>
      <c r="N3652">
        <v>22.325299999999999</v>
      </c>
      <c r="O3652">
        <v>7.9619300000000007E-3</v>
      </c>
      <c r="P3652">
        <v>7.9619100000000009E-3</v>
      </c>
      <c r="Q3652">
        <v>1</v>
      </c>
      <c r="R3652">
        <v>0.73941100000000004</v>
      </c>
      <c r="S3652">
        <v>-3.55486E-2</v>
      </c>
      <c r="T3652">
        <v>0.106849</v>
      </c>
    </row>
    <row r="3653" spans="1:20" x14ac:dyDescent="0.2">
      <c r="A3653">
        <v>3652</v>
      </c>
      <c r="B3653" t="s">
        <v>19</v>
      </c>
      <c r="C3653" t="s">
        <v>3829</v>
      </c>
      <c r="D3653">
        <v>3</v>
      </c>
      <c r="E3653">
        <v>46349659</v>
      </c>
      <c r="F3653" t="s">
        <v>25</v>
      </c>
      <c r="G3653" t="s">
        <v>22</v>
      </c>
      <c r="H3653">
        <v>0.99134800000000001</v>
      </c>
      <c r="I3653">
        <v>0.980985</v>
      </c>
      <c r="J3653">
        <v>801.447</v>
      </c>
      <c r="K3653">
        <v>521.75800000000004</v>
      </c>
      <c r="L3653">
        <v>78.795000000000002</v>
      </c>
      <c r="M3653">
        <v>1402</v>
      </c>
      <c r="N3653">
        <v>679.34799999999996</v>
      </c>
      <c r="O3653">
        <v>0.24227799999999999</v>
      </c>
      <c r="P3653">
        <v>0.24227799999999999</v>
      </c>
      <c r="Q3653">
        <v>0.61025399999999996</v>
      </c>
      <c r="R3653">
        <v>0.81064800000000004</v>
      </c>
      <c r="S3653">
        <v>4.1899299999999997E-3</v>
      </c>
      <c r="T3653">
        <v>1.74845E-2</v>
      </c>
    </row>
    <row r="3654" spans="1:20" x14ac:dyDescent="0.2">
      <c r="A3654">
        <v>3653</v>
      </c>
      <c r="B3654" t="s">
        <v>19</v>
      </c>
      <c r="C3654" t="s">
        <v>3830</v>
      </c>
      <c r="D3654">
        <v>3</v>
      </c>
      <c r="E3654">
        <v>46349707</v>
      </c>
      <c r="F3654" t="s">
        <v>24</v>
      </c>
      <c r="G3654" t="s">
        <v>25</v>
      </c>
      <c r="H3654">
        <v>0.99817100000000003</v>
      </c>
      <c r="I3654">
        <v>0.99655700000000003</v>
      </c>
      <c r="J3654">
        <v>140.49199999999999</v>
      </c>
      <c r="K3654">
        <v>616.476</v>
      </c>
      <c r="L3654">
        <v>645.03200000000004</v>
      </c>
      <c r="M3654">
        <v>1402</v>
      </c>
      <c r="N3654">
        <v>897.45899999999995</v>
      </c>
      <c r="O3654">
        <v>0.32006400000000002</v>
      </c>
      <c r="P3654">
        <v>0.67993599999999998</v>
      </c>
      <c r="Q3654">
        <v>0.71282000000000001</v>
      </c>
      <c r="R3654">
        <v>0.67921600000000004</v>
      </c>
      <c r="S3654">
        <v>-6.5862999999999998E-3</v>
      </c>
      <c r="T3654">
        <v>1.59235E-2</v>
      </c>
    </row>
    <row r="3655" spans="1:20" x14ac:dyDescent="0.2">
      <c r="A3655">
        <v>3654</v>
      </c>
      <c r="B3655" t="s">
        <v>19</v>
      </c>
      <c r="C3655" t="s">
        <v>3831</v>
      </c>
      <c r="D3655">
        <v>3</v>
      </c>
      <c r="E3655">
        <v>46349711</v>
      </c>
      <c r="F3655" t="s">
        <v>22</v>
      </c>
      <c r="G3655" t="s">
        <v>21</v>
      </c>
      <c r="H3655">
        <v>0.99817100000000003</v>
      </c>
      <c r="I3655">
        <v>0.99655700000000003</v>
      </c>
      <c r="J3655">
        <v>140.49199999999999</v>
      </c>
      <c r="K3655">
        <v>616.476</v>
      </c>
      <c r="L3655">
        <v>645.03200000000004</v>
      </c>
      <c r="M3655">
        <v>1402</v>
      </c>
      <c r="N3655">
        <v>897.45899999999995</v>
      </c>
      <c r="O3655">
        <v>0.32006400000000002</v>
      </c>
      <c r="P3655">
        <v>0.67993599999999998</v>
      </c>
      <c r="Q3655">
        <v>0.71282000000000001</v>
      </c>
      <c r="R3655">
        <v>0.67921600000000004</v>
      </c>
      <c r="S3655">
        <v>-6.5862999999999998E-3</v>
      </c>
      <c r="T3655">
        <v>1.59235E-2</v>
      </c>
    </row>
    <row r="3656" spans="1:20" x14ac:dyDescent="0.2">
      <c r="A3656">
        <v>3655</v>
      </c>
      <c r="B3656" t="s">
        <v>19</v>
      </c>
      <c r="C3656" t="s">
        <v>3832</v>
      </c>
      <c r="D3656">
        <v>3</v>
      </c>
      <c r="E3656">
        <v>46349905</v>
      </c>
      <c r="F3656" t="s">
        <v>25</v>
      </c>
      <c r="G3656" t="s">
        <v>24</v>
      </c>
      <c r="H3656">
        <v>0.999892</v>
      </c>
      <c r="I3656">
        <v>0.99977700000000003</v>
      </c>
      <c r="J3656">
        <v>140.88300000000001</v>
      </c>
      <c r="K3656">
        <v>621.10500000000002</v>
      </c>
      <c r="L3656">
        <v>640.01199999999994</v>
      </c>
      <c r="M3656">
        <v>1402</v>
      </c>
      <c r="N3656">
        <v>902.87099999999998</v>
      </c>
      <c r="O3656">
        <v>0.321994</v>
      </c>
      <c r="P3656">
        <v>0.678006</v>
      </c>
      <c r="Q3656">
        <v>0.58175500000000002</v>
      </c>
      <c r="R3656">
        <v>0.580094</v>
      </c>
      <c r="S3656">
        <v>-8.8051799999999993E-3</v>
      </c>
      <c r="T3656">
        <v>1.5911700000000001E-2</v>
      </c>
    </row>
    <row r="3657" spans="1:20" x14ac:dyDescent="0.2">
      <c r="A3657">
        <v>3656</v>
      </c>
      <c r="B3657" t="s">
        <v>19</v>
      </c>
      <c r="C3657" t="s">
        <v>3833</v>
      </c>
      <c r="D3657">
        <v>3</v>
      </c>
      <c r="E3657">
        <v>46350056</v>
      </c>
      <c r="F3657" t="s">
        <v>22</v>
      </c>
      <c r="G3657" t="s">
        <v>25</v>
      </c>
      <c r="H3657">
        <v>0.99964500000000001</v>
      </c>
      <c r="I3657">
        <v>0.99734500000000004</v>
      </c>
      <c r="J3657">
        <v>1223.18</v>
      </c>
      <c r="K3657">
        <v>167.71</v>
      </c>
      <c r="L3657">
        <v>11.109</v>
      </c>
      <c r="M3657">
        <v>1402</v>
      </c>
      <c r="N3657">
        <v>189.928</v>
      </c>
      <c r="O3657">
        <v>6.7734699999999995E-2</v>
      </c>
      <c r="P3657">
        <v>6.7734699999999995E-2</v>
      </c>
      <c r="Q3657">
        <v>5.51286E-2</v>
      </c>
      <c r="R3657">
        <v>0.38558700000000001</v>
      </c>
      <c r="S3657">
        <v>2.4816299999999999E-2</v>
      </c>
      <c r="T3657">
        <v>2.8592800000000002E-2</v>
      </c>
    </row>
    <row r="3658" spans="1:20" x14ac:dyDescent="0.2">
      <c r="A3658">
        <v>3657</v>
      </c>
      <c r="B3658" t="s">
        <v>19</v>
      </c>
      <c r="C3658" t="s">
        <v>3834</v>
      </c>
      <c r="D3658">
        <v>3</v>
      </c>
      <c r="E3658">
        <v>46350235</v>
      </c>
      <c r="F3658" t="s">
        <v>21</v>
      </c>
      <c r="G3658" t="s">
        <v>274</v>
      </c>
      <c r="H3658">
        <v>0.98733899999999997</v>
      </c>
      <c r="I3658">
        <v>0.97651699999999997</v>
      </c>
      <c r="J3658">
        <v>146.76499999999999</v>
      </c>
      <c r="K3658">
        <v>622.41700000000003</v>
      </c>
      <c r="L3658">
        <v>632.81799999999998</v>
      </c>
      <c r="M3658">
        <v>1402</v>
      </c>
      <c r="N3658">
        <v>915.94600000000003</v>
      </c>
      <c r="O3658">
        <v>0.32665699999999998</v>
      </c>
      <c r="P3658">
        <v>0.67334300000000002</v>
      </c>
      <c r="Q3658">
        <v>0.71579800000000005</v>
      </c>
      <c r="R3658">
        <v>0.64732400000000001</v>
      </c>
      <c r="S3658">
        <v>-7.3120800000000003E-3</v>
      </c>
      <c r="T3658">
        <v>1.5979799999999999E-2</v>
      </c>
    </row>
    <row r="3659" spans="1:20" x14ac:dyDescent="0.2">
      <c r="A3659">
        <v>3658</v>
      </c>
      <c r="B3659" t="s">
        <v>19</v>
      </c>
      <c r="C3659" t="s">
        <v>3835</v>
      </c>
      <c r="D3659">
        <v>3</v>
      </c>
      <c r="E3659">
        <v>46350358</v>
      </c>
      <c r="F3659" t="s">
        <v>22</v>
      </c>
      <c r="G3659" t="s">
        <v>25</v>
      </c>
      <c r="H3659">
        <v>0.999892</v>
      </c>
      <c r="I3659">
        <v>0.999776</v>
      </c>
      <c r="J3659">
        <v>140.88300000000001</v>
      </c>
      <c r="K3659">
        <v>618.10500000000002</v>
      </c>
      <c r="L3659">
        <v>643.01199999999994</v>
      </c>
      <c r="M3659">
        <v>1402</v>
      </c>
      <c r="N3659">
        <v>899.87099999999998</v>
      </c>
      <c r="O3659">
        <v>0.32092399999999999</v>
      </c>
      <c r="P3659">
        <v>0.67907600000000001</v>
      </c>
      <c r="Q3659">
        <v>0.66775799999999996</v>
      </c>
      <c r="R3659">
        <v>0.66364699999999999</v>
      </c>
      <c r="S3659">
        <v>-6.91487E-3</v>
      </c>
      <c r="T3659">
        <v>1.5897100000000001E-2</v>
      </c>
    </row>
    <row r="3660" spans="1:20" x14ac:dyDescent="0.2">
      <c r="A3660">
        <v>3659</v>
      </c>
      <c r="B3660" t="s">
        <v>19</v>
      </c>
      <c r="C3660" t="s">
        <v>3836</v>
      </c>
      <c r="D3660">
        <v>3</v>
      </c>
      <c r="E3660">
        <v>46350367</v>
      </c>
      <c r="F3660" t="s">
        <v>25</v>
      </c>
      <c r="G3660" t="s">
        <v>24</v>
      </c>
      <c r="H3660">
        <v>0.999892</v>
      </c>
      <c r="I3660">
        <v>0.99977700000000003</v>
      </c>
      <c r="J3660">
        <v>140.88300000000001</v>
      </c>
      <c r="K3660">
        <v>623.10500000000002</v>
      </c>
      <c r="L3660">
        <v>638.01199999999994</v>
      </c>
      <c r="M3660">
        <v>1402</v>
      </c>
      <c r="N3660">
        <v>904.87</v>
      </c>
      <c r="O3660">
        <v>0.32270700000000002</v>
      </c>
      <c r="P3660">
        <v>0.67729300000000003</v>
      </c>
      <c r="Q3660">
        <v>0.54078300000000001</v>
      </c>
      <c r="R3660">
        <v>0.71015799999999996</v>
      </c>
      <c r="S3660">
        <v>-5.9155600000000003E-3</v>
      </c>
      <c r="T3660">
        <v>1.5914000000000001E-2</v>
      </c>
    </row>
    <row r="3661" spans="1:20" x14ac:dyDescent="0.2">
      <c r="A3661">
        <v>3660</v>
      </c>
      <c r="B3661" t="s">
        <v>19</v>
      </c>
      <c r="C3661" t="s">
        <v>3837</v>
      </c>
      <c r="D3661">
        <v>3</v>
      </c>
      <c r="E3661">
        <v>46350538</v>
      </c>
      <c r="F3661" t="s">
        <v>25</v>
      </c>
      <c r="G3661" t="s">
        <v>24</v>
      </c>
      <c r="H3661">
        <v>0.98799999999999999</v>
      </c>
      <c r="I3661">
        <v>0.94055200000000005</v>
      </c>
      <c r="J3661">
        <v>1173.68</v>
      </c>
      <c r="K3661">
        <v>218.417</v>
      </c>
      <c r="L3661">
        <v>9.9001300000000008</v>
      </c>
      <c r="M3661">
        <v>1402</v>
      </c>
      <c r="N3661">
        <v>238.21700000000001</v>
      </c>
      <c r="O3661">
        <v>8.4956100000000007E-2</v>
      </c>
      <c r="P3661">
        <v>8.4956199999999996E-2</v>
      </c>
      <c r="Q3661">
        <v>0.86337299999999995</v>
      </c>
      <c r="R3661">
        <v>0.459532</v>
      </c>
      <c r="S3661">
        <v>2.01339E-2</v>
      </c>
      <c r="T3661">
        <v>2.72144E-2</v>
      </c>
    </row>
    <row r="3662" spans="1:20" x14ac:dyDescent="0.2">
      <c r="A3662">
        <v>3661</v>
      </c>
      <c r="B3662" t="s">
        <v>19</v>
      </c>
      <c r="C3662" t="s">
        <v>3838</v>
      </c>
      <c r="D3662">
        <v>3</v>
      </c>
      <c r="E3662">
        <v>46350716</v>
      </c>
      <c r="F3662" t="s">
        <v>24</v>
      </c>
      <c r="G3662" t="s">
        <v>25</v>
      </c>
      <c r="H3662">
        <v>0.99563900000000005</v>
      </c>
      <c r="I3662">
        <v>0.98558100000000004</v>
      </c>
      <c r="J3662">
        <v>1022.72</v>
      </c>
      <c r="K3662">
        <v>359.95</v>
      </c>
      <c r="L3662">
        <v>19.327100000000002</v>
      </c>
      <c r="M3662">
        <v>1402</v>
      </c>
      <c r="N3662">
        <v>398.60300000000001</v>
      </c>
      <c r="O3662">
        <v>0.142155</v>
      </c>
      <c r="P3662">
        <v>0.142156</v>
      </c>
      <c r="Q3662">
        <v>4.7713899999999997E-2</v>
      </c>
      <c r="R3662">
        <v>0.55566499999999996</v>
      </c>
      <c r="S3662">
        <v>1.2866600000000001E-2</v>
      </c>
      <c r="T3662">
        <v>2.18286E-2</v>
      </c>
    </row>
    <row r="3663" spans="1:20" x14ac:dyDescent="0.2">
      <c r="A3663">
        <v>3662</v>
      </c>
      <c r="B3663" t="s">
        <v>19</v>
      </c>
      <c r="C3663" t="s">
        <v>3839</v>
      </c>
      <c r="D3663">
        <v>3</v>
      </c>
      <c r="E3663">
        <v>46350725</v>
      </c>
      <c r="F3663" t="s">
        <v>25</v>
      </c>
      <c r="G3663" t="s">
        <v>22</v>
      </c>
      <c r="H3663">
        <v>0.99989300000000003</v>
      </c>
      <c r="I3663">
        <v>0.99977800000000006</v>
      </c>
      <c r="J3663">
        <v>140.88300000000001</v>
      </c>
      <c r="K3663">
        <v>618.10400000000004</v>
      </c>
      <c r="L3663">
        <v>643.01300000000003</v>
      </c>
      <c r="M3663">
        <v>1402</v>
      </c>
      <c r="N3663">
        <v>899.87099999999998</v>
      </c>
      <c r="O3663">
        <v>0.32092399999999999</v>
      </c>
      <c r="P3663">
        <v>0.67907600000000001</v>
      </c>
      <c r="Q3663">
        <v>0.66775799999999996</v>
      </c>
      <c r="R3663">
        <v>0.66368799999999994</v>
      </c>
      <c r="S3663">
        <v>-6.9139500000000003E-3</v>
      </c>
      <c r="T3663">
        <v>1.5897100000000001E-2</v>
      </c>
    </row>
    <row r="3664" spans="1:20" x14ac:dyDescent="0.2">
      <c r="A3664">
        <v>3663</v>
      </c>
      <c r="B3664" t="s">
        <v>19</v>
      </c>
      <c r="C3664" t="s">
        <v>3840</v>
      </c>
      <c r="D3664">
        <v>3</v>
      </c>
      <c r="E3664">
        <v>46351446</v>
      </c>
      <c r="F3664" t="s">
        <v>21</v>
      </c>
      <c r="G3664" t="s">
        <v>24</v>
      </c>
      <c r="H3664">
        <v>0.99989499999999998</v>
      </c>
      <c r="I3664">
        <v>0.99978299999999998</v>
      </c>
      <c r="J3664">
        <v>140.88300000000001</v>
      </c>
      <c r="K3664">
        <v>618.101</v>
      </c>
      <c r="L3664">
        <v>643.01599999999996</v>
      </c>
      <c r="M3664">
        <v>1402</v>
      </c>
      <c r="N3664">
        <v>899.86800000000005</v>
      </c>
      <c r="O3664">
        <v>0.32092300000000001</v>
      </c>
      <c r="P3664">
        <v>0.67907700000000004</v>
      </c>
      <c r="Q3664">
        <v>0.66775799999999996</v>
      </c>
      <c r="R3664">
        <v>0.66381500000000004</v>
      </c>
      <c r="S3664">
        <v>-6.9111600000000004E-3</v>
      </c>
      <c r="T3664">
        <v>1.5897000000000001E-2</v>
      </c>
    </row>
    <row r="3665" spans="1:20" x14ac:dyDescent="0.2">
      <c r="A3665">
        <v>3664</v>
      </c>
      <c r="B3665" t="s">
        <v>19</v>
      </c>
      <c r="C3665" t="s">
        <v>3841</v>
      </c>
      <c r="D3665">
        <v>3</v>
      </c>
      <c r="E3665">
        <v>46351751</v>
      </c>
      <c r="F3665" t="s">
        <v>22</v>
      </c>
      <c r="G3665" t="s">
        <v>50</v>
      </c>
      <c r="H3665">
        <v>0.96595200000000003</v>
      </c>
      <c r="I3665">
        <v>0.92522599999999999</v>
      </c>
      <c r="J3665">
        <v>878.10599999999999</v>
      </c>
      <c r="K3665">
        <v>461.303</v>
      </c>
      <c r="L3665">
        <v>62.590600000000002</v>
      </c>
      <c r="M3665">
        <v>1402</v>
      </c>
      <c r="N3665">
        <v>586.48500000000001</v>
      </c>
      <c r="O3665">
        <v>0.20916000000000001</v>
      </c>
      <c r="P3665">
        <v>0.20916000000000001</v>
      </c>
      <c r="Q3665">
        <v>0.87161999999999995</v>
      </c>
      <c r="R3665">
        <v>0.940716</v>
      </c>
      <c r="S3665">
        <v>1.39734E-3</v>
      </c>
      <c r="T3665">
        <v>1.8785699999999999E-2</v>
      </c>
    </row>
    <row r="3666" spans="1:20" x14ac:dyDescent="0.2">
      <c r="A3666">
        <v>3665</v>
      </c>
      <c r="B3666" t="s">
        <v>19</v>
      </c>
      <c r="C3666" t="s">
        <v>3842</v>
      </c>
      <c r="D3666">
        <v>3</v>
      </c>
      <c r="E3666">
        <v>46351762</v>
      </c>
      <c r="F3666" t="s">
        <v>22</v>
      </c>
      <c r="G3666" t="s">
        <v>24</v>
      </c>
      <c r="H3666">
        <v>0.99951299999999998</v>
      </c>
      <c r="I3666">
        <v>0.99910699999999997</v>
      </c>
      <c r="J3666">
        <v>140.96899999999999</v>
      </c>
      <c r="K3666">
        <v>618.46299999999997</v>
      </c>
      <c r="L3666">
        <v>642.56799999999998</v>
      </c>
      <c r="M3666">
        <v>1402</v>
      </c>
      <c r="N3666">
        <v>900.40099999999995</v>
      </c>
      <c r="O3666">
        <v>0.32111299999999998</v>
      </c>
      <c r="P3666">
        <v>0.67888700000000002</v>
      </c>
      <c r="Q3666">
        <v>0.66765799999999997</v>
      </c>
      <c r="R3666">
        <v>0.67993499999999996</v>
      </c>
      <c r="S3666">
        <v>-6.5619600000000004E-3</v>
      </c>
      <c r="T3666">
        <v>1.5902400000000001E-2</v>
      </c>
    </row>
    <row r="3667" spans="1:20" x14ac:dyDescent="0.2">
      <c r="A3667">
        <v>3666</v>
      </c>
      <c r="B3667" t="s">
        <v>19</v>
      </c>
      <c r="C3667" t="s">
        <v>3843</v>
      </c>
      <c r="D3667">
        <v>3</v>
      </c>
      <c r="E3667">
        <v>46351874</v>
      </c>
      <c r="F3667" t="s">
        <v>25</v>
      </c>
      <c r="G3667" t="s">
        <v>24</v>
      </c>
      <c r="H3667">
        <v>0.99949900000000003</v>
      </c>
      <c r="I3667">
        <v>0.99877099999999996</v>
      </c>
      <c r="J3667">
        <v>96.947000000000003</v>
      </c>
      <c r="K3667">
        <v>516.14400000000001</v>
      </c>
      <c r="L3667">
        <v>788.90899999999999</v>
      </c>
      <c r="M3667">
        <v>1402</v>
      </c>
      <c r="N3667">
        <v>710.03700000000003</v>
      </c>
      <c r="O3667">
        <v>0.25322299999999998</v>
      </c>
      <c r="P3667">
        <v>0.74677700000000002</v>
      </c>
      <c r="Q3667">
        <v>0.358099</v>
      </c>
      <c r="R3667">
        <v>0.96309599999999995</v>
      </c>
      <c r="S3667">
        <v>7.7611599999999998E-4</v>
      </c>
      <c r="T3667">
        <v>1.6771100000000001E-2</v>
      </c>
    </row>
    <row r="3668" spans="1:20" x14ac:dyDescent="0.2">
      <c r="A3668">
        <v>3667</v>
      </c>
      <c r="B3668" t="s">
        <v>19</v>
      </c>
      <c r="C3668" t="s">
        <v>3844</v>
      </c>
      <c r="D3668">
        <v>3</v>
      </c>
      <c r="E3668">
        <v>46351964</v>
      </c>
      <c r="F3668" t="s">
        <v>24</v>
      </c>
      <c r="G3668" t="s">
        <v>195</v>
      </c>
      <c r="H3668">
        <v>0.95391099999999995</v>
      </c>
      <c r="I3668">
        <v>0.92952999999999997</v>
      </c>
      <c r="J3668">
        <v>498.07299999999998</v>
      </c>
      <c r="K3668">
        <v>666.13900000000001</v>
      </c>
      <c r="L3668">
        <v>237.78899999999999</v>
      </c>
      <c r="M3668">
        <v>1402</v>
      </c>
      <c r="N3668">
        <v>1141.72</v>
      </c>
      <c r="O3668">
        <v>0.40717399999999998</v>
      </c>
      <c r="P3668">
        <v>0.40717399999999998</v>
      </c>
      <c r="Q3668">
        <v>0.58000300000000005</v>
      </c>
      <c r="R3668">
        <v>0.77286200000000005</v>
      </c>
      <c r="S3668">
        <v>-4.4491000000000001E-3</v>
      </c>
      <c r="T3668">
        <v>1.54114E-2</v>
      </c>
    </row>
    <row r="3669" spans="1:20" x14ac:dyDescent="0.2">
      <c r="A3669">
        <v>3668</v>
      </c>
      <c r="B3669" t="s">
        <v>19</v>
      </c>
      <c r="C3669" t="s">
        <v>3845</v>
      </c>
      <c r="D3669">
        <v>3</v>
      </c>
      <c r="E3669">
        <v>46352114</v>
      </c>
      <c r="F3669" t="s">
        <v>22</v>
      </c>
      <c r="G3669" t="s">
        <v>3846</v>
      </c>
      <c r="H3669">
        <v>0.99916099999999997</v>
      </c>
      <c r="I3669">
        <v>0.99843599999999999</v>
      </c>
      <c r="J3669">
        <v>140.51499999999999</v>
      </c>
      <c r="K3669">
        <v>617.80399999999997</v>
      </c>
      <c r="L3669">
        <v>643.68100000000004</v>
      </c>
      <c r="M3669">
        <v>1402</v>
      </c>
      <c r="N3669">
        <v>898.83299999999997</v>
      </c>
      <c r="O3669">
        <v>0.32055400000000001</v>
      </c>
      <c r="P3669">
        <v>0.67944599999999999</v>
      </c>
      <c r="Q3669">
        <v>0.66796999999999995</v>
      </c>
      <c r="R3669">
        <v>0.67266499999999996</v>
      </c>
      <c r="S3669">
        <v>-6.7245600000000001E-3</v>
      </c>
      <c r="T3669">
        <v>1.5913E-2</v>
      </c>
    </row>
    <row r="3670" spans="1:20" x14ac:dyDescent="0.2">
      <c r="A3670">
        <v>3669</v>
      </c>
      <c r="B3670" t="s">
        <v>19</v>
      </c>
      <c r="C3670" t="s">
        <v>3847</v>
      </c>
      <c r="D3670">
        <v>3</v>
      </c>
      <c r="E3670">
        <v>46352355</v>
      </c>
      <c r="F3670" t="s">
        <v>24</v>
      </c>
      <c r="G3670" t="s">
        <v>25</v>
      </c>
      <c r="H3670">
        <v>0.98631199999999997</v>
      </c>
      <c r="I3670">
        <v>0.96360400000000002</v>
      </c>
      <c r="J3670">
        <v>968.51400000000001</v>
      </c>
      <c r="K3670">
        <v>397.74700000000001</v>
      </c>
      <c r="L3670">
        <v>35.738199999999999</v>
      </c>
      <c r="M3670">
        <v>1402</v>
      </c>
      <c r="N3670">
        <v>469.22399999999999</v>
      </c>
      <c r="O3670">
        <v>0.16734099999999999</v>
      </c>
      <c r="P3670">
        <v>0.16734099999999999</v>
      </c>
      <c r="Q3670">
        <v>0.501162</v>
      </c>
      <c r="R3670">
        <v>0.25340600000000002</v>
      </c>
      <c r="S3670">
        <v>-2.31998E-2</v>
      </c>
      <c r="T3670">
        <v>2.0304599999999999E-2</v>
      </c>
    </row>
    <row r="3671" spans="1:20" x14ac:dyDescent="0.2">
      <c r="A3671">
        <v>3670</v>
      </c>
      <c r="B3671" t="s">
        <v>19</v>
      </c>
      <c r="C3671" t="s">
        <v>3848</v>
      </c>
      <c r="D3671">
        <v>3</v>
      </c>
      <c r="E3671">
        <v>46352759</v>
      </c>
      <c r="F3671" t="s">
        <v>21</v>
      </c>
      <c r="G3671" t="s">
        <v>25</v>
      </c>
      <c r="H3671">
        <v>0.99989700000000004</v>
      </c>
      <c r="I3671">
        <v>0.99978599999999995</v>
      </c>
      <c r="J3671">
        <v>140.88200000000001</v>
      </c>
      <c r="K3671">
        <v>618.09900000000005</v>
      </c>
      <c r="L3671">
        <v>643.01900000000001</v>
      </c>
      <c r="M3671">
        <v>1402</v>
      </c>
      <c r="N3671">
        <v>899.86199999999997</v>
      </c>
      <c r="O3671">
        <v>0.32092100000000001</v>
      </c>
      <c r="P3671">
        <v>0.67907899999999999</v>
      </c>
      <c r="Q3671">
        <v>0.66775799999999996</v>
      </c>
      <c r="R3671">
        <v>0.66394200000000003</v>
      </c>
      <c r="S3671">
        <v>-6.9083599999999997E-3</v>
      </c>
      <c r="T3671">
        <v>1.5897000000000001E-2</v>
      </c>
    </row>
    <row r="3672" spans="1:20" x14ac:dyDescent="0.2">
      <c r="A3672">
        <v>3671</v>
      </c>
      <c r="B3672" t="s">
        <v>19</v>
      </c>
      <c r="C3672" t="s">
        <v>3849</v>
      </c>
      <c r="D3672">
        <v>3</v>
      </c>
      <c r="E3672">
        <v>46352908</v>
      </c>
      <c r="F3672" t="s">
        <v>24</v>
      </c>
      <c r="G3672" t="s">
        <v>22</v>
      </c>
      <c r="H3672">
        <v>0.984429</v>
      </c>
      <c r="I3672">
        <v>0.96535000000000004</v>
      </c>
      <c r="J3672">
        <v>880.28099999999995</v>
      </c>
      <c r="K3672">
        <v>459.863</v>
      </c>
      <c r="L3672">
        <v>61.856000000000002</v>
      </c>
      <c r="M3672">
        <v>1402</v>
      </c>
      <c r="N3672">
        <v>583.57399999999996</v>
      </c>
      <c r="O3672">
        <v>0.208122</v>
      </c>
      <c r="P3672">
        <v>0.208122</v>
      </c>
      <c r="Q3672">
        <v>0.93520199999999998</v>
      </c>
      <c r="R3672">
        <v>5.7241199999999999E-2</v>
      </c>
      <c r="S3672">
        <v>-3.5011399999999998E-2</v>
      </c>
      <c r="T3672">
        <v>1.83976E-2</v>
      </c>
    </row>
    <row r="3673" spans="1:20" x14ac:dyDescent="0.2">
      <c r="A3673">
        <v>3672</v>
      </c>
      <c r="B3673" t="s">
        <v>19</v>
      </c>
      <c r="C3673" t="s">
        <v>3850</v>
      </c>
      <c r="D3673">
        <v>3</v>
      </c>
      <c r="E3673">
        <v>46353028</v>
      </c>
      <c r="F3673" t="s">
        <v>21</v>
      </c>
      <c r="G3673" t="s">
        <v>25</v>
      </c>
      <c r="H3673">
        <v>0.99988299999999997</v>
      </c>
      <c r="I3673">
        <v>0.99975499999999995</v>
      </c>
      <c r="J3673">
        <v>140.88300000000001</v>
      </c>
      <c r="K3673">
        <v>618.09799999999996</v>
      </c>
      <c r="L3673">
        <v>643.01900000000001</v>
      </c>
      <c r="M3673">
        <v>1402</v>
      </c>
      <c r="N3673">
        <v>899.86500000000001</v>
      </c>
      <c r="O3673">
        <v>0.32092199999999999</v>
      </c>
      <c r="P3673">
        <v>0.67907799999999996</v>
      </c>
      <c r="Q3673">
        <v>0.66775799999999996</v>
      </c>
      <c r="R3673">
        <v>0.66379500000000002</v>
      </c>
      <c r="S3673">
        <v>-6.9116899999999998E-3</v>
      </c>
      <c r="T3673">
        <v>1.58973E-2</v>
      </c>
    </row>
    <row r="3674" spans="1:20" x14ac:dyDescent="0.2">
      <c r="A3674">
        <v>3673</v>
      </c>
      <c r="B3674" t="s">
        <v>19</v>
      </c>
      <c r="C3674" t="s">
        <v>3851</v>
      </c>
      <c r="D3674">
        <v>3</v>
      </c>
      <c r="E3674">
        <v>46353199</v>
      </c>
      <c r="F3674" t="s">
        <v>21</v>
      </c>
      <c r="G3674" t="s">
        <v>22</v>
      </c>
      <c r="H3674">
        <v>0.99961100000000003</v>
      </c>
      <c r="I3674">
        <v>0.99709300000000001</v>
      </c>
      <c r="J3674">
        <v>1223.18</v>
      </c>
      <c r="K3674">
        <v>167.69900000000001</v>
      </c>
      <c r="L3674">
        <v>11.121</v>
      </c>
      <c r="M3674">
        <v>1402</v>
      </c>
      <c r="N3674">
        <v>189.941</v>
      </c>
      <c r="O3674">
        <v>6.7739300000000002E-2</v>
      </c>
      <c r="P3674">
        <v>6.7739300000000002E-2</v>
      </c>
      <c r="Q3674">
        <v>5.51286E-2</v>
      </c>
      <c r="R3674">
        <v>0.38528699999999999</v>
      </c>
      <c r="S3674">
        <v>2.4832699999999999E-2</v>
      </c>
      <c r="T3674">
        <v>2.85936E-2</v>
      </c>
    </row>
    <row r="3675" spans="1:20" x14ac:dyDescent="0.2">
      <c r="A3675">
        <v>3674</v>
      </c>
      <c r="B3675" t="s">
        <v>19</v>
      </c>
      <c r="C3675" t="s">
        <v>3852</v>
      </c>
      <c r="D3675">
        <v>3</v>
      </c>
      <c r="E3675">
        <v>46353474</v>
      </c>
      <c r="F3675" t="s">
        <v>21</v>
      </c>
      <c r="G3675" t="s">
        <v>22</v>
      </c>
      <c r="H3675">
        <v>0.99946199999999996</v>
      </c>
      <c r="I3675">
        <v>0.99865899999999996</v>
      </c>
      <c r="J3675">
        <v>96.941000000000003</v>
      </c>
      <c r="K3675">
        <v>516.01400000000001</v>
      </c>
      <c r="L3675">
        <v>789.04499999999996</v>
      </c>
      <c r="M3675">
        <v>1402</v>
      </c>
      <c r="N3675">
        <v>709.89700000000005</v>
      </c>
      <c r="O3675">
        <v>0.25317299999999998</v>
      </c>
      <c r="P3675">
        <v>0.74682700000000002</v>
      </c>
      <c r="Q3675">
        <v>0.35786000000000001</v>
      </c>
      <c r="R3675">
        <v>0.95993399999999995</v>
      </c>
      <c r="S3675">
        <v>8.4275099999999998E-4</v>
      </c>
      <c r="T3675">
        <v>1.6772700000000001E-2</v>
      </c>
    </row>
    <row r="3676" spans="1:20" x14ac:dyDescent="0.2">
      <c r="A3676">
        <v>3675</v>
      </c>
      <c r="B3676" t="s">
        <v>19</v>
      </c>
      <c r="C3676" t="s">
        <v>3853</v>
      </c>
      <c r="D3676">
        <v>3</v>
      </c>
      <c r="E3676">
        <v>46353556</v>
      </c>
      <c r="F3676" t="s">
        <v>24</v>
      </c>
      <c r="G3676" t="s">
        <v>25</v>
      </c>
      <c r="H3676">
        <v>0.98617500000000002</v>
      </c>
      <c r="I3676">
        <v>0.96309599999999995</v>
      </c>
      <c r="J3676">
        <v>969.70100000000002</v>
      </c>
      <c r="K3676">
        <v>396.57600000000002</v>
      </c>
      <c r="L3676">
        <v>35.7226</v>
      </c>
      <c r="M3676">
        <v>1402</v>
      </c>
      <c r="N3676">
        <v>468.02100000000002</v>
      </c>
      <c r="O3676">
        <v>0.166912</v>
      </c>
      <c r="P3676">
        <v>0.166912</v>
      </c>
      <c r="Q3676">
        <v>0.50148000000000004</v>
      </c>
      <c r="R3676">
        <v>0.23887700000000001</v>
      </c>
      <c r="S3676">
        <v>-2.39469E-2</v>
      </c>
      <c r="T3676">
        <v>2.03232E-2</v>
      </c>
    </row>
    <row r="3677" spans="1:20" x14ac:dyDescent="0.2">
      <c r="A3677">
        <v>3676</v>
      </c>
      <c r="B3677" t="s">
        <v>19</v>
      </c>
      <c r="C3677" t="s">
        <v>3854</v>
      </c>
      <c r="D3677">
        <v>3</v>
      </c>
      <c r="E3677">
        <v>46353680</v>
      </c>
      <c r="F3677" t="s">
        <v>24</v>
      </c>
      <c r="G3677" t="s">
        <v>25</v>
      </c>
      <c r="H3677">
        <v>0.992923</v>
      </c>
      <c r="I3677">
        <v>0.98442799999999997</v>
      </c>
      <c r="J3677">
        <v>803.86800000000005</v>
      </c>
      <c r="K3677">
        <v>520.29399999999998</v>
      </c>
      <c r="L3677">
        <v>77.837999999999994</v>
      </c>
      <c r="M3677">
        <v>1402</v>
      </c>
      <c r="N3677">
        <v>675.971</v>
      </c>
      <c r="O3677">
        <v>0.24107400000000001</v>
      </c>
      <c r="P3677">
        <v>0.24107300000000001</v>
      </c>
      <c r="Q3677">
        <v>0.608684</v>
      </c>
      <c r="R3677">
        <v>0.84879899999999997</v>
      </c>
      <c r="S3677">
        <v>3.3349899999999999E-3</v>
      </c>
      <c r="T3677">
        <v>1.7489299999999999E-2</v>
      </c>
    </row>
    <row r="3678" spans="1:20" x14ac:dyDescent="0.2">
      <c r="A3678">
        <v>3677</v>
      </c>
      <c r="B3678" t="s">
        <v>19</v>
      </c>
      <c r="C3678" t="s">
        <v>3855</v>
      </c>
      <c r="D3678">
        <v>3</v>
      </c>
      <c r="E3678">
        <v>46353870</v>
      </c>
      <c r="F3678" t="s">
        <v>21</v>
      </c>
      <c r="G3678" t="s">
        <v>25</v>
      </c>
      <c r="H3678">
        <v>0.99975000000000003</v>
      </c>
      <c r="I3678">
        <v>0.99945200000000001</v>
      </c>
      <c r="J3678">
        <v>140.91</v>
      </c>
      <c r="K3678">
        <v>618.07399999999996</v>
      </c>
      <c r="L3678">
        <v>643.01599999999996</v>
      </c>
      <c r="M3678">
        <v>1402</v>
      </c>
      <c r="N3678">
        <v>899.89300000000003</v>
      </c>
      <c r="O3678">
        <v>0.320932</v>
      </c>
      <c r="P3678">
        <v>0.679068</v>
      </c>
      <c r="Q3678">
        <v>0.66775799999999996</v>
      </c>
      <c r="R3678">
        <v>0.66270899999999999</v>
      </c>
      <c r="S3678">
        <v>-6.9363200000000002E-3</v>
      </c>
      <c r="T3678">
        <v>1.5899199999999999E-2</v>
      </c>
    </row>
    <row r="3679" spans="1:20" x14ac:dyDescent="0.2">
      <c r="A3679">
        <v>3678</v>
      </c>
      <c r="B3679" t="s">
        <v>19</v>
      </c>
      <c r="C3679" t="s">
        <v>3856</v>
      </c>
      <c r="D3679">
        <v>3</v>
      </c>
      <c r="E3679">
        <v>46354444</v>
      </c>
      <c r="F3679" t="s">
        <v>25</v>
      </c>
      <c r="G3679" t="s">
        <v>24</v>
      </c>
      <c r="H3679">
        <v>0.99832600000000005</v>
      </c>
      <c r="I3679">
        <v>0.88104800000000005</v>
      </c>
      <c r="J3679">
        <v>1387.17</v>
      </c>
      <c r="K3679">
        <v>14.8331</v>
      </c>
      <c r="L3679">
        <v>0</v>
      </c>
      <c r="M3679">
        <v>1402</v>
      </c>
      <c r="N3679">
        <v>14.8331</v>
      </c>
      <c r="O3679">
        <v>5.2899699999999997E-3</v>
      </c>
      <c r="P3679">
        <v>5.2899799999999997E-3</v>
      </c>
      <c r="Q3679">
        <v>1</v>
      </c>
      <c r="R3679">
        <v>0.121617</v>
      </c>
      <c r="S3679">
        <v>-0.16791</v>
      </c>
      <c r="T3679">
        <v>0.108401</v>
      </c>
    </row>
    <row r="3680" spans="1:20" x14ac:dyDescent="0.2">
      <c r="A3680">
        <v>3679</v>
      </c>
      <c r="B3680" t="s">
        <v>19</v>
      </c>
      <c r="C3680" t="s">
        <v>3857</v>
      </c>
      <c r="D3680">
        <v>3</v>
      </c>
      <c r="E3680">
        <v>46354619</v>
      </c>
      <c r="F3680" t="s">
        <v>22</v>
      </c>
      <c r="G3680" t="s">
        <v>21</v>
      </c>
      <c r="H3680">
        <v>0.995811</v>
      </c>
      <c r="I3680">
        <v>0.93925000000000003</v>
      </c>
      <c r="J3680">
        <v>1325.59</v>
      </c>
      <c r="K3680">
        <v>75.190899999999999</v>
      </c>
      <c r="L3680">
        <v>1.2232099999999999</v>
      </c>
      <c r="M3680">
        <v>1402</v>
      </c>
      <c r="N3680">
        <v>77.6374</v>
      </c>
      <c r="O3680">
        <v>2.76881E-2</v>
      </c>
      <c r="P3680">
        <v>2.76881E-2</v>
      </c>
      <c r="Q3680">
        <v>1</v>
      </c>
      <c r="R3680">
        <v>0.85675900000000005</v>
      </c>
      <c r="S3680">
        <v>8.3437700000000004E-3</v>
      </c>
      <c r="T3680">
        <v>4.6216899999999998E-2</v>
      </c>
    </row>
    <row r="3681" spans="1:20" x14ac:dyDescent="0.2">
      <c r="A3681">
        <v>3680</v>
      </c>
      <c r="B3681" t="s">
        <v>19</v>
      </c>
      <c r="C3681" t="s">
        <v>3858</v>
      </c>
      <c r="D3681">
        <v>3</v>
      </c>
      <c r="E3681">
        <v>46354634</v>
      </c>
      <c r="F3681" t="s">
        <v>3859</v>
      </c>
      <c r="G3681" t="s">
        <v>22</v>
      </c>
      <c r="H3681">
        <v>0.98660800000000004</v>
      </c>
      <c r="I3681">
        <v>0.841256</v>
      </c>
      <c r="J3681">
        <v>1314.85</v>
      </c>
      <c r="K3681">
        <v>87.091399999999993</v>
      </c>
      <c r="L3681">
        <v>5.49966E-2</v>
      </c>
      <c r="M3681">
        <v>1402</v>
      </c>
      <c r="N3681">
        <v>87.201300000000003</v>
      </c>
      <c r="O3681">
        <v>3.1098899999999999E-2</v>
      </c>
      <c r="P3681">
        <v>3.1098899999999999E-2</v>
      </c>
      <c r="Q3681">
        <v>0.64138700000000004</v>
      </c>
      <c r="R3681">
        <v>9.3262600000000001E-2</v>
      </c>
      <c r="S3681">
        <v>-7.9030400000000001E-2</v>
      </c>
      <c r="T3681">
        <v>4.7053600000000001E-2</v>
      </c>
    </row>
    <row r="3682" spans="1:20" x14ac:dyDescent="0.2">
      <c r="A3682">
        <v>3681</v>
      </c>
      <c r="B3682" t="s">
        <v>19</v>
      </c>
      <c r="C3682" t="s">
        <v>3860</v>
      </c>
      <c r="D3682">
        <v>3</v>
      </c>
      <c r="E3682">
        <v>46354839</v>
      </c>
      <c r="F3682" t="s">
        <v>24</v>
      </c>
      <c r="G3682" t="s">
        <v>25</v>
      </c>
      <c r="H3682">
        <v>0.99346299999999998</v>
      </c>
      <c r="I3682">
        <v>0.98941100000000004</v>
      </c>
      <c r="J3682">
        <v>194.238</v>
      </c>
      <c r="K3682">
        <v>646.72</v>
      </c>
      <c r="L3682">
        <v>561.04200000000003</v>
      </c>
      <c r="M3682">
        <v>1402</v>
      </c>
      <c r="N3682">
        <v>1035.19</v>
      </c>
      <c r="O3682">
        <v>0.36918499999999999</v>
      </c>
      <c r="P3682">
        <v>0.63081500000000001</v>
      </c>
      <c r="Q3682">
        <v>0.73067300000000002</v>
      </c>
      <c r="R3682">
        <v>0.62573699999999999</v>
      </c>
      <c r="S3682">
        <v>-7.4471499999999996E-3</v>
      </c>
      <c r="T3682">
        <v>1.52654E-2</v>
      </c>
    </row>
    <row r="3683" spans="1:20" x14ac:dyDescent="0.2">
      <c r="A3683">
        <v>3682</v>
      </c>
      <c r="B3683" t="s">
        <v>19</v>
      </c>
      <c r="C3683" t="s">
        <v>3861</v>
      </c>
      <c r="D3683">
        <v>3</v>
      </c>
      <c r="E3683">
        <v>46354972</v>
      </c>
      <c r="F3683" t="s">
        <v>25</v>
      </c>
      <c r="G3683" t="s">
        <v>24</v>
      </c>
      <c r="H3683">
        <v>0.99939199999999995</v>
      </c>
      <c r="I3683">
        <v>0.99866900000000003</v>
      </c>
      <c r="J3683">
        <v>141.04599999999999</v>
      </c>
      <c r="K3683">
        <v>618.1</v>
      </c>
      <c r="L3683">
        <v>642.85400000000004</v>
      </c>
      <c r="M3683">
        <v>1402</v>
      </c>
      <c r="N3683">
        <v>900.19100000000003</v>
      </c>
      <c r="O3683">
        <v>0.32103799999999999</v>
      </c>
      <c r="P3683">
        <v>0.67896100000000004</v>
      </c>
      <c r="Q3683">
        <v>0.713148</v>
      </c>
      <c r="R3683">
        <v>0.65867399999999998</v>
      </c>
      <c r="S3683">
        <v>-7.0266900000000004E-3</v>
      </c>
      <c r="T3683">
        <v>1.5903199999999999E-2</v>
      </c>
    </row>
    <row r="3684" spans="1:20" x14ac:dyDescent="0.2">
      <c r="A3684">
        <v>3683</v>
      </c>
      <c r="B3684" t="s">
        <v>19</v>
      </c>
      <c r="C3684" t="s">
        <v>3862</v>
      </c>
      <c r="D3684">
        <v>3</v>
      </c>
      <c r="E3684">
        <v>46355048</v>
      </c>
      <c r="F3684" t="s">
        <v>22</v>
      </c>
      <c r="G3684" t="s">
        <v>21</v>
      </c>
      <c r="H3684">
        <v>0.99278999999999995</v>
      </c>
      <c r="I3684">
        <v>0.98414999999999997</v>
      </c>
      <c r="J3684">
        <v>803.96500000000003</v>
      </c>
      <c r="K3684">
        <v>520.16300000000001</v>
      </c>
      <c r="L3684">
        <v>77.872299999999996</v>
      </c>
      <c r="M3684">
        <v>1402</v>
      </c>
      <c r="N3684">
        <v>675.90700000000004</v>
      </c>
      <c r="O3684">
        <v>0.24105099999999999</v>
      </c>
      <c r="P3684">
        <v>0.24105099999999999</v>
      </c>
      <c r="Q3684">
        <v>0.608684</v>
      </c>
      <c r="R3684">
        <v>0.85192299999999999</v>
      </c>
      <c r="S3684">
        <v>3.2655399999999999E-3</v>
      </c>
      <c r="T3684">
        <v>1.7490800000000001E-2</v>
      </c>
    </row>
    <row r="3685" spans="1:20" x14ac:dyDescent="0.2">
      <c r="A3685">
        <v>3684</v>
      </c>
      <c r="B3685" t="s">
        <v>19</v>
      </c>
      <c r="C3685" t="s">
        <v>3863</v>
      </c>
      <c r="D3685">
        <v>3</v>
      </c>
      <c r="E3685">
        <v>46355147</v>
      </c>
      <c r="F3685" t="s">
        <v>22</v>
      </c>
      <c r="G3685" t="s">
        <v>25</v>
      </c>
      <c r="H3685">
        <v>0.999247</v>
      </c>
      <c r="I3685">
        <v>0.99810500000000002</v>
      </c>
      <c r="J3685">
        <v>96.959000000000003</v>
      </c>
      <c r="K3685">
        <v>515.99699999999996</v>
      </c>
      <c r="L3685">
        <v>789.04399999999998</v>
      </c>
      <c r="M3685">
        <v>1402</v>
      </c>
      <c r="N3685">
        <v>709.91399999999999</v>
      </c>
      <c r="O3685">
        <v>0.25317899999999999</v>
      </c>
      <c r="P3685">
        <v>0.74682099999999996</v>
      </c>
      <c r="Q3685">
        <v>0.357155</v>
      </c>
      <c r="R3685">
        <v>0.96135899999999996</v>
      </c>
      <c r="S3685">
        <v>8.1295399999999996E-4</v>
      </c>
      <c r="T3685">
        <v>1.6776900000000001E-2</v>
      </c>
    </row>
    <row r="3686" spans="1:20" x14ac:dyDescent="0.2">
      <c r="A3686">
        <v>3685</v>
      </c>
      <c r="B3686" t="s">
        <v>19</v>
      </c>
      <c r="C3686" t="s">
        <v>3864</v>
      </c>
      <c r="D3686">
        <v>3</v>
      </c>
      <c r="E3686">
        <v>46355413</v>
      </c>
      <c r="F3686" t="s">
        <v>91</v>
      </c>
      <c r="G3686" t="s">
        <v>21</v>
      </c>
      <c r="H3686">
        <v>0.99948800000000004</v>
      </c>
      <c r="I3686">
        <v>0.99885800000000002</v>
      </c>
      <c r="J3686">
        <v>140.95599999999999</v>
      </c>
      <c r="K3686">
        <v>617.98699999999997</v>
      </c>
      <c r="L3686">
        <v>643.05700000000002</v>
      </c>
      <c r="M3686">
        <v>1402</v>
      </c>
      <c r="N3686">
        <v>899.899</v>
      </c>
      <c r="O3686">
        <v>0.320934</v>
      </c>
      <c r="P3686">
        <v>0.67906599999999995</v>
      </c>
      <c r="Q3686">
        <v>0.66796999999999995</v>
      </c>
      <c r="R3686">
        <v>0.66159999999999997</v>
      </c>
      <c r="S3686">
        <v>-6.9622499999999997E-3</v>
      </c>
      <c r="T3686">
        <v>1.5902900000000001E-2</v>
      </c>
    </row>
    <row r="3687" spans="1:20" x14ac:dyDescent="0.2">
      <c r="A3687">
        <v>3686</v>
      </c>
      <c r="B3687" t="s">
        <v>19</v>
      </c>
      <c r="C3687" t="s">
        <v>3865</v>
      </c>
      <c r="D3687">
        <v>3</v>
      </c>
      <c r="E3687">
        <v>46355492</v>
      </c>
      <c r="F3687" t="s">
        <v>21</v>
      </c>
      <c r="G3687" t="s">
        <v>22</v>
      </c>
      <c r="H3687">
        <v>0.99947200000000003</v>
      </c>
      <c r="I3687">
        <v>0.99604199999999998</v>
      </c>
      <c r="J3687">
        <v>1223.1500000000001</v>
      </c>
      <c r="K3687">
        <v>167.69399999999999</v>
      </c>
      <c r="L3687">
        <v>11.157999999999999</v>
      </c>
      <c r="M3687">
        <v>1402</v>
      </c>
      <c r="N3687">
        <v>190.01</v>
      </c>
      <c r="O3687">
        <v>6.7763900000000002E-2</v>
      </c>
      <c r="P3687">
        <v>6.7763900000000002E-2</v>
      </c>
      <c r="Q3687">
        <v>5.51286E-2</v>
      </c>
      <c r="R3687">
        <v>0.384154</v>
      </c>
      <c r="S3687">
        <v>2.4896000000000001E-2</v>
      </c>
      <c r="T3687">
        <v>2.85983E-2</v>
      </c>
    </row>
    <row r="3688" spans="1:20" x14ac:dyDescent="0.2">
      <c r="A3688">
        <v>3687</v>
      </c>
      <c r="B3688" t="s">
        <v>19</v>
      </c>
      <c r="C3688" t="s">
        <v>3866</v>
      </c>
      <c r="D3688">
        <v>3</v>
      </c>
      <c r="E3688">
        <v>46355641</v>
      </c>
      <c r="F3688" t="s">
        <v>24</v>
      </c>
      <c r="G3688" t="s">
        <v>22</v>
      </c>
      <c r="H3688">
        <v>0.99946400000000002</v>
      </c>
      <c r="I3688">
        <v>0.99597899999999995</v>
      </c>
      <c r="J3688">
        <v>1223.1400000000001</v>
      </c>
      <c r="K3688">
        <v>167.696</v>
      </c>
      <c r="L3688">
        <v>11.16</v>
      </c>
      <c r="M3688">
        <v>1402</v>
      </c>
      <c r="N3688">
        <v>190.01599999999999</v>
      </c>
      <c r="O3688">
        <v>6.7766099999999996E-2</v>
      </c>
      <c r="P3688">
        <v>6.7766000000000007E-2</v>
      </c>
      <c r="Q3688">
        <v>5.51286E-2</v>
      </c>
      <c r="R3688">
        <v>0.38410499999999997</v>
      </c>
      <c r="S3688">
        <v>2.4898699999999999E-2</v>
      </c>
      <c r="T3688">
        <v>2.8598499999999999E-2</v>
      </c>
    </row>
    <row r="3689" spans="1:20" x14ac:dyDescent="0.2">
      <c r="A3689">
        <v>3688</v>
      </c>
      <c r="B3689" t="s">
        <v>19</v>
      </c>
      <c r="C3689" t="s">
        <v>3867</v>
      </c>
      <c r="D3689">
        <v>3</v>
      </c>
      <c r="E3689">
        <v>46356034</v>
      </c>
      <c r="F3689" t="s">
        <v>21</v>
      </c>
      <c r="G3689" t="s">
        <v>24</v>
      </c>
      <c r="H3689">
        <v>0.99706799999999995</v>
      </c>
      <c r="I3689">
        <v>0.91430900000000004</v>
      </c>
      <c r="J3689">
        <v>1361.96</v>
      </c>
      <c r="K3689">
        <v>40.0383</v>
      </c>
      <c r="L3689">
        <v>0</v>
      </c>
      <c r="M3689">
        <v>1402</v>
      </c>
      <c r="N3689">
        <v>40.0383</v>
      </c>
      <c r="O3689">
        <v>1.4279E-2</v>
      </c>
      <c r="P3689">
        <v>1.4279E-2</v>
      </c>
      <c r="Q3689">
        <v>1</v>
      </c>
      <c r="R3689">
        <v>0.213425</v>
      </c>
      <c r="S3689">
        <v>-8.1388299999999997E-2</v>
      </c>
      <c r="T3689">
        <v>6.5383999999999998E-2</v>
      </c>
    </row>
    <row r="3690" spans="1:20" x14ac:dyDescent="0.2">
      <c r="A3690">
        <v>3689</v>
      </c>
      <c r="B3690" t="s">
        <v>19</v>
      </c>
      <c r="C3690" t="s">
        <v>3868</v>
      </c>
      <c r="D3690">
        <v>3</v>
      </c>
      <c r="E3690">
        <v>46356048</v>
      </c>
      <c r="F3690" t="s">
        <v>24</v>
      </c>
      <c r="G3690" t="s">
        <v>25</v>
      </c>
      <c r="H3690">
        <v>0.99943899999999997</v>
      </c>
      <c r="I3690">
        <v>0.99579099999999998</v>
      </c>
      <c r="J3690">
        <v>1223.1400000000001</v>
      </c>
      <c r="K3690">
        <v>167.69499999999999</v>
      </c>
      <c r="L3690">
        <v>11.167</v>
      </c>
      <c r="M3690">
        <v>1402</v>
      </c>
      <c r="N3690">
        <v>190.029</v>
      </c>
      <c r="O3690">
        <v>6.7770700000000003E-2</v>
      </c>
      <c r="P3690">
        <v>6.7770700000000003E-2</v>
      </c>
      <c r="Q3690">
        <v>5.51286E-2</v>
      </c>
      <c r="R3690">
        <v>0.383936</v>
      </c>
      <c r="S3690">
        <v>2.4908199999999998E-2</v>
      </c>
      <c r="T3690">
        <v>2.8599200000000002E-2</v>
      </c>
    </row>
    <row r="3691" spans="1:20" x14ac:dyDescent="0.2">
      <c r="A3691">
        <v>3690</v>
      </c>
      <c r="B3691" t="s">
        <v>19</v>
      </c>
      <c r="C3691" t="s">
        <v>3869</v>
      </c>
      <c r="D3691">
        <v>3</v>
      </c>
      <c r="E3691">
        <v>46356941</v>
      </c>
      <c r="F3691" t="s">
        <v>21</v>
      </c>
      <c r="G3691" t="s">
        <v>22</v>
      </c>
      <c r="H3691">
        <v>0.99920299999999995</v>
      </c>
      <c r="I3691">
        <v>0.94465200000000005</v>
      </c>
      <c r="J3691">
        <v>1384.63</v>
      </c>
      <c r="K3691">
        <v>17.371099999999998</v>
      </c>
      <c r="L3691">
        <v>0</v>
      </c>
      <c r="M3691">
        <v>1402</v>
      </c>
      <c r="N3691">
        <v>17.371099999999998</v>
      </c>
      <c r="O3691">
        <v>6.1951000000000003E-3</v>
      </c>
      <c r="P3691">
        <v>6.1951100000000002E-3</v>
      </c>
      <c r="Q3691">
        <v>1</v>
      </c>
      <c r="R3691">
        <v>0.674674</v>
      </c>
      <c r="S3691">
        <v>4.0679300000000002E-2</v>
      </c>
      <c r="T3691">
        <v>9.6894400000000006E-2</v>
      </c>
    </row>
    <row r="3692" spans="1:20" x14ac:dyDescent="0.2">
      <c r="A3692">
        <v>3691</v>
      </c>
      <c r="B3692" t="s">
        <v>19</v>
      </c>
      <c r="C3692" t="s">
        <v>3870</v>
      </c>
      <c r="D3692">
        <v>3</v>
      </c>
      <c r="E3692">
        <v>46357030</v>
      </c>
      <c r="F3692" t="s">
        <v>21</v>
      </c>
      <c r="G3692" t="s">
        <v>22</v>
      </c>
      <c r="H3692">
        <v>0.99926899999999996</v>
      </c>
      <c r="I3692">
        <v>0.99836499999999995</v>
      </c>
      <c r="J3692">
        <v>141.005</v>
      </c>
      <c r="K3692">
        <v>617.98099999999999</v>
      </c>
      <c r="L3692">
        <v>643.01400000000001</v>
      </c>
      <c r="M3692">
        <v>1402</v>
      </c>
      <c r="N3692">
        <v>899.99099999999999</v>
      </c>
      <c r="O3692">
        <v>0.320967</v>
      </c>
      <c r="P3692">
        <v>0.679033</v>
      </c>
      <c r="Q3692">
        <v>0.71337200000000001</v>
      </c>
      <c r="R3692">
        <v>0.66000300000000001</v>
      </c>
      <c r="S3692">
        <v>-6.9986700000000002E-3</v>
      </c>
      <c r="T3692">
        <v>1.5906E-2</v>
      </c>
    </row>
    <row r="3693" spans="1:20" x14ac:dyDescent="0.2">
      <c r="A3693">
        <v>3692</v>
      </c>
      <c r="B3693" t="s">
        <v>19</v>
      </c>
      <c r="C3693" t="s">
        <v>3871</v>
      </c>
      <c r="D3693">
        <v>3</v>
      </c>
      <c r="E3693">
        <v>46357144</v>
      </c>
      <c r="F3693" t="s">
        <v>21</v>
      </c>
      <c r="G3693" t="s">
        <v>22</v>
      </c>
      <c r="H3693">
        <v>0.99921400000000005</v>
      </c>
      <c r="I3693">
        <v>0.99824500000000005</v>
      </c>
      <c r="J3693">
        <v>140.99199999999999</v>
      </c>
      <c r="K3693">
        <v>617.95000000000005</v>
      </c>
      <c r="L3693">
        <v>643.05799999999999</v>
      </c>
      <c r="M3693">
        <v>1402</v>
      </c>
      <c r="N3693">
        <v>899.93499999999995</v>
      </c>
      <c r="O3693">
        <v>0.32094699999999998</v>
      </c>
      <c r="P3693">
        <v>0.67905300000000002</v>
      </c>
      <c r="Q3693">
        <v>0.66796999999999995</v>
      </c>
      <c r="R3693">
        <v>0.65659500000000004</v>
      </c>
      <c r="S3693">
        <v>-7.0741600000000003E-3</v>
      </c>
      <c r="T3693">
        <v>1.59072E-2</v>
      </c>
    </row>
    <row r="3694" spans="1:20" x14ac:dyDescent="0.2">
      <c r="A3694">
        <v>3693</v>
      </c>
      <c r="B3694" t="s">
        <v>19</v>
      </c>
      <c r="C3694" t="s">
        <v>3872</v>
      </c>
      <c r="D3694">
        <v>3</v>
      </c>
      <c r="E3694">
        <v>46357339</v>
      </c>
      <c r="F3694" t="s">
        <v>25</v>
      </c>
      <c r="G3694" t="s">
        <v>24</v>
      </c>
      <c r="H3694">
        <v>0.99223099999999997</v>
      </c>
      <c r="I3694">
        <v>0.98720399999999997</v>
      </c>
      <c r="J3694">
        <v>451.12200000000001</v>
      </c>
      <c r="K3694">
        <v>673.697</v>
      </c>
      <c r="L3694">
        <v>277.18099999999998</v>
      </c>
      <c r="M3694">
        <v>1402</v>
      </c>
      <c r="N3694">
        <v>1228.06</v>
      </c>
      <c r="O3694">
        <v>0.437967</v>
      </c>
      <c r="P3694">
        <v>0.437967</v>
      </c>
      <c r="Q3694">
        <v>0.38513599999999998</v>
      </c>
      <c r="R3694">
        <v>0.573654</v>
      </c>
      <c r="S3694">
        <v>-8.3082899999999994E-3</v>
      </c>
      <c r="T3694">
        <v>1.47621E-2</v>
      </c>
    </row>
    <row r="3695" spans="1:20" x14ac:dyDescent="0.2">
      <c r="A3695">
        <v>3694</v>
      </c>
      <c r="B3695" t="s">
        <v>19</v>
      </c>
      <c r="C3695" t="s">
        <v>3873</v>
      </c>
      <c r="D3695">
        <v>3</v>
      </c>
      <c r="E3695">
        <v>46357560</v>
      </c>
      <c r="F3695" t="s">
        <v>21</v>
      </c>
      <c r="G3695" t="s">
        <v>25</v>
      </c>
      <c r="H3695">
        <v>0.99917900000000004</v>
      </c>
      <c r="I3695">
        <v>0.99816400000000005</v>
      </c>
      <c r="J3695">
        <v>141.02699999999999</v>
      </c>
      <c r="K3695">
        <v>617.96100000000001</v>
      </c>
      <c r="L3695">
        <v>643.01199999999994</v>
      </c>
      <c r="M3695">
        <v>1402</v>
      </c>
      <c r="N3695">
        <v>900.01400000000001</v>
      </c>
      <c r="O3695">
        <v>0.32097500000000001</v>
      </c>
      <c r="P3695">
        <v>0.67902499999999999</v>
      </c>
      <c r="Q3695">
        <v>0.71337200000000001</v>
      </c>
      <c r="R3695">
        <v>0.65954500000000005</v>
      </c>
      <c r="S3695">
        <v>-7.0092599999999998E-3</v>
      </c>
      <c r="T3695">
        <v>1.59071E-2</v>
      </c>
    </row>
    <row r="3696" spans="1:20" x14ac:dyDescent="0.2">
      <c r="A3696">
        <v>3695</v>
      </c>
      <c r="B3696" t="s">
        <v>19</v>
      </c>
      <c r="C3696" t="s">
        <v>3874</v>
      </c>
      <c r="D3696">
        <v>3</v>
      </c>
      <c r="E3696">
        <v>46357584</v>
      </c>
      <c r="F3696" t="s">
        <v>21</v>
      </c>
      <c r="G3696" t="s">
        <v>22</v>
      </c>
      <c r="H3696">
        <v>0.99578199999999994</v>
      </c>
      <c r="I3696">
        <v>0.93867299999999998</v>
      </c>
      <c r="J3696">
        <v>1325.56</v>
      </c>
      <c r="K3696">
        <v>75.218900000000005</v>
      </c>
      <c r="L3696">
        <v>1.2200299999999999</v>
      </c>
      <c r="M3696">
        <v>1402</v>
      </c>
      <c r="N3696">
        <v>77.659000000000006</v>
      </c>
      <c r="O3696">
        <v>2.76958E-2</v>
      </c>
      <c r="P3696">
        <v>2.76958E-2</v>
      </c>
      <c r="Q3696">
        <v>1</v>
      </c>
      <c r="R3696">
        <v>0.85731800000000002</v>
      </c>
      <c r="S3696">
        <v>8.3126999999999993E-3</v>
      </c>
      <c r="T3696">
        <v>4.6227299999999999E-2</v>
      </c>
    </row>
    <row r="3697" spans="1:20" x14ac:dyDescent="0.2">
      <c r="A3697">
        <v>3696</v>
      </c>
      <c r="B3697" t="s">
        <v>19</v>
      </c>
      <c r="C3697" t="s">
        <v>3875</v>
      </c>
      <c r="D3697">
        <v>3</v>
      </c>
      <c r="E3697">
        <v>46357822</v>
      </c>
      <c r="F3697" t="s">
        <v>25</v>
      </c>
      <c r="G3697" t="s">
        <v>24</v>
      </c>
      <c r="H3697">
        <v>0.99588399999999999</v>
      </c>
      <c r="I3697">
        <v>0.98623499999999997</v>
      </c>
      <c r="J3697">
        <v>1023.15</v>
      </c>
      <c r="K3697">
        <v>359.51799999999997</v>
      </c>
      <c r="L3697">
        <v>19.3291</v>
      </c>
      <c r="M3697">
        <v>1402</v>
      </c>
      <c r="N3697">
        <v>398.17599999999999</v>
      </c>
      <c r="O3697">
        <v>0.14200299999999999</v>
      </c>
      <c r="P3697">
        <v>0.14200299999999999</v>
      </c>
      <c r="Q3697">
        <v>4.7735399999999997E-2</v>
      </c>
      <c r="R3697">
        <v>0.55189299999999997</v>
      </c>
      <c r="S3697">
        <v>1.29877E-2</v>
      </c>
      <c r="T3697">
        <v>2.1825500000000001E-2</v>
      </c>
    </row>
    <row r="3698" spans="1:20" x14ac:dyDescent="0.2">
      <c r="A3698">
        <v>3697</v>
      </c>
      <c r="B3698" t="s">
        <v>19</v>
      </c>
      <c r="C3698" t="s">
        <v>3876</v>
      </c>
      <c r="D3698">
        <v>3</v>
      </c>
      <c r="E3698">
        <v>46358114</v>
      </c>
      <c r="F3698" t="s">
        <v>24</v>
      </c>
      <c r="G3698" t="s">
        <v>22</v>
      </c>
      <c r="H3698">
        <v>0.99228400000000005</v>
      </c>
      <c r="I3698">
        <v>0.98298300000000005</v>
      </c>
      <c r="J3698">
        <v>804.06500000000005</v>
      </c>
      <c r="K3698">
        <v>520.04200000000003</v>
      </c>
      <c r="L3698">
        <v>77.893299999999996</v>
      </c>
      <c r="M3698">
        <v>1402</v>
      </c>
      <c r="N3698">
        <v>675.82799999999997</v>
      </c>
      <c r="O3698">
        <v>0.24102299999999999</v>
      </c>
      <c r="P3698">
        <v>0.24102299999999999</v>
      </c>
      <c r="Q3698">
        <v>0.60869099999999998</v>
      </c>
      <c r="R3698">
        <v>0.85631800000000002</v>
      </c>
      <c r="S3698">
        <v>3.16936E-3</v>
      </c>
      <c r="T3698">
        <v>1.75009E-2</v>
      </c>
    </row>
    <row r="3699" spans="1:20" x14ac:dyDescent="0.2">
      <c r="A3699">
        <v>3698</v>
      </c>
      <c r="B3699" t="s">
        <v>19</v>
      </c>
      <c r="C3699" t="s">
        <v>3877</v>
      </c>
      <c r="D3699">
        <v>3</v>
      </c>
      <c r="E3699">
        <v>46358649</v>
      </c>
      <c r="F3699" t="s">
        <v>25</v>
      </c>
      <c r="G3699" t="s">
        <v>21</v>
      </c>
      <c r="H3699">
        <v>0.99835399999999996</v>
      </c>
      <c r="I3699">
        <v>0.89184600000000003</v>
      </c>
      <c r="J3699">
        <v>1385.9</v>
      </c>
      <c r="K3699">
        <v>16.097000000000001</v>
      </c>
      <c r="L3699">
        <v>2.9907200000000001E-3</v>
      </c>
      <c r="M3699">
        <v>1402</v>
      </c>
      <c r="N3699">
        <v>16.103000000000002</v>
      </c>
      <c r="O3699">
        <v>5.7428599999999998E-3</v>
      </c>
      <c r="P3699">
        <v>5.7428599999999998E-3</v>
      </c>
      <c r="Q3699">
        <v>1</v>
      </c>
      <c r="R3699">
        <v>0.124738</v>
      </c>
      <c r="S3699">
        <v>-0.15903400000000001</v>
      </c>
      <c r="T3699">
        <v>0.10353</v>
      </c>
    </row>
    <row r="3700" spans="1:20" x14ac:dyDescent="0.2">
      <c r="A3700">
        <v>3699</v>
      </c>
      <c r="B3700" t="s">
        <v>19</v>
      </c>
      <c r="C3700" t="s">
        <v>3878</v>
      </c>
      <c r="D3700">
        <v>3</v>
      </c>
      <c r="E3700">
        <v>46358650</v>
      </c>
      <c r="F3700" t="s">
        <v>22</v>
      </c>
      <c r="G3700" t="s">
        <v>21</v>
      </c>
      <c r="H3700">
        <v>0.98953999999999998</v>
      </c>
      <c r="I3700">
        <v>0.97973100000000002</v>
      </c>
      <c r="J3700">
        <v>707.30700000000002</v>
      </c>
      <c r="K3700">
        <v>567.053</v>
      </c>
      <c r="L3700">
        <v>127.64</v>
      </c>
      <c r="M3700">
        <v>1402</v>
      </c>
      <c r="N3700">
        <v>822.33199999999999</v>
      </c>
      <c r="O3700">
        <v>0.293271</v>
      </c>
      <c r="P3700">
        <v>0.293271</v>
      </c>
      <c r="Q3700">
        <v>0.40175300000000003</v>
      </c>
      <c r="R3700">
        <v>0.21063299999999999</v>
      </c>
      <c r="S3700">
        <v>-2.0195399999999999E-2</v>
      </c>
      <c r="T3700">
        <v>1.6125299999999999E-2</v>
      </c>
    </row>
    <row r="3701" spans="1:20" x14ac:dyDescent="0.2">
      <c r="A3701">
        <v>3700</v>
      </c>
      <c r="B3701" t="s">
        <v>19</v>
      </c>
      <c r="C3701" t="s">
        <v>3879</v>
      </c>
      <c r="D3701">
        <v>3</v>
      </c>
      <c r="E3701">
        <v>46358672</v>
      </c>
      <c r="F3701" t="s">
        <v>22</v>
      </c>
      <c r="G3701" t="s">
        <v>21</v>
      </c>
      <c r="H3701">
        <v>0.99863000000000002</v>
      </c>
      <c r="I3701">
        <v>0.91268700000000003</v>
      </c>
      <c r="J3701">
        <v>1384.58</v>
      </c>
      <c r="K3701">
        <v>17.4191</v>
      </c>
      <c r="L3701">
        <v>0</v>
      </c>
      <c r="M3701">
        <v>1402</v>
      </c>
      <c r="N3701">
        <v>17.4191</v>
      </c>
      <c r="O3701">
        <v>6.2122200000000001E-3</v>
      </c>
      <c r="P3701">
        <v>6.21223E-3</v>
      </c>
      <c r="Q3701">
        <v>1</v>
      </c>
      <c r="R3701">
        <v>0.15343899999999999</v>
      </c>
      <c r="S3701">
        <v>-0.14077100000000001</v>
      </c>
      <c r="T3701">
        <v>9.8560700000000001E-2</v>
      </c>
    </row>
    <row r="3702" spans="1:20" x14ac:dyDescent="0.2">
      <c r="A3702">
        <v>3701</v>
      </c>
      <c r="B3702" t="s">
        <v>19</v>
      </c>
      <c r="C3702" t="s">
        <v>3880</v>
      </c>
      <c r="D3702">
        <v>3</v>
      </c>
      <c r="E3702">
        <v>46358904</v>
      </c>
      <c r="F3702" t="s">
        <v>25</v>
      </c>
      <c r="G3702" t="s">
        <v>21</v>
      </c>
      <c r="H3702">
        <v>0.99833099999999997</v>
      </c>
      <c r="I3702">
        <v>0.99630700000000005</v>
      </c>
      <c r="J3702">
        <v>131.709</v>
      </c>
      <c r="K3702">
        <v>609</v>
      </c>
      <c r="L3702">
        <v>661.29100000000005</v>
      </c>
      <c r="M3702">
        <v>1402</v>
      </c>
      <c r="N3702">
        <v>872.41700000000003</v>
      </c>
      <c r="O3702">
        <v>0.31113299999999999</v>
      </c>
      <c r="P3702">
        <v>0.68886700000000001</v>
      </c>
      <c r="Q3702">
        <v>0.66221799999999997</v>
      </c>
      <c r="R3702">
        <v>0.57710600000000001</v>
      </c>
      <c r="S3702">
        <v>-8.9644000000000008E-3</v>
      </c>
      <c r="T3702">
        <v>1.60725E-2</v>
      </c>
    </row>
    <row r="3703" spans="1:20" x14ac:dyDescent="0.2">
      <c r="A3703">
        <v>3702</v>
      </c>
      <c r="B3703" t="s">
        <v>19</v>
      </c>
      <c r="C3703" t="s">
        <v>3881</v>
      </c>
      <c r="D3703">
        <v>3</v>
      </c>
      <c r="E3703">
        <v>46359270</v>
      </c>
      <c r="F3703" t="s">
        <v>24</v>
      </c>
      <c r="G3703" t="s">
        <v>21</v>
      </c>
      <c r="H3703">
        <v>0.98977499999999996</v>
      </c>
      <c r="I3703">
        <v>0.98018300000000003</v>
      </c>
      <c r="J3703">
        <v>707.06399999999996</v>
      </c>
      <c r="K3703">
        <v>567.13400000000001</v>
      </c>
      <c r="L3703">
        <v>127.803</v>
      </c>
      <c r="M3703">
        <v>1402</v>
      </c>
      <c r="N3703">
        <v>822.73800000000006</v>
      </c>
      <c r="O3703">
        <v>0.29341600000000001</v>
      </c>
      <c r="P3703">
        <v>0.29341699999999998</v>
      </c>
      <c r="Q3703">
        <v>0.40175300000000003</v>
      </c>
      <c r="R3703">
        <v>0.219249</v>
      </c>
      <c r="S3703">
        <v>-1.98108E-2</v>
      </c>
      <c r="T3703">
        <v>1.6118400000000001E-2</v>
      </c>
    </row>
    <row r="3704" spans="1:20" x14ac:dyDescent="0.2">
      <c r="A3704">
        <v>3703</v>
      </c>
      <c r="B3704" t="s">
        <v>19</v>
      </c>
      <c r="C3704" t="s">
        <v>3882</v>
      </c>
      <c r="D3704">
        <v>3</v>
      </c>
      <c r="E3704">
        <v>46359305</v>
      </c>
      <c r="F3704" t="s">
        <v>25</v>
      </c>
      <c r="G3704" t="s">
        <v>24</v>
      </c>
      <c r="H3704">
        <v>0.99923399999999996</v>
      </c>
      <c r="I3704">
        <v>0.960399</v>
      </c>
      <c r="J3704">
        <v>1379.62</v>
      </c>
      <c r="K3704">
        <v>22.2102</v>
      </c>
      <c r="L3704">
        <v>0.16484399999999999</v>
      </c>
      <c r="M3704">
        <v>1402</v>
      </c>
      <c r="N3704">
        <v>22.5398</v>
      </c>
      <c r="O3704">
        <v>8.0384600000000007E-3</v>
      </c>
      <c r="P3704">
        <v>8.0384800000000006E-3</v>
      </c>
      <c r="Q3704">
        <v>1</v>
      </c>
      <c r="R3704">
        <v>0.19645399999999999</v>
      </c>
      <c r="S3704">
        <v>-0.10832899999999999</v>
      </c>
      <c r="T3704">
        <v>8.3823900000000007E-2</v>
      </c>
    </row>
    <row r="3705" spans="1:20" x14ac:dyDescent="0.2">
      <c r="A3705">
        <v>3704</v>
      </c>
      <c r="B3705" t="s">
        <v>19</v>
      </c>
      <c r="C3705" t="s">
        <v>3883</v>
      </c>
      <c r="D3705">
        <v>3</v>
      </c>
      <c r="E3705">
        <v>46359938</v>
      </c>
      <c r="F3705" t="s">
        <v>25</v>
      </c>
      <c r="G3705" t="s">
        <v>21</v>
      </c>
      <c r="H3705">
        <v>0.999135</v>
      </c>
      <c r="I3705">
        <v>0.99354600000000004</v>
      </c>
      <c r="J3705">
        <v>1223</v>
      </c>
      <c r="K3705">
        <v>167.773</v>
      </c>
      <c r="L3705">
        <v>11.231</v>
      </c>
      <c r="M3705">
        <v>1402</v>
      </c>
      <c r="N3705">
        <v>190.23500000000001</v>
      </c>
      <c r="O3705">
        <v>6.7844199999999993E-2</v>
      </c>
      <c r="P3705">
        <v>6.7844199999999993E-2</v>
      </c>
      <c r="Q3705">
        <v>5.5289499999999998E-2</v>
      </c>
      <c r="R3705">
        <v>0.38026599999999999</v>
      </c>
      <c r="S3705">
        <v>2.5108999999999999E-2</v>
      </c>
      <c r="T3705">
        <v>2.86083E-2</v>
      </c>
    </row>
    <row r="3706" spans="1:20" x14ac:dyDescent="0.2">
      <c r="A3706">
        <v>3705</v>
      </c>
      <c r="B3706" t="s">
        <v>19</v>
      </c>
      <c r="C3706" t="s">
        <v>3884</v>
      </c>
      <c r="D3706">
        <v>3</v>
      </c>
      <c r="E3706">
        <v>46360046</v>
      </c>
      <c r="F3706" t="s">
        <v>21</v>
      </c>
      <c r="G3706" t="s">
        <v>22</v>
      </c>
      <c r="H3706">
        <v>0.98929999999999996</v>
      </c>
      <c r="I3706">
        <v>0.97926899999999995</v>
      </c>
      <c r="J3706">
        <v>707.36199999999997</v>
      </c>
      <c r="K3706">
        <v>567.05499999999995</v>
      </c>
      <c r="L3706">
        <v>127.583</v>
      </c>
      <c r="M3706">
        <v>1402</v>
      </c>
      <c r="N3706">
        <v>822.22299999999996</v>
      </c>
      <c r="O3706">
        <v>0.29323199999999999</v>
      </c>
      <c r="P3706">
        <v>0.29323100000000002</v>
      </c>
      <c r="Q3706">
        <v>0.40175300000000003</v>
      </c>
      <c r="R3706">
        <v>0.20968700000000001</v>
      </c>
      <c r="S3706">
        <v>-2.02437E-2</v>
      </c>
      <c r="T3706">
        <v>1.61304E-2</v>
      </c>
    </row>
    <row r="3707" spans="1:20" x14ac:dyDescent="0.2">
      <c r="A3707">
        <v>3706</v>
      </c>
      <c r="B3707" t="s">
        <v>19</v>
      </c>
      <c r="C3707" t="s">
        <v>3885</v>
      </c>
      <c r="D3707">
        <v>3</v>
      </c>
      <c r="E3707">
        <v>46360055</v>
      </c>
      <c r="F3707" t="s">
        <v>21</v>
      </c>
      <c r="G3707" t="s">
        <v>25</v>
      </c>
      <c r="H3707">
        <v>0.99879399999999996</v>
      </c>
      <c r="I3707">
        <v>0.99731300000000001</v>
      </c>
      <c r="J3707">
        <v>141.09</v>
      </c>
      <c r="K3707">
        <v>617.90800000000002</v>
      </c>
      <c r="L3707">
        <v>643.00199999999995</v>
      </c>
      <c r="M3707">
        <v>1402</v>
      </c>
      <c r="N3707">
        <v>900.08699999999999</v>
      </c>
      <c r="O3707">
        <v>0.32100099999999998</v>
      </c>
      <c r="P3707">
        <v>0.67899900000000002</v>
      </c>
      <c r="Q3707">
        <v>0.71337200000000001</v>
      </c>
      <c r="R3707">
        <v>0.65729599999999999</v>
      </c>
      <c r="S3707">
        <v>-7.0612299999999999E-3</v>
      </c>
      <c r="T3707">
        <v>1.5912800000000001E-2</v>
      </c>
    </row>
    <row r="3708" spans="1:20" x14ac:dyDescent="0.2">
      <c r="A3708">
        <v>3707</v>
      </c>
      <c r="B3708" t="s">
        <v>19</v>
      </c>
      <c r="C3708" t="s">
        <v>3886</v>
      </c>
      <c r="D3708">
        <v>3</v>
      </c>
      <c r="E3708">
        <v>46360322</v>
      </c>
      <c r="F3708" t="s">
        <v>24</v>
      </c>
      <c r="G3708" t="s">
        <v>25</v>
      </c>
      <c r="H3708">
        <v>0.98570500000000005</v>
      </c>
      <c r="I3708">
        <v>0.96087599999999995</v>
      </c>
      <c r="J3708">
        <v>976.54499999999996</v>
      </c>
      <c r="K3708">
        <v>390.47699999999998</v>
      </c>
      <c r="L3708">
        <v>34.978499999999997</v>
      </c>
      <c r="M3708">
        <v>1402</v>
      </c>
      <c r="N3708">
        <v>460.43400000000003</v>
      </c>
      <c r="O3708">
        <v>0.16420599999999999</v>
      </c>
      <c r="P3708">
        <v>0.16420599999999999</v>
      </c>
      <c r="Q3708">
        <v>0.55813100000000004</v>
      </c>
      <c r="R3708">
        <v>0.205285</v>
      </c>
      <c r="S3708">
        <v>-2.5927599999999999E-2</v>
      </c>
      <c r="T3708">
        <v>2.0460099999999998E-2</v>
      </c>
    </row>
    <row r="3709" spans="1:20" x14ac:dyDescent="0.2">
      <c r="A3709">
        <v>3708</v>
      </c>
      <c r="B3709" t="s">
        <v>19</v>
      </c>
      <c r="C3709" t="s">
        <v>3887</v>
      </c>
      <c r="D3709">
        <v>3</v>
      </c>
      <c r="E3709">
        <v>46360359</v>
      </c>
      <c r="F3709" t="s">
        <v>24</v>
      </c>
      <c r="G3709" t="s">
        <v>21</v>
      </c>
      <c r="H3709">
        <v>0.99570199999999998</v>
      </c>
      <c r="I3709">
        <v>0.98565899999999995</v>
      </c>
      <c r="J3709">
        <v>1023.05</v>
      </c>
      <c r="K3709">
        <v>359.57799999999997</v>
      </c>
      <c r="L3709">
        <v>19.3672</v>
      </c>
      <c r="M3709">
        <v>1402</v>
      </c>
      <c r="N3709">
        <v>398.31099999999998</v>
      </c>
      <c r="O3709">
        <v>0.14205100000000001</v>
      </c>
      <c r="P3709">
        <v>0.14205100000000001</v>
      </c>
      <c r="Q3709">
        <v>4.7735399999999997E-2</v>
      </c>
      <c r="R3709">
        <v>0.54630999999999996</v>
      </c>
      <c r="S3709">
        <v>1.31717E-2</v>
      </c>
      <c r="T3709">
        <v>2.18274E-2</v>
      </c>
    </row>
    <row r="3710" spans="1:20" x14ac:dyDescent="0.2">
      <c r="A3710">
        <v>3709</v>
      </c>
      <c r="B3710" t="s">
        <v>19</v>
      </c>
      <c r="C3710" t="s">
        <v>3888</v>
      </c>
      <c r="D3710">
        <v>3</v>
      </c>
      <c r="E3710">
        <v>46360437</v>
      </c>
      <c r="F3710" t="s">
        <v>21</v>
      </c>
      <c r="G3710" t="s">
        <v>22</v>
      </c>
      <c r="H3710">
        <v>0.99872499999999997</v>
      </c>
      <c r="I3710">
        <v>0.99716000000000005</v>
      </c>
      <c r="J3710">
        <v>141.10499999999999</v>
      </c>
      <c r="K3710">
        <v>617.89300000000003</v>
      </c>
      <c r="L3710">
        <v>643.00199999999995</v>
      </c>
      <c r="M3710">
        <v>1402</v>
      </c>
      <c r="N3710">
        <v>900.10400000000004</v>
      </c>
      <c r="O3710">
        <v>0.32100699999999999</v>
      </c>
      <c r="P3710">
        <v>0.67899299999999996</v>
      </c>
      <c r="Q3710">
        <v>0.71337200000000001</v>
      </c>
      <c r="R3710">
        <v>0.65695999999999999</v>
      </c>
      <c r="S3710">
        <v>-7.0690299999999996E-3</v>
      </c>
      <c r="T3710">
        <v>1.5913699999999999E-2</v>
      </c>
    </row>
    <row r="3711" spans="1:20" x14ac:dyDescent="0.2">
      <c r="A3711">
        <v>3710</v>
      </c>
      <c r="B3711" t="s">
        <v>19</v>
      </c>
      <c r="C3711" t="s">
        <v>3889</v>
      </c>
      <c r="D3711">
        <v>3</v>
      </c>
      <c r="E3711">
        <v>46360607</v>
      </c>
      <c r="F3711" t="s">
        <v>24</v>
      </c>
      <c r="G3711" t="s">
        <v>25</v>
      </c>
      <c r="H3711">
        <v>0.99866200000000005</v>
      </c>
      <c r="I3711">
        <v>0.99701899999999999</v>
      </c>
      <c r="J3711">
        <v>141.11600000000001</v>
      </c>
      <c r="K3711">
        <v>617.93600000000004</v>
      </c>
      <c r="L3711">
        <v>642.94799999999998</v>
      </c>
      <c r="M3711">
        <v>1402</v>
      </c>
      <c r="N3711">
        <v>900.16800000000001</v>
      </c>
      <c r="O3711">
        <v>0.32102999999999998</v>
      </c>
      <c r="P3711">
        <v>0.67896999999999996</v>
      </c>
      <c r="Q3711">
        <v>0.71320799999999995</v>
      </c>
      <c r="R3711">
        <v>0.65729199999999999</v>
      </c>
      <c r="S3711">
        <v>-7.0622200000000001E-3</v>
      </c>
      <c r="T3711">
        <v>1.59148E-2</v>
      </c>
    </row>
    <row r="3712" spans="1:20" x14ac:dyDescent="0.2">
      <c r="A3712">
        <v>3711</v>
      </c>
      <c r="B3712" t="s">
        <v>19</v>
      </c>
      <c r="C3712" t="s">
        <v>3890</v>
      </c>
      <c r="D3712">
        <v>3</v>
      </c>
      <c r="E3712">
        <v>46361193</v>
      </c>
      <c r="F3712" t="s">
        <v>24</v>
      </c>
      <c r="G3712" t="s">
        <v>25</v>
      </c>
      <c r="H3712">
        <v>0.99861699999999998</v>
      </c>
      <c r="I3712">
        <v>0.99692400000000003</v>
      </c>
      <c r="J3712">
        <v>141.11799999999999</v>
      </c>
      <c r="K3712">
        <v>617.88199999999995</v>
      </c>
      <c r="L3712">
        <v>643</v>
      </c>
      <c r="M3712">
        <v>1402</v>
      </c>
      <c r="N3712">
        <v>900.11800000000005</v>
      </c>
      <c r="O3712">
        <v>0.32101200000000002</v>
      </c>
      <c r="P3712">
        <v>0.67898800000000004</v>
      </c>
      <c r="Q3712">
        <v>0.71320799999999995</v>
      </c>
      <c r="R3712">
        <v>0.65623500000000001</v>
      </c>
      <c r="S3712">
        <v>-7.0857300000000002E-3</v>
      </c>
      <c r="T3712">
        <v>1.59154E-2</v>
      </c>
    </row>
    <row r="3713" spans="1:20" x14ac:dyDescent="0.2">
      <c r="A3713">
        <v>3712</v>
      </c>
      <c r="B3713" t="s">
        <v>19</v>
      </c>
      <c r="C3713" t="s">
        <v>3891</v>
      </c>
      <c r="D3713">
        <v>3</v>
      </c>
      <c r="E3713">
        <v>46361367</v>
      </c>
      <c r="F3713" t="s">
        <v>24</v>
      </c>
      <c r="G3713" t="s">
        <v>21</v>
      </c>
      <c r="H3713">
        <v>0.99112500000000003</v>
      </c>
      <c r="I3713">
        <v>0.98533000000000004</v>
      </c>
      <c r="J3713">
        <v>451.06299999999999</v>
      </c>
      <c r="K3713">
        <v>673.55499999999995</v>
      </c>
      <c r="L3713">
        <v>277.38200000000001</v>
      </c>
      <c r="M3713">
        <v>1402</v>
      </c>
      <c r="N3713">
        <v>1228.32</v>
      </c>
      <c r="O3713">
        <v>0.43805899999999998</v>
      </c>
      <c r="P3713">
        <v>0.43806</v>
      </c>
      <c r="Q3713">
        <v>0.38513599999999998</v>
      </c>
      <c r="R3713">
        <v>0.58311999999999997</v>
      </c>
      <c r="S3713">
        <v>-8.1102099999999996E-3</v>
      </c>
      <c r="T3713">
        <v>1.4773700000000001E-2</v>
      </c>
    </row>
    <row r="3714" spans="1:20" x14ac:dyDescent="0.2">
      <c r="A3714">
        <v>3713</v>
      </c>
      <c r="B3714" t="s">
        <v>19</v>
      </c>
      <c r="C3714" t="s">
        <v>3892</v>
      </c>
      <c r="D3714">
        <v>3</v>
      </c>
      <c r="E3714">
        <v>46361413</v>
      </c>
      <c r="F3714" t="s">
        <v>3893</v>
      </c>
      <c r="G3714" t="s">
        <v>25</v>
      </c>
      <c r="H3714">
        <v>0.91088000000000002</v>
      </c>
      <c r="I3714">
        <v>0.86960700000000002</v>
      </c>
      <c r="J3714">
        <v>300.46899999999999</v>
      </c>
      <c r="K3714">
        <v>704.91800000000001</v>
      </c>
      <c r="L3714">
        <v>396.613</v>
      </c>
      <c r="M3714">
        <v>1402</v>
      </c>
      <c r="N3714">
        <v>1305.8599999999999</v>
      </c>
      <c r="O3714">
        <v>0.46571200000000001</v>
      </c>
      <c r="P3714">
        <v>0.53428799999999999</v>
      </c>
      <c r="Q3714">
        <v>0.70730300000000002</v>
      </c>
      <c r="R3714">
        <v>0.92873600000000001</v>
      </c>
      <c r="S3714">
        <v>1.4285599999999999E-3</v>
      </c>
      <c r="T3714">
        <v>1.59703E-2</v>
      </c>
    </row>
    <row r="3715" spans="1:20" x14ac:dyDescent="0.2">
      <c r="A3715">
        <v>3714</v>
      </c>
      <c r="B3715" t="s">
        <v>19</v>
      </c>
      <c r="C3715" t="s">
        <v>3894</v>
      </c>
      <c r="D3715">
        <v>3</v>
      </c>
      <c r="E3715">
        <v>46361665</v>
      </c>
      <c r="F3715" t="s">
        <v>856</v>
      </c>
      <c r="G3715" t="s">
        <v>25</v>
      </c>
      <c r="H3715">
        <v>0.98557499999999998</v>
      </c>
      <c r="I3715">
        <v>0.79199600000000003</v>
      </c>
      <c r="J3715">
        <v>8.1020400000000006E-2</v>
      </c>
      <c r="K3715">
        <v>72.083600000000004</v>
      </c>
      <c r="L3715">
        <v>1329.84</v>
      </c>
      <c r="M3715">
        <v>1402</v>
      </c>
      <c r="N3715">
        <v>72.245599999999996</v>
      </c>
      <c r="O3715">
        <v>2.5765199999999999E-2</v>
      </c>
      <c r="P3715">
        <v>0.97423800000000005</v>
      </c>
      <c r="Q3715">
        <v>1</v>
      </c>
      <c r="R3715">
        <v>0.83777100000000004</v>
      </c>
      <c r="S3715">
        <v>-1.08518E-2</v>
      </c>
      <c r="T3715">
        <v>5.2991400000000001E-2</v>
      </c>
    </row>
    <row r="3716" spans="1:20" x14ac:dyDescent="0.2">
      <c r="A3716">
        <v>3715</v>
      </c>
      <c r="B3716" t="s">
        <v>19</v>
      </c>
      <c r="C3716" t="s">
        <v>3895</v>
      </c>
      <c r="D3716">
        <v>3</v>
      </c>
      <c r="E3716">
        <v>46361914</v>
      </c>
      <c r="F3716" t="s">
        <v>21</v>
      </c>
      <c r="G3716" t="s">
        <v>22</v>
      </c>
      <c r="H3716">
        <v>0.99461699999999997</v>
      </c>
      <c r="I3716">
        <v>0.738398</v>
      </c>
      <c r="J3716">
        <v>1380.25</v>
      </c>
      <c r="K3716">
        <v>21.7469</v>
      </c>
      <c r="L3716">
        <v>0</v>
      </c>
      <c r="M3716">
        <v>1402</v>
      </c>
      <c r="N3716">
        <v>21.7469</v>
      </c>
      <c r="O3716">
        <v>7.7556600000000002E-3</v>
      </c>
      <c r="P3716">
        <v>7.7556700000000001E-3</v>
      </c>
      <c r="Q3716">
        <v>1</v>
      </c>
      <c r="R3716">
        <v>0.69675299999999996</v>
      </c>
      <c r="S3716">
        <v>-3.8233000000000003E-2</v>
      </c>
      <c r="T3716">
        <v>9.8086699999999999E-2</v>
      </c>
    </row>
    <row r="3717" spans="1:20" x14ac:dyDescent="0.2">
      <c r="A3717">
        <v>3716</v>
      </c>
      <c r="B3717" t="s">
        <v>19</v>
      </c>
      <c r="C3717" t="s">
        <v>3896</v>
      </c>
      <c r="D3717">
        <v>3</v>
      </c>
      <c r="E3717">
        <v>46361929</v>
      </c>
      <c r="F3717" t="s">
        <v>24</v>
      </c>
      <c r="G3717" t="s">
        <v>25</v>
      </c>
      <c r="H3717">
        <v>0.99783599999999995</v>
      </c>
      <c r="I3717">
        <v>0.99493299999999996</v>
      </c>
      <c r="J3717">
        <v>93.057000000000002</v>
      </c>
      <c r="K3717">
        <v>508.79199999999997</v>
      </c>
      <c r="L3717">
        <v>800.15099999999995</v>
      </c>
      <c r="M3717">
        <v>1402</v>
      </c>
      <c r="N3717">
        <v>694.90700000000004</v>
      </c>
      <c r="O3717">
        <v>0.24782699999999999</v>
      </c>
      <c r="P3717">
        <v>0.75217299999999998</v>
      </c>
      <c r="Q3717">
        <v>0.31563099999999999</v>
      </c>
      <c r="R3717">
        <v>0.99134800000000001</v>
      </c>
      <c r="S3717">
        <v>1.83659E-4</v>
      </c>
      <c r="T3717">
        <v>1.6932900000000001E-2</v>
      </c>
    </row>
    <row r="3718" spans="1:20" x14ac:dyDescent="0.2">
      <c r="A3718">
        <v>3717</v>
      </c>
      <c r="B3718" t="s">
        <v>19</v>
      </c>
      <c r="C3718" t="s">
        <v>3897</v>
      </c>
      <c r="D3718">
        <v>3</v>
      </c>
      <c r="E3718">
        <v>46362332</v>
      </c>
      <c r="F3718" t="s">
        <v>21</v>
      </c>
      <c r="G3718" t="s">
        <v>22</v>
      </c>
      <c r="H3718">
        <v>0.99843800000000005</v>
      </c>
      <c r="I3718">
        <v>0.99653499999999995</v>
      </c>
      <c r="J3718">
        <v>141.14699999999999</v>
      </c>
      <c r="K3718">
        <v>617.85500000000002</v>
      </c>
      <c r="L3718">
        <v>642.99800000000005</v>
      </c>
      <c r="M3718">
        <v>1402</v>
      </c>
      <c r="N3718">
        <v>900.14800000000002</v>
      </c>
      <c r="O3718">
        <v>0.321023</v>
      </c>
      <c r="P3718">
        <v>0.67897700000000005</v>
      </c>
      <c r="Q3718">
        <v>0.71320799999999995</v>
      </c>
      <c r="R3718">
        <v>0.65504099999999998</v>
      </c>
      <c r="S3718">
        <v>-7.1132000000000001E-3</v>
      </c>
      <c r="T3718">
        <v>1.5917899999999999E-2</v>
      </c>
    </row>
    <row r="3719" spans="1:20" x14ac:dyDescent="0.2">
      <c r="A3719">
        <v>3718</v>
      </c>
      <c r="B3719" t="s">
        <v>19</v>
      </c>
      <c r="C3719" t="s">
        <v>3898</v>
      </c>
      <c r="D3719">
        <v>3</v>
      </c>
      <c r="E3719">
        <v>46362591</v>
      </c>
      <c r="F3719" t="s">
        <v>25</v>
      </c>
      <c r="G3719" t="s">
        <v>24</v>
      </c>
      <c r="H3719">
        <v>0.998359</v>
      </c>
      <c r="I3719">
        <v>0.99636100000000005</v>
      </c>
      <c r="J3719">
        <v>141.16499999999999</v>
      </c>
      <c r="K3719">
        <v>617.89</v>
      </c>
      <c r="L3719">
        <v>642.94500000000005</v>
      </c>
      <c r="M3719">
        <v>1402</v>
      </c>
      <c r="N3719">
        <v>900.221</v>
      </c>
      <c r="O3719">
        <v>0.32104899999999997</v>
      </c>
      <c r="P3719">
        <v>0.67895099999999997</v>
      </c>
      <c r="Q3719">
        <v>0.71320799999999995</v>
      </c>
      <c r="R3719">
        <v>0.65551899999999996</v>
      </c>
      <c r="S3719">
        <v>-7.1032100000000004E-3</v>
      </c>
      <c r="T3719">
        <v>1.5919200000000001E-2</v>
      </c>
    </row>
    <row r="3720" spans="1:20" x14ac:dyDescent="0.2">
      <c r="A3720">
        <v>3719</v>
      </c>
      <c r="B3720" t="s">
        <v>19</v>
      </c>
      <c r="C3720" t="s">
        <v>3899</v>
      </c>
      <c r="D3720">
        <v>3</v>
      </c>
      <c r="E3720">
        <v>46362724</v>
      </c>
      <c r="F3720" t="s">
        <v>22</v>
      </c>
      <c r="G3720" t="s">
        <v>25</v>
      </c>
      <c r="H3720">
        <v>0.99836800000000003</v>
      </c>
      <c r="I3720">
        <v>0.99638199999999999</v>
      </c>
      <c r="J3720">
        <v>141.154</v>
      </c>
      <c r="K3720">
        <v>617.84400000000005</v>
      </c>
      <c r="L3720">
        <v>643.00199999999995</v>
      </c>
      <c r="M3720">
        <v>1402</v>
      </c>
      <c r="N3720">
        <v>900.15099999999995</v>
      </c>
      <c r="O3720">
        <v>0.32102399999999998</v>
      </c>
      <c r="P3720">
        <v>0.67897600000000002</v>
      </c>
      <c r="Q3720">
        <v>0.71337200000000001</v>
      </c>
      <c r="R3720">
        <v>0.65476800000000002</v>
      </c>
      <c r="S3720">
        <v>-7.1197099999999996E-3</v>
      </c>
      <c r="T3720">
        <v>1.5918999999999999E-2</v>
      </c>
    </row>
    <row r="3721" spans="1:20" x14ac:dyDescent="0.2">
      <c r="A3721">
        <v>3720</v>
      </c>
      <c r="B3721" t="s">
        <v>19</v>
      </c>
      <c r="C3721" t="s">
        <v>3900</v>
      </c>
      <c r="D3721">
        <v>3</v>
      </c>
      <c r="E3721">
        <v>46363186</v>
      </c>
      <c r="F3721" t="s">
        <v>25</v>
      </c>
      <c r="G3721" t="s">
        <v>22</v>
      </c>
      <c r="H3721">
        <v>0.99831099999999995</v>
      </c>
      <c r="I3721">
        <v>0.99626199999999998</v>
      </c>
      <c r="J3721">
        <v>141.17699999999999</v>
      </c>
      <c r="K3721">
        <v>617.827</v>
      </c>
      <c r="L3721">
        <v>642.99599999999998</v>
      </c>
      <c r="M3721">
        <v>1402</v>
      </c>
      <c r="N3721">
        <v>900.18200000000002</v>
      </c>
      <c r="O3721">
        <v>0.32103500000000001</v>
      </c>
      <c r="P3721">
        <v>0.67896500000000004</v>
      </c>
      <c r="Q3721">
        <v>0.71320799999999995</v>
      </c>
      <c r="R3721">
        <v>0.65420599999999995</v>
      </c>
      <c r="S3721">
        <v>-7.1323300000000001E-3</v>
      </c>
      <c r="T3721">
        <v>1.59195E-2</v>
      </c>
    </row>
    <row r="3722" spans="1:20" x14ac:dyDescent="0.2">
      <c r="A3722">
        <v>3721</v>
      </c>
      <c r="B3722" t="s">
        <v>19</v>
      </c>
      <c r="C3722" t="s">
        <v>3901</v>
      </c>
      <c r="D3722">
        <v>3</v>
      </c>
      <c r="E3722">
        <v>46363507</v>
      </c>
      <c r="F3722" t="s">
        <v>1649</v>
      </c>
      <c r="G3722" t="s">
        <v>25</v>
      </c>
      <c r="H3722">
        <v>0.99826199999999998</v>
      </c>
      <c r="I3722">
        <v>0.99615399999999998</v>
      </c>
      <c r="J3722">
        <v>141.19</v>
      </c>
      <c r="K3722">
        <v>617.81500000000005</v>
      </c>
      <c r="L3722">
        <v>642.995</v>
      </c>
      <c r="M3722">
        <v>1402</v>
      </c>
      <c r="N3722">
        <v>900.19600000000003</v>
      </c>
      <c r="O3722">
        <v>0.32103999999999999</v>
      </c>
      <c r="P3722">
        <v>0.67896000000000001</v>
      </c>
      <c r="Q3722">
        <v>0.71320799999999995</v>
      </c>
      <c r="R3722">
        <v>0.65385800000000005</v>
      </c>
      <c r="S3722">
        <v>-7.1402699999999998E-3</v>
      </c>
      <c r="T3722">
        <v>1.59201E-2</v>
      </c>
    </row>
    <row r="3723" spans="1:20" x14ac:dyDescent="0.2">
      <c r="A3723">
        <v>3722</v>
      </c>
      <c r="B3723" t="s">
        <v>19</v>
      </c>
      <c r="C3723" t="s">
        <v>3902</v>
      </c>
      <c r="D3723">
        <v>3</v>
      </c>
      <c r="E3723">
        <v>46363739</v>
      </c>
      <c r="F3723" t="s">
        <v>22</v>
      </c>
      <c r="G3723" t="s">
        <v>24</v>
      </c>
      <c r="H3723">
        <v>0.99452799999999997</v>
      </c>
      <c r="I3723">
        <v>0.75991900000000001</v>
      </c>
      <c r="J3723">
        <v>1376.88</v>
      </c>
      <c r="K3723">
        <v>25.117100000000001</v>
      </c>
      <c r="L3723">
        <v>2.99081E-3</v>
      </c>
      <c r="M3723">
        <v>1402</v>
      </c>
      <c r="N3723">
        <v>25.123100000000001</v>
      </c>
      <c r="O3723">
        <v>8.9597400000000008E-3</v>
      </c>
      <c r="P3723">
        <v>8.9597300000000008E-3</v>
      </c>
      <c r="Q3723">
        <v>1</v>
      </c>
      <c r="R3723">
        <v>0.99224299999999999</v>
      </c>
      <c r="S3723">
        <v>-8.7568800000000001E-4</v>
      </c>
      <c r="T3723">
        <v>9.0060500000000002E-2</v>
      </c>
    </row>
    <row r="3724" spans="1:20" x14ac:dyDescent="0.2">
      <c r="A3724">
        <v>3723</v>
      </c>
      <c r="B3724" t="s">
        <v>19</v>
      </c>
      <c r="C3724" t="s">
        <v>3903</v>
      </c>
      <c r="D3724">
        <v>3</v>
      </c>
      <c r="E3724">
        <v>46363910</v>
      </c>
      <c r="F3724" t="s">
        <v>22</v>
      </c>
      <c r="G3724" t="s">
        <v>24</v>
      </c>
      <c r="H3724">
        <v>0.99820600000000004</v>
      </c>
      <c r="I3724">
        <v>0.99603600000000003</v>
      </c>
      <c r="J3724">
        <v>141.20400000000001</v>
      </c>
      <c r="K3724">
        <v>617.80399999999997</v>
      </c>
      <c r="L3724">
        <v>642.99199999999996</v>
      </c>
      <c r="M3724">
        <v>1402</v>
      </c>
      <c r="N3724">
        <v>900.21299999999997</v>
      </c>
      <c r="O3724">
        <v>0.321046</v>
      </c>
      <c r="P3724">
        <v>0.67895399999999995</v>
      </c>
      <c r="Q3724">
        <v>0.71320799999999995</v>
      </c>
      <c r="R3724">
        <v>0.65348799999999996</v>
      </c>
      <c r="S3724">
        <v>-7.1487199999999999E-3</v>
      </c>
      <c r="T3724">
        <v>1.5920799999999999E-2</v>
      </c>
    </row>
    <row r="3725" spans="1:20" x14ac:dyDescent="0.2">
      <c r="A3725">
        <v>3724</v>
      </c>
      <c r="B3725" t="s">
        <v>19</v>
      </c>
      <c r="C3725" t="s">
        <v>3904</v>
      </c>
      <c r="D3725">
        <v>3</v>
      </c>
      <c r="E3725">
        <v>46364186</v>
      </c>
      <c r="F3725" t="s">
        <v>25</v>
      </c>
      <c r="G3725" t="s">
        <v>24</v>
      </c>
      <c r="H3725">
        <v>0.99073199999999995</v>
      </c>
      <c r="I3725">
        <v>0.98467199999999999</v>
      </c>
      <c r="J3725">
        <v>451.10599999999999</v>
      </c>
      <c r="K3725">
        <v>673.98699999999997</v>
      </c>
      <c r="L3725">
        <v>276.90699999999998</v>
      </c>
      <c r="M3725">
        <v>1402</v>
      </c>
      <c r="N3725">
        <v>1227.8</v>
      </c>
      <c r="O3725">
        <v>0.43787500000000001</v>
      </c>
      <c r="P3725">
        <v>0.43787500000000001</v>
      </c>
      <c r="Q3725">
        <v>0.38519199999999998</v>
      </c>
      <c r="R3725">
        <v>0.57684999999999997</v>
      </c>
      <c r="S3725">
        <v>-8.2516800000000008E-3</v>
      </c>
      <c r="T3725">
        <v>1.47847E-2</v>
      </c>
    </row>
    <row r="3726" spans="1:20" x14ac:dyDescent="0.2">
      <c r="A3726">
        <v>3725</v>
      </c>
      <c r="B3726" t="s">
        <v>19</v>
      </c>
      <c r="C3726" t="s">
        <v>3905</v>
      </c>
      <c r="D3726">
        <v>3</v>
      </c>
      <c r="E3726">
        <v>46364401</v>
      </c>
      <c r="F3726" t="s">
        <v>24</v>
      </c>
      <c r="G3726" t="s">
        <v>22</v>
      </c>
      <c r="H3726">
        <v>0.99813499999999999</v>
      </c>
      <c r="I3726">
        <v>0.99588399999999999</v>
      </c>
      <c r="J3726">
        <v>141.221</v>
      </c>
      <c r="K3726">
        <v>617.78399999999999</v>
      </c>
      <c r="L3726">
        <v>642.995</v>
      </c>
      <c r="M3726">
        <v>1402</v>
      </c>
      <c r="N3726">
        <v>900.22699999999998</v>
      </c>
      <c r="O3726">
        <v>0.32105099999999998</v>
      </c>
      <c r="P3726">
        <v>0.67894900000000002</v>
      </c>
      <c r="Q3726">
        <v>0.71320799999999995</v>
      </c>
      <c r="R3726">
        <v>0.65288999999999997</v>
      </c>
      <c r="S3726">
        <v>-7.1623199999999998E-3</v>
      </c>
      <c r="T3726">
        <v>1.5921600000000001E-2</v>
      </c>
    </row>
    <row r="3727" spans="1:20" x14ac:dyDescent="0.2">
      <c r="A3727">
        <v>3726</v>
      </c>
      <c r="B3727" t="s">
        <v>19</v>
      </c>
      <c r="C3727" t="s">
        <v>3906</v>
      </c>
      <c r="D3727">
        <v>3</v>
      </c>
      <c r="E3727">
        <v>46364608</v>
      </c>
      <c r="F3727" t="s">
        <v>25</v>
      </c>
      <c r="G3727" t="s">
        <v>21</v>
      </c>
      <c r="H3727">
        <v>0.99810100000000002</v>
      </c>
      <c r="I3727">
        <v>0.995811</v>
      </c>
      <c r="J3727">
        <v>141.23099999999999</v>
      </c>
      <c r="K3727">
        <v>617.77800000000002</v>
      </c>
      <c r="L3727">
        <v>642.99099999999999</v>
      </c>
      <c r="M3727">
        <v>1402</v>
      </c>
      <c r="N3727">
        <v>900.24099999999999</v>
      </c>
      <c r="O3727">
        <v>0.32105600000000001</v>
      </c>
      <c r="P3727">
        <v>0.67894399999999999</v>
      </c>
      <c r="Q3727">
        <v>0.71320799999999995</v>
      </c>
      <c r="R3727">
        <v>0.652613</v>
      </c>
      <c r="S3727">
        <v>-7.1686099999999997E-3</v>
      </c>
      <c r="T3727">
        <v>1.5921999999999999E-2</v>
      </c>
    </row>
    <row r="3728" spans="1:20" x14ac:dyDescent="0.2">
      <c r="A3728">
        <v>3727</v>
      </c>
      <c r="B3728" t="s">
        <v>19</v>
      </c>
      <c r="C3728" t="s">
        <v>3907</v>
      </c>
      <c r="D3728">
        <v>3</v>
      </c>
      <c r="E3728">
        <v>46364676</v>
      </c>
      <c r="F3728" t="s">
        <v>25</v>
      </c>
      <c r="G3728" t="s">
        <v>22</v>
      </c>
      <c r="H3728">
        <v>0.99809599999999998</v>
      </c>
      <c r="I3728">
        <v>0.99580100000000005</v>
      </c>
      <c r="J3728">
        <v>141.232</v>
      </c>
      <c r="K3728">
        <v>617.779</v>
      </c>
      <c r="L3728">
        <v>642.98900000000003</v>
      </c>
      <c r="M3728">
        <v>1402</v>
      </c>
      <c r="N3728">
        <v>900.24400000000003</v>
      </c>
      <c r="O3728">
        <v>0.32105699999999998</v>
      </c>
      <c r="P3728">
        <v>0.67894299999999996</v>
      </c>
      <c r="Q3728">
        <v>0.71320799999999995</v>
      </c>
      <c r="R3728">
        <v>0.652528</v>
      </c>
      <c r="S3728">
        <v>-7.1705199999999997E-3</v>
      </c>
      <c r="T3728">
        <v>1.5922100000000002E-2</v>
      </c>
    </row>
    <row r="3729" spans="1:20" x14ac:dyDescent="0.2">
      <c r="A3729">
        <v>3728</v>
      </c>
      <c r="B3729" t="s">
        <v>19</v>
      </c>
      <c r="C3729" t="s">
        <v>3908</v>
      </c>
      <c r="D3729">
        <v>3</v>
      </c>
      <c r="E3729">
        <v>46364860</v>
      </c>
      <c r="F3729" t="s">
        <v>21</v>
      </c>
      <c r="G3729" t="s">
        <v>22</v>
      </c>
      <c r="H3729">
        <v>0.99321999999999999</v>
      </c>
      <c r="I3729">
        <v>0.94533500000000004</v>
      </c>
      <c r="J3729">
        <v>1268.79</v>
      </c>
      <c r="K3729">
        <v>129.542</v>
      </c>
      <c r="L3729">
        <v>3.6648700000000001</v>
      </c>
      <c r="M3729">
        <v>1402</v>
      </c>
      <c r="N3729">
        <v>136.87200000000001</v>
      </c>
      <c r="O3729">
        <v>4.8813000000000002E-2</v>
      </c>
      <c r="P3729">
        <v>4.8813000000000002E-2</v>
      </c>
      <c r="Q3729">
        <v>1</v>
      </c>
      <c r="R3729">
        <v>0.83829699999999996</v>
      </c>
      <c r="S3729">
        <v>7.1764899999999998E-3</v>
      </c>
      <c r="T3729">
        <v>3.5159700000000002E-2</v>
      </c>
    </row>
    <row r="3730" spans="1:20" x14ac:dyDescent="0.2">
      <c r="A3730">
        <v>3729</v>
      </c>
      <c r="B3730" t="s">
        <v>19</v>
      </c>
      <c r="C3730" t="s">
        <v>3909</v>
      </c>
      <c r="D3730">
        <v>3</v>
      </c>
      <c r="E3730">
        <v>46365281</v>
      </c>
      <c r="F3730" t="s">
        <v>24</v>
      </c>
      <c r="G3730" t="s">
        <v>25</v>
      </c>
      <c r="H3730">
        <v>0.99584099999999998</v>
      </c>
      <c r="I3730">
        <v>0.80310400000000004</v>
      </c>
      <c r="J3730">
        <v>1381.84</v>
      </c>
      <c r="K3730">
        <v>20.153199999999998</v>
      </c>
      <c r="L3730">
        <v>3.9978000000000001E-3</v>
      </c>
      <c r="M3730">
        <v>1402</v>
      </c>
      <c r="N3730">
        <v>20.161200000000001</v>
      </c>
      <c r="O3730">
        <v>7.1901400000000002E-3</v>
      </c>
      <c r="P3730">
        <v>7.1901600000000001E-3</v>
      </c>
      <c r="Q3730">
        <v>1</v>
      </c>
      <c r="R3730">
        <v>0.31675999999999999</v>
      </c>
      <c r="S3730">
        <v>9.7856200000000004E-2</v>
      </c>
      <c r="T3730">
        <v>9.7709900000000002E-2</v>
      </c>
    </row>
    <row r="3731" spans="1:20" x14ac:dyDescent="0.2">
      <c r="A3731">
        <v>3730</v>
      </c>
      <c r="B3731" t="s">
        <v>19</v>
      </c>
      <c r="C3731" t="s">
        <v>3910</v>
      </c>
      <c r="D3731">
        <v>3</v>
      </c>
      <c r="E3731">
        <v>46365544</v>
      </c>
      <c r="F3731" t="s">
        <v>22</v>
      </c>
      <c r="G3731" t="s">
        <v>25</v>
      </c>
      <c r="H3731">
        <v>0.99773800000000001</v>
      </c>
      <c r="I3731">
        <v>0.99432500000000001</v>
      </c>
      <c r="J3731">
        <v>97.075900000000004</v>
      </c>
      <c r="K3731">
        <v>515.68700000000001</v>
      </c>
      <c r="L3731">
        <v>789.23699999999997</v>
      </c>
      <c r="M3731">
        <v>1402</v>
      </c>
      <c r="N3731">
        <v>709.83799999999997</v>
      </c>
      <c r="O3731">
        <v>0.25315199999999999</v>
      </c>
      <c r="P3731">
        <v>0.74684799999999996</v>
      </c>
      <c r="Q3731">
        <v>0.32218799999999997</v>
      </c>
      <c r="R3731">
        <v>0.97208099999999997</v>
      </c>
      <c r="S3731">
        <v>5.8827200000000004E-4</v>
      </c>
      <c r="T3731">
        <v>1.6805500000000001E-2</v>
      </c>
    </row>
    <row r="3732" spans="1:20" x14ac:dyDescent="0.2">
      <c r="A3732">
        <v>3731</v>
      </c>
      <c r="B3732" t="s">
        <v>19</v>
      </c>
      <c r="C3732" t="s">
        <v>3911</v>
      </c>
      <c r="D3732">
        <v>3</v>
      </c>
      <c r="E3732">
        <v>46365783</v>
      </c>
      <c r="F3732" t="s">
        <v>21</v>
      </c>
      <c r="G3732" t="s">
        <v>22</v>
      </c>
      <c r="H3732">
        <v>0.988062</v>
      </c>
      <c r="I3732">
        <v>0.97692800000000002</v>
      </c>
      <c r="J3732">
        <v>707.68799999999999</v>
      </c>
      <c r="K3732">
        <v>566.99800000000005</v>
      </c>
      <c r="L3732">
        <v>127.31399999999999</v>
      </c>
      <c r="M3732">
        <v>1402</v>
      </c>
      <c r="N3732">
        <v>821.625</v>
      </c>
      <c r="O3732">
        <v>0.29301899999999997</v>
      </c>
      <c r="P3732">
        <v>0.29301899999999997</v>
      </c>
      <c r="Q3732">
        <v>0.36681399999999997</v>
      </c>
      <c r="R3732">
        <v>0.205014</v>
      </c>
      <c r="S3732">
        <v>-2.0485E-2</v>
      </c>
      <c r="T3732">
        <v>1.61555E-2</v>
      </c>
    </row>
    <row r="3733" spans="1:20" x14ac:dyDescent="0.2">
      <c r="A3733">
        <v>3732</v>
      </c>
      <c r="B3733" t="s">
        <v>19</v>
      </c>
      <c r="C3733" t="s">
        <v>3912</v>
      </c>
      <c r="D3733">
        <v>3</v>
      </c>
      <c r="E3733">
        <v>46366269</v>
      </c>
      <c r="F3733" t="s">
        <v>22</v>
      </c>
      <c r="G3733" t="s">
        <v>21</v>
      </c>
      <c r="H3733">
        <v>0.99785400000000002</v>
      </c>
      <c r="I3733">
        <v>0.995286</v>
      </c>
      <c r="J3733">
        <v>141.286</v>
      </c>
      <c r="K3733">
        <v>617.72699999999998</v>
      </c>
      <c r="L3733">
        <v>642.98699999999997</v>
      </c>
      <c r="M3733">
        <v>1402</v>
      </c>
      <c r="N3733">
        <v>900.3</v>
      </c>
      <c r="O3733">
        <v>0.321077</v>
      </c>
      <c r="P3733">
        <v>0.67892300000000005</v>
      </c>
      <c r="Q3733">
        <v>0.71320799999999995</v>
      </c>
      <c r="R3733">
        <v>0.65118200000000004</v>
      </c>
      <c r="S3733">
        <v>-7.2016500000000004E-3</v>
      </c>
      <c r="T3733">
        <v>1.5925100000000001E-2</v>
      </c>
    </row>
    <row r="3734" spans="1:20" x14ac:dyDescent="0.2">
      <c r="A3734">
        <v>3733</v>
      </c>
      <c r="B3734" t="s">
        <v>19</v>
      </c>
      <c r="C3734" t="s">
        <v>3913</v>
      </c>
      <c r="D3734">
        <v>3</v>
      </c>
      <c r="E3734">
        <v>46366324</v>
      </c>
      <c r="F3734" t="s">
        <v>25</v>
      </c>
      <c r="G3734" t="s">
        <v>24</v>
      </c>
      <c r="H3734">
        <v>0.99760700000000002</v>
      </c>
      <c r="I3734">
        <v>0.994008</v>
      </c>
      <c r="J3734">
        <v>97.09</v>
      </c>
      <c r="K3734">
        <v>515.64300000000003</v>
      </c>
      <c r="L3734">
        <v>789.26700000000005</v>
      </c>
      <c r="M3734">
        <v>1402</v>
      </c>
      <c r="N3734">
        <v>709.82399999999996</v>
      </c>
      <c r="O3734">
        <v>0.25314700000000001</v>
      </c>
      <c r="P3734">
        <v>0.74685299999999999</v>
      </c>
      <c r="Q3734">
        <v>0.32218799999999997</v>
      </c>
      <c r="R3734">
        <v>0.97331299999999998</v>
      </c>
      <c r="S3734">
        <v>5.6236700000000003E-4</v>
      </c>
      <c r="T3734">
        <v>1.6807699999999998E-2</v>
      </c>
    </row>
    <row r="3735" spans="1:20" x14ac:dyDescent="0.2">
      <c r="A3735">
        <v>3734</v>
      </c>
      <c r="B3735" t="s">
        <v>19</v>
      </c>
      <c r="C3735" t="s">
        <v>3914</v>
      </c>
      <c r="D3735">
        <v>3</v>
      </c>
      <c r="E3735">
        <v>46366518</v>
      </c>
      <c r="F3735" t="s">
        <v>24</v>
      </c>
      <c r="G3735" t="s">
        <v>22</v>
      </c>
      <c r="H3735">
        <v>0.99870300000000001</v>
      </c>
      <c r="I3735">
        <v>0.99048999999999998</v>
      </c>
      <c r="J3735">
        <v>1222.82</v>
      </c>
      <c r="K3735">
        <v>167.87200000000001</v>
      </c>
      <c r="L3735">
        <v>11.304</v>
      </c>
      <c r="M3735">
        <v>1402</v>
      </c>
      <c r="N3735">
        <v>190.48</v>
      </c>
      <c r="O3735">
        <v>6.7931500000000006E-2</v>
      </c>
      <c r="P3735">
        <v>6.7931500000000006E-2</v>
      </c>
      <c r="Q3735">
        <v>5.5289499999999998E-2</v>
      </c>
      <c r="R3735">
        <v>0.384073</v>
      </c>
      <c r="S3735">
        <v>2.4923799999999999E-2</v>
      </c>
      <c r="T3735">
        <v>2.8625299999999999E-2</v>
      </c>
    </row>
    <row r="3736" spans="1:20" x14ac:dyDescent="0.2">
      <c r="A3736">
        <v>3735</v>
      </c>
      <c r="B3736" t="s">
        <v>19</v>
      </c>
      <c r="C3736" t="s">
        <v>3915</v>
      </c>
      <c r="D3736">
        <v>3</v>
      </c>
      <c r="E3736">
        <v>46366691</v>
      </c>
      <c r="F3736" t="s">
        <v>25</v>
      </c>
      <c r="G3736" t="s">
        <v>24</v>
      </c>
      <c r="H3736">
        <v>0.99718099999999998</v>
      </c>
      <c r="I3736">
        <v>0.796844</v>
      </c>
      <c r="J3736">
        <v>1388.74</v>
      </c>
      <c r="K3736">
        <v>12.2735</v>
      </c>
      <c r="L3736">
        <v>0.98602100000000004</v>
      </c>
      <c r="M3736">
        <v>1402</v>
      </c>
      <c r="N3736">
        <v>14.2455</v>
      </c>
      <c r="O3736">
        <v>5.0804300000000004E-3</v>
      </c>
      <c r="P3736">
        <v>5.0804400000000003E-3</v>
      </c>
      <c r="Q3736">
        <v>1</v>
      </c>
      <c r="R3736">
        <v>0.29069499999999998</v>
      </c>
      <c r="S3736">
        <v>0.113506</v>
      </c>
      <c r="T3736">
        <v>0.10738499999999999</v>
      </c>
    </row>
    <row r="3737" spans="1:20" x14ac:dyDescent="0.2">
      <c r="A3737">
        <v>3736</v>
      </c>
      <c r="B3737" t="s">
        <v>19</v>
      </c>
      <c r="C3737" t="s">
        <v>3916</v>
      </c>
      <c r="D3737">
        <v>3</v>
      </c>
      <c r="E3737">
        <v>46366854</v>
      </c>
      <c r="F3737" t="s">
        <v>24</v>
      </c>
      <c r="G3737" t="s">
        <v>22</v>
      </c>
      <c r="H3737">
        <v>0.99859799999999999</v>
      </c>
      <c r="I3737">
        <v>0.91595700000000002</v>
      </c>
      <c r="J3737">
        <v>1386.62</v>
      </c>
      <c r="K3737">
        <v>15.382999999999999</v>
      </c>
      <c r="L3737">
        <v>0</v>
      </c>
      <c r="M3737">
        <v>1402</v>
      </c>
      <c r="N3737">
        <v>15.382999999999999</v>
      </c>
      <c r="O3737">
        <v>5.4860799999999999E-3</v>
      </c>
      <c r="P3737">
        <v>5.4860899999999999E-3</v>
      </c>
      <c r="Q3737">
        <v>1</v>
      </c>
      <c r="R3737">
        <v>0.41472900000000001</v>
      </c>
      <c r="S3737">
        <v>-8.5112900000000005E-2</v>
      </c>
      <c r="T3737">
        <v>0.104325</v>
      </c>
    </row>
    <row r="3738" spans="1:20" x14ac:dyDescent="0.2">
      <c r="A3738">
        <v>3737</v>
      </c>
      <c r="B3738" t="s">
        <v>19</v>
      </c>
      <c r="C3738" t="s">
        <v>3917</v>
      </c>
      <c r="D3738">
        <v>3</v>
      </c>
      <c r="E3738">
        <v>46366857</v>
      </c>
      <c r="F3738" t="s">
        <v>24</v>
      </c>
      <c r="G3738" t="s">
        <v>25</v>
      </c>
      <c r="H3738">
        <v>0.99501499999999998</v>
      </c>
      <c r="I3738">
        <v>0.98356900000000003</v>
      </c>
      <c r="J3738">
        <v>1022.82</v>
      </c>
      <c r="K3738">
        <v>359.65899999999999</v>
      </c>
      <c r="L3738">
        <v>19.518999999999998</v>
      </c>
      <c r="M3738">
        <v>1402</v>
      </c>
      <c r="N3738">
        <v>398.69799999999998</v>
      </c>
      <c r="O3738">
        <v>0.14218900000000001</v>
      </c>
      <c r="P3738">
        <v>0.14218900000000001</v>
      </c>
      <c r="Q3738">
        <v>4.7713899999999997E-2</v>
      </c>
      <c r="R3738">
        <v>0.52935699999999997</v>
      </c>
      <c r="S3738">
        <v>1.37377E-2</v>
      </c>
      <c r="T3738">
        <v>2.1835400000000001E-2</v>
      </c>
    </row>
    <row r="3739" spans="1:20" x14ac:dyDescent="0.2">
      <c r="A3739">
        <v>3738</v>
      </c>
      <c r="B3739" t="s">
        <v>19</v>
      </c>
      <c r="C3739" t="s">
        <v>3918</v>
      </c>
      <c r="D3739">
        <v>3</v>
      </c>
      <c r="E3739">
        <v>46366893</v>
      </c>
      <c r="F3739" t="s">
        <v>21</v>
      </c>
      <c r="G3739" t="s">
        <v>25</v>
      </c>
      <c r="H3739">
        <v>0.99746800000000002</v>
      </c>
      <c r="I3739">
        <v>0.99366399999999999</v>
      </c>
      <c r="J3739">
        <v>97.0809</v>
      </c>
      <c r="K3739">
        <v>515.60400000000004</v>
      </c>
      <c r="L3739">
        <v>789.31500000000005</v>
      </c>
      <c r="M3739">
        <v>1402</v>
      </c>
      <c r="N3739">
        <v>709.76499999999999</v>
      </c>
      <c r="O3739">
        <v>0.25312600000000002</v>
      </c>
      <c r="P3739">
        <v>0.74687400000000004</v>
      </c>
      <c r="Q3739">
        <v>0.32218799999999997</v>
      </c>
      <c r="R3739">
        <v>0.97381700000000004</v>
      </c>
      <c r="S3739">
        <v>5.5184899999999998E-4</v>
      </c>
      <c r="T3739">
        <v>1.6810599999999998E-2</v>
      </c>
    </row>
    <row r="3740" spans="1:20" x14ac:dyDescent="0.2">
      <c r="A3740">
        <v>3739</v>
      </c>
      <c r="B3740" t="s">
        <v>19</v>
      </c>
      <c r="C3740" t="s">
        <v>3919</v>
      </c>
      <c r="D3740">
        <v>3</v>
      </c>
      <c r="E3740">
        <v>46366954</v>
      </c>
      <c r="F3740" t="s">
        <v>24</v>
      </c>
      <c r="G3740" t="s">
        <v>25</v>
      </c>
      <c r="H3740">
        <v>0.99743300000000001</v>
      </c>
      <c r="I3740">
        <v>0.99357799999999996</v>
      </c>
      <c r="J3740">
        <v>97.068899999999999</v>
      </c>
      <c r="K3740">
        <v>515.58699999999999</v>
      </c>
      <c r="L3740">
        <v>789.34400000000005</v>
      </c>
      <c r="M3740">
        <v>1402</v>
      </c>
      <c r="N3740">
        <v>709.726</v>
      </c>
      <c r="O3740">
        <v>0.253112</v>
      </c>
      <c r="P3740">
        <v>0.746888</v>
      </c>
      <c r="Q3740">
        <v>0.32218799999999997</v>
      </c>
      <c r="R3740">
        <v>0.97336199999999995</v>
      </c>
      <c r="S3740">
        <v>5.6146600000000005E-4</v>
      </c>
      <c r="T3740">
        <v>1.6811699999999999E-2</v>
      </c>
    </row>
    <row r="3741" spans="1:20" x14ac:dyDescent="0.2">
      <c r="A3741">
        <v>3740</v>
      </c>
      <c r="B3741" t="s">
        <v>19</v>
      </c>
      <c r="C3741" t="s">
        <v>3920</v>
      </c>
      <c r="D3741">
        <v>3</v>
      </c>
      <c r="E3741">
        <v>46367010</v>
      </c>
      <c r="F3741" t="s">
        <v>22</v>
      </c>
      <c r="G3741" t="s">
        <v>25</v>
      </c>
      <c r="H3741">
        <v>0.99766200000000005</v>
      </c>
      <c r="I3741">
        <v>0.99487099999999995</v>
      </c>
      <c r="J3741">
        <v>141.28299999999999</v>
      </c>
      <c r="K3741">
        <v>617.70600000000002</v>
      </c>
      <c r="L3741">
        <v>643.01099999999997</v>
      </c>
      <c r="M3741">
        <v>1402</v>
      </c>
      <c r="N3741">
        <v>900.27200000000005</v>
      </c>
      <c r="O3741">
        <v>0.32106699999999999</v>
      </c>
      <c r="P3741">
        <v>0.67893300000000001</v>
      </c>
      <c r="Q3741">
        <v>0.71337200000000001</v>
      </c>
      <c r="R3741">
        <v>0.65102899999999997</v>
      </c>
      <c r="S3741">
        <v>-7.2064700000000004E-3</v>
      </c>
      <c r="T3741">
        <v>1.5928299999999999E-2</v>
      </c>
    </row>
    <row r="3742" spans="1:20" x14ac:dyDescent="0.2">
      <c r="A3742">
        <v>3741</v>
      </c>
      <c r="B3742" t="s">
        <v>19</v>
      </c>
      <c r="C3742" t="s">
        <v>3921</v>
      </c>
      <c r="D3742">
        <v>3</v>
      </c>
      <c r="E3742">
        <v>46367918</v>
      </c>
      <c r="F3742" t="s">
        <v>21</v>
      </c>
      <c r="G3742" t="s">
        <v>22</v>
      </c>
      <c r="H3742">
        <v>0.99743999999999999</v>
      </c>
      <c r="I3742">
        <v>0.99440499999999998</v>
      </c>
      <c r="J3742">
        <v>141.27000000000001</v>
      </c>
      <c r="K3742">
        <v>617.68899999999996</v>
      </c>
      <c r="L3742">
        <v>643.04100000000005</v>
      </c>
      <c r="M3742">
        <v>1402</v>
      </c>
      <c r="N3742">
        <v>900.23</v>
      </c>
      <c r="O3742">
        <v>0.321052</v>
      </c>
      <c r="P3742">
        <v>0.678948</v>
      </c>
      <c r="Q3742">
        <v>0.71337200000000001</v>
      </c>
      <c r="R3742">
        <v>0.65103699999999998</v>
      </c>
      <c r="S3742">
        <v>-7.2079700000000002E-3</v>
      </c>
      <c r="T3742">
        <v>1.5932000000000002E-2</v>
      </c>
    </row>
    <row r="3743" spans="1:20" x14ac:dyDescent="0.2">
      <c r="A3743">
        <v>3742</v>
      </c>
      <c r="B3743" t="s">
        <v>19</v>
      </c>
      <c r="C3743" t="s">
        <v>3922</v>
      </c>
      <c r="D3743">
        <v>3</v>
      </c>
      <c r="E3743">
        <v>46368103</v>
      </c>
      <c r="F3743" t="s">
        <v>24</v>
      </c>
      <c r="G3743" t="s">
        <v>25</v>
      </c>
      <c r="H3743">
        <v>0.99715100000000001</v>
      </c>
      <c r="I3743">
        <v>0.99290800000000001</v>
      </c>
      <c r="J3743">
        <v>97.047899999999998</v>
      </c>
      <c r="K3743">
        <v>515.50800000000004</v>
      </c>
      <c r="L3743">
        <v>789.44399999999996</v>
      </c>
      <c r="M3743">
        <v>1402</v>
      </c>
      <c r="N3743">
        <v>709.60299999999995</v>
      </c>
      <c r="O3743">
        <v>0.25306800000000002</v>
      </c>
      <c r="P3743">
        <v>0.74693200000000004</v>
      </c>
      <c r="Q3743">
        <v>0.32218799999999997</v>
      </c>
      <c r="R3743">
        <v>0.97416599999999998</v>
      </c>
      <c r="S3743">
        <v>5.4470899999999999E-4</v>
      </c>
      <c r="T3743">
        <v>1.68174E-2</v>
      </c>
    </row>
    <row r="3744" spans="1:20" x14ac:dyDescent="0.2">
      <c r="A3744">
        <v>3743</v>
      </c>
      <c r="B3744" t="s">
        <v>19</v>
      </c>
      <c r="C3744" t="s">
        <v>3923</v>
      </c>
      <c r="D3744">
        <v>3</v>
      </c>
      <c r="E3744">
        <v>46368307</v>
      </c>
      <c r="F3744" t="s">
        <v>24</v>
      </c>
      <c r="G3744" t="s">
        <v>25</v>
      </c>
      <c r="H3744">
        <v>0.99223799999999995</v>
      </c>
      <c r="I3744">
        <v>0.97929100000000002</v>
      </c>
      <c r="J3744">
        <v>49.541400000000003</v>
      </c>
      <c r="K3744">
        <v>428.86399999999998</v>
      </c>
      <c r="L3744">
        <v>923.59500000000003</v>
      </c>
      <c r="M3744">
        <v>1402</v>
      </c>
      <c r="N3744">
        <v>527.94600000000003</v>
      </c>
      <c r="O3744">
        <v>0.18828300000000001</v>
      </c>
      <c r="P3744">
        <v>0.81171700000000002</v>
      </c>
      <c r="Q3744">
        <v>1</v>
      </c>
      <c r="R3744">
        <v>0.55080200000000001</v>
      </c>
      <c r="S3744">
        <v>1.13875E-2</v>
      </c>
      <c r="T3744">
        <v>1.9084E-2</v>
      </c>
    </row>
    <row r="3745" spans="1:20" x14ac:dyDescent="0.2">
      <c r="A3745">
        <v>3744</v>
      </c>
      <c r="B3745" t="s">
        <v>19</v>
      </c>
      <c r="C3745" t="s">
        <v>3924</v>
      </c>
      <c r="D3745">
        <v>3</v>
      </c>
      <c r="E3745">
        <v>46368461</v>
      </c>
      <c r="F3745" t="s">
        <v>24</v>
      </c>
      <c r="G3745" t="s">
        <v>25</v>
      </c>
      <c r="H3745">
        <v>0.99730799999999997</v>
      </c>
      <c r="I3745">
        <v>0.99413499999999999</v>
      </c>
      <c r="J3745">
        <v>141.267</v>
      </c>
      <c r="K3745">
        <v>617.66099999999994</v>
      </c>
      <c r="L3745">
        <v>643.072</v>
      </c>
      <c r="M3745">
        <v>1402</v>
      </c>
      <c r="N3745">
        <v>900.19600000000003</v>
      </c>
      <c r="O3745">
        <v>0.32103999999999999</v>
      </c>
      <c r="P3745">
        <v>0.67896000000000001</v>
      </c>
      <c r="Q3745">
        <v>0.71337200000000001</v>
      </c>
      <c r="R3745">
        <v>0.65131300000000003</v>
      </c>
      <c r="S3745">
        <v>-7.2027699999999998E-3</v>
      </c>
      <c r="T3745">
        <v>1.59341E-2</v>
      </c>
    </row>
    <row r="3746" spans="1:20" x14ac:dyDescent="0.2">
      <c r="A3746">
        <v>3745</v>
      </c>
      <c r="B3746" t="s">
        <v>19</v>
      </c>
      <c r="C3746" t="s">
        <v>3925</v>
      </c>
      <c r="D3746">
        <v>3</v>
      </c>
      <c r="E3746">
        <v>46368690</v>
      </c>
      <c r="F3746" t="s">
        <v>22</v>
      </c>
      <c r="G3746" t="s">
        <v>21</v>
      </c>
      <c r="H3746">
        <v>0.99853000000000003</v>
      </c>
      <c r="I3746">
        <v>0.98933800000000005</v>
      </c>
      <c r="J3746">
        <v>1222.72</v>
      </c>
      <c r="K3746">
        <v>167.959</v>
      </c>
      <c r="L3746">
        <v>11.321</v>
      </c>
      <c r="M3746">
        <v>1402</v>
      </c>
      <c r="N3746">
        <v>190.601</v>
      </c>
      <c r="O3746">
        <v>6.7974699999999999E-2</v>
      </c>
      <c r="P3746">
        <v>6.7974699999999999E-2</v>
      </c>
      <c r="Q3746">
        <v>5.5289499999999998E-2</v>
      </c>
      <c r="R3746">
        <v>0.38607900000000001</v>
      </c>
      <c r="S3746">
        <v>2.48244E-2</v>
      </c>
      <c r="T3746">
        <v>2.8631799999999999E-2</v>
      </c>
    </row>
    <row r="3747" spans="1:20" x14ac:dyDescent="0.2">
      <c r="A3747">
        <v>3746</v>
      </c>
      <c r="B3747" t="s">
        <v>19</v>
      </c>
      <c r="C3747" t="s">
        <v>3926</v>
      </c>
      <c r="D3747">
        <v>3</v>
      </c>
      <c r="E3747">
        <v>46368790</v>
      </c>
      <c r="F3747" t="s">
        <v>25</v>
      </c>
      <c r="G3747" t="s">
        <v>24</v>
      </c>
      <c r="H3747">
        <v>0.99086799999999997</v>
      </c>
      <c r="I3747">
        <v>0.867869</v>
      </c>
      <c r="J3747">
        <v>1331.78</v>
      </c>
      <c r="K3747">
        <v>67.944699999999997</v>
      </c>
      <c r="L3747">
        <v>2.27102</v>
      </c>
      <c r="M3747">
        <v>1402</v>
      </c>
      <c r="N3747">
        <v>72.486800000000002</v>
      </c>
      <c r="O3747">
        <v>2.5851200000000001E-2</v>
      </c>
      <c r="P3747">
        <v>2.5851200000000001E-2</v>
      </c>
      <c r="Q3747">
        <v>0.22184200000000001</v>
      </c>
      <c r="R3747">
        <v>0.97889300000000001</v>
      </c>
      <c r="S3747">
        <v>1.29112E-3</v>
      </c>
      <c r="T3747">
        <v>4.8792700000000001E-2</v>
      </c>
    </row>
    <row r="3748" spans="1:20" x14ac:dyDescent="0.2">
      <c r="A3748">
        <v>3747</v>
      </c>
      <c r="B3748" t="s">
        <v>19</v>
      </c>
      <c r="C3748" t="s">
        <v>3927</v>
      </c>
      <c r="D3748">
        <v>3</v>
      </c>
      <c r="E3748">
        <v>46368898</v>
      </c>
      <c r="F3748" t="s">
        <v>22</v>
      </c>
      <c r="G3748" t="s">
        <v>3928</v>
      </c>
      <c r="H3748">
        <v>0.99841599999999997</v>
      </c>
      <c r="I3748">
        <v>0.988541</v>
      </c>
      <c r="J3748">
        <v>1222.8399999999999</v>
      </c>
      <c r="K3748">
        <v>167.83199999999999</v>
      </c>
      <c r="L3748">
        <v>11.3231</v>
      </c>
      <c r="M3748">
        <v>1402</v>
      </c>
      <c r="N3748">
        <v>190.47800000000001</v>
      </c>
      <c r="O3748">
        <v>6.7930900000000002E-2</v>
      </c>
      <c r="P3748">
        <v>6.7930900000000002E-2</v>
      </c>
      <c r="Q3748">
        <v>5.5289499999999998E-2</v>
      </c>
      <c r="R3748">
        <v>0.38554899999999998</v>
      </c>
      <c r="S3748">
        <v>2.48677E-2</v>
      </c>
      <c r="T3748">
        <v>2.86497E-2</v>
      </c>
    </row>
    <row r="3749" spans="1:20" x14ac:dyDescent="0.2">
      <c r="A3749">
        <v>3748</v>
      </c>
      <c r="B3749" t="s">
        <v>19</v>
      </c>
      <c r="C3749" t="s">
        <v>3929</v>
      </c>
      <c r="D3749">
        <v>3</v>
      </c>
      <c r="E3749">
        <v>46369761</v>
      </c>
      <c r="F3749" t="s">
        <v>25</v>
      </c>
      <c r="G3749" t="s">
        <v>24</v>
      </c>
      <c r="H3749">
        <v>0.995174</v>
      </c>
      <c r="I3749">
        <v>0.87770199999999998</v>
      </c>
      <c r="J3749">
        <v>1357.76</v>
      </c>
      <c r="K3749">
        <v>43.068100000000001</v>
      </c>
      <c r="L3749">
        <v>1.16716</v>
      </c>
      <c r="M3749">
        <v>1402</v>
      </c>
      <c r="N3749">
        <v>45.4024</v>
      </c>
      <c r="O3749">
        <v>1.6192000000000002E-2</v>
      </c>
      <c r="P3749">
        <v>1.6192000000000002E-2</v>
      </c>
      <c r="Q3749">
        <v>0.301651</v>
      </c>
      <c r="R3749">
        <v>0.32460299999999997</v>
      </c>
      <c r="S3749">
        <v>-6.0188899999999997E-2</v>
      </c>
      <c r="T3749">
        <v>6.1081299999999998E-2</v>
      </c>
    </row>
    <row r="3750" spans="1:20" x14ac:dyDescent="0.2">
      <c r="A3750">
        <v>3749</v>
      </c>
      <c r="B3750" t="s">
        <v>19</v>
      </c>
      <c r="C3750" t="s">
        <v>3930</v>
      </c>
      <c r="D3750">
        <v>3</v>
      </c>
      <c r="E3750">
        <v>46369762</v>
      </c>
      <c r="F3750" t="s">
        <v>21</v>
      </c>
      <c r="G3750" t="s">
        <v>22</v>
      </c>
      <c r="H3750">
        <v>0.99637100000000001</v>
      </c>
      <c r="I3750">
        <v>0.89667399999999997</v>
      </c>
      <c r="J3750">
        <v>1363.24</v>
      </c>
      <c r="K3750">
        <v>38.758000000000003</v>
      </c>
      <c r="L3750">
        <v>0</v>
      </c>
      <c r="M3750">
        <v>1402</v>
      </c>
      <c r="N3750">
        <v>38.758000000000003</v>
      </c>
      <c r="O3750">
        <v>1.38224E-2</v>
      </c>
      <c r="P3750">
        <v>1.38224E-2</v>
      </c>
      <c r="Q3750">
        <v>1</v>
      </c>
      <c r="R3750">
        <v>0.78476599999999996</v>
      </c>
      <c r="S3750">
        <v>-1.8346000000000001E-2</v>
      </c>
      <c r="T3750">
        <v>6.7160600000000001E-2</v>
      </c>
    </row>
    <row r="3751" spans="1:20" x14ac:dyDescent="0.2">
      <c r="A3751">
        <v>3750</v>
      </c>
      <c r="B3751" t="s">
        <v>19</v>
      </c>
      <c r="C3751" t="s">
        <v>3931</v>
      </c>
      <c r="D3751">
        <v>3</v>
      </c>
      <c r="E3751">
        <v>46369803</v>
      </c>
      <c r="F3751" t="s">
        <v>22</v>
      </c>
      <c r="G3751" t="s">
        <v>21</v>
      </c>
      <c r="H3751">
        <v>0.98943800000000004</v>
      </c>
      <c r="I3751">
        <v>0.97711300000000001</v>
      </c>
      <c r="J3751">
        <v>803.38400000000001</v>
      </c>
      <c r="K3751">
        <v>520.63</v>
      </c>
      <c r="L3751">
        <v>77.986099999999993</v>
      </c>
      <c r="M3751">
        <v>1402</v>
      </c>
      <c r="N3751">
        <v>676.60199999999998</v>
      </c>
      <c r="O3751">
        <v>0.24129900000000001</v>
      </c>
      <c r="P3751">
        <v>0.24129900000000001</v>
      </c>
      <c r="Q3751">
        <v>0.608684</v>
      </c>
      <c r="R3751">
        <v>0.88127699999999998</v>
      </c>
      <c r="S3751">
        <v>2.6218499999999998E-3</v>
      </c>
      <c r="T3751">
        <v>1.7551799999999999E-2</v>
      </c>
    </row>
    <row r="3752" spans="1:20" x14ac:dyDescent="0.2">
      <c r="A3752">
        <v>3751</v>
      </c>
      <c r="B3752" t="s">
        <v>19</v>
      </c>
      <c r="C3752" t="s">
        <v>3932</v>
      </c>
      <c r="D3752">
        <v>3</v>
      </c>
      <c r="E3752">
        <v>46369871</v>
      </c>
      <c r="F3752" t="s">
        <v>21</v>
      </c>
      <c r="G3752" t="s">
        <v>22</v>
      </c>
      <c r="H3752">
        <v>0.99640499999999999</v>
      </c>
      <c r="I3752">
        <v>0.85260199999999997</v>
      </c>
      <c r="J3752">
        <v>1376.31</v>
      </c>
      <c r="K3752">
        <v>25.69</v>
      </c>
      <c r="L3752">
        <v>0</v>
      </c>
      <c r="M3752">
        <v>1402</v>
      </c>
      <c r="N3752">
        <v>25.69</v>
      </c>
      <c r="O3752">
        <v>9.1619100000000005E-3</v>
      </c>
      <c r="P3752">
        <v>9.1619100000000005E-3</v>
      </c>
      <c r="Q3752">
        <v>1</v>
      </c>
      <c r="R3752">
        <v>0.69437099999999996</v>
      </c>
      <c r="S3752">
        <v>-3.3094999999999999E-2</v>
      </c>
      <c r="T3752">
        <v>8.4208500000000006E-2</v>
      </c>
    </row>
    <row r="3753" spans="1:20" x14ac:dyDescent="0.2">
      <c r="A3753">
        <v>3752</v>
      </c>
      <c r="B3753" t="s">
        <v>19</v>
      </c>
      <c r="C3753" t="s">
        <v>3933</v>
      </c>
      <c r="D3753">
        <v>3</v>
      </c>
      <c r="E3753">
        <v>46370115</v>
      </c>
      <c r="F3753" t="s">
        <v>25</v>
      </c>
      <c r="G3753" t="s">
        <v>24</v>
      </c>
      <c r="H3753">
        <v>0.99658199999999997</v>
      </c>
      <c r="I3753">
        <v>0.99265199999999998</v>
      </c>
      <c r="J3753">
        <v>141.03800000000001</v>
      </c>
      <c r="K3753">
        <v>617.72500000000002</v>
      </c>
      <c r="L3753">
        <v>643.23699999999997</v>
      </c>
      <c r="M3753">
        <v>1402</v>
      </c>
      <c r="N3753">
        <v>899.80100000000004</v>
      </c>
      <c r="O3753">
        <v>0.32089899999999999</v>
      </c>
      <c r="P3753">
        <v>0.67910099999999995</v>
      </c>
      <c r="Q3753">
        <v>0.71337200000000001</v>
      </c>
      <c r="R3753">
        <v>0.65208100000000002</v>
      </c>
      <c r="S3753">
        <v>-7.1930900000000001E-3</v>
      </c>
      <c r="T3753">
        <v>1.5950300000000001E-2</v>
      </c>
    </row>
    <row r="3754" spans="1:20" x14ac:dyDescent="0.2">
      <c r="A3754">
        <v>3753</v>
      </c>
      <c r="B3754" t="s">
        <v>19</v>
      </c>
      <c r="C3754" t="s">
        <v>3934</v>
      </c>
      <c r="D3754">
        <v>3</v>
      </c>
      <c r="E3754">
        <v>46370803</v>
      </c>
      <c r="F3754" t="s">
        <v>25</v>
      </c>
      <c r="G3754" t="s">
        <v>24</v>
      </c>
      <c r="H3754">
        <v>0.98825300000000005</v>
      </c>
      <c r="I3754">
        <v>0.93657400000000002</v>
      </c>
      <c r="J3754">
        <v>1208.23</v>
      </c>
      <c r="K3754">
        <v>185.68899999999999</v>
      </c>
      <c r="L3754">
        <v>8.0820699999999999</v>
      </c>
      <c r="M3754">
        <v>1402</v>
      </c>
      <c r="N3754">
        <v>201.85400000000001</v>
      </c>
      <c r="O3754">
        <v>7.1987700000000002E-2</v>
      </c>
      <c r="P3754">
        <v>7.1987599999999999E-2</v>
      </c>
      <c r="Q3754">
        <v>0.68825400000000003</v>
      </c>
      <c r="R3754">
        <v>6.8100900000000006E-2</v>
      </c>
      <c r="S3754">
        <v>5.3483999999999997E-2</v>
      </c>
      <c r="T3754">
        <v>2.9294199999999999E-2</v>
      </c>
    </row>
    <row r="3755" spans="1:20" x14ac:dyDescent="0.2">
      <c r="A3755">
        <v>3754</v>
      </c>
      <c r="B3755" t="s">
        <v>19</v>
      </c>
      <c r="C3755" t="s">
        <v>3935</v>
      </c>
      <c r="D3755">
        <v>3</v>
      </c>
      <c r="E3755">
        <v>46370804</v>
      </c>
      <c r="F3755" t="s">
        <v>21</v>
      </c>
      <c r="G3755" t="s">
        <v>22</v>
      </c>
      <c r="H3755">
        <v>0.98898799999999998</v>
      </c>
      <c r="I3755">
        <v>0.98198200000000002</v>
      </c>
      <c r="J3755">
        <v>450.96100000000001</v>
      </c>
      <c r="K3755">
        <v>674.37599999999998</v>
      </c>
      <c r="L3755">
        <v>276.66300000000001</v>
      </c>
      <c r="M3755">
        <v>1402</v>
      </c>
      <c r="N3755">
        <v>1227.7</v>
      </c>
      <c r="O3755">
        <v>0.43783899999999998</v>
      </c>
      <c r="P3755">
        <v>0.43784000000000001</v>
      </c>
      <c r="Q3755">
        <v>0.41556999999999999</v>
      </c>
      <c r="R3755">
        <v>0.58585200000000004</v>
      </c>
      <c r="S3755">
        <v>-8.07071E-3</v>
      </c>
      <c r="T3755">
        <v>1.48091E-2</v>
      </c>
    </row>
    <row r="3756" spans="1:20" x14ac:dyDescent="0.2">
      <c r="A3756">
        <v>3755</v>
      </c>
      <c r="B3756" t="s">
        <v>19</v>
      </c>
      <c r="C3756" t="s">
        <v>3936</v>
      </c>
      <c r="D3756">
        <v>3</v>
      </c>
      <c r="E3756">
        <v>46371245</v>
      </c>
      <c r="F3756" t="s">
        <v>22</v>
      </c>
      <c r="G3756" t="s">
        <v>24</v>
      </c>
      <c r="H3756">
        <v>0.998224</v>
      </c>
      <c r="I3756">
        <v>0.90593199999999996</v>
      </c>
      <c r="J3756">
        <v>1380.15</v>
      </c>
      <c r="K3756">
        <v>21.846</v>
      </c>
      <c r="L3756">
        <v>7.9956100000000002E-3</v>
      </c>
      <c r="M3756">
        <v>1402</v>
      </c>
      <c r="N3756">
        <v>21.861999999999998</v>
      </c>
      <c r="O3756">
        <v>7.79673E-3</v>
      </c>
      <c r="P3756">
        <v>7.79672E-3</v>
      </c>
      <c r="Q3756">
        <v>1</v>
      </c>
      <c r="R3756">
        <v>0.51031199999999999</v>
      </c>
      <c r="S3756">
        <v>-5.82062E-2</v>
      </c>
      <c r="T3756">
        <v>8.8389200000000001E-2</v>
      </c>
    </row>
    <row r="3757" spans="1:20" x14ac:dyDescent="0.2">
      <c r="A3757">
        <v>3756</v>
      </c>
      <c r="B3757" t="s">
        <v>19</v>
      </c>
      <c r="C3757" t="s">
        <v>3937</v>
      </c>
      <c r="D3757">
        <v>3</v>
      </c>
      <c r="E3757">
        <v>46371581</v>
      </c>
      <c r="F3757" t="s">
        <v>21</v>
      </c>
      <c r="G3757" t="s">
        <v>22</v>
      </c>
      <c r="H3757">
        <v>0.99829599999999996</v>
      </c>
      <c r="I3757">
        <v>0.98786799999999997</v>
      </c>
      <c r="J3757">
        <v>1222.58</v>
      </c>
      <c r="K3757">
        <v>168.07300000000001</v>
      </c>
      <c r="L3757">
        <v>11.348100000000001</v>
      </c>
      <c r="M3757">
        <v>1402</v>
      </c>
      <c r="N3757">
        <v>190.76900000000001</v>
      </c>
      <c r="O3757">
        <v>6.8034700000000004E-2</v>
      </c>
      <c r="P3757">
        <v>6.8034700000000004E-2</v>
      </c>
      <c r="Q3757">
        <v>5.76927E-2</v>
      </c>
      <c r="R3757">
        <v>0.38772400000000001</v>
      </c>
      <c r="S3757">
        <v>2.47444E-2</v>
      </c>
      <c r="T3757">
        <v>2.86386E-2</v>
      </c>
    </row>
    <row r="3758" spans="1:20" x14ac:dyDescent="0.2">
      <c r="A3758">
        <v>3757</v>
      </c>
      <c r="B3758" t="s">
        <v>19</v>
      </c>
      <c r="C3758" t="s">
        <v>3938</v>
      </c>
      <c r="D3758">
        <v>3</v>
      </c>
      <c r="E3758">
        <v>46371583</v>
      </c>
      <c r="F3758" t="s">
        <v>24</v>
      </c>
      <c r="G3758" t="s">
        <v>25</v>
      </c>
      <c r="H3758">
        <v>0.99626899999999996</v>
      </c>
      <c r="I3758">
        <v>0.99098200000000003</v>
      </c>
      <c r="J3758">
        <v>96.989000000000004</v>
      </c>
      <c r="K3758">
        <v>515.26599999999996</v>
      </c>
      <c r="L3758">
        <v>789.745</v>
      </c>
      <c r="M3758">
        <v>1402</v>
      </c>
      <c r="N3758">
        <v>709.24400000000003</v>
      </c>
      <c r="O3758">
        <v>0.25294</v>
      </c>
      <c r="P3758">
        <v>0.74705999999999995</v>
      </c>
      <c r="Q3758">
        <v>0.357155</v>
      </c>
      <c r="R3758">
        <v>0.975545</v>
      </c>
      <c r="S3758">
        <v>5.1612800000000003E-4</v>
      </c>
      <c r="T3758">
        <v>1.6833999999999998E-2</v>
      </c>
    </row>
    <row r="3759" spans="1:20" x14ac:dyDescent="0.2">
      <c r="A3759">
        <v>3758</v>
      </c>
      <c r="B3759" t="s">
        <v>19</v>
      </c>
      <c r="C3759" t="s">
        <v>3939</v>
      </c>
      <c r="D3759">
        <v>3</v>
      </c>
      <c r="E3759">
        <v>46371793</v>
      </c>
      <c r="F3759" t="s">
        <v>24</v>
      </c>
      <c r="G3759" t="s">
        <v>25</v>
      </c>
      <c r="H3759">
        <v>0.998197</v>
      </c>
      <c r="I3759">
        <v>0.98714100000000005</v>
      </c>
      <c r="J3759">
        <v>1222.45</v>
      </c>
      <c r="K3759">
        <v>168.196</v>
      </c>
      <c r="L3759">
        <v>11.3491</v>
      </c>
      <c r="M3759">
        <v>1402</v>
      </c>
      <c r="N3759">
        <v>190.89400000000001</v>
      </c>
      <c r="O3759">
        <v>6.8079200000000006E-2</v>
      </c>
      <c r="P3759">
        <v>6.8079200000000006E-2</v>
      </c>
      <c r="Q3759">
        <v>5.76927E-2</v>
      </c>
      <c r="R3759">
        <v>0.38644899999999999</v>
      </c>
      <c r="S3759">
        <v>2.4813499999999999E-2</v>
      </c>
      <c r="T3759">
        <v>2.86415E-2</v>
      </c>
    </row>
    <row r="3760" spans="1:20" x14ac:dyDescent="0.2">
      <c r="A3760">
        <v>3759</v>
      </c>
      <c r="B3760" t="s">
        <v>19</v>
      </c>
      <c r="C3760" t="s">
        <v>3940</v>
      </c>
      <c r="D3760">
        <v>3</v>
      </c>
      <c r="E3760">
        <v>46372226</v>
      </c>
      <c r="F3760" t="s">
        <v>24</v>
      </c>
      <c r="G3760" t="s">
        <v>22</v>
      </c>
      <c r="H3760">
        <v>0.99429000000000001</v>
      </c>
      <c r="I3760">
        <v>0.92560900000000002</v>
      </c>
      <c r="J3760">
        <v>1327.09</v>
      </c>
      <c r="K3760">
        <v>73.9101</v>
      </c>
      <c r="L3760">
        <v>1</v>
      </c>
      <c r="M3760">
        <v>1402</v>
      </c>
      <c r="N3760">
        <v>75.910200000000003</v>
      </c>
      <c r="O3760">
        <v>2.7072100000000002E-2</v>
      </c>
      <c r="P3760">
        <v>2.7072100000000002E-2</v>
      </c>
      <c r="Q3760">
        <v>1</v>
      </c>
      <c r="R3760">
        <v>0.53942800000000002</v>
      </c>
      <c r="S3760">
        <v>-2.8947000000000001E-2</v>
      </c>
      <c r="T3760">
        <v>4.7157999999999999E-2</v>
      </c>
    </row>
    <row r="3761" spans="1:20" x14ac:dyDescent="0.2">
      <c r="A3761">
        <v>3760</v>
      </c>
      <c r="B3761" t="s">
        <v>19</v>
      </c>
      <c r="C3761" t="s">
        <v>3941</v>
      </c>
      <c r="D3761">
        <v>3</v>
      </c>
      <c r="E3761">
        <v>46372304</v>
      </c>
      <c r="F3761" t="s">
        <v>21</v>
      </c>
      <c r="G3761" t="s">
        <v>25</v>
      </c>
      <c r="H3761">
        <v>0.99620600000000004</v>
      </c>
      <c r="I3761">
        <v>0.99198900000000001</v>
      </c>
      <c r="J3761">
        <v>141.13800000000001</v>
      </c>
      <c r="K3761">
        <v>617.68700000000001</v>
      </c>
      <c r="L3761">
        <v>643.17499999999995</v>
      </c>
      <c r="M3761">
        <v>1402</v>
      </c>
      <c r="N3761">
        <v>899.96299999999997</v>
      </c>
      <c r="O3761">
        <v>0.32095699999999999</v>
      </c>
      <c r="P3761">
        <v>0.67904299999999995</v>
      </c>
      <c r="Q3761">
        <v>0.71337200000000001</v>
      </c>
      <c r="R3761">
        <v>0.65508200000000005</v>
      </c>
      <c r="S3761">
        <v>-7.1281599999999997E-3</v>
      </c>
      <c r="T3761">
        <v>1.5953499999999999E-2</v>
      </c>
    </row>
    <row r="3762" spans="1:20" x14ac:dyDescent="0.2">
      <c r="A3762">
        <v>3761</v>
      </c>
      <c r="B3762" t="s">
        <v>19</v>
      </c>
      <c r="C3762" t="s">
        <v>3942</v>
      </c>
      <c r="D3762">
        <v>3</v>
      </c>
      <c r="E3762">
        <v>46372378</v>
      </c>
      <c r="F3762" t="s">
        <v>22</v>
      </c>
      <c r="G3762" t="s">
        <v>24</v>
      </c>
      <c r="H3762">
        <v>0.99813799999999997</v>
      </c>
      <c r="I3762">
        <v>0.98676299999999995</v>
      </c>
      <c r="J3762">
        <v>1222.67</v>
      </c>
      <c r="K3762">
        <v>167.99600000000001</v>
      </c>
      <c r="L3762">
        <v>11.334099999999999</v>
      </c>
      <c r="M3762">
        <v>1402</v>
      </c>
      <c r="N3762">
        <v>190.66399999999999</v>
      </c>
      <c r="O3762">
        <v>6.7997199999999994E-2</v>
      </c>
      <c r="P3762">
        <v>6.7997199999999994E-2</v>
      </c>
      <c r="Q3762">
        <v>5.5289499999999998E-2</v>
      </c>
      <c r="R3762">
        <v>0.39243400000000001</v>
      </c>
      <c r="S3762">
        <v>2.4519200000000001E-2</v>
      </c>
      <c r="T3762">
        <v>2.86614E-2</v>
      </c>
    </row>
    <row r="3763" spans="1:20" x14ac:dyDescent="0.2">
      <c r="A3763">
        <v>3762</v>
      </c>
      <c r="B3763" t="s">
        <v>19</v>
      </c>
      <c r="C3763" t="s">
        <v>3943</v>
      </c>
      <c r="D3763">
        <v>3</v>
      </c>
      <c r="E3763">
        <v>46373104</v>
      </c>
      <c r="F3763" t="s">
        <v>21</v>
      </c>
      <c r="G3763" t="s">
        <v>22</v>
      </c>
      <c r="H3763">
        <v>0.98665599999999998</v>
      </c>
      <c r="I3763">
        <v>0.97477599999999998</v>
      </c>
      <c r="J3763">
        <v>702.44299999999998</v>
      </c>
      <c r="K3763">
        <v>571.61</v>
      </c>
      <c r="L3763">
        <v>127.947</v>
      </c>
      <c r="M3763">
        <v>1402</v>
      </c>
      <c r="N3763">
        <v>827.50199999999995</v>
      </c>
      <c r="O3763">
        <v>0.29511500000000002</v>
      </c>
      <c r="P3763">
        <v>0.29511599999999999</v>
      </c>
      <c r="Q3763">
        <v>0.47975000000000001</v>
      </c>
      <c r="R3763">
        <v>0.275281</v>
      </c>
      <c r="S3763">
        <v>-1.76498E-2</v>
      </c>
      <c r="T3763">
        <v>1.6171600000000001E-2</v>
      </c>
    </row>
    <row r="3764" spans="1:20" x14ac:dyDescent="0.2">
      <c r="A3764">
        <v>3763</v>
      </c>
      <c r="B3764" t="s">
        <v>19</v>
      </c>
      <c r="C3764" t="s">
        <v>3944</v>
      </c>
      <c r="D3764">
        <v>3</v>
      </c>
      <c r="E3764">
        <v>46373224</v>
      </c>
      <c r="F3764" t="s">
        <v>22</v>
      </c>
      <c r="G3764" t="s">
        <v>21</v>
      </c>
      <c r="H3764">
        <v>0.99556999999999995</v>
      </c>
      <c r="I3764">
        <v>0.98966299999999996</v>
      </c>
      <c r="J3764">
        <v>96.930899999999994</v>
      </c>
      <c r="K3764">
        <v>514.81200000000001</v>
      </c>
      <c r="L3764">
        <v>790.25699999999995</v>
      </c>
      <c r="M3764">
        <v>1402</v>
      </c>
      <c r="N3764">
        <v>708.67499999999995</v>
      </c>
      <c r="O3764">
        <v>0.25273699999999999</v>
      </c>
      <c r="P3764">
        <v>0.74726300000000001</v>
      </c>
      <c r="Q3764">
        <v>0.321407</v>
      </c>
      <c r="R3764">
        <v>0.963897</v>
      </c>
      <c r="S3764">
        <v>7.6269100000000002E-4</v>
      </c>
      <c r="T3764">
        <v>1.6846699999999999E-2</v>
      </c>
    </row>
    <row r="3765" spans="1:20" x14ac:dyDescent="0.2">
      <c r="A3765">
        <v>3764</v>
      </c>
      <c r="B3765" t="s">
        <v>19</v>
      </c>
      <c r="C3765" t="s">
        <v>3945</v>
      </c>
      <c r="D3765">
        <v>3</v>
      </c>
      <c r="E3765">
        <v>46373936</v>
      </c>
      <c r="F3765" t="s">
        <v>25</v>
      </c>
      <c r="G3765" t="s">
        <v>24</v>
      </c>
      <c r="H3765">
        <v>0.98786399999999996</v>
      </c>
      <c r="I3765">
        <v>0.98041199999999995</v>
      </c>
      <c r="J3765">
        <v>450.81599999999997</v>
      </c>
      <c r="K3765">
        <v>674.25900000000001</v>
      </c>
      <c r="L3765">
        <v>276.92500000000001</v>
      </c>
      <c r="M3765">
        <v>1402</v>
      </c>
      <c r="N3765">
        <v>1228.1099999999999</v>
      </c>
      <c r="O3765">
        <v>0.43798500000000001</v>
      </c>
      <c r="P3765">
        <v>0.43798500000000001</v>
      </c>
      <c r="Q3765">
        <v>0.41556999999999999</v>
      </c>
      <c r="R3765">
        <v>0.597908</v>
      </c>
      <c r="S3765">
        <v>-7.81717E-3</v>
      </c>
      <c r="T3765">
        <v>1.4818400000000001E-2</v>
      </c>
    </row>
    <row r="3766" spans="1:20" x14ac:dyDescent="0.2">
      <c r="A3766">
        <v>3765</v>
      </c>
      <c r="B3766" t="s">
        <v>19</v>
      </c>
      <c r="C3766" t="s">
        <v>3946</v>
      </c>
      <c r="D3766">
        <v>3</v>
      </c>
      <c r="E3766">
        <v>46374020</v>
      </c>
      <c r="F3766" t="s">
        <v>22</v>
      </c>
      <c r="G3766" t="s">
        <v>21</v>
      </c>
      <c r="H3766">
        <v>0.99565499999999996</v>
      </c>
      <c r="I3766">
        <v>0.98979600000000001</v>
      </c>
      <c r="J3766">
        <v>96.946899999999999</v>
      </c>
      <c r="K3766">
        <v>515.1</v>
      </c>
      <c r="L3766">
        <v>789.95299999999997</v>
      </c>
      <c r="M3766">
        <v>1402</v>
      </c>
      <c r="N3766">
        <v>708.99400000000003</v>
      </c>
      <c r="O3766">
        <v>0.25285099999999999</v>
      </c>
      <c r="P3766">
        <v>0.74714899999999995</v>
      </c>
      <c r="Q3766">
        <v>0.357155</v>
      </c>
      <c r="R3766">
        <v>0.97665400000000002</v>
      </c>
      <c r="S3766">
        <v>4.9301300000000004E-4</v>
      </c>
      <c r="T3766">
        <v>1.68442E-2</v>
      </c>
    </row>
    <row r="3767" spans="1:20" x14ac:dyDescent="0.2">
      <c r="A3767">
        <v>3766</v>
      </c>
      <c r="B3767" t="s">
        <v>19</v>
      </c>
      <c r="C3767" t="s">
        <v>3947</v>
      </c>
      <c r="D3767">
        <v>3</v>
      </c>
      <c r="E3767">
        <v>46374174</v>
      </c>
      <c r="F3767" t="s">
        <v>21</v>
      </c>
      <c r="G3767" t="s">
        <v>22</v>
      </c>
      <c r="H3767">
        <v>0.99585400000000002</v>
      </c>
      <c r="I3767">
        <v>0.89580199999999999</v>
      </c>
      <c r="J3767">
        <v>1358.84</v>
      </c>
      <c r="K3767">
        <v>41.9771</v>
      </c>
      <c r="L3767">
        <v>1.17899</v>
      </c>
      <c r="M3767">
        <v>1402</v>
      </c>
      <c r="N3767">
        <v>44.3352</v>
      </c>
      <c r="O3767">
        <v>1.58114E-2</v>
      </c>
      <c r="P3767">
        <v>1.58114E-2</v>
      </c>
      <c r="Q3767">
        <v>0.27926499999999999</v>
      </c>
      <c r="R3767">
        <v>0.351827</v>
      </c>
      <c r="S3767">
        <v>-5.6932000000000003E-2</v>
      </c>
      <c r="T3767">
        <v>6.1127500000000001E-2</v>
      </c>
    </row>
    <row r="3768" spans="1:20" x14ac:dyDescent="0.2">
      <c r="A3768">
        <v>3767</v>
      </c>
      <c r="B3768" t="s">
        <v>19</v>
      </c>
      <c r="C3768" t="s">
        <v>3948</v>
      </c>
      <c r="D3768">
        <v>3</v>
      </c>
      <c r="E3768">
        <v>46374273</v>
      </c>
      <c r="F3768" t="s">
        <v>24</v>
      </c>
      <c r="G3768" t="s">
        <v>21</v>
      </c>
      <c r="H3768">
        <v>0.995529</v>
      </c>
      <c r="I3768">
        <v>0.98952499999999999</v>
      </c>
      <c r="J3768">
        <v>96.9499</v>
      </c>
      <c r="K3768">
        <v>515.16200000000003</v>
      </c>
      <c r="L3768">
        <v>789.88800000000003</v>
      </c>
      <c r="M3768">
        <v>1402</v>
      </c>
      <c r="N3768">
        <v>709.06200000000001</v>
      </c>
      <c r="O3768">
        <v>0.25287500000000002</v>
      </c>
      <c r="P3768">
        <v>0.74712500000000004</v>
      </c>
      <c r="Q3768">
        <v>0.357155</v>
      </c>
      <c r="R3768">
        <v>0.977935</v>
      </c>
      <c r="S3768">
        <v>4.6602200000000002E-4</v>
      </c>
      <c r="T3768">
        <v>1.6846199999999999E-2</v>
      </c>
    </row>
    <row r="3769" spans="1:20" x14ac:dyDescent="0.2">
      <c r="A3769">
        <v>3768</v>
      </c>
      <c r="B3769" t="s">
        <v>19</v>
      </c>
      <c r="C3769" t="s">
        <v>3949</v>
      </c>
      <c r="D3769">
        <v>3</v>
      </c>
      <c r="E3769">
        <v>46374436</v>
      </c>
      <c r="F3769" t="s">
        <v>21</v>
      </c>
      <c r="G3769" t="s">
        <v>25</v>
      </c>
      <c r="H3769">
        <v>0.99572099999999997</v>
      </c>
      <c r="I3769">
        <v>0.99116800000000005</v>
      </c>
      <c r="J3769">
        <v>141.25399999999999</v>
      </c>
      <c r="K3769">
        <v>617.58299999999997</v>
      </c>
      <c r="L3769">
        <v>643.16300000000001</v>
      </c>
      <c r="M3769">
        <v>1402</v>
      </c>
      <c r="N3769">
        <v>900.09199999999998</v>
      </c>
      <c r="O3769">
        <v>0.32100299999999998</v>
      </c>
      <c r="P3769">
        <v>0.67899799999999999</v>
      </c>
      <c r="Q3769">
        <v>0.71337200000000001</v>
      </c>
      <c r="R3769">
        <v>0.65196799999999999</v>
      </c>
      <c r="S3769">
        <v>-7.1985900000000004E-3</v>
      </c>
      <c r="T3769">
        <v>1.59569E-2</v>
      </c>
    </row>
    <row r="3770" spans="1:20" x14ac:dyDescent="0.2">
      <c r="A3770">
        <v>3769</v>
      </c>
      <c r="B3770" t="s">
        <v>19</v>
      </c>
      <c r="C3770" t="s">
        <v>3950</v>
      </c>
      <c r="D3770">
        <v>3</v>
      </c>
      <c r="E3770">
        <v>46374653</v>
      </c>
      <c r="F3770" t="s">
        <v>21</v>
      </c>
      <c r="G3770" t="s">
        <v>22</v>
      </c>
      <c r="H3770">
        <v>0.99805299999999997</v>
      </c>
      <c r="I3770">
        <v>0.98645400000000005</v>
      </c>
      <c r="J3770">
        <v>1222.43</v>
      </c>
      <c r="K3770">
        <v>168.19399999999999</v>
      </c>
      <c r="L3770">
        <v>11.372999999999999</v>
      </c>
      <c r="M3770">
        <v>1402</v>
      </c>
      <c r="N3770">
        <v>190.94</v>
      </c>
      <c r="O3770">
        <v>6.8095600000000006E-2</v>
      </c>
      <c r="P3770">
        <v>6.8095600000000006E-2</v>
      </c>
      <c r="Q3770">
        <v>5.76927E-2</v>
      </c>
      <c r="R3770">
        <v>0.39017499999999999</v>
      </c>
      <c r="S3770">
        <v>2.46222E-2</v>
      </c>
      <c r="T3770">
        <v>2.8644800000000002E-2</v>
      </c>
    </row>
    <row r="3771" spans="1:20" x14ac:dyDescent="0.2">
      <c r="A3771">
        <v>3770</v>
      </c>
      <c r="B3771" t="s">
        <v>19</v>
      </c>
      <c r="C3771" t="s">
        <v>3951</v>
      </c>
      <c r="D3771">
        <v>3</v>
      </c>
      <c r="E3771">
        <v>46374798</v>
      </c>
      <c r="F3771" t="s">
        <v>22</v>
      </c>
      <c r="G3771" t="s">
        <v>25</v>
      </c>
      <c r="H3771">
        <v>0.98762099999999997</v>
      </c>
      <c r="I3771">
        <v>0.980105</v>
      </c>
      <c r="J3771">
        <v>450.78300000000002</v>
      </c>
      <c r="K3771">
        <v>674.27700000000004</v>
      </c>
      <c r="L3771">
        <v>276.94</v>
      </c>
      <c r="M3771">
        <v>1402</v>
      </c>
      <c r="N3771">
        <v>1228.1600000000001</v>
      </c>
      <c r="O3771">
        <v>0.438002</v>
      </c>
      <c r="P3771">
        <v>0.438002</v>
      </c>
      <c r="Q3771">
        <v>0.41556999999999999</v>
      </c>
      <c r="R3771">
        <v>0.59821299999999999</v>
      </c>
      <c r="S3771">
        <v>-7.8119000000000001E-3</v>
      </c>
      <c r="T3771">
        <v>1.4820699999999999E-2</v>
      </c>
    </row>
    <row r="3772" spans="1:20" x14ac:dyDescent="0.2">
      <c r="A3772">
        <v>3771</v>
      </c>
      <c r="B3772" t="s">
        <v>19</v>
      </c>
      <c r="C3772" t="s">
        <v>3952</v>
      </c>
      <c r="D3772">
        <v>3</v>
      </c>
      <c r="E3772">
        <v>46375555</v>
      </c>
      <c r="F3772" t="s">
        <v>22</v>
      </c>
      <c r="G3772" t="s">
        <v>21</v>
      </c>
      <c r="H3772">
        <v>0.99787999999999999</v>
      </c>
      <c r="I3772">
        <v>0.98541699999999999</v>
      </c>
      <c r="J3772">
        <v>1221.25</v>
      </c>
      <c r="K3772">
        <v>169.37</v>
      </c>
      <c r="L3772">
        <v>11.38</v>
      </c>
      <c r="M3772">
        <v>1402</v>
      </c>
      <c r="N3772">
        <v>192.13</v>
      </c>
      <c r="O3772">
        <v>6.8519999999999998E-2</v>
      </c>
      <c r="P3772">
        <v>6.8519999999999998E-2</v>
      </c>
      <c r="Q3772">
        <v>8.6658899999999997E-2</v>
      </c>
      <c r="R3772">
        <v>0.35773199999999999</v>
      </c>
      <c r="S3772">
        <v>2.63006E-2</v>
      </c>
      <c r="T3772">
        <v>2.8587600000000001E-2</v>
      </c>
    </row>
    <row r="3773" spans="1:20" x14ac:dyDescent="0.2">
      <c r="A3773">
        <v>3772</v>
      </c>
      <c r="B3773" t="s">
        <v>19</v>
      </c>
      <c r="C3773" t="s">
        <v>3953</v>
      </c>
      <c r="D3773">
        <v>3</v>
      </c>
      <c r="E3773">
        <v>46375657</v>
      </c>
      <c r="F3773" t="s">
        <v>21</v>
      </c>
      <c r="G3773" t="s">
        <v>22</v>
      </c>
      <c r="H3773">
        <v>0.99797599999999997</v>
      </c>
      <c r="I3773">
        <v>0.986039</v>
      </c>
      <c r="J3773">
        <v>1222.3900000000001</v>
      </c>
      <c r="K3773">
        <v>168.232</v>
      </c>
      <c r="L3773">
        <v>11.38</v>
      </c>
      <c r="M3773">
        <v>1402</v>
      </c>
      <c r="N3773">
        <v>190.99199999999999</v>
      </c>
      <c r="O3773">
        <v>6.81142E-2</v>
      </c>
      <c r="P3773">
        <v>6.8114099999999997E-2</v>
      </c>
      <c r="Q3773">
        <v>5.76927E-2</v>
      </c>
      <c r="R3773">
        <v>0.391009</v>
      </c>
      <c r="S3773">
        <v>2.4580399999999999E-2</v>
      </c>
      <c r="T3773">
        <v>2.8646600000000001E-2</v>
      </c>
    </row>
    <row r="3774" spans="1:20" x14ac:dyDescent="0.2">
      <c r="A3774">
        <v>3773</v>
      </c>
      <c r="B3774" t="s">
        <v>19</v>
      </c>
      <c r="C3774" t="s">
        <v>3954</v>
      </c>
      <c r="D3774">
        <v>3</v>
      </c>
      <c r="E3774">
        <v>46375737</v>
      </c>
      <c r="F3774" t="s">
        <v>25</v>
      </c>
      <c r="G3774" t="s">
        <v>24</v>
      </c>
      <c r="H3774">
        <v>0.99796899999999999</v>
      </c>
      <c r="I3774">
        <v>0.98599700000000001</v>
      </c>
      <c r="J3774">
        <v>1222.3800000000001</v>
      </c>
      <c r="K3774">
        <v>168.23400000000001</v>
      </c>
      <c r="L3774">
        <v>11.382</v>
      </c>
      <c r="M3774">
        <v>1402</v>
      </c>
      <c r="N3774">
        <v>190.99799999999999</v>
      </c>
      <c r="O3774">
        <v>6.8116300000000005E-2</v>
      </c>
      <c r="P3774">
        <v>6.8116300000000005E-2</v>
      </c>
      <c r="Q3774">
        <v>5.76927E-2</v>
      </c>
      <c r="R3774">
        <v>0.39099699999999998</v>
      </c>
      <c r="S3774">
        <v>2.4580999999999999E-2</v>
      </c>
      <c r="T3774">
        <v>2.8646499999999998E-2</v>
      </c>
    </row>
    <row r="3775" spans="1:20" x14ac:dyDescent="0.2">
      <c r="A3775">
        <v>3774</v>
      </c>
      <c r="B3775" t="s">
        <v>19</v>
      </c>
      <c r="C3775" t="s">
        <v>3955</v>
      </c>
      <c r="D3775">
        <v>3</v>
      </c>
      <c r="E3775">
        <v>46375793</v>
      </c>
      <c r="F3775" t="s">
        <v>22</v>
      </c>
      <c r="G3775" t="s">
        <v>21</v>
      </c>
      <c r="H3775">
        <v>0.99608799999999997</v>
      </c>
      <c r="I3775">
        <v>0.83949600000000002</v>
      </c>
      <c r="J3775">
        <v>1377.47</v>
      </c>
      <c r="K3775">
        <v>24.532</v>
      </c>
      <c r="L3775">
        <v>0</v>
      </c>
      <c r="M3775">
        <v>1402</v>
      </c>
      <c r="N3775">
        <v>24.532</v>
      </c>
      <c r="O3775">
        <v>8.7489200000000003E-3</v>
      </c>
      <c r="P3775">
        <v>8.7489300000000002E-3</v>
      </c>
      <c r="Q3775">
        <v>1</v>
      </c>
      <c r="R3775">
        <v>0.54241399999999995</v>
      </c>
      <c r="S3775">
        <v>-5.2857000000000001E-2</v>
      </c>
      <c r="T3775">
        <v>8.6747900000000003E-2</v>
      </c>
    </row>
    <row r="3776" spans="1:20" x14ac:dyDescent="0.2">
      <c r="A3776">
        <v>3775</v>
      </c>
      <c r="B3776" t="s">
        <v>19</v>
      </c>
      <c r="C3776" t="s">
        <v>3956</v>
      </c>
      <c r="D3776">
        <v>3</v>
      </c>
      <c r="E3776">
        <v>46375848</v>
      </c>
      <c r="F3776" t="s">
        <v>24</v>
      </c>
      <c r="G3776" t="s">
        <v>25</v>
      </c>
      <c r="H3776">
        <v>0.99158500000000005</v>
      </c>
      <c r="I3776">
        <v>0.71436900000000003</v>
      </c>
      <c r="J3776">
        <v>1369.65</v>
      </c>
      <c r="K3776">
        <v>32.3431</v>
      </c>
      <c r="L3776">
        <v>9.9794600000000008E-3</v>
      </c>
      <c r="M3776">
        <v>1402</v>
      </c>
      <c r="N3776">
        <v>32.362900000000003</v>
      </c>
      <c r="O3776">
        <v>1.15417E-2</v>
      </c>
      <c r="P3776">
        <v>1.15417E-2</v>
      </c>
      <c r="Q3776">
        <v>1</v>
      </c>
      <c r="R3776">
        <v>0.40095199999999998</v>
      </c>
      <c r="S3776">
        <v>-6.9076600000000002E-2</v>
      </c>
      <c r="T3776">
        <v>8.2216399999999995E-2</v>
      </c>
    </row>
    <row r="3777" spans="1:20" x14ac:dyDescent="0.2">
      <c r="A3777">
        <v>3776</v>
      </c>
      <c r="B3777" t="s">
        <v>19</v>
      </c>
      <c r="C3777" t="s">
        <v>3957</v>
      </c>
      <c r="D3777">
        <v>3</v>
      </c>
      <c r="E3777">
        <v>46375879</v>
      </c>
      <c r="F3777" t="s">
        <v>25</v>
      </c>
      <c r="G3777" t="s">
        <v>24</v>
      </c>
      <c r="H3777">
        <v>0.99636599999999997</v>
      </c>
      <c r="I3777">
        <v>0.77924499999999997</v>
      </c>
      <c r="J3777">
        <v>1384.31</v>
      </c>
      <c r="K3777">
        <v>17.690999999999999</v>
      </c>
      <c r="L3777">
        <v>0</v>
      </c>
      <c r="M3777">
        <v>1402</v>
      </c>
      <c r="N3777">
        <v>17.691099999999999</v>
      </c>
      <c r="O3777">
        <v>6.3092199999999999E-3</v>
      </c>
      <c r="P3777">
        <v>6.3092000000000001E-3</v>
      </c>
      <c r="Q3777">
        <v>1</v>
      </c>
      <c r="R3777">
        <v>0.19540299999999999</v>
      </c>
      <c r="S3777">
        <v>-0.13698099999999999</v>
      </c>
      <c r="T3777">
        <v>0.10574500000000001</v>
      </c>
    </row>
    <row r="3778" spans="1:20" x14ac:dyDescent="0.2">
      <c r="A3778">
        <v>3777</v>
      </c>
      <c r="B3778" t="s">
        <v>19</v>
      </c>
      <c r="C3778" t="s">
        <v>3958</v>
      </c>
      <c r="D3778">
        <v>3</v>
      </c>
      <c r="E3778">
        <v>46376169</v>
      </c>
      <c r="F3778" t="s">
        <v>25</v>
      </c>
      <c r="G3778" t="s">
        <v>24</v>
      </c>
      <c r="H3778">
        <v>0.99775999999999998</v>
      </c>
      <c r="I3778">
        <v>0.98456500000000002</v>
      </c>
      <c r="J3778">
        <v>1222.1199999999999</v>
      </c>
      <c r="K3778">
        <v>168.482</v>
      </c>
      <c r="L3778">
        <v>11.393000000000001</v>
      </c>
      <c r="M3778">
        <v>1402</v>
      </c>
      <c r="N3778">
        <v>191.268</v>
      </c>
      <c r="O3778">
        <v>6.8212700000000001E-2</v>
      </c>
      <c r="P3778">
        <v>6.8212599999999998E-2</v>
      </c>
      <c r="Q3778">
        <v>5.76927E-2</v>
      </c>
      <c r="R3778">
        <v>0.39675899999999997</v>
      </c>
      <c r="S3778">
        <v>2.4286100000000001E-2</v>
      </c>
      <c r="T3778">
        <v>2.8649899999999999E-2</v>
      </c>
    </row>
    <row r="3779" spans="1:20" x14ac:dyDescent="0.2">
      <c r="A3779">
        <v>3778</v>
      </c>
      <c r="B3779" t="s">
        <v>19</v>
      </c>
      <c r="C3779" t="s">
        <v>3959</v>
      </c>
      <c r="D3779">
        <v>3</v>
      </c>
      <c r="E3779">
        <v>46376341</v>
      </c>
      <c r="F3779" t="s">
        <v>25</v>
      </c>
      <c r="G3779" t="s">
        <v>21</v>
      </c>
      <c r="H3779">
        <v>0.98993699999999996</v>
      </c>
      <c r="I3779">
        <v>0.98040099999999997</v>
      </c>
      <c r="J3779">
        <v>106.751</v>
      </c>
      <c r="K3779">
        <v>522.226</v>
      </c>
      <c r="L3779">
        <v>773.02300000000002</v>
      </c>
      <c r="M3779">
        <v>1402</v>
      </c>
      <c r="N3779">
        <v>735.72799999999995</v>
      </c>
      <c r="O3779">
        <v>0.26238499999999998</v>
      </c>
      <c r="P3779">
        <v>0.73761500000000002</v>
      </c>
      <c r="Q3779">
        <v>0.16773299999999999</v>
      </c>
      <c r="R3779">
        <v>0.62448000000000004</v>
      </c>
      <c r="S3779">
        <v>-8.1365399999999994E-3</v>
      </c>
      <c r="T3779">
        <v>1.66181E-2</v>
      </c>
    </row>
    <row r="3780" spans="1:20" x14ac:dyDescent="0.2">
      <c r="A3780">
        <v>3779</v>
      </c>
      <c r="B3780" t="s">
        <v>19</v>
      </c>
      <c r="C3780" t="s">
        <v>3960</v>
      </c>
      <c r="D3780">
        <v>3</v>
      </c>
      <c r="E3780">
        <v>46376501</v>
      </c>
      <c r="F3780" t="s">
        <v>25</v>
      </c>
      <c r="G3780" t="s">
        <v>24</v>
      </c>
      <c r="H3780">
        <v>0.98975800000000003</v>
      </c>
      <c r="I3780">
        <v>0.98008700000000004</v>
      </c>
      <c r="J3780">
        <v>107.545</v>
      </c>
      <c r="K3780">
        <v>522.43100000000004</v>
      </c>
      <c r="L3780">
        <v>772.024</v>
      </c>
      <c r="M3780">
        <v>1402</v>
      </c>
      <c r="N3780">
        <v>737.52200000000005</v>
      </c>
      <c r="O3780">
        <v>0.26302500000000001</v>
      </c>
      <c r="P3780">
        <v>0.73697500000000005</v>
      </c>
      <c r="Q3780">
        <v>0.16747000000000001</v>
      </c>
      <c r="R3780">
        <v>0.65552200000000005</v>
      </c>
      <c r="S3780">
        <v>-7.4074900000000001E-3</v>
      </c>
      <c r="T3780">
        <v>1.6601299999999999E-2</v>
      </c>
    </row>
    <row r="3781" spans="1:20" x14ac:dyDescent="0.2">
      <c r="A3781">
        <v>3780</v>
      </c>
      <c r="B3781" t="s">
        <v>19</v>
      </c>
      <c r="C3781" t="s">
        <v>3961</v>
      </c>
      <c r="D3781">
        <v>3</v>
      </c>
      <c r="E3781">
        <v>46377005</v>
      </c>
      <c r="F3781" t="s">
        <v>25</v>
      </c>
      <c r="G3781" t="s">
        <v>24</v>
      </c>
      <c r="H3781">
        <v>0.99769699999999994</v>
      </c>
      <c r="I3781">
        <v>0.98423700000000003</v>
      </c>
      <c r="J3781">
        <v>1222.0899999999999</v>
      </c>
      <c r="K3781">
        <v>168.51300000000001</v>
      </c>
      <c r="L3781">
        <v>11.398999999999999</v>
      </c>
      <c r="M3781">
        <v>1402</v>
      </c>
      <c r="N3781">
        <v>191.31100000000001</v>
      </c>
      <c r="O3781">
        <v>6.8227999999999997E-2</v>
      </c>
      <c r="P3781">
        <v>6.8227899999999994E-2</v>
      </c>
      <c r="Q3781">
        <v>5.76927E-2</v>
      </c>
      <c r="R3781">
        <v>0.39738400000000001</v>
      </c>
      <c r="S3781">
        <v>2.4254999999999999E-2</v>
      </c>
      <c r="T3781">
        <v>2.8651099999999999E-2</v>
      </c>
    </row>
    <row r="3782" spans="1:20" x14ac:dyDescent="0.2">
      <c r="A3782">
        <v>3781</v>
      </c>
      <c r="B3782" t="s">
        <v>19</v>
      </c>
      <c r="C3782" t="s">
        <v>3962</v>
      </c>
      <c r="D3782">
        <v>3</v>
      </c>
      <c r="E3782">
        <v>46377414</v>
      </c>
      <c r="F3782" t="s">
        <v>25</v>
      </c>
      <c r="G3782" t="s">
        <v>22</v>
      </c>
      <c r="H3782">
        <v>0.998197</v>
      </c>
      <c r="I3782">
        <v>0.88628700000000005</v>
      </c>
      <c r="J3782">
        <v>1386.57</v>
      </c>
      <c r="K3782">
        <v>15.428100000000001</v>
      </c>
      <c r="L3782">
        <v>1.00708E-3</v>
      </c>
      <c r="M3782">
        <v>1402</v>
      </c>
      <c r="N3782">
        <v>15.430099999999999</v>
      </c>
      <c r="O3782">
        <v>5.5028999999999998E-3</v>
      </c>
      <c r="P3782">
        <v>5.5028899999999999E-3</v>
      </c>
      <c r="Q3782">
        <v>1</v>
      </c>
      <c r="R3782">
        <v>5.6220600000000003E-2</v>
      </c>
      <c r="S3782">
        <v>-0.202704</v>
      </c>
      <c r="T3782">
        <v>0.106077</v>
      </c>
    </row>
    <row r="3783" spans="1:20" x14ac:dyDescent="0.2">
      <c r="A3783">
        <v>3782</v>
      </c>
      <c r="B3783" t="s">
        <v>19</v>
      </c>
      <c r="C3783" t="s">
        <v>3963</v>
      </c>
      <c r="D3783">
        <v>3</v>
      </c>
      <c r="E3783">
        <v>46377613</v>
      </c>
      <c r="F3783" t="s">
        <v>22</v>
      </c>
      <c r="G3783" t="s">
        <v>21</v>
      </c>
      <c r="H3783">
        <v>0.99125099999999999</v>
      </c>
      <c r="I3783">
        <v>0.98233300000000001</v>
      </c>
      <c r="J3783">
        <v>106.206</v>
      </c>
      <c r="K3783">
        <v>520.995</v>
      </c>
      <c r="L3783">
        <v>774.79899999999998</v>
      </c>
      <c r="M3783">
        <v>1402</v>
      </c>
      <c r="N3783">
        <v>733.40599999999995</v>
      </c>
      <c r="O3783">
        <v>0.26155699999999998</v>
      </c>
      <c r="P3783">
        <v>0.73844299999999996</v>
      </c>
      <c r="Q3783">
        <v>0.16602500000000001</v>
      </c>
      <c r="R3783">
        <v>0.62034999999999996</v>
      </c>
      <c r="S3783">
        <v>-8.2341199999999993E-3</v>
      </c>
      <c r="T3783">
        <v>1.6618999999999998E-2</v>
      </c>
    </row>
    <row r="3784" spans="1:20" x14ac:dyDescent="0.2">
      <c r="A3784">
        <v>3783</v>
      </c>
      <c r="B3784" t="s">
        <v>19</v>
      </c>
      <c r="C3784" t="s">
        <v>3964</v>
      </c>
      <c r="D3784">
        <v>3</v>
      </c>
      <c r="E3784">
        <v>46378025</v>
      </c>
      <c r="F3784" t="s">
        <v>25</v>
      </c>
      <c r="G3784" t="s">
        <v>24</v>
      </c>
      <c r="H3784">
        <v>0.99126199999999998</v>
      </c>
      <c r="I3784">
        <v>0.98430099999999998</v>
      </c>
      <c r="J3784">
        <v>155.48500000000001</v>
      </c>
      <c r="K3784">
        <v>614.16800000000001</v>
      </c>
      <c r="L3784">
        <v>632.34699999999998</v>
      </c>
      <c r="M3784">
        <v>1402</v>
      </c>
      <c r="N3784">
        <v>925.13800000000003</v>
      </c>
      <c r="O3784">
        <v>0.32993499999999998</v>
      </c>
      <c r="P3784">
        <v>0.67006500000000002</v>
      </c>
      <c r="Q3784">
        <v>0.76251800000000003</v>
      </c>
      <c r="R3784">
        <v>0.35161999999999999</v>
      </c>
      <c r="S3784">
        <v>-1.46556E-2</v>
      </c>
      <c r="T3784">
        <v>1.5728900000000001E-2</v>
      </c>
    </row>
    <row r="3785" spans="1:20" x14ac:dyDescent="0.2">
      <c r="A3785">
        <v>3784</v>
      </c>
      <c r="B3785" t="s">
        <v>19</v>
      </c>
      <c r="C3785" t="s">
        <v>3965</v>
      </c>
      <c r="D3785">
        <v>3</v>
      </c>
      <c r="E3785">
        <v>46378131</v>
      </c>
      <c r="F3785" t="s">
        <v>21</v>
      </c>
      <c r="G3785" t="s">
        <v>22</v>
      </c>
      <c r="H3785">
        <v>0.99125700000000005</v>
      </c>
      <c r="I3785">
        <v>0.98241999999999996</v>
      </c>
      <c r="J3785">
        <v>106.2</v>
      </c>
      <c r="K3785">
        <v>521.08799999999997</v>
      </c>
      <c r="L3785">
        <v>774.71199999999999</v>
      </c>
      <c r="M3785">
        <v>1402</v>
      </c>
      <c r="N3785">
        <v>733.49</v>
      </c>
      <c r="O3785">
        <v>0.26158700000000001</v>
      </c>
      <c r="P3785">
        <v>0.73841400000000001</v>
      </c>
      <c r="Q3785">
        <v>0.166577</v>
      </c>
      <c r="R3785">
        <v>0.62313399999999997</v>
      </c>
      <c r="S3785">
        <v>-8.16828E-3</v>
      </c>
      <c r="T3785">
        <v>1.6618299999999999E-2</v>
      </c>
    </row>
    <row r="3786" spans="1:20" x14ac:dyDescent="0.2">
      <c r="A3786">
        <v>3785</v>
      </c>
      <c r="B3786" t="s">
        <v>19</v>
      </c>
      <c r="C3786" t="s">
        <v>3966</v>
      </c>
      <c r="D3786">
        <v>3</v>
      </c>
      <c r="E3786">
        <v>46378254</v>
      </c>
      <c r="F3786" t="s">
        <v>274</v>
      </c>
      <c r="G3786" t="s">
        <v>21</v>
      </c>
      <c r="H3786">
        <v>0.98391899999999999</v>
      </c>
      <c r="I3786">
        <v>0.92511399999999999</v>
      </c>
      <c r="J3786">
        <v>1160.04</v>
      </c>
      <c r="K3786">
        <v>226.71799999999999</v>
      </c>
      <c r="L3786">
        <v>15.2422</v>
      </c>
      <c r="M3786">
        <v>1402</v>
      </c>
      <c r="N3786">
        <v>257.202</v>
      </c>
      <c r="O3786">
        <v>9.1726799999999997E-2</v>
      </c>
      <c r="P3786">
        <v>9.1727000000000003E-2</v>
      </c>
      <c r="Q3786">
        <v>0.26205600000000001</v>
      </c>
      <c r="R3786">
        <v>0.75677499999999998</v>
      </c>
      <c r="S3786">
        <v>8.09963E-3</v>
      </c>
      <c r="T3786">
        <v>2.61464E-2</v>
      </c>
    </row>
    <row r="3787" spans="1:20" x14ac:dyDescent="0.2">
      <c r="A3787">
        <v>3786</v>
      </c>
      <c r="B3787" t="s">
        <v>19</v>
      </c>
      <c r="C3787" t="s">
        <v>3967</v>
      </c>
      <c r="D3787">
        <v>3</v>
      </c>
      <c r="E3787">
        <v>46378309</v>
      </c>
      <c r="F3787" t="s">
        <v>22</v>
      </c>
      <c r="G3787" t="s">
        <v>21</v>
      </c>
      <c r="H3787">
        <v>0.99758899999999995</v>
      </c>
      <c r="I3787">
        <v>0.98367599999999999</v>
      </c>
      <c r="J3787">
        <v>1222.02</v>
      </c>
      <c r="K3787">
        <v>168.566</v>
      </c>
      <c r="L3787">
        <v>11.411099999999999</v>
      </c>
      <c r="M3787">
        <v>1402</v>
      </c>
      <c r="N3787">
        <v>191.38800000000001</v>
      </c>
      <c r="O3787">
        <v>6.8255399999999994E-2</v>
      </c>
      <c r="P3787">
        <v>6.8255399999999994E-2</v>
      </c>
      <c r="Q3787">
        <v>5.76927E-2</v>
      </c>
      <c r="R3787">
        <v>0.39833600000000002</v>
      </c>
      <c r="S3787">
        <v>2.42075E-2</v>
      </c>
      <c r="T3787">
        <v>2.8652799999999999E-2</v>
      </c>
    </row>
    <row r="3788" spans="1:20" x14ac:dyDescent="0.2">
      <c r="A3788">
        <v>3787</v>
      </c>
      <c r="B3788" t="s">
        <v>19</v>
      </c>
      <c r="C3788" t="s">
        <v>3968</v>
      </c>
      <c r="D3788">
        <v>3</v>
      </c>
      <c r="E3788">
        <v>46378348</v>
      </c>
      <c r="F3788" t="s">
        <v>25</v>
      </c>
      <c r="G3788" t="s">
        <v>24</v>
      </c>
      <c r="H3788">
        <v>0.99696200000000001</v>
      </c>
      <c r="I3788">
        <v>0.85066699999999995</v>
      </c>
      <c r="J3788">
        <v>1381.8</v>
      </c>
      <c r="K3788">
        <v>19.1798</v>
      </c>
      <c r="L3788">
        <v>1.01895</v>
      </c>
      <c r="M3788">
        <v>1402</v>
      </c>
      <c r="N3788">
        <v>21.217700000000001</v>
      </c>
      <c r="O3788">
        <v>7.5669300000000004E-3</v>
      </c>
      <c r="P3788">
        <v>7.5669400000000003E-3</v>
      </c>
      <c r="Q3788">
        <v>7.2719800000000001E-2</v>
      </c>
      <c r="R3788">
        <v>0.97160899999999994</v>
      </c>
      <c r="S3788">
        <v>3.1223900000000001E-3</v>
      </c>
      <c r="T3788">
        <v>8.7715699999999994E-2</v>
      </c>
    </row>
    <row r="3789" spans="1:20" x14ac:dyDescent="0.2">
      <c r="A3789">
        <v>3788</v>
      </c>
      <c r="B3789" t="s">
        <v>19</v>
      </c>
      <c r="C3789" t="s">
        <v>3969</v>
      </c>
      <c r="D3789">
        <v>3</v>
      </c>
      <c r="E3789">
        <v>46378383</v>
      </c>
      <c r="F3789" t="s">
        <v>21</v>
      </c>
      <c r="G3789" t="s">
        <v>24</v>
      </c>
      <c r="H3789">
        <v>0.98268599999999995</v>
      </c>
      <c r="I3789">
        <v>0.97280199999999994</v>
      </c>
      <c r="J3789">
        <v>240.934</v>
      </c>
      <c r="K3789">
        <v>657.80200000000002</v>
      </c>
      <c r="L3789">
        <v>503.26400000000001</v>
      </c>
      <c r="M3789">
        <v>1402</v>
      </c>
      <c r="N3789">
        <v>1139.67</v>
      </c>
      <c r="O3789">
        <v>0.406445</v>
      </c>
      <c r="P3789">
        <v>0.59355599999999997</v>
      </c>
      <c r="Q3789">
        <v>0.31864399999999998</v>
      </c>
      <c r="R3789">
        <v>7.7567899999999995E-2</v>
      </c>
      <c r="S3789">
        <v>-2.6489100000000002E-2</v>
      </c>
      <c r="T3789">
        <v>1.4997099999999999E-2</v>
      </c>
    </row>
    <row r="3790" spans="1:20" x14ac:dyDescent="0.2">
      <c r="A3790">
        <v>3789</v>
      </c>
      <c r="B3790" t="s">
        <v>19</v>
      </c>
      <c r="C3790" t="s">
        <v>3970</v>
      </c>
      <c r="D3790">
        <v>3</v>
      </c>
      <c r="E3790">
        <v>46378934</v>
      </c>
      <c r="F3790" t="s">
        <v>91</v>
      </c>
      <c r="G3790" t="s">
        <v>21</v>
      </c>
      <c r="H3790">
        <v>0.99832399999999999</v>
      </c>
      <c r="I3790">
        <v>0.93392200000000003</v>
      </c>
      <c r="J3790">
        <v>1371.24</v>
      </c>
      <c r="K3790">
        <v>30.760100000000001</v>
      </c>
      <c r="L3790">
        <v>0</v>
      </c>
      <c r="M3790">
        <v>1402</v>
      </c>
      <c r="N3790">
        <v>30.760200000000001</v>
      </c>
      <c r="O3790">
        <v>1.09701E-2</v>
      </c>
      <c r="P3790">
        <v>1.09701E-2</v>
      </c>
      <c r="Q3790">
        <v>1</v>
      </c>
      <c r="R3790">
        <v>0.17610999999999999</v>
      </c>
      <c r="S3790">
        <v>-9.9479200000000004E-2</v>
      </c>
      <c r="T3790">
        <v>7.3496800000000001E-2</v>
      </c>
    </row>
    <row r="3791" spans="1:20" x14ac:dyDescent="0.2">
      <c r="A3791">
        <v>3790</v>
      </c>
      <c r="B3791" t="s">
        <v>19</v>
      </c>
      <c r="C3791" t="s">
        <v>3971</v>
      </c>
      <c r="D3791">
        <v>3</v>
      </c>
      <c r="E3791">
        <v>46379989</v>
      </c>
      <c r="F3791" t="s">
        <v>24</v>
      </c>
      <c r="G3791" t="s">
        <v>25</v>
      </c>
      <c r="H3791">
        <v>0.99082199999999998</v>
      </c>
      <c r="I3791">
        <v>0.98164600000000002</v>
      </c>
      <c r="J3791">
        <v>106.16500000000001</v>
      </c>
      <c r="K3791">
        <v>520.75199999999995</v>
      </c>
      <c r="L3791">
        <v>775.08199999999999</v>
      </c>
      <c r="M3791">
        <v>1402</v>
      </c>
      <c r="N3791">
        <v>733.08299999999997</v>
      </c>
      <c r="O3791">
        <v>0.26144200000000001</v>
      </c>
      <c r="P3791">
        <v>0.73855800000000005</v>
      </c>
      <c r="Q3791">
        <v>0.14668999999999999</v>
      </c>
      <c r="R3791">
        <v>0.61921300000000001</v>
      </c>
      <c r="S3791">
        <v>-8.2636900000000006E-3</v>
      </c>
      <c r="T3791">
        <v>1.66246E-2</v>
      </c>
    </row>
    <row r="3792" spans="1:20" x14ac:dyDescent="0.2">
      <c r="A3792">
        <v>3791</v>
      </c>
      <c r="B3792" t="s">
        <v>19</v>
      </c>
      <c r="C3792" t="s">
        <v>3972</v>
      </c>
      <c r="D3792">
        <v>3</v>
      </c>
      <c r="E3792">
        <v>46380695</v>
      </c>
      <c r="F3792" t="s">
        <v>24</v>
      </c>
      <c r="G3792" t="s">
        <v>25</v>
      </c>
      <c r="H3792">
        <v>0.99074600000000002</v>
      </c>
      <c r="I3792">
        <v>0.98146900000000004</v>
      </c>
      <c r="J3792">
        <v>106.152</v>
      </c>
      <c r="K3792">
        <v>520.69000000000005</v>
      </c>
      <c r="L3792">
        <v>775.15800000000002</v>
      </c>
      <c r="M3792">
        <v>1402</v>
      </c>
      <c r="N3792">
        <v>732.99400000000003</v>
      </c>
      <c r="O3792">
        <v>0.26140999999999998</v>
      </c>
      <c r="P3792">
        <v>0.73858999999999997</v>
      </c>
      <c r="Q3792">
        <v>0.14668999999999999</v>
      </c>
      <c r="R3792">
        <v>0.61875599999999997</v>
      </c>
      <c r="S3792">
        <v>-8.2752299999999997E-3</v>
      </c>
      <c r="T3792">
        <v>1.6626100000000001E-2</v>
      </c>
    </row>
    <row r="3793" spans="1:20" x14ac:dyDescent="0.2">
      <c r="A3793">
        <v>3792</v>
      </c>
      <c r="B3793" t="s">
        <v>19</v>
      </c>
      <c r="C3793" t="s">
        <v>3973</v>
      </c>
      <c r="D3793">
        <v>3</v>
      </c>
      <c r="E3793">
        <v>46380845</v>
      </c>
      <c r="F3793" t="s">
        <v>21</v>
      </c>
      <c r="G3793" t="s">
        <v>22</v>
      </c>
      <c r="H3793">
        <v>0.99802599999999997</v>
      </c>
      <c r="I3793">
        <v>0.87671299999999996</v>
      </c>
      <c r="J3793">
        <v>1387.38</v>
      </c>
      <c r="K3793">
        <v>14.6212</v>
      </c>
      <c r="L3793">
        <v>1.0081000000000001E-3</v>
      </c>
      <c r="M3793">
        <v>1402</v>
      </c>
      <c r="N3793">
        <v>14.623200000000001</v>
      </c>
      <c r="O3793">
        <v>5.2151300000000001E-3</v>
      </c>
      <c r="P3793">
        <v>5.2151300000000001E-3</v>
      </c>
      <c r="Q3793">
        <v>1</v>
      </c>
      <c r="R3793">
        <v>0.2074</v>
      </c>
      <c r="S3793">
        <v>0.13808599999999999</v>
      </c>
      <c r="T3793">
        <v>0.109476</v>
      </c>
    </row>
    <row r="3794" spans="1:20" x14ac:dyDescent="0.2">
      <c r="A3794">
        <v>3793</v>
      </c>
      <c r="B3794" t="s">
        <v>19</v>
      </c>
      <c r="C3794" t="s">
        <v>3974</v>
      </c>
      <c r="D3794">
        <v>3</v>
      </c>
      <c r="E3794">
        <v>46381000</v>
      </c>
      <c r="F3794" t="s">
        <v>25</v>
      </c>
      <c r="G3794" t="s">
        <v>21</v>
      </c>
      <c r="H3794">
        <v>0.99185100000000004</v>
      </c>
      <c r="I3794">
        <v>0.75147699999999995</v>
      </c>
      <c r="J3794">
        <v>1370.51</v>
      </c>
      <c r="K3794">
        <v>31.484999999999999</v>
      </c>
      <c r="L3794">
        <v>0</v>
      </c>
      <c r="M3794">
        <v>1402</v>
      </c>
      <c r="N3794">
        <v>31.484999999999999</v>
      </c>
      <c r="O3794">
        <v>1.12286E-2</v>
      </c>
      <c r="P3794">
        <v>1.12286E-2</v>
      </c>
      <c r="Q3794">
        <v>1</v>
      </c>
      <c r="R3794">
        <v>0.79620299999999999</v>
      </c>
      <c r="S3794">
        <v>2.0991099999999999E-2</v>
      </c>
      <c r="T3794">
        <v>8.1261899999999998E-2</v>
      </c>
    </row>
    <row r="3795" spans="1:20" x14ac:dyDescent="0.2">
      <c r="A3795">
        <v>3794</v>
      </c>
      <c r="B3795" t="s">
        <v>19</v>
      </c>
      <c r="C3795" t="s">
        <v>3975</v>
      </c>
      <c r="D3795">
        <v>3</v>
      </c>
      <c r="E3795">
        <v>46381407</v>
      </c>
      <c r="F3795" t="s">
        <v>25</v>
      </c>
      <c r="G3795" t="s">
        <v>22</v>
      </c>
      <c r="H3795">
        <v>0.97733400000000004</v>
      </c>
      <c r="I3795">
        <v>0.96560199999999996</v>
      </c>
      <c r="J3795">
        <v>430.59100000000001</v>
      </c>
      <c r="K3795">
        <v>688.23699999999997</v>
      </c>
      <c r="L3795">
        <v>283.17200000000003</v>
      </c>
      <c r="M3795">
        <v>1402</v>
      </c>
      <c r="N3795">
        <v>1254.58</v>
      </c>
      <c r="O3795">
        <v>0.44742500000000002</v>
      </c>
      <c r="P3795">
        <v>0.44742500000000002</v>
      </c>
      <c r="Q3795">
        <v>0.78730199999999995</v>
      </c>
      <c r="R3795">
        <v>1.2850200000000001E-2</v>
      </c>
      <c r="S3795">
        <v>-3.7383699999999999E-2</v>
      </c>
      <c r="T3795">
        <v>1.5006800000000001E-2</v>
      </c>
    </row>
    <row r="3796" spans="1:20" x14ac:dyDescent="0.2">
      <c r="A3796">
        <v>3795</v>
      </c>
      <c r="B3796" t="s">
        <v>19</v>
      </c>
      <c r="C3796" t="s">
        <v>3976</v>
      </c>
      <c r="D3796">
        <v>3</v>
      </c>
      <c r="E3796">
        <v>46381423</v>
      </c>
      <c r="F3796" t="s">
        <v>21</v>
      </c>
      <c r="G3796" t="s">
        <v>22</v>
      </c>
      <c r="H3796">
        <v>0.99564600000000003</v>
      </c>
      <c r="I3796">
        <v>0.71183799999999997</v>
      </c>
      <c r="J3796">
        <v>1385.6</v>
      </c>
      <c r="K3796">
        <v>16.399899999999999</v>
      </c>
      <c r="L3796">
        <v>0</v>
      </c>
      <c r="M3796">
        <v>1402</v>
      </c>
      <c r="N3796">
        <v>16.399899999999999</v>
      </c>
      <c r="O3796">
        <v>5.8487399999999998E-3</v>
      </c>
      <c r="P3796">
        <v>5.8487499999999998E-3</v>
      </c>
      <c r="Q3796">
        <v>1</v>
      </c>
      <c r="R3796">
        <v>0.22462299999999999</v>
      </c>
      <c r="S3796">
        <v>0.139348</v>
      </c>
      <c r="T3796">
        <v>0.114702</v>
      </c>
    </row>
    <row r="3797" spans="1:20" x14ac:dyDescent="0.2">
      <c r="A3797">
        <v>3796</v>
      </c>
      <c r="B3797" t="s">
        <v>19</v>
      </c>
      <c r="C3797" t="s">
        <v>3977</v>
      </c>
      <c r="D3797">
        <v>3</v>
      </c>
      <c r="E3797">
        <v>46381507</v>
      </c>
      <c r="F3797" t="s">
        <v>25</v>
      </c>
      <c r="G3797" t="s">
        <v>24</v>
      </c>
      <c r="H3797">
        <v>0.99732299999999996</v>
      </c>
      <c r="I3797">
        <v>0.98236999999999997</v>
      </c>
      <c r="J3797">
        <v>1221.8499999999999</v>
      </c>
      <c r="K3797">
        <v>168.70699999999999</v>
      </c>
      <c r="L3797">
        <v>11.4389</v>
      </c>
      <c r="M3797">
        <v>1402</v>
      </c>
      <c r="N3797">
        <v>191.58500000000001</v>
      </c>
      <c r="O3797">
        <v>6.8325700000000003E-2</v>
      </c>
      <c r="P3797">
        <v>6.8325499999999997E-2</v>
      </c>
      <c r="Q3797">
        <v>5.7867500000000002E-2</v>
      </c>
      <c r="R3797">
        <v>0.40059600000000001</v>
      </c>
      <c r="S3797">
        <v>2.40942E-2</v>
      </c>
      <c r="T3797">
        <v>2.8655699999999999E-2</v>
      </c>
    </row>
    <row r="3798" spans="1:20" x14ac:dyDescent="0.2">
      <c r="A3798">
        <v>3797</v>
      </c>
      <c r="B3798" t="s">
        <v>19</v>
      </c>
      <c r="C3798" t="s">
        <v>3978</v>
      </c>
      <c r="D3798">
        <v>3</v>
      </c>
      <c r="E3798">
        <v>46381597</v>
      </c>
      <c r="F3798" t="s">
        <v>22</v>
      </c>
      <c r="G3798" t="s">
        <v>21</v>
      </c>
      <c r="H3798">
        <v>0.98080500000000004</v>
      </c>
      <c r="I3798">
        <v>0.95625599999999999</v>
      </c>
      <c r="J3798">
        <v>906.35699999999997</v>
      </c>
      <c r="K3798">
        <v>438.55799999999999</v>
      </c>
      <c r="L3798">
        <v>57.0854</v>
      </c>
      <c r="M3798">
        <v>1402</v>
      </c>
      <c r="N3798">
        <v>552.72699999999998</v>
      </c>
      <c r="O3798">
        <v>0.19712099999999999</v>
      </c>
      <c r="P3798">
        <v>0.19712199999999999</v>
      </c>
      <c r="Q3798">
        <v>0.672732</v>
      </c>
      <c r="R3798">
        <v>1.9557000000000001E-2</v>
      </c>
      <c r="S3798">
        <v>-4.3917900000000003E-2</v>
      </c>
      <c r="T3798">
        <v>1.8788800000000001E-2</v>
      </c>
    </row>
    <row r="3799" spans="1:20" x14ac:dyDescent="0.2">
      <c r="A3799">
        <v>3798</v>
      </c>
      <c r="B3799" t="s">
        <v>19</v>
      </c>
      <c r="C3799" t="s">
        <v>3979</v>
      </c>
      <c r="D3799">
        <v>3</v>
      </c>
      <c r="E3799">
        <v>46381772</v>
      </c>
      <c r="F3799" t="s">
        <v>25</v>
      </c>
      <c r="G3799" t="s">
        <v>24</v>
      </c>
      <c r="H3799">
        <v>0.99388699999999996</v>
      </c>
      <c r="I3799">
        <v>0.96660400000000002</v>
      </c>
      <c r="J3799">
        <v>1218.04</v>
      </c>
      <c r="K3799">
        <v>171.53</v>
      </c>
      <c r="L3799">
        <v>12.427</v>
      </c>
      <c r="M3799">
        <v>1402</v>
      </c>
      <c r="N3799">
        <v>196.38399999999999</v>
      </c>
      <c r="O3799">
        <v>7.0037199999999994E-2</v>
      </c>
      <c r="P3799">
        <v>7.0037100000000005E-2</v>
      </c>
      <c r="Q3799">
        <v>3.7986499999999999E-2</v>
      </c>
      <c r="R3799">
        <v>0.45250899999999999</v>
      </c>
      <c r="S3799">
        <v>2.1391199999999999E-2</v>
      </c>
      <c r="T3799">
        <v>2.8466600000000002E-2</v>
      </c>
    </row>
    <row r="3800" spans="1:20" x14ac:dyDescent="0.2">
      <c r="A3800">
        <v>3799</v>
      </c>
      <c r="B3800" t="s">
        <v>19</v>
      </c>
      <c r="C3800" t="s">
        <v>3980</v>
      </c>
      <c r="D3800">
        <v>3</v>
      </c>
      <c r="E3800">
        <v>46382017</v>
      </c>
      <c r="F3800" t="s">
        <v>22</v>
      </c>
      <c r="G3800" t="s">
        <v>25</v>
      </c>
      <c r="H3800">
        <v>0.99729299999999999</v>
      </c>
      <c r="I3800">
        <v>0.982267</v>
      </c>
      <c r="J3800">
        <v>1221.8499999999999</v>
      </c>
      <c r="K3800">
        <v>168.709</v>
      </c>
      <c r="L3800">
        <v>11.443</v>
      </c>
      <c r="M3800">
        <v>1402</v>
      </c>
      <c r="N3800">
        <v>191.595</v>
      </c>
      <c r="O3800">
        <v>6.8329200000000007E-2</v>
      </c>
      <c r="P3800">
        <v>6.8329200000000007E-2</v>
      </c>
      <c r="Q3800">
        <v>5.7867500000000002E-2</v>
      </c>
      <c r="R3800">
        <v>0.40141399999999999</v>
      </c>
      <c r="S3800">
        <v>2.40526E-2</v>
      </c>
      <c r="T3800">
        <v>2.8656000000000001E-2</v>
      </c>
    </row>
    <row r="3801" spans="1:20" x14ac:dyDescent="0.2">
      <c r="A3801">
        <v>3800</v>
      </c>
      <c r="B3801" t="s">
        <v>19</v>
      </c>
      <c r="C3801" t="s">
        <v>3981</v>
      </c>
      <c r="D3801">
        <v>3</v>
      </c>
      <c r="E3801">
        <v>46382462</v>
      </c>
      <c r="F3801" t="s">
        <v>21</v>
      </c>
      <c r="G3801" t="s">
        <v>22</v>
      </c>
      <c r="H3801">
        <v>0.99726000000000004</v>
      </c>
      <c r="I3801">
        <v>0.98212699999999997</v>
      </c>
      <c r="J3801">
        <v>1221.83</v>
      </c>
      <c r="K3801">
        <v>168.727</v>
      </c>
      <c r="L3801">
        <v>11.446899999999999</v>
      </c>
      <c r="M3801">
        <v>1402</v>
      </c>
      <c r="N3801">
        <v>191.62100000000001</v>
      </c>
      <c r="O3801">
        <v>6.8338499999999996E-2</v>
      </c>
      <c r="P3801">
        <v>6.8338399999999994E-2</v>
      </c>
      <c r="Q3801">
        <v>5.7867500000000002E-2</v>
      </c>
      <c r="R3801">
        <v>0.401671</v>
      </c>
      <c r="S3801">
        <v>2.4039399999999999E-2</v>
      </c>
      <c r="T3801">
        <v>2.8656000000000001E-2</v>
      </c>
    </row>
    <row r="3802" spans="1:20" x14ac:dyDescent="0.2">
      <c r="A3802">
        <v>3801</v>
      </c>
      <c r="B3802" t="s">
        <v>19</v>
      </c>
      <c r="C3802" t="s">
        <v>3982</v>
      </c>
      <c r="D3802">
        <v>3</v>
      </c>
      <c r="E3802">
        <v>46382622</v>
      </c>
      <c r="F3802" t="s">
        <v>25</v>
      </c>
      <c r="G3802" t="s">
        <v>21</v>
      </c>
      <c r="H3802">
        <v>0.99724500000000005</v>
      </c>
      <c r="I3802">
        <v>0.98205699999999996</v>
      </c>
      <c r="J3802">
        <v>1221.82</v>
      </c>
      <c r="K3802">
        <v>168.73599999999999</v>
      </c>
      <c r="L3802">
        <v>11.447900000000001</v>
      </c>
      <c r="M3802">
        <v>1402</v>
      </c>
      <c r="N3802">
        <v>191.63200000000001</v>
      </c>
      <c r="O3802">
        <v>6.8342399999999998E-2</v>
      </c>
      <c r="P3802">
        <v>6.8342299999999995E-2</v>
      </c>
      <c r="Q3802">
        <v>5.7867500000000002E-2</v>
      </c>
      <c r="R3802">
        <v>0.401702</v>
      </c>
      <c r="S3802">
        <v>2.4038E-2</v>
      </c>
      <c r="T3802">
        <v>2.86562E-2</v>
      </c>
    </row>
    <row r="3803" spans="1:20" x14ac:dyDescent="0.2">
      <c r="A3803">
        <v>3802</v>
      </c>
      <c r="B3803" t="s">
        <v>19</v>
      </c>
      <c r="C3803" t="s">
        <v>3983</v>
      </c>
      <c r="D3803">
        <v>3</v>
      </c>
      <c r="E3803">
        <v>46382931</v>
      </c>
      <c r="F3803" t="s">
        <v>25</v>
      </c>
      <c r="G3803" t="s">
        <v>24</v>
      </c>
      <c r="H3803">
        <v>0.99592999999999998</v>
      </c>
      <c r="I3803">
        <v>0.952519</v>
      </c>
      <c r="J3803">
        <v>1318.23</v>
      </c>
      <c r="K3803">
        <v>82.702699999999993</v>
      </c>
      <c r="L3803">
        <v>1.07202</v>
      </c>
      <c r="M3803">
        <v>1402</v>
      </c>
      <c r="N3803">
        <v>84.846800000000002</v>
      </c>
      <c r="O3803">
        <v>3.02592E-2</v>
      </c>
      <c r="P3803">
        <v>3.02592E-2</v>
      </c>
      <c r="Q3803">
        <v>1</v>
      </c>
      <c r="R3803">
        <v>0.13770399999999999</v>
      </c>
      <c r="S3803">
        <v>6.5649200000000005E-2</v>
      </c>
      <c r="T3803">
        <v>4.4200799999999998E-2</v>
      </c>
    </row>
    <row r="3804" spans="1:20" x14ac:dyDescent="0.2">
      <c r="A3804">
        <v>3803</v>
      </c>
      <c r="B3804" t="s">
        <v>19</v>
      </c>
      <c r="C3804" t="s">
        <v>3984</v>
      </c>
      <c r="D3804">
        <v>3</v>
      </c>
      <c r="E3804">
        <v>46383013</v>
      </c>
      <c r="F3804" t="s">
        <v>21</v>
      </c>
      <c r="G3804" t="s">
        <v>22</v>
      </c>
      <c r="H3804">
        <v>0.99915399999999999</v>
      </c>
      <c r="I3804">
        <v>0.95535999999999999</v>
      </c>
      <c r="J3804">
        <v>1383.79</v>
      </c>
      <c r="K3804">
        <v>18.2121</v>
      </c>
      <c r="L3804">
        <v>0</v>
      </c>
      <c r="M3804">
        <v>1402</v>
      </c>
      <c r="N3804">
        <v>18.2121</v>
      </c>
      <c r="O3804">
        <v>6.4950399999999997E-3</v>
      </c>
      <c r="P3804">
        <v>6.4950399999999997E-3</v>
      </c>
      <c r="Q3804">
        <v>1</v>
      </c>
      <c r="R3804">
        <v>0.58972599999999997</v>
      </c>
      <c r="S3804">
        <v>5.0742200000000001E-2</v>
      </c>
      <c r="T3804">
        <v>9.4078999999999996E-2</v>
      </c>
    </row>
    <row r="3805" spans="1:20" x14ac:dyDescent="0.2">
      <c r="A3805">
        <v>3804</v>
      </c>
      <c r="B3805" t="s">
        <v>19</v>
      </c>
      <c r="C3805" t="s">
        <v>3985</v>
      </c>
      <c r="D3805">
        <v>3</v>
      </c>
      <c r="E3805">
        <v>46383612</v>
      </c>
      <c r="F3805" t="s">
        <v>25</v>
      </c>
      <c r="G3805" t="s">
        <v>21</v>
      </c>
      <c r="H3805">
        <v>0.997166</v>
      </c>
      <c r="I3805">
        <v>0.98170900000000005</v>
      </c>
      <c r="J3805">
        <v>1221.77</v>
      </c>
      <c r="K3805">
        <v>168.76900000000001</v>
      </c>
      <c r="L3805">
        <v>11.456</v>
      </c>
      <c r="M3805">
        <v>1402</v>
      </c>
      <c r="N3805">
        <v>191.68100000000001</v>
      </c>
      <c r="O3805">
        <v>6.8359799999999998E-2</v>
      </c>
      <c r="P3805">
        <v>6.8359799999999998E-2</v>
      </c>
      <c r="Q3805">
        <v>5.7867500000000002E-2</v>
      </c>
      <c r="R3805">
        <v>0.40251199999999998</v>
      </c>
      <c r="S3805">
        <v>2.3997399999999999E-2</v>
      </c>
      <c r="T3805">
        <v>2.8657100000000001E-2</v>
      </c>
    </row>
    <row r="3806" spans="1:20" x14ac:dyDescent="0.2">
      <c r="A3806">
        <v>3805</v>
      </c>
      <c r="B3806" t="s">
        <v>19</v>
      </c>
      <c r="C3806" t="s">
        <v>3986</v>
      </c>
      <c r="D3806">
        <v>3</v>
      </c>
      <c r="E3806">
        <v>46383741</v>
      </c>
      <c r="F3806" t="s">
        <v>25</v>
      </c>
      <c r="G3806" t="s">
        <v>22</v>
      </c>
      <c r="H3806">
        <v>0.99326999999999999</v>
      </c>
      <c r="I3806">
        <v>0.56071000000000004</v>
      </c>
      <c r="J3806">
        <v>1384.97</v>
      </c>
      <c r="K3806">
        <v>17.025099999999998</v>
      </c>
      <c r="L3806">
        <v>3.9978000000000001E-3</v>
      </c>
      <c r="M3806">
        <v>1402</v>
      </c>
      <c r="N3806">
        <v>17.033100000000001</v>
      </c>
      <c r="O3806">
        <v>6.0745699999999996E-3</v>
      </c>
      <c r="P3806">
        <v>6.0745699999999996E-3</v>
      </c>
      <c r="Q3806">
        <v>1</v>
      </c>
      <c r="R3806">
        <v>0.51470099999999996</v>
      </c>
      <c r="S3806">
        <v>-8.3030000000000007E-2</v>
      </c>
      <c r="T3806">
        <v>0.12740499999999999</v>
      </c>
    </row>
    <row r="3807" spans="1:20" x14ac:dyDescent="0.2">
      <c r="A3807">
        <v>3806</v>
      </c>
      <c r="B3807" t="s">
        <v>19</v>
      </c>
      <c r="C3807" t="s">
        <v>3987</v>
      </c>
      <c r="D3807">
        <v>3</v>
      </c>
      <c r="E3807">
        <v>46383906</v>
      </c>
      <c r="F3807" t="s">
        <v>21</v>
      </c>
      <c r="G3807" t="s">
        <v>24</v>
      </c>
      <c r="H3807">
        <v>0.98879099999999998</v>
      </c>
      <c r="I3807">
        <v>0.94216599999999995</v>
      </c>
      <c r="J3807">
        <v>1196.96</v>
      </c>
      <c r="K3807">
        <v>196.738</v>
      </c>
      <c r="L3807">
        <v>8.3040299999999991</v>
      </c>
      <c r="M3807">
        <v>1402</v>
      </c>
      <c r="N3807">
        <v>213.345</v>
      </c>
      <c r="O3807">
        <v>7.6086100000000004E-2</v>
      </c>
      <c r="P3807">
        <v>7.6086299999999996E-2</v>
      </c>
      <c r="Q3807">
        <v>1</v>
      </c>
      <c r="R3807">
        <v>9.88922E-2</v>
      </c>
      <c r="S3807">
        <v>4.7200300000000001E-2</v>
      </c>
      <c r="T3807">
        <v>2.8582799999999998E-2</v>
      </c>
    </row>
    <row r="3808" spans="1:20" x14ac:dyDescent="0.2">
      <c r="A3808">
        <v>3807</v>
      </c>
      <c r="B3808" t="s">
        <v>19</v>
      </c>
      <c r="C3808" t="s">
        <v>3988</v>
      </c>
      <c r="D3808">
        <v>3</v>
      </c>
      <c r="E3808">
        <v>46383922</v>
      </c>
      <c r="F3808" t="s">
        <v>24</v>
      </c>
      <c r="G3808" t="s">
        <v>25</v>
      </c>
      <c r="H3808">
        <v>0.98879799999999995</v>
      </c>
      <c r="I3808">
        <v>0.94220099999999996</v>
      </c>
      <c r="J3808">
        <v>1196.97</v>
      </c>
      <c r="K3808">
        <v>196.727</v>
      </c>
      <c r="L3808">
        <v>8.3040199999999995</v>
      </c>
      <c r="M3808">
        <v>1402</v>
      </c>
      <c r="N3808">
        <v>213.33500000000001</v>
      </c>
      <c r="O3808">
        <v>7.6082499999999997E-2</v>
      </c>
      <c r="P3808">
        <v>7.6082399999999994E-2</v>
      </c>
      <c r="Q3808">
        <v>1</v>
      </c>
      <c r="R3808">
        <v>9.8874000000000004E-2</v>
      </c>
      <c r="S3808">
        <v>4.7202800000000003E-2</v>
      </c>
      <c r="T3808">
        <v>2.8582799999999998E-2</v>
      </c>
    </row>
    <row r="3809" spans="1:20" x14ac:dyDescent="0.2">
      <c r="A3809">
        <v>3808</v>
      </c>
      <c r="B3809" t="s">
        <v>19</v>
      </c>
      <c r="C3809" t="s">
        <v>3989</v>
      </c>
      <c r="D3809">
        <v>3</v>
      </c>
      <c r="E3809">
        <v>46384026</v>
      </c>
      <c r="F3809" t="s">
        <v>25</v>
      </c>
      <c r="G3809" t="s">
        <v>24</v>
      </c>
      <c r="H3809">
        <v>0.99826300000000001</v>
      </c>
      <c r="I3809">
        <v>0.909748</v>
      </c>
      <c r="J3809">
        <v>1383.68</v>
      </c>
      <c r="K3809">
        <v>18.3171</v>
      </c>
      <c r="L3809">
        <v>0</v>
      </c>
      <c r="M3809">
        <v>1402</v>
      </c>
      <c r="N3809">
        <v>18.3171</v>
      </c>
      <c r="O3809">
        <v>6.5324800000000002E-3</v>
      </c>
      <c r="P3809">
        <v>6.5324900000000002E-3</v>
      </c>
      <c r="Q3809">
        <v>1</v>
      </c>
      <c r="R3809">
        <v>0.319357</v>
      </c>
      <c r="S3809">
        <v>-9.5804399999999998E-2</v>
      </c>
      <c r="T3809">
        <v>9.6175999999999998E-2</v>
      </c>
    </row>
    <row r="3810" spans="1:20" x14ac:dyDescent="0.2">
      <c r="A3810">
        <v>3809</v>
      </c>
      <c r="B3810" t="s">
        <v>19</v>
      </c>
      <c r="C3810" t="s">
        <v>3990</v>
      </c>
      <c r="D3810">
        <v>3</v>
      </c>
      <c r="E3810">
        <v>46384169</v>
      </c>
      <c r="F3810" t="s">
        <v>22</v>
      </c>
      <c r="G3810" t="s">
        <v>21</v>
      </c>
      <c r="H3810">
        <v>0.99066500000000002</v>
      </c>
      <c r="I3810">
        <v>0.98082899999999995</v>
      </c>
      <c r="J3810">
        <v>106.12</v>
      </c>
      <c r="K3810">
        <v>520.54600000000005</v>
      </c>
      <c r="L3810">
        <v>775.33399999999995</v>
      </c>
      <c r="M3810">
        <v>1402</v>
      </c>
      <c r="N3810">
        <v>732.78599999999994</v>
      </c>
      <c r="O3810">
        <v>0.26133600000000001</v>
      </c>
      <c r="P3810">
        <v>0.73866399999999999</v>
      </c>
      <c r="Q3810">
        <v>0.14668999999999999</v>
      </c>
      <c r="R3810">
        <v>0.61862499999999998</v>
      </c>
      <c r="S3810">
        <v>-8.2806700000000004E-3</v>
      </c>
      <c r="T3810">
        <v>1.6630800000000001E-2</v>
      </c>
    </row>
    <row r="3811" spans="1:20" x14ac:dyDescent="0.2">
      <c r="A3811">
        <v>3810</v>
      </c>
      <c r="B3811" t="s">
        <v>19</v>
      </c>
      <c r="C3811" t="s">
        <v>3991</v>
      </c>
      <c r="D3811">
        <v>3</v>
      </c>
      <c r="E3811">
        <v>46384204</v>
      </c>
      <c r="F3811" t="s">
        <v>21</v>
      </c>
      <c r="G3811" t="s">
        <v>22</v>
      </c>
      <c r="H3811">
        <v>0.98252799999999996</v>
      </c>
      <c r="I3811">
        <v>0.93609299999999995</v>
      </c>
      <c r="J3811">
        <v>1101.8399999999999</v>
      </c>
      <c r="K3811">
        <v>287.70800000000003</v>
      </c>
      <c r="L3811">
        <v>12.4511</v>
      </c>
      <c r="M3811">
        <v>1402</v>
      </c>
      <c r="N3811">
        <v>312.61</v>
      </c>
      <c r="O3811">
        <v>0.111487</v>
      </c>
      <c r="P3811">
        <v>0.111487</v>
      </c>
      <c r="Q3811">
        <v>0.17632700000000001</v>
      </c>
      <c r="R3811">
        <v>0.72673299999999996</v>
      </c>
      <c r="S3811">
        <v>8.6294200000000005E-3</v>
      </c>
      <c r="T3811">
        <v>2.4687500000000001E-2</v>
      </c>
    </row>
    <row r="3812" spans="1:20" x14ac:dyDescent="0.2">
      <c r="A3812">
        <v>3811</v>
      </c>
      <c r="B3812" t="s">
        <v>19</v>
      </c>
      <c r="C3812" t="s">
        <v>3992</v>
      </c>
      <c r="D3812">
        <v>3</v>
      </c>
      <c r="E3812">
        <v>46384547</v>
      </c>
      <c r="F3812" t="s">
        <v>24</v>
      </c>
      <c r="G3812" t="s">
        <v>22</v>
      </c>
      <c r="H3812">
        <v>0.99709000000000003</v>
      </c>
      <c r="I3812">
        <v>0.98139399999999999</v>
      </c>
      <c r="J3812">
        <v>1221.72</v>
      </c>
      <c r="K3812">
        <v>168.81399999999999</v>
      </c>
      <c r="L3812">
        <v>11.462999999999999</v>
      </c>
      <c r="M3812">
        <v>1402</v>
      </c>
      <c r="N3812">
        <v>191.74</v>
      </c>
      <c r="O3812">
        <v>6.8380800000000005E-2</v>
      </c>
      <c r="P3812">
        <v>6.8380899999999994E-2</v>
      </c>
      <c r="Q3812">
        <v>5.7867500000000002E-2</v>
      </c>
      <c r="R3812">
        <v>0.40325800000000001</v>
      </c>
      <c r="S3812">
        <v>2.3959399999999999E-2</v>
      </c>
      <c r="T3812">
        <v>2.8657200000000001E-2</v>
      </c>
    </row>
    <row r="3813" spans="1:20" x14ac:dyDescent="0.2">
      <c r="A3813">
        <v>3812</v>
      </c>
      <c r="B3813" t="s">
        <v>19</v>
      </c>
      <c r="C3813" t="s">
        <v>3993</v>
      </c>
      <c r="D3813">
        <v>3</v>
      </c>
      <c r="E3813">
        <v>46385161</v>
      </c>
      <c r="F3813" t="s">
        <v>21</v>
      </c>
      <c r="G3813" t="s">
        <v>24</v>
      </c>
      <c r="H3813">
        <v>0.99704099999999996</v>
      </c>
      <c r="I3813">
        <v>0.98119100000000004</v>
      </c>
      <c r="J3813">
        <v>1221.69</v>
      </c>
      <c r="K3813">
        <v>168.83699999999999</v>
      </c>
      <c r="L3813">
        <v>11.469099999999999</v>
      </c>
      <c r="M3813">
        <v>1402</v>
      </c>
      <c r="N3813">
        <v>191.77500000000001</v>
      </c>
      <c r="O3813">
        <v>6.8393399999999993E-2</v>
      </c>
      <c r="P3813">
        <v>6.8393399999999993E-2</v>
      </c>
      <c r="Q3813">
        <v>5.7867500000000002E-2</v>
      </c>
      <c r="R3813">
        <v>0.40356999999999998</v>
      </c>
      <c r="S3813">
        <v>2.39435E-2</v>
      </c>
      <c r="T3813">
        <v>2.8657100000000001E-2</v>
      </c>
    </row>
    <row r="3814" spans="1:20" x14ac:dyDescent="0.2">
      <c r="A3814">
        <v>3813</v>
      </c>
      <c r="B3814" t="s">
        <v>19</v>
      </c>
      <c r="C3814" t="s">
        <v>3994</v>
      </c>
      <c r="D3814">
        <v>3</v>
      </c>
      <c r="E3814">
        <v>46385526</v>
      </c>
      <c r="F3814" t="s">
        <v>22</v>
      </c>
      <c r="G3814" t="s">
        <v>21</v>
      </c>
      <c r="H3814">
        <v>0.975356</v>
      </c>
      <c r="I3814">
        <v>0.78135500000000002</v>
      </c>
      <c r="J3814">
        <v>1297.82</v>
      </c>
      <c r="K3814">
        <v>101.456</v>
      </c>
      <c r="L3814">
        <v>2.71888</v>
      </c>
      <c r="M3814">
        <v>1402</v>
      </c>
      <c r="N3814">
        <v>106.89400000000001</v>
      </c>
      <c r="O3814">
        <v>3.8122099999999999E-2</v>
      </c>
      <c r="P3814">
        <v>3.81219E-2</v>
      </c>
      <c r="Q3814">
        <v>1</v>
      </c>
      <c r="R3814">
        <v>0.37720900000000002</v>
      </c>
      <c r="S3814">
        <v>-3.8129799999999998E-2</v>
      </c>
      <c r="T3814">
        <v>4.3165799999999997E-2</v>
      </c>
    </row>
    <row r="3815" spans="1:20" x14ac:dyDescent="0.2">
      <c r="A3815">
        <v>3814</v>
      </c>
      <c r="B3815" t="s">
        <v>19</v>
      </c>
      <c r="C3815" t="s">
        <v>3995</v>
      </c>
      <c r="D3815">
        <v>3</v>
      </c>
      <c r="E3815">
        <v>46385534</v>
      </c>
      <c r="F3815" t="s">
        <v>25</v>
      </c>
      <c r="G3815" t="s">
        <v>3996</v>
      </c>
      <c r="H3815">
        <v>0.99701399999999996</v>
      </c>
      <c r="I3815">
        <v>0.98109400000000002</v>
      </c>
      <c r="J3815">
        <v>1221.68</v>
      </c>
      <c r="K3815">
        <v>168.852</v>
      </c>
      <c r="L3815">
        <v>11.471</v>
      </c>
      <c r="M3815">
        <v>1402</v>
      </c>
      <c r="N3815">
        <v>191.79400000000001</v>
      </c>
      <c r="O3815">
        <v>6.8400100000000005E-2</v>
      </c>
      <c r="P3815">
        <v>6.8400100000000005E-2</v>
      </c>
      <c r="Q3815">
        <v>5.7867500000000002E-2</v>
      </c>
      <c r="R3815">
        <v>0.40414899999999998</v>
      </c>
      <c r="S3815">
        <v>2.3914000000000001E-2</v>
      </c>
      <c r="T3815">
        <v>2.8657100000000001E-2</v>
      </c>
    </row>
    <row r="3816" spans="1:20" x14ac:dyDescent="0.2">
      <c r="A3816">
        <v>3815</v>
      </c>
      <c r="B3816" t="s">
        <v>19</v>
      </c>
      <c r="C3816" t="s">
        <v>3997</v>
      </c>
      <c r="D3816">
        <v>3</v>
      </c>
      <c r="E3816">
        <v>46385534</v>
      </c>
      <c r="F3816" t="s">
        <v>25</v>
      </c>
      <c r="G3816" t="s">
        <v>21</v>
      </c>
      <c r="H3816">
        <v>0.98217500000000002</v>
      </c>
      <c r="I3816">
        <v>0.87829400000000002</v>
      </c>
      <c r="J3816">
        <v>1250.9000000000001</v>
      </c>
      <c r="K3816">
        <v>145.31100000000001</v>
      </c>
      <c r="L3816">
        <v>5.7894300000000003</v>
      </c>
      <c r="M3816">
        <v>1402</v>
      </c>
      <c r="N3816">
        <v>156.88999999999999</v>
      </c>
      <c r="O3816">
        <v>5.5952200000000001E-2</v>
      </c>
      <c r="P3816">
        <v>5.5952200000000001E-2</v>
      </c>
      <c r="Q3816">
        <v>0.61090299999999997</v>
      </c>
      <c r="R3816">
        <v>0.81545299999999998</v>
      </c>
      <c r="S3816">
        <v>7.9020400000000008E-3</v>
      </c>
      <c r="T3816">
        <v>3.3850100000000001E-2</v>
      </c>
    </row>
    <row r="3817" spans="1:20" x14ac:dyDescent="0.2">
      <c r="A3817">
        <v>3816</v>
      </c>
      <c r="B3817" t="s">
        <v>19</v>
      </c>
      <c r="C3817" t="s">
        <v>3998</v>
      </c>
      <c r="D3817">
        <v>3</v>
      </c>
      <c r="E3817">
        <v>46385616</v>
      </c>
      <c r="F3817" t="s">
        <v>794</v>
      </c>
      <c r="G3817" t="s">
        <v>21</v>
      </c>
      <c r="H3817">
        <v>0.99438400000000005</v>
      </c>
      <c r="I3817">
        <v>0.96379400000000004</v>
      </c>
      <c r="J3817">
        <v>1225.23</v>
      </c>
      <c r="K3817">
        <v>165.62700000000001</v>
      </c>
      <c r="L3817">
        <v>11.148</v>
      </c>
      <c r="M3817">
        <v>1402</v>
      </c>
      <c r="N3817">
        <v>187.923</v>
      </c>
      <c r="O3817">
        <v>6.7019599999999999E-2</v>
      </c>
      <c r="P3817">
        <v>6.7019599999999999E-2</v>
      </c>
      <c r="Q3817">
        <v>5.0576299999999998E-2</v>
      </c>
      <c r="R3817">
        <v>0.41627999999999998</v>
      </c>
      <c r="S3817">
        <v>2.37138E-2</v>
      </c>
      <c r="T3817">
        <v>2.9163399999999999E-2</v>
      </c>
    </row>
    <row r="3818" spans="1:20" x14ac:dyDescent="0.2">
      <c r="A3818">
        <v>3817</v>
      </c>
      <c r="B3818" t="s">
        <v>19</v>
      </c>
      <c r="C3818" t="s">
        <v>3999</v>
      </c>
      <c r="D3818">
        <v>3</v>
      </c>
      <c r="E3818">
        <v>46385638</v>
      </c>
      <c r="F3818" t="s">
        <v>21</v>
      </c>
      <c r="G3818" t="s">
        <v>22</v>
      </c>
      <c r="H3818">
        <v>0.97943199999999997</v>
      </c>
      <c r="I3818">
        <v>0.96677000000000002</v>
      </c>
      <c r="J3818">
        <v>238.31899999999999</v>
      </c>
      <c r="K3818">
        <v>657.72199999999998</v>
      </c>
      <c r="L3818">
        <v>505.959</v>
      </c>
      <c r="M3818">
        <v>1402</v>
      </c>
      <c r="N3818">
        <v>1134.3599999999999</v>
      </c>
      <c r="O3818">
        <v>0.40455099999999999</v>
      </c>
      <c r="P3818">
        <v>0.59544900000000001</v>
      </c>
      <c r="Q3818">
        <v>0.34561999999999998</v>
      </c>
      <c r="R3818">
        <v>7.3378600000000002E-2</v>
      </c>
      <c r="S3818">
        <v>-2.6992700000000001E-2</v>
      </c>
      <c r="T3818">
        <v>1.50644E-2</v>
      </c>
    </row>
    <row r="3819" spans="1:20" x14ac:dyDescent="0.2">
      <c r="A3819">
        <v>3818</v>
      </c>
      <c r="B3819" t="s">
        <v>19</v>
      </c>
      <c r="C3819" t="s">
        <v>4000</v>
      </c>
      <c r="D3819">
        <v>3</v>
      </c>
      <c r="E3819">
        <v>46386039</v>
      </c>
      <c r="F3819" t="s">
        <v>24</v>
      </c>
      <c r="G3819" t="s">
        <v>25</v>
      </c>
      <c r="H3819">
        <v>0.97548999999999997</v>
      </c>
      <c r="I3819">
        <v>0.96303799999999995</v>
      </c>
      <c r="J3819">
        <v>428.96300000000002</v>
      </c>
      <c r="K3819">
        <v>685.803</v>
      </c>
      <c r="L3819">
        <v>287.23399999999998</v>
      </c>
      <c r="M3819">
        <v>1402</v>
      </c>
      <c r="N3819">
        <v>1260.27</v>
      </c>
      <c r="O3819">
        <v>0.44945499999999999</v>
      </c>
      <c r="P3819">
        <v>0.44945499999999999</v>
      </c>
      <c r="Q3819">
        <v>0.66602499999999998</v>
      </c>
      <c r="R3819">
        <v>1.3329000000000001E-2</v>
      </c>
      <c r="S3819">
        <v>-3.71347E-2</v>
      </c>
      <c r="T3819">
        <v>1.49856E-2</v>
      </c>
    </row>
    <row r="3820" spans="1:20" x14ac:dyDescent="0.2">
      <c r="A3820">
        <v>3819</v>
      </c>
      <c r="B3820" t="s">
        <v>19</v>
      </c>
      <c r="C3820" t="s">
        <v>4001</v>
      </c>
      <c r="D3820">
        <v>3</v>
      </c>
      <c r="E3820">
        <v>46386132</v>
      </c>
      <c r="F3820" t="s">
        <v>22</v>
      </c>
      <c r="G3820" t="s">
        <v>21</v>
      </c>
      <c r="H3820">
        <v>0.99696700000000005</v>
      </c>
      <c r="I3820">
        <v>0.98091600000000001</v>
      </c>
      <c r="J3820">
        <v>1221.6500000000001</v>
      </c>
      <c r="K3820">
        <v>168.87200000000001</v>
      </c>
      <c r="L3820">
        <v>11.477</v>
      </c>
      <c r="M3820">
        <v>1402</v>
      </c>
      <c r="N3820">
        <v>191.82599999999999</v>
      </c>
      <c r="O3820">
        <v>6.84115E-2</v>
      </c>
      <c r="P3820">
        <v>6.8411600000000003E-2</v>
      </c>
      <c r="Q3820">
        <v>5.7867500000000002E-2</v>
      </c>
      <c r="R3820">
        <v>0.404588</v>
      </c>
      <c r="S3820">
        <v>2.38915E-2</v>
      </c>
      <c r="T3820">
        <v>2.8656899999999999E-2</v>
      </c>
    </row>
    <row r="3821" spans="1:20" x14ac:dyDescent="0.2">
      <c r="A3821">
        <v>3820</v>
      </c>
      <c r="B3821" t="s">
        <v>19</v>
      </c>
      <c r="C3821" t="s">
        <v>4002</v>
      </c>
      <c r="D3821">
        <v>3</v>
      </c>
      <c r="E3821">
        <v>46386857</v>
      </c>
      <c r="F3821" t="s">
        <v>22</v>
      </c>
      <c r="G3821" t="s">
        <v>24</v>
      </c>
      <c r="H3821">
        <v>0.99690900000000005</v>
      </c>
      <c r="I3821">
        <v>0.98069300000000004</v>
      </c>
      <c r="J3821">
        <v>1221.6199999999999</v>
      </c>
      <c r="K3821">
        <v>168.90100000000001</v>
      </c>
      <c r="L3821">
        <v>11.483000000000001</v>
      </c>
      <c r="M3821">
        <v>1402</v>
      </c>
      <c r="N3821">
        <v>191.86699999999999</v>
      </c>
      <c r="O3821">
        <v>6.8426200000000006E-2</v>
      </c>
      <c r="P3821">
        <v>6.8426200000000006E-2</v>
      </c>
      <c r="Q3821">
        <v>5.7867500000000002E-2</v>
      </c>
      <c r="R3821">
        <v>0.40503899999999998</v>
      </c>
      <c r="S3821">
        <v>2.3868500000000001E-2</v>
      </c>
      <c r="T3821">
        <v>2.86568E-2</v>
      </c>
    </row>
    <row r="3822" spans="1:20" x14ac:dyDescent="0.2">
      <c r="A3822">
        <v>3821</v>
      </c>
      <c r="B3822" t="s">
        <v>19</v>
      </c>
      <c r="C3822" t="s">
        <v>4003</v>
      </c>
      <c r="D3822">
        <v>3</v>
      </c>
      <c r="E3822">
        <v>46387292</v>
      </c>
      <c r="F3822" t="s">
        <v>21</v>
      </c>
      <c r="G3822" t="s">
        <v>24</v>
      </c>
      <c r="H3822">
        <v>0.99068400000000001</v>
      </c>
      <c r="I3822">
        <v>0.98243999999999998</v>
      </c>
      <c r="J3822">
        <v>155.38300000000001</v>
      </c>
      <c r="K3822">
        <v>613.64800000000002</v>
      </c>
      <c r="L3822">
        <v>632.96900000000005</v>
      </c>
      <c r="M3822">
        <v>1402</v>
      </c>
      <c r="N3822">
        <v>924.41399999999999</v>
      </c>
      <c r="O3822">
        <v>0.329677</v>
      </c>
      <c r="P3822">
        <v>0.670323</v>
      </c>
      <c r="Q3822">
        <v>0.71710600000000002</v>
      </c>
      <c r="R3822">
        <v>0.35168100000000002</v>
      </c>
      <c r="S3822">
        <v>-1.4664699999999999E-2</v>
      </c>
      <c r="T3822">
        <v>1.57406E-2</v>
      </c>
    </row>
    <row r="3823" spans="1:20" x14ac:dyDescent="0.2">
      <c r="A3823">
        <v>3822</v>
      </c>
      <c r="B3823" t="s">
        <v>19</v>
      </c>
      <c r="C3823" t="s">
        <v>4004</v>
      </c>
      <c r="D3823">
        <v>3</v>
      </c>
      <c r="E3823">
        <v>46387576</v>
      </c>
      <c r="F3823" t="s">
        <v>25</v>
      </c>
      <c r="G3823" t="s">
        <v>24</v>
      </c>
      <c r="H3823">
        <v>0.98897500000000005</v>
      </c>
      <c r="I3823">
        <v>0.97722600000000004</v>
      </c>
      <c r="J3823">
        <v>106.30800000000001</v>
      </c>
      <c r="K3823">
        <v>521.952</v>
      </c>
      <c r="L3823">
        <v>773.74</v>
      </c>
      <c r="M3823">
        <v>1402</v>
      </c>
      <c r="N3823">
        <v>734.56700000000001</v>
      </c>
      <c r="O3823">
        <v>0.26197100000000001</v>
      </c>
      <c r="P3823">
        <v>0.73802900000000005</v>
      </c>
      <c r="Q3823">
        <v>0.166772</v>
      </c>
      <c r="R3823">
        <v>0.57949099999999998</v>
      </c>
      <c r="S3823">
        <v>-9.2313199999999995E-3</v>
      </c>
      <c r="T3823">
        <v>1.6655300000000001E-2</v>
      </c>
    </row>
    <row r="3824" spans="1:20" x14ac:dyDescent="0.2">
      <c r="A3824">
        <v>3823</v>
      </c>
      <c r="B3824" t="s">
        <v>19</v>
      </c>
      <c r="C3824" t="s">
        <v>4005</v>
      </c>
      <c r="D3824">
        <v>3</v>
      </c>
      <c r="E3824">
        <v>46388028</v>
      </c>
      <c r="F3824" t="s">
        <v>25</v>
      </c>
      <c r="G3824" t="s">
        <v>24</v>
      </c>
      <c r="H3824">
        <v>0.99644900000000003</v>
      </c>
      <c r="I3824">
        <v>0.92711699999999997</v>
      </c>
      <c r="J3824">
        <v>1356.77</v>
      </c>
      <c r="K3824">
        <v>44.221600000000002</v>
      </c>
      <c r="L3824">
        <v>1.00403</v>
      </c>
      <c r="M3824">
        <v>1402</v>
      </c>
      <c r="N3824">
        <v>46.229799999999997</v>
      </c>
      <c r="O3824">
        <v>1.6487100000000001E-2</v>
      </c>
      <c r="P3824">
        <v>1.6487000000000002E-2</v>
      </c>
      <c r="Q3824">
        <v>0.31304999999999999</v>
      </c>
      <c r="R3824">
        <v>0.54722300000000001</v>
      </c>
      <c r="S3824">
        <v>-3.5615399999999998E-2</v>
      </c>
      <c r="T3824">
        <v>5.9154600000000002E-2</v>
      </c>
    </row>
    <row r="3825" spans="1:20" x14ac:dyDescent="0.2">
      <c r="A3825">
        <v>3824</v>
      </c>
      <c r="B3825" t="s">
        <v>19</v>
      </c>
      <c r="C3825" t="s">
        <v>4006</v>
      </c>
      <c r="D3825">
        <v>3</v>
      </c>
      <c r="E3825">
        <v>46388188</v>
      </c>
      <c r="F3825" t="s">
        <v>24</v>
      </c>
      <c r="G3825" t="s">
        <v>25</v>
      </c>
      <c r="H3825">
        <v>0.99066200000000004</v>
      </c>
      <c r="I3825">
        <v>0.982348</v>
      </c>
      <c r="J3825">
        <v>155.375</v>
      </c>
      <c r="K3825">
        <v>613.60400000000004</v>
      </c>
      <c r="L3825">
        <v>633.02099999999996</v>
      </c>
      <c r="M3825">
        <v>1402</v>
      </c>
      <c r="N3825">
        <v>924.35299999999995</v>
      </c>
      <c r="O3825">
        <v>0.32965499999999998</v>
      </c>
      <c r="P3825">
        <v>0.67034499999999997</v>
      </c>
      <c r="Q3825">
        <v>0.71692800000000001</v>
      </c>
      <c r="R3825">
        <v>0.35186299999999998</v>
      </c>
      <c r="S3825">
        <v>-1.4659500000000001E-2</v>
      </c>
      <c r="T3825">
        <v>1.5741100000000001E-2</v>
      </c>
    </row>
    <row r="3826" spans="1:20" x14ac:dyDescent="0.2">
      <c r="A3826">
        <v>3825</v>
      </c>
      <c r="B3826" t="s">
        <v>19</v>
      </c>
      <c r="C3826" t="s">
        <v>4007</v>
      </c>
      <c r="D3826">
        <v>3</v>
      </c>
      <c r="E3826">
        <v>46388474</v>
      </c>
      <c r="F3826" t="s">
        <v>24</v>
      </c>
      <c r="G3826" t="s">
        <v>25</v>
      </c>
      <c r="H3826">
        <v>0.99714100000000006</v>
      </c>
      <c r="I3826">
        <v>0.82709200000000005</v>
      </c>
      <c r="J3826">
        <v>1384.87</v>
      </c>
      <c r="K3826">
        <v>17.126100000000001</v>
      </c>
      <c r="L3826">
        <v>0</v>
      </c>
      <c r="M3826">
        <v>1402</v>
      </c>
      <c r="N3826">
        <v>17.126100000000001</v>
      </c>
      <c r="O3826">
        <v>6.1077500000000003E-3</v>
      </c>
      <c r="P3826">
        <v>6.1077400000000004E-3</v>
      </c>
      <c r="Q3826">
        <v>1</v>
      </c>
      <c r="R3826">
        <v>0.23061200000000001</v>
      </c>
      <c r="S3826">
        <v>-0.124843</v>
      </c>
      <c r="T3826">
        <v>0.10409599999999999</v>
      </c>
    </row>
    <row r="3827" spans="1:20" x14ac:dyDescent="0.2">
      <c r="A3827">
        <v>3826</v>
      </c>
      <c r="B3827" t="s">
        <v>19</v>
      </c>
      <c r="C3827" t="s">
        <v>4008</v>
      </c>
      <c r="D3827">
        <v>3</v>
      </c>
      <c r="E3827">
        <v>46388700</v>
      </c>
      <c r="F3827" t="s">
        <v>25</v>
      </c>
      <c r="G3827" t="s">
        <v>24</v>
      </c>
      <c r="H3827">
        <v>0.99315500000000001</v>
      </c>
      <c r="I3827">
        <v>0.93805700000000003</v>
      </c>
      <c r="J3827">
        <v>1288.8499999999999</v>
      </c>
      <c r="K3827">
        <v>108.316</v>
      </c>
      <c r="L3827">
        <v>4.8350499999999998</v>
      </c>
      <c r="M3827">
        <v>1402</v>
      </c>
      <c r="N3827">
        <v>117.986</v>
      </c>
      <c r="O3827">
        <v>4.2077799999999999E-2</v>
      </c>
      <c r="P3827">
        <v>4.2077799999999999E-2</v>
      </c>
      <c r="Q3827">
        <v>0.295267</v>
      </c>
      <c r="R3827">
        <v>0.500892</v>
      </c>
      <c r="S3827">
        <v>2.49862E-2</v>
      </c>
      <c r="T3827">
        <v>3.7112100000000002E-2</v>
      </c>
    </row>
    <row r="3828" spans="1:20" x14ac:dyDescent="0.2">
      <c r="A3828">
        <v>3827</v>
      </c>
      <c r="B3828" t="s">
        <v>19</v>
      </c>
      <c r="C3828" t="s">
        <v>4009</v>
      </c>
      <c r="D3828">
        <v>3</v>
      </c>
      <c r="E3828">
        <v>46389166</v>
      </c>
      <c r="F3828" t="s">
        <v>22</v>
      </c>
      <c r="G3828" t="s">
        <v>24</v>
      </c>
      <c r="H3828">
        <v>0.99672300000000003</v>
      </c>
      <c r="I3828">
        <v>0.97998099999999999</v>
      </c>
      <c r="J3828">
        <v>1221.5</v>
      </c>
      <c r="K3828">
        <v>168.99600000000001</v>
      </c>
      <c r="L3828">
        <v>11.505000000000001</v>
      </c>
      <c r="M3828">
        <v>1402</v>
      </c>
      <c r="N3828">
        <v>192.006</v>
      </c>
      <c r="O3828">
        <v>6.8475800000000003E-2</v>
      </c>
      <c r="P3828">
        <v>6.84757E-2</v>
      </c>
      <c r="Q3828">
        <v>5.7867500000000002E-2</v>
      </c>
      <c r="R3828">
        <v>0.40694900000000001</v>
      </c>
      <c r="S3828">
        <v>2.3770599999999999E-2</v>
      </c>
      <c r="T3828">
        <v>2.8655699999999999E-2</v>
      </c>
    </row>
    <row r="3829" spans="1:20" x14ac:dyDescent="0.2">
      <c r="A3829">
        <v>3828</v>
      </c>
      <c r="B3829" t="s">
        <v>19</v>
      </c>
      <c r="C3829" t="s">
        <v>4010</v>
      </c>
      <c r="D3829">
        <v>3</v>
      </c>
      <c r="E3829">
        <v>46389462</v>
      </c>
      <c r="F3829" t="s">
        <v>21</v>
      </c>
      <c r="G3829" t="s">
        <v>24</v>
      </c>
      <c r="H3829">
        <v>0.99239599999999994</v>
      </c>
      <c r="I3829">
        <v>0.97683799999999998</v>
      </c>
      <c r="J3829">
        <v>1020.17</v>
      </c>
      <c r="K3829">
        <v>360.78</v>
      </c>
      <c r="L3829">
        <v>21.051200000000001</v>
      </c>
      <c r="M3829">
        <v>1402</v>
      </c>
      <c r="N3829">
        <v>402.88200000000001</v>
      </c>
      <c r="O3829">
        <v>0.143681</v>
      </c>
      <c r="P3829">
        <v>0.143681</v>
      </c>
      <c r="Q3829">
        <v>0.10235900000000001</v>
      </c>
      <c r="R3829">
        <v>0.43434200000000001</v>
      </c>
      <c r="S3829">
        <v>1.70073E-2</v>
      </c>
      <c r="T3829">
        <v>2.1748199999999999E-2</v>
      </c>
    </row>
    <row r="3830" spans="1:20" x14ac:dyDescent="0.2">
      <c r="A3830">
        <v>3829</v>
      </c>
      <c r="B3830" t="s">
        <v>19</v>
      </c>
      <c r="C3830" t="s">
        <v>4011</v>
      </c>
      <c r="D3830">
        <v>3</v>
      </c>
      <c r="E3830">
        <v>46389547</v>
      </c>
      <c r="F3830" t="s">
        <v>21</v>
      </c>
      <c r="G3830" t="s">
        <v>22</v>
      </c>
      <c r="H3830">
        <v>0.99671399999999999</v>
      </c>
      <c r="I3830">
        <v>0.97988500000000001</v>
      </c>
      <c r="J3830">
        <v>1221.48</v>
      </c>
      <c r="K3830">
        <v>169.011</v>
      </c>
      <c r="L3830">
        <v>11.507999999999999</v>
      </c>
      <c r="M3830">
        <v>1402</v>
      </c>
      <c r="N3830">
        <v>192.02699999999999</v>
      </c>
      <c r="O3830">
        <v>6.8483299999999997E-2</v>
      </c>
      <c r="P3830">
        <v>6.8483199999999994E-2</v>
      </c>
      <c r="Q3830">
        <v>8.6658899999999997E-2</v>
      </c>
      <c r="R3830">
        <v>0.40732000000000002</v>
      </c>
      <c r="S3830">
        <v>2.3751600000000001E-2</v>
      </c>
      <c r="T3830">
        <v>2.8655400000000001E-2</v>
      </c>
    </row>
    <row r="3831" spans="1:20" x14ac:dyDescent="0.2">
      <c r="A3831">
        <v>3830</v>
      </c>
      <c r="B3831" t="s">
        <v>19</v>
      </c>
      <c r="C3831" t="s">
        <v>4012</v>
      </c>
      <c r="D3831">
        <v>3</v>
      </c>
      <c r="E3831">
        <v>46389649</v>
      </c>
      <c r="F3831" t="s">
        <v>21</v>
      </c>
      <c r="G3831" t="s">
        <v>22</v>
      </c>
      <c r="H3831">
        <v>0.99671200000000004</v>
      </c>
      <c r="I3831">
        <v>0.97986399999999996</v>
      </c>
      <c r="J3831">
        <v>1221.47</v>
      </c>
      <c r="K3831">
        <v>169.017</v>
      </c>
      <c r="L3831">
        <v>11.507999999999999</v>
      </c>
      <c r="M3831">
        <v>1402</v>
      </c>
      <c r="N3831">
        <v>192.03299999999999</v>
      </c>
      <c r="O3831">
        <v>6.8485400000000002E-2</v>
      </c>
      <c r="P3831">
        <v>6.8485400000000002E-2</v>
      </c>
      <c r="Q3831">
        <v>8.6658899999999997E-2</v>
      </c>
      <c r="R3831">
        <v>0.40747100000000003</v>
      </c>
      <c r="S3831">
        <v>2.3743899999999998E-2</v>
      </c>
      <c r="T3831">
        <v>2.8655400000000001E-2</v>
      </c>
    </row>
    <row r="3832" spans="1:20" x14ac:dyDescent="0.2">
      <c r="A3832">
        <v>3831</v>
      </c>
      <c r="B3832" t="s">
        <v>19</v>
      </c>
      <c r="C3832" t="s">
        <v>4013</v>
      </c>
      <c r="D3832">
        <v>3</v>
      </c>
      <c r="E3832">
        <v>46389699</v>
      </c>
      <c r="F3832" t="s">
        <v>21</v>
      </c>
      <c r="G3832" t="s">
        <v>22</v>
      </c>
      <c r="H3832">
        <v>0.99595400000000001</v>
      </c>
      <c r="I3832">
        <v>0.95267800000000002</v>
      </c>
      <c r="J3832">
        <v>1318.34</v>
      </c>
      <c r="K3832">
        <v>82.587100000000007</v>
      </c>
      <c r="L3832">
        <v>1.069</v>
      </c>
      <c r="M3832">
        <v>1402</v>
      </c>
      <c r="N3832">
        <v>84.725099999999998</v>
      </c>
      <c r="O3832">
        <v>3.0215800000000001E-2</v>
      </c>
      <c r="P3832">
        <v>3.0215800000000001E-2</v>
      </c>
      <c r="Q3832">
        <v>1</v>
      </c>
      <c r="R3832">
        <v>0.136355</v>
      </c>
      <c r="S3832">
        <v>6.5915199999999993E-2</v>
      </c>
      <c r="T3832">
        <v>4.4227500000000003E-2</v>
      </c>
    </row>
    <row r="3833" spans="1:20" x14ac:dyDescent="0.2">
      <c r="A3833">
        <v>3832</v>
      </c>
      <c r="B3833" t="s">
        <v>19</v>
      </c>
      <c r="C3833" t="s">
        <v>4014</v>
      </c>
      <c r="D3833">
        <v>3</v>
      </c>
      <c r="E3833">
        <v>46389745</v>
      </c>
      <c r="F3833" t="s">
        <v>25</v>
      </c>
      <c r="G3833" t="s">
        <v>24</v>
      </c>
      <c r="H3833">
        <v>0.99670899999999996</v>
      </c>
      <c r="I3833">
        <v>0.97983600000000004</v>
      </c>
      <c r="J3833">
        <v>1221.47</v>
      </c>
      <c r="K3833">
        <v>169.02199999999999</v>
      </c>
      <c r="L3833">
        <v>11.507</v>
      </c>
      <c r="M3833">
        <v>1402</v>
      </c>
      <c r="N3833">
        <v>192.036</v>
      </c>
      <c r="O3833">
        <v>6.8486500000000006E-2</v>
      </c>
      <c r="P3833">
        <v>6.8486400000000003E-2</v>
      </c>
      <c r="Q3833">
        <v>8.6658899999999997E-2</v>
      </c>
      <c r="R3833">
        <v>0.407582</v>
      </c>
      <c r="S3833">
        <v>2.3738599999999999E-2</v>
      </c>
      <c r="T3833">
        <v>2.8655799999999999E-2</v>
      </c>
    </row>
    <row r="3834" spans="1:20" x14ac:dyDescent="0.2">
      <c r="A3834">
        <v>3833</v>
      </c>
      <c r="B3834" t="s">
        <v>19</v>
      </c>
      <c r="C3834" t="s">
        <v>4015</v>
      </c>
      <c r="D3834">
        <v>3</v>
      </c>
      <c r="E3834">
        <v>46389976</v>
      </c>
      <c r="F3834" t="s">
        <v>25</v>
      </c>
      <c r="G3834" t="s">
        <v>21</v>
      </c>
      <c r="H3834">
        <v>0.99670300000000001</v>
      </c>
      <c r="I3834">
        <v>0.97977599999999998</v>
      </c>
      <c r="J3834">
        <v>1221.46</v>
      </c>
      <c r="K3834">
        <v>169.03</v>
      </c>
      <c r="L3834">
        <v>11.51</v>
      </c>
      <c r="M3834">
        <v>1402</v>
      </c>
      <c r="N3834">
        <v>192.05</v>
      </c>
      <c r="O3834">
        <v>6.8491499999999997E-2</v>
      </c>
      <c r="P3834">
        <v>6.8491399999999994E-2</v>
      </c>
      <c r="Q3834">
        <v>8.6658899999999997E-2</v>
      </c>
      <c r="R3834">
        <v>0.40780300000000003</v>
      </c>
      <c r="S3834">
        <v>2.3727100000000001E-2</v>
      </c>
      <c r="T3834">
        <v>2.8655400000000001E-2</v>
      </c>
    </row>
    <row r="3835" spans="1:20" x14ac:dyDescent="0.2">
      <c r="A3835">
        <v>3834</v>
      </c>
      <c r="B3835" t="s">
        <v>19</v>
      </c>
      <c r="C3835" t="s">
        <v>4016</v>
      </c>
      <c r="D3835">
        <v>3</v>
      </c>
      <c r="E3835">
        <v>46390172</v>
      </c>
      <c r="F3835" t="s">
        <v>25</v>
      </c>
      <c r="G3835" t="s">
        <v>24</v>
      </c>
      <c r="H3835">
        <v>0.997305</v>
      </c>
      <c r="I3835">
        <v>0.83060100000000003</v>
      </c>
      <c r="J3835">
        <v>1385.08</v>
      </c>
      <c r="K3835">
        <v>16.916</v>
      </c>
      <c r="L3835">
        <v>0</v>
      </c>
      <c r="M3835">
        <v>1402</v>
      </c>
      <c r="N3835">
        <v>16.916</v>
      </c>
      <c r="O3835">
        <v>6.0327999999999996E-3</v>
      </c>
      <c r="P3835">
        <v>6.0328100000000004E-3</v>
      </c>
      <c r="Q3835">
        <v>1</v>
      </c>
      <c r="R3835">
        <v>5.9878500000000001E-2</v>
      </c>
      <c r="S3835">
        <v>0.196994</v>
      </c>
      <c r="T3835">
        <v>0.104605</v>
      </c>
    </row>
    <row r="3836" spans="1:20" x14ac:dyDescent="0.2">
      <c r="A3836">
        <v>3835</v>
      </c>
      <c r="B3836" t="s">
        <v>19</v>
      </c>
      <c r="C3836" t="s">
        <v>4017</v>
      </c>
      <c r="D3836">
        <v>3</v>
      </c>
      <c r="E3836">
        <v>46390228</v>
      </c>
      <c r="F3836" t="s">
        <v>21</v>
      </c>
      <c r="G3836" t="s">
        <v>22</v>
      </c>
      <c r="H3836">
        <v>0.98877599999999999</v>
      </c>
      <c r="I3836">
        <v>0.94235999999999998</v>
      </c>
      <c r="J3836">
        <v>1197.21</v>
      </c>
      <c r="K3836">
        <v>196.48400000000001</v>
      </c>
      <c r="L3836">
        <v>8.3070199999999996</v>
      </c>
      <c r="M3836">
        <v>1402</v>
      </c>
      <c r="N3836">
        <v>213.09800000000001</v>
      </c>
      <c r="O3836">
        <v>7.5997800000000004E-2</v>
      </c>
      <c r="P3836">
        <v>7.5997899999999993E-2</v>
      </c>
      <c r="Q3836">
        <v>1</v>
      </c>
      <c r="R3836">
        <v>9.6469799999999994E-2</v>
      </c>
      <c r="S3836">
        <v>4.7557599999999998E-2</v>
      </c>
      <c r="T3836">
        <v>2.8591700000000001E-2</v>
      </c>
    </row>
    <row r="3837" spans="1:20" x14ac:dyDescent="0.2">
      <c r="A3837">
        <v>3836</v>
      </c>
      <c r="B3837" t="s">
        <v>19</v>
      </c>
      <c r="C3837" t="s">
        <v>4018</v>
      </c>
      <c r="D3837">
        <v>3</v>
      </c>
      <c r="E3837">
        <v>46390698</v>
      </c>
      <c r="F3837" t="s">
        <v>25</v>
      </c>
      <c r="G3837" t="s">
        <v>24</v>
      </c>
      <c r="H3837">
        <v>0.99812999999999996</v>
      </c>
      <c r="I3837">
        <v>0.88274200000000003</v>
      </c>
      <c r="J3837">
        <v>1386.57</v>
      </c>
      <c r="K3837">
        <v>15.434100000000001</v>
      </c>
      <c r="L3837">
        <v>0</v>
      </c>
      <c r="M3837">
        <v>1402</v>
      </c>
      <c r="N3837">
        <v>15.434100000000001</v>
      </c>
      <c r="O3837">
        <v>5.50433E-3</v>
      </c>
      <c r="P3837">
        <v>5.50432E-3</v>
      </c>
      <c r="Q3837">
        <v>1</v>
      </c>
      <c r="R3837">
        <v>5.3110699999999997E-2</v>
      </c>
      <c r="S3837">
        <v>-0.20572499999999999</v>
      </c>
      <c r="T3837">
        <v>0.106281</v>
      </c>
    </row>
    <row r="3838" spans="1:20" x14ac:dyDescent="0.2">
      <c r="A3838">
        <v>3837</v>
      </c>
      <c r="B3838" t="s">
        <v>19</v>
      </c>
      <c r="C3838" t="s">
        <v>4019</v>
      </c>
      <c r="D3838">
        <v>3</v>
      </c>
      <c r="E3838">
        <v>46391071</v>
      </c>
      <c r="F3838" t="s">
        <v>25</v>
      </c>
      <c r="G3838" t="s">
        <v>24</v>
      </c>
      <c r="H3838">
        <v>0.99025200000000002</v>
      </c>
      <c r="I3838">
        <v>0.97964600000000002</v>
      </c>
      <c r="J3838">
        <v>105.822</v>
      </c>
      <c r="K3838">
        <v>519.54300000000001</v>
      </c>
      <c r="L3838">
        <v>776.63499999999999</v>
      </c>
      <c r="M3838">
        <v>1402</v>
      </c>
      <c r="N3838">
        <v>731.18499999999995</v>
      </c>
      <c r="O3838">
        <v>0.26076500000000002</v>
      </c>
      <c r="P3838">
        <v>0.73923399999999995</v>
      </c>
      <c r="Q3838">
        <v>0.16517000000000001</v>
      </c>
      <c r="R3838">
        <v>0.62221899999999997</v>
      </c>
      <c r="S3838">
        <v>-8.2033499999999999E-3</v>
      </c>
      <c r="T3838">
        <v>1.6645799999999999E-2</v>
      </c>
    </row>
    <row r="3839" spans="1:20" x14ac:dyDescent="0.2">
      <c r="A3839">
        <v>3838</v>
      </c>
      <c r="B3839" t="s">
        <v>19</v>
      </c>
      <c r="C3839" t="s">
        <v>4020</v>
      </c>
      <c r="D3839">
        <v>3</v>
      </c>
      <c r="E3839">
        <v>46391390</v>
      </c>
      <c r="F3839" t="s">
        <v>22</v>
      </c>
      <c r="G3839" t="s">
        <v>21</v>
      </c>
      <c r="H3839">
        <v>0.99058400000000002</v>
      </c>
      <c r="I3839">
        <v>0.98212699999999997</v>
      </c>
      <c r="J3839">
        <v>155.33199999999999</v>
      </c>
      <c r="K3839">
        <v>613.43399999999997</v>
      </c>
      <c r="L3839">
        <v>633.23400000000004</v>
      </c>
      <c r="M3839">
        <v>1402</v>
      </c>
      <c r="N3839">
        <v>924.09699999999998</v>
      </c>
      <c r="O3839">
        <v>0.32956400000000002</v>
      </c>
      <c r="P3839">
        <v>0.67043600000000003</v>
      </c>
      <c r="Q3839">
        <v>0.71692800000000001</v>
      </c>
      <c r="R3839">
        <v>0.35212399999999999</v>
      </c>
      <c r="S3839">
        <v>-1.4652500000000001E-2</v>
      </c>
      <c r="T3839">
        <v>1.5741999999999999E-2</v>
      </c>
    </row>
    <row r="3840" spans="1:20" x14ac:dyDescent="0.2">
      <c r="A3840">
        <v>3839</v>
      </c>
      <c r="B3840" t="s">
        <v>19</v>
      </c>
      <c r="C3840" t="s">
        <v>4021</v>
      </c>
      <c r="D3840">
        <v>3</v>
      </c>
      <c r="E3840">
        <v>46391648</v>
      </c>
      <c r="F3840" t="s">
        <v>24</v>
      </c>
      <c r="G3840" t="s">
        <v>21</v>
      </c>
      <c r="H3840">
        <v>0.99665999999999999</v>
      </c>
      <c r="I3840">
        <v>0.97937399999999997</v>
      </c>
      <c r="J3840">
        <v>1221.3800000000001</v>
      </c>
      <c r="K3840">
        <v>169.095</v>
      </c>
      <c r="L3840">
        <v>11.523999999999999</v>
      </c>
      <c r="M3840">
        <v>1402</v>
      </c>
      <c r="N3840">
        <v>192.143</v>
      </c>
      <c r="O3840">
        <v>6.8524600000000005E-2</v>
      </c>
      <c r="P3840">
        <v>6.8524600000000005E-2</v>
      </c>
      <c r="Q3840">
        <v>8.6658899999999997E-2</v>
      </c>
      <c r="R3840">
        <v>0.40903699999999998</v>
      </c>
      <c r="S3840">
        <v>2.3663300000000002E-2</v>
      </c>
      <c r="T3840">
        <v>2.8653700000000001E-2</v>
      </c>
    </row>
    <row r="3841" spans="1:20" x14ac:dyDescent="0.2">
      <c r="A3841">
        <v>3840</v>
      </c>
      <c r="B3841" t="s">
        <v>19</v>
      </c>
      <c r="C3841" t="s">
        <v>4022</v>
      </c>
      <c r="D3841">
        <v>3</v>
      </c>
      <c r="E3841">
        <v>46391788</v>
      </c>
      <c r="F3841" t="s">
        <v>24</v>
      </c>
      <c r="G3841" t="s">
        <v>21</v>
      </c>
      <c r="H3841">
        <v>0.98869399999999996</v>
      </c>
      <c r="I3841">
        <v>0.94189500000000004</v>
      </c>
      <c r="J3841">
        <v>1197.1500000000001</v>
      </c>
      <c r="K3841">
        <v>196.54400000000001</v>
      </c>
      <c r="L3841">
        <v>8.3054600000000001</v>
      </c>
      <c r="M3841">
        <v>1402</v>
      </c>
      <c r="N3841">
        <v>213.155</v>
      </c>
      <c r="O3841">
        <v>7.6018100000000005E-2</v>
      </c>
      <c r="P3841">
        <v>7.6018199999999994E-2</v>
      </c>
      <c r="Q3841">
        <v>1</v>
      </c>
      <c r="R3841">
        <v>9.6942E-2</v>
      </c>
      <c r="S3841">
        <v>4.7497499999999998E-2</v>
      </c>
      <c r="T3841">
        <v>2.8596E-2</v>
      </c>
    </row>
    <row r="3842" spans="1:20" x14ac:dyDescent="0.2">
      <c r="A3842">
        <v>3841</v>
      </c>
      <c r="B3842" t="s">
        <v>19</v>
      </c>
      <c r="C3842" t="s">
        <v>4023</v>
      </c>
      <c r="D3842">
        <v>3</v>
      </c>
      <c r="E3842">
        <v>46392060</v>
      </c>
      <c r="F3842" t="s">
        <v>25</v>
      </c>
      <c r="G3842" t="s">
        <v>24</v>
      </c>
      <c r="H3842">
        <v>0.98874600000000001</v>
      </c>
      <c r="I3842">
        <v>0.94223100000000004</v>
      </c>
      <c r="J3842">
        <v>1197.24</v>
      </c>
      <c r="K3842">
        <v>196.45500000000001</v>
      </c>
      <c r="L3842">
        <v>8.3056900000000002</v>
      </c>
      <c r="M3842">
        <v>1402</v>
      </c>
      <c r="N3842">
        <v>213.066</v>
      </c>
      <c r="O3842">
        <v>7.5986499999999998E-2</v>
      </c>
      <c r="P3842">
        <v>7.5986600000000001E-2</v>
      </c>
      <c r="Q3842">
        <v>1</v>
      </c>
      <c r="R3842">
        <v>9.5981399999999994E-2</v>
      </c>
      <c r="S3842">
        <v>4.7633700000000001E-2</v>
      </c>
      <c r="T3842">
        <v>2.85954E-2</v>
      </c>
    </row>
    <row r="3843" spans="1:20" x14ac:dyDescent="0.2">
      <c r="A3843">
        <v>3842</v>
      </c>
      <c r="B3843" t="s">
        <v>19</v>
      </c>
      <c r="C3843" t="s">
        <v>4024</v>
      </c>
      <c r="D3843">
        <v>3</v>
      </c>
      <c r="E3843">
        <v>46392089</v>
      </c>
      <c r="F3843" t="s">
        <v>21</v>
      </c>
      <c r="G3843" t="s">
        <v>24</v>
      </c>
      <c r="H3843">
        <v>0.99665099999999995</v>
      </c>
      <c r="I3843">
        <v>0.97928099999999996</v>
      </c>
      <c r="J3843">
        <v>1221.3599999999999</v>
      </c>
      <c r="K3843">
        <v>169.11500000000001</v>
      </c>
      <c r="L3843">
        <v>11.526999999999999</v>
      </c>
      <c r="M3843">
        <v>1402</v>
      </c>
      <c r="N3843">
        <v>192.16900000000001</v>
      </c>
      <c r="O3843">
        <v>6.8533899999999995E-2</v>
      </c>
      <c r="P3843">
        <v>6.8533899999999995E-2</v>
      </c>
      <c r="Q3843">
        <v>8.6658899999999997E-2</v>
      </c>
      <c r="R3843">
        <v>0.40942400000000001</v>
      </c>
      <c r="S3843">
        <v>2.3643299999999999E-2</v>
      </c>
      <c r="T3843">
        <v>2.8653100000000001E-2</v>
      </c>
    </row>
    <row r="3844" spans="1:20" x14ac:dyDescent="0.2">
      <c r="A3844">
        <v>3843</v>
      </c>
      <c r="B3844" t="s">
        <v>19</v>
      </c>
      <c r="C3844" t="s">
        <v>4025</v>
      </c>
      <c r="D3844">
        <v>3</v>
      </c>
      <c r="E3844">
        <v>46392131</v>
      </c>
      <c r="F3844" t="s">
        <v>25</v>
      </c>
      <c r="G3844" t="s">
        <v>24</v>
      </c>
      <c r="H3844">
        <v>0.996637</v>
      </c>
      <c r="I3844">
        <v>0.97918899999999998</v>
      </c>
      <c r="J3844">
        <v>1221.3499999999999</v>
      </c>
      <c r="K3844">
        <v>169.12799999999999</v>
      </c>
      <c r="L3844">
        <v>11.526999999999999</v>
      </c>
      <c r="M3844">
        <v>1402</v>
      </c>
      <c r="N3844">
        <v>192.18199999999999</v>
      </c>
      <c r="O3844">
        <v>6.8538500000000002E-2</v>
      </c>
      <c r="P3844">
        <v>6.8538500000000002E-2</v>
      </c>
      <c r="Q3844">
        <v>8.6658899999999997E-2</v>
      </c>
      <c r="R3844">
        <v>0.40956799999999999</v>
      </c>
      <c r="S3844">
        <v>2.3636600000000001E-2</v>
      </c>
      <c r="T3844">
        <v>2.86538E-2</v>
      </c>
    </row>
    <row r="3845" spans="1:20" x14ac:dyDescent="0.2">
      <c r="A3845">
        <v>3844</v>
      </c>
      <c r="B3845" t="s">
        <v>19</v>
      </c>
      <c r="C3845" t="s">
        <v>4026</v>
      </c>
      <c r="D3845">
        <v>3</v>
      </c>
      <c r="E3845">
        <v>46392162</v>
      </c>
      <c r="F3845" t="s">
        <v>24</v>
      </c>
      <c r="G3845" t="s">
        <v>22</v>
      </c>
      <c r="H3845">
        <v>0.98868299999999998</v>
      </c>
      <c r="I3845">
        <v>0.94181599999999999</v>
      </c>
      <c r="J3845">
        <v>1197.1600000000001</v>
      </c>
      <c r="K3845">
        <v>196.536</v>
      </c>
      <c r="L3845">
        <v>8.3065800000000003</v>
      </c>
      <c r="M3845">
        <v>1402</v>
      </c>
      <c r="N3845">
        <v>213.149</v>
      </c>
      <c r="O3845">
        <v>7.6016E-2</v>
      </c>
      <c r="P3845">
        <v>7.6016100000000003E-2</v>
      </c>
      <c r="Q3845">
        <v>1</v>
      </c>
      <c r="R3845">
        <v>9.6782000000000007E-2</v>
      </c>
      <c r="S3845">
        <v>4.7522399999999999E-2</v>
      </c>
      <c r="T3845">
        <v>2.8597299999999999E-2</v>
      </c>
    </row>
    <row r="3846" spans="1:20" x14ac:dyDescent="0.2">
      <c r="A3846">
        <v>3845</v>
      </c>
      <c r="B3846" t="s">
        <v>19</v>
      </c>
      <c r="C3846" t="s">
        <v>4027</v>
      </c>
      <c r="D3846">
        <v>3</v>
      </c>
      <c r="E3846">
        <v>46392265</v>
      </c>
      <c r="F3846" t="s">
        <v>22</v>
      </c>
      <c r="G3846" t="s">
        <v>21</v>
      </c>
      <c r="H3846">
        <v>0.99068699999999998</v>
      </c>
      <c r="I3846">
        <v>0.98052899999999998</v>
      </c>
      <c r="J3846">
        <v>105.95399999999999</v>
      </c>
      <c r="K3846">
        <v>519.67499999999995</v>
      </c>
      <c r="L3846">
        <v>776.37</v>
      </c>
      <c r="M3846">
        <v>1402</v>
      </c>
      <c r="N3846">
        <v>731.58299999999997</v>
      </c>
      <c r="O3846">
        <v>0.260907</v>
      </c>
      <c r="P3846">
        <v>0.73909199999999997</v>
      </c>
      <c r="Q3846">
        <v>0.16517000000000001</v>
      </c>
      <c r="R3846">
        <v>0.61582599999999998</v>
      </c>
      <c r="S3846">
        <v>-8.3484700000000002E-3</v>
      </c>
      <c r="T3846">
        <v>1.6634099999999999E-2</v>
      </c>
    </row>
    <row r="3847" spans="1:20" x14ac:dyDescent="0.2">
      <c r="A3847">
        <v>3846</v>
      </c>
      <c r="B3847" t="s">
        <v>19</v>
      </c>
      <c r="C3847" t="s">
        <v>4028</v>
      </c>
      <c r="D3847">
        <v>3</v>
      </c>
      <c r="E3847">
        <v>46392976</v>
      </c>
      <c r="F3847" t="s">
        <v>25</v>
      </c>
      <c r="G3847" t="s">
        <v>24</v>
      </c>
      <c r="H3847">
        <v>0.996618</v>
      </c>
      <c r="I3847">
        <v>0.97901300000000002</v>
      </c>
      <c r="J3847">
        <v>1221.31</v>
      </c>
      <c r="K3847">
        <v>169.15199999999999</v>
      </c>
      <c r="L3847">
        <v>11.534000000000001</v>
      </c>
      <c r="M3847">
        <v>1402</v>
      </c>
      <c r="N3847">
        <v>192.22</v>
      </c>
      <c r="O3847">
        <v>6.8552100000000005E-2</v>
      </c>
      <c r="P3847">
        <v>6.8552100000000005E-2</v>
      </c>
      <c r="Q3847">
        <v>8.6658899999999997E-2</v>
      </c>
      <c r="R3847">
        <v>0.41016799999999998</v>
      </c>
      <c r="S3847">
        <v>2.3605600000000001E-2</v>
      </c>
      <c r="T3847">
        <v>2.8653000000000001E-2</v>
      </c>
    </row>
    <row r="3848" spans="1:20" x14ac:dyDescent="0.2">
      <c r="A3848">
        <v>3847</v>
      </c>
      <c r="B3848" t="s">
        <v>19</v>
      </c>
      <c r="C3848" t="s">
        <v>4029</v>
      </c>
      <c r="D3848">
        <v>3</v>
      </c>
      <c r="E3848">
        <v>46393463</v>
      </c>
      <c r="F3848" t="s">
        <v>22</v>
      </c>
      <c r="G3848" t="s">
        <v>21</v>
      </c>
      <c r="H3848">
        <v>0.99660899999999997</v>
      </c>
      <c r="I3848">
        <v>0.97893699999999995</v>
      </c>
      <c r="J3848">
        <v>1221.29</v>
      </c>
      <c r="K3848">
        <v>169.17</v>
      </c>
      <c r="L3848">
        <v>11.5381</v>
      </c>
      <c r="M3848">
        <v>1402</v>
      </c>
      <c r="N3848">
        <v>192.24600000000001</v>
      </c>
      <c r="O3848">
        <v>6.8561399999999995E-2</v>
      </c>
      <c r="P3848">
        <v>6.8561399999999995E-2</v>
      </c>
      <c r="Q3848">
        <v>8.6658899999999997E-2</v>
      </c>
      <c r="R3848">
        <v>0.41056599999999999</v>
      </c>
      <c r="S3848">
        <v>2.35848E-2</v>
      </c>
      <c r="T3848">
        <v>2.8652E-2</v>
      </c>
    </row>
    <row r="3849" spans="1:20" x14ac:dyDescent="0.2">
      <c r="A3849">
        <v>3848</v>
      </c>
      <c r="B3849" t="s">
        <v>19</v>
      </c>
      <c r="C3849" t="s">
        <v>4030</v>
      </c>
      <c r="D3849">
        <v>3</v>
      </c>
      <c r="E3849">
        <v>46393827</v>
      </c>
      <c r="F3849" t="s">
        <v>22</v>
      </c>
      <c r="G3849" t="s">
        <v>24</v>
      </c>
      <c r="H3849">
        <v>0.98657399999999995</v>
      </c>
      <c r="I3849">
        <v>0.924265</v>
      </c>
      <c r="J3849">
        <v>1212.8499999999999</v>
      </c>
      <c r="K3849">
        <v>184.25899999999999</v>
      </c>
      <c r="L3849">
        <v>4.8900199999999998</v>
      </c>
      <c r="M3849">
        <v>1402</v>
      </c>
      <c r="N3849">
        <v>194.03899999999999</v>
      </c>
      <c r="O3849">
        <v>6.9200700000000004E-2</v>
      </c>
      <c r="P3849">
        <v>6.9200800000000007E-2</v>
      </c>
      <c r="Q3849">
        <v>0.39995399999999998</v>
      </c>
      <c r="R3849">
        <v>0.35987000000000002</v>
      </c>
      <c r="S3849">
        <v>-2.7913899999999998E-2</v>
      </c>
      <c r="T3849">
        <v>3.04765E-2</v>
      </c>
    </row>
    <row r="3850" spans="1:20" x14ac:dyDescent="0.2">
      <c r="A3850">
        <v>3849</v>
      </c>
      <c r="B3850" t="s">
        <v>19</v>
      </c>
      <c r="C3850" t="s">
        <v>4031</v>
      </c>
      <c r="D3850">
        <v>3</v>
      </c>
      <c r="E3850">
        <v>46393970</v>
      </c>
      <c r="F3850" t="s">
        <v>25</v>
      </c>
      <c r="G3850" t="s">
        <v>22</v>
      </c>
      <c r="H3850">
        <v>0.98867799999999995</v>
      </c>
      <c r="I3850">
        <v>0.94184299999999999</v>
      </c>
      <c r="J3850">
        <v>1197.22</v>
      </c>
      <c r="K3850">
        <v>196.464</v>
      </c>
      <c r="L3850">
        <v>8.3130000000000006</v>
      </c>
      <c r="M3850">
        <v>1402</v>
      </c>
      <c r="N3850">
        <v>213.09</v>
      </c>
      <c r="O3850">
        <v>7.5995099999999996E-2</v>
      </c>
      <c r="P3850">
        <v>7.5994999999999993E-2</v>
      </c>
      <c r="Q3850">
        <v>1</v>
      </c>
      <c r="R3850">
        <v>9.5913999999999999E-2</v>
      </c>
      <c r="S3850">
        <v>4.7649299999999999E-2</v>
      </c>
      <c r="T3850">
        <v>2.85989E-2</v>
      </c>
    </row>
    <row r="3851" spans="1:20" x14ac:dyDescent="0.2">
      <c r="A3851">
        <v>3850</v>
      </c>
      <c r="B3851" t="s">
        <v>19</v>
      </c>
      <c r="C3851" t="s">
        <v>4032</v>
      </c>
      <c r="D3851">
        <v>3</v>
      </c>
      <c r="E3851">
        <v>46394419</v>
      </c>
      <c r="F3851" t="s">
        <v>25</v>
      </c>
      <c r="G3851" t="s">
        <v>22</v>
      </c>
      <c r="H3851">
        <v>0.99052499999999999</v>
      </c>
      <c r="I3851">
        <v>0.98211700000000002</v>
      </c>
      <c r="J3851">
        <v>155.297</v>
      </c>
      <c r="K3851">
        <v>613.25599999999997</v>
      </c>
      <c r="L3851">
        <v>633.447</v>
      </c>
      <c r="M3851">
        <v>1402</v>
      </c>
      <c r="N3851">
        <v>923.851</v>
      </c>
      <c r="O3851">
        <v>0.32947599999999999</v>
      </c>
      <c r="P3851">
        <v>0.67052400000000001</v>
      </c>
      <c r="Q3851">
        <v>0.71692800000000001</v>
      </c>
      <c r="R3851">
        <v>0.35265800000000003</v>
      </c>
      <c r="S3851">
        <v>-1.46354E-2</v>
      </c>
      <c r="T3851">
        <v>1.5741100000000001E-2</v>
      </c>
    </row>
    <row r="3852" spans="1:20" x14ac:dyDescent="0.2">
      <c r="A3852">
        <v>3851</v>
      </c>
      <c r="B3852" t="s">
        <v>19</v>
      </c>
      <c r="C3852" t="s">
        <v>4033</v>
      </c>
      <c r="D3852">
        <v>3</v>
      </c>
      <c r="E3852">
        <v>46394680</v>
      </c>
      <c r="F3852" t="s">
        <v>22</v>
      </c>
      <c r="G3852" t="s">
        <v>24</v>
      </c>
      <c r="H3852">
        <v>0.99071299999999995</v>
      </c>
      <c r="I3852">
        <v>0.98059700000000005</v>
      </c>
      <c r="J3852">
        <v>105.922</v>
      </c>
      <c r="K3852">
        <v>519.44200000000001</v>
      </c>
      <c r="L3852">
        <v>776.63599999999997</v>
      </c>
      <c r="M3852">
        <v>1402</v>
      </c>
      <c r="N3852">
        <v>731.28599999999994</v>
      </c>
      <c r="O3852">
        <v>0.26080100000000001</v>
      </c>
      <c r="P3852">
        <v>0.73919900000000005</v>
      </c>
      <c r="Q3852">
        <v>0.16517000000000001</v>
      </c>
      <c r="R3852">
        <v>0.61442600000000003</v>
      </c>
      <c r="S3852">
        <v>-8.3812699999999997E-3</v>
      </c>
      <c r="T3852">
        <v>1.6633499999999999E-2</v>
      </c>
    </row>
    <row r="3853" spans="1:20" x14ac:dyDescent="0.2">
      <c r="A3853">
        <v>3852</v>
      </c>
      <c r="B3853" t="s">
        <v>19</v>
      </c>
      <c r="C3853" t="s">
        <v>4034</v>
      </c>
      <c r="D3853">
        <v>3</v>
      </c>
      <c r="E3853">
        <v>46395313</v>
      </c>
      <c r="F3853" t="s">
        <v>22</v>
      </c>
      <c r="G3853" t="s">
        <v>21</v>
      </c>
      <c r="H3853">
        <v>0.99655800000000005</v>
      </c>
      <c r="I3853">
        <v>0.97853699999999999</v>
      </c>
      <c r="J3853">
        <v>1221.2</v>
      </c>
      <c r="K3853">
        <v>169.244</v>
      </c>
      <c r="L3853">
        <v>11.555</v>
      </c>
      <c r="M3853">
        <v>1402</v>
      </c>
      <c r="N3853">
        <v>192.35400000000001</v>
      </c>
      <c r="O3853">
        <v>6.8599900000000005E-2</v>
      </c>
      <c r="P3853">
        <v>6.8599900000000005E-2</v>
      </c>
      <c r="Q3853">
        <v>8.6658899999999997E-2</v>
      </c>
      <c r="R3853">
        <v>0.412074</v>
      </c>
      <c r="S3853">
        <v>2.35064E-2</v>
      </c>
      <c r="T3853">
        <v>2.86491E-2</v>
      </c>
    </row>
    <row r="3854" spans="1:20" x14ac:dyDescent="0.2">
      <c r="A3854">
        <v>3853</v>
      </c>
      <c r="B3854" t="s">
        <v>19</v>
      </c>
      <c r="C3854" t="s">
        <v>4035</v>
      </c>
      <c r="D3854">
        <v>3</v>
      </c>
      <c r="E3854">
        <v>46395500</v>
      </c>
      <c r="F3854" t="s">
        <v>22</v>
      </c>
      <c r="G3854" t="s">
        <v>50</v>
      </c>
      <c r="H3854">
        <v>0.97260500000000005</v>
      </c>
      <c r="I3854">
        <v>0.93609900000000001</v>
      </c>
      <c r="J3854">
        <v>911.53</v>
      </c>
      <c r="K3854">
        <v>433.26100000000002</v>
      </c>
      <c r="L3854">
        <v>57.2089</v>
      </c>
      <c r="M3854">
        <v>1402</v>
      </c>
      <c r="N3854">
        <v>547.67700000000002</v>
      </c>
      <c r="O3854">
        <v>0.19531999999999999</v>
      </c>
      <c r="P3854">
        <v>0.19532099999999999</v>
      </c>
      <c r="Q3854">
        <v>0.55155699999999996</v>
      </c>
      <c r="R3854">
        <v>1.2336E-2</v>
      </c>
      <c r="S3854">
        <v>-4.7593900000000001E-2</v>
      </c>
      <c r="T3854">
        <v>1.89946E-2</v>
      </c>
    </row>
    <row r="3855" spans="1:20" x14ac:dyDescent="0.2">
      <c r="A3855">
        <v>3854</v>
      </c>
      <c r="B3855" t="s">
        <v>19</v>
      </c>
      <c r="C3855" t="s">
        <v>4036</v>
      </c>
      <c r="D3855">
        <v>3</v>
      </c>
      <c r="E3855">
        <v>46395585</v>
      </c>
      <c r="F3855" t="s">
        <v>21</v>
      </c>
      <c r="G3855" t="s">
        <v>22</v>
      </c>
      <c r="H3855">
        <v>0.99063199999999996</v>
      </c>
      <c r="I3855">
        <v>0.98041500000000004</v>
      </c>
      <c r="J3855">
        <v>105.93600000000001</v>
      </c>
      <c r="K3855">
        <v>519.38199999999995</v>
      </c>
      <c r="L3855">
        <v>776.68200000000002</v>
      </c>
      <c r="M3855">
        <v>1402</v>
      </c>
      <c r="N3855">
        <v>731.255</v>
      </c>
      <c r="O3855">
        <v>0.26079000000000002</v>
      </c>
      <c r="P3855">
        <v>0.73921000000000003</v>
      </c>
      <c r="Q3855">
        <v>0.16517000000000001</v>
      </c>
      <c r="R3855">
        <v>0.61276299999999995</v>
      </c>
      <c r="S3855">
        <v>-8.4212200000000001E-3</v>
      </c>
      <c r="T3855">
        <v>1.6634599999999999E-2</v>
      </c>
    </row>
    <row r="3856" spans="1:20" x14ac:dyDescent="0.2">
      <c r="A3856">
        <v>3855</v>
      </c>
      <c r="B3856" t="s">
        <v>19</v>
      </c>
      <c r="C3856" t="s">
        <v>4037</v>
      </c>
      <c r="D3856">
        <v>3</v>
      </c>
      <c r="E3856">
        <v>46395615</v>
      </c>
      <c r="F3856" t="s">
        <v>24</v>
      </c>
      <c r="G3856" t="s">
        <v>25</v>
      </c>
      <c r="H3856">
        <v>0.996556</v>
      </c>
      <c r="I3856">
        <v>0.86581900000000001</v>
      </c>
      <c r="J3856">
        <v>1373.44</v>
      </c>
      <c r="K3856">
        <v>28.561</v>
      </c>
      <c r="L3856">
        <v>0</v>
      </c>
      <c r="M3856">
        <v>1402</v>
      </c>
      <c r="N3856">
        <v>28.561</v>
      </c>
      <c r="O3856">
        <v>1.01858E-2</v>
      </c>
      <c r="P3856">
        <v>1.01858E-2</v>
      </c>
      <c r="Q3856">
        <v>1</v>
      </c>
      <c r="R3856">
        <v>6.2547099999999994E-2</v>
      </c>
      <c r="S3856">
        <v>-0.147595</v>
      </c>
      <c r="T3856">
        <v>7.9186599999999996E-2</v>
      </c>
    </row>
    <row r="3857" spans="1:20" x14ac:dyDescent="0.2">
      <c r="A3857">
        <v>3856</v>
      </c>
      <c r="B3857" t="s">
        <v>19</v>
      </c>
      <c r="C3857" t="s">
        <v>4038</v>
      </c>
      <c r="D3857">
        <v>3</v>
      </c>
      <c r="E3857">
        <v>46395786</v>
      </c>
      <c r="F3857" t="s">
        <v>21</v>
      </c>
      <c r="G3857" t="s">
        <v>22</v>
      </c>
      <c r="H3857">
        <v>0.94649399999999995</v>
      </c>
      <c r="I3857">
        <v>0.88388199999999995</v>
      </c>
      <c r="J3857">
        <v>880.3</v>
      </c>
      <c r="K3857">
        <v>464.07499999999999</v>
      </c>
      <c r="L3857">
        <v>57.6252</v>
      </c>
      <c r="M3857">
        <v>1402</v>
      </c>
      <c r="N3857">
        <v>579.32600000000002</v>
      </c>
      <c r="O3857">
        <v>0.20660700000000001</v>
      </c>
      <c r="P3857">
        <v>0.20660700000000001</v>
      </c>
      <c r="Q3857">
        <v>0.74408399999999997</v>
      </c>
      <c r="R3857">
        <v>0.75915299999999997</v>
      </c>
      <c r="S3857">
        <v>-5.9708000000000001E-3</v>
      </c>
      <c r="T3857">
        <v>1.94708E-2</v>
      </c>
    </row>
    <row r="3858" spans="1:20" x14ac:dyDescent="0.2">
      <c r="A3858">
        <v>3857</v>
      </c>
      <c r="B3858" t="s">
        <v>19</v>
      </c>
      <c r="C3858" t="s">
        <v>4039</v>
      </c>
      <c r="D3858">
        <v>3</v>
      </c>
      <c r="E3858">
        <v>46395930</v>
      </c>
      <c r="F3858" t="s">
        <v>22</v>
      </c>
      <c r="G3858" t="s">
        <v>24</v>
      </c>
      <c r="H3858">
        <v>0.99653899999999995</v>
      </c>
      <c r="I3858">
        <v>0.97840700000000003</v>
      </c>
      <c r="J3858">
        <v>1221.17</v>
      </c>
      <c r="K3858">
        <v>169.26599999999999</v>
      </c>
      <c r="L3858">
        <v>11.5601</v>
      </c>
      <c r="M3858">
        <v>1402</v>
      </c>
      <c r="N3858">
        <v>192.386</v>
      </c>
      <c r="O3858">
        <v>6.8611400000000003E-2</v>
      </c>
      <c r="P3858">
        <v>6.86113E-2</v>
      </c>
      <c r="Q3858">
        <v>8.6658899999999997E-2</v>
      </c>
      <c r="R3858">
        <v>0.41261900000000001</v>
      </c>
      <c r="S3858">
        <v>2.3478499999999999E-2</v>
      </c>
      <c r="T3858">
        <v>2.8648300000000002E-2</v>
      </c>
    </row>
    <row r="3859" spans="1:20" x14ac:dyDescent="0.2">
      <c r="A3859">
        <v>3858</v>
      </c>
      <c r="B3859" t="s">
        <v>19</v>
      </c>
      <c r="C3859" t="s">
        <v>4040</v>
      </c>
      <c r="D3859">
        <v>3</v>
      </c>
      <c r="E3859">
        <v>46396616</v>
      </c>
      <c r="F3859" t="s">
        <v>21</v>
      </c>
      <c r="G3859" t="s">
        <v>22</v>
      </c>
      <c r="H3859">
        <v>0.99053400000000003</v>
      </c>
      <c r="I3859">
        <v>0.98019199999999995</v>
      </c>
      <c r="J3859">
        <v>776.72900000000004</v>
      </c>
      <c r="K3859">
        <v>519.31399999999996</v>
      </c>
      <c r="L3859">
        <v>105.95699999999999</v>
      </c>
      <c r="M3859">
        <v>1402</v>
      </c>
      <c r="N3859">
        <v>731.22699999999998</v>
      </c>
      <c r="O3859">
        <v>0.26078000000000001</v>
      </c>
      <c r="P3859">
        <v>0.26078000000000001</v>
      </c>
      <c r="Q3859">
        <v>0.16517000000000001</v>
      </c>
      <c r="R3859">
        <v>0.611097</v>
      </c>
      <c r="S3859">
        <v>8.4613499999999994E-3</v>
      </c>
      <c r="T3859">
        <v>1.6635799999999999E-2</v>
      </c>
    </row>
    <row r="3860" spans="1:20" x14ac:dyDescent="0.2">
      <c r="A3860">
        <v>3859</v>
      </c>
      <c r="B3860" t="s">
        <v>19</v>
      </c>
      <c r="C3860" t="s">
        <v>4041</v>
      </c>
      <c r="D3860">
        <v>3</v>
      </c>
      <c r="E3860">
        <v>46396867</v>
      </c>
      <c r="F3860" t="s">
        <v>22</v>
      </c>
      <c r="G3860" t="s">
        <v>24</v>
      </c>
      <c r="H3860">
        <v>0.99372700000000003</v>
      </c>
      <c r="I3860">
        <v>0.59976200000000002</v>
      </c>
      <c r="J3860">
        <v>1385.82</v>
      </c>
      <c r="K3860">
        <v>16.178100000000001</v>
      </c>
      <c r="L3860">
        <v>0</v>
      </c>
      <c r="M3860">
        <v>1402</v>
      </c>
      <c r="N3860">
        <v>16.178100000000001</v>
      </c>
      <c r="O3860">
        <v>5.7696400000000004E-3</v>
      </c>
      <c r="P3860">
        <v>5.7696500000000003E-3</v>
      </c>
      <c r="Q3860">
        <v>1</v>
      </c>
      <c r="R3860">
        <v>0.52787200000000001</v>
      </c>
      <c r="S3860">
        <v>-7.9689800000000005E-2</v>
      </c>
      <c r="T3860">
        <v>0.12620799999999999</v>
      </c>
    </row>
    <row r="3861" spans="1:20" x14ac:dyDescent="0.2">
      <c r="A3861">
        <v>3860</v>
      </c>
      <c r="B3861" t="s">
        <v>19</v>
      </c>
      <c r="C3861" t="s">
        <v>4042</v>
      </c>
      <c r="D3861">
        <v>3</v>
      </c>
      <c r="E3861">
        <v>46396938</v>
      </c>
      <c r="F3861" t="s">
        <v>22</v>
      </c>
      <c r="G3861" t="s">
        <v>21</v>
      </c>
      <c r="H3861">
        <v>0.99016400000000004</v>
      </c>
      <c r="I3861">
        <v>0.98149699999999995</v>
      </c>
      <c r="J3861">
        <v>633.43299999999999</v>
      </c>
      <c r="K3861">
        <v>613.20299999999997</v>
      </c>
      <c r="L3861">
        <v>155.364</v>
      </c>
      <c r="M3861">
        <v>1402</v>
      </c>
      <c r="N3861">
        <v>923.93200000000002</v>
      </c>
      <c r="O3861">
        <v>0.32950499999999999</v>
      </c>
      <c r="P3861">
        <v>0.32950499999999999</v>
      </c>
      <c r="Q3861">
        <v>0.71692800000000001</v>
      </c>
      <c r="R3861">
        <v>0.35028500000000001</v>
      </c>
      <c r="S3861">
        <v>1.47111E-2</v>
      </c>
      <c r="T3861">
        <v>1.57447E-2</v>
      </c>
    </row>
    <row r="3862" spans="1:20" x14ac:dyDescent="0.2">
      <c r="A3862">
        <v>3861</v>
      </c>
      <c r="B3862" t="s">
        <v>19</v>
      </c>
      <c r="C3862" t="s">
        <v>4043</v>
      </c>
      <c r="D3862">
        <v>3</v>
      </c>
      <c r="E3862">
        <v>46397039</v>
      </c>
      <c r="F3862" t="s">
        <v>21</v>
      </c>
      <c r="G3862" t="s">
        <v>22</v>
      </c>
      <c r="H3862">
        <v>0.99050400000000005</v>
      </c>
      <c r="I3862">
        <v>0.980124</v>
      </c>
      <c r="J3862">
        <v>776.74599999999998</v>
      </c>
      <c r="K3862">
        <v>519.29200000000003</v>
      </c>
      <c r="L3862">
        <v>105.962</v>
      </c>
      <c r="M3862">
        <v>1402</v>
      </c>
      <c r="N3862">
        <v>731.21600000000001</v>
      </c>
      <c r="O3862">
        <v>0.26077600000000001</v>
      </c>
      <c r="P3862">
        <v>0.26077600000000001</v>
      </c>
      <c r="Q3862">
        <v>0.16517000000000001</v>
      </c>
      <c r="R3862">
        <v>0.61038000000000003</v>
      </c>
      <c r="S3862">
        <v>8.4785799999999995E-3</v>
      </c>
      <c r="T3862">
        <v>1.66362E-2</v>
      </c>
    </row>
    <row r="3863" spans="1:20" x14ac:dyDescent="0.2">
      <c r="A3863">
        <v>3862</v>
      </c>
      <c r="B3863" t="s">
        <v>19</v>
      </c>
      <c r="C3863" t="s">
        <v>4044</v>
      </c>
      <c r="D3863">
        <v>3</v>
      </c>
      <c r="E3863">
        <v>46397440</v>
      </c>
      <c r="F3863" t="s">
        <v>22</v>
      </c>
      <c r="G3863" t="s">
        <v>21</v>
      </c>
      <c r="H3863">
        <v>0.98212600000000005</v>
      </c>
      <c r="I3863">
        <v>0.97135300000000002</v>
      </c>
      <c r="J3863">
        <v>503.85500000000002</v>
      </c>
      <c r="K3863">
        <v>657.68799999999999</v>
      </c>
      <c r="L3863">
        <v>240.458</v>
      </c>
      <c r="M3863">
        <v>1402</v>
      </c>
      <c r="N3863">
        <v>1138.5999999999999</v>
      </c>
      <c r="O3863">
        <v>0.40606399999999998</v>
      </c>
      <c r="P3863">
        <v>0.40606399999999998</v>
      </c>
      <c r="Q3863">
        <v>0.31864399999999998</v>
      </c>
      <c r="R3863">
        <v>7.2736099999999998E-2</v>
      </c>
      <c r="S3863">
        <v>2.6951200000000002E-2</v>
      </c>
      <c r="T3863">
        <v>1.50075E-2</v>
      </c>
    </row>
    <row r="3864" spans="1:20" x14ac:dyDescent="0.2">
      <c r="A3864">
        <v>3863</v>
      </c>
      <c r="B3864" t="s">
        <v>19</v>
      </c>
      <c r="C3864" t="s">
        <v>4045</v>
      </c>
      <c r="D3864">
        <v>3</v>
      </c>
      <c r="E3864">
        <v>46398159</v>
      </c>
      <c r="F3864" t="s">
        <v>25</v>
      </c>
      <c r="G3864" t="s">
        <v>24</v>
      </c>
      <c r="H3864">
        <v>0.98856599999999994</v>
      </c>
      <c r="I3864">
        <v>0.94134499999999999</v>
      </c>
      <c r="J3864">
        <v>1197.23</v>
      </c>
      <c r="K3864">
        <v>196.46100000000001</v>
      </c>
      <c r="L3864">
        <v>8.3096599999999992</v>
      </c>
      <c r="M3864">
        <v>1402</v>
      </c>
      <c r="N3864">
        <v>213.08</v>
      </c>
      <c r="O3864">
        <v>7.5991500000000003E-2</v>
      </c>
      <c r="P3864">
        <v>7.5991600000000006E-2</v>
      </c>
      <c r="Q3864">
        <v>1</v>
      </c>
      <c r="R3864">
        <v>9.4981999999999997E-2</v>
      </c>
      <c r="S3864">
        <v>4.7797800000000001E-2</v>
      </c>
      <c r="T3864">
        <v>2.8607400000000002E-2</v>
      </c>
    </row>
    <row r="3865" spans="1:20" x14ac:dyDescent="0.2">
      <c r="A3865">
        <v>3864</v>
      </c>
      <c r="B3865" t="s">
        <v>19</v>
      </c>
      <c r="C3865" t="s">
        <v>4046</v>
      </c>
      <c r="D3865">
        <v>3</v>
      </c>
      <c r="E3865">
        <v>46398246</v>
      </c>
      <c r="F3865" t="s">
        <v>24</v>
      </c>
      <c r="G3865" t="s">
        <v>25</v>
      </c>
      <c r="H3865">
        <v>0.99632699999999996</v>
      </c>
      <c r="I3865">
        <v>0.77602700000000002</v>
      </c>
      <c r="J3865">
        <v>1384.34</v>
      </c>
      <c r="K3865">
        <v>17.663</v>
      </c>
      <c r="L3865">
        <v>0</v>
      </c>
      <c r="M3865">
        <v>1402</v>
      </c>
      <c r="N3865">
        <v>17.663</v>
      </c>
      <c r="O3865">
        <v>6.2991999999999996E-3</v>
      </c>
      <c r="P3865">
        <v>6.2992200000000003E-3</v>
      </c>
      <c r="Q3865">
        <v>1</v>
      </c>
      <c r="R3865">
        <v>0.197403</v>
      </c>
      <c r="S3865">
        <v>-0.136766</v>
      </c>
      <c r="T3865">
        <v>0.10605299999999999</v>
      </c>
    </row>
    <row r="3866" spans="1:20" x14ac:dyDescent="0.2">
      <c r="A3866">
        <v>3865</v>
      </c>
      <c r="B3866" t="s">
        <v>19</v>
      </c>
      <c r="C3866" t="s">
        <v>4047</v>
      </c>
      <c r="D3866">
        <v>3</v>
      </c>
      <c r="E3866">
        <v>46398291</v>
      </c>
      <c r="F3866" t="s">
        <v>25</v>
      </c>
      <c r="G3866" t="s">
        <v>24</v>
      </c>
      <c r="H3866">
        <v>0.98856900000000003</v>
      </c>
      <c r="I3866">
        <v>0.94136299999999995</v>
      </c>
      <c r="J3866">
        <v>1197.24</v>
      </c>
      <c r="K3866">
        <v>196.45</v>
      </c>
      <c r="L3866">
        <v>8.3101000000000003</v>
      </c>
      <c r="M3866">
        <v>1402</v>
      </c>
      <c r="N3866">
        <v>213.07</v>
      </c>
      <c r="O3866">
        <v>7.5987799999999994E-2</v>
      </c>
      <c r="P3866">
        <v>7.5987899999999997E-2</v>
      </c>
      <c r="Q3866">
        <v>1</v>
      </c>
      <c r="R3866">
        <v>9.4920599999999994E-2</v>
      </c>
      <c r="S3866">
        <v>4.7807099999999998E-2</v>
      </c>
      <c r="T3866">
        <v>2.86076E-2</v>
      </c>
    </row>
    <row r="3867" spans="1:20" x14ac:dyDescent="0.2">
      <c r="A3867">
        <v>3866</v>
      </c>
      <c r="B3867" t="s">
        <v>19</v>
      </c>
      <c r="C3867" t="s">
        <v>4048</v>
      </c>
      <c r="D3867">
        <v>3</v>
      </c>
      <c r="E3867">
        <v>46398364</v>
      </c>
      <c r="F3867" t="s">
        <v>22</v>
      </c>
      <c r="G3867" t="s">
        <v>21</v>
      </c>
      <c r="H3867">
        <v>0.99644200000000005</v>
      </c>
      <c r="I3867">
        <v>0.977738</v>
      </c>
      <c r="J3867">
        <v>1221.01</v>
      </c>
      <c r="K3867">
        <v>169.40600000000001</v>
      </c>
      <c r="L3867">
        <v>11.581099999999999</v>
      </c>
      <c r="M3867">
        <v>1402</v>
      </c>
      <c r="N3867">
        <v>192.56800000000001</v>
      </c>
      <c r="O3867">
        <v>6.8676200000000007E-2</v>
      </c>
      <c r="P3867">
        <v>6.8676200000000007E-2</v>
      </c>
      <c r="Q3867">
        <v>8.6658899999999997E-2</v>
      </c>
      <c r="R3867">
        <v>0.41317399999999999</v>
      </c>
      <c r="S3867">
        <v>2.34474E-2</v>
      </c>
      <c r="T3867">
        <v>2.86445E-2</v>
      </c>
    </row>
    <row r="3868" spans="1:20" x14ac:dyDescent="0.2">
      <c r="A3868">
        <v>3867</v>
      </c>
      <c r="B3868" t="s">
        <v>19</v>
      </c>
      <c r="C3868" t="s">
        <v>4049</v>
      </c>
      <c r="D3868">
        <v>3</v>
      </c>
      <c r="E3868">
        <v>46398409</v>
      </c>
      <c r="F3868" t="s">
        <v>29</v>
      </c>
      <c r="G3868" t="s">
        <v>25</v>
      </c>
      <c r="H3868">
        <v>0.89316200000000001</v>
      </c>
      <c r="I3868">
        <v>0.84907299999999997</v>
      </c>
      <c r="J3868">
        <v>490.84</v>
      </c>
      <c r="K3868">
        <v>658.63599999999997</v>
      </c>
      <c r="L3868">
        <v>252.524</v>
      </c>
      <c r="M3868">
        <v>1402</v>
      </c>
      <c r="N3868">
        <v>1163.68</v>
      </c>
      <c r="O3868">
        <v>0.41500799999999999</v>
      </c>
      <c r="P3868">
        <v>0.41500900000000002</v>
      </c>
      <c r="Q3868">
        <v>0.22647200000000001</v>
      </c>
      <c r="R3868">
        <v>2.2864599999999999E-2</v>
      </c>
      <c r="S3868">
        <v>3.6296599999999998E-2</v>
      </c>
      <c r="T3868">
        <v>1.5932000000000002E-2</v>
      </c>
    </row>
    <row r="3869" spans="1:20" x14ac:dyDescent="0.2">
      <c r="A3869">
        <v>3868</v>
      </c>
      <c r="B3869" t="s">
        <v>19</v>
      </c>
      <c r="C3869" t="s">
        <v>4050</v>
      </c>
      <c r="D3869">
        <v>3</v>
      </c>
      <c r="E3869">
        <v>46399174</v>
      </c>
      <c r="F3869" t="s">
        <v>21</v>
      </c>
      <c r="G3869" t="s">
        <v>24</v>
      </c>
      <c r="H3869">
        <v>0.998915</v>
      </c>
      <c r="I3869">
        <v>0.95298000000000005</v>
      </c>
      <c r="J3869">
        <v>1375.87</v>
      </c>
      <c r="K3869">
        <v>26.132999999999999</v>
      </c>
      <c r="L3869">
        <v>0</v>
      </c>
      <c r="M3869">
        <v>1402</v>
      </c>
      <c r="N3869">
        <v>26.132999999999999</v>
      </c>
      <c r="O3869">
        <v>9.3199000000000008E-3</v>
      </c>
      <c r="P3869">
        <v>9.3199000000000008E-3</v>
      </c>
      <c r="Q3869">
        <v>1</v>
      </c>
      <c r="R3869">
        <v>0.62620500000000001</v>
      </c>
      <c r="S3869">
        <v>-3.8460099999999997E-2</v>
      </c>
      <c r="T3869">
        <v>7.8943799999999995E-2</v>
      </c>
    </row>
    <row r="3870" spans="1:20" x14ac:dyDescent="0.2">
      <c r="A3870">
        <v>3869</v>
      </c>
      <c r="B3870" t="s">
        <v>19</v>
      </c>
      <c r="C3870" t="s">
        <v>4051</v>
      </c>
      <c r="D3870">
        <v>3</v>
      </c>
      <c r="E3870">
        <v>46399208</v>
      </c>
      <c r="F3870" t="s">
        <v>21</v>
      </c>
      <c r="G3870" t="s">
        <v>22</v>
      </c>
      <c r="H3870">
        <v>0.98805799999999999</v>
      </c>
      <c r="I3870">
        <v>0.93826699999999996</v>
      </c>
      <c r="J3870">
        <v>1196.7</v>
      </c>
      <c r="K3870">
        <v>196.851</v>
      </c>
      <c r="L3870">
        <v>8.4514600000000009</v>
      </c>
      <c r="M3870">
        <v>1402</v>
      </c>
      <c r="N3870">
        <v>213.75399999999999</v>
      </c>
      <c r="O3870">
        <v>7.6231800000000002E-2</v>
      </c>
      <c r="P3870">
        <v>7.6231800000000002E-2</v>
      </c>
      <c r="Q3870">
        <v>1</v>
      </c>
      <c r="R3870">
        <v>9.4855400000000006E-2</v>
      </c>
      <c r="S3870">
        <v>4.7799300000000003E-2</v>
      </c>
      <c r="T3870">
        <v>2.8597299999999999E-2</v>
      </c>
    </row>
    <row r="3871" spans="1:20" x14ac:dyDescent="0.2">
      <c r="A3871">
        <v>3870</v>
      </c>
      <c r="B3871" t="s">
        <v>19</v>
      </c>
      <c r="C3871" t="s">
        <v>4052</v>
      </c>
      <c r="D3871">
        <v>3</v>
      </c>
      <c r="E3871">
        <v>46399798</v>
      </c>
      <c r="F3871" t="s">
        <v>24</v>
      </c>
      <c r="G3871" t="s">
        <v>25</v>
      </c>
      <c r="H3871">
        <v>0.989761</v>
      </c>
      <c r="I3871">
        <v>0.98080999999999996</v>
      </c>
      <c r="J3871">
        <v>633.42200000000003</v>
      </c>
      <c r="K3871">
        <v>613.13400000000001</v>
      </c>
      <c r="L3871">
        <v>155.44399999999999</v>
      </c>
      <c r="M3871">
        <v>1402</v>
      </c>
      <c r="N3871">
        <v>924.02200000000005</v>
      </c>
      <c r="O3871">
        <v>0.32953700000000002</v>
      </c>
      <c r="P3871">
        <v>0.32953700000000002</v>
      </c>
      <c r="Q3871">
        <v>0.71692800000000001</v>
      </c>
      <c r="R3871">
        <v>0.348053</v>
      </c>
      <c r="S3871">
        <v>1.4782999999999999E-2</v>
      </c>
      <c r="T3871">
        <v>1.5748499999999999E-2</v>
      </c>
    </row>
    <row r="3872" spans="1:20" x14ac:dyDescent="0.2">
      <c r="A3872">
        <v>3871</v>
      </c>
      <c r="B3872" t="s">
        <v>19</v>
      </c>
      <c r="C3872" t="s">
        <v>4053</v>
      </c>
      <c r="D3872">
        <v>3</v>
      </c>
      <c r="E3872">
        <v>46400062</v>
      </c>
      <c r="F3872" t="s">
        <v>21</v>
      </c>
      <c r="G3872" t="s">
        <v>22</v>
      </c>
      <c r="H3872">
        <v>0.99205500000000002</v>
      </c>
      <c r="I3872">
        <v>0.97575500000000004</v>
      </c>
      <c r="J3872">
        <v>1019.6</v>
      </c>
      <c r="K3872">
        <v>361.09500000000003</v>
      </c>
      <c r="L3872">
        <v>21.305900000000001</v>
      </c>
      <c r="M3872">
        <v>1402</v>
      </c>
      <c r="N3872">
        <v>403.70600000000002</v>
      </c>
      <c r="O3872">
        <v>0.14397499999999999</v>
      </c>
      <c r="P3872">
        <v>0.14397499999999999</v>
      </c>
      <c r="Q3872">
        <v>0.10265100000000001</v>
      </c>
      <c r="R3872">
        <v>0.408856</v>
      </c>
      <c r="S3872">
        <v>1.7953299999999998E-2</v>
      </c>
      <c r="T3872">
        <v>2.17311E-2</v>
      </c>
    </row>
    <row r="3873" spans="1:20" x14ac:dyDescent="0.2">
      <c r="A3873">
        <v>3872</v>
      </c>
      <c r="B3873" t="s">
        <v>19</v>
      </c>
      <c r="C3873" t="s">
        <v>4054</v>
      </c>
      <c r="D3873">
        <v>3</v>
      </c>
      <c r="E3873">
        <v>46400346</v>
      </c>
      <c r="F3873" t="s">
        <v>25</v>
      </c>
      <c r="G3873" t="s">
        <v>24</v>
      </c>
      <c r="H3873">
        <v>0.99865199999999998</v>
      </c>
      <c r="I3873">
        <v>0.92832599999999998</v>
      </c>
      <c r="J3873">
        <v>1383.17</v>
      </c>
      <c r="K3873">
        <v>18.825399999999998</v>
      </c>
      <c r="L3873">
        <v>0</v>
      </c>
      <c r="M3873">
        <v>1402</v>
      </c>
      <c r="N3873">
        <v>18.825399999999998</v>
      </c>
      <c r="O3873">
        <v>6.7137500000000001E-3</v>
      </c>
      <c r="P3873">
        <v>6.71377E-3</v>
      </c>
      <c r="Q3873">
        <v>1</v>
      </c>
      <c r="R3873">
        <v>0.53405499999999995</v>
      </c>
      <c r="S3873">
        <v>5.83995E-2</v>
      </c>
      <c r="T3873">
        <v>9.3892500000000004E-2</v>
      </c>
    </row>
    <row r="3874" spans="1:20" x14ac:dyDescent="0.2">
      <c r="A3874">
        <v>3873</v>
      </c>
      <c r="B3874" t="s">
        <v>19</v>
      </c>
      <c r="C3874" t="s">
        <v>4055</v>
      </c>
      <c r="D3874">
        <v>3</v>
      </c>
      <c r="E3874">
        <v>46401032</v>
      </c>
      <c r="F3874" t="s">
        <v>22</v>
      </c>
      <c r="G3874" t="s">
        <v>21</v>
      </c>
      <c r="H3874">
        <v>0.98900500000000002</v>
      </c>
      <c r="I3874">
        <v>0.97930799999999996</v>
      </c>
      <c r="J3874">
        <v>633.42700000000002</v>
      </c>
      <c r="K3874">
        <v>612.95100000000002</v>
      </c>
      <c r="L3874">
        <v>155.62200000000001</v>
      </c>
      <c r="M3874">
        <v>1402</v>
      </c>
      <c r="N3874">
        <v>924.19600000000003</v>
      </c>
      <c r="O3874">
        <v>0.32959899999999998</v>
      </c>
      <c r="P3874">
        <v>0.32959899999999998</v>
      </c>
      <c r="Q3874">
        <v>0.71656600000000004</v>
      </c>
      <c r="R3874">
        <v>0.34149099999999999</v>
      </c>
      <c r="S3874">
        <v>1.4993899999999999E-2</v>
      </c>
      <c r="T3874">
        <v>1.5757299999999998E-2</v>
      </c>
    </row>
    <row r="3875" spans="1:20" x14ac:dyDescent="0.2">
      <c r="A3875">
        <v>3874</v>
      </c>
      <c r="B3875" t="s">
        <v>19</v>
      </c>
      <c r="C3875" t="s">
        <v>4056</v>
      </c>
      <c r="D3875">
        <v>3</v>
      </c>
      <c r="E3875">
        <v>46401606</v>
      </c>
      <c r="F3875" t="s">
        <v>22</v>
      </c>
      <c r="G3875" t="s">
        <v>21</v>
      </c>
      <c r="H3875">
        <v>0.99674099999999999</v>
      </c>
      <c r="I3875">
        <v>0.91390899999999997</v>
      </c>
      <c r="J3875">
        <v>1361.66</v>
      </c>
      <c r="K3875">
        <v>40.344900000000003</v>
      </c>
      <c r="L3875">
        <v>0</v>
      </c>
      <c r="M3875">
        <v>1402</v>
      </c>
      <c r="N3875">
        <v>40.344799999999999</v>
      </c>
      <c r="O3875">
        <v>1.43883E-2</v>
      </c>
      <c r="P3875">
        <v>1.43883E-2</v>
      </c>
      <c r="Q3875">
        <v>1</v>
      </c>
      <c r="R3875">
        <v>0.418124</v>
      </c>
      <c r="S3875">
        <v>5.2829300000000003E-2</v>
      </c>
      <c r="T3875">
        <v>6.5227800000000002E-2</v>
      </c>
    </row>
    <row r="3876" spans="1:20" x14ac:dyDescent="0.2">
      <c r="A3876">
        <v>3875</v>
      </c>
      <c r="B3876" t="s">
        <v>19</v>
      </c>
      <c r="C3876" t="s">
        <v>4057</v>
      </c>
      <c r="D3876">
        <v>3</v>
      </c>
      <c r="E3876">
        <v>46401811</v>
      </c>
      <c r="F3876" t="s">
        <v>22</v>
      </c>
      <c r="G3876" t="s">
        <v>24</v>
      </c>
      <c r="H3876">
        <v>0.99325300000000005</v>
      </c>
      <c r="I3876">
        <v>0.62746199999999996</v>
      </c>
      <c r="J3876">
        <v>1385.28</v>
      </c>
      <c r="K3876">
        <v>16.342500000000001</v>
      </c>
      <c r="L3876">
        <v>0.37837199999999999</v>
      </c>
      <c r="M3876">
        <v>1402</v>
      </c>
      <c r="N3876">
        <v>17.099299999999999</v>
      </c>
      <c r="O3876">
        <v>6.09817E-3</v>
      </c>
      <c r="P3876">
        <v>6.09816E-3</v>
      </c>
      <c r="Q3876">
        <v>1</v>
      </c>
      <c r="R3876">
        <v>0.74092599999999997</v>
      </c>
      <c r="S3876">
        <v>3.8366999999999998E-2</v>
      </c>
      <c r="T3876">
        <v>0.11602</v>
      </c>
    </row>
    <row r="3877" spans="1:20" x14ac:dyDescent="0.2">
      <c r="A3877">
        <v>3876</v>
      </c>
      <c r="B3877" t="s">
        <v>19</v>
      </c>
      <c r="C3877" t="s">
        <v>4058</v>
      </c>
      <c r="D3877">
        <v>3</v>
      </c>
      <c r="E3877">
        <v>46402018</v>
      </c>
      <c r="F3877" t="s">
        <v>21</v>
      </c>
      <c r="G3877" t="s">
        <v>22</v>
      </c>
      <c r="H3877">
        <v>0.98908700000000005</v>
      </c>
      <c r="I3877">
        <v>0.97706499999999996</v>
      </c>
      <c r="J3877">
        <v>776.976</v>
      </c>
      <c r="K3877">
        <v>518.86400000000003</v>
      </c>
      <c r="L3877">
        <v>106.16</v>
      </c>
      <c r="M3877">
        <v>1402</v>
      </c>
      <c r="N3877">
        <v>731.18499999999995</v>
      </c>
      <c r="O3877">
        <v>0.26076500000000002</v>
      </c>
      <c r="P3877">
        <v>0.26076500000000002</v>
      </c>
      <c r="Q3877">
        <v>0.14511499999999999</v>
      </c>
      <c r="R3877">
        <v>0.58510399999999996</v>
      </c>
      <c r="S3877">
        <v>9.0959400000000003E-3</v>
      </c>
      <c r="T3877">
        <v>1.6657100000000001E-2</v>
      </c>
    </row>
    <row r="3878" spans="1:20" x14ac:dyDescent="0.2">
      <c r="A3878">
        <v>3877</v>
      </c>
      <c r="B3878" t="s">
        <v>19</v>
      </c>
      <c r="C3878" t="s">
        <v>4059</v>
      </c>
      <c r="D3878">
        <v>3</v>
      </c>
      <c r="E3878">
        <v>46402053</v>
      </c>
      <c r="F3878" t="s">
        <v>24</v>
      </c>
      <c r="G3878" t="s">
        <v>21</v>
      </c>
      <c r="H3878">
        <v>0.98845400000000005</v>
      </c>
      <c r="I3878">
        <v>0.94087500000000002</v>
      </c>
      <c r="J3878">
        <v>1197.24</v>
      </c>
      <c r="K3878">
        <v>196.44900000000001</v>
      </c>
      <c r="L3878">
        <v>8.3149999999999995</v>
      </c>
      <c r="M3878">
        <v>1402</v>
      </c>
      <c r="N3878">
        <v>213.07900000000001</v>
      </c>
      <c r="O3878">
        <v>7.5991199999999995E-2</v>
      </c>
      <c r="P3878">
        <v>7.5991100000000006E-2</v>
      </c>
      <c r="Q3878">
        <v>1</v>
      </c>
      <c r="R3878">
        <v>9.6606600000000001E-2</v>
      </c>
      <c r="S3878">
        <v>4.7575199999999998E-2</v>
      </c>
      <c r="T3878">
        <v>2.8614000000000001E-2</v>
      </c>
    </row>
    <row r="3879" spans="1:20" x14ac:dyDescent="0.2">
      <c r="A3879">
        <v>3878</v>
      </c>
      <c r="B3879" t="s">
        <v>19</v>
      </c>
      <c r="C3879" t="s">
        <v>4060</v>
      </c>
      <c r="D3879">
        <v>3</v>
      </c>
      <c r="E3879">
        <v>46402431</v>
      </c>
      <c r="F3879" t="s">
        <v>22</v>
      </c>
      <c r="G3879" t="s">
        <v>24</v>
      </c>
      <c r="H3879">
        <v>0.99636400000000003</v>
      </c>
      <c r="I3879">
        <v>0.97739699999999996</v>
      </c>
      <c r="J3879">
        <v>1220.8599999999999</v>
      </c>
      <c r="K3879">
        <v>169.52799999999999</v>
      </c>
      <c r="L3879">
        <v>11.615</v>
      </c>
      <c r="M3879">
        <v>1402</v>
      </c>
      <c r="N3879">
        <v>192.75800000000001</v>
      </c>
      <c r="O3879">
        <v>6.8744E-2</v>
      </c>
      <c r="P3879">
        <v>6.8743899999999997E-2</v>
      </c>
      <c r="Q3879">
        <v>8.6751599999999998E-2</v>
      </c>
      <c r="R3879">
        <v>0.41800399999999999</v>
      </c>
      <c r="S3879">
        <v>2.3196999999999999E-2</v>
      </c>
      <c r="T3879">
        <v>2.8633700000000002E-2</v>
      </c>
    </row>
    <row r="3880" spans="1:20" x14ac:dyDescent="0.2">
      <c r="A3880">
        <v>3879</v>
      </c>
      <c r="B3880" t="s">
        <v>19</v>
      </c>
      <c r="C3880" t="s">
        <v>4061</v>
      </c>
      <c r="D3880">
        <v>3</v>
      </c>
      <c r="E3880">
        <v>46402557</v>
      </c>
      <c r="F3880" t="s">
        <v>25</v>
      </c>
      <c r="G3880" t="s">
        <v>29</v>
      </c>
      <c r="H3880">
        <v>0.98881399999999997</v>
      </c>
      <c r="I3880">
        <v>0.97658</v>
      </c>
      <c r="J3880">
        <v>777.02</v>
      </c>
      <c r="K3880">
        <v>518.78</v>
      </c>
      <c r="L3880">
        <v>106.199</v>
      </c>
      <c r="M3880">
        <v>1402</v>
      </c>
      <c r="N3880">
        <v>731.17899999999997</v>
      </c>
      <c r="O3880">
        <v>0.26076300000000002</v>
      </c>
      <c r="P3880">
        <v>0.26076199999999999</v>
      </c>
      <c r="Q3880">
        <v>0.127663</v>
      </c>
      <c r="R3880">
        <v>0.58013599999999999</v>
      </c>
      <c r="S3880">
        <v>9.2183600000000001E-3</v>
      </c>
      <c r="T3880">
        <v>1.66602E-2</v>
      </c>
    </row>
    <row r="3881" spans="1:20" x14ac:dyDescent="0.2">
      <c r="A3881">
        <v>3880</v>
      </c>
      <c r="B3881" t="s">
        <v>19</v>
      </c>
      <c r="C3881" t="s">
        <v>4062</v>
      </c>
      <c r="D3881">
        <v>3</v>
      </c>
      <c r="E3881">
        <v>46402564</v>
      </c>
      <c r="F3881" t="s">
        <v>25</v>
      </c>
      <c r="G3881" t="s">
        <v>24</v>
      </c>
      <c r="H3881">
        <v>0.98881300000000005</v>
      </c>
      <c r="I3881">
        <v>0.97657899999999997</v>
      </c>
      <c r="J3881">
        <v>777.02599999999995</v>
      </c>
      <c r="K3881">
        <v>518.77499999999998</v>
      </c>
      <c r="L3881">
        <v>106.199</v>
      </c>
      <c r="M3881">
        <v>1402</v>
      </c>
      <c r="N3881">
        <v>731.17399999999998</v>
      </c>
      <c r="O3881">
        <v>0.26076100000000002</v>
      </c>
      <c r="P3881">
        <v>0.26076100000000002</v>
      </c>
      <c r="Q3881">
        <v>0.127663</v>
      </c>
      <c r="R3881">
        <v>0.58013099999999995</v>
      </c>
      <c r="S3881">
        <v>9.2184899999999993E-3</v>
      </c>
      <c r="T3881">
        <v>1.66602E-2</v>
      </c>
    </row>
    <row r="3882" spans="1:20" x14ac:dyDescent="0.2">
      <c r="A3882">
        <v>3881</v>
      </c>
      <c r="B3882" t="s">
        <v>19</v>
      </c>
      <c r="C3882" t="s">
        <v>4063</v>
      </c>
      <c r="D3882">
        <v>3</v>
      </c>
      <c r="E3882">
        <v>46402627</v>
      </c>
      <c r="F3882" t="s">
        <v>21</v>
      </c>
      <c r="G3882" t="s">
        <v>22</v>
      </c>
      <c r="H3882">
        <v>0.97956100000000002</v>
      </c>
      <c r="I3882">
        <v>0.96601199999999998</v>
      </c>
      <c r="J3882">
        <v>584.91600000000005</v>
      </c>
      <c r="K3882">
        <v>632.20799999999997</v>
      </c>
      <c r="L3882">
        <v>184.87700000000001</v>
      </c>
      <c r="M3882">
        <v>1402</v>
      </c>
      <c r="N3882">
        <v>1001.96</v>
      </c>
      <c r="O3882">
        <v>0.35733300000000001</v>
      </c>
      <c r="P3882">
        <v>0.35733300000000001</v>
      </c>
      <c r="Q3882">
        <v>0.52243799999999996</v>
      </c>
      <c r="R3882">
        <v>0.34684799999999999</v>
      </c>
      <c r="S3882">
        <v>1.45743E-2</v>
      </c>
      <c r="T3882">
        <v>1.54875E-2</v>
      </c>
    </row>
    <row r="3883" spans="1:20" x14ac:dyDescent="0.2">
      <c r="A3883">
        <v>3882</v>
      </c>
      <c r="B3883" t="s">
        <v>19</v>
      </c>
      <c r="C3883" t="s">
        <v>4064</v>
      </c>
      <c r="D3883">
        <v>3</v>
      </c>
      <c r="E3883">
        <v>46402645</v>
      </c>
      <c r="F3883" t="s">
        <v>22</v>
      </c>
      <c r="G3883" t="s">
        <v>25</v>
      </c>
      <c r="H3883">
        <v>0.99635399999999996</v>
      </c>
      <c r="I3883">
        <v>0.97735399999999995</v>
      </c>
      <c r="J3883">
        <v>1220.8499999999999</v>
      </c>
      <c r="K3883">
        <v>169.53700000000001</v>
      </c>
      <c r="L3883">
        <v>11.616099999999999</v>
      </c>
      <c r="M3883">
        <v>1402</v>
      </c>
      <c r="N3883">
        <v>192.76900000000001</v>
      </c>
      <c r="O3883">
        <v>6.8748000000000004E-2</v>
      </c>
      <c r="P3883">
        <v>6.8747900000000001E-2</v>
      </c>
      <c r="Q3883">
        <v>8.6751599999999998E-2</v>
      </c>
      <c r="R3883">
        <v>0.41828599999999999</v>
      </c>
      <c r="S3883">
        <v>2.31828E-2</v>
      </c>
      <c r="T3883">
        <v>2.8633499999999999E-2</v>
      </c>
    </row>
    <row r="3884" spans="1:20" x14ac:dyDescent="0.2">
      <c r="A3884">
        <v>3883</v>
      </c>
      <c r="B3884" t="s">
        <v>19</v>
      </c>
      <c r="C3884" t="s">
        <v>4065</v>
      </c>
      <c r="D3884">
        <v>3</v>
      </c>
      <c r="E3884">
        <v>46402683</v>
      </c>
      <c r="F3884" t="s">
        <v>21</v>
      </c>
      <c r="G3884" t="s">
        <v>22</v>
      </c>
      <c r="H3884">
        <v>0.99501799999999996</v>
      </c>
      <c r="I3884">
        <v>0.78485799999999994</v>
      </c>
      <c r="J3884">
        <v>1381.56</v>
      </c>
      <c r="K3884">
        <v>20.436</v>
      </c>
      <c r="L3884">
        <v>0</v>
      </c>
      <c r="M3884">
        <v>1402</v>
      </c>
      <c r="N3884">
        <v>20.436</v>
      </c>
      <c r="O3884">
        <v>7.2881500000000002E-3</v>
      </c>
      <c r="P3884">
        <v>7.2881600000000001E-3</v>
      </c>
      <c r="Q3884">
        <v>1</v>
      </c>
      <c r="R3884">
        <v>0.52483000000000002</v>
      </c>
      <c r="S3884">
        <v>6.2454000000000003E-2</v>
      </c>
      <c r="T3884">
        <v>9.8186099999999998E-2</v>
      </c>
    </row>
    <row r="3885" spans="1:20" x14ac:dyDescent="0.2">
      <c r="A3885">
        <v>3884</v>
      </c>
      <c r="B3885" t="s">
        <v>19</v>
      </c>
      <c r="C3885" t="s">
        <v>4066</v>
      </c>
      <c r="D3885">
        <v>3</v>
      </c>
      <c r="E3885">
        <v>46402688</v>
      </c>
      <c r="F3885" t="s">
        <v>25</v>
      </c>
      <c r="G3885" t="s">
        <v>21</v>
      </c>
      <c r="H3885">
        <v>0.99158000000000002</v>
      </c>
      <c r="I3885">
        <v>0.97432200000000002</v>
      </c>
      <c r="J3885">
        <v>1018.02</v>
      </c>
      <c r="K3885">
        <v>362.56200000000001</v>
      </c>
      <c r="L3885">
        <v>21.421900000000001</v>
      </c>
      <c r="M3885">
        <v>1402</v>
      </c>
      <c r="N3885">
        <v>405.40499999999997</v>
      </c>
      <c r="O3885">
        <v>0.14458099999999999</v>
      </c>
      <c r="P3885">
        <v>0.14458099999999999</v>
      </c>
      <c r="Q3885">
        <v>8.3553000000000002E-2</v>
      </c>
      <c r="R3885">
        <v>0.39395799999999997</v>
      </c>
      <c r="S3885">
        <v>1.8517200000000001E-2</v>
      </c>
      <c r="T3885">
        <v>2.1715399999999999E-2</v>
      </c>
    </row>
    <row r="3886" spans="1:20" x14ac:dyDescent="0.2">
      <c r="A3886">
        <v>3885</v>
      </c>
      <c r="B3886" t="s">
        <v>19</v>
      </c>
      <c r="C3886" t="s">
        <v>4067</v>
      </c>
      <c r="D3886">
        <v>3</v>
      </c>
      <c r="E3886">
        <v>46402734</v>
      </c>
      <c r="F3886" t="s">
        <v>21</v>
      </c>
      <c r="G3886" t="s">
        <v>22</v>
      </c>
      <c r="H3886">
        <v>0.99635399999999996</v>
      </c>
      <c r="I3886">
        <v>0.97735000000000005</v>
      </c>
      <c r="J3886">
        <v>1220.8499999999999</v>
      </c>
      <c r="K3886">
        <v>169.536</v>
      </c>
      <c r="L3886">
        <v>11.618</v>
      </c>
      <c r="M3886">
        <v>1402</v>
      </c>
      <c r="N3886">
        <v>192.77199999999999</v>
      </c>
      <c r="O3886">
        <v>6.8749000000000005E-2</v>
      </c>
      <c r="P3886">
        <v>6.8748900000000002E-2</v>
      </c>
      <c r="Q3886">
        <v>8.6751599999999998E-2</v>
      </c>
      <c r="R3886">
        <v>0.41849399999999998</v>
      </c>
      <c r="S3886">
        <v>2.31722E-2</v>
      </c>
      <c r="T3886">
        <v>2.8633100000000002E-2</v>
      </c>
    </row>
    <row r="3887" spans="1:20" x14ac:dyDescent="0.2">
      <c r="A3887">
        <v>3886</v>
      </c>
      <c r="B3887" t="s">
        <v>19</v>
      </c>
      <c r="C3887" t="s">
        <v>4068</v>
      </c>
      <c r="D3887">
        <v>3</v>
      </c>
      <c r="E3887">
        <v>46403240</v>
      </c>
      <c r="F3887" t="s">
        <v>21</v>
      </c>
      <c r="G3887" t="s">
        <v>22</v>
      </c>
      <c r="H3887">
        <v>0.99633899999999997</v>
      </c>
      <c r="I3887">
        <v>0.97729200000000005</v>
      </c>
      <c r="J3887">
        <v>1220.82</v>
      </c>
      <c r="K3887">
        <v>169.56</v>
      </c>
      <c r="L3887">
        <v>11.622</v>
      </c>
      <c r="M3887">
        <v>1402</v>
      </c>
      <c r="N3887">
        <v>192.804</v>
      </c>
      <c r="O3887">
        <v>6.8760500000000002E-2</v>
      </c>
      <c r="P3887">
        <v>6.8760299999999996E-2</v>
      </c>
      <c r="Q3887">
        <v>8.6751599999999998E-2</v>
      </c>
      <c r="R3887">
        <v>0.41879499999999997</v>
      </c>
      <c r="S3887">
        <v>2.31559E-2</v>
      </c>
      <c r="T3887">
        <v>2.86316E-2</v>
      </c>
    </row>
    <row r="3888" spans="1:20" x14ac:dyDescent="0.2">
      <c r="A3888">
        <v>3887</v>
      </c>
      <c r="B3888" t="s">
        <v>19</v>
      </c>
      <c r="C3888" t="s">
        <v>4069</v>
      </c>
      <c r="D3888">
        <v>3</v>
      </c>
      <c r="E3888">
        <v>46403295</v>
      </c>
      <c r="F3888" t="s">
        <v>25</v>
      </c>
      <c r="G3888" t="s">
        <v>29</v>
      </c>
      <c r="H3888">
        <v>0.95754700000000004</v>
      </c>
      <c r="I3888">
        <v>0.92388000000000003</v>
      </c>
      <c r="J3888">
        <v>678.28800000000001</v>
      </c>
      <c r="K3888">
        <v>596.83100000000002</v>
      </c>
      <c r="L3888">
        <v>126.881</v>
      </c>
      <c r="M3888">
        <v>1402</v>
      </c>
      <c r="N3888">
        <v>850.59299999999996</v>
      </c>
      <c r="O3888">
        <v>0.30335000000000001</v>
      </c>
      <c r="P3888">
        <v>0.30335000000000001</v>
      </c>
      <c r="Q3888">
        <v>0.80021399999999998</v>
      </c>
      <c r="R3888">
        <v>0.39339000000000002</v>
      </c>
      <c r="S3888">
        <v>1.4298699999999999E-2</v>
      </c>
      <c r="T3888">
        <v>1.6748099999999998E-2</v>
      </c>
    </row>
    <row r="3889" spans="1:20" x14ac:dyDescent="0.2">
      <c r="A3889">
        <v>3888</v>
      </c>
      <c r="B3889" t="s">
        <v>19</v>
      </c>
      <c r="C3889" t="s">
        <v>4070</v>
      </c>
      <c r="D3889">
        <v>3</v>
      </c>
      <c r="E3889">
        <v>46403315</v>
      </c>
      <c r="F3889" t="s">
        <v>22</v>
      </c>
      <c r="G3889" t="s">
        <v>21</v>
      </c>
      <c r="H3889">
        <v>0.98009100000000005</v>
      </c>
      <c r="I3889">
        <v>0.96816199999999997</v>
      </c>
      <c r="J3889">
        <v>503.97500000000002</v>
      </c>
      <c r="K3889">
        <v>657.452</v>
      </c>
      <c r="L3889">
        <v>240.57300000000001</v>
      </c>
      <c r="M3889">
        <v>1402</v>
      </c>
      <c r="N3889">
        <v>1138.5999999999999</v>
      </c>
      <c r="O3889">
        <v>0.40606199999999998</v>
      </c>
      <c r="P3889">
        <v>0.40606199999999998</v>
      </c>
      <c r="Q3889">
        <v>0.31864399999999998</v>
      </c>
      <c r="R3889">
        <v>6.6173899999999994E-2</v>
      </c>
      <c r="S3889">
        <v>2.7633600000000001E-2</v>
      </c>
      <c r="T3889">
        <v>1.5029000000000001E-2</v>
      </c>
    </row>
    <row r="3890" spans="1:20" x14ac:dyDescent="0.2">
      <c r="A3890">
        <v>3889</v>
      </c>
      <c r="B3890" t="s">
        <v>19</v>
      </c>
      <c r="C3890" t="s">
        <v>4071</v>
      </c>
      <c r="D3890">
        <v>3</v>
      </c>
      <c r="E3890">
        <v>46403401</v>
      </c>
      <c r="F3890" t="s">
        <v>22</v>
      </c>
      <c r="G3890" t="s">
        <v>24</v>
      </c>
      <c r="H3890">
        <v>0.98827500000000001</v>
      </c>
      <c r="I3890">
        <v>0.97555000000000003</v>
      </c>
      <c r="J3890">
        <v>776.83799999999997</v>
      </c>
      <c r="K3890">
        <v>518.9</v>
      </c>
      <c r="L3890">
        <v>106.262</v>
      </c>
      <c r="M3890">
        <v>1402</v>
      </c>
      <c r="N3890">
        <v>731.423</v>
      </c>
      <c r="O3890">
        <v>0.26085000000000003</v>
      </c>
      <c r="P3890">
        <v>0.26085000000000003</v>
      </c>
      <c r="Q3890">
        <v>0.14511499999999999</v>
      </c>
      <c r="R3890">
        <v>0.57075200000000004</v>
      </c>
      <c r="S3890">
        <v>9.4516200000000009E-3</v>
      </c>
      <c r="T3890">
        <v>1.66672E-2</v>
      </c>
    </row>
    <row r="3891" spans="1:20" x14ac:dyDescent="0.2">
      <c r="A3891">
        <v>3890</v>
      </c>
      <c r="B3891" t="s">
        <v>19</v>
      </c>
      <c r="C3891" t="s">
        <v>4072</v>
      </c>
      <c r="D3891">
        <v>3</v>
      </c>
      <c r="E3891">
        <v>46403468</v>
      </c>
      <c r="F3891" t="s">
        <v>21</v>
      </c>
      <c r="G3891" t="s">
        <v>22</v>
      </c>
      <c r="H3891">
        <v>0.99633400000000005</v>
      </c>
      <c r="I3891">
        <v>0.97727200000000003</v>
      </c>
      <c r="J3891">
        <v>1220.81</v>
      </c>
      <c r="K3891">
        <v>169.56800000000001</v>
      </c>
      <c r="L3891">
        <v>11.622</v>
      </c>
      <c r="M3891">
        <v>1402</v>
      </c>
      <c r="N3891">
        <v>192.81200000000001</v>
      </c>
      <c r="O3891">
        <v>6.8763299999999999E-2</v>
      </c>
      <c r="P3891">
        <v>6.8763199999999997E-2</v>
      </c>
      <c r="Q3891">
        <v>8.6751599999999998E-2</v>
      </c>
      <c r="R3891">
        <v>0.41886699999999999</v>
      </c>
      <c r="S3891">
        <v>2.3152200000000001E-2</v>
      </c>
      <c r="T3891">
        <v>2.8631500000000001E-2</v>
      </c>
    </row>
    <row r="3892" spans="1:20" x14ac:dyDescent="0.2">
      <c r="A3892">
        <v>3891</v>
      </c>
      <c r="B3892" t="s">
        <v>19</v>
      </c>
      <c r="C3892" t="s">
        <v>4073</v>
      </c>
      <c r="D3892">
        <v>3</v>
      </c>
      <c r="E3892">
        <v>46403681</v>
      </c>
      <c r="F3892" t="s">
        <v>21</v>
      </c>
      <c r="G3892" t="s">
        <v>22</v>
      </c>
      <c r="H3892">
        <v>0.99629100000000004</v>
      </c>
      <c r="I3892">
        <v>0.97697100000000003</v>
      </c>
      <c r="J3892">
        <v>1220.74</v>
      </c>
      <c r="K3892">
        <v>169.631</v>
      </c>
      <c r="L3892">
        <v>11.6249</v>
      </c>
      <c r="M3892">
        <v>1402</v>
      </c>
      <c r="N3892">
        <v>192.881</v>
      </c>
      <c r="O3892">
        <v>6.8787799999999996E-2</v>
      </c>
      <c r="P3892">
        <v>6.8787699999999993E-2</v>
      </c>
      <c r="Q3892">
        <v>8.6751599999999998E-2</v>
      </c>
      <c r="R3892">
        <v>0.417736</v>
      </c>
      <c r="S3892">
        <v>2.32085E-2</v>
      </c>
      <c r="T3892">
        <v>2.8631299999999998E-2</v>
      </c>
    </row>
    <row r="3893" spans="1:20" x14ac:dyDescent="0.2">
      <c r="A3893">
        <v>3892</v>
      </c>
      <c r="B3893" t="s">
        <v>19</v>
      </c>
      <c r="C3893" t="s">
        <v>4074</v>
      </c>
      <c r="D3893">
        <v>3</v>
      </c>
      <c r="E3893">
        <v>46403961</v>
      </c>
      <c r="F3893" t="s">
        <v>21</v>
      </c>
      <c r="G3893" t="s">
        <v>22</v>
      </c>
      <c r="H3893">
        <v>0.99631899999999995</v>
      </c>
      <c r="I3893">
        <v>0.97721499999999994</v>
      </c>
      <c r="J3893">
        <v>1220.79</v>
      </c>
      <c r="K3893">
        <v>169.58600000000001</v>
      </c>
      <c r="L3893">
        <v>11.628</v>
      </c>
      <c r="M3893">
        <v>1402</v>
      </c>
      <c r="N3893">
        <v>192.84200000000001</v>
      </c>
      <c r="O3893">
        <v>6.8773899999999999E-2</v>
      </c>
      <c r="P3893">
        <v>6.8773899999999999E-2</v>
      </c>
      <c r="Q3893">
        <v>8.6751599999999998E-2</v>
      </c>
      <c r="R3893">
        <v>0.41944399999999998</v>
      </c>
      <c r="S3893">
        <v>2.31221E-2</v>
      </c>
      <c r="T3893">
        <v>2.8629700000000001E-2</v>
      </c>
    </row>
    <row r="3894" spans="1:20" x14ac:dyDescent="0.2">
      <c r="A3894">
        <v>3893</v>
      </c>
      <c r="B3894" t="s">
        <v>19</v>
      </c>
      <c r="C3894" t="s">
        <v>4075</v>
      </c>
      <c r="D3894">
        <v>3</v>
      </c>
      <c r="E3894">
        <v>46404163</v>
      </c>
      <c r="F3894" t="s">
        <v>21</v>
      </c>
      <c r="G3894" t="s">
        <v>24</v>
      </c>
      <c r="H3894">
        <v>0.98785199999999995</v>
      </c>
      <c r="I3894">
        <v>0.97497</v>
      </c>
      <c r="J3894">
        <v>776.85699999999997</v>
      </c>
      <c r="K3894">
        <v>518.81500000000005</v>
      </c>
      <c r="L3894">
        <v>106.32899999999999</v>
      </c>
      <c r="M3894">
        <v>1402</v>
      </c>
      <c r="N3894">
        <v>731.471</v>
      </c>
      <c r="O3894">
        <v>0.26086700000000002</v>
      </c>
      <c r="P3894">
        <v>0.26086799999999999</v>
      </c>
      <c r="Q3894">
        <v>0.14511499999999999</v>
      </c>
      <c r="R3894">
        <v>0.56320499999999996</v>
      </c>
      <c r="S3894">
        <v>9.6393899999999994E-3</v>
      </c>
      <c r="T3894">
        <v>1.6670600000000001E-2</v>
      </c>
    </row>
    <row r="3895" spans="1:20" x14ac:dyDescent="0.2">
      <c r="A3895">
        <v>3894</v>
      </c>
      <c r="B3895" t="s">
        <v>19</v>
      </c>
      <c r="C3895" t="s">
        <v>4076</v>
      </c>
      <c r="D3895">
        <v>3</v>
      </c>
      <c r="E3895">
        <v>46404217</v>
      </c>
      <c r="F3895" t="s">
        <v>25</v>
      </c>
      <c r="G3895" t="s">
        <v>24</v>
      </c>
      <c r="H3895">
        <v>0.99510900000000002</v>
      </c>
      <c r="I3895">
        <v>0.66845500000000002</v>
      </c>
      <c r="J3895">
        <v>1387.34</v>
      </c>
      <c r="K3895">
        <v>14.658799999999999</v>
      </c>
      <c r="L3895">
        <v>2.9937399999999999E-3</v>
      </c>
      <c r="M3895">
        <v>1402</v>
      </c>
      <c r="N3895">
        <v>14.6648</v>
      </c>
      <c r="O3895">
        <v>5.2299499999999997E-3</v>
      </c>
      <c r="P3895">
        <v>5.2299499999999997E-3</v>
      </c>
      <c r="Q3895">
        <v>1</v>
      </c>
      <c r="R3895">
        <v>0.42409000000000002</v>
      </c>
      <c r="S3895">
        <v>-0.100454</v>
      </c>
      <c r="T3895">
        <v>0.125634</v>
      </c>
    </row>
    <row r="3896" spans="1:20" x14ac:dyDescent="0.2">
      <c r="A3896">
        <v>3895</v>
      </c>
      <c r="B3896" t="s">
        <v>19</v>
      </c>
      <c r="C3896" t="s">
        <v>4077</v>
      </c>
      <c r="D3896">
        <v>3</v>
      </c>
      <c r="E3896">
        <v>46404270</v>
      </c>
      <c r="F3896" t="s">
        <v>25</v>
      </c>
      <c r="G3896" t="s">
        <v>21</v>
      </c>
      <c r="H3896">
        <v>0.99616400000000005</v>
      </c>
      <c r="I3896">
        <v>0.86198200000000003</v>
      </c>
      <c r="J3896">
        <v>1373.17</v>
      </c>
      <c r="K3896">
        <v>28.830300000000001</v>
      </c>
      <c r="L3896">
        <v>0</v>
      </c>
      <c r="M3896">
        <v>1402</v>
      </c>
      <c r="N3896">
        <v>28.830200000000001</v>
      </c>
      <c r="O3896">
        <v>1.0281800000000001E-2</v>
      </c>
      <c r="P3896">
        <v>1.0281800000000001E-2</v>
      </c>
      <c r="Q3896">
        <v>1</v>
      </c>
      <c r="R3896">
        <v>0.45930500000000002</v>
      </c>
      <c r="S3896">
        <v>-5.8520700000000002E-2</v>
      </c>
      <c r="T3896">
        <v>7.9060900000000003E-2</v>
      </c>
    </row>
    <row r="3897" spans="1:20" x14ac:dyDescent="0.2">
      <c r="A3897">
        <v>3896</v>
      </c>
      <c r="B3897" t="s">
        <v>19</v>
      </c>
      <c r="C3897" t="s">
        <v>4078</v>
      </c>
      <c r="D3897">
        <v>3</v>
      </c>
      <c r="E3897">
        <v>46404699</v>
      </c>
      <c r="F3897" t="s">
        <v>3362</v>
      </c>
      <c r="G3897" t="s">
        <v>24</v>
      </c>
      <c r="H3897">
        <v>0.99604999999999999</v>
      </c>
      <c r="I3897">
        <v>0.97585699999999997</v>
      </c>
      <c r="J3897">
        <v>1221.1400000000001</v>
      </c>
      <c r="K3897">
        <v>169.22900000000001</v>
      </c>
      <c r="L3897">
        <v>11.633900000000001</v>
      </c>
      <c r="M3897">
        <v>1402</v>
      </c>
      <c r="N3897">
        <v>192.49700000000001</v>
      </c>
      <c r="O3897">
        <v>6.8650900000000001E-2</v>
      </c>
      <c r="P3897">
        <v>6.8650799999999998E-2</v>
      </c>
      <c r="Q3897">
        <v>8.6658899999999997E-2</v>
      </c>
      <c r="R3897">
        <v>0.40367399999999998</v>
      </c>
      <c r="S3897">
        <v>2.3944199999999999E-2</v>
      </c>
      <c r="T3897">
        <v>2.86643E-2</v>
      </c>
    </row>
    <row r="3898" spans="1:20" x14ac:dyDescent="0.2">
      <c r="A3898">
        <v>3897</v>
      </c>
      <c r="B3898" t="s">
        <v>19</v>
      </c>
      <c r="C3898" t="s">
        <v>4079</v>
      </c>
      <c r="D3898">
        <v>3</v>
      </c>
      <c r="E3898">
        <v>46404740</v>
      </c>
      <c r="F3898" t="s">
        <v>22</v>
      </c>
      <c r="G3898" t="s">
        <v>24</v>
      </c>
      <c r="H3898">
        <v>0.96933000000000002</v>
      </c>
      <c r="I3898">
        <v>0.93469400000000002</v>
      </c>
      <c r="J3898">
        <v>859.245</v>
      </c>
      <c r="K3898">
        <v>467.41699999999997</v>
      </c>
      <c r="L3898">
        <v>75.337800000000001</v>
      </c>
      <c r="M3898">
        <v>1402</v>
      </c>
      <c r="N3898">
        <v>618.09400000000005</v>
      </c>
      <c r="O3898">
        <v>0.22043299999999999</v>
      </c>
      <c r="P3898">
        <v>0.22043199999999999</v>
      </c>
      <c r="Q3898">
        <v>0.27608300000000002</v>
      </c>
      <c r="R3898">
        <v>0.82667999999999997</v>
      </c>
      <c r="S3898">
        <v>3.9640999999999999E-3</v>
      </c>
      <c r="T3898">
        <v>1.8100600000000001E-2</v>
      </c>
    </row>
    <row r="3899" spans="1:20" x14ac:dyDescent="0.2">
      <c r="A3899">
        <v>3898</v>
      </c>
      <c r="B3899" t="s">
        <v>19</v>
      </c>
      <c r="C3899" t="s">
        <v>4080</v>
      </c>
      <c r="D3899">
        <v>3</v>
      </c>
      <c r="E3899">
        <v>46404742</v>
      </c>
      <c r="F3899" t="s">
        <v>22</v>
      </c>
      <c r="G3899" t="s">
        <v>24</v>
      </c>
      <c r="H3899">
        <v>0.92161099999999996</v>
      </c>
      <c r="I3899">
        <v>0.88737699999999997</v>
      </c>
      <c r="J3899">
        <v>484.44400000000002</v>
      </c>
      <c r="K3899">
        <v>656.34500000000003</v>
      </c>
      <c r="L3899">
        <v>261.21100000000001</v>
      </c>
      <c r="M3899">
        <v>1402</v>
      </c>
      <c r="N3899">
        <v>1178.77</v>
      </c>
      <c r="O3899">
        <v>0.42038799999999998</v>
      </c>
      <c r="P3899">
        <v>0.42038799999999998</v>
      </c>
      <c r="Q3899">
        <v>0.13929900000000001</v>
      </c>
      <c r="R3899">
        <v>2.0122000000000001E-2</v>
      </c>
      <c r="S3899">
        <v>3.5999999999999997E-2</v>
      </c>
      <c r="T3899">
        <v>1.54723E-2</v>
      </c>
    </row>
    <row r="3900" spans="1:20" x14ac:dyDescent="0.2">
      <c r="A3900">
        <v>3899</v>
      </c>
      <c r="B3900" t="s">
        <v>19</v>
      </c>
      <c r="C3900" t="s">
        <v>4081</v>
      </c>
      <c r="D3900">
        <v>3</v>
      </c>
      <c r="E3900">
        <v>46404744</v>
      </c>
      <c r="F3900" t="s">
        <v>22</v>
      </c>
      <c r="G3900" t="s">
        <v>24</v>
      </c>
      <c r="H3900">
        <v>0.92983899999999997</v>
      </c>
      <c r="I3900">
        <v>0.89676699999999998</v>
      </c>
      <c r="J3900">
        <v>359.06</v>
      </c>
      <c r="K3900">
        <v>695.30899999999997</v>
      </c>
      <c r="L3900">
        <v>347.63099999999997</v>
      </c>
      <c r="M3900">
        <v>1402</v>
      </c>
      <c r="N3900">
        <v>1390.57</v>
      </c>
      <c r="O3900">
        <v>0.49592399999999998</v>
      </c>
      <c r="P3900">
        <v>0.49592399999999998</v>
      </c>
      <c r="Q3900">
        <v>0.78932800000000003</v>
      </c>
      <c r="R3900">
        <v>3.3331699999999999E-2</v>
      </c>
      <c r="S3900">
        <v>3.2970699999999999E-2</v>
      </c>
      <c r="T3900">
        <v>1.5477899999999999E-2</v>
      </c>
    </row>
    <row r="3901" spans="1:20" x14ac:dyDescent="0.2">
      <c r="A3901">
        <v>3900</v>
      </c>
      <c r="B3901" t="s">
        <v>19</v>
      </c>
      <c r="C3901" t="s">
        <v>4082</v>
      </c>
      <c r="D3901">
        <v>3</v>
      </c>
      <c r="E3901">
        <v>46404897</v>
      </c>
      <c r="F3901" t="s">
        <v>21</v>
      </c>
      <c r="G3901" t="s">
        <v>22</v>
      </c>
      <c r="H3901">
        <v>0.99221899999999996</v>
      </c>
      <c r="I3901">
        <v>0.92761400000000005</v>
      </c>
      <c r="J3901">
        <v>1293.7</v>
      </c>
      <c r="K3901">
        <v>105.015</v>
      </c>
      <c r="L3901">
        <v>3.2890600000000001</v>
      </c>
      <c r="M3901">
        <v>1402</v>
      </c>
      <c r="N3901">
        <v>111.593</v>
      </c>
      <c r="O3901">
        <v>3.9797899999999997E-2</v>
      </c>
      <c r="P3901">
        <v>3.9797800000000001E-2</v>
      </c>
      <c r="Q3901">
        <v>0.47693000000000002</v>
      </c>
      <c r="R3901">
        <v>0.78825999999999996</v>
      </c>
      <c r="S3901">
        <v>1.04016E-2</v>
      </c>
      <c r="T3901">
        <v>3.8722100000000002E-2</v>
      </c>
    </row>
    <row r="3902" spans="1:20" x14ac:dyDescent="0.2">
      <c r="A3902">
        <v>3901</v>
      </c>
      <c r="B3902" t="s">
        <v>19</v>
      </c>
      <c r="C3902" t="s">
        <v>4083</v>
      </c>
      <c r="D3902">
        <v>3</v>
      </c>
      <c r="E3902">
        <v>46404902</v>
      </c>
      <c r="F3902" t="s">
        <v>50</v>
      </c>
      <c r="G3902" t="s">
        <v>22</v>
      </c>
      <c r="H3902">
        <v>0.98904800000000004</v>
      </c>
      <c r="I3902">
        <v>0.46170099999999997</v>
      </c>
      <c r="J3902">
        <v>1381.16</v>
      </c>
      <c r="K3902">
        <v>20.8371</v>
      </c>
      <c r="L3902">
        <v>2.0141600000000001E-3</v>
      </c>
      <c r="M3902">
        <v>1402</v>
      </c>
      <c r="N3902">
        <v>20.841100000000001</v>
      </c>
      <c r="O3902">
        <v>7.43263E-3</v>
      </c>
      <c r="P3902">
        <v>7.4326399999999999E-3</v>
      </c>
      <c r="Q3902">
        <v>1</v>
      </c>
      <c r="R3902">
        <v>0.34674100000000002</v>
      </c>
      <c r="S3902">
        <v>-0.119476</v>
      </c>
      <c r="T3902">
        <v>0.12693299999999999</v>
      </c>
    </row>
    <row r="3903" spans="1:20" x14ac:dyDescent="0.2">
      <c r="A3903">
        <v>3902</v>
      </c>
      <c r="B3903" t="s">
        <v>19</v>
      </c>
      <c r="C3903" t="s">
        <v>4084</v>
      </c>
      <c r="D3903">
        <v>3</v>
      </c>
      <c r="E3903">
        <v>46406367</v>
      </c>
      <c r="F3903" t="s">
        <v>25</v>
      </c>
      <c r="G3903" t="s">
        <v>24</v>
      </c>
      <c r="H3903">
        <v>0.97445099999999996</v>
      </c>
      <c r="I3903">
        <v>0.96068100000000001</v>
      </c>
      <c r="J3903">
        <v>478.90899999999999</v>
      </c>
      <c r="K3903">
        <v>656.57600000000002</v>
      </c>
      <c r="L3903">
        <v>266.51499999999999</v>
      </c>
      <c r="M3903">
        <v>1402</v>
      </c>
      <c r="N3903">
        <v>1189.6099999999999</v>
      </c>
      <c r="O3903">
        <v>0.42425299999999999</v>
      </c>
      <c r="P3903">
        <v>0.42425299999999999</v>
      </c>
      <c r="Q3903">
        <v>0.125829</v>
      </c>
      <c r="R3903">
        <v>0.56788899999999998</v>
      </c>
      <c r="S3903">
        <v>-8.5034299999999993E-3</v>
      </c>
      <c r="T3903">
        <v>1.4884400000000001E-2</v>
      </c>
    </row>
    <row r="3904" spans="1:20" x14ac:dyDescent="0.2">
      <c r="A3904">
        <v>3903</v>
      </c>
      <c r="B3904" t="s">
        <v>19</v>
      </c>
      <c r="C3904" t="s">
        <v>4085</v>
      </c>
      <c r="D3904">
        <v>3</v>
      </c>
      <c r="E3904">
        <v>46406546</v>
      </c>
      <c r="F3904" t="s">
        <v>25</v>
      </c>
      <c r="G3904" t="s">
        <v>24</v>
      </c>
      <c r="H3904">
        <v>0.99727200000000005</v>
      </c>
      <c r="I3904">
        <v>0.88756500000000005</v>
      </c>
      <c r="J3904">
        <v>1377.88</v>
      </c>
      <c r="K3904">
        <v>24.122199999999999</v>
      </c>
      <c r="L3904">
        <v>0</v>
      </c>
      <c r="M3904">
        <v>1402</v>
      </c>
      <c r="N3904">
        <v>24.122199999999999</v>
      </c>
      <c r="O3904">
        <v>8.6027699999999992E-3</v>
      </c>
      <c r="P3904">
        <v>8.6027800000000008E-3</v>
      </c>
      <c r="Q3904">
        <v>1</v>
      </c>
      <c r="R3904">
        <v>0.375303</v>
      </c>
      <c r="S3904">
        <v>7.5531200000000007E-2</v>
      </c>
      <c r="T3904">
        <v>8.5166199999999997E-2</v>
      </c>
    </row>
    <row r="3905" spans="1:20" x14ac:dyDescent="0.2">
      <c r="A3905">
        <v>3904</v>
      </c>
      <c r="B3905" t="s">
        <v>19</v>
      </c>
      <c r="C3905" t="s">
        <v>4086</v>
      </c>
      <c r="D3905">
        <v>3</v>
      </c>
      <c r="E3905">
        <v>46406578</v>
      </c>
      <c r="F3905" t="s">
        <v>24</v>
      </c>
      <c r="G3905" t="s">
        <v>25</v>
      </c>
      <c r="H3905">
        <v>0.98197800000000002</v>
      </c>
      <c r="I3905">
        <v>0.95197600000000004</v>
      </c>
      <c r="J3905">
        <v>978.26400000000001</v>
      </c>
      <c r="K3905">
        <v>389.03199999999998</v>
      </c>
      <c r="L3905">
        <v>34.703800000000001</v>
      </c>
      <c r="M3905">
        <v>1402</v>
      </c>
      <c r="N3905">
        <v>458.44</v>
      </c>
      <c r="O3905">
        <v>0.163495</v>
      </c>
      <c r="P3905">
        <v>0.163495</v>
      </c>
      <c r="Q3905">
        <v>0.62422900000000003</v>
      </c>
      <c r="R3905">
        <v>0.12471</v>
      </c>
      <c r="S3905">
        <v>-3.16187E-2</v>
      </c>
      <c r="T3905">
        <v>2.0582E-2</v>
      </c>
    </row>
    <row r="3906" spans="1:20" x14ac:dyDescent="0.2">
      <c r="A3906">
        <v>3905</v>
      </c>
      <c r="B3906" t="s">
        <v>19</v>
      </c>
      <c r="C3906" t="s">
        <v>4087</v>
      </c>
      <c r="D3906">
        <v>3</v>
      </c>
      <c r="E3906">
        <v>46408180</v>
      </c>
      <c r="F3906" t="s">
        <v>25</v>
      </c>
      <c r="G3906" t="s">
        <v>22</v>
      </c>
      <c r="H3906">
        <v>0.99624199999999996</v>
      </c>
      <c r="I3906">
        <v>0.97687800000000002</v>
      </c>
      <c r="J3906">
        <v>1220.5899999999999</v>
      </c>
      <c r="K3906">
        <v>169.75</v>
      </c>
      <c r="L3906">
        <v>11.663</v>
      </c>
      <c r="M3906">
        <v>1402</v>
      </c>
      <c r="N3906">
        <v>193.07599999999999</v>
      </c>
      <c r="O3906">
        <v>6.8857399999999999E-2</v>
      </c>
      <c r="P3906">
        <v>6.8857299999999996E-2</v>
      </c>
      <c r="Q3906">
        <v>8.6751599999999998E-2</v>
      </c>
      <c r="R3906">
        <v>0.42318699999999998</v>
      </c>
      <c r="S3906">
        <v>2.29257E-2</v>
      </c>
      <c r="T3906">
        <v>2.8616300000000001E-2</v>
      </c>
    </row>
    <row r="3907" spans="1:20" x14ac:dyDescent="0.2">
      <c r="A3907">
        <v>3906</v>
      </c>
      <c r="B3907" t="s">
        <v>19</v>
      </c>
      <c r="C3907" t="s">
        <v>4088</v>
      </c>
      <c r="D3907">
        <v>3</v>
      </c>
      <c r="E3907">
        <v>46408695</v>
      </c>
      <c r="F3907" t="s">
        <v>4089</v>
      </c>
      <c r="G3907" t="s">
        <v>24</v>
      </c>
      <c r="H3907">
        <v>0.99623799999999996</v>
      </c>
      <c r="I3907">
        <v>0.97685999999999995</v>
      </c>
      <c r="J3907">
        <v>1220.56</v>
      </c>
      <c r="K3907">
        <v>169.77</v>
      </c>
      <c r="L3907">
        <v>11.667999999999999</v>
      </c>
      <c r="M3907">
        <v>1402</v>
      </c>
      <c r="N3907">
        <v>193.10599999999999</v>
      </c>
      <c r="O3907">
        <v>6.8868100000000002E-2</v>
      </c>
      <c r="P3907">
        <v>6.8867999999999999E-2</v>
      </c>
      <c r="Q3907">
        <v>8.6751599999999998E-2</v>
      </c>
      <c r="R3907">
        <v>0.423512</v>
      </c>
      <c r="S3907">
        <v>2.2907899999999998E-2</v>
      </c>
      <c r="T3907">
        <v>2.8614199999999999E-2</v>
      </c>
    </row>
    <row r="3908" spans="1:20" x14ac:dyDescent="0.2">
      <c r="A3908">
        <v>3907</v>
      </c>
      <c r="B3908" t="s">
        <v>19</v>
      </c>
      <c r="C3908" t="s">
        <v>4090</v>
      </c>
      <c r="D3908">
        <v>3</v>
      </c>
      <c r="E3908">
        <v>46408731</v>
      </c>
      <c r="F3908" t="s">
        <v>21</v>
      </c>
      <c r="G3908" t="s">
        <v>22</v>
      </c>
      <c r="H3908">
        <v>0.97916999999999998</v>
      </c>
      <c r="I3908">
        <v>0.96841900000000003</v>
      </c>
      <c r="J3908">
        <v>269.22899999999998</v>
      </c>
      <c r="K3908">
        <v>669.13800000000003</v>
      </c>
      <c r="L3908">
        <v>463.63299999999998</v>
      </c>
      <c r="M3908">
        <v>1402</v>
      </c>
      <c r="N3908">
        <v>1207.5999999999999</v>
      </c>
      <c r="O3908">
        <v>0.43066900000000002</v>
      </c>
      <c r="P3908">
        <v>0.56933100000000003</v>
      </c>
      <c r="Q3908">
        <v>0.32702399999999998</v>
      </c>
      <c r="R3908">
        <v>0.44927800000000001</v>
      </c>
      <c r="S3908">
        <v>1.1283400000000001E-2</v>
      </c>
      <c r="T3908">
        <v>1.49087E-2</v>
      </c>
    </row>
    <row r="3909" spans="1:20" x14ac:dyDescent="0.2">
      <c r="A3909">
        <v>3908</v>
      </c>
      <c r="B3909" t="s">
        <v>19</v>
      </c>
      <c r="C3909" t="s">
        <v>4091</v>
      </c>
      <c r="D3909">
        <v>3</v>
      </c>
      <c r="E3909">
        <v>46408856</v>
      </c>
      <c r="F3909" t="s">
        <v>225</v>
      </c>
      <c r="G3909" t="s">
        <v>24</v>
      </c>
      <c r="H3909">
        <v>0.87526899999999996</v>
      </c>
      <c r="I3909">
        <v>0.819608</v>
      </c>
      <c r="J3909">
        <v>353.339</v>
      </c>
      <c r="K3909">
        <v>680.46400000000006</v>
      </c>
      <c r="L3909">
        <v>368.19600000000003</v>
      </c>
      <c r="M3909">
        <v>1402</v>
      </c>
      <c r="N3909">
        <v>1387.14</v>
      </c>
      <c r="O3909">
        <v>0.49470199999999998</v>
      </c>
      <c r="P3909">
        <v>0.50529800000000002</v>
      </c>
      <c r="Q3909">
        <v>0.28515099999999999</v>
      </c>
      <c r="R3909">
        <v>0.26464599999999999</v>
      </c>
      <c r="S3909">
        <v>-1.7827300000000001E-2</v>
      </c>
      <c r="T3909">
        <v>1.5975300000000001E-2</v>
      </c>
    </row>
    <row r="3910" spans="1:20" x14ac:dyDescent="0.2">
      <c r="A3910">
        <v>3909</v>
      </c>
      <c r="B3910" t="s">
        <v>19</v>
      </c>
      <c r="C3910" t="s">
        <v>4092</v>
      </c>
      <c r="D3910">
        <v>3</v>
      </c>
      <c r="E3910">
        <v>46409113</v>
      </c>
      <c r="F3910" t="s">
        <v>21</v>
      </c>
      <c r="G3910" t="s">
        <v>22</v>
      </c>
      <c r="H3910">
        <v>0.99089700000000003</v>
      </c>
      <c r="I3910">
        <v>0.97284000000000004</v>
      </c>
      <c r="J3910">
        <v>1015.7</v>
      </c>
      <c r="K3910">
        <v>364.69900000000001</v>
      </c>
      <c r="L3910">
        <v>21.604900000000001</v>
      </c>
      <c r="M3910">
        <v>1402</v>
      </c>
      <c r="N3910">
        <v>407.90899999999999</v>
      </c>
      <c r="O3910">
        <v>0.14547399999999999</v>
      </c>
      <c r="P3910">
        <v>0.14547399999999999</v>
      </c>
      <c r="Q3910">
        <v>8.3634200000000006E-2</v>
      </c>
      <c r="R3910">
        <v>0.38768000000000002</v>
      </c>
      <c r="S3910">
        <v>1.87412E-2</v>
      </c>
      <c r="T3910">
        <v>2.1688499999999999E-2</v>
      </c>
    </row>
    <row r="3911" spans="1:20" x14ac:dyDescent="0.2">
      <c r="A3911">
        <v>3910</v>
      </c>
      <c r="B3911" t="s">
        <v>19</v>
      </c>
      <c r="C3911" t="s">
        <v>4093</v>
      </c>
      <c r="D3911">
        <v>3</v>
      </c>
      <c r="E3911">
        <v>46410036</v>
      </c>
      <c r="F3911" t="s">
        <v>21</v>
      </c>
      <c r="G3911" t="s">
        <v>22</v>
      </c>
      <c r="H3911">
        <v>0.97606899999999996</v>
      </c>
      <c r="I3911">
        <v>0.95722399999999996</v>
      </c>
      <c r="J3911">
        <v>121.746</v>
      </c>
      <c r="K3911">
        <v>550.13199999999995</v>
      </c>
      <c r="L3911">
        <v>730.12199999999996</v>
      </c>
      <c r="M3911">
        <v>1402</v>
      </c>
      <c r="N3911">
        <v>793.625</v>
      </c>
      <c r="O3911">
        <v>0.28303299999999998</v>
      </c>
      <c r="P3911">
        <v>0.71696700000000002</v>
      </c>
      <c r="Q3911">
        <v>0.235767</v>
      </c>
      <c r="R3911">
        <v>9.2164200000000002E-2</v>
      </c>
      <c r="S3911">
        <v>2.7652599999999999E-2</v>
      </c>
      <c r="T3911">
        <v>1.6408599999999999E-2</v>
      </c>
    </row>
    <row r="3912" spans="1:20" x14ac:dyDescent="0.2">
      <c r="A3912">
        <v>3911</v>
      </c>
      <c r="B3912" t="s">
        <v>19</v>
      </c>
      <c r="C3912" t="s">
        <v>4094</v>
      </c>
      <c r="D3912">
        <v>3</v>
      </c>
      <c r="E3912">
        <v>46410137</v>
      </c>
      <c r="F3912" t="s">
        <v>22</v>
      </c>
      <c r="G3912" t="s">
        <v>25</v>
      </c>
      <c r="H3912">
        <v>0.99066799999999999</v>
      </c>
      <c r="I3912">
        <v>0.97192599999999996</v>
      </c>
      <c r="J3912">
        <v>1017.18</v>
      </c>
      <c r="K3912">
        <v>363.29899999999998</v>
      </c>
      <c r="L3912">
        <v>21.518899999999999</v>
      </c>
      <c r="M3912">
        <v>1402</v>
      </c>
      <c r="N3912">
        <v>406.33600000000001</v>
      </c>
      <c r="O3912">
        <v>0.14491299999999999</v>
      </c>
      <c r="P3912">
        <v>0.14491299999999999</v>
      </c>
      <c r="Q3912">
        <v>8.3427299999999996E-2</v>
      </c>
      <c r="R3912">
        <v>0.41326400000000002</v>
      </c>
      <c r="S3912">
        <v>1.77812E-2</v>
      </c>
      <c r="T3912">
        <v>2.1726499999999999E-2</v>
      </c>
    </row>
    <row r="3913" spans="1:20" x14ac:dyDescent="0.2">
      <c r="A3913">
        <v>3912</v>
      </c>
      <c r="B3913" t="s">
        <v>19</v>
      </c>
      <c r="C3913" t="s">
        <v>4095</v>
      </c>
      <c r="D3913">
        <v>3</v>
      </c>
      <c r="E3913">
        <v>46410494</v>
      </c>
      <c r="F3913" t="s">
        <v>22</v>
      </c>
      <c r="G3913" t="s">
        <v>25</v>
      </c>
      <c r="H3913">
        <v>0.97028499999999995</v>
      </c>
      <c r="I3913">
        <v>0.953291</v>
      </c>
      <c r="J3913">
        <v>516.51300000000003</v>
      </c>
      <c r="K3913">
        <v>647.45299999999997</v>
      </c>
      <c r="L3913">
        <v>238.03399999999999</v>
      </c>
      <c r="M3913">
        <v>1402</v>
      </c>
      <c r="N3913">
        <v>1123.52</v>
      </c>
      <c r="O3913">
        <v>0.40068500000000001</v>
      </c>
      <c r="P3913">
        <v>0.40068500000000001</v>
      </c>
      <c r="Q3913">
        <v>0.14843100000000001</v>
      </c>
      <c r="R3913">
        <v>0.46181699999999998</v>
      </c>
      <c r="S3913">
        <v>-1.11042E-2</v>
      </c>
      <c r="T3913">
        <v>1.5086E-2</v>
      </c>
    </row>
    <row r="3914" spans="1:20" x14ac:dyDescent="0.2">
      <c r="A3914">
        <v>3913</v>
      </c>
      <c r="B3914" t="s">
        <v>19</v>
      </c>
      <c r="C3914" t="s">
        <v>4096</v>
      </c>
      <c r="D3914">
        <v>3</v>
      </c>
      <c r="E3914">
        <v>46410506</v>
      </c>
      <c r="F3914" t="s">
        <v>4097</v>
      </c>
      <c r="G3914" t="s">
        <v>21</v>
      </c>
      <c r="H3914">
        <v>0.97123599999999999</v>
      </c>
      <c r="I3914">
        <v>0.95444700000000005</v>
      </c>
      <c r="J3914">
        <v>525.69200000000001</v>
      </c>
      <c r="K3914">
        <v>640.40700000000004</v>
      </c>
      <c r="L3914">
        <v>235.9</v>
      </c>
      <c r="M3914">
        <v>1402</v>
      </c>
      <c r="N3914">
        <v>1112.21</v>
      </c>
      <c r="O3914">
        <v>0.39665099999999998</v>
      </c>
      <c r="P3914">
        <v>0.39665</v>
      </c>
      <c r="Q3914">
        <v>9.4048999999999994E-2</v>
      </c>
      <c r="R3914">
        <v>0.74908200000000003</v>
      </c>
      <c r="S3914">
        <v>-4.81585E-3</v>
      </c>
      <c r="T3914">
        <v>1.50536E-2</v>
      </c>
    </row>
    <row r="3915" spans="1:20" x14ac:dyDescent="0.2">
      <c r="A3915">
        <v>3914</v>
      </c>
      <c r="B3915" t="s">
        <v>19</v>
      </c>
      <c r="C3915" t="s">
        <v>4098</v>
      </c>
      <c r="D3915">
        <v>3</v>
      </c>
      <c r="E3915">
        <v>46410507</v>
      </c>
      <c r="F3915" t="s">
        <v>25</v>
      </c>
      <c r="G3915" t="s">
        <v>24</v>
      </c>
      <c r="H3915">
        <v>0.99266100000000002</v>
      </c>
      <c r="I3915">
        <v>0.96923999999999999</v>
      </c>
      <c r="J3915">
        <v>1136.82</v>
      </c>
      <c r="K3915">
        <v>246.40100000000001</v>
      </c>
      <c r="L3915">
        <v>18.776</v>
      </c>
      <c r="M3915">
        <v>1402</v>
      </c>
      <c r="N3915">
        <v>283.95299999999997</v>
      </c>
      <c r="O3915">
        <v>0.101267</v>
      </c>
      <c r="P3915">
        <v>0.101267</v>
      </c>
      <c r="Q3915">
        <v>0.24008599999999999</v>
      </c>
      <c r="R3915">
        <v>0.72231999999999996</v>
      </c>
      <c r="S3915">
        <v>8.6570399999999995E-3</v>
      </c>
      <c r="T3915">
        <v>2.43564E-2</v>
      </c>
    </row>
    <row r="3916" spans="1:20" x14ac:dyDescent="0.2">
      <c r="A3916">
        <v>3915</v>
      </c>
      <c r="B3916" t="s">
        <v>19</v>
      </c>
      <c r="C3916" t="s">
        <v>4099</v>
      </c>
      <c r="D3916">
        <v>3</v>
      </c>
      <c r="E3916">
        <v>46410936</v>
      </c>
      <c r="F3916" t="s">
        <v>21</v>
      </c>
      <c r="G3916" t="s">
        <v>24</v>
      </c>
      <c r="H3916">
        <v>0.97279199999999999</v>
      </c>
      <c r="I3916">
        <v>0.95569499999999996</v>
      </c>
      <c r="J3916">
        <v>564.28</v>
      </c>
      <c r="K3916">
        <v>636.53800000000001</v>
      </c>
      <c r="L3916">
        <v>201.18199999999999</v>
      </c>
      <c r="M3916">
        <v>1402</v>
      </c>
      <c r="N3916">
        <v>1038.9000000000001</v>
      </c>
      <c r="O3916">
        <v>0.37050699999999998</v>
      </c>
      <c r="P3916">
        <v>0.37050699999999998</v>
      </c>
      <c r="Q3916">
        <v>0.33012599999999998</v>
      </c>
      <c r="R3916">
        <v>0.53886400000000001</v>
      </c>
      <c r="S3916">
        <v>-9.4495099999999995E-3</v>
      </c>
      <c r="T3916">
        <v>1.5373E-2</v>
      </c>
    </row>
    <row r="3917" spans="1:20" x14ac:dyDescent="0.2">
      <c r="A3917">
        <v>3916</v>
      </c>
      <c r="B3917" t="s">
        <v>19</v>
      </c>
      <c r="C3917" t="s">
        <v>4100</v>
      </c>
      <c r="D3917">
        <v>3</v>
      </c>
      <c r="E3917">
        <v>46411542</v>
      </c>
      <c r="F3917" t="s">
        <v>21</v>
      </c>
      <c r="G3917" t="s">
        <v>22</v>
      </c>
      <c r="H3917">
        <v>0.97655999999999998</v>
      </c>
      <c r="I3917">
        <v>0.96492100000000003</v>
      </c>
      <c r="J3917">
        <v>290.62599999999998</v>
      </c>
      <c r="K3917">
        <v>691.005</v>
      </c>
      <c r="L3917">
        <v>420.36900000000003</v>
      </c>
      <c r="M3917">
        <v>1402</v>
      </c>
      <c r="N3917">
        <v>1272.26</v>
      </c>
      <c r="O3917">
        <v>0.45373000000000002</v>
      </c>
      <c r="P3917">
        <v>0.54627099999999995</v>
      </c>
      <c r="Q3917">
        <v>0.87154699999999996</v>
      </c>
      <c r="R3917">
        <v>0.48869899999999999</v>
      </c>
      <c r="S3917">
        <v>1.0390699999999999E-2</v>
      </c>
      <c r="T3917">
        <v>1.50032E-2</v>
      </c>
    </row>
    <row r="3918" spans="1:20" x14ac:dyDescent="0.2">
      <c r="A3918">
        <v>3917</v>
      </c>
      <c r="B3918" t="s">
        <v>19</v>
      </c>
      <c r="C3918" t="s">
        <v>4101</v>
      </c>
      <c r="D3918">
        <v>3</v>
      </c>
      <c r="E3918">
        <v>46411661</v>
      </c>
      <c r="F3918" t="s">
        <v>22</v>
      </c>
      <c r="G3918" t="s">
        <v>21</v>
      </c>
      <c r="H3918">
        <v>0.99018799999999996</v>
      </c>
      <c r="I3918">
        <v>0.97203600000000001</v>
      </c>
      <c r="J3918">
        <v>996.28099999999995</v>
      </c>
      <c r="K3918">
        <v>379.822</v>
      </c>
      <c r="L3918">
        <v>25.8963</v>
      </c>
      <c r="M3918">
        <v>1402</v>
      </c>
      <c r="N3918">
        <v>431.61399999999998</v>
      </c>
      <c r="O3918">
        <v>0.15392800000000001</v>
      </c>
      <c r="P3918">
        <v>0.15392800000000001</v>
      </c>
      <c r="Q3918">
        <v>0.12184</v>
      </c>
      <c r="R3918">
        <v>0.59361699999999995</v>
      </c>
      <c r="S3918">
        <v>1.1280500000000001E-2</v>
      </c>
      <c r="T3918">
        <v>2.1135399999999999E-2</v>
      </c>
    </row>
    <row r="3919" spans="1:20" x14ac:dyDescent="0.2">
      <c r="A3919">
        <v>3918</v>
      </c>
      <c r="B3919" t="s">
        <v>19</v>
      </c>
      <c r="C3919" t="s">
        <v>4102</v>
      </c>
      <c r="D3919">
        <v>3</v>
      </c>
      <c r="E3919">
        <v>46411840</v>
      </c>
      <c r="F3919" t="s">
        <v>21</v>
      </c>
      <c r="G3919" t="s">
        <v>24</v>
      </c>
      <c r="H3919">
        <v>0.97295200000000004</v>
      </c>
      <c r="I3919">
        <v>0.95591999999999999</v>
      </c>
      <c r="J3919">
        <v>563.64700000000005</v>
      </c>
      <c r="K3919">
        <v>636.70699999999999</v>
      </c>
      <c r="L3919">
        <v>201.64599999999999</v>
      </c>
      <c r="M3919">
        <v>1402</v>
      </c>
      <c r="N3919">
        <v>1040</v>
      </c>
      <c r="O3919">
        <v>0.37089800000000001</v>
      </c>
      <c r="P3919">
        <v>0.37089800000000001</v>
      </c>
      <c r="Q3919">
        <v>0.33026299999999997</v>
      </c>
      <c r="R3919">
        <v>0.55031600000000003</v>
      </c>
      <c r="S3919">
        <v>-9.1805900000000006E-3</v>
      </c>
      <c r="T3919">
        <v>1.53667E-2</v>
      </c>
    </row>
    <row r="3920" spans="1:20" x14ac:dyDescent="0.2">
      <c r="A3920">
        <v>3919</v>
      </c>
      <c r="B3920" t="s">
        <v>19</v>
      </c>
      <c r="C3920" t="s">
        <v>4103</v>
      </c>
      <c r="D3920">
        <v>3</v>
      </c>
      <c r="E3920">
        <v>46411935</v>
      </c>
      <c r="F3920" t="s">
        <v>22</v>
      </c>
      <c r="G3920" t="s">
        <v>21</v>
      </c>
      <c r="H3920">
        <v>0.97392199999999995</v>
      </c>
      <c r="I3920">
        <v>0.96016999999999997</v>
      </c>
      <c r="J3920">
        <v>392.99299999999999</v>
      </c>
      <c r="K3920">
        <v>702.00599999999997</v>
      </c>
      <c r="L3920">
        <v>307.00099999999998</v>
      </c>
      <c r="M3920">
        <v>1402</v>
      </c>
      <c r="N3920">
        <v>1316.01</v>
      </c>
      <c r="O3920">
        <v>0.46933200000000003</v>
      </c>
      <c r="P3920">
        <v>0.46933200000000003</v>
      </c>
      <c r="Q3920">
        <v>0.87216899999999997</v>
      </c>
      <c r="R3920">
        <v>0.82414100000000001</v>
      </c>
      <c r="S3920">
        <v>-3.35462E-3</v>
      </c>
      <c r="T3920">
        <v>1.5092899999999999E-2</v>
      </c>
    </row>
    <row r="3921" spans="1:20" x14ac:dyDescent="0.2">
      <c r="A3921">
        <v>3920</v>
      </c>
      <c r="B3921" t="s">
        <v>19</v>
      </c>
      <c r="C3921" t="s">
        <v>4104</v>
      </c>
      <c r="D3921">
        <v>3</v>
      </c>
      <c r="E3921">
        <v>46412259</v>
      </c>
      <c r="F3921" t="s">
        <v>25</v>
      </c>
      <c r="G3921" t="s">
        <v>24</v>
      </c>
      <c r="H3921">
        <v>0.97426599999999997</v>
      </c>
      <c r="I3921">
        <v>0.96072800000000003</v>
      </c>
      <c r="J3921">
        <v>392.98899999999998</v>
      </c>
      <c r="K3921">
        <v>701.65700000000004</v>
      </c>
      <c r="L3921">
        <v>307.35399999999998</v>
      </c>
      <c r="M3921">
        <v>1402</v>
      </c>
      <c r="N3921">
        <v>1316.37</v>
      </c>
      <c r="O3921">
        <v>0.46945999999999999</v>
      </c>
      <c r="P3921">
        <v>0.46945999999999999</v>
      </c>
      <c r="Q3921">
        <v>0.87219999999999998</v>
      </c>
      <c r="R3921">
        <v>0.82189999999999996</v>
      </c>
      <c r="S3921">
        <v>-3.39609E-3</v>
      </c>
      <c r="T3921">
        <v>1.5084E-2</v>
      </c>
    </row>
    <row r="3922" spans="1:20" x14ac:dyDescent="0.2">
      <c r="A3922">
        <v>3921</v>
      </c>
      <c r="B3922" t="s">
        <v>19</v>
      </c>
      <c r="C3922" t="s">
        <v>4105</v>
      </c>
      <c r="D3922">
        <v>3</v>
      </c>
      <c r="E3922">
        <v>46412290</v>
      </c>
      <c r="F3922" t="s">
        <v>24</v>
      </c>
      <c r="G3922" t="s">
        <v>25</v>
      </c>
      <c r="H3922">
        <v>0.99424000000000001</v>
      </c>
      <c r="I3922">
        <v>0.64994399999999997</v>
      </c>
      <c r="J3922">
        <v>1387.58</v>
      </c>
      <c r="K3922">
        <v>14.4201</v>
      </c>
      <c r="L3922">
        <v>0</v>
      </c>
      <c r="M3922">
        <v>1402</v>
      </c>
      <c r="N3922">
        <v>14.4201</v>
      </c>
      <c r="O3922">
        <v>5.1426900000000001E-3</v>
      </c>
      <c r="P3922">
        <v>5.1426900000000001E-3</v>
      </c>
      <c r="Q3922">
        <v>1</v>
      </c>
      <c r="R3922">
        <v>0.36528699999999997</v>
      </c>
      <c r="S3922">
        <v>-0.116275</v>
      </c>
      <c r="T3922">
        <v>0.12839</v>
      </c>
    </row>
    <row r="3923" spans="1:20" x14ac:dyDescent="0.2">
      <c r="A3923">
        <v>3922</v>
      </c>
      <c r="B3923" t="s">
        <v>19</v>
      </c>
      <c r="C3923" t="s">
        <v>4106</v>
      </c>
      <c r="D3923">
        <v>3</v>
      </c>
      <c r="E3923">
        <v>46412308</v>
      </c>
      <c r="F3923" t="s">
        <v>22</v>
      </c>
      <c r="G3923" t="s">
        <v>21</v>
      </c>
      <c r="H3923">
        <v>0.972966</v>
      </c>
      <c r="I3923">
        <v>0.95606199999999997</v>
      </c>
      <c r="J3923">
        <v>564.322</v>
      </c>
      <c r="K3923">
        <v>636.279</v>
      </c>
      <c r="L3923">
        <v>201.399</v>
      </c>
      <c r="M3923">
        <v>1402</v>
      </c>
      <c r="N3923">
        <v>1039.08</v>
      </c>
      <c r="O3923">
        <v>0.37056899999999998</v>
      </c>
      <c r="P3923">
        <v>0.37057000000000001</v>
      </c>
      <c r="Q3923">
        <v>0.33012599999999998</v>
      </c>
      <c r="R3923">
        <v>0.542404</v>
      </c>
      <c r="S3923">
        <v>-9.3627599999999995E-3</v>
      </c>
      <c r="T3923">
        <v>1.53656E-2</v>
      </c>
    </row>
    <row r="3924" spans="1:20" x14ac:dyDescent="0.2">
      <c r="A3924">
        <v>3923</v>
      </c>
      <c r="B3924" t="s">
        <v>19</v>
      </c>
      <c r="C3924" t="s">
        <v>4107</v>
      </c>
      <c r="D3924">
        <v>3</v>
      </c>
      <c r="E3924">
        <v>46412559</v>
      </c>
      <c r="F3924" t="s">
        <v>25</v>
      </c>
      <c r="G3924" t="s">
        <v>24</v>
      </c>
      <c r="H3924">
        <v>0.98853400000000002</v>
      </c>
      <c r="I3924">
        <v>0.94176300000000002</v>
      </c>
      <c r="J3924">
        <v>1196.1300000000001</v>
      </c>
      <c r="K3924">
        <v>196.55799999999999</v>
      </c>
      <c r="L3924">
        <v>9.3159899999999993</v>
      </c>
      <c r="M3924">
        <v>1402</v>
      </c>
      <c r="N3924">
        <v>215.19</v>
      </c>
      <c r="O3924">
        <v>7.6743800000000001E-2</v>
      </c>
      <c r="P3924">
        <v>7.6743900000000004E-2</v>
      </c>
      <c r="Q3924">
        <v>0.70454499999999998</v>
      </c>
      <c r="R3924">
        <v>8.2035899999999995E-2</v>
      </c>
      <c r="S3924">
        <v>4.93344E-2</v>
      </c>
      <c r="T3924">
        <v>2.8348999999999999E-2</v>
      </c>
    </row>
    <row r="3925" spans="1:20" x14ac:dyDescent="0.2">
      <c r="A3925">
        <v>3924</v>
      </c>
      <c r="B3925" t="s">
        <v>19</v>
      </c>
      <c r="C3925" t="s">
        <v>4108</v>
      </c>
      <c r="D3925">
        <v>3</v>
      </c>
      <c r="E3925">
        <v>46413262</v>
      </c>
      <c r="F3925" t="s">
        <v>720</v>
      </c>
      <c r="G3925" t="s">
        <v>25</v>
      </c>
      <c r="H3925">
        <v>0.97283399999999998</v>
      </c>
      <c r="I3925">
        <v>0.95582800000000001</v>
      </c>
      <c r="J3925">
        <v>564.48299999999995</v>
      </c>
      <c r="K3925">
        <v>636.05399999999997</v>
      </c>
      <c r="L3925">
        <v>201.46299999999999</v>
      </c>
      <c r="M3925">
        <v>1402</v>
      </c>
      <c r="N3925">
        <v>1038.98</v>
      </c>
      <c r="O3925">
        <v>0.370535</v>
      </c>
      <c r="P3925">
        <v>0.370535</v>
      </c>
      <c r="Q3925">
        <v>0.33012599999999998</v>
      </c>
      <c r="R3925">
        <v>0.54387099999999999</v>
      </c>
      <c r="S3925">
        <v>-9.3284800000000001E-3</v>
      </c>
      <c r="T3925">
        <v>1.53651E-2</v>
      </c>
    </row>
    <row r="3926" spans="1:20" x14ac:dyDescent="0.2">
      <c r="A3926">
        <v>3925</v>
      </c>
      <c r="B3926" t="s">
        <v>19</v>
      </c>
      <c r="C3926" t="s">
        <v>4109</v>
      </c>
      <c r="D3926">
        <v>3</v>
      </c>
      <c r="E3926">
        <v>46413334</v>
      </c>
      <c r="F3926" t="s">
        <v>25</v>
      </c>
      <c r="G3926" t="s">
        <v>24</v>
      </c>
      <c r="H3926">
        <v>0.99291399999999996</v>
      </c>
      <c r="I3926">
        <v>0.96971700000000005</v>
      </c>
      <c r="J3926">
        <v>1143.68</v>
      </c>
      <c r="K3926">
        <v>240.381</v>
      </c>
      <c r="L3926">
        <v>17.935199999999998</v>
      </c>
      <c r="M3926">
        <v>1402</v>
      </c>
      <c r="N3926">
        <v>276.25099999999998</v>
      </c>
      <c r="O3926">
        <v>9.8520300000000005E-2</v>
      </c>
      <c r="P3926">
        <v>9.8520499999999997E-2</v>
      </c>
      <c r="Q3926">
        <v>0.28725299999999998</v>
      </c>
      <c r="R3926">
        <v>0.55520700000000001</v>
      </c>
      <c r="S3926">
        <v>1.45466E-2</v>
      </c>
      <c r="T3926">
        <v>2.46503E-2</v>
      </c>
    </row>
    <row r="3927" spans="1:20" x14ac:dyDescent="0.2">
      <c r="A3927">
        <v>3926</v>
      </c>
      <c r="B3927" t="s">
        <v>19</v>
      </c>
      <c r="C3927" t="s">
        <v>4110</v>
      </c>
      <c r="D3927">
        <v>3</v>
      </c>
      <c r="E3927">
        <v>46413418</v>
      </c>
      <c r="F3927" t="s">
        <v>25</v>
      </c>
      <c r="G3927" t="s">
        <v>24</v>
      </c>
      <c r="H3927">
        <v>0.972001</v>
      </c>
      <c r="I3927">
        <v>0.95436900000000002</v>
      </c>
      <c r="J3927">
        <v>563.995</v>
      </c>
      <c r="K3927">
        <v>635.904</v>
      </c>
      <c r="L3927">
        <v>202.101</v>
      </c>
      <c r="M3927">
        <v>1402</v>
      </c>
      <c r="N3927">
        <v>1040.1099999999999</v>
      </c>
      <c r="O3927">
        <v>0.37093700000000002</v>
      </c>
      <c r="P3927">
        <v>0.37093700000000002</v>
      </c>
      <c r="Q3927">
        <v>0.30263600000000002</v>
      </c>
      <c r="R3927">
        <v>0.55089500000000002</v>
      </c>
      <c r="S3927">
        <v>-9.16785E-3</v>
      </c>
      <c r="T3927">
        <v>1.53677E-2</v>
      </c>
    </row>
    <row r="3928" spans="1:20" x14ac:dyDescent="0.2">
      <c r="A3928">
        <v>3927</v>
      </c>
      <c r="B3928" t="s">
        <v>19</v>
      </c>
      <c r="C3928" t="s">
        <v>4111</v>
      </c>
      <c r="D3928">
        <v>3</v>
      </c>
      <c r="E3928">
        <v>46413676</v>
      </c>
      <c r="F3928" t="s">
        <v>21</v>
      </c>
      <c r="G3928" t="s">
        <v>24</v>
      </c>
      <c r="H3928">
        <v>0.99280500000000005</v>
      </c>
      <c r="I3928">
        <v>0.60203499999999999</v>
      </c>
      <c r="J3928">
        <v>1384.62</v>
      </c>
      <c r="K3928">
        <v>17.3765</v>
      </c>
      <c r="L3928">
        <v>1.0080600000000001E-3</v>
      </c>
      <c r="M3928">
        <v>1402</v>
      </c>
      <c r="N3928">
        <v>17.378499999999999</v>
      </c>
      <c r="O3928">
        <v>6.1977500000000001E-3</v>
      </c>
      <c r="P3928">
        <v>6.1977600000000001E-3</v>
      </c>
      <c r="Q3928">
        <v>1</v>
      </c>
      <c r="R3928">
        <v>0.74559399999999998</v>
      </c>
      <c r="S3928">
        <v>-3.9441200000000003E-2</v>
      </c>
      <c r="T3928">
        <v>0.12153700000000001</v>
      </c>
    </row>
    <row r="3929" spans="1:20" x14ac:dyDescent="0.2">
      <c r="A3929">
        <v>3928</v>
      </c>
      <c r="B3929" t="s">
        <v>19</v>
      </c>
      <c r="C3929" t="s">
        <v>4112</v>
      </c>
      <c r="D3929">
        <v>3</v>
      </c>
      <c r="E3929">
        <v>46413743</v>
      </c>
      <c r="F3929" t="s">
        <v>25</v>
      </c>
      <c r="G3929" t="s">
        <v>24</v>
      </c>
      <c r="H3929">
        <v>0.97222699999999995</v>
      </c>
      <c r="I3929">
        <v>0.95478200000000002</v>
      </c>
      <c r="J3929">
        <v>563.02499999999998</v>
      </c>
      <c r="K3929">
        <v>636.41099999999994</v>
      </c>
      <c r="L3929">
        <v>202.56399999999999</v>
      </c>
      <c r="M3929">
        <v>1402</v>
      </c>
      <c r="N3929">
        <v>1041.54</v>
      </c>
      <c r="O3929">
        <v>0.371448</v>
      </c>
      <c r="P3929">
        <v>0.371448</v>
      </c>
      <c r="Q3929">
        <v>0.30322700000000002</v>
      </c>
      <c r="R3929">
        <v>0.563801</v>
      </c>
      <c r="S3929">
        <v>-8.8700700000000007E-3</v>
      </c>
      <c r="T3929">
        <v>1.53636E-2</v>
      </c>
    </row>
    <row r="3930" spans="1:20" x14ac:dyDescent="0.2">
      <c r="A3930">
        <v>3929</v>
      </c>
      <c r="B3930" t="s">
        <v>19</v>
      </c>
      <c r="C3930" t="s">
        <v>4113</v>
      </c>
      <c r="D3930">
        <v>3</v>
      </c>
      <c r="E3930">
        <v>46413950</v>
      </c>
      <c r="F3930" t="s">
        <v>21</v>
      </c>
      <c r="G3930" t="s">
        <v>22</v>
      </c>
      <c r="H3930">
        <v>0.97273299999999996</v>
      </c>
      <c r="I3930">
        <v>0.955708</v>
      </c>
      <c r="J3930">
        <v>564.60599999999999</v>
      </c>
      <c r="K3930">
        <v>635.88900000000001</v>
      </c>
      <c r="L3930">
        <v>201.50399999999999</v>
      </c>
      <c r="M3930">
        <v>1402</v>
      </c>
      <c r="N3930">
        <v>1038.9000000000001</v>
      </c>
      <c r="O3930">
        <v>0.370506</v>
      </c>
      <c r="P3930">
        <v>0.37050499999999997</v>
      </c>
      <c r="Q3930">
        <v>0.30268299999999998</v>
      </c>
      <c r="R3930">
        <v>0.54494900000000002</v>
      </c>
      <c r="S3930">
        <v>-9.3031199999999998E-3</v>
      </c>
      <c r="T3930">
        <v>1.53645E-2</v>
      </c>
    </row>
    <row r="3931" spans="1:20" x14ac:dyDescent="0.2">
      <c r="A3931">
        <v>3930</v>
      </c>
      <c r="B3931" t="s">
        <v>19</v>
      </c>
      <c r="C3931" t="s">
        <v>4114</v>
      </c>
      <c r="D3931">
        <v>3</v>
      </c>
      <c r="E3931">
        <v>46414019</v>
      </c>
      <c r="F3931" t="s">
        <v>4115</v>
      </c>
      <c r="G3931" t="s">
        <v>25</v>
      </c>
      <c r="H3931">
        <v>0.96661799999999998</v>
      </c>
      <c r="I3931">
        <v>0.94575100000000001</v>
      </c>
      <c r="J3931">
        <v>557.95299999999997</v>
      </c>
      <c r="K3931">
        <v>636.73800000000006</v>
      </c>
      <c r="L3931">
        <v>207.30799999999999</v>
      </c>
      <c r="M3931">
        <v>1402</v>
      </c>
      <c r="N3931">
        <v>1051.3499999999999</v>
      </c>
      <c r="O3931">
        <v>0.374948</v>
      </c>
      <c r="P3931">
        <v>0.374948</v>
      </c>
      <c r="Q3931">
        <v>0.25420999999999999</v>
      </c>
      <c r="R3931">
        <v>0.50958099999999995</v>
      </c>
      <c r="S3931">
        <v>-1.0145E-2</v>
      </c>
      <c r="T3931">
        <v>1.5379200000000001E-2</v>
      </c>
    </row>
    <row r="3932" spans="1:20" x14ac:dyDescent="0.2">
      <c r="A3932">
        <v>3931</v>
      </c>
      <c r="B3932" t="s">
        <v>19</v>
      </c>
      <c r="C3932" t="s">
        <v>4116</v>
      </c>
      <c r="D3932">
        <v>3</v>
      </c>
      <c r="E3932">
        <v>46414035</v>
      </c>
      <c r="F3932" t="s">
        <v>22</v>
      </c>
      <c r="G3932" t="s">
        <v>21</v>
      </c>
      <c r="H3932">
        <v>0.89328799999999997</v>
      </c>
      <c r="I3932">
        <v>0.80323900000000004</v>
      </c>
      <c r="J3932">
        <v>771.14599999999996</v>
      </c>
      <c r="K3932">
        <v>536.029</v>
      </c>
      <c r="L3932">
        <v>94.825500000000005</v>
      </c>
      <c r="M3932">
        <v>1402</v>
      </c>
      <c r="N3932">
        <v>725.68100000000004</v>
      </c>
      <c r="O3932">
        <v>0.25880199999999998</v>
      </c>
      <c r="P3932">
        <v>0.25880199999999998</v>
      </c>
      <c r="Q3932">
        <v>0.94446399999999997</v>
      </c>
      <c r="R3932">
        <v>0.169378</v>
      </c>
      <c r="S3932">
        <v>-2.5697000000000001E-2</v>
      </c>
      <c r="T3932">
        <v>1.8689799999999999E-2</v>
      </c>
    </row>
    <row r="3933" spans="1:20" x14ac:dyDescent="0.2">
      <c r="A3933">
        <v>3932</v>
      </c>
      <c r="B3933" t="s">
        <v>19</v>
      </c>
      <c r="C3933" t="s">
        <v>4117</v>
      </c>
      <c r="D3933">
        <v>3</v>
      </c>
      <c r="E3933">
        <v>46414557</v>
      </c>
      <c r="F3933" t="s">
        <v>24</v>
      </c>
      <c r="G3933" t="s">
        <v>22</v>
      </c>
      <c r="H3933">
        <v>0.98986399999999997</v>
      </c>
      <c r="I3933">
        <v>0.83512500000000001</v>
      </c>
      <c r="J3933">
        <v>1337.62</v>
      </c>
      <c r="K3933">
        <v>64.296400000000006</v>
      </c>
      <c r="L3933">
        <v>8.7051400000000001E-2</v>
      </c>
      <c r="M3933">
        <v>1402</v>
      </c>
      <c r="N3933">
        <v>64.470699999999994</v>
      </c>
      <c r="O3933">
        <v>2.29924E-2</v>
      </c>
      <c r="P3933">
        <v>2.29923E-2</v>
      </c>
      <c r="Q3933">
        <v>1</v>
      </c>
      <c r="R3933">
        <v>0.48143799999999998</v>
      </c>
      <c r="S3933">
        <v>-3.82698E-2</v>
      </c>
      <c r="T3933">
        <v>5.4346600000000002E-2</v>
      </c>
    </row>
    <row r="3934" spans="1:20" x14ac:dyDescent="0.2">
      <c r="A3934">
        <v>3933</v>
      </c>
      <c r="B3934" t="s">
        <v>19</v>
      </c>
      <c r="C3934" t="s">
        <v>4118</v>
      </c>
      <c r="D3934">
        <v>3</v>
      </c>
      <c r="E3934">
        <v>46414943</v>
      </c>
      <c r="F3934" t="s">
        <v>4119</v>
      </c>
      <c r="G3934" t="s">
        <v>24</v>
      </c>
      <c r="H3934">
        <v>0.97972400000000004</v>
      </c>
      <c r="I3934">
        <v>0.93000799999999995</v>
      </c>
      <c r="J3934">
        <v>1091.19</v>
      </c>
      <c r="K3934">
        <v>298.01600000000002</v>
      </c>
      <c r="L3934">
        <v>12.7902</v>
      </c>
      <c r="M3934">
        <v>1402</v>
      </c>
      <c r="N3934">
        <v>323.596</v>
      </c>
      <c r="O3934">
        <v>0.11540499999999999</v>
      </c>
      <c r="P3934">
        <v>0.11540499999999999</v>
      </c>
      <c r="Q3934">
        <v>0.113233</v>
      </c>
      <c r="R3934">
        <v>0.58383099999999999</v>
      </c>
      <c r="S3934">
        <v>1.3395199999999999E-2</v>
      </c>
      <c r="T3934">
        <v>2.4447099999999999E-2</v>
      </c>
    </row>
    <row r="3935" spans="1:20" x14ac:dyDescent="0.2">
      <c r="A3935">
        <v>3934</v>
      </c>
      <c r="B3935" t="s">
        <v>19</v>
      </c>
      <c r="C3935" t="s">
        <v>4120</v>
      </c>
      <c r="D3935">
        <v>3</v>
      </c>
      <c r="E3935">
        <v>46415742</v>
      </c>
      <c r="F3935" t="s">
        <v>21</v>
      </c>
      <c r="G3935" t="s">
        <v>25</v>
      </c>
      <c r="H3935">
        <v>0.994618</v>
      </c>
      <c r="I3935">
        <v>0.74789899999999998</v>
      </c>
      <c r="J3935">
        <v>1379.76</v>
      </c>
      <c r="K3935">
        <v>22.235099999999999</v>
      </c>
      <c r="L3935">
        <v>0</v>
      </c>
      <c r="M3935">
        <v>1402</v>
      </c>
      <c r="N3935">
        <v>22.235099999999999</v>
      </c>
      <c r="O3935">
        <v>7.9297800000000009E-3</v>
      </c>
      <c r="P3935">
        <v>7.9297800000000009E-3</v>
      </c>
      <c r="Q3935">
        <v>1</v>
      </c>
      <c r="R3935">
        <v>5.0794100000000002E-2</v>
      </c>
      <c r="S3935">
        <v>-0.18850700000000001</v>
      </c>
      <c r="T3935">
        <v>9.6427899999999997E-2</v>
      </c>
    </row>
    <row r="3936" spans="1:20" x14ac:dyDescent="0.2">
      <c r="A3936">
        <v>3935</v>
      </c>
      <c r="B3936" t="s">
        <v>19</v>
      </c>
      <c r="C3936" t="s">
        <v>4121</v>
      </c>
      <c r="D3936">
        <v>3</v>
      </c>
      <c r="E3936">
        <v>46416216</v>
      </c>
      <c r="F3936" t="s">
        <v>25</v>
      </c>
      <c r="G3936" t="s">
        <v>24</v>
      </c>
      <c r="H3936">
        <v>0.99303399999999997</v>
      </c>
      <c r="I3936">
        <v>0.97062400000000004</v>
      </c>
      <c r="J3936">
        <v>1143.6199999999999</v>
      </c>
      <c r="K3936">
        <v>240.273</v>
      </c>
      <c r="L3936">
        <v>18.111000000000001</v>
      </c>
      <c r="M3936">
        <v>1402</v>
      </c>
      <c r="N3936">
        <v>276.495</v>
      </c>
      <c r="O3936">
        <v>9.8607500000000001E-2</v>
      </c>
      <c r="P3936">
        <v>9.8607299999999995E-2</v>
      </c>
      <c r="Q3936">
        <v>0.17650199999999999</v>
      </c>
      <c r="R3936">
        <v>0.55105300000000002</v>
      </c>
      <c r="S3936">
        <v>1.46791E-2</v>
      </c>
      <c r="T3936">
        <v>2.46158E-2</v>
      </c>
    </row>
    <row r="3937" spans="1:20" x14ac:dyDescent="0.2">
      <c r="A3937">
        <v>3936</v>
      </c>
      <c r="B3937" t="s">
        <v>19</v>
      </c>
      <c r="C3937" t="s">
        <v>4122</v>
      </c>
      <c r="D3937">
        <v>3</v>
      </c>
      <c r="E3937">
        <v>46416470</v>
      </c>
      <c r="F3937" t="s">
        <v>21</v>
      </c>
      <c r="G3937" t="s">
        <v>24</v>
      </c>
      <c r="H3937">
        <v>0.97254600000000002</v>
      </c>
      <c r="I3937">
        <v>0.95555999999999996</v>
      </c>
      <c r="J3937">
        <v>564.90700000000004</v>
      </c>
      <c r="K3937">
        <v>635.43799999999999</v>
      </c>
      <c r="L3937">
        <v>201.655</v>
      </c>
      <c r="M3937">
        <v>1402</v>
      </c>
      <c r="N3937">
        <v>1038.75</v>
      </c>
      <c r="O3937">
        <v>0.370452</v>
      </c>
      <c r="P3937">
        <v>0.370452</v>
      </c>
      <c r="Q3937">
        <v>0.30268299999999998</v>
      </c>
      <c r="R3937">
        <v>0.54744899999999996</v>
      </c>
      <c r="S3937">
        <v>-9.2430600000000009E-3</v>
      </c>
      <c r="T3937">
        <v>1.53607E-2</v>
      </c>
    </row>
    <row r="3938" spans="1:20" x14ac:dyDescent="0.2">
      <c r="A3938">
        <v>3937</v>
      </c>
      <c r="B3938" t="s">
        <v>19</v>
      </c>
      <c r="C3938" t="s">
        <v>4123</v>
      </c>
      <c r="D3938">
        <v>3</v>
      </c>
      <c r="E3938">
        <v>46416686</v>
      </c>
      <c r="F3938" t="s">
        <v>22</v>
      </c>
      <c r="G3938" t="s">
        <v>21</v>
      </c>
      <c r="H3938">
        <v>0.99853899999999995</v>
      </c>
      <c r="I3938">
        <v>0.96613800000000005</v>
      </c>
      <c r="J3938">
        <v>1354.43</v>
      </c>
      <c r="K3938">
        <v>46.560099999999998</v>
      </c>
      <c r="L3938">
        <v>1.0060100000000001</v>
      </c>
      <c r="M3938">
        <v>1402</v>
      </c>
      <c r="N3938">
        <v>48.572000000000003</v>
      </c>
      <c r="O3938">
        <v>1.7322400000000002E-2</v>
      </c>
      <c r="P3938">
        <v>1.7322400000000002E-2</v>
      </c>
      <c r="Q3938">
        <v>0.33603899999999998</v>
      </c>
      <c r="R3938">
        <v>0.51137299999999997</v>
      </c>
      <c r="S3938">
        <v>-3.7203E-2</v>
      </c>
      <c r="T3938">
        <v>5.6636800000000001E-2</v>
      </c>
    </row>
    <row r="3939" spans="1:20" x14ac:dyDescent="0.2">
      <c r="A3939">
        <v>3938</v>
      </c>
      <c r="B3939" t="s">
        <v>19</v>
      </c>
      <c r="C3939" t="s">
        <v>4124</v>
      </c>
      <c r="D3939">
        <v>3</v>
      </c>
      <c r="E3939">
        <v>46417069</v>
      </c>
      <c r="F3939" t="s">
        <v>25</v>
      </c>
      <c r="G3939" t="s">
        <v>22</v>
      </c>
      <c r="H3939">
        <v>0.99208700000000005</v>
      </c>
      <c r="I3939">
        <v>0.93066300000000002</v>
      </c>
      <c r="J3939">
        <v>1288.4100000000001</v>
      </c>
      <c r="K3939">
        <v>110.914</v>
      </c>
      <c r="L3939">
        <v>2.68</v>
      </c>
      <c r="M3939">
        <v>1402</v>
      </c>
      <c r="N3939">
        <v>116.274</v>
      </c>
      <c r="O3939">
        <v>4.1467200000000003E-2</v>
      </c>
      <c r="P3939">
        <v>4.1467200000000003E-2</v>
      </c>
      <c r="Q3939">
        <v>1</v>
      </c>
      <c r="R3939">
        <v>0.69742300000000002</v>
      </c>
      <c r="S3939">
        <v>-1.4882899999999999E-2</v>
      </c>
      <c r="T3939">
        <v>3.8271100000000002E-2</v>
      </c>
    </row>
    <row r="3940" spans="1:20" x14ac:dyDescent="0.2">
      <c r="A3940">
        <v>3939</v>
      </c>
      <c r="B3940" t="s">
        <v>19</v>
      </c>
      <c r="C3940" t="s">
        <v>4125</v>
      </c>
      <c r="D3940">
        <v>3</v>
      </c>
      <c r="E3940">
        <v>46417312</v>
      </c>
      <c r="F3940" t="s">
        <v>21</v>
      </c>
      <c r="G3940" t="s">
        <v>24</v>
      </c>
      <c r="H3940">
        <v>0.97228099999999995</v>
      </c>
      <c r="I3940">
        <v>0.95826199999999995</v>
      </c>
      <c r="J3940">
        <v>393.69299999999998</v>
      </c>
      <c r="K3940">
        <v>700.49699999999996</v>
      </c>
      <c r="L3940">
        <v>307.80900000000003</v>
      </c>
      <c r="M3940">
        <v>1402</v>
      </c>
      <c r="N3940">
        <v>1316.12</v>
      </c>
      <c r="O3940">
        <v>0.46937099999999998</v>
      </c>
      <c r="P3940">
        <v>0.46937099999999998</v>
      </c>
      <c r="Q3940">
        <v>0.91457900000000003</v>
      </c>
      <c r="R3940">
        <v>0.81515400000000005</v>
      </c>
      <c r="S3940">
        <v>-3.52834E-3</v>
      </c>
      <c r="T3940">
        <v>1.50896E-2</v>
      </c>
    </row>
    <row r="3941" spans="1:20" x14ac:dyDescent="0.2">
      <c r="A3941">
        <v>3940</v>
      </c>
      <c r="B3941" t="s">
        <v>19</v>
      </c>
      <c r="C3941" t="s">
        <v>4126</v>
      </c>
      <c r="D3941">
        <v>3</v>
      </c>
      <c r="E3941">
        <v>46417340</v>
      </c>
      <c r="F3941" t="s">
        <v>22</v>
      </c>
      <c r="G3941" t="s">
        <v>24</v>
      </c>
      <c r="H3941">
        <v>0.99828899999999998</v>
      </c>
      <c r="I3941">
        <v>0.91235500000000003</v>
      </c>
      <c r="J3941">
        <v>1383.71</v>
      </c>
      <c r="K3941">
        <v>18.292999999999999</v>
      </c>
      <c r="L3941">
        <v>0</v>
      </c>
      <c r="M3941">
        <v>1402</v>
      </c>
      <c r="N3941">
        <v>18.292999999999999</v>
      </c>
      <c r="O3941">
        <v>6.52391E-3</v>
      </c>
      <c r="P3941">
        <v>6.5238900000000001E-3</v>
      </c>
      <c r="Q3941">
        <v>1</v>
      </c>
      <c r="R3941">
        <v>0.31007800000000002</v>
      </c>
      <c r="S3941">
        <v>-9.7575400000000007E-2</v>
      </c>
      <c r="T3941">
        <v>9.6092800000000006E-2</v>
      </c>
    </row>
    <row r="3942" spans="1:20" x14ac:dyDescent="0.2">
      <c r="A3942">
        <v>3941</v>
      </c>
      <c r="B3942" t="s">
        <v>19</v>
      </c>
      <c r="C3942" t="s">
        <v>4127</v>
      </c>
      <c r="D3942">
        <v>3</v>
      </c>
      <c r="E3942">
        <v>46418342</v>
      </c>
      <c r="F3942" t="s">
        <v>22</v>
      </c>
      <c r="G3942" t="s">
        <v>21</v>
      </c>
      <c r="H3942">
        <v>0.974777</v>
      </c>
      <c r="I3942">
        <v>0.96277599999999997</v>
      </c>
      <c r="J3942">
        <v>292.63</v>
      </c>
      <c r="K3942">
        <v>688.33900000000006</v>
      </c>
      <c r="L3942">
        <v>421.03100000000001</v>
      </c>
      <c r="M3942">
        <v>1402</v>
      </c>
      <c r="N3942">
        <v>1273.5999999999999</v>
      </c>
      <c r="O3942">
        <v>0.454208</v>
      </c>
      <c r="P3942">
        <v>0.54579200000000005</v>
      </c>
      <c r="Q3942">
        <v>0.74641800000000003</v>
      </c>
      <c r="R3942">
        <v>0.49594300000000002</v>
      </c>
      <c r="S3942">
        <v>1.0206E-2</v>
      </c>
      <c r="T3942">
        <v>1.49853E-2</v>
      </c>
    </row>
    <row r="3943" spans="1:20" x14ac:dyDescent="0.2">
      <c r="A3943">
        <v>3942</v>
      </c>
      <c r="B3943" t="s">
        <v>19</v>
      </c>
      <c r="C3943" t="s">
        <v>4128</v>
      </c>
      <c r="D3943">
        <v>3</v>
      </c>
      <c r="E3943">
        <v>46418417</v>
      </c>
      <c r="F3943" t="s">
        <v>25</v>
      </c>
      <c r="G3943" t="s">
        <v>24</v>
      </c>
      <c r="H3943">
        <v>0.97223400000000004</v>
      </c>
      <c r="I3943">
        <v>0.95527099999999998</v>
      </c>
      <c r="J3943">
        <v>561.423</v>
      </c>
      <c r="K3943">
        <v>636.64700000000005</v>
      </c>
      <c r="L3943">
        <v>203.929</v>
      </c>
      <c r="M3943">
        <v>1402</v>
      </c>
      <c r="N3943">
        <v>1044.51</v>
      </c>
      <c r="O3943">
        <v>0.372506</v>
      </c>
      <c r="P3943">
        <v>0.37250499999999998</v>
      </c>
      <c r="Q3943">
        <v>0.30334499999999998</v>
      </c>
      <c r="R3943">
        <v>0.56431900000000002</v>
      </c>
      <c r="S3943">
        <v>-8.8484199999999992E-3</v>
      </c>
      <c r="T3943">
        <v>1.5346500000000001E-2</v>
      </c>
    </row>
    <row r="3944" spans="1:20" x14ac:dyDescent="0.2">
      <c r="A3944">
        <v>3943</v>
      </c>
      <c r="B3944" t="s">
        <v>19</v>
      </c>
      <c r="C3944" t="s">
        <v>4129</v>
      </c>
      <c r="D3944">
        <v>3</v>
      </c>
      <c r="E3944">
        <v>46418535</v>
      </c>
      <c r="F3944" t="s">
        <v>21</v>
      </c>
      <c r="G3944" t="s">
        <v>22</v>
      </c>
      <c r="H3944">
        <v>0.99485100000000004</v>
      </c>
      <c r="I3944">
        <v>0.82597200000000004</v>
      </c>
      <c r="J3944">
        <v>1371.67</v>
      </c>
      <c r="K3944">
        <v>30.331299999999999</v>
      </c>
      <c r="L3944">
        <v>0</v>
      </c>
      <c r="M3944">
        <v>1402</v>
      </c>
      <c r="N3944">
        <v>30.331099999999999</v>
      </c>
      <c r="O3944">
        <v>1.08171E-2</v>
      </c>
      <c r="P3944">
        <v>1.0817200000000001E-2</v>
      </c>
      <c r="Q3944">
        <v>1</v>
      </c>
      <c r="R3944">
        <v>0.43532100000000001</v>
      </c>
      <c r="S3944">
        <v>6.15734E-2</v>
      </c>
      <c r="T3944">
        <v>7.8905500000000003E-2</v>
      </c>
    </row>
    <row r="3945" spans="1:20" x14ac:dyDescent="0.2">
      <c r="A3945">
        <v>3944</v>
      </c>
      <c r="B3945" t="s">
        <v>19</v>
      </c>
      <c r="C3945" t="s">
        <v>4130</v>
      </c>
      <c r="D3945">
        <v>3</v>
      </c>
      <c r="E3945">
        <v>46418689</v>
      </c>
      <c r="F3945" t="s">
        <v>25</v>
      </c>
      <c r="G3945" t="s">
        <v>24</v>
      </c>
      <c r="H3945">
        <v>0.97498200000000002</v>
      </c>
      <c r="I3945">
        <v>0.96317900000000001</v>
      </c>
      <c r="J3945">
        <v>292.76900000000001</v>
      </c>
      <c r="K3945">
        <v>688.32500000000005</v>
      </c>
      <c r="L3945">
        <v>420.90600000000001</v>
      </c>
      <c r="M3945">
        <v>1402</v>
      </c>
      <c r="N3945">
        <v>1273.8599999999999</v>
      </c>
      <c r="O3945">
        <v>0.45430199999999998</v>
      </c>
      <c r="P3945">
        <v>0.54569800000000002</v>
      </c>
      <c r="Q3945">
        <v>0.74647399999999997</v>
      </c>
      <c r="R3945">
        <v>0.496473</v>
      </c>
      <c r="S3945">
        <v>1.0190899999999999E-2</v>
      </c>
      <c r="T3945">
        <v>1.49815E-2</v>
      </c>
    </row>
    <row r="3946" spans="1:20" x14ac:dyDescent="0.2">
      <c r="A3946">
        <v>3945</v>
      </c>
      <c r="B3946" t="s">
        <v>19</v>
      </c>
      <c r="C3946" t="s">
        <v>4131</v>
      </c>
      <c r="D3946">
        <v>3</v>
      </c>
      <c r="E3946">
        <v>46419442</v>
      </c>
      <c r="F3946" t="s">
        <v>25</v>
      </c>
      <c r="G3946" t="s">
        <v>24</v>
      </c>
      <c r="H3946">
        <v>0.99898100000000001</v>
      </c>
      <c r="I3946">
        <v>0.94833100000000004</v>
      </c>
      <c r="J3946">
        <v>1379.82</v>
      </c>
      <c r="K3946">
        <v>22.016300000000001</v>
      </c>
      <c r="L3946">
        <v>0.16383600000000001</v>
      </c>
      <c r="M3946">
        <v>1402</v>
      </c>
      <c r="N3946">
        <v>22.344000000000001</v>
      </c>
      <c r="O3946">
        <v>7.9686099999999992E-3</v>
      </c>
      <c r="P3946">
        <v>7.9686099999999992E-3</v>
      </c>
      <c r="Q3946">
        <v>1</v>
      </c>
      <c r="R3946">
        <v>0.20497399999999999</v>
      </c>
      <c r="S3946">
        <v>-0.107451</v>
      </c>
      <c r="T3946">
        <v>8.4733500000000003E-2</v>
      </c>
    </row>
    <row r="3947" spans="1:20" x14ac:dyDescent="0.2">
      <c r="A3947">
        <v>3946</v>
      </c>
      <c r="B3947" t="s">
        <v>19</v>
      </c>
      <c r="C3947" t="s">
        <v>4132</v>
      </c>
      <c r="D3947">
        <v>3</v>
      </c>
      <c r="E3947">
        <v>46420104</v>
      </c>
      <c r="F3947" t="s">
        <v>25</v>
      </c>
      <c r="G3947" t="s">
        <v>24</v>
      </c>
      <c r="H3947">
        <v>0.97178299999999995</v>
      </c>
      <c r="I3947">
        <v>0.95444399999999996</v>
      </c>
      <c r="J3947">
        <v>562.54600000000005</v>
      </c>
      <c r="K3947">
        <v>636.50900000000001</v>
      </c>
      <c r="L3947">
        <v>202.946</v>
      </c>
      <c r="M3947">
        <v>1402</v>
      </c>
      <c r="N3947">
        <v>1042.4000000000001</v>
      </c>
      <c r="O3947">
        <v>0.371755</v>
      </c>
      <c r="P3947">
        <v>0.371755</v>
      </c>
      <c r="Q3947">
        <v>0.33042899999999997</v>
      </c>
      <c r="R3947">
        <v>0.57514500000000002</v>
      </c>
      <c r="S3947">
        <v>-8.6124400000000007E-3</v>
      </c>
      <c r="T3947">
        <v>1.5362300000000001E-2</v>
      </c>
    </row>
    <row r="3948" spans="1:20" x14ac:dyDescent="0.2">
      <c r="A3948">
        <v>3947</v>
      </c>
      <c r="B3948" t="s">
        <v>19</v>
      </c>
      <c r="C3948" t="s">
        <v>4133</v>
      </c>
      <c r="D3948">
        <v>3</v>
      </c>
      <c r="E3948">
        <v>46420170</v>
      </c>
      <c r="F3948" t="s">
        <v>22</v>
      </c>
      <c r="G3948" t="s">
        <v>24</v>
      </c>
      <c r="H3948">
        <v>0.97173600000000004</v>
      </c>
      <c r="I3948">
        <v>0.95434699999999995</v>
      </c>
      <c r="J3948">
        <v>562.59699999999998</v>
      </c>
      <c r="K3948">
        <v>636.45699999999999</v>
      </c>
      <c r="L3948">
        <v>202.946</v>
      </c>
      <c r="M3948">
        <v>1402</v>
      </c>
      <c r="N3948">
        <v>1042.3499999999999</v>
      </c>
      <c r="O3948">
        <v>0.37173600000000001</v>
      </c>
      <c r="P3948">
        <v>0.37173600000000001</v>
      </c>
      <c r="Q3948">
        <v>0.33042899999999997</v>
      </c>
      <c r="R3948">
        <v>0.57582999999999995</v>
      </c>
      <c r="S3948">
        <v>-8.5972500000000007E-3</v>
      </c>
      <c r="T3948">
        <v>1.53627E-2</v>
      </c>
    </row>
    <row r="3949" spans="1:20" x14ac:dyDescent="0.2">
      <c r="A3949">
        <v>3948</v>
      </c>
      <c r="B3949" t="s">
        <v>19</v>
      </c>
      <c r="C3949" t="s">
        <v>4134</v>
      </c>
      <c r="D3949">
        <v>3</v>
      </c>
      <c r="E3949">
        <v>46420602</v>
      </c>
      <c r="F3949" t="s">
        <v>21</v>
      </c>
      <c r="G3949" t="s">
        <v>22</v>
      </c>
      <c r="H3949">
        <v>0.97133999999999998</v>
      </c>
      <c r="I3949">
        <v>0.95346299999999995</v>
      </c>
      <c r="J3949">
        <v>564.10400000000004</v>
      </c>
      <c r="K3949">
        <v>635.029</v>
      </c>
      <c r="L3949">
        <v>202.86699999999999</v>
      </c>
      <c r="M3949">
        <v>1402</v>
      </c>
      <c r="N3949">
        <v>1040.76</v>
      </c>
      <c r="O3949">
        <v>0.37117099999999997</v>
      </c>
      <c r="P3949">
        <v>0.37117099999999997</v>
      </c>
      <c r="Q3949">
        <v>0.277314</v>
      </c>
      <c r="R3949">
        <v>0.55801400000000001</v>
      </c>
      <c r="S3949">
        <v>-9.0001400000000002E-3</v>
      </c>
      <c r="T3949">
        <v>1.53603E-2</v>
      </c>
    </row>
    <row r="3950" spans="1:20" x14ac:dyDescent="0.2">
      <c r="A3950">
        <v>3949</v>
      </c>
      <c r="B3950" t="s">
        <v>19</v>
      </c>
      <c r="C3950" t="s">
        <v>4135</v>
      </c>
      <c r="D3950">
        <v>3</v>
      </c>
      <c r="E3950">
        <v>46420618</v>
      </c>
      <c r="F3950" t="s">
        <v>25</v>
      </c>
      <c r="G3950" t="s">
        <v>21</v>
      </c>
      <c r="H3950">
        <v>0.99320299999999995</v>
      </c>
      <c r="I3950">
        <v>0.798238</v>
      </c>
      <c r="J3950">
        <v>1368.09</v>
      </c>
      <c r="K3950">
        <v>33.9131</v>
      </c>
      <c r="L3950">
        <v>0</v>
      </c>
      <c r="M3950">
        <v>1402</v>
      </c>
      <c r="N3950">
        <v>33.912999999999997</v>
      </c>
      <c r="O3950">
        <v>1.2094499999999999E-2</v>
      </c>
      <c r="P3950">
        <v>1.2094499999999999E-2</v>
      </c>
      <c r="Q3950">
        <v>1</v>
      </c>
      <c r="R3950">
        <v>0.56025800000000003</v>
      </c>
      <c r="S3950">
        <v>-4.4276799999999998E-2</v>
      </c>
      <c r="T3950">
        <v>7.5998999999999997E-2</v>
      </c>
    </row>
    <row r="3951" spans="1:20" x14ac:dyDescent="0.2">
      <c r="A3951">
        <v>3950</v>
      </c>
      <c r="B3951" t="s">
        <v>19</v>
      </c>
      <c r="C3951" t="s">
        <v>4136</v>
      </c>
      <c r="D3951">
        <v>3</v>
      </c>
      <c r="E3951">
        <v>46420781</v>
      </c>
      <c r="F3951" t="s">
        <v>25</v>
      </c>
      <c r="G3951" t="s">
        <v>24</v>
      </c>
      <c r="H3951">
        <v>0.99270899999999995</v>
      </c>
      <c r="I3951">
        <v>0.96907299999999996</v>
      </c>
      <c r="J3951">
        <v>1146.54</v>
      </c>
      <c r="K3951">
        <v>238.25299999999999</v>
      </c>
      <c r="L3951">
        <v>17.212</v>
      </c>
      <c r="M3951">
        <v>1402</v>
      </c>
      <c r="N3951">
        <v>272.67700000000002</v>
      </c>
      <c r="O3951">
        <v>9.7245600000000001E-2</v>
      </c>
      <c r="P3951">
        <v>9.7245700000000004E-2</v>
      </c>
      <c r="Q3951">
        <v>0.22518199999999999</v>
      </c>
      <c r="R3951">
        <v>0.58839200000000003</v>
      </c>
      <c r="S3951">
        <v>1.3444299999999999E-2</v>
      </c>
      <c r="T3951">
        <v>2.48373E-2</v>
      </c>
    </row>
    <row r="3952" spans="1:20" x14ac:dyDescent="0.2">
      <c r="A3952">
        <v>3951</v>
      </c>
      <c r="B3952" t="s">
        <v>19</v>
      </c>
      <c r="C3952" t="s">
        <v>4137</v>
      </c>
      <c r="D3952">
        <v>3</v>
      </c>
      <c r="E3952">
        <v>46420799</v>
      </c>
      <c r="F3952" t="s">
        <v>21</v>
      </c>
      <c r="G3952" t="s">
        <v>25</v>
      </c>
      <c r="H3952">
        <v>0.99271900000000002</v>
      </c>
      <c r="I3952">
        <v>0.96913300000000002</v>
      </c>
      <c r="J3952">
        <v>1146.55</v>
      </c>
      <c r="K3952">
        <v>238.23699999999999</v>
      </c>
      <c r="L3952">
        <v>17.210999999999999</v>
      </c>
      <c r="M3952">
        <v>1402</v>
      </c>
      <c r="N3952">
        <v>272.65899999999999</v>
      </c>
      <c r="O3952">
        <v>9.7239199999999998E-2</v>
      </c>
      <c r="P3952">
        <v>9.7239300000000001E-2</v>
      </c>
      <c r="Q3952">
        <v>0.22518199999999999</v>
      </c>
      <c r="R3952">
        <v>0.588646</v>
      </c>
      <c r="S3952">
        <v>1.34351E-2</v>
      </c>
      <c r="T3952">
        <v>2.48373E-2</v>
      </c>
    </row>
    <row r="3953" spans="1:20" x14ac:dyDescent="0.2">
      <c r="A3953">
        <v>3952</v>
      </c>
      <c r="B3953" t="s">
        <v>19</v>
      </c>
      <c r="C3953" t="s">
        <v>4138</v>
      </c>
      <c r="D3953">
        <v>3</v>
      </c>
      <c r="E3953">
        <v>46421838</v>
      </c>
      <c r="F3953" t="s">
        <v>22</v>
      </c>
      <c r="G3953" t="s">
        <v>25</v>
      </c>
      <c r="H3953">
        <v>0.97129600000000005</v>
      </c>
      <c r="I3953">
        <v>0.95361899999999999</v>
      </c>
      <c r="J3953">
        <v>562.64</v>
      </c>
      <c r="K3953">
        <v>636.41300000000001</v>
      </c>
      <c r="L3953">
        <v>202.947</v>
      </c>
      <c r="M3953">
        <v>1402</v>
      </c>
      <c r="N3953">
        <v>1042.31</v>
      </c>
      <c r="O3953">
        <v>0.371722</v>
      </c>
      <c r="P3953">
        <v>0.37172100000000002</v>
      </c>
      <c r="Q3953">
        <v>0.33042899999999997</v>
      </c>
      <c r="R3953">
        <v>0.57374999999999998</v>
      </c>
      <c r="S3953">
        <v>-8.6472000000000007E-3</v>
      </c>
      <c r="T3953">
        <v>1.53682E-2</v>
      </c>
    </row>
    <row r="3954" spans="1:20" x14ac:dyDescent="0.2">
      <c r="A3954">
        <v>3953</v>
      </c>
      <c r="B3954" t="s">
        <v>19</v>
      </c>
      <c r="C3954" t="s">
        <v>4139</v>
      </c>
      <c r="D3954">
        <v>3</v>
      </c>
      <c r="E3954">
        <v>46422355</v>
      </c>
      <c r="F3954" t="s">
        <v>21</v>
      </c>
      <c r="G3954" t="s">
        <v>22</v>
      </c>
      <c r="H3954">
        <v>0.98912199999999995</v>
      </c>
      <c r="I3954">
        <v>0.96989400000000003</v>
      </c>
      <c r="J3954">
        <v>992.17399999999998</v>
      </c>
      <c r="K3954">
        <v>382.21699999999998</v>
      </c>
      <c r="L3954">
        <v>27.609500000000001</v>
      </c>
      <c r="M3954">
        <v>1402</v>
      </c>
      <c r="N3954">
        <v>437.435</v>
      </c>
      <c r="O3954">
        <v>0.156004</v>
      </c>
      <c r="P3954">
        <v>0.156004</v>
      </c>
      <c r="Q3954">
        <v>0.18584899999999999</v>
      </c>
      <c r="R3954">
        <v>0.42957499999999998</v>
      </c>
      <c r="S3954">
        <v>1.6579900000000002E-2</v>
      </c>
      <c r="T3954">
        <v>2.09832E-2</v>
      </c>
    </row>
    <row r="3955" spans="1:20" x14ac:dyDescent="0.2">
      <c r="A3955">
        <v>3954</v>
      </c>
      <c r="B3955" t="s">
        <v>19</v>
      </c>
      <c r="C3955" t="s">
        <v>4140</v>
      </c>
      <c r="D3955">
        <v>3</v>
      </c>
      <c r="E3955">
        <v>46422424</v>
      </c>
      <c r="F3955" t="s">
        <v>320</v>
      </c>
      <c r="G3955" t="s">
        <v>25</v>
      </c>
      <c r="H3955">
        <v>0.98829400000000001</v>
      </c>
      <c r="I3955">
        <v>0.94018900000000005</v>
      </c>
      <c r="J3955">
        <v>1197.28</v>
      </c>
      <c r="K3955">
        <v>195.33600000000001</v>
      </c>
      <c r="L3955">
        <v>9.3864000000000001</v>
      </c>
      <c r="M3955">
        <v>1402</v>
      </c>
      <c r="N3955">
        <v>214.10900000000001</v>
      </c>
      <c r="O3955">
        <v>7.6358300000000004E-2</v>
      </c>
      <c r="P3955">
        <v>7.6358300000000004E-2</v>
      </c>
      <c r="Q3955">
        <v>0.70253500000000002</v>
      </c>
      <c r="R3955">
        <v>9.0097399999999994E-2</v>
      </c>
      <c r="S3955">
        <v>4.8189599999999999E-2</v>
      </c>
      <c r="T3955">
        <v>2.84126E-2</v>
      </c>
    </row>
    <row r="3956" spans="1:20" x14ac:dyDescent="0.2">
      <c r="A3956">
        <v>3955</v>
      </c>
      <c r="B3956" t="s">
        <v>19</v>
      </c>
      <c r="C3956" t="s">
        <v>4141</v>
      </c>
      <c r="D3956">
        <v>3</v>
      </c>
      <c r="E3956">
        <v>46422496</v>
      </c>
      <c r="F3956" t="s">
        <v>21</v>
      </c>
      <c r="G3956" t="s">
        <v>274</v>
      </c>
      <c r="H3956">
        <v>0.98799099999999995</v>
      </c>
      <c r="I3956">
        <v>0.91571499999999995</v>
      </c>
      <c r="J3956">
        <v>1252.68</v>
      </c>
      <c r="K3956">
        <v>145.613</v>
      </c>
      <c r="L3956">
        <v>3.70302</v>
      </c>
      <c r="M3956">
        <v>1402</v>
      </c>
      <c r="N3956">
        <v>153.01900000000001</v>
      </c>
      <c r="O3956">
        <v>5.4571599999999998E-2</v>
      </c>
      <c r="P3956">
        <v>5.4571700000000001E-2</v>
      </c>
      <c r="Q3956">
        <v>0.79374800000000001</v>
      </c>
      <c r="R3956">
        <v>0.79249999999999998</v>
      </c>
      <c r="S3956">
        <v>8.9602699999999993E-3</v>
      </c>
      <c r="T3956">
        <v>3.4054399999999999E-2</v>
      </c>
    </row>
    <row r="3957" spans="1:20" x14ac:dyDescent="0.2">
      <c r="A3957">
        <v>3956</v>
      </c>
      <c r="B3957" t="s">
        <v>19</v>
      </c>
      <c r="C3957" t="s">
        <v>4142</v>
      </c>
      <c r="D3957">
        <v>3</v>
      </c>
      <c r="E3957">
        <v>46422645</v>
      </c>
      <c r="F3957" t="s">
        <v>25</v>
      </c>
      <c r="G3957" t="s">
        <v>24</v>
      </c>
      <c r="H3957">
        <v>0.99262700000000004</v>
      </c>
      <c r="I3957">
        <v>0.96886300000000003</v>
      </c>
      <c r="J3957">
        <v>1146.54</v>
      </c>
      <c r="K3957">
        <v>238.244</v>
      </c>
      <c r="L3957">
        <v>17.213999999999999</v>
      </c>
      <c r="M3957">
        <v>1402</v>
      </c>
      <c r="N3957">
        <v>272.67200000000003</v>
      </c>
      <c r="O3957">
        <v>9.7243800000000005E-2</v>
      </c>
      <c r="P3957">
        <v>9.7243899999999994E-2</v>
      </c>
      <c r="Q3957">
        <v>0.22518199999999999</v>
      </c>
      <c r="R3957">
        <v>0.58768600000000004</v>
      </c>
      <c r="S3957">
        <v>1.34711E-2</v>
      </c>
      <c r="T3957">
        <v>2.4839799999999999E-2</v>
      </c>
    </row>
    <row r="3958" spans="1:20" x14ac:dyDescent="0.2">
      <c r="A3958">
        <v>3957</v>
      </c>
      <c r="B3958" t="s">
        <v>19</v>
      </c>
      <c r="C3958" t="s">
        <v>4143</v>
      </c>
      <c r="D3958">
        <v>3</v>
      </c>
      <c r="E3958">
        <v>46422925</v>
      </c>
      <c r="F3958" t="s">
        <v>24</v>
      </c>
      <c r="G3958" t="s">
        <v>25</v>
      </c>
      <c r="H3958">
        <v>0.99323099999999998</v>
      </c>
      <c r="I3958">
        <v>0.80691400000000002</v>
      </c>
      <c r="J3958">
        <v>1363.97</v>
      </c>
      <c r="K3958">
        <v>37.947200000000002</v>
      </c>
      <c r="L3958">
        <v>8.7015599999999999E-2</v>
      </c>
      <c r="M3958">
        <v>1402</v>
      </c>
      <c r="N3958">
        <v>38.121200000000002</v>
      </c>
      <c r="O3958">
        <v>1.3595299999999999E-2</v>
      </c>
      <c r="P3958">
        <v>1.3595299999999999E-2</v>
      </c>
      <c r="Q3958">
        <v>1</v>
      </c>
      <c r="R3958">
        <v>0.50626499999999997</v>
      </c>
      <c r="S3958">
        <v>4.74206E-2</v>
      </c>
      <c r="T3958">
        <v>7.1326700000000007E-2</v>
      </c>
    </row>
    <row r="3959" spans="1:20" x14ac:dyDescent="0.2">
      <c r="A3959">
        <v>3958</v>
      </c>
      <c r="B3959" t="s">
        <v>19</v>
      </c>
      <c r="C3959" t="s">
        <v>4144</v>
      </c>
      <c r="D3959">
        <v>3</v>
      </c>
      <c r="E3959">
        <v>46423063</v>
      </c>
      <c r="F3959" t="s">
        <v>22</v>
      </c>
      <c r="G3959" t="s">
        <v>25</v>
      </c>
      <c r="H3959">
        <v>0.98911000000000004</v>
      </c>
      <c r="I3959">
        <v>0.96987800000000002</v>
      </c>
      <c r="J3959">
        <v>992.16399999999999</v>
      </c>
      <c r="K3959">
        <v>382.226</v>
      </c>
      <c r="L3959">
        <v>27.6099</v>
      </c>
      <c r="M3959">
        <v>1402</v>
      </c>
      <c r="N3959">
        <v>437.44600000000003</v>
      </c>
      <c r="O3959">
        <v>0.15600800000000001</v>
      </c>
      <c r="P3959">
        <v>0.15600800000000001</v>
      </c>
      <c r="Q3959">
        <v>0.18584899999999999</v>
      </c>
      <c r="R3959">
        <v>0.42846699999999999</v>
      </c>
      <c r="S3959">
        <v>1.6619700000000001E-2</v>
      </c>
      <c r="T3959">
        <v>2.09832E-2</v>
      </c>
    </row>
    <row r="3960" spans="1:20" x14ac:dyDescent="0.2">
      <c r="A3960">
        <v>3959</v>
      </c>
      <c r="B3960" t="s">
        <v>19</v>
      </c>
      <c r="C3960" t="s">
        <v>4145</v>
      </c>
      <c r="D3960">
        <v>3</v>
      </c>
      <c r="E3960">
        <v>46423123</v>
      </c>
      <c r="F3960" t="s">
        <v>22</v>
      </c>
      <c r="G3960" t="s">
        <v>25</v>
      </c>
      <c r="H3960">
        <v>0.97093499999999999</v>
      </c>
      <c r="I3960">
        <v>0.95301599999999997</v>
      </c>
      <c r="J3960">
        <v>562.73800000000006</v>
      </c>
      <c r="K3960">
        <v>636.31299999999999</v>
      </c>
      <c r="L3960">
        <v>202.94900000000001</v>
      </c>
      <c r="M3960">
        <v>1402</v>
      </c>
      <c r="N3960">
        <v>1042.21</v>
      </c>
      <c r="O3960">
        <v>0.37168699999999999</v>
      </c>
      <c r="P3960">
        <v>0.37168699999999999</v>
      </c>
      <c r="Q3960">
        <v>0.33042899999999997</v>
      </c>
      <c r="R3960">
        <v>0.57306699999999999</v>
      </c>
      <c r="S3960">
        <v>-8.6649399999999994E-3</v>
      </c>
      <c r="T3960">
        <v>1.53723E-2</v>
      </c>
    </row>
    <row r="3961" spans="1:20" x14ac:dyDescent="0.2">
      <c r="A3961">
        <v>3960</v>
      </c>
      <c r="B3961" t="s">
        <v>19</v>
      </c>
      <c r="C3961" t="s">
        <v>4146</v>
      </c>
      <c r="D3961">
        <v>3</v>
      </c>
      <c r="E3961">
        <v>46423611</v>
      </c>
      <c r="F3961" t="s">
        <v>22</v>
      </c>
      <c r="G3961" t="s">
        <v>21</v>
      </c>
      <c r="H3961">
        <v>0.98872400000000005</v>
      </c>
      <c r="I3961">
        <v>0.52909399999999995</v>
      </c>
      <c r="J3961">
        <v>1381.67</v>
      </c>
      <c r="K3961">
        <v>20.3291</v>
      </c>
      <c r="L3961">
        <v>0</v>
      </c>
      <c r="M3961">
        <v>1402</v>
      </c>
      <c r="N3961">
        <v>20.3291</v>
      </c>
      <c r="O3961">
        <v>7.2500500000000001E-3</v>
      </c>
      <c r="P3961">
        <v>7.2500400000000001E-3</v>
      </c>
      <c r="Q3961">
        <v>1</v>
      </c>
      <c r="R3961">
        <v>0.91833399999999998</v>
      </c>
      <c r="S3961">
        <v>-1.23839E-2</v>
      </c>
      <c r="T3961">
        <v>0.12075900000000001</v>
      </c>
    </row>
    <row r="3962" spans="1:20" x14ac:dyDescent="0.2">
      <c r="A3962">
        <v>3961</v>
      </c>
      <c r="B3962" t="s">
        <v>19</v>
      </c>
      <c r="C3962" t="s">
        <v>4147</v>
      </c>
      <c r="D3962">
        <v>3</v>
      </c>
      <c r="E3962">
        <v>46423666</v>
      </c>
      <c r="F3962" t="s">
        <v>25</v>
      </c>
      <c r="G3962" t="s">
        <v>24</v>
      </c>
      <c r="H3962">
        <v>0.99247600000000002</v>
      </c>
      <c r="I3962">
        <v>0.96819900000000003</v>
      </c>
      <c r="J3962">
        <v>1146.69</v>
      </c>
      <c r="K3962">
        <v>238.09800000000001</v>
      </c>
      <c r="L3962">
        <v>17.2148</v>
      </c>
      <c r="M3962">
        <v>1402</v>
      </c>
      <c r="N3962">
        <v>272.52800000000002</v>
      </c>
      <c r="O3962">
        <v>9.7192500000000001E-2</v>
      </c>
      <c r="P3962">
        <v>9.7192399999999998E-2</v>
      </c>
      <c r="Q3962">
        <v>0.22518199999999999</v>
      </c>
      <c r="R3962">
        <v>0.59122699999999995</v>
      </c>
      <c r="S3962">
        <v>1.33502E-2</v>
      </c>
      <c r="T3962">
        <v>2.4852200000000001E-2</v>
      </c>
    </row>
    <row r="3963" spans="1:20" x14ac:dyDescent="0.2">
      <c r="A3963">
        <v>3962</v>
      </c>
      <c r="B3963" t="s">
        <v>19</v>
      </c>
      <c r="C3963" t="s">
        <v>4148</v>
      </c>
      <c r="D3963">
        <v>3</v>
      </c>
      <c r="E3963">
        <v>46423928</v>
      </c>
      <c r="F3963" t="s">
        <v>24</v>
      </c>
      <c r="G3963" t="s">
        <v>22</v>
      </c>
      <c r="H3963">
        <v>0.98763500000000004</v>
      </c>
      <c r="I3963">
        <v>0.93698400000000004</v>
      </c>
      <c r="J3963">
        <v>1197.52</v>
      </c>
      <c r="K3963">
        <v>195.053</v>
      </c>
      <c r="L3963">
        <v>9.4300599999999992</v>
      </c>
      <c r="M3963">
        <v>1402</v>
      </c>
      <c r="N3963">
        <v>213.91300000000001</v>
      </c>
      <c r="O3963">
        <v>7.6288400000000006E-2</v>
      </c>
      <c r="P3963">
        <v>7.6288599999999998E-2</v>
      </c>
      <c r="Q3963">
        <v>0.70253500000000002</v>
      </c>
      <c r="R3963">
        <v>9.0831099999999998E-2</v>
      </c>
      <c r="S3963">
        <v>4.8169200000000002E-2</v>
      </c>
      <c r="T3963">
        <v>2.8465399999999998E-2</v>
      </c>
    </row>
    <row r="3964" spans="1:20" x14ac:dyDescent="0.2">
      <c r="A3964">
        <v>3963</v>
      </c>
      <c r="B3964" t="s">
        <v>19</v>
      </c>
      <c r="C3964" t="s">
        <v>4149</v>
      </c>
      <c r="D3964">
        <v>3</v>
      </c>
      <c r="E3964">
        <v>46424007</v>
      </c>
      <c r="F3964" t="s">
        <v>25</v>
      </c>
      <c r="G3964" t="s">
        <v>24</v>
      </c>
      <c r="H3964">
        <v>0.97043999999999997</v>
      </c>
      <c r="I3964">
        <v>0.95215399999999994</v>
      </c>
      <c r="J3964">
        <v>563.05600000000004</v>
      </c>
      <c r="K3964">
        <v>636.077</v>
      </c>
      <c r="L3964">
        <v>202.86600000000001</v>
      </c>
      <c r="M3964">
        <v>1402</v>
      </c>
      <c r="N3964">
        <v>1041.81</v>
      </c>
      <c r="O3964">
        <v>0.37154399999999999</v>
      </c>
      <c r="P3964">
        <v>0.37154399999999999</v>
      </c>
      <c r="Q3964">
        <v>0.30322700000000002</v>
      </c>
      <c r="R3964">
        <v>0.576326</v>
      </c>
      <c r="S3964">
        <v>-8.5950699999999998E-3</v>
      </c>
      <c r="T3964">
        <v>1.53788E-2</v>
      </c>
    </row>
    <row r="3965" spans="1:20" x14ac:dyDescent="0.2">
      <c r="A3965">
        <v>3964</v>
      </c>
      <c r="B3965" t="s">
        <v>19</v>
      </c>
      <c r="C3965" t="s">
        <v>4150</v>
      </c>
      <c r="D3965">
        <v>3</v>
      </c>
      <c r="E3965">
        <v>46424569</v>
      </c>
      <c r="F3965" t="s">
        <v>22</v>
      </c>
      <c r="G3965" t="s">
        <v>24</v>
      </c>
      <c r="H3965">
        <v>0.982931</v>
      </c>
      <c r="I3965">
        <v>0.96701999999999999</v>
      </c>
      <c r="J3965">
        <v>777.37099999999998</v>
      </c>
      <c r="K3965">
        <v>538.29700000000003</v>
      </c>
      <c r="L3965">
        <v>86.332499999999996</v>
      </c>
      <c r="M3965">
        <v>1402</v>
      </c>
      <c r="N3965">
        <v>710.96299999999997</v>
      </c>
      <c r="O3965">
        <v>0.25355299999999997</v>
      </c>
      <c r="P3965">
        <v>0.25355299999999997</v>
      </c>
      <c r="Q3965">
        <v>0.62121599999999999</v>
      </c>
      <c r="R3965">
        <v>0.296684</v>
      </c>
      <c r="S3965">
        <v>1.81131E-2</v>
      </c>
      <c r="T3965">
        <v>1.7350299999999999E-2</v>
      </c>
    </row>
    <row r="3966" spans="1:20" x14ac:dyDescent="0.2">
      <c r="A3966">
        <v>3965</v>
      </c>
      <c r="B3966" t="s">
        <v>19</v>
      </c>
      <c r="C3966" t="s">
        <v>4151</v>
      </c>
      <c r="D3966">
        <v>3</v>
      </c>
      <c r="E3966">
        <v>46424610</v>
      </c>
      <c r="F3966" t="s">
        <v>21</v>
      </c>
      <c r="G3966" t="s">
        <v>25</v>
      </c>
      <c r="H3966">
        <v>0.99254500000000001</v>
      </c>
      <c r="I3966">
        <v>0.96861799999999998</v>
      </c>
      <c r="J3966">
        <v>1146.53</v>
      </c>
      <c r="K3966">
        <v>238.25399999999999</v>
      </c>
      <c r="L3966">
        <v>17.2179</v>
      </c>
      <c r="M3966">
        <v>1402</v>
      </c>
      <c r="N3966">
        <v>272.69</v>
      </c>
      <c r="O3966">
        <v>9.7250199999999995E-2</v>
      </c>
      <c r="P3966">
        <v>9.7250299999999998E-2</v>
      </c>
      <c r="Q3966">
        <v>0.22518199999999999</v>
      </c>
      <c r="R3966">
        <v>0.58662800000000004</v>
      </c>
      <c r="S3966">
        <v>1.3510400000000001E-2</v>
      </c>
      <c r="T3966">
        <v>2.4841800000000001E-2</v>
      </c>
    </row>
    <row r="3967" spans="1:20" x14ac:dyDescent="0.2">
      <c r="A3967">
        <v>3966</v>
      </c>
      <c r="B3967" t="s">
        <v>19</v>
      </c>
      <c r="C3967" t="s">
        <v>4152</v>
      </c>
      <c r="D3967">
        <v>3</v>
      </c>
      <c r="E3967">
        <v>46425092</v>
      </c>
      <c r="F3967" t="s">
        <v>21</v>
      </c>
      <c r="G3967" t="s">
        <v>24</v>
      </c>
      <c r="H3967">
        <v>0.98290500000000003</v>
      </c>
      <c r="I3967">
        <v>0.96698600000000001</v>
      </c>
      <c r="J3967">
        <v>777.35500000000002</v>
      </c>
      <c r="K3967">
        <v>538.31700000000001</v>
      </c>
      <c r="L3967">
        <v>86.327600000000004</v>
      </c>
      <c r="M3967">
        <v>1402</v>
      </c>
      <c r="N3967">
        <v>710.971</v>
      </c>
      <c r="O3967">
        <v>0.253556</v>
      </c>
      <c r="P3967">
        <v>0.253556</v>
      </c>
      <c r="Q3967">
        <v>0.62121599999999999</v>
      </c>
      <c r="R3967">
        <v>0.29608699999999999</v>
      </c>
      <c r="S3967">
        <v>1.81359E-2</v>
      </c>
      <c r="T3967">
        <v>1.73508E-2</v>
      </c>
    </row>
    <row r="3968" spans="1:20" x14ac:dyDescent="0.2">
      <c r="A3968">
        <v>3967</v>
      </c>
      <c r="B3968" t="s">
        <v>19</v>
      </c>
      <c r="C3968" t="s">
        <v>4153</v>
      </c>
      <c r="D3968">
        <v>3</v>
      </c>
      <c r="E3968">
        <v>46425202</v>
      </c>
      <c r="F3968" t="s">
        <v>25</v>
      </c>
      <c r="G3968" t="s">
        <v>24</v>
      </c>
      <c r="H3968">
        <v>0.98811199999999999</v>
      </c>
      <c r="I3968">
        <v>0.93921500000000002</v>
      </c>
      <c r="J3968">
        <v>1197.29</v>
      </c>
      <c r="K3968">
        <v>195.26599999999999</v>
      </c>
      <c r="L3968">
        <v>9.4450099999999999</v>
      </c>
      <c r="M3968">
        <v>1402</v>
      </c>
      <c r="N3968">
        <v>214.15600000000001</v>
      </c>
      <c r="O3968">
        <v>7.6375299999999993E-2</v>
      </c>
      <c r="P3968">
        <v>7.6375200000000004E-2</v>
      </c>
      <c r="Q3968">
        <v>0.70253500000000002</v>
      </c>
      <c r="R3968">
        <v>9.07086E-2</v>
      </c>
      <c r="S3968">
        <v>4.8104000000000001E-2</v>
      </c>
      <c r="T3968">
        <v>2.84161E-2</v>
      </c>
    </row>
    <row r="3969" spans="1:20" x14ac:dyDescent="0.2">
      <c r="A3969">
        <v>3968</v>
      </c>
      <c r="B3969" t="s">
        <v>19</v>
      </c>
      <c r="C3969" t="s">
        <v>4154</v>
      </c>
      <c r="D3969">
        <v>3</v>
      </c>
      <c r="E3969">
        <v>46425647</v>
      </c>
      <c r="F3969" t="s">
        <v>21</v>
      </c>
      <c r="G3969" t="s">
        <v>22</v>
      </c>
      <c r="H3969">
        <v>0.98907199999999995</v>
      </c>
      <c r="I3969">
        <v>0.96982500000000005</v>
      </c>
      <c r="J3969">
        <v>992.13300000000004</v>
      </c>
      <c r="K3969">
        <v>382.25700000000001</v>
      </c>
      <c r="L3969">
        <v>27.6099</v>
      </c>
      <c r="M3969">
        <v>1402</v>
      </c>
      <c r="N3969">
        <v>437.47699999999998</v>
      </c>
      <c r="O3969">
        <v>0.15601899999999999</v>
      </c>
      <c r="P3969">
        <v>0.15601899999999999</v>
      </c>
      <c r="Q3969">
        <v>0.18584899999999999</v>
      </c>
      <c r="R3969">
        <v>0.42460900000000001</v>
      </c>
      <c r="S3969">
        <v>1.6759099999999999E-2</v>
      </c>
      <c r="T3969">
        <v>2.0983399999999999E-2</v>
      </c>
    </row>
    <row r="3970" spans="1:20" x14ac:dyDescent="0.2">
      <c r="A3970">
        <v>3969</v>
      </c>
      <c r="B3970" t="s">
        <v>19</v>
      </c>
      <c r="C3970" t="s">
        <v>4155</v>
      </c>
      <c r="D3970">
        <v>3</v>
      </c>
      <c r="E3970">
        <v>46425711</v>
      </c>
      <c r="F3970" t="s">
        <v>22</v>
      </c>
      <c r="G3970" t="s">
        <v>24</v>
      </c>
      <c r="H3970">
        <v>0.98907100000000003</v>
      </c>
      <c r="I3970">
        <v>0.96982400000000002</v>
      </c>
      <c r="J3970">
        <v>992.13199999999995</v>
      </c>
      <c r="K3970">
        <v>382.25900000000001</v>
      </c>
      <c r="L3970">
        <v>27.6099</v>
      </c>
      <c r="M3970">
        <v>1402</v>
      </c>
      <c r="N3970">
        <v>437.47699999999998</v>
      </c>
      <c r="O3970">
        <v>0.15601899999999999</v>
      </c>
      <c r="P3970">
        <v>0.15601999999999999</v>
      </c>
      <c r="Q3970">
        <v>0.18584899999999999</v>
      </c>
      <c r="R3970">
        <v>0.42441800000000002</v>
      </c>
      <c r="S3970">
        <v>1.6766E-2</v>
      </c>
      <c r="T3970">
        <v>2.0983399999999999E-2</v>
      </c>
    </row>
    <row r="3971" spans="1:20" x14ac:dyDescent="0.2">
      <c r="A3971">
        <v>3970</v>
      </c>
      <c r="B3971" t="s">
        <v>19</v>
      </c>
      <c r="C3971" t="s">
        <v>4156</v>
      </c>
      <c r="D3971">
        <v>3</v>
      </c>
      <c r="E3971">
        <v>46425718</v>
      </c>
      <c r="F3971" t="s">
        <v>21</v>
      </c>
      <c r="G3971" t="s">
        <v>22</v>
      </c>
      <c r="H3971">
        <v>0.98951599999999995</v>
      </c>
      <c r="I3971">
        <v>0.97065599999999996</v>
      </c>
      <c r="J3971">
        <v>996.83900000000006</v>
      </c>
      <c r="K3971">
        <v>379.279</v>
      </c>
      <c r="L3971">
        <v>25.8828</v>
      </c>
      <c r="M3971">
        <v>1402</v>
      </c>
      <c r="N3971">
        <v>431.04500000000002</v>
      </c>
      <c r="O3971">
        <v>0.153725</v>
      </c>
      <c r="P3971">
        <v>0.153725</v>
      </c>
      <c r="Q3971">
        <v>0.12184</v>
      </c>
      <c r="R3971">
        <v>0.57525000000000004</v>
      </c>
      <c r="S3971">
        <v>1.18578E-2</v>
      </c>
      <c r="T3971">
        <v>2.1156999999999999E-2</v>
      </c>
    </row>
    <row r="3972" spans="1:20" x14ac:dyDescent="0.2">
      <c r="A3972">
        <v>3971</v>
      </c>
      <c r="B3972" t="s">
        <v>19</v>
      </c>
      <c r="C3972" t="s">
        <v>4157</v>
      </c>
      <c r="D3972">
        <v>3</v>
      </c>
      <c r="E3972">
        <v>46425960</v>
      </c>
      <c r="F3972" t="s">
        <v>25</v>
      </c>
      <c r="G3972" t="s">
        <v>21</v>
      </c>
      <c r="H3972">
        <v>0.99211800000000006</v>
      </c>
      <c r="I3972">
        <v>0.96674099999999996</v>
      </c>
      <c r="J3972">
        <v>1146.01</v>
      </c>
      <c r="K3972">
        <v>238.768</v>
      </c>
      <c r="L3972">
        <v>17.221900000000002</v>
      </c>
      <c r="M3972">
        <v>1402</v>
      </c>
      <c r="N3972">
        <v>273.21199999999999</v>
      </c>
      <c r="O3972">
        <v>9.7436400000000006E-2</v>
      </c>
      <c r="P3972">
        <v>9.7436400000000006E-2</v>
      </c>
      <c r="Q3972">
        <v>0.22518199999999999</v>
      </c>
      <c r="R3972">
        <v>0.58313999999999999</v>
      </c>
      <c r="S3972">
        <v>1.3639999999999999E-2</v>
      </c>
      <c r="T3972">
        <v>2.48483E-2</v>
      </c>
    </row>
    <row r="3973" spans="1:20" x14ac:dyDescent="0.2">
      <c r="A3973">
        <v>3972</v>
      </c>
      <c r="B3973" t="s">
        <v>19</v>
      </c>
      <c r="C3973" t="s">
        <v>4158</v>
      </c>
      <c r="D3973">
        <v>3</v>
      </c>
      <c r="E3973">
        <v>46426007</v>
      </c>
      <c r="F3973" t="s">
        <v>25</v>
      </c>
      <c r="G3973" t="s">
        <v>24</v>
      </c>
      <c r="H3973">
        <v>0.99248199999999998</v>
      </c>
      <c r="I3973">
        <v>0.96842600000000001</v>
      </c>
      <c r="J3973">
        <v>1146.52</v>
      </c>
      <c r="K3973">
        <v>238.262</v>
      </c>
      <c r="L3973">
        <v>17.219899999999999</v>
      </c>
      <c r="M3973">
        <v>1402</v>
      </c>
      <c r="N3973">
        <v>272.702</v>
      </c>
      <c r="O3973">
        <v>9.7254499999999994E-2</v>
      </c>
      <c r="P3973">
        <v>9.7254599999999997E-2</v>
      </c>
      <c r="Q3973">
        <v>0.22518199999999999</v>
      </c>
      <c r="R3973">
        <v>0.58587400000000001</v>
      </c>
      <c r="S3973">
        <v>1.35386E-2</v>
      </c>
      <c r="T3973">
        <v>2.4843500000000001E-2</v>
      </c>
    </row>
    <row r="3974" spans="1:20" x14ac:dyDescent="0.2">
      <c r="A3974">
        <v>3973</v>
      </c>
      <c r="B3974" t="s">
        <v>19</v>
      </c>
      <c r="C3974" t="s">
        <v>4159</v>
      </c>
      <c r="D3974">
        <v>3</v>
      </c>
      <c r="E3974">
        <v>46426401</v>
      </c>
      <c r="F3974" t="s">
        <v>24</v>
      </c>
      <c r="G3974" t="s">
        <v>25</v>
      </c>
      <c r="H3974">
        <v>0.91005999999999998</v>
      </c>
      <c r="I3974">
        <v>0.83925899999999998</v>
      </c>
      <c r="J3974">
        <v>708.58500000000004</v>
      </c>
      <c r="K3974">
        <v>571.06399999999996</v>
      </c>
      <c r="L3974">
        <v>122.351</v>
      </c>
      <c r="M3974">
        <v>1402</v>
      </c>
      <c r="N3974">
        <v>815.76499999999999</v>
      </c>
      <c r="O3974">
        <v>0.29092899999999999</v>
      </c>
      <c r="P3974">
        <v>0.29092899999999999</v>
      </c>
      <c r="Q3974">
        <v>0.65054000000000001</v>
      </c>
      <c r="R3974">
        <v>8.8510400000000003E-2</v>
      </c>
      <c r="S3974">
        <v>2.9883199999999999E-2</v>
      </c>
      <c r="T3974">
        <v>1.75319E-2</v>
      </c>
    </row>
    <row r="3975" spans="1:20" x14ac:dyDescent="0.2">
      <c r="A3975">
        <v>3974</v>
      </c>
      <c r="B3975" t="s">
        <v>19</v>
      </c>
      <c r="C3975" t="s">
        <v>4160</v>
      </c>
      <c r="D3975">
        <v>3</v>
      </c>
      <c r="E3975">
        <v>46426576</v>
      </c>
      <c r="F3975" t="s">
        <v>3303</v>
      </c>
      <c r="G3975" t="s">
        <v>22</v>
      </c>
      <c r="H3975">
        <v>0.99945600000000001</v>
      </c>
      <c r="I3975">
        <v>0.95824500000000001</v>
      </c>
      <c r="J3975">
        <v>1385.49</v>
      </c>
      <c r="K3975">
        <v>16.5092</v>
      </c>
      <c r="L3975">
        <v>3.0232100000000001E-3</v>
      </c>
      <c r="M3975">
        <v>1402</v>
      </c>
      <c r="N3975">
        <v>16.5153</v>
      </c>
      <c r="O3975">
        <v>5.8898900000000001E-3</v>
      </c>
      <c r="P3975">
        <v>5.8898900000000001E-3</v>
      </c>
      <c r="Q3975">
        <v>1</v>
      </c>
      <c r="R3975">
        <v>0.64446199999999998</v>
      </c>
      <c r="S3975">
        <v>-4.555E-2</v>
      </c>
      <c r="T3975">
        <v>9.8685200000000001E-2</v>
      </c>
    </row>
    <row r="3976" spans="1:20" x14ac:dyDescent="0.2">
      <c r="A3976">
        <v>3975</v>
      </c>
      <c r="B3976" t="s">
        <v>19</v>
      </c>
      <c r="C3976" t="s">
        <v>4161</v>
      </c>
      <c r="D3976">
        <v>3</v>
      </c>
      <c r="E3976">
        <v>46427037</v>
      </c>
      <c r="F3976" t="s">
        <v>22</v>
      </c>
      <c r="G3976" t="s">
        <v>21</v>
      </c>
      <c r="H3976">
        <v>0.99243700000000001</v>
      </c>
      <c r="I3976">
        <v>0.96829600000000005</v>
      </c>
      <c r="J3976">
        <v>1146.51</v>
      </c>
      <c r="K3976">
        <v>238.27099999999999</v>
      </c>
      <c r="L3976">
        <v>17.219899999999999</v>
      </c>
      <c r="M3976">
        <v>1402</v>
      </c>
      <c r="N3976">
        <v>272.71100000000001</v>
      </c>
      <c r="O3976">
        <v>9.7257700000000002E-2</v>
      </c>
      <c r="P3976">
        <v>9.7257800000000005E-2</v>
      </c>
      <c r="Q3976">
        <v>0.22518199999999999</v>
      </c>
      <c r="R3976">
        <v>0.58530800000000005</v>
      </c>
      <c r="S3976">
        <v>1.3559699999999999E-2</v>
      </c>
      <c r="T3976">
        <v>2.48448E-2</v>
      </c>
    </row>
    <row r="3977" spans="1:20" x14ac:dyDescent="0.2">
      <c r="A3977">
        <v>3976</v>
      </c>
      <c r="B3977" t="s">
        <v>19</v>
      </c>
      <c r="C3977" t="s">
        <v>4162</v>
      </c>
      <c r="D3977">
        <v>3</v>
      </c>
      <c r="E3977">
        <v>46427264</v>
      </c>
      <c r="F3977" t="s">
        <v>24</v>
      </c>
      <c r="G3977" t="s">
        <v>25</v>
      </c>
      <c r="H3977">
        <v>0.96767099999999995</v>
      </c>
      <c r="I3977">
        <v>0.94876499999999997</v>
      </c>
      <c r="J3977">
        <v>184.732</v>
      </c>
      <c r="K3977">
        <v>681.54</v>
      </c>
      <c r="L3977">
        <v>535.72900000000004</v>
      </c>
      <c r="M3977">
        <v>1402</v>
      </c>
      <c r="N3977">
        <v>1051</v>
      </c>
      <c r="O3977">
        <v>0.37482300000000002</v>
      </c>
      <c r="P3977">
        <v>0.62517800000000001</v>
      </c>
      <c r="Q3977">
        <v>0.17094300000000001</v>
      </c>
      <c r="R3977">
        <v>0.70688099999999998</v>
      </c>
      <c r="S3977">
        <v>5.9909100000000003E-3</v>
      </c>
      <c r="T3977">
        <v>1.5927899999999998E-2</v>
      </c>
    </row>
    <row r="3978" spans="1:20" x14ac:dyDescent="0.2">
      <c r="A3978">
        <v>3977</v>
      </c>
      <c r="B3978" t="s">
        <v>19</v>
      </c>
      <c r="C3978" t="s">
        <v>4163</v>
      </c>
      <c r="D3978">
        <v>3</v>
      </c>
      <c r="E3978">
        <v>46427354</v>
      </c>
      <c r="F3978" t="s">
        <v>25</v>
      </c>
      <c r="G3978" t="s">
        <v>24</v>
      </c>
      <c r="H3978">
        <v>0.98883900000000002</v>
      </c>
      <c r="I3978">
        <v>0.96912699999999996</v>
      </c>
      <c r="J3978">
        <v>991.83600000000001</v>
      </c>
      <c r="K3978">
        <v>382.54199999999997</v>
      </c>
      <c r="L3978">
        <v>27.622599999999998</v>
      </c>
      <c r="M3978">
        <v>1402</v>
      </c>
      <c r="N3978">
        <v>437.786</v>
      </c>
      <c r="O3978">
        <v>0.15612899999999999</v>
      </c>
      <c r="P3978">
        <v>0.15612999999999999</v>
      </c>
      <c r="Q3978">
        <v>0.18584600000000001</v>
      </c>
      <c r="R3978">
        <v>0.420298</v>
      </c>
      <c r="S3978">
        <v>1.6919099999999999E-2</v>
      </c>
      <c r="T3978">
        <v>2.0987700000000001E-2</v>
      </c>
    </row>
    <row r="3979" spans="1:20" x14ac:dyDescent="0.2">
      <c r="A3979">
        <v>3978</v>
      </c>
      <c r="B3979" t="s">
        <v>19</v>
      </c>
      <c r="C3979" t="s">
        <v>4164</v>
      </c>
      <c r="D3979">
        <v>3</v>
      </c>
      <c r="E3979">
        <v>46427616</v>
      </c>
      <c r="F3979" t="s">
        <v>22</v>
      </c>
      <c r="G3979" t="s">
        <v>25</v>
      </c>
      <c r="H3979">
        <v>0.98903300000000005</v>
      </c>
      <c r="I3979">
        <v>0.96976499999999999</v>
      </c>
      <c r="J3979">
        <v>992.09699999999998</v>
      </c>
      <c r="K3979">
        <v>382.29500000000002</v>
      </c>
      <c r="L3979">
        <v>27.607700000000001</v>
      </c>
      <c r="M3979">
        <v>1402</v>
      </c>
      <c r="N3979">
        <v>437.51100000000002</v>
      </c>
      <c r="O3979">
        <v>0.156031</v>
      </c>
      <c r="P3979">
        <v>0.156031</v>
      </c>
      <c r="Q3979">
        <v>0.18584899999999999</v>
      </c>
      <c r="R3979">
        <v>0.42206900000000003</v>
      </c>
      <c r="S3979">
        <v>1.6851499999999998E-2</v>
      </c>
      <c r="T3979">
        <v>2.0983700000000001E-2</v>
      </c>
    </row>
    <row r="3980" spans="1:20" x14ac:dyDescent="0.2">
      <c r="A3980">
        <v>3979</v>
      </c>
      <c r="B3980" t="s">
        <v>19</v>
      </c>
      <c r="C3980" t="s">
        <v>4165</v>
      </c>
      <c r="D3980">
        <v>3</v>
      </c>
      <c r="E3980">
        <v>46427835</v>
      </c>
      <c r="F3980" t="s">
        <v>21</v>
      </c>
      <c r="G3980" t="s">
        <v>22</v>
      </c>
      <c r="H3980">
        <v>0.98913499999999999</v>
      </c>
      <c r="I3980">
        <v>0.96955999999999998</v>
      </c>
      <c r="J3980">
        <v>996.327</v>
      </c>
      <c r="K3980">
        <v>379.78399999999999</v>
      </c>
      <c r="L3980">
        <v>25.8888</v>
      </c>
      <c r="M3980">
        <v>1402</v>
      </c>
      <c r="N3980">
        <v>431.56099999999998</v>
      </c>
      <c r="O3980">
        <v>0.15390899999999999</v>
      </c>
      <c r="P3980">
        <v>0.15390899999999999</v>
      </c>
      <c r="Q3980">
        <v>0.12184</v>
      </c>
      <c r="R3980">
        <v>0.57020400000000004</v>
      </c>
      <c r="S3980">
        <v>1.2018600000000001E-2</v>
      </c>
      <c r="T3980">
        <v>2.1163700000000001E-2</v>
      </c>
    </row>
    <row r="3981" spans="1:20" x14ac:dyDescent="0.2">
      <c r="A3981">
        <v>3980</v>
      </c>
      <c r="B3981" t="s">
        <v>19</v>
      </c>
      <c r="C3981" t="s">
        <v>4166</v>
      </c>
      <c r="D3981">
        <v>3</v>
      </c>
      <c r="E3981">
        <v>46428089</v>
      </c>
      <c r="F3981" t="s">
        <v>29</v>
      </c>
      <c r="G3981" t="s">
        <v>25</v>
      </c>
      <c r="H3981">
        <v>0.98819299999999999</v>
      </c>
      <c r="I3981">
        <v>0.96790200000000004</v>
      </c>
      <c r="J3981">
        <v>994.47</v>
      </c>
      <c r="K3981">
        <v>381.18299999999999</v>
      </c>
      <c r="L3981">
        <v>26.347200000000001</v>
      </c>
      <c r="M3981">
        <v>1402</v>
      </c>
      <c r="N3981">
        <v>433.87700000000001</v>
      </c>
      <c r="O3981">
        <v>0.15473500000000001</v>
      </c>
      <c r="P3981">
        <v>0.15473500000000001</v>
      </c>
      <c r="Q3981">
        <v>0.151615</v>
      </c>
      <c r="R3981">
        <v>0.57408899999999996</v>
      </c>
      <c r="S3981">
        <v>1.18773E-2</v>
      </c>
      <c r="T3981">
        <v>2.11275E-2</v>
      </c>
    </row>
    <row r="3982" spans="1:20" x14ac:dyDescent="0.2">
      <c r="A3982">
        <v>3981</v>
      </c>
      <c r="B3982" t="s">
        <v>19</v>
      </c>
      <c r="C3982" t="s">
        <v>4167</v>
      </c>
      <c r="D3982">
        <v>3</v>
      </c>
      <c r="E3982">
        <v>46428190</v>
      </c>
      <c r="F3982" t="s">
        <v>22</v>
      </c>
      <c r="G3982" t="s">
        <v>25</v>
      </c>
      <c r="H3982">
        <v>0.97019500000000003</v>
      </c>
      <c r="I3982">
        <v>0.94874000000000003</v>
      </c>
      <c r="J3982">
        <v>124.015</v>
      </c>
      <c r="K3982">
        <v>588.80499999999995</v>
      </c>
      <c r="L3982">
        <v>689.17899999999997</v>
      </c>
      <c r="M3982">
        <v>1402</v>
      </c>
      <c r="N3982">
        <v>836.83699999999999</v>
      </c>
      <c r="O3982">
        <v>0.29844399999999999</v>
      </c>
      <c r="P3982">
        <v>0.70155599999999996</v>
      </c>
      <c r="Q3982">
        <v>0.94920199999999999</v>
      </c>
      <c r="R3982">
        <v>0.16964499999999999</v>
      </c>
      <c r="S3982">
        <v>2.2706E-2</v>
      </c>
      <c r="T3982">
        <v>1.6524799999999999E-2</v>
      </c>
    </row>
    <row r="3983" spans="1:20" x14ac:dyDescent="0.2">
      <c r="A3983">
        <v>3982</v>
      </c>
      <c r="B3983" t="s">
        <v>19</v>
      </c>
      <c r="C3983" t="s">
        <v>4168</v>
      </c>
      <c r="D3983">
        <v>3</v>
      </c>
      <c r="E3983">
        <v>46428417</v>
      </c>
      <c r="F3983" t="s">
        <v>24</v>
      </c>
      <c r="G3983" t="s">
        <v>25</v>
      </c>
      <c r="H3983">
        <v>0.96737300000000004</v>
      </c>
      <c r="I3983">
        <v>0.94836100000000001</v>
      </c>
      <c r="J3983">
        <v>184.77500000000001</v>
      </c>
      <c r="K3983">
        <v>681.50300000000004</v>
      </c>
      <c r="L3983">
        <v>535.72199999999998</v>
      </c>
      <c r="M3983">
        <v>1402</v>
      </c>
      <c r="N3983">
        <v>1051.05</v>
      </c>
      <c r="O3983">
        <v>0.37484000000000001</v>
      </c>
      <c r="P3983">
        <v>0.62515900000000002</v>
      </c>
      <c r="Q3983">
        <v>0.17094300000000001</v>
      </c>
      <c r="R3983">
        <v>0.70599299999999998</v>
      </c>
      <c r="S3983">
        <v>6.0109500000000001E-3</v>
      </c>
      <c r="T3983">
        <v>1.59306E-2</v>
      </c>
    </row>
    <row r="3984" spans="1:20" x14ac:dyDescent="0.2">
      <c r="A3984">
        <v>3983</v>
      </c>
      <c r="B3984" t="s">
        <v>19</v>
      </c>
      <c r="C3984" t="s">
        <v>4169</v>
      </c>
      <c r="D3984">
        <v>3</v>
      </c>
      <c r="E3984">
        <v>46428658</v>
      </c>
      <c r="F3984" t="s">
        <v>22</v>
      </c>
      <c r="G3984" t="s">
        <v>21</v>
      </c>
      <c r="H3984">
        <v>0.96732899999999999</v>
      </c>
      <c r="I3984">
        <v>0.94828100000000004</v>
      </c>
      <c r="J3984">
        <v>184.79</v>
      </c>
      <c r="K3984">
        <v>681.48800000000006</v>
      </c>
      <c r="L3984">
        <v>535.721</v>
      </c>
      <c r="M3984">
        <v>1402</v>
      </c>
      <c r="N3984">
        <v>1051.07</v>
      </c>
      <c r="O3984">
        <v>0.37484600000000001</v>
      </c>
      <c r="P3984">
        <v>0.62515299999999996</v>
      </c>
      <c r="Q3984">
        <v>0.17094300000000001</v>
      </c>
      <c r="R3984">
        <v>0.705233</v>
      </c>
      <c r="S3984">
        <v>6.0273799999999997E-3</v>
      </c>
      <c r="T3984">
        <v>1.5931000000000001E-2</v>
      </c>
    </row>
    <row r="3985" spans="1:20" x14ac:dyDescent="0.2">
      <c r="A3985">
        <v>3984</v>
      </c>
      <c r="B3985" t="s">
        <v>19</v>
      </c>
      <c r="C3985" t="s">
        <v>4170</v>
      </c>
      <c r="D3985">
        <v>3</v>
      </c>
      <c r="E3985">
        <v>46428929</v>
      </c>
      <c r="F3985" t="s">
        <v>22</v>
      </c>
      <c r="G3985" t="s">
        <v>21</v>
      </c>
      <c r="H3985">
        <v>0.99745600000000001</v>
      </c>
      <c r="I3985">
        <v>0.88338499999999998</v>
      </c>
      <c r="J3985">
        <v>1378.73</v>
      </c>
      <c r="K3985">
        <v>23.252300000000002</v>
      </c>
      <c r="L3985">
        <v>1.30005E-2</v>
      </c>
      <c r="M3985">
        <v>1402</v>
      </c>
      <c r="N3985">
        <v>23.278199999999998</v>
      </c>
      <c r="O3985">
        <v>8.3017999999999998E-3</v>
      </c>
      <c r="P3985">
        <v>8.3018199999999997E-3</v>
      </c>
      <c r="Q3985">
        <v>1</v>
      </c>
      <c r="R3985">
        <v>3.1441200000000002E-2</v>
      </c>
      <c r="S3985">
        <v>-0.18715599999999999</v>
      </c>
      <c r="T3985">
        <v>8.6902900000000005E-2</v>
      </c>
    </row>
    <row r="3986" spans="1:20" x14ac:dyDescent="0.2">
      <c r="A3986">
        <v>3985</v>
      </c>
      <c r="B3986" t="s">
        <v>19</v>
      </c>
      <c r="C3986" t="s">
        <v>4171</v>
      </c>
      <c r="D3986">
        <v>3</v>
      </c>
      <c r="E3986">
        <v>46429362</v>
      </c>
      <c r="F3986" t="s">
        <v>25</v>
      </c>
      <c r="G3986" t="s">
        <v>24</v>
      </c>
      <c r="H3986">
        <v>0.99678199999999995</v>
      </c>
      <c r="I3986">
        <v>0.95716299999999999</v>
      </c>
      <c r="J3986">
        <v>1322.88</v>
      </c>
      <c r="K3986">
        <v>78.058000000000007</v>
      </c>
      <c r="L3986">
        <v>1.06003</v>
      </c>
      <c r="M3986">
        <v>1402</v>
      </c>
      <c r="N3986">
        <v>80.178100000000001</v>
      </c>
      <c r="O3986">
        <v>2.85942E-2</v>
      </c>
      <c r="P3986">
        <v>2.85942E-2</v>
      </c>
      <c r="Q3986">
        <v>1</v>
      </c>
      <c r="R3986">
        <v>0.16356200000000001</v>
      </c>
      <c r="S3986">
        <v>6.3074900000000003E-2</v>
      </c>
      <c r="T3986">
        <v>4.52498E-2</v>
      </c>
    </row>
    <row r="3987" spans="1:20" x14ac:dyDescent="0.2">
      <c r="A3987">
        <v>3986</v>
      </c>
      <c r="B3987" t="s">
        <v>19</v>
      </c>
      <c r="C3987" t="s">
        <v>4172</v>
      </c>
      <c r="D3987">
        <v>3</v>
      </c>
      <c r="E3987">
        <v>46429391</v>
      </c>
      <c r="F3987" t="s">
        <v>22</v>
      </c>
      <c r="G3987" t="s">
        <v>21</v>
      </c>
      <c r="H3987">
        <v>0.98879899999999998</v>
      </c>
      <c r="I3987">
        <v>0.96907600000000005</v>
      </c>
      <c r="J3987">
        <v>991.80100000000004</v>
      </c>
      <c r="K3987">
        <v>382.57900000000001</v>
      </c>
      <c r="L3987">
        <v>27.62</v>
      </c>
      <c r="M3987">
        <v>1402</v>
      </c>
      <c r="N3987">
        <v>437.81900000000002</v>
      </c>
      <c r="O3987">
        <v>0.156141</v>
      </c>
      <c r="P3987">
        <v>0.156141</v>
      </c>
      <c r="Q3987">
        <v>0.18584600000000001</v>
      </c>
      <c r="R3987">
        <v>0.417211</v>
      </c>
      <c r="S3987">
        <v>1.7031999999999999E-2</v>
      </c>
      <c r="T3987">
        <v>2.0988E-2</v>
      </c>
    </row>
    <row r="3988" spans="1:20" x14ac:dyDescent="0.2">
      <c r="A3988">
        <v>3987</v>
      </c>
      <c r="B3988" t="s">
        <v>19</v>
      </c>
      <c r="C3988" t="s">
        <v>4173</v>
      </c>
      <c r="D3988">
        <v>3</v>
      </c>
      <c r="E3988">
        <v>46429679</v>
      </c>
      <c r="F3988" t="s">
        <v>21</v>
      </c>
      <c r="G3988" t="s">
        <v>24</v>
      </c>
      <c r="H3988">
        <v>0.98760300000000001</v>
      </c>
      <c r="I3988">
        <v>0.96514200000000006</v>
      </c>
      <c r="J3988">
        <v>993.13300000000004</v>
      </c>
      <c r="K3988">
        <v>381.536</v>
      </c>
      <c r="L3988">
        <v>27.331499999999998</v>
      </c>
      <c r="M3988">
        <v>1402</v>
      </c>
      <c r="N3988">
        <v>436.19900000000001</v>
      </c>
      <c r="O3988">
        <v>0.15556300000000001</v>
      </c>
      <c r="P3988">
        <v>0.15556300000000001</v>
      </c>
      <c r="Q3988">
        <v>0.18593499999999999</v>
      </c>
      <c r="R3988">
        <v>0.42930499999999999</v>
      </c>
      <c r="S3988">
        <v>1.6657399999999999E-2</v>
      </c>
      <c r="T3988">
        <v>2.1069000000000001E-2</v>
      </c>
    </row>
    <row r="3989" spans="1:20" x14ac:dyDescent="0.2">
      <c r="A3989">
        <v>3988</v>
      </c>
      <c r="B3989" t="s">
        <v>19</v>
      </c>
      <c r="C3989" t="s">
        <v>4174</v>
      </c>
      <c r="D3989">
        <v>3</v>
      </c>
      <c r="E3989">
        <v>46429717</v>
      </c>
      <c r="F3989" t="s">
        <v>24</v>
      </c>
      <c r="G3989" t="s">
        <v>22</v>
      </c>
      <c r="H3989">
        <v>0.98879600000000001</v>
      </c>
      <c r="I3989">
        <v>0.96908099999999997</v>
      </c>
      <c r="J3989">
        <v>991.798</v>
      </c>
      <c r="K3989">
        <v>382.58100000000002</v>
      </c>
      <c r="L3989">
        <v>27.620799999999999</v>
      </c>
      <c r="M3989">
        <v>1402</v>
      </c>
      <c r="N3989">
        <v>437.822</v>
      </c>
      <c r="O3989">
        <v>0.156142</v>
      </c>
      <c r="P3989">
        <v>0.156142</v>
      </c>
      <c r="Q3989">
        <v>0.18584600000000001</v>
      </c>
      <c r="R3989">
        <v>0.41672799999999999</v>
      </c>
      <c r="S3989">
        <v>1.7049499999999999E-2</v>
      </c>
      <c r="T3989">
        <v>2.0987800000000001E-2</v>
      </c>
    </row>
    <row r="3990" spans="1:20" x14ac:dyDescent="0.2">
      <c r="A3990">
        <v>3989</v>
      </c>
      <c r="B3990" t="s">
        <v>19</v>
      </c>
      <c r="C3990" t="s">
        <v>4175</v>
      </c>
      <c r="D3990">
        <v>3</v>
      </c>
      <c r="E3990">
        <v>46429773</v>
      </c>
      <c r="F3990" t="s">
        <v>21</v>
      </c>
      <c r="G3990" t="s">
        <v>22</v>
      </c>
      <c r="H3990">
        <v>0.969167</v>
      </c>
      <c r="I3990">
        <v>0.95027600000000001</v>
      </c>
      <c r="J3990">
        <v>563.19799999999998</v>
      </c>
      <c r="K3990">
        <v>635.85199999999998</v>
      </c>
      <c r="L3990">
        <v>202.94900000000001</v>
      </c>
      <c r="M3990">
        <v>1402</v>
      </c>
      <c r="N3990">
        <v>1041.75</v>
      </c>
      <c r="O3990">
        <v>0.37152299999999999</v>
      </c>
      <c r="P3990">
        <v>0.37152299999999999</v>
      </c>
      <c r="Q3990">
        <v>0.30263600000000002</v>
      </c>
      <c r="R3990">
        <v>0.56843900000000003</v>
      </c>
      <c r="S3990">
        <v>-8.7804600000000003E-3</v>
      </c>
      <c r="T3990">
        <v>1.5391200000000001E-2</v>
      </c>
    </row>
    <row r="3991" spans="1:20" x14ac:dyDescent="0.2">
      <c r="A3991">
        <v>3990</v>
      </c>
      <c r="B3991" t="s">
        <v>19</v>
      </c>
      <c r="C3991" t="s">
        <v>4176</v>
      </c>
      <c r="D3991">
        <v>3</v>
      </c>
      <c r="E3991">
        <v>46430589</v>
      </c>
      <c r="F3991" t="s">
        <v>24</v>
      </c>
      <c r="G3991" t="s">
        <v>25</v>
      </c>
      <c r="H3991">
        <v>0.99118600000000001</v>
      </c>
      <c r="I3991">
        <v>0.96353299999999997</v>
      </c>
      <c r="J3991">
        <v>1144.97</v>
      </c>
      <c r="K3991">
        <v>239.792</v>
      </c>
      <c r="L3991">
        <v>17.241</v>
      </c>
      <c r="M3991">
        <v>1402</v>
      </c>
      <c r="N3991">
        <v>274.274</v>
      </c>
      <c r="O3991">
        <v>9.7815200000000005E-2</v>
      </c>
      <c r="P3991">
        <v>9.7815299999999994E-2</v>
      </c>
      <c r="Q3991">
        <v>0.285186</v>
      </c>
      <c r="R3991">
        <v>0.577179</v>
      </c>
      <c r="S3991">
        <v>1.3859399999999999E-2</v>
      </c>
      <c r="T3991">
        <v>2.48536E-2</v>
      </c>
    </row>
    <row r="3992" spans="1:20" x14ac:dyDescent="0.2">
      <c r="A3992">
        <v>3991</v>
      </c>
      <c r="B3992" t="s">
        <v>19</v>
      </c>
      <c r="C3992" t="s">
        <v>4177</v>
      </c>
      <c r="D3992">
        <v>3</v>
      </c>
      <c r="E3992">
        <v>46430604</v>
      </c>
      <c r="F3992" t="s">
        <v>4178</v>
      </c>
      <c r="G3992" t="s">
        <v>22</v>
      </c>
      <c r="H3992">
        <v>0.987761</v>
      </c>
      <c r="I3992">
        <v>0.93732199999999999</v>
      </c>
      <c r="J3992">
        <v>1197.27</v>
      </c>
      <c r="K3992">
        <v>195.172</v>
      </c>
      <c r="L3992">
        <v>9.5609800000000007</v>
      </c>
      <c r="M3992">
        <v>1402</v>
      </c>
      <c r="N3992">
        <v>214.29400000000001</v>
      </c>
      <c r="O3992">
        <v>7.6424400000000003E-2</v>
      </c>
      <c r="P3992">
        <v>7.6424400000000003E-2</v>
      </c>
      <c r="Q3992">
        <v>0.70253500000000002</v>
      </c>
      <c r="R3992">
        <v>9.1921699999999995E-2</v>
      </c>
      <c r="S3992">
        <v>4.79319E-2</v>
      </c>
      <c r="T3992">
        <v>2.84208E-2</v>
      </c>
    </row>
    <row r="3993" spans="1:20" x14ac:dyDescent="0.2">
      <c r="A3993">
        <v>3992</v>
      </c>
      <c r="B3993" t="s">
        <v>19</v>
      </c>
      <c r="C3993" t="s">
        <v>4179</v>
      </c>
      <c r="D3993">
        <v>3</v>
      </c>
      <c r="E3993">
        <v>46431261</v>
      </c>
      <c r="F3993" t="s">
        <v>25</v>
      </c>
      <c r="G3993" t="s">
        <v>24</v>
      </c>
      <c r="H3993">
        <v>0.99456699999999998</v>
      </c>
      <c r="I3993">
        <v>0.84304500000000004</v>
      </c>
      <c r="J3993">
        <v>1364.84</v>
      </c>
      <c r="K3993">
        <v>37.157200000000003</v>
      </c>
      <c r="L3993">
        <v>0</v>
      </c>
      <c r="M3993">
        <v>1402</v>
      </c>
      <c r="N3993">
        <v>37.157200000000003</v>
      </c>
      <c r="O3993">
        <v>1.3251499999999999E-2</v>
      </c>
      <c r="P3993">
        <v>1.3251499999999999E-2</v>
      </c>
      <c r="Q3993">
        <v>1</v>
      </c>
      <c r="R3993">
        <v>0.50051599999999996</v>
      </c>
      <c r="S3993">
        <v>4.7732299999999998E-2</v>
      </c>
      <c r="T3993">
        <v>7.0834900000000006E-2</v>
      </c>
    </row>
    <row r="3994" spans="1:20" x14ac:dyDescent="0.2">
      <c r="A3994">
        <v>3993</v>
      </c>
      <c r="B3994" t="s">
        <v>19</v>
      </c>
      <c r="C3994" t="s">
        <v>4180</v>
      </c>
      <c r="D3994">
        <v>3</v>
      </c>
      <c r="E3994">
        <v>46431695</v>
      </c>
      <c r="F3994" t="s">
        <v>22</v>
      </c>
      <c r="G3994" t="s">
        <v>21</v>
      </c>
      <c r="H3994">
        <v>0.98875999999999997</v>
      </c>
      <c r="I3994">
        <v>0.96905200000000002</v>
      </c>
      <c r="J3994">
        <v>991.76199999999994</v>
      </c>
      <c r="K3994">
        <v>382.61900000000003</v>
      </c>
      <c r="L3994">
        <v>27.619</v>
      </c>
      <c r="M3994">
        <v>1402</v>
      </c>
      <c r="N3994">
        <v>437.85599999999999</v>
      </c>
      <c r="O3994">
        <v>0.15615399999999999</v>
      </c>
      <c r="P3994">
        <v>0.15615399999999999</v>
      </c>
      <c r="Q3994">
        <v>0.18584600000000001</v>
      </c>
      <c r="R3994">
        <v>0.41417399999999999</v>
      </c>
      <c r="S3994">
        <v>1.7143200000000001E-2</v>
      </c>
      <c r="T3994">
        <v>2.0987800000000001E-2</v>
      </c>
    </row>
    <row r="3995" spans="1:20" x14ac:dyDescent="0.2">
      <c r="A3995">
        <v>3994</v>
      </c>
      <c r="B3995" t="s">
        <v>19</v>
      </c>
      <c r="C3995" t="s">
        <v>4181</v>
      </c>
      <c r="D3995">
        <v>3</v>
      </c>
      <c r="E3995">
        <v>46431751</v>
      </c>
      <c r="F3995" t="s">
        <v>25</v>
      </c>
      <c r="G3995" t="s">
        <v>24</v>
      </c>
      <c r="H3995">
        <v>0.98896600000000001</v>
      </c>
      <c r="I3995">
        <v>0.96971600000000002</v>
      </c>
      <c r="J3995">
        <v>992.04200000000003</v>
      </c>
      <c r="K3995">
        <v>382.35300000000001</v>
      </c>
      <c r="L3995">
        <v>27.604800000000001</v>
      </c>
      <c r="M3995">
        <v>1402</v>
      </c>
      <c r="N3995">
        <v>437.56400000000002</v>
      </c>
      <c r="O3995">
        <v>0.15604999999999999</v>
      </c>
      <c r="P3995">
        <v>0.15604899999999999</v>
      </c>
      <c r="Q3995">
        <v>0.18584899999999999</v>
      </c>
      <c r="R3995">
        <v>0.41611100000000001</v>
      </c>
      <c r="S3995">
        <v>1.7068699999999999E-2</v>
      </c>
      <c r="T3995">
        <v>2.0983700000000001E-2</v>
      </c>
    </row>
    <row r="3996" spans="1:20" x14ac:dyDescent="0.2">
      <c r="A3996">
        <v>3995</v>
      </c>
      <c r="B3996" t="s">
        <v>19</v>
      </c>
      <c r="C3996" t="s">
        <v>4182</v>
      </c>
      <c r="D3996">
        <v>3</v>
      </c>
      <c r="E3996">
        <v>46432089</v>
      </c>
      <c r="F3996" t="s">
        <v>22</v>
      </c>
      <c r="G3996" t="s">
        <v>24</v>
      </c>
      <c r="H3996">
        <v>0.96889999999999998</v>
      </c>
      <c r="I3996">
        <v>0.94945100000000004</v>
      </c>
      <c r="J3996">
        <v>565.24300000000005</v>
      </c>
      <c r="K3996">
        <v>633.83900000000006</v>
      </c>
      <c r="L3996">
        <v>202.91900000000001</v>
      </c>
      <c r="M3996">
        <v>1402</v>
      </c>
      <c r="N3996">
        <v>1039.68</v>
      </c>
      <c r="O3996">
        <v>0.37078299999999997</v>
      </c>
      <c r="P3996">
        <v>0.370784</v>
      </c>
      <c r="Q3996">
        <v>0.25211499999999998</v>
      </c>
      <c r="R3996">
        <v>0.61088900000000002</v>
      </c>
      <c r="S3996">
        <v>-7.8308900000000001E-3</v>
      </c>
      <c r="T3996">
        <v>1.53873E-2</v>
      </c>
    </row>
    <row r="3997" spans="1:20" x14ac:dyDescent="0.2">
      <c r="A3997">
        <v>3996</v>
      </c>
      <c r="B3997" t="s">
        <v>19</v>
      </c>
      <c r="C3997" t="s">
        <v>4183</v>
      </c>
      <c r="D3997">
        <v>3</v>
      </c>
      <c r="E3997">
        <v>46432375</v>
      </c>
      <c r="F3997" t="s">
        <v>22</v>
      </c>
      <c r="G3997" t="s">
        <v>21</v>
      </c>
      <c r="H3997">
        <v>0.98051100000000002</v>
      </c>
      <c r="I3997">
        <v>0.90938600000000003</v>
      </c>
      <c r="J3997">
        <v>1175.03</v>
      </c>
      <c r="K3997">
        <v>216.89400000000001</v>
      </c>
      <c r="L3997">
        <v>10.079000000000001</v>
      </c>
      <c r="M3997">
        <v>1402</v>
      </c>
      <c r="N3997">
        <v>237.05199999999999</v>
      </c>
      <c r="O3997">
        <v>8.4540699999999996E-2</v>
      </c>
      <c r="P3997">
        <v>8.4540699999999996E-2</v>
      </c>
      <c r="Q3997">
        <v>1</v>
      </c>
      <c r="R3997">
        <v>0.55153099999999999</v>
      </c>
      <c r="S3997">
        <v>1.65036E-2</v>
      </c>
      <c r="T3997">
        <v>2.77086E-2</v>
      </c>
    </row>
    <row r="3998" spans="1:20" x14ac:dyDescent="0.2">
      <c r="A3998">
        <v>3997</v>
      </c>
      <c r="B3998" t="s">
        <v>19</v>
      </c>
      <c r="C3998" t="s">
        <v>4184</v>
      </c>
      <c r="D3998">
        <v>3</v>
      </c>
      <c r="E3998">
        <v>46432536</v>
      </c>
      <c r="F3998" t="s">
        <v>22</v>
      </c>
      <c r="G3998" t="s">
        <v>25</v>
      </c>
      <c r="H3998">
        <v>0.99635099999999999</v>
      </c>
      <c r="I3998">
        <v>0.80803700000000001</v>
      </c>
      <c r="J3998">
        <v>1383.64</v>
      </c>
      <c r="K3998">
        <v>18.356100000000001</v>
      </c>
      <c r="L3998">
        <v>0</v>
      </c>
      <c r="M3998">
        <v>1402</v>
      </c>
      <c r="N3998">
        <v>18.356100000000001</v>
      </c>
      <c r="O3998">
        <v>6.54639E-3</v>
      </c>
      <c r="P3998">
        <v>6.5464E-3</v>
      </c>
      <c r="Q3998">
        <v>1</v>
      </c>
      <c r="R3998">
        <v>0.38722600000000001</v>
      </c>
      <c r="S3998">
        <v>-8.82685E-2</v>
      </c>
      <c r="T3998">
        <v>0.102053</v>
      </c>
    </row>
    <row r="3999" spans="1:20" x14ac:dyDescent="0.2">
      <c r="A3999">
        <v>3998</v>
      </c>
      <c r="B3999" t="s">
        <v>19</v>
      </c>
      <c r="C3999" t="s">
        <v>4185</v>
      </c>
      <c r="D3999">
        <v>3</v>
      </c>
      <c r="E3999">
        <v>46432609</v>
      </c>
      <c r="F3999" t="s">
        <v>24</v>
      </c>
      <c r="G3999" t="s">
        <v>25</v>
      </c>
      <c r="H3999">
        <v>0.99528099999999997</v>
      </c>
      <c r="I3999">
        <v>0.88411899999999999</v>
      </c>
      <c r="J3999">
        <v>1358.95</v>
      </c>
      <c r="K3999">
        <v>41.724800000000002</v>
      </c>
      <c r="L3999">
        <v>1.3280000000000001</v>
      </c>
      <c r="M3999">
        <v>1402</v>
      </c>
      <c r="N3999">
        <v>44.380899999999997</v>
      </c>
      <c r="O3999">
        <v>1.58277E-2</v>
      </c>
      <c r="P3999">
        <v>1.58277E-2</v>
      </c>
      <c r="Q3999">
        <v>0.27926499999999999</v>
      </c>
      <c r="R3999">
        <v>0.37668600000000002</v>
      </c>
      <c r="S3999">
        <v>-5.4175599999999997E-2</v>
      </c>
      <c r="T3999">
        <v>6.1263699999999997E-2</v>
      </c>
    </row>
    <row r="4000" spans="1:20" x14ac:dyDescent="0.2">
      <c r="A4000">
        <v>3999</v>
      </c>
      <c r="B4000" t="s">
        <v>19</v>
      </c>
      <c r="C4000" t="s">
        <v>4186</v>
      </c>
      <c r="D4000">
        <v>3</v>
      </c>
      <c r="E4000">
        <v>46432856</v>
      </c>
      <c r="F4000" t="s">
        <v>25</v>
      </c>
      <c r="G4000" t="s">
        <v>22</v>
      </c>
      <c r="H4000">
        <v>0.98873299999999997</v>
      </c>
      <c r="I4000">
        <v>0.96901099999999996</v>
      </c>
      <c r="J4000">
        <v>991.73299999999995</v>
      </c>
      <c r="K4000">
        <v>382.649</v>
      </c>
      <c r="L4000">
        <v>27.617999999999999</v>
      </c>
      <c r="M4000">
        <v>1402</v>
      </c>
      <c r="N4000">
        <v>437.88400000000001</v>
      </c>
      <c r="O4000">
        <v>0.156164</v>
      </c>
      <c r="P4000">
        <v>0.156164</v>
      </c>
      <c r="Q4000">
        <v>0.18584600000000001</v>
      </c>
      <c r="R4000">
        <v>0.411912</v>
      </c>
      <c r="S4000">
        <v>1.7226499999999999E-2</v>
      </c>
      <c r="T4000">
        <v>2.0988E-2</v>
      </c>
    </row>
    <row r="4001" spans="1:20" x14ac:dyDescent="0.2">
      <c r="A4001">
        <v>4000</v>
      </c>
      <c r="B4001" t="s">
        <v>19</v>
      </c>
      <c r="C4001" t="s">
        <v>4187</v>
      </c>
      <c r="D4001">
        <v>3</v>
      </c>
      <c r="E4001">
        <v>46433146</v>
      </c>
      <c r="F4001" t="s">
        <v>25</v>
      </c>
      <c r="G4001" t="s">
        <v>24</v>
      </c>
      <c r="H4001">
        <v>0.98894700000000002</v>
      </c>
      <c r="I4001">
        <v>0.96970900000000004</v>
      </c>
      <c r="J4001">
        <v>992.02</v>
      </c>
      <c r="K4001">
        <v>382.37700000000001</v>
      </c>
      <c r="L4001">
        <v>27.602699999999999</v>
      </c>
      <c r="M4001">
        <v>1402</v>
      </c>
      <c r="N4001">
        <v>437.584</v>
      </c>
      <c r="O4001">
        <v>0.156057</v>
      </c>
      <c r="P4001">
        <v>0.156056</v>
      </c>
      <c r="Q4001">
        <v>0.18584899999999999</v>
      </c>
      <c r="R4001">
        <v>0.41389199999999998</v>
      </c>
      <c r="S4001">
        <v>1.7150100000000001E-2</v>
      </c>
      <c r="T4001">
        <v>2.0983600000000002E-2</v>
      </c>
    </row>
    <row r="4002" spans="1:20" x14ac:dyDescent="0.2">
      <c r="A4002">
        <v>4001</v>
      </c>
      <c r="B4002" t="s">
        <v>19</v>
      </c>
      <c r="C4002" t="s">
        <v>4188</v>
      </c>
      <c r="D4002">
        <v>3</v>
      </c>
      <c r="E4002">
        <v>46433243</v>
      </c>
      <c r="F4002" t="s">
        <v>21</v>
      </c>
      <c r="G4002" t="s">
        <v>24</v>
      </c>
      <c r="H4002">
        <v>0.99216400000000005</v>
      </c>
      <c r="I4002">
        <v>0.96754300000000004</v>
      </c>
      <c r="J4002">
        <v>1146.47</v>
      </c>
      <c r="K4002">
        <v>238.29900000000001</v>
      </c>
      <c r="L4002">
        <v>17.231999999999999</v>
      </c>
      <c r="M4002">
        <v>1402</v>
      </c>
      <c r="N4002">
        <v>272.76299999999998</v>
      </c>
      <c r="O4002">
        <v>9.7276399999999999E-2</v>
      </c>
      <c r="P4002">
        <v>9.7276399999999999E-2</v>
      </c>
      <c r="Q4002">
        <v>0.22518199999999999</v>
      </c>
      <c r="R4002">
        <v>0.58223100000000005</v>
      </c>
      <c r="S4002">
        <v>1.3674499999999999E-2</v>
      </c>
      <c r="T4002">
        <v>2.4851000000000002E-2</v>
      </c>
    </row>
    <row r="4003" spans="1:20" x14ac:dyDescent="0.2">
      <c r="A4003">
        <v>4002</v>
      </c>
      <c r="B4003" t="s">
        <v>19</v>
      </c>
      <c r="C4003" t="s">
        <v>4189</v>
      </c>
      <c r="D4003">
        <v>3</v>
      </c>
      <c r="E4003">
        <v>46433247</v>
      </c>
      <c r="F4003" t="s">
        <v>22</v>
      </c>
      <c r="G4003" t="s">
        <v>21</v>
      </c>
      <c r="H4003">
        <v>0.98894599999999999</v>
      </c>
      <c r="I4003">
        <v>0.96970900000000004</v>
      </c>
      <c r="J4003">
        <v>992.01499999999999</v>
      </c>
      <c r="K4003">
        <v>382.38200000000001</v>
      </c>
      <c r="L4003">
        <v>27.602699999999999</v>
      </c>
      <c r="M4003">
        <v>1402</v>
      </c>
      <c r="N4003">
        <v>437.58699999999999</v>
      </c>
      <c r="O4003">
        <v>0.156058</v>
      </c>
      <c r="P4003">
        <v>0.156058</v>
      </c>
      <c r="Q4003">
        <v>0.18584899999999999</v>
      </c>
      <c r="R4003">
        <v>0.41375699999999999</v>
      </c>
      <c r="S4003">
        <v>1.7154900000000001E-2</v>
      </c>
      <c r="T4003">
        <v>2.0983499999999999E-2</v>
      </c>
    </row>
    <row r="4004" spans="1:20" x14ac:dyDescent="0.2">
      <c r="A4004">
        <v>4003</v>
      </c>
      <c r="B4004" t="s">
        <v>19</v>
      </c>
      <c r="C4004" t="s">
        <v>4190</v>
      </c>
      <c r="D4004">
        <v>3</v>
      </c>
      <c r="E4004">
        <v>46433256</v>
      </c>
      <c r="F4004" t="s">
        <v>24</v>
      </c>
      <c r="G4004" t="s">
        <v>25</v>
      </c>
      <c r="H4004">
        <v>0.98869499999999999</v>
      </c>
      <c r="I4004">
        <v>0.52929899999999996</v>
      </c>
      <c r="J4004">
        <v>1381.63</v>
      </c>
      <c r="K4004">
        <v>20.365100000000002</v>
      </c>
      <c r="L4004">
        <v>0</v>
      </c>
      <c r="M4004">
        <v>1402</v>
      </c>
      <c r="N4004">
        <v>20.365100000000002</v>
      </c>
      <c r="O4004">
        <v>7.2628600000000003E-3</v>
      </c>
      <c r="P4004">
        <v>7.2628700000000003E-3</v>
      </c>
      <c r="Q4004">
        <v>1</v>
      </c>
      <c r="R4004">
        <v>0.90422999999999998</v>
      </c>
      <c r="S4004">
        <v>-1.45167E-2</v>
      </c>
      <c r="T4004">
        <v>0.120629</v>
      </c>
    </row>
    <row r="4005" spans="1:20" x14ac:dyDescent="0.2">
      <c r="A4005">
        <v>4004</v>
      </c>
      <c r="B4005" t="s">
        <v>19</v>
      </c>
      <c r="C4005" t="s">
        <v>4191</v>
      </c>
      <c r="D4005">
        <v>3</v>
      </c>
      <c r="E4005">
        <v>46433508</v>
      </c>
      <c r="F4005" t="s">
        <v>24</v>
      </c>
      <c r="G4005" t="s">
        <v>25</v>
      </c>
      <c r="H4005">
        <v>0.99215299999999995</v>
      </c>
      <c r="I4005">
        <v>0.96752099999999996</v>
      </c>
      <c r="J4005">
        <v>1146.47</v>
      </c>
      <c r="K4005">
        <v>238.30099999999999</v>
      </c>
      <c r="L4005">
        <v>17.231999999999999</v>
      </c>
      <c r="M4005">
        <v>1402</v>
      </c>
      <c r="N4005">
        <v>272.76499999999999</v>
      </c>
      <c r="O4005">
        <v>9.7277000000000002E-2</v>
      </c>
      <c r="P4005">
        <v>9.7277100000000005E-2</v>
      </c>
      <c r="Q4005">
        <v>0.22518199999999999</v>
      </c>
      <c r="R4005">
        <v>0.58204100000000003</v>
      </c>
      <c r="S4005">
        <v>1.3681499999999999E-2</v>
      </c>
      <c r="T4005">
        <v>2.48513E-2</v>
      </c>
    </row>
    <row r="4006" spans="1:20" x14ac:dyDescent="0.2">
      <c r="A4006">
        <v>4005</v>
      </c>
      <c r="B4006" t="s">
        <v>19</v>
      </c>
      <c r="C4006" t="s">
        <v>4192</v>
      </c>
      <c r="D4006">
        <v>3</v>
      </c>
      <c r="E4006">
        <v>46433931</v>
      </c>
      <c r="F4006" t="s">
        <v>22</v>
      </c>
      <c r="G4006" t="s">
        <v>21</v>
      </c>
      <c r="H4006">
        <v>0.99749100000000002</v>
      </c>
      <c r="I4006">
        <v>0.88343400000000005</v>
      </c>
      <c r="J4006">
        <v>1381.11</v>
      </c>
      <c r="K4006">
        <v>20.888200000000001</v>
      </c>
      <c r="L4006">
        <v>6.0129800000000002E-3</v>
      </c>
      <c r="M4006">
        <v>1402</v>
      </c>
      <c r="N4006">
        <v>20.900200000000002</v>
      </c>
      <c r="O4006">
        <v>7.4537099999999997E-3</v>
      </c>
      <c r="P4006">
        <v>7.4537199999999996E-3</v>
      </c>
      <c r="Q4006">
        <v>1</v>
      </c>
      <c r="R4006">
        <v>0.17715900000000001</v>
      </c>
      <c r="S4006">
        <v>-0.123308</v>
      </c>
      <c r="T4006">
        <v>9.1323500000000002E-2</v>
      </c>
    </row>
    <row r="4007" spans="1:20" x14ac:dyDescent="0.2">
      <c r="A4007">
        <v>4006</v>
      </c>
      <c r="B4007" t="s">
        <v>19</v>
      </c>
      <c r="C4007" t="s">
        <v>4193</v>
      </c>
      <c r="D4007">
        <v>3</v>
      </c>
      <c r="E4007">
        <v>46433967</v>
      </c>
      <c r="F4007" t="s">
        <v>21</v>
      </c>
      <c r="G4007" t="s">
        <v>22</v>
      </c>
      <c r="H4007">
        <v>0.98893600000000004</v>
      </c>
      <c r="I4007">
        <v>0.96969399999999994</v>
      </c>
      <c r="J4007">
        <v>992.00800000000004</v>
      </c>
      <c r="K4007">
        <v>382.38600000000002</v>
      </c>
      <c r="L4007">
        <v>27.6066</v>
      </c>
      <c r="M4007">
        <v>1402</v>
      </c>
      <c r="N4007">
        <v>437.59800000000001</v>
      </c>
      <c r="O4007">
        <v>0.15606200000000001</v>
      </c>
      <c r="P4007">
        <v>0.15606200000000001</v>
      </c>
      <c r="Q4007">
        <v>0.18584899999999999</v>
      </c>
      <c r="R4007">
        <v>0.41286499999999998</v>
      </c>
      <c r="S4007">
        <v>1.7187600000000001E-2</v>
      </c>
      <c r="T4007">
        <v>2.09833E-2</v>
      </c>
    </row>
    <row r="4008" spans="1:20" x14ac:dyDescent="0.2">
      <c r="A4008">
        <v>4007</v>
      </c>
      <c r="B4008" t="s">
        <v>19</v>
      </c>
      <c r="C4008" t="s">
        <v>4194</v>
      </c>
      <c r="D4008">
        <v>3</v>
      </c>
      <c r="E4008">
        <v>46433987</v>
      </c>
      <c r="F4008" t="s">
        <v>24</v>
      </c>
      <c r="G4008" t="s">
        <v>25</v>
      </c>
      <c r="H4008">
        <v>0.98870599999999997</v>
      </c>
      <c r="I4008">
        <v>0.968727</v>
      </c>
      <c r="J4008">
        <v>993.32500000000005</v>
      </c>
      <c r="K4008">
        <v>381.10899999999998</v>
      </c>
      <c r="L4008">
        <v>27.566500000000001</v>
      </c>
      <c r="M4008">
        <v>1402</v>
      </c>
      <c r="N4008">
        <v>436.24099999999999</v>
      </c>
      <c r="O4008">
        <v>0.15557799999999999</v>
      </c>
      <c r="P4008">
        <v>0.15557799999999999</v>
      </c>
      <c r="Q4008">
        <v>0.18593499999999999</v>
      </c>
      <c r="R4008">
        <v>0.41979300000000003</v>
      </c>
      <c r="S4008">
        <v>1.6955999999999999E-2</v>
      </c>
      <c r="T4008">
        <v>2.1010600000000001E-2</v>
      </c>
    </row>
    <row r="4009" spans="1:20" x14ac:dyDescent="0.2">
      <c r="A4009">
        <v>4008</v>
      </c>
      <c r="B4009" t="s">
        <v>19</v>
      </c>
      <c r="C4009" t="s">
        <v>4195</v>
      </c>
      <c r="D4009">
        <v>3</v>
      </c>
      <c r="E4009">
        <v>46434090</v>
      </c>
      <c r="F4009" t="s">
        <v>25</v>
      </c>
      <c r="G4009" t="s">
        <v>22</v>
      </c>
      <c r="H4009">
        <v>0.99255199999999999</v>
      </c>
      <c r="I4009">
        <v>0.85379799999999995</v>
      </c>
      <c r="J4009">
        <v>1351</v>
      </c>
      <c r="K4009">
        <v>50.799100000000003</v>
      </c>
      <c r="L4009">
        <v>0.19606499999999999</v>
      </c>
      <c r="M4009">
        <v>1402</v>
      </c>
      <c r="N4009">
        <v>51.191200000000002</v>
      </c>
      <c r="O4009">
        <v>1.8256499999999998E-2</v>
      </c>
      <c r="P4009">
        <v>1.8256499999999998E-2</v>
      </c>
      <c r="Q4009">
        <v>1</v>
      </c>
      <c r="R4009">
        <v>8.3524799999999996E-2</v>
      </c>
      <c r="S4009">
        <v>-0.103738</v>
      </c>
      <c r="T4009">
        <v>5.99009E-2</v>
      </c>
    </row>
    <row r="4010" spans="1:20" x14ac:dyDescent="0.2">
      <c r="A4010">
        <v>4009</v>
      </c>
      <c r="B4010" t="s">
        <v>19</v>
      </c>
      <c r="C4010" t="s">
        <v>4196</v>
      </c>
      <c r="D4010">
        <v>3</v>
      </c>
      <c r="E4010">
        <v>46434319</v>
      </c>
      <c r="F4010" t="s">
        <v>21</v>
      </c>
      <c r="G4010" t="s">
        <v>22</v>
      </c>
      <c r="H4010">
        <v>0.982487</v>
      </c>
      <c r="I4010">
        <v>0.96647700000000003</v>
      </c>
      <c r="J4010">
        <v>777.02200000000005</v>
      </c>
      <c r="K4010">
        <v>538.774</v>
      </c>
      <c r="L4010">
        <v>86.203800000000001</v>
      </c>
      <c r="M4010">
        <v>1402</v>
      </c>
      <c r="N4010">
        <v>711.18100000000004</v>
      </c>
      <c r="O4010">
        <v>0.253631</v>
      </c>
      <c r="P4010">
        <v>0.253631</v>
      </c>
      <c r="Q4010">
        <v>0.62121599999999999</v>
      </c>
      <c r="R4010">
        <v>0.28537600000000002</v>
      </c>
      <c r="S4010">
        <v>1.8552300000000001E-2</v>
      </c>
      <c r="T4010">
        <v>1.7359200000000002E-2</v>
      </c>
    </row>
    <row r="4011" spans="1:20" x14ac:dyDescent="0.2">
      <c r="A4011">
        <v>4010</v>
      </c>
      <c r="B4011" t="s">
        <v>19</v>
      </c>
      <c r="C4011" t="s">
        <v>4197</v>
      </c>
      <c r="D4011">
        <v>3</v>
      </c>
      <c r="E4011">
        <v>46434525</v>
      </c>
      <c r="F4011" t="s">
        <v>22</v>
      </c>
      <c r="G4011" t="s">
        <v>21</v>
      </c>
      <c r="H4011">
        <v>0.96631199999999995</v>
      </c>
      <c r="I4011">
        <v>0.94666099999999997</v>
      </c>
      <c r="J4011">
        <v>186.02699999999999</v>
      </c>
      <c r="K4011">
        <v>680.29100000000005</v>
      </c>
      <c r="L4011">
        <v>535.68100000000004</v>
      </c>
      <c r="M4011">
        <v>1402</v>
      </c>
      <c r="N4011">
        <v>1052.3499999999999</v>
      </c>
      <c r="O4011">
        <v>0.37530200000000002</v>
      </c>
      <c r="P4011">
        <v>0.62469799999999998</v>
      </c>
      <c r="Q4011">
        <v>0.210031</v>
      </c>
      <c r="R4011">
        <v>0.67306600000000005</v>
      </c>
      <c r="S4011">
        <v>6.7190499999999998E-3</v>
      </c>
      <c r="T4011">
        <v>1.5920699999999999E-2</v>
      </c>
    </row>
    <row r="4012" spans="1:20" x14ac:dyDescent="0.2">
      <c r="A4012">
        <v>4011</v>
      </c>
      <c r="B4012" t="s">
        <v>19</v>
      </c>
      <c r="C4012" t="s">
        <v>4198</v>
      </c>
      <c r="D4012">
        <v>3</v>
      </c>
      <c r="E4012">
        <v>46434962</v>
      </c>
      <c r="F4012" t="s">
        <v>21</v>
      </c>
      <c r="G4012" t="s">
        <v>22</v>
      </c>
      <c r="H4012">
        <v>0.96799500000000005</v>
      </c>
      <c r="I4012">
        <v>0.944662</v>
      </c>
      <c r="J4012">
        <v>125.18300000000001</v>
      </c>
      <c r="K4012">
        <v>586.12099999999998</v>
      </c>
      <c r="L4012">
        <v>690.69600000000003</v>
      </c>
      <c r="M4012">
        <v>1402</v>
      </c>
      <c r="N4012">
        <v>836.48599999999999</v>
      </c>
      <c r="O4012">
        <v>0.298319</v>
      </c>
      <c r="P4012">
        <v>0.701681</v>
      </c>
      <c r="Q4012">
        <v>1</v>
      </c>
      <c r="R4012">
        <v>0.15192600000000001</v>
      </c>
      <c r="S4012">
        <v>2.3688500000000001E-2</v>
      </c>
      <c r="T4012">
        <v>1.6524400000000002E-2</v>
      </c>
    </row>
    <row r="4013" spans="1:20" x14ac:dyDescent="0.2">
      <c r="A4013">
        <v>4012</v>
      </c>
      <c r="B4013" t="s">
        <v>19</v>
      </c>
      <c r="C4013" t="s">
        <v>4199</v>
      </c>
      <c r="D4013">
        <v>3</v>
      </c>
      <c r="E4013">
        <v>46434987</v>
      </c>
      <c r="F4013" t="s">
        <v>21</v>
      </c>
      <c r="G4013" t="s">
        <v>22</v>
      </c>
      <c r="H4013">
        <v>0.95996099999999995</v>
      </c>
      <c r="I4013">
        <v>0.91966499999999995</v>
      </c>
      <c r="J4013">
        <v>792.14800000000002</v>
      </c>
      <c r="K4013">
        <v>525.33000000000004</v>
      </c>
      <c r="L4013">
        <v>84.521600000000007</v>
      </c>
      <c r="M4013">
        <v>1402</v>
      </c>
      <c r="N4013">
        <v>694.37400000000002</v>
      </c>
      <c r="O4013">
        <v>0.247637</v>
      </c>
      <c r="P4013">
        <v>0.247637</v>
      </c>
      <c r="Q4013">
        <v>0.88584600000000002</v>
      </c>
      <c r="R4013">
        <v>0.27301900000000001</v>
      </c>
      <c r="S4013">
        <v>1.9569099999999999E-2</v>
      </c>
      <c r="T4013">
        <v>1.7845799999999998E-2</v>
      </c>
    </row>
    <row r="4014" spans="1:20" x14ac:dyDescent="0.2">
      <c r="A4014">
        <v>4013</v>
      </c>
      <c r="B4014" t="s">
        <v>19</v>
      </c>
      <c r="C4014" t="s">
        <v>4200</v>
      </c>
      <c r="D4014">
        <v>3</v>
      </c>
      <c r="E4014">
        <v>46435161</v>
      </c>
      <c r="F4014" t="s">
        <v>21</v>
      </c>
      <c r="G4014" t="s">
        <v>22</v>
      </c>
      <c r="H4014">
        <v>0.98892000000000002</v>
      </c>
      <c r="I4014">
        <v>0.96968299999999996</v>
      </c>
      <c r="J4014">
        <v>991.995</v>
      </c>
      <c r="K4014">
        <v>382.40100000000001</v>
      </c>
      <c r="L4014">
        <v>27.6037</v>
      </c>
      <c r="M4014">
        <v>1402</v>
      </c>
      <c r="N4014">
        <v>437.60899999999998</v>
      </c>
      <c r="O4014">
        <v>0.15606600000000001</v>
      </c>
      <c r="P4014">
        <v>0.15606600000000001</v>
      </c>
      <c r="Q4014">
        <v>0.18584600000000001</v>
      </c>
      <c r="R4014">
        <v>0.41112599999999999</v>
      </c>
      <c r="S4014">
        <v>1.7251699999999998E-2</v>
      </c>
      <c r="T4014">
        <v>2.0983399999999999E-2</v>
      </c>
    </row>
    <row r="4015" spans="1:20" x14ac:dyDescent="0.2">
      <c r="A4015">
        <v>4014</v>
      </c>
      <c r="B4015" t="s">
        <v>19</v>
      </c>
      <c r="C4015" t="s">
        <v>4201</v>
      </c>
      <c r="D4015">
        <v>3</v>
      </c>
      <c r="E4015">
        <v>46435229</v>
      </c>
      <c r="F4015" t="s">
        <v>21</v>
      </c>
      <c r="G4015" t="s">
        <v>22</v>
      </c>
      <c r="H4015">
        <v>0.98245499999999997</v>
      </c>
      <c r="I4015">
        <v>0.96645499999999995</v>
      </c>
      <c r="J4015">
        <v>776.99</v>
      </c>
      <c r="K4015">
        <v>538.81899999999996</v>
      </c>
      <c r="L4015">
        <v>86.190899999999999</v>
      </c>
      <c r="M4015">
        <v>1402</v>
      </c>
      <c r="N4015">
        <v>711.20100000000002</v>
      </c>
      <c r="O4015">
        <v>0.25363799999999997</v>
      </c>
      <c r="P4015">
        <v>0.25363799999999997</v>
      </c>
      <c r="Q4015">
        <v>0.62115699999999996</v>
      </c>
      <c r="R4015">
        <v>0.28431299999999998</v>
      </c>
      <c r="S4015">
        <v>1.8593800000000001E-2</v>
      </c>
      <c r="T4015">
        <v>1.7359699999999999E-2</v>
      </c>
    </row>
    <row r="4016" spans="1:20" x14ac:dyDescent="0.2">
      <c r="A4016">
        <v>4015</v>
      </c>
      <c r="B4016" t="s">
        <v>19</v>
      </c>
      <c r="C4016" t="s">
        <v>4202</v>
      </c>
      <c r="D4016">
        <v>3</v>
      </c>
      <c r="E4016">
        <v>46435292</v>
      </c>
      <c r="F4016" t="s">
        <v>25</v>
      </c>
      <c r="G4016" t="s">
        <v>21</v>
      </c>
      <c r="H4016">
        <v>0.99150300000000002</v>
      </c>
      <c r="I4016">
        <v>0.96471899999999999</v>
      </c>
      <c r="J4016">
        <v>1145.6600000000001</v>
      </c>
      <c r="K4016">
        <v>239.1</v>
      </c>
      <c r="L4016">
        <v>17.239000000000001</v>
      </c>
      <c r="M4016">
        <v>1402</v>
      </c>
      <c r="N4016">
        <v>273.57799999999997</v>
      </c>
      <c r="O4016">
        <v>9.7567000000000001E-2</v>
      </c>
      <c r="P4016">
        <v>9.7567000000000001E-2</v>
      </c>
      <c r="Q4016">
        <v>0.28502499999999997</v>
      </c>
      <c r="R4016">
        <v>0.576044</v>
      </c>
      <c r="S4016">
        <v>1.39049E-2</v>
      </c>
      <c r="T4016">
        <v>2.4861100000000001E-2</v>
      </c>
    </row>
    <row r="4017" spans="1:20" x14ac:dyDescent="0.2">
      <c r="A4017">
        <v>4016</v>
      </c>
      <c r="B4017" t="s">
        <v>19</v>
      </c>
      <c r="C4017" t="s">
        <v>4203</v>
      </c>
      <c r="D4017">
        <v>3</v>
      </c>
      <c r="E4017">
        <v>46435615</v>
      </c>
      <c r="F4017" t="s">
        <v>24</v>
      </c>
      <c r="G4017" t="s">
        <v>25</v>
      </c>
      <c r="H4017">
        <v>0.98749900000000002</v>
      </c>
      <c r="I4017">
        <v>0.93618599999999996</v>
      </c>
      <c r="J4017">
        <v>1197.3900000000001</v>
      </c>
      <c r="K4017">
        <v>194.935</v>
      </c>
      <c r="L4017">
        <v>9.6709099999999992</v>
      </c>
      <c r="M4017">
        <v>1402</v>
      </c>
      <c r="N4017">
        <v>214.27699999999999</v>
      </c>
      <c r="O4017">
        <v>7.6418399999999997E-2</v>
      </c>
      <c r="P4017">
        <v>7.6418299999999995E-2</v>
      </c>
      <c r="Q4017">
        <v>0.70086199999999999</v>
      </c>
      <c r="R4017">
        <v>9.2601799999999998E-2</v>
      </c>
      <c r="S4017">
        <v>4.7833500000000001E-2</v>
      </c>
      <c r="T4017">
        <v>2.8421800000000001E-2</v>
      </c>
    </row>
    <row r="4018" spans="1:20" x14ac:dyDescent="0.2">
      <c r="A4018">
        <v>4017</v>
      </c>
      <c r="B4018" t="s">
        <v>19</v>
      </c>
      <c r="C4018" t="s">
        <v>4204</v>
      </c>
      <c r="D4018">
        <v>3</v>
      </c>
      <c r="E4018">
        <v>46435695</v>
      </c>
      <c r="F4018" t="s">
        <v>25</v>
      </c>
      <c r="G4018" t="s">
        <v>24</v>
      </c>
      <c r="H4018">
        <v>0.99521700000000002</v>
      </c>
      <c r="I4018">
        <v>0.77022199999999996</v>
      </c>
      <c r="J4018">
        <v>1381.45</v>
      </c>
      <c r="K4018">
        <v>20.547999999999998</v>
      </c>
      <c r="L4018">
        <v>0</v>
      </c>
      <c r="M4018">
        <v>1402</v>
      </c>
      <c r="N4018">
        <v>20.547999999999998</v>
      </c>
      <c r="O4018">
        <v>7.3281199999999996E-3</v>
      </c>
      <c r="P4018">
        <v>7.3280999999999997E-3</v>
      </c>
      <c r="Q4018">
        <v>1</v>
      </c>
      <c r="R4018">
        <v>0.21596199999999999</v>
      </c>
      <c r="S4018">
        <v>0.12238400000000001</v>
      </c>
      <c r="T4018">
        <v>9.8864599999999997E-2</v>
      </c>
    </row>
    <row r="4019" spans="1:20" x14ac:dyDescent="0.2">
      <c r="A4019">
        <v>4018</v>
      </c>
      <c r="B4019" t="s">
        <v>19</v>
      </c>
      <c r="C4019" t="s">
        <v>4205</v>
      </c>
      <c r="D4019">
        <v>3</v>
      </c>
      <c r="E4019">
        <v>46436467</v>
      </c>
      <c r="F4019" t="s">
        <v>21</v>
      </c>
      <c r="G4019" t="s">
        <v>22</v>
      </c>
      <c r="H4019">
        <v>0.98277800000000004</v>
      </c>
      <c r="I4019">
        <v>0.96684199999999998</v>
      </c>
      <c r="J4019">
        <v>782.63300000000004</v>
      </c>
      <c r="K4019">
        <v>534.93700000000001</v>
      </c>
      <c r="L4019">
        <v>84.43</v>
      </c>
      <c r="M4019">
        <v>1402</v>
      </c>
      <c r="N4019">
        <v>703.79600000000005</v>
      </c>
      <c r="O4019">
        <v>0.25099700000000003</v>
      </c>
      <c r="P4019">
        <v>0.250998</v>
      </c>
      <c r="Q4019">
        <v>0.61855300000000002</v>
      </c>
      <c r="R4019">
        <v>0.39487699999999998</v>
      </c>
      <c r="S4019">
        <v>1.4826000000000001E-2</v>
      </c>
      <c r="T4019">
        <v>1.7420399999999999E-2</v>
      </c>
    </row>
    <row r="4020" spans="1:20" x14ac:dyDescent="0.2">
      <c r="A4020">
        <v>4019</v>
      </c>
      <c r="B4020" t="s">
        <v>19</v>
      </c>
      <c r="C4020" t="s">
        <v>4206</v>
      </c>
      <c r="D4020">
        <v>3</v>
      </c>
      <c r="E4020">
        <v>46436956</v>
      </c>
      <c r="F4020" t="s">
        <v>22</v>
      </c>
      <c r="G4020" t="s">
        <v>21</v>
      </c>
      <c r="H4020">
        <v>0.99193200000000004</v>
      </c>
      <c r="I4020">
        <v>0.96679300000000001</v>
      </c>
      <c r="J4020">
        <v>1146.45</v>
      </c>
      <c r="K4020">
        <v>238.387</v>
      </c>
      <c r="L4020">
        <v>17.164200000000001</v>
      </c>
      <c r="M4020">
        <v>1402</v>
      </c>
      <c r="N4020">
        <v>272.71499999999997</v>
      </c>
      <c r="O4020">
        <v>9.7259200000000004E-2</v>
      </c>
      <c r="P4020">
        <v>9.7259399999999996E-2</v>
      </c>
      <c r="Q4020">
        <v>0.22518199999999999</v>
      </c>
      <c r="R4020">
        <v>0.58285900000000002</v>
      </c>
      <c r="S4020">
        <v>1.3661299999999999E-2</v>
      </c>
      <c r="T4020">
        <v>2.4868399999999999E-2</v>
      </c>
    </row>
    <row r="4021" spans="1:20" x14ac:dyDescent="0.2">
      <c r="A4021">
        <v>4020</v>
      </c>
      <c r="B4021" t="s">
        <v>19</v>
      </c>
      <c r="C4021" t="s">
        <v>4207</v>
      </c>
      <c r="D4021">
        <v>3</v>
      </c>
      <c r="E4021">
        <v>46437172</v>
      </c>
      <c r="F4021" t="s">
        <v>25</v>
      </c>
      <c r="G4021" t="s">
        <v>24</v>
      </c>
      <c r="H4021">
        <v>0.99861699999999998</v>
      </c>
      <c r="I4021">
        <v>0.93934300000000004</v>
      </c>
      <c r="J4021">
        <v>1379.09</v>
      </c>
      <c r="K4021">
        <v>21.908999999999999</v>
      </c>
      <c r="L4021">
        <v>1</v>
      </c>
      <c r="M4021">
        <v>1402</v>
      </c>
      <c r="N4021">
        <v>23.908999999999999</v>
      </c>
      <c r="O4021">
        <v>8.5267599999999995E-3</v>
      </c>
      <c r="P4021">
        <v>8.5267499999999996E-3</v>
      </c>
      <c r="Q4021">
        <v>8.7004700000000004E-2</v>
      </c>
      <c r="R4021">
        <v>0.80200000000000005</v>
      </c>
      <c r="S4021">
        <v>-1.9940099999999999E-2</v>
      </c>
      <c r="T4021">
        <v>7.9503599999999994E-2</v>
      </c>
    </row>
    <row r="4022" spans="1:20" x14ac:dyDescent="0.2">
      <c r="A4022">
        <v>4021</v>
      </c>
      <c r="B4022" t="s">
        <v>19</v>
      </c>
      <c r="C4022" t="s">
        <v>4208</v>
      </c>
      <c r="D4022">
        <v>3</v>
      </c>
      <c r="E4022">
        <v>46437400</v>
      </c>
      <c r="F4022" t="s">
        <v>22</v>
      </c>
      <c r="G4022" t="s">
        <v>24</v>
      </c>
      <c r="H4022">
        <v>0.99185299999999998</v>
      </c>
      <c r="I4022">
        <v>0.966422</v>
      </c>
      <c r="J4022">
        <v>1146.3599999999999</v>
      </c>
      <c r="K4022">
        <v>238.47200000000001</v>
      </c>
      <c r="L4022">
        <v>17.166</v>
      </c>
      <c r="M4022">
        <v>1402</v>
      </c>
      <c r="N4022">
        <v>272.80399999999997</v>
      </c>
      <c r="O4022">
        <v>9.72909E-2</v>
      </c>
      <c r="P4022">
        <v>9.7291000000000002E-2</v>
      </c>
      <c r="Q4022">
        <v>0.22518199999999999</v>
      </c>
      <c r="R4022">
        <v>0.57975600000000005</v>
      </c>
      <c r="S4022">
        <v>1.37749E-2</v>
      </c>
      <c r="T4022">
        <v>2.4870099999999999E-2</v>
      </c>
    </row>
    <row r="4023" spans="1:20" x14ac:dyDescent="0.2">
      <c r="A4023">
        <v>4022</v>
      </c>
      <c r="B4023" t="s">
        <v>19</v>
      </c>
      <c r="C4023" t="s">
        <v>4209</v>
      </c>
      <c r="D4023">
        <v>3</v>
      </c>
      <c r="E4023">
        <v>46438012</v>
      </c>
      <c r="F4023" t="s">
        <v>24</v>
      </c>
      <c r="G4023" t="s">
        <v>25</v>
      </c>
      <c r="H4023">
        <v>0.99274799999999996</v>
      </c>
      <c r="I4023">
        <v>0.96358699999999997</v>
      </c>
      <c r="J4023">
        <v>7.3620000000000001</v>
      </c>
      <c r="K4023">
        <v>200.01499999999999</v>
      </c>
      <c r="L4023">
        <v>1194.6199999999999</v>
      </c>
      <c r="M4023">
        <v>1402</v>
      </c>
      <c r="N4023">
        <v>214.739</v>
      </c>
      <c r="O4023">
        <v>7.6583200000000004E-2</v>
      </c>
      <c r="P4023">
        <v>0.92341499999999999</v>
      </c>
      <c r="Q4023">
        <v>0.84931999999999996</v>
      </c>
      <c r="R4023">
        <v>0.120202</v>
      </c>
      <c r="S4023">
        <v>4.4046399999999999E-2</v>
      </c>
      <c r="T4023">
        <v>2.83278E-2</v>
      </c>
    </row>
    <row r="4024" spans="1:20" x14ac:dyDescent="0.2">
      <c r="A4024">
        <v>4023</v>
      </c>
      <c r="B4024" t="s">
        <v>19</v>
      </c>
      <c r="C4024" t="s">
        <v>4210</v>
      </c>
      <c r="D4024">
        <v>3</v>
      </c>
      <c r="E4024">
        <v>46438378</v>
      </c>
      <c r="F4024" t="s">
        <v>21</v>
      </c>
      <c r="G4024" t="s">
        <v>22</v>
      </c>
      <c r="H4024">
        <v>0.99186799999999997</v>
      </c>
      <c r="I4024">
        <v>0.966638</v>
      </c>
      <c r="J4024">
        <v>1146.43</v>
      </c>
      <c r="K4024">
        <v>238.39699999999999</v>
      </c>
      <c r="L4024">
        <v>17.170000000000002</v>
      </c>
      <c r="M4024">
        <v>1402</v>
      </c>
      <c r="N4024">
        <v>272.73700000000002</v>
      </c>
      <c r="O4024">
        <v>9.7267000000000006E-2</v>
      </c>
      <c r="P4024">
        <v>9.7267099999999995E-2</v>
      </c>
      <c r="Q4024">
        <v>0.22518199999999999</v>
      </c>
      <c r="R4024">
        <v>0.582422</v>
      </c>
      <c r="S4024">
        <v>1.3677399999999999E-2</v>
      </c>
      <c r="T4024">
        <v>2.4868999999999999E-2</v>
      </c>
    </row>
    <row r="4025" spans="1:20" x14ac:dyDescent="0.2">
      <c r="A4025">
        <v>4024</v>
      </c>
      <c r="B4025" t="s">
        <v>19</v>
      </c>
      <c r="C4025" t="s">
        <v>4211</v>
      </c>
      <c r="D4025">
        <v>3</v>
      </c>
      <c r="E4025">
        <v>46438913</v>
      </c>
      <c r="F4025" t="s">
        <v>24</v>
      </c>
      <c r="G4025" t="s">
        <v>25</v>
      </c>
      <c r="H4025">
        <v>0.98268</v>
      </c>
      <c r="I4025">
        <v>0.96675100000000003</v>
      </c>
      <c r="J4025">
        <v>782.53499999999997</v>
      </c>
      <c r="K4025">
        <v>535.06500000000005</v>
      </c>
      <c r="L4025">
        <v>84.400300000000001</v>
      </c>
      <c r="M4025">
        <v>1402</v>
      </c>
      <c r="N4025">
        <v>703.86599999999999</v>
      </c>
      <c r="O4025">
        <v>0.25102200000000002</v>
      </c>
      <c r="P4025">
        <v>0.25102200000000002</v>
      </c>
      <c r="Q4025">
        <v>0.61869300000000005</v>
      </c>
      <c r="R4025">
        <v>0.39122699999999999</v>
      </c>
      <c r="S4025">
        <v>1.4942199999999999E-2</v>
      </c>
      <c r="T4025">
        <v>1.7422E-2</v>
      </c>
    </row>
    <row r="4026" spans="1:20" x14ac:dyDescent="0.2">
      <c r="A4026">
        <v>4025</v>
      </c>
      <c r="B4026" t="s">
        <v>19</v>
      </c>
      <c r="C4026" t="s">
        <v>4212</v>
      </c>
      <c r="D4026">
        <v>3</v>
      </c>
      <c r="E4026">
        <v>46438940</v>
      </c>
      <c r="F4026" t="s">
        <v>22</v>
      </c>
      <c r="G4026" t="s">
        <v>21</v>
      </c>
      <c r="H4026">
        <v>0.98268100000000003</v>
      </c>
      <c r="I4026">
        <v>0.96675299999999997</v>
      </c>
      <c r="J4026">
        <v>782.53200000000004</v>
      </c>
      <c r="K4026">
        <v>535.06799999999998</v>
      </c>
      <c r="L4026">
        <v>84.400300000000001</v>
      </c>
      <c r="M4026">
        <v>1402</v>
      </c>
      <c r="N4026">
        <v>703.86800000000005</v>
      </c>
      <c r="O4026">
        <v>0.251023</v>
      </c>
      <c r="P4026">
        <v>0.251023</v>
      </c>
      <c r="Q4026">
        <v>0.61869300000000005</v>
      </c>
      <c r="R4026">
        <v>0.39116699999999999</v>
      </c>
      <c r="S4026">
        <v>1.49441E-2</v>
      </c>
      <c r="T4026">
        <v>1.7422E-2</v>
      </c>
    </row>
    <row r="4027" spans="1:20" x14ac:dyDescent="0.2">
      <c r="A4027">
        <v>4026</v>
      </c>
      <c r="B4027" t="s">
        <v>19</v>
      </c>
      <c r="C4027" t="s">
        <v>4213</v>
      </c>
      <c r="D4027">
        <v>3</v>
      </c>
      <c r="E4027">
        <v>46438950</v>
      </c>
      <c r="F4027" t="s">
        <v>22</v>
      </c>
      <c r="G4027" t="s">
        <v>21</v>
      </c>
      <c r="H4027">
        <v>0.98268100000000003</v>
      </c>
      <c r="I4027">
        <v>0.96675299999999997</v>
      </c>
      <c r="J4027">
        <v>782.53200000000004</v>
      </c>
      <c r="K4027">
        <v>535.06799999999998</v>
      </c>
      <c r="L4027">
        <v>84.399699999999996</v>
      </c>
      <c r="M4027">
        <v>1402</v>
      </c>
      <c r="N4027">
        <v>703.86800000000005</v>
      </c>
      <c r="O4027">
        <v>0.251023</v>
      </c>
      <c r="P4027">
        <v>0.251023</v>
      </c>
      <c r="Q4027">
        <v>0.61869300000000005</v>
      </c>
      <c r="R4027">
        <v>0.39116600000000001</v>
      </c>
      <c r="S4027">
        <v>1.49441E-2</v>
      </c>
      <c r="T4027">
        <v>1.7422E-2</v>
      </c>
    </row>
    <row r="4028" spans="1:20" x14ac:dyDescent="0.2">
      <c r="A4028">
        <v>4027</v>
      </c>
      <c r="B4028" t="s">
        <v>19</v>
      </c>
      <c r="C4028" t="s">
        <v>4214</v>
      </c>
      <c r="D4028">
        <v>3</v>
      </c>
      <c r="E4028">
        <v>46439225</v>
      </c>
      <c r="F4028" t="s">
        <v>22</v>
      </c>
      <c r="G4028" t="s">
        <v>24</v>
      </c>
      <c r="H4028">
        <v>0.96573900000000001</v>
      </c>
      <c r="I4028">
        <v>0.94609100000000002</v>
      </c>
      <c r="J4028">
        <v>188.84899999999999</v>
      </c>
      <c r="K4028">
        <v>682.20899999999995</v>
      </c>
      <c r="L4028">
        <v>530.94299999999998</v>
      </c>
      <c r="M4028">
        <v>1402</v>
      </c>
      <c r="N4028">
        <v>1059.9100000000001</v>
      </c>
      <c r="O4028">
        <v>0.377998</v>
      </c>
      <c r="P4028">
        <v>0.62200200000000005</v>
      </c>
      <c r="Q4028">
        <v>0.19111</v>
      </c>
      <c r="R4028">
        <v>0.82040100000000005</v>
      </c>
      <c r="S4028">
        <v>3.61086E-3</v>
      </c>
      <c r="T4028">
        <v>1.5901800000000001E-2</v>
      </c>
    </row>
    <row r="4029" spans="1:20" x14ac:dyDescent="0.2">
      <c r="A4029">
        <v>4028</v>
      </c>
      <c r="B4029" t="s">
        <v>19</v>
      </c>
      <c r="C4029" t="s">
        <v>4215</v>
      </c>
      <c r="D4029">
        <v>3</v>
      </c>
      <c r="E4029">
        <v>46439342</v>
      </c>
      <c r="F4029" t="s">
        <v>22</v>
      </c>
      <c r="G4029" t="s">
        <v>21</v>
      </c>
      <c r="H4029">
        <v>0.99417900000000003</v>
      </c>
      <c r="I4029">
        <v>0.77168499999999995</v>
      </c>
      <c r="J4029">
        <v>1374.1</v>
      </c>
      <c r="K4029">
        <v>27.838100000000001</v>
      </c>
      <c r="L4029">
        <v>6.2069199999999998E-2</v>
      </c>
      <c r="M4029">
        <v>1402</v>
      </c>
      <c r="N4029">
        <v>27.962199999999999</v>
      </c>
      <c r="O4029">
        <v>9.9722700000000001E-3</v>
      </c>
      <c r="P4029">
        <v>9.9722700000000001E-3</v>
      </c>
      <c r="Q4029">
        <v>1</v>
      </c>
      <c r="R4029">
        <v>0.52171800000000002</v>
      </c>
      <c r="S4029">
        <v>5.4364799999999998E-2</v>
      </c>
      <c r="T4029">
        <v>8.4830799999999998E-2</v>
      </c>
    </row>
    <row r="4030" spans="1:20" x14ac:dyDescent="0.2">
      <c r="A4030">
        <v>4029</v>
      </c>
      <c r="B4030" t="s">
        <v>19</v>
      </c>
      <c r="C4030" t="s">
        <v>4216</v>
      </c>
      <c r="D4030">
        <v>3</v>
      </c>
      <c r="E4030">
        <v>46439696</v>
      </c>
      <c r="F4030" t="s">
        <v>131</v>
      </c>
      <c r="G4030" t="s">
        <v>22</v>
      </c>
      <c r="H4030">
        <v>0.97477000000000003</v>
      </c>
      <c r="I4030">
        <v>0.94672800000000001</v>
      </c>
      <c r="J4030">
        <v>51.911200000000001</v>
      </c>
      <c r="K4030">
        <v>491.63299999999998</v>
      </c>
      <c r="L4030">
        <v>858.45600000000002</v>
      </c>
      <c r="M4030">
        <v>1402</v>
      </c>
      <c r="N4030">
        <v>595.45500000000004</v>
      </c>
      <c r="O4030">
        <v>0.21235899999999999</v>
      </c>
      <c r="P4030">
        <v>0.78764100000000004</v>
      </c>
      <c r="Q4030">
        <v>6.54087E-2</v>
      </c>
      <c r="R4030">
        <v>3.7369300000000001E-2</v>
      </c>
      <c r="S4030">
        <v>3.9529500000000002E-2</v>
      </c>
      <c r="T4030">
        <v>1.8970799999999999E-2</v>
      </c>
    </row>
    <row r="4031" spans="1:20" x14ac:dyDescent="0.2">
      <c r="A4031">
        <v>4030</v>
      </c>
      <c r="B4031" t="s">
        <v>19</v>
      </c>
      <c r="C4031" t="s">
        <v>4217</v>
      </c>
      <c r="D4031">
        <v>3</v>
      </c>
      <c r="E4031">
        <v>46439846</v>
      </c>
      <c r="F4031" t="s">
        <v>22</v>
      </c>
      <c r="G4031" t="s">
        <v>21</v>
      </c>
      <c r="H4031">
        <v>0.99180699999999999</v>
      </c>
      <c r="I4031">
        <v>0.96650599999999998</v>
      </c>
      <c r="J4031">
        <v>1146.43</v>
      </c>
      <c r="K4031">
        <v>238.40199999999999</v>
      </c>
      <c r="L4031">
        <v>17.1723</v>
      </c>
      <c r="M4031">
        <v>1402</v>
      </c>
      <c r="N4031">
        <v>272.74599999999998</v>
      </c>
      <c r="O4031">
        <v>9.7270400000000007E-2</v>
      </c>
      <c r="P4031">
        <v>9.7270499999999996E-2</v>
      </c>
      <c r="Q4031">
        <v>0.22518199999999999</v>
      </c>
      <c r="R4031">
        <v>0.581646</v>
      </c>
      <c r="S4031">
        <v>1.3706100000000001E-2</v>
      </c>
      <c r="T4031">
        <v>2.487E-2</v>
      </c>
    </row>
    <row r="4032" spans="1:20" x14ac:dyDescent="0.2">
      <c r="A4032">
        <v>4031</v>
      </c>
      <c r="B4032" t="s">
        <v>19</v>
      </c>
      <c r="C4032" t="s">
        <v>4218</v>
      </c>
      <c r="D4032">
        <v>3</v>
      </c>
      <c r="E4032">
        <v>46439882</v>
      </c>
      <c r="F4032" t="s">
        <v>24</v>
      </c>
      <c r="G4032" t="s">
        <v>25</v>
      </c>
      <c r="H4032">
        <v>0.98265100000000005</v>
      </c>
      <c r="I4032">
        <v>0.96673500000000001</v>
      </c>
      <c r="J4032">
        <v>782.51900000000001</v>
      </c>
      <c r="K4032">
        <v>535.08699999999999</v>
      </c>
      <c r="L4032">
        <v>84.394300000000001</v>
      </c>
      <c r="M4032">
        <v>1402</v>
      </c>
      <c r="N4032">
        <v>703.87699999999995</v>
      </c>
      <c r="O4032">
        <v>0.25102600000000003</v>
      </c>
      <c r="P4032">
        <v>0.25102600000000003</v>
      </c>
      <c r="Q4032">
        <v>0.61869300000000005</v>
      </c>
      <c r="R4032">
        <v>0.38971099999999997</v>
      </c>
      <c r="S4032">
        <v>1.4990399999999999E-2</v>
      </c>
      <c r="T4032">
        <v>1.7422300000000002E-2</v>
      </c>
    </row>
    <row r="4033" spans="1:20" x14ac:dyDescent="0.2">
      <c r="A4033">
        <v>4032</v>
      </c>
      <c r="B4033" t="s">
        <v>19</v>
      </c>
      <c r="C4033" t="s">
        <v>4219</v>
      </c>
      <c r="D4033">
        <v>3</v>
      </c>
      <c r="E4033">
        <v>46440045</v>
      </c>
      <c r="F4033" t="s">
        <v>25</v>
      </c>
      <c r="G4033" t="s">
        <v>22</v>
      </c>
      <c r="H4033">
        <v>0.99179799999999996</v>
      </c>
      <c r="I4033">
        <v>0.96648599999999996</v>
      </c>
      <c r="J4033">
        <v>1146.42</v>
      </c>
      <c r="K4033">
        <v>238.405</v>
      </c>
      <c r="L4033">
        <v>17.173100000000002</v>
      </c>
      <c r="M4033">
        <v>1402</v>
      </c>
      <c r="N4033">
        <v>272.75099999999998</v>
      </c>
      <c r="O4033">
        <v>9.72721E-2</v>
      </c>
      <c r="P4033">
        <v>9.7272200000000003E-2</v>
      </c>
      <c r="Q4033">
        <v>0.22518199999999999</v>
      </c>
      <c r="R4033">
        <v>0.58156300000000005</v>
      </c>
      <c r="S4033">
        <v>1.37092E-2</v>
      </c>
      <c r="T4033">
        <v>2.487E-2</v>
      </c>
    </row>
    <row r="4034" spans="1:20" x14ac:dyDescent="0.2">
      <c r="A4034">
        <v>4033</v>
      </c>
      <c r="B4034" t="s">
        <v>19</v>
      </c>
      <c r="C4034" t="s">
        <v>4220</v>
      </c>
      <c r="D4034">
        <v>3</v>
      </c>
      <c r="E4034">
        <v>46440072</v>
      </c>
      <c r="F4034" t="s">
        <v>24</v>
      </c>
      <c r="G4034" t="s">
        <v>21</v>
      </c>
      <c r="H4034">
        <v>0.99179700000000004</v>
      </c>
      <c r="I4034">
        <v>0.96648199999999995</v>
      </c>
      <c r="J4034">
        <v>1146.42</v>
      </c>
      <c r="K4034">
        <v>238.404</v>
      </c>
      <c r="L4034">
        <v>17.173100000000002</v>
      </c>
      <c r="M4034">
        <v>1402</v>
      </c>
      <c r="N4034">
        <v>272.75</v>
      </c>
      <c r="O4034">
        <v>9.7271700000000003E-2</v>
      </c>
      <c r="P4034">
        <v>9.7271800000000005E-2</v>
      </c>
      <c r="Q4034">
        <v>0.22518199999999999</v>
      </c>
      <c r="R4034">
        <v>0.581565</v>
      </c>
      <c r="S4034">
        <v>1.37091E-2</v>
      </c>
      <c r="T4034">
        <v>2.4870099999999999E-2</v>
      </c>
    </row>
    <row r="4035" spans="1:20" x14ac:dyDescent="0.2">
      <c r="A4035">
        <v>4034</v>
      </c>
      <c r="B4035" t="s">
        <v>19</v>
      </c>
      <c r="C4035" t="s">
        <v>4221</v>
      </c>
      <c r="D4035">
        <v>3</v>
      </c>
      <c r="E4035">
        <v>46440095</v>
      </c>
      <c r="F4035" t="s">
        <v>22</v>
      </c>
      <c r="G4035" t="s">
        <v>21</v>
      </c>
      <c r="H4035">
        <v>0.99487099999999995</v>
      </c>
      <c r="I4035">
        <v>0.92813500000000004</v>
      </c>
      <c r="J4035">
        <v>1329.61</v>
      </c>
      <c r="K4035">
        <v>71.3874</v>
      </c>
      <c r="L4035">
        <v>1</v>
      </c>
      <c r="M4035">
        <v>1402</v>
      </c>
      <c r="N4035">
        <v>73.3874</v>
      </c>
      <c r="O4035">
        <v>2.6172399999999998E-2</v>
      </c>
      <c r="P4035">
        <v>2.6172399999999998E-2</v>
      </c>
      <c r="Q4035">
        <v>0.61822600000000005</v>
      </c>
      <c r="R4035">
        <v>0.43545200000000001</v>
      </c>
      <c r="S4035">
        <v>-3.7292499999999999E-2</v>
      </c>
      <c r="T4035">
        <v>4.7803400000000003E-2</v>
      </c>
    </row>
    <row r="4036" spans="1:20" x14ac:dyDescent="0.2">
      <c r="A4036">
        <v>4035</v>
      </c>
      <c r="B4036" t="s">
        <v>19</v>
      </c>
      <c r="C4036" t="s">
        <v>4222</v>
      </c>
      <c r="D4036">
        <v>3</v>
      </c>
      <c r="E4036">
        <v>46440193</v>
      </c>
      <c r="F4036" t="s">
        <v>24</v>
      </c>
      <c r="G4036" t="s">
        <v>25</v>
      </c>
      <c r="H4036">
        <v>0.997081</v>
      </c>
      <c r="I4036">
        <v>0.87748400000000004</v>
      </c>
      <c r="J4036">
        <v>1376.35</v>
      </c>
      <c r="K4036">
        <v>25.487200000000001</v>
      </c>
      <c r="L4036">
        <v>0.16383600000000001</v>
      </c>
      <c r="M4036">
        <v>1402</v>
      </c>
      <c r="N4036">
        <v>25.814900000000002</v>
      </c>
      <c r="O4036">
        <v>9.2064499999999997E-3</v>
      </c>
      <c r="P4036">
        <v>9.2064499999999997E-3</v>
      </c>
      <c r="Q4036">
        <v>1</v>
      </c>
      <c r="R4036">
        <v>0.21799099999999999</v>
      </c>
      <c r="S4036">
        <v>-0.101261</v>
      </c>
      <c r="T4036">
        <v>8.2162600000000002E-2</v>
      </c>
    </row>
    <row r="4037" spans="1:20" x14ac:dyDescent="0.2">
      <c r="A4037">
        <v>4036</v>
      </c>
      <c r="B4037" t="s">
        <v>19</v>
      </c>
      <c r="C4037" t="s">
        <v>4223</v>
      </c>
      <c r="D4037">
        <v>3</v>
      </c>
      <c r="E4037">
        <v>46440977</v>
      </c>
      <c r="F4037" t="s">
        <v>24</v>
      </c>
      <c r="G4037" t="s">
        <v>25</v>
      </c>
      <c r="H4037">
        <v>0.98259799999999997</v>
      </c>
      <c r="I4037">
        <v>0.96668600000000005</v>
      </c>
      <c r="J4037">
        <v>782.48299999999995</v>
      </c>
      <c r="K4037">
        <v>535.13400000000001</v>
      </c>
      <c r="L4037">
        <v>84.382800000000003</v>
      </c>
      <c r="M4037">
        <v>1402</v>
      </c>
      <c r="N4037">
        <v>703.899</v>
      </c>
      <c r="O4037">
        <v>0.25103399999999998</v>
      </c>
      <c r="P4037">
        <v>0.25103399999999998</v>
      </c>
      <c r="Q4037">
        <v>0.61869300000000005</v>
      </c>
      <c r="R4037">
        <v>0.388291</v>
      </c>
      <c r="S4037">
        <v>1.5036000000000001E-2</v>
      </c>
      <c r="T4037">
        <v>1.74231E-2</v>
      </c>
    </row>
    <row r="4038" spans="1:20" x14ac:dyDescent="0.2">
      <c r="A4038">
        <v>4037</v>
      </c>
      <c r="B4038" t="s">
        <v>19</v>
      </c>
      <c r="C4038" t="s">
        <v>4224</v>
      </c>
      <c r="D4038">
        <v>3</v>
      </c>
      <c r="E4038">
        <v>46441176</v>
      </c>
      <c r="F4038" t="s">
        <v>24</v>
      </c>
      <c r="G4038" t="s">
        <v>21</v>
      </c>
      <c r="H4038">
        <v>0.99097800000000003</v>
      </c>
      <c r="I4038">
        <v>0.96324399999999999</v>
      </c>
      <c r="J4038">
        <v>1146.8499999999999</v>
      </c>
      <c r="K4038">
        <v>239.49</v>
      </c>
      <c r="L4038">
        <v>15.6607</v>
      </c>
      <c r="M4038">
        <v>1402</v>
      </c>
      <c r="N4038">
        <v>270.81099999999998</v>
      </c>
      <c r="O4038">
        <v>9.6580399999999997E-2</v>
      </c>
      <c r="P4038">
        <v>9.6580399999999997E-2</v>
      </c>
      <c r="Q4038">
        <v>0.53653899999999999</v>
      </c>
      <c r="R4038">
        <v>0.64588500000000004</v>
      </c>
      <c r="S4038">
        <v>1.1546499999999999E-2</v>
      </c>
      <c r="T4038">
        <v>2.5123599999999999E-2</v>
      </c>
    </row>
    <row r="4039" spans="1:20" x14ac:dyDescent="0.2">
      <c r="A4039">
        <v>4038</v>
      </c>
      <c r="B4039" t="s">
        <v>19</v>
      </c>
      <c r="C4039" t="s">
        <v>4225</v>
      </c>
      <c r="D4039">
        <v>3</v>
      </c>
      <c r="E4039">
        <v>46441733</v>
      </c>
      <c r="F4039" t="s">
        <v>25</v>
      </c>
      <c r="G4039" t="s">
        <v>24</v>
      </c>
      <c r="H4039">
        <v>0.99835700000000005</v>
      </c>
      <c r="I4039">
        <v>0.90227800000000002</v>
      </c>
      <c r="J4039">
        <v>1386.13</v>
      </c>
      <c r="K4039">
        <v>15.8721</v>
      </c>
      <c r="L4039">
        <v>0</v>
      </c>
      <c r="M4039">
        <v>1402</v>
      </c>
      <c r="N4039">
        <v>15.8721</v>
      </c>
      <c r="O4039">
        <v>5.6605199999999996E-3</v>
      </c>
      <c r="P4039">
        <v>5.6605199999999996E-3</v>
      </c>
      <c r="Q4039">
        <v>1</v>
      </c>
      <c r="R4039">
        <v>0.58223599999999998</v>
      </c>
      <c r="S4039">
        <v>-5.7091999999999997E-2</v>
      </c>
      <c r="T4039">
        <v>0.103756</v>
      </c>
    </row>
    <row r="4040" spans="1:20" x14ac:dyDescent="0.2">
      <c r="A4040">
        <v>4039</v>
      </c>
      <c r="B4040" t="s">
        <v>19</v>
      </c>
      <c r="C4040" t="s">
        <v>4226</v>
      </c>
      <c r="D4040">
        <v>3</v>
      </c>
      <c r="E4040">
        <v>46441980</v>
      </c>
      <c r="F4040" t="s">
        <v>22</v>
      </c>
      <c r="G4040" t="s">
        <v>21</v>
      </c>
      <c r="H4040">
        <v>0.99716800000000005</v>
      </c>
      <c r="I4040">
        <v>0.89278800000000003</v>
      </c>
      <c r="J4040">
        <v>1372.05</v>
      </c>
      <c r="K4040">
        <v>29.952200000000001</v>
      </c>
      <c r="L4040">
        <v>0</v>
      </c>
      <c r="M4040">
        <v>1402</v>
      </c>
      <c r="N4040">
        <v>29.952000000000002</v>
      </c>
      <c r="O4040">
        <v>1.0681899999999999E-2</v>
      </c>
      <c r="P4040">
        <v>1.0682000000000001E-2</v>
      </c>
      <c r="Q4040">
        <v>1</v>
      </c>
      <c r="R4040">
        <v>0.72440300000000002</v>
      </c>
      <c r="S4040">
        <v>2.6859899999999999E-2</v>
      </c>
      <c r="T4040">
        <v>7.6165399999999994E-2</v>
      </c>
    </row>
    <row r="4041" spans="1:20" x14ac:dyDescent="0.2">
      <c r="A4041">
        <v>4040</v>
      </c>
      <c r="B4041" t="s">
        <v>19</v>
      </c>
      <c r="C4041" t="s">
        <v>4227</v>
      </c>
      <c r="D4041">
        <v>3</v>
      </c>
      <c r="E4041">
        <v>46443581</v>
      </c>
      <c r="F4041" t="s">
        <v>25</v>
      </c>
      <c r="G4041" t="s">
        <v>164</v>
      </c>
      <c r="H4041">
        <v>0.99189099999999997</v>
      </c>
      <c r="I4041">
        <v>0.569546</v>
      </c>
      <c r="J4041">
        <v>1383.75</v>
      </c>
      <c r="K4041">
        <v>17.929200000000002</v>
      </c>
      <c r="L4041">
        <v>0.32500200000000001</v>
      </c>
      <c r="M4041">
        <v>1402</v>
      </c>
      <c r="N4041">
        <v>18.5792</v>
      </c>
      <c r="O4041">
        <v>6.6259600000000002E-3</v>
      </c>
      <c r="P4041">
        <v>6.6259600000000002E-3</v>
      </c>
      <c r="Q4041">
        <v>1</v>
      </c>
      <c r="R4041">
        <v>0.364261</v>
      </c>
      <c r="S4041">
        <v>0.106568</v>
      </c>
      <c r="T4041">
        <v>0.117421</v>
      </c>
    </row>
    <row r="4042" spans="1:20" x14ac:dyDescent="0.2">
      <c r="A4042">
        <v>4041</v>
      </c>
      <c r="B4042" t="s">
        <v>19</v>
      </c>
      <c r="C4042" t="s">
        <v>4228</v>
      </c>
      <c r="D4042">
        <v>3</v>
      </c>
      <c r="E4042">
        <v>46443678</v>
      </c>
      <c r="F4042" t="s">
        <v>21</v>
      </c>
      <c r="G4042" t="s">
        <v>22</v>
      </c>
      <c r="H4042">
        <v>0.98905100000000001</v>
      </c>
      <c r="I4042">
        <v>0.91884399999999999</v>
      </c>
      <c r="J4042">
        <v>1266.1400000000001</v>
      </c>
      <c r="K4042">
        <v>128.73599999999999</v>
      </c>
      <c r="L4042">
        <v>7.1229699999999996</v>
      </c>
      <c r="M4042">
        <v>1402</v>
      </c>
      <c r="N4042">
        <v>142.982</v>
      </c>
      <c r="O4042">
        <v>5.0992200000000001E-2</v>
      </c>
      <c r="P4042">
        <v>5.0992099999999999E-2</v>
      </c>
      <c r="Q4042">
        <v>8.4217399999999998E-2</v>
      </c>
      <c r="R4042">
        <v>0.18012600000000001</v>
      </c>
      <c r="S4042">
        <v>4.5615700000000002E-2</v>
      </c>
      <c r="T4042">
        <v>3.4015200000000002E-2</v>
      </c>
    </row>
    <row r="4043" spans="1:20" x14ac:dyDescent="0.2">
      <c r="A4043">
        <v>4042</v>
      </c>
      <c r="B4043" t="s">
        <v>19</v>
      </c>
      <c r="C4043" t="s">
        <v>4229</v>
      </c>
      <c r="D4043">
        <v>3</v>
      </c>
      <c r="E4043">
        <v>46443769</v>
      </c>
      <c r="F4043" t="s">
        <v>24</v>
      </c>
      <c r="G4043" t="s">
        <v>22</v>
      </c>
      <c r="H4043">
        <v>0.98207900000000004</v>
      </c>
      <c r="I4043">
        <v>0.96601499999999996</v>
      </c>
      <c r="J4043">
        <v>782.423</v>
      </c>
      <c r="K4043">
        <v>534.71199999999999</v>
      </c>
      <c r="L4043">
        <v>84.864900000000006</v>
      </c>
      <c r="M4043">
        <v>1402</v>
      </c>
      <c r="N4043">
        <v>704.44100000000003</v>
      </c>
      <c r="O4043">
        <v>0.25122699999999998</v>
      </c>
      <c r="P4043">
        <v>0.25122699999999998</v>
      </c>
      <c r="Q4043">
        <v>0.61855300000000002</v>
      </c>
      <c r="R4043">
        <v>0.39534900000000001</v>
      </c>
      <c r="S4043">
        <v>1.4804899999999999E-2</v>
      </c>
      <c r="T4043">
        <v>1.7413100000000001E-2</v>
      </c>
    </row>
    <row r="4044" spans="1:20" x14ac:dyDescent="0.2">
      <c r="A4044">
        <v>4043</v>
      </c>
      <c r="B4044" t="s">
        <v>19</v>
      </c>
      <c r="C4044" t="s">
        <v>4230</v>
      </c>
      <c r="D4044">
        <v>3</v>
      </c>
      <c r="E4044">
        <v>46443931</v>
      </c>
      <c r="F4044" t="s">
        <v>24</v>
      </c>
      <c r="G4044" t="s">
        <v>25</v>
      </c>
      <c r="H4044">
        <v>0.98887899999999995</v>
      </c>
      <c r="I4044">
        <v>0.96965100000000004</v>
      </c>
      <c r="J4044">
        <v>997.10299999999995</v>
      </c>
      <c r="K4044">
        <v>378.947</v>
      </c>
      <c r="L4044">
        <v>25.950099999999999</v>
      </c>
      <c r="M4044">
        <v>1402</v>
      </c>
      <c r="N4044">
        <v>430.846</v>
      </c>
      <c r="O4044">
        <v>0.15365400000000001</v>
      </c>
      <c r="P4044">
        <v>0.15365400000000001</v>
      </c>
      <c r="Q4044">
        <v>0.121917</v>
      </c>
      <c r="R4044">
        <v>0.57778300000000005</v>
      </c>
      <c r="S4044">
        <v>1.17854E-2</v>
      </c>
      <c r="T4044">
        <v>2.1167999999999999E-2</v>
      </c>
    </row>
    <row r="4045" spans="1:20" x14ac:dyDescent="0.2">
      <c r="A4045">
        <v>4044</v>
      </c>
      <c r="B4045" t="s">
        <v>19</v>
      </c>
      <c r="C4045" t="s">
        <v>4231</v>
      </c>
      <c r="D4045">
        <v>3</v>
      </c>
      <c r="E4045">
        <v>46444278</v>
      </c>
      <c r="F4045" t="s">
        <v>21</v>
      </c>
      <c r="G4045" t="s">
        <v>22</v>
      </c>
      <c r="H4045">
        <v>0.96662199999999998</v>
      </c>
      <c r="I4045">
        <v>0.94297799999999998</v>
      </c>
      <c r="J4045">
        <v>126.678</v>
      </c>
      <c r="K4045">
        <v>586.09299999999996</v>
      </c>
      <c r="L4045">
        <v>689.22900000000004</v>
      </c>
      <c r="M4045">
        <v>1402</v>
      </c>
      <c r="N4045">
        <v>839.447</v>
      </c>
      <c r="O4045">
        <v>0.299375</v>
      </c>
      <c r="P4045">
        <v>0.70062400000000002</v>
      </c>
      <c r="Q4045">
        <v>0.949187</v>
      </c>
      <c r="R4045">
        <v>0.16538900000000001</v>
      </c>
      <c r="S4045">
        <v>2.2906300000000001E-2</v>
      </c>
      <c r="T4045">
        <v>1.65043E-2</v>
      </c>
    </row>
    <row r="4046" spans="1:20" x14ac:dyDescent="0.2">
      <c r="A4046">
        <v>4045</v>
      </c>
      <c r="B4046" t="s">
        <v>19</v>
      </c>
      <c r="C4046" t="s">
        <v>4232</v>
      </c>
      <c r="D4046">
        <v>3</v>
      </c>
      <c r="E4046">
        <v>46444305</v>
      </c>
      <c r="F4046" t="s">
        <v>21</v>
      </c>
      <c r="G4046" t="s">
        <v>22</v>
      </c>
      <c r="H4046">
        <v>0.99685500000000005</v>
      </c>
      <c r="I4046">
        <v>0.96219900000000003</v>
      </c>
      <c r="J4046">
        <v>1312.94</v>
      </c>
      <c r="K4046">
        <v>88.001000000000005</v>
      </c>
      <c r="L4046">
        <v>1.0549900000000001</v>
      </c>
      <c r="M4046">
        <v>1402</v>
      </c>
      <c r="N4046">
        <v>90.111000000000004</v>
      </c>
      <c r="O4046">
        <v>3.2136600000000001E-2</v>
      </c>
      <c r="P4046">
        <v>3.2136600000000001E-2</v>
      </c>
      <c r="Q4046">
        <v>1</v>
      </c>
      <c r="R4046">
        <v>0.951457</v>
      </c>
      <c r="S4046">
        <v>-2.6055499999999999E-3</v>
      </c>
      <c r="T4046">
        <v>4.2792400000000001E-2</v>
      </c>
    </row>
    <row r="4047" spans="1:20" x14ac:dyDescent="0.2">
      <c r="A4047">
        <v>4046</v>
      </c>
      <c r="B4047" t="s">
        <v>19</v>
      </c>
      <c r="C4047" t="s">
        <v>4233</v>
      </c>
      <c r="D4047">
        <v>3</v>
      </c>
      <c r="E4047">
        <v>46444383</v>
      </c>
      <c r="F4047" t="s">
        <v>21</v>
      </c>
      <c r="G4047" t="s">
        <v>22</v>
      </c>
      <c r="H4047">
        <v>0.96620099999999998</v>
      </c>
      <c r="I4047">
        <v>0.94158500000000001</v>
      </c>
      <c r="J4047">
        <v>124.858</v>
      </c>
      <c r="K4047">
        <v>580.98400000000004</v>
      </c>
      <c r="L4047">
        <v>696.15800000000002</v>
      </c>
      <c r="M4047">
        <v>1402</v>
      </c>
      <c r="N4047">
        <v>830.69899999999996</v>
      </c>
      <c r="O4047">
        <v>0.29625499999999999</v>
      </c>
      <c r="P4047">
        <v>0.70374499999999995</v>
      </c>
      <c r="Q4047">
        <v>0.84739799999999998</v>
      </c>
      <c r="R4047">
        <v>0.22372300000000001</v>
      </c>
      <c r="S4047">
        <v>2.0136299999999999E-2</v>
      </c>
      <c r="T4047">
        <v>1.65427E-2</v>
      </c>
    </row>
    <row r="4048" spans="1:20" x14ac:dyDescent="0.2">
      <c r="A4048">
        <v>4047</v>
      </c>
      <c r="B4048" t="s">
        <v>19</v>
      </c>
      <c r="C4048" t="s">
        <v>4234</v>
      </c>
      <c r="D4048">
        <v>3</v>
      </c>
      <c r="E4048">
        <v>46444405</v>
      </c>
      <c r="F4048" t="s">
        <v>25</v>
      </c>
      <c r="G4048" t="s">
        <v>24</v>
      </c>
      <c r="H4048">
        <v>0.96492800000000001</v>
      </c>
      <c r="I4048">
        <v>0.94561499999999998</v>
      </c>
      <c r="J4048">
        <v>517.69399999999996</v>
      </c>
      <c r="K4048">
        <v>651.63599999999997</v>
      </c>
      <c r="L4048">
        <v>232.67</v>
      </c>
      <c r="M4048">
        <v>1402</v>
      </c>
      <c r="N4048">
        <v>1116.98</v>
      </c>
      <c r="O4048">
        <v>0.39835100000000001</v>
      </c>
      <c r="P4048">
        <v>0.39835100000000001</v>
      </c>
      <c r="Q4048">
        <v>0.26504</v>
      </c>
      <c r="R4048">
        <v>0.94834600000000002</v>
      </c>
      <c r="S4048">
        <v>-9.8543200000000006E-4</v>
      </c>
      <c r="T4048">
        <v>1.52082E-2</v>
      </c>
    </row>
    <row r="4049" spans="1:20" x14ac:dyDescent="0.2">
      <c r="A4049">
        <v>4048</v>
      </c>
      <c r="B4049" t="s">
        <v>19</v>
      </c>
      <c r="C4049" t="s">
        <v>4235</v>
      </c>
      <c r="D4049">
        <v>3</v>
      </c>
      <c r="E4049">
        <v>46444794</v>
      </c>
      <c r="F4049" t="s">
        <v>24</v>
      </c>
      <c r="G4049" t="s">
        <v>25</v>
      </c>
      <c r="H4049">
        <v>0.98860700000000001</v>
      </c>
      <c r="I4049">
        <v>0.96879199999999999</v>
      </c>
      <c r="J4049">
        <v>996.76900000000001</v>
      </c>
      <c r="K4049">
        <v>379.26600000000002</v>
      </c>
      <c r="L4049">
        <v>25.9649</v>
      </c>
      <c r="M4049">
        <v>1402</v>
      </c>
      <c r="N4049">
        <v>431.19600000000003</v>
      </c>
      <c r="O4049">
        <v>0.153779</v>
      </c>
      <c r="P4049">
        <v>0.153779</v>
      </c>
      <c r="Q4049">
        <v>0.12184</v>
      </c>
      <c r="R4049">
        <v>0.57302299999999995</v>
      </c>
      <c r="S4049">
        <v>1.1936499999999999E-2</v>
      </c>
      <c r="T4049">
        <v>2.11738E-2</v>
      </c>
    </row>
    <row r="4050" spans="1:20" x14ac:dyDescent="0.2">
      <c r="A4050">
        <v>4049</v>
      </c>
      <c r="B4050" t="s">
        <v>19</v>
      </c>
      <c r="C4050" t="s">
        <v>4236</v>
      </c>
      <c r="D4050">
        <v>3</v>
      </c>
      <c r="E4050">
        <v>46444835</v>
      </c>
      <c r="F4050" t="s">
        <v>22</v>
      </c>
      <c r="G4050" t="s">
        <v>25</v>
      </c>
      <c r="H4050">
        <v>0.98829599999999995</v>
      </c>
      <c r="I4050">
        <v>0.96789599999999998</v>
      </c>
      <c r="J4050">
        <v>996.33199999999999</v>
      </c>
      <c r="K4050">
        <v>379.70299999999997</v>
      </c>
      <c r="L4050">
        <v>25.965</v>
      </c>
      <c r="M4050">
        <v>1402</v>
      </c>
      <c r="N4050">
        <v>431.63400000000001</v>
      </c>
      <c r="O4050">
        <v>0.15393499999999999</v>
      </c>
      <c r="P4050">
        <v>0.15393499999999999</v>
      </c>
      <c r="Q4050">
        <v>0.12184</v>
      </c>
      <c r="R4050">
        <v>0.573492</v>
      </c>
      <c r="S4050">
        <v>1.1925099999999999E-2</v>
      </c>
      <c r="T4050">
        <v>2.11795E-2</v>
      </c>
    </row>
    <row r="4051" spans="1:20" x14ac:dyDescent="0.2">
      <c r="A4051">
        <v>4050</v>
      </c>
      <c r="B4051" t="s">
        <v>19</v>
      </c>
      <c r="C4051" t="s">
        <v>4237</v>
      </c>
      <c r="D4051">
        <v>3</v>
      </c>
      <c r="E4051">
        <v>46445343</v>
      </c>
      <c r="F4051" t="s">
        <v>22</v>
      </c>
      <c r="G4051" t="s">
        <v>25</v>
      </c>
      <c r="H4051">
        <v>0.988846</v>
      </c>
      <c r="I4051">
        <v>0.96959300000000004</v>
      </c>
      <c r="J4051">
        <v>997.11300000000006</v>
      </c>
      <c r="K4051">
        <v>378.93099999999998</v>
      </c>
      <c r="L4051">
        <v>25.955200000000001</v>
      </c>
      <c r="M4051">
        <v>1402</v>
      </c>
      <c r="N4051">
        <v>430.84300000000002</v>
      </c>
      <c r="O4051">
        <v>0.15365300000000001</v>
      </c>
      <c r="P4051">
        <v>0.15365200000000001</v>
      </c>
      <c r="Q4051">
        <v>0.121917</v>
      </c>
      <c r="R4051">
        <v>0.57650199999999996</v>
      </c>
      <c r="S4051">
        <v>1.18253E-2</v>
      </c>
      <c r="T4051">
        <v>2.11684E-2</v>
      </c>
    </row>
    <row r="4052" spans="1:20" x14ac:dyDescent="0.2">
      <c r="A4052">
        <v>4051</v>
      </c>
      <c r="B4052" t="s">
        <v>19</v>
      </c>
      <c r="C4052" t="s">
        <v>4238</v>
      </c>
      <c r="D4052">
        <v>3</v>
      </c>
      <c r="E4052">
        <v>46446033</v>
      </c>
      <c r="F4052" t="s">
        <v>25</v>
      </c>
      <c r="G4052" t="s">
        <v>24</v>
      </c>
      <c r="H4052">
        <v>0.99397400000000002</v>
      </c>
      <c r="I4052">
        <v>0.660806</v>
      </c>
      <c r="J4052">
        <v>1383.09</v>
      </c>
      <c r="K4052">
        <v>18.900099999999998</v>
      </c>
      <c r="L4052">
        <v>7.9956100000000002E-3</v>
      </c>
      <c r="M4052">
        <v>1402</v>
      </c>
      <c r="N4052">
        <v>18.9161</v>
      </c>
      <c r="O4052">
        <v>6.7461099999999996E-3</v>
      </c>
      <c r="P4052">
        <v>6.7461099999999996E-3</v>
      </c>
      <c r="Q4052">
        <v>1</v>
      </c>
      <c r="R4052">
        <v>0.24748800000000001</v>
      </c>
      <c r="S4052">
        <v>0.12868399999999999</v>
      </c>
      <c r="T4052">
        <v>0.11122600000000001</v>
      </c>
    </row>
    <row r="4053" spans="1:20" x14ac:dyDescent="0.2">
      <c r="A4053">
        <v>4052</v>
      </c>
      <c r="B4053" t="s">
        <v>19</v>
      </c>
      <c r="C4053" t="s">
        <v>4239</v>
      </c>
      <c r="D4053">
        <v>3</v>
      </c>
      <c r="E4053">
        <v>46446721</v>
      </c>
      <c r="F4053" t="s">
        <v>24</v>
      </c>
      <c r="G4053" t="s">
        <v>22</v>
      </c>
      <c r="H4053">
        <v>0.98881399999999997</v>
      </c>
      <c r="I4053">
        <v>0.96951299999999996</v>
      </c>
      <c r="J4053">
        <v>997.12699999999995</v>
      </c>
      <c r="K4053">
        <v>378.91399999999999</v>
      </c>
      <c r="L4053">
        <v>25.959199999999999</v>
      </c>
      <c r="M4053">
        <v>1402</v>
      </c>
      <c r="N4053">
        <v>430.83199999999999</v>
      </c>
      <c r="O4053">
        <v>0.15364900000000001</v>
      </c>
      <c r="P4053">
        <v>0.15364900000000001</v>
      </c>
      <c r="Q4053">
        <v>0.121917</v>
      </c>
      <c r="R4053">
        <v>0.57481199999999999</v>
      </c>
      <c r="S4053">
        <v>1.18782E-2</v>
      </c>
      <c r="T4053">
        <v>2.11691E-2</v>
      </c>
    </row>
    <row r="4054" spans="1:20" x14ac:dyDescent="0.2">
      <c r="A4054">
        <v>4053</v>
      </c>
      <c r="B4054" t="s">
        <v>19</v>
      </c>
      <c r="C4054" t="s">
        <v>4240</v>
      </c>
      <c r="D4054">
        <v>3</v>
      </c>
      <c r="E4054">
        <v>46446810</v>
      </c>
      <c r="F4054" t="s">
        <v>24</v>
      </c>
      <c r="G4054" t="s">
        <v>25</v>
      </c>
      <c r="H4054">
        <v>0.98881300000000005</v>
      </c>
      <c r="I4054">
        <v>0.96951100000000001</v>
      </c>
      <c r="J4054">
        <v>997.12699999999995</v>
      </c>
      <c r="K4054">
        <v>378.91399999999999</v>
      </c>
      <c r="L4054">
        <v>25.959099999999999</v>
      </c>
      <c r="M4054">
        <v>1402</v>
      </c>
      <c r="N4054">
        <v>430.83199999999999</v>
      </c>
      <c r="O4054">
        <v>0.15364900000000001</v>
      </c>
      <c r="P4054">
        <v>0.15364900000000001</v>
      </c>
      <c r="Q4054">
        <v>0.121917</v>
      </c>
      <c r="R4054">
        <v>0.57465999999999995</v>
      </c>
      <c r="S4054">
        <v>1.1882999999999999E-2</v>
      </c>
      <c r="T4054">
        <v>2.11691E-2</v>
      </c>
    </row>
    <row r="4055" spans="1:20" x14ac:dyDescent="0.2">
      <c r="A4055">
        <v>4054</v>
      </c>
      <c r="B4055" t="s">
        <v>19</v>
      </c>
      <c r="C4055" t="s">
        <v>4241</v>
      </c>
      <c r="D4055">
        <v>3</v>
      </c>
      <c r="E4055">
        <v>46447090</v>
      </c>
      <c r="F4055" t="s">
        <v>21</v>
      </c>
      <c r="G4055" t="s">
        <v>22</v>
      </c>
      <c r="H4055">
        <v>0.99763400000000002</v>
      </c>
      <c r="I4055">
        <v>0.85802800000000001</v>
      </c>
      <c r="J4055">
        <v>1386.25</v>
      </c>
      <c r="K4055">
        <v>15.7531</v>
      </c>
      <c r="L4055">
        <v>0</v>
      </c>
      <c r="M4055">
        <v>1402</v>
      </c>
      <c r="N4055">
        <v>15.7531</v>
      </c>
      <c r="O4055">
        <v>5.6180900000000001E-3</v>
      </c>
      <c r="P4055">
        <v>5.6180800000000001E-3</v>
      </c>
      <c r="Q4055">
        <v>1</v>
      </c>
      <c r="R4055">
        <v>3.5124000000000002E-2</v>
      </c>
      <c r="S4055">
        <v>-0.22500800000000001</v>
      </c>
      <c r="T4055">
        <v>0.10668999999999999</v>
      </c>
    </row>
    <row r="4056" spans="1:20" x14ac:dyDescent="0.2">
      <c r="A4056">
        <v>4055</v>
      </c>
      <c r="B4056" t="s">
        <v>19</v>
      </c>
      <c r="C4056" t="s">
        <v>4242</v>
      </c>
      <c r="D4056">
        <v>3</v>
      </c>
      <c r="E4056">
        <v>46447305</v>
      </c>
      <c r="F4056" t="s">
        <v>21</v>
      </c>
      <c r="G4056" t="s">
        <v>25</v>
      </c>
      <c r="H4056">
        <v>0.99424199999999996</v>
      </c>
      <c r="I4056">
        <v>0.67710800000000004</v>
      </c>
      <c r="J4056">
        <v>1382.42</v>
      </c>
      <c r="K4056">
        <v>19.575099999999999</v>
      </c>
      <c r="L4056">
        <v>0</v>
      </c>
      <c r="M4056">
        <v>1402</v>
      </c>
      <c r="N4056">
        <v>19.575099999999999</v>
      </c>
      <c r="O4056">
        <v>6.9811200000000004E-3</v>
      </c>
      <c r="P4056">
        <v>6.9811300000000003E-3</v>
      </c>
      <c r="Q4056">
        <v>1</v>
      </c>
      <c r="R4056">
        <v>0.67447299999999999</v>
      </c>
      <c r="S4056">
        <v>-4.5427200000000001E-2</v>
      </c>
      <c r="T4056">
        <v>0.10813300000000001</v>
      </c>
    </row>
    <row r="4057" spans="1:20" x14ac:dyDescent="0.2">
      <c r="A4057">
        <v>4056</v>
      </c>
      <c r="B4057" t="s">
        <v>19</v>
      </c>
      <c r="C4057" t="s">
        <v>4243</v>
      </c>
      <c r="D4057">
        <v>3</v>
      </c>
      <c r="E4057">
        <v>46447350</v>
      </c>
      <c r="F4057" t="s">
        <v>21</v>
      </c>
      <c r="G4057" t="s">
        <v>22</v>
      </c>
      <c r="H4057">
        <v>0.98916800000000005</v>
      </c>
      <c r="I4057">
        <v>0.91603100000000004</v>
      </c>
      <c r="J4057">
        <v>1272.0899999999999</v>
      </c>
      <c r="K4057">
        <v>122.86</v>
      </c>
      <c r="L4057">
        <v>7.0469999999999997</v>
      </c>
      <c r="M4057">
        <v>1402</v>
      </c>
      <c r="N4057">
        <v>136.95400000000001</v>
      </c>
      <c r="O4057">
        <v>4.8842299999999998E-2</v>
      </c>
      <c r="P4057">
        <v>4.8842400000000001E-2</v>
      </c>
      <c r="Q4057">
        <v>4.0957399999999998E-2</v>
      </c>
      <c r="R4057">
        <v>8.2783499999999996E-2</v>
      </c>
      <c r="S4057">
        <v>6.0137299999999998E-2</v>
      </c>
      <c r="T4057">
        <v>3.4641100000000001E-2</v>
      </c>
    </row>
    <row r="4058" spans="1:20" x14ac:dyDescent="0.2">
      <c r="A4058">
        <v>4057</v>
      </c>
      <c r="B4058" t="s">
        <v>19</v>
      </c>
      <c r="C4058" t="s">
        <v>4244</v>
      </c>
      <c r="D4058">
        <v>3</v>
      </c>
      <c r="E4058">
        <v>46447554</v>
      </c>
      <c r="F4058" t="s">
        <v>25</v>
      </c>
      <c r="G4058" t="s">
        <v>22</v>
      </c>
      <c r="H4058">
        <v>0.98112999999999995</v>
      </c>
      <c r="I4058">
        <v>0.96399699999999999</v>
      </c>
      <c r="J4058">
        <v>781.78200000000004</v>
      </c>
      <c r="K4058">
        <v>533.88699999999994</v>
      </c>
      <c r="L4058">
        <v>86.331100000000006</v>
      </c>
      <c r="M4058">
        <v>1402</v>
      </c>
      <c r="N4058">
        <v>706.54899999999998</v>
      </c>
      <c r="O4058">
        <v>0.25197900000000001</v>
      </c>
      <c r="P4058">
        <v>0.25197900000000001</v>
      </c>
      <c r="Q4058">
        <v>0.72331400000000001</v>
      </c>
      <c r="R4058">
        <v>0.40398600000000001</v>
      </c>
      <c r="S4058">
        <v>1.45068E-2</v>
      </c>
      <c r="T4058">
        <v>1.7378000000000001E-2</v>
      </c>
    </row>
    <row r="4059" spans="1:20" x14ac:dyDescent="0.2">
      <c r="A4059">
        <v>4058</v>
      </c>
      <c r="B4059" t="s">
        <v>19</v>
      </c>
      <c r="C4059" t="s">
        <v>4245</v>
      </c>
      <c r="D4059">
        <v>3</v>
      </c>
      <c r="E4059">
        <v>46447904</v>
      </c>
      <c r="F4059" t="s">
        <v>21</v>
      </c>
      <c r="G4059" t="s">
        <v>22</v>
      </c>
      <c r="H4059">
        <v>0.95880100000000001</v>
      </c>
      <c r="I4059">
        <v>0.93935299999999999</v>
      </c>
      <c r="J4059">
        <v>369.36599999999999</v>
      </c>
      <c r="K4059">
        <v>710.52700000000004</v>
      </c>
      <c r="L4059">
        <v>322.10700000000003</v>
      </c>
      <c r="M4059">
        <v>1402</v>
      </c>
      <c r="N4059">
        <v>1354.74</v>
      </c>
      <c r="O4059">
        <v>0.48314600000000002</v>
      </c>
      <c r="P4059">
        <v>0.48314600000000002</v>
      </c>
      <c r="Q4059">
        <v>0.59313499999999997</v>
      </c>
      <c r="R4059">
        <v>0.81048500000000001</v>
      </c>
      <c r="S4059">
        <v>3.6708700000000001E-3</v>
      </c>
      <c r="T4059">
        <v>1.53051E-2</v>
      </c>
    </row>
    <row r="4060" spans="1:20" x14ac:dyDescent="0.2">
      <c r="A4060">
        <v>4059</v>
      </c>
      <c r="B4060" t="s">
        <v>19</v>
      </c>
      <c r="C4060" t="s">
        <v>4246</v>
      </c>
      <c r="D4060">
        <v>3</v>
      </c>
      <c r="E4060">
        <v>46447915</v>
      </c>
      <c r="F4060" t="s">
        <v>21</v>
      </c>
      <c r="G4060" t="s">
        <v>22</v>
      </c>
      <c r="H4060">
        <v>0.98883299999999996</v>
      </c>
      <c r="I4060">
        <v>0.96961699999999995</v>
      </c>
      <c r="J4060">
        <v>997.14800000000002</v>
      </c>
      <c r="K4060">
        <v>378.92599999999999</v>
      </c>
      <c r="L4060">
        <v>25.926100000000002</v>
      </c>
      <c r="M4060">
        <v>1402</v>
      </c>
      <c r="N4060">
        <v>430.779</v>
      </c>
      <c r="O4060">
        <v>0.15362999999999999</v>
      </c>
      <c r="P4060">
        <v>0.15362999999999999</v>
      </c>
      <c r="Q4060">
        <v>0.121917</v>
      </c>
      <c r="R4060">
        <v>0.57486000000000004</v>
      </c>
      <c r="S4060">
        <v>1.1877499999999999E-2</v>
      </c>
      <c r="T4060">
        <v>2.1170499999999998E-2</v>
      </c>
    </row>
    <row r="4061" spans="1:20" x14ac:dyDescent="0.2">
      <c r="A4061">
        <v>4060</v>
      </c>
      <c r="B4061" t="s">
        <v>19</v>
      </c>
      <c r="C4061" t="s">
        <v>4247</v>
      </c>
      <c r="D4061">
        <v>3</v>
      </c>
      <c r="E4061">
        <v>46447972</v>
      </c>
      <c r="F4061" t="s">
        <v>25</v>
      </c>
      <c r="G4061" t="s">
        <v>24</v>
      </c>
      <c r="H4061">
        <v>0.98431100000000005</v>
      </c>
      <c r="I4061">
        <v>0.94914500000000002</v>
      </c>
      <c r="J4061">
        <v>1063.5999999999999</v>
      </c>
      <c r="K4061">
        <v>323.61500000000001</v>
      </c>
      <c r="L4061">
        <v>14.782</v>
      </c>
      <c r="M4061">
        <v>1402</v>
      </c>
      <c r="N4061">
        <v>353.178</v>
      </c>
      <c r="O4061">
        <v>0.12595500000000001</v>
      </c>
      <c r="P4061">
        <v>0.12595500000000001</v>
      </c>
      <c r="Q4061">
        <v>5.1470700000000001E-2</v>
      </c>
      <c r="R4061">
        <v>0.50615299999999996</v>
      </c>
      <c r="S4061">
        <v>1.55503E-2</v>
      </c>
      <c r="T4061">
        <v>2.3383500000000002E-2</v>
      </c>
    </row>
    <row r="4062" spans="1:20" x14ac:dyDescent="0.2">
      <c r="A4062">
        <v>4061</v>
      </c>
      <c r="B4062" t="s">
        <v>19</v>
      </c>
      <c r="C4062" t="s">
        <v>4248</v>
      </c>
      <c r="D4062">
        <v>3</v>
      </c>
      <c r="E4062">
        <v>46447988</v>
      </c>
      <c r="F4062" t="s">
        <v>22</v>
      </c>
      <c r="G4062" t="s">
        <v>21</v>
      </c>
      <c r="H4062">
        <v>0.98214100000000004</v>
      </c>
      <c r="I4062">
        <v>0.96633500000000006</v>
      </c>
      <c r="J4062">
        <v>782.74400000000003</v>
      </c>
      <c r="K4062">
        <v>534.44100000000003</v>
      </c>
      <c r="L4062">
        <v>84.8142</v>
      </c>
      <c r="M4062">
        <v>1402</v>
      </c>
      <c r="N4062">
        <v>704.07</v>
      </c>
      <c r="O4062">
        <v>0.25109500000000001</v>
      </c>
      <c r="P4062">
        <v>0.25109500000000001</v>
      </c>
      <c r="Q4062">
        <v>0.61855300000000002</v>
      </c>
      <c r="R4062">
        <v>0.39090999999999998</v>
      </c>
      <c r="S4062">
        <v>1.4943100000000001E-2</v>
      </c>
      <c r="T4062">
        <v>1.74114E-2</v>
      </c>
    </row>
    <row r="4063" spans="1:20" x14ac:dyDescent="0.2">
      <c r="A4063">
        <v>4062</v>
      </c>
      <c r="B4063" t="s">
        <v>19</v>
      </c>
      <c r="C4063" t="s">
        <v>4249</v>
      </c>
      <c r="D4063">
        <v>3</v>
      </c>
      <c r="E4063">
        <v>46449391</v>
      </c>
      <c r="F4063" t="s">
        <v>22</v>
      </c>
      <c r="G4063" t="s">
        <v>21</v>
      </c>
      <c r="H4063">
        <v>0.99140700000000004</v>
      </c>
      <c r="I4063">
        <v>0.965669</v>
      </c>
      <c r="J4063">
        <v>1146.3499999999999</v>
      </c>
      <c r="K4063">
        <v>238.45400000000001</v>
      </c>
      <c r="L4063">
        <v>17.192399999999999</v>
      </c>
      <c r="M4063">
        <v>1402</v>
      </c>
      <c r="N4063">
        <v>272.839</v>
      </c>
      <c r="O4063">
        <v>9.7303500000000001E-2</v>
      </c>
      <c r="P4063">
        <v>9.7303399999999998E-2</v>
      </c>
      <c r="Q4063">
        <v>0.22518199999999999</v>
      </c>
      <c r="R4063">
        <v>0.57706999999999997</v>
      </c>
      <c r="S4063">
        <v>1.38754E-2</v>
      </c>
      <c r="T4063">
        <v>2.4875100000000001E-2</v>
      </c>
    </row>
    <row r="4064" spans="1:20" x14ac:dyDescent="0.2">
      <c r="A4064">
        <v>4063</v>
      </c>
      <c r="B4064" t="s">
        <v>19</v>
      </c>
      <c r="C4064" t="s">
        <v>4250</v>
      </c>
      <c r="D4064">
        <v>3</v>
      </c>
      <c r="E4064">
        <v>46449581</v>
      </c>
      <c r="F4064" t="s">
        <v>22</v>
      </c>
      <c r="G4064" t="s">
        <v>21</v>
      </c>
      <c r="H4064">
        <v>0.99737399999999998</v>
      </c>
      <c r="I4064">
        <v>0.96756200000000003</v>
      </c>
      <c r="J4064">
        <v>1316.47</v>
      </c>
      <c r="K4064">
        <v>84.530100000000004</v>
      </c>
      <c r="L4064">
        <v>1</v>
      </c>
      <c r="M4064">
        <v>1402</v>
      </c>
      <c r="N4064">
        <v>86.53</v>
      </c>
      <c r="O4064">
        <v>3.0859500000000002E-2</v>
      </c>
      <c r="P4064">
        <v>3.0859500000000002E-2</v>
      </c>
      <c r="Q4064">
        <v>1</v>
      </c>
      <c r="R4064">
        <v>0.82100200000000001</v>
      </c>
      <c r="S4064">
        <v>-9.8441299999999995E-3</v>
      </c>
      <c r="T4064">
        <v>4.35006E-2</v>
      </c>
    </row>
    <row r="4065" spans="1:20" x14ac:dyDescent="0.2">
      <c r="A4065">
        <v>4064</v>
      </c>
      <c r="B4065" t="s">
        <v>19</v>
      </c>
      <c r="C4065" t="s">
        <v>4251</v>
      </c>
      <c r="D4065">
        <v>3</v>
      </c>
      <c r="E4065">
        <v>46449863</v>
      </c>
      <c r="F4065" t="s">
        <v>21</v>
      </c>
      <c r="G4065" t="s">
        <v>22</v>
      </c>
      <c r="H4065">
        <v>0.99609199999999998</v>
      </c>
      <c r="I4065">
        <v>0.90552100000000002</v>
      </c>
      <c r="J4065">
        <v>1355.94</v>
      </c>
      <c r="K4065">
        <v>46.021099999999997</v>
      </c>
      <c r="L4065">
        <v>3.3996600000000002E-2</v>
      </c>
      <c r="M4065">
        <v>1402</v>
      </c>
      <c r="N4065">
        <v>46.089100000000002</v>
      </c>
      <c r="O4065">
        <v>1.6436900000000001E-2</v>
      </c>
      <c r="P4065">
        <v>1.6436900000000001E-2</v>
      </c>
      <c r="Q4065">
        <v>1</v>
      </c>
      <c r="R4065">
        <v>0.55361199999999999</v>
      </c>
      <c r="S4065">
        <v>-3.6358799999999997E-2</v>
      </c>
      <c r="T4065">
        <v>6.1365099999999999E-2</v>
      </c>
    </row>
    <row r="4066" spans="1:20" x14ac:dyDescent="0.2">
      <c r="A4066">
        <v>4065</v>
      </c>
      <c r="B4066" t="s">
        <v>19</v>
      </c>
      <c r="C4066" t="s">
        <v>4252</v>
      </c>
      <c r="D4066">
        <v>3</v>
      </c>
      <c r="E4066">
        <v>46449864</v>
      </c>
      <c r="F4066" t="s">
        <v>21</v>
      </c>
      <c r="G4066" t="s">
        <v>24</v>
      </c>
      <c r="H4066">
        <v>0.98824699999999999</v>
      </c>
      <c r="I4066">
        <v>0.96777899999999994</v>
      </c>
      <c r="J4066">
        <v>995.43799999999999</v>
      </c>
      <c r="K4066">
        <v>381.58699999999999</v>
      </c>
      <c r="L4066">
        <v>24.9758</v>
      </c>
      <c r="M4066">
        <v>1402</v>
      </c>
      <c r="N4066">
        <v>431.53800000000001</v>
      </c>
      <c r="O4066">
        <v>0.15390100000000001</v>
      </c>
      <c r="P4066">
        <v>0.15390100000000001</v>
      </c>
      <c r="Q4066">
        <v>7.9246399999999995E-2</v>
      </c>
      <c r="R4066">
        <v>0.53028500000000001</v>
      </c>
      <c r="S4066">
        <v>1.3334500000000001E-2</v>
      </c>
      <c r="T4066">
        <v>2.12426E-2</v>
      </c>
    </row>
    <row r="4067" spans="1:20" x14ac:dyDescent="0.2">
      <c r="A4067">
        <v>4066</v>
      </c>
      <c r="B4067" t="s">
        <v>19</v>
      </c>
      <c r="C4067" t="s">
        <v>4253</v>
      </c>
      <c r="D4067">
        <v>3</v>
      </c>
      <c r="E4067">
        <v>46449978</v>
      </c>
      <c r="F4067" t="s">
        <v>22</v>
      </c>
      <c r="G4067" t="s">
        <v>25</v>
      </c>
      <c r="H4067">
        <v>0.96343000000000001</v>
      </c>
      <c r="I4067">
        <v>0.94409900000000002</v>
      </c>
      <c r="J4067">
        <v>516.79100000000005</v>
      </c>
      <c r="K4067">
        <v>651.64400000000001</v>
      </c>
      <c r="L4067">
        <v>233.565</v>
      </c>
      <c r="M4067">
        <v>1402</v>
      </c>
      <c r="N4067">
        <v>1118.77</v>
      </c>
      <c r="O4067">
        <v>0.39899200000000001</v>
      </c>
      <c r="P4067">
        <v>0.39899200000000001</v>
      </c>
      <c r="Q4067">
        <v>0.26500200000000002</v>
      </c>
      <c r="R4067">
        <v>0.94581599999999999</v>
      </c>
      <c r="S4067">
        <v>-1.03421E-3</v>
      </c>
      <c r="T4067">
        <v>1.5214800000000001E-2</v>
      </c>
    </row>
    <row r="4068" spans="1:20" x14ac:dyDescent="0.2">
      <c r="A4068">
        <v>4067</v>
      </c>
      <c r="B4068" t="s">
        <v>19</v>
      </c>
      <c r="C4068" t="s">
        <v>4254</v>
      </c>
      <c r="D4068">
        <v>3</v>
      </c>
      <c r="E4068">
        <v>46450070</v>
      </c>
      <c r="F4068" t="s">
        <v>24</v>
      </c>
      <c r="G4068" t="s">
        <v>22</v>
      </c>
      <c r="H4068">
        <v>0.96366799999999997</v>
      </c>
      <c r="I4068">
        <v>0.944268</v>
      </c>
      <c r="J4068">
        <v>518.18700000000001</v>
      </c>
      <c r="K4068">
        <v>651.70399999999995</v>
      </c>
      <c r="L4068">
        <v>232.11</v>
      </c>
      <c r="M4068">
        <v>1402</v>
      </c>
      <c r="N4068">
        <v>1115.92</v>
      </c>
      <c r="O4068">
        <v>0.39797500000000002</v>
      </c>
      <c r="P4068">
        <v>0.397976</v>
      </c>
      <c r="Q4068">
        <v>0.264818</v>
      </c>
      <c r="R4068">
        <v>0.95155299999999998</v>
      </c>
      <c r="S4068">
        <v>-9.2528499999999997E-4</v>
      </c>
      <c r="T4068">
        <v>1.52265E-2</v>
      </c>
    </row>
    <row r="4069" spans="1:20" x14ac:dyDescent="0.2">
      <c r="A4069">
        <v>4068</v>
      </c>
      <c r="B4069" t="s">
        <v>19</v>
      </c>
      <c r="C4069" t="s">
        <v>4255</v>
      </c>
      <c r="D4069">
        <v>3</v>
      </c>
      <c r="E4069">
        <v>46450072</v>
      </c>
      <c r="F4069" t="s">
        <v>21</v>
      </c>
      <c r="G4069" t="s">
        <v>22</v>
      </c>
      <c r="H4069">
        <v>0.98874300000000004</v>
      </c>
      <c r="I4069">
        <v>0.96935700000000002</v>
      </c>
      <c r="J4069">
        <v>997.14499999999998</v>
      </c>
      <c r="K4069">
        <v>378.88400000000001</v>
      </c>
      <c r="L4069">
        <v>25.9711</v>
      </c>
      <c r="M4069">
        <v>1402</v>
      </c>
      <c r="N4069">
        <v>430.82600000000002</v>
      </c>
      <c r="O4069">
        <v>0.15364700000000001</v>
      </c>
      <c r="P4069">
        <v>0.15364700000000001</v>
      </c>
      <c r="Q4069">
        <v>0.121917</v>
      </c>
      <c r="R4069">
        <v>0.57176700000000003</v>
      </c>
      <c r="S4069">
        <v>1.19735E-2</v>
      </c>
      <c r="T4069">
        <v>2.1170000000000001E-2</v>
      </c>
    </row>
    <row r="4070" spans="1:20" x14ac:dyDescent="0.2">
      <c r="A4070">
        <v>4069</v>
      </c>
      <c r="B4070" t="s">
        <v>19</v>
      </c>
      <c r="C4070" t="s">
        <v>4256</v>
      </c>
      <c r="D4070">
        <v>3</v>
      </c>
      <c r="E4070">
        <v>46450297</v>
      </c>
      <c r="F4070" t="s">
        <v>22</v>
      </c>
      <c r="G4070" t="s">
        <v>21</v>
      </c>
      <c r="H4070">
        <v>0.99137500000000001</v>
      </c>
      <c r="I4070">
        <v>0.96560599999999996</v>
      </c>
      <c r="J4070">
        <v>1146.3499999999999</v>
      </c>
      <c r="K4070">
        <v>238.459</v>
      </c>
      <c r="L4070">
        <v>17.194299999999998</v>
      </c>
      <c r="M4070">
        <v>1402</v>
      </c>
      <c r="N4070">
        <v>272.84699999999998</v>
      </c>
      <c r="O4070">
        <v>9.7306400000000001E-2</v>
      </c>
      <c r="P4070">
        <v>9.7306599999999993E-2</v>
      </c>
      <c r="Q4070">
        <v>0.22518199999999999</v>
      </c>
      <c r="R4070">
        <v>0.576631</v>
      </c>
      <c r="S4070">
        <v>1.3891499999999999E-2</v>
      </c>
      <c r="T4070">
        <v>2.4875399999999999E-2</v>
      </c>
    </row>
    <row r="4071" spans="1:20" x14ac:dyDescent="0.2">
      <c r="A4071">
        <v>4070</v>
      </c>
      <c r="B4071" t="s">
        <v>19</v>
      </c>
      <c r="C4071" t="s">
        <v>4257</v>
      </c>
      <c r="D4071">
        <v>3</v>
      </c>
      <c r="E4071">
        <v>46450884</v>
      </c>
      <c r="F4071" t="s">
        <v>22</v>
      </c>
      <c r="G4071" t="s">
        <v>24</v>
      </c>
      <c r="H4071">
        <v>0.98836100000000005</v>
      </c>
      <c r="I4071">
        <v>0.968167</v>
      </c>
      <c r="J4071">
        <v>996.66099999999994</v>
      </c>
      <c r="K4071">
        <v>379.36700000000002</v>
      </c>
      <c r="L4071">
        <v>25.972100000000001</v>
      </c>
      <c r="M4071">
        <v>1402</v>
      </c>
      <c r="N4071">
        <v>431.31099999999998</v>
      </c>
      <c r="O4071">
        <v>0.15382000000000001</v>
      </c>
      <c r="P4071">
        <v>0.15382000000000001</v>
      </c>
      <c r="Q4071">
        <v>0.12184</v>
      </c>
      <c r="R4071">
        <v>0.57400499999999999</v>
      </c>
      <c r="S4071">
        <v>1.19084E-2</v>
      </c>
      <c r="T4071">
        <v>2.1178300000000001E-2</v>
      </c>
    </row>
    <row r="4072" spans="1:20" x14ac:dyDescent="0.2">
      <c r="A4072">
        <v>4071</v>
      </c>
      <c r="B4072" t="s">
        <v>19</v>
      </c>
      <c r="C4072" t="s">
        <v>4258</v>
      </c>
      <c r="D4072">
        <v>3</v>
      </c>
      <c r="E4072">
        <v>46451358</v>
      </c>
      <c r="F4072" t="s">
        <v>21</v>
      </c>
      <c r="G4072" t="s">
        <v>24</v>
      </c>
      <c r="H4072">
        <v>0.96365500000000004</v>
      </c>
      <c r="I4072">
        <v>0.94468399999999997</v>
      </c>
      <c r="J4072">
        <v>516.39200000000005</v>
      </c>
      <c r="K4072">
        <v>653.15</v>
      </c>
      <c r="L4072">
        <v>232.459</v>
      </c>
      <c r="M4072">
        <v>1402</v>
      </c>
      <c r="N4072">
        <v>1118.07</v>
      </c>
      <c r="O4072">
        <v>0.39873999999999998</v>
      </c>
      <c r="P4072">
        <v>0.39873999999999998</v>
      </c>
      <c r="Q4072">
        <v>0.31575199999999998</v>
      </c>
      <c r="R4072">
        <v>0.96894499999999995</v>
      </c>
      <c r="S4072">
        <v>-5.9300599999999998E-4</v>
      </c>
      <c r="T4072">
        <v>1.5229400000000001E-2</v>
      </c>
    </row>
    <row r="4073" spans="1:20" x14ac:dyDescent="0.2">
      <c r="A4073">
        <v>4072</v>
      </c>
      <c r="B4073" t="s">
        <v>19</v>
      </c>
      <c r="C4073" t="s">
        <v>4259</v>
      </c>
      <c r="D4073">
        <v>3</v>
      </c>
      <c r="E4073">
        <v>46451502</v>
      </c>
      <c r="F4073" t="s">
        <v>21</v>
      </c>
      <c r="G4073" t="s">
        <v>22</v>
      </c>
      <c r="H4073">
        <v>0.98830300000000004</v>
      </c>
      <c r="I4073">
        <v>0.96798700000000004</v>
      </c>
      <c r="J4073">
        <v>996.62800000000004</v>
      </c>
      <c r="K4073">
        <v>379.39800000000002</v>
      </c>
      <c r="L4073">
        <v>25.974</v>
      </c>
      <c r="M4073">
        <v>1402</v>
      </c>
      <c r="N4073">
        <v>431.34500000000003</v>
      </c>
      <c r="O4073">
        <v>0.153832</v>
      </c>
      <c r="P4073">
        <v>0.153832</v>
      </c>
      <c r="Q4073">
        <v>0.12184</v>
      </c>
      <c r="R4073">
        <v>0.57536900000000002</v>
      </c>
      <c r="S4073">
        <v>1.18669E-2</v>
      </c>
      <c r="T4073">
        <v>2.1179699999999999E-2</v>
      </c>
    </row>
    <row r="4074" spans="1:20" x14ac:dyDescent="0.2">
      <c r="A4074">
        <v>4073</v>
      </c>
      <c r="B4074" t="s">
        <v>19</v>
      </c>
      <c r="C4074" t="s">
        <v>4260</v>
      </c>
      <c r="D4074">
        <v>3</v>
      </c>
      <c r="E4074">
        <v>46451647</v>
      </c>
      <c r="F4074" t="s">
        <v>25</v>
      </c>
      <c r="G4074" t="s">
        <v>24</v>
      </c>
      <c r="H4074">
        <v>0.98828899999999997</v>
      </c>
      <c r="I4074">
        <v>0.96795200000000003</v>
      </c>
      <c r="J4074">
        <v>996.61599999999999</v>
      </c>
      <c r="K4074">
        <v>379.41</v>
      </c>
      <c r="L4074">
        <v>25.974299999999999</v>
      </c>
      <c r="M4074">
        <v>1402</v>
      </c>
      <c r="N4074">
        <v>431.35899999999998</v>
      </c>
      <c r="O4074">
        <v>0.153837</v>
      </c>
      <c r="P4074">
        <v>0.153837</v>
      </c>
      <c r="Q4074">
        <v>0.12184</v>
      </c>
      <c r="R4074">
        <v>0.57543299999999997</v>
      </c>
      <c r="S4074">
        <v>1.1865000000000001E-2</v>
      </c>
      <c r="T4074">
        <v>2.1179900000000002E-2</v>
      </c>
    </row>
    <row r="4075" spans="1:20" x14ac:dyDescent="0.2">
      <c r="A4075">
        <v>4074</v>
      </c>
      <c r="B4075" t="s">
        <v>19</v>
      </c>
      <c r="C4075" t="s">
        <v>4261</v>
      </c>
      <c r="D4075">
        <v>3</v>
      </c>
      <c r="E4075">
        <v>46451680</v>
      </c>
      <c r="F4075" t="s">
        <v>22</v>
      </c>
      <c r="G4075" t="s">
        <v>21</v>
      </c>
      <c r="H4075">
        <v>0.96531</v>
      </c>
      <c r="I4075">
        <v>0.941415</v>
      </c>
      <c r="J4075">
        <v>125.363</v>
      </c>
      <c r="K4075">
        <v>587.07600000000002</v>
      </c>
      <c r="L4075">
        <v>689.56100000000004</v>
      </c>
      <c r="M4075">
        <v>1402</v>
      </c>
      <c r="N4075">
        <v>837.80200000000002</v>
      </c>
      <c r="O4075">
        <v>0.298788</v>
      </c>
      <c r="P4075">
        <v>0.70121199999999995</v>
      </c>
      <c r="Q4075">
        <v>1</v>
      </c>
      <c r="R4075">
        <v>0.154361</v>
      </c>
      <c r="S4075">
        <v>2.35865E-2</v>
      </c>
      <c r="T4075">
        <v>1.6551099999999999E-2</v>
      </c>
    </row>
    <row r="4076" spans="1:20" x14ac:dyDescent="0.2">
      <c r="A4076">
        <v>4075</v>
      </c>
      <c r="B4076" t="s">
        <v>19</v>
      </c>
      <c r="C4076" t="s">
        <v>4262</v>
      </c>
      <c r="D4076">
        <v>3</v>
      </c>
      <c r="E4076">
        <v>46452863</v>
      </c>
      <c r="F4076" t="s">
        <v>24</v>
      </c>
      <c r="G4076" t="s">
        <v>25</v>
      </c>
      <c r="H4076">
        <v>0.98818899999999998</v>
      </c>
      <c r="I4076">
        <v>0.96765599999999996</v>
      </c>
      <c r="J4076">
        <v>996.55399999999997</v>
      </c>
      <c r="K4076">
        <v>379.46899999999999</v>
      </c>
      <c r="L4076">
        <v>25.9771</v>
      </c>
      <c r="M4076">
        <v>1402</v>
      </c>
      <c r="N4076">
        <v>431.423</v>
      </c>
      <c r="O4076">
        <v>0.15386</v>
      </c>
      <c r="P4076">
        <v>0.15386</v>
      </c>
      <c r="Q4076">
        <v>0.12184</v>
      </c>
      <c r="R4076">
        <v>0.57784500000000005</v>
      </c>
      <c r="S4076">
        <v>1.17914E-2</v>
      </c>
      <c r="T4076">
        <v>2.1182200000000002E-2</v>
      </c>
    </row>
    <row r="4077" spans="1:20" x14ac:dyDescent="0.2">
      <c r="A4077">
        <v>4076</v>
      </c>
      <c r="B4077" t="s">
        <v>19</v>
      </c>
      <c r="C4077" t="s">
        <v>4263</v>
      </c>
      <c r="D4077">
        <v>3</v>
      </c>
      <c r="E4077">
        <v>46452873</v>
      </c>
      <c r="F4077" t="s">
        <v>21</v>
      </c>
      <c r="G4077" t="s">
        <v>22</v>
      </c>
      <c r="H4077">
        <v>0.98849500000000001</v>
      </c>
      <c r="I4077">
        <v>0.96860900000000005</v>
      </c>
      <c r="J4077">
        <v>996.99800000000005</v>
      </c>
      <c r="K4077">
        <v>379.02499999999998</v>
      </c>
      <c r="L4077">
        <v>25.9771</v>
      </c>
      <c r="M4077">
        <v>1402</v>
      </c>
      <c r="N4077">
        <v>430.98</v>
      </c>
      <c r="O4077">
        <v>0.15370200000000001</v>
      </c>
      <c r="P4077">
        <v>0.15370200000000001</v>
      </c>
      <c r="Q4077">
        <v>0.12184</v>
      </c>
      <c r="R4077">
        <v>0.57717300000000005</v>
      </c>
      <c r="S4077">
        <v>1.18088E-2</v>
      </c>
      <c r="T4077">
        <v>2.1176E-2</v>
      </c>
    </row>
    <row r="4078" spans="1:20" x14ac:dyDescent="0.2">
      <c r="A4078">
        <v>4077</v>
      </c>
      <c r="B4078" t="s">
        <v>19</v>
      </c>
      <c r="C4078" t="s">
        <v>4264</v>
      </c>
      <c r="D4078">
        <v>3</v>
      </c>
      <c r="E4078">
        <v>46453487</v>
      </c>
      <c r="F4078" t="s">
        <v>25</v>
      </c>
      <c r="G4078" t="s">
        <v>24</v>
      </c>
      <c r="H4078">
        <v>0.98845099999999997</v>
      </c>
      <c r="I4078">
        <v>0.968499</v>
      </c>
      <c r="J4078">
        <v>996.97500000000002</v>
      </c>
      <c r="K4078">
        <v>379.05099999999999</v>
      </c>
      <c r="L4078">
        <v>25.974900000000002</v>
      </c>
      <c r="M4078">
        <v>1402</v>
      </c>
      <c r="N4078">
        <v>431</v>
      </c>
      <c r="O4078">
        <v>0.15370900000000001</v>
      </c>
      <c r="P4078">
        <v>0.15370900000000001</v>
      </c>
      <c r="Q4078">
        <v>0.12184</v>
      </c>
      <c r="R4078">
        <v>0.57804199999999994</v>
      </c>
      <c r="S4078">
        <v>1.17824E-2</v>
      </c>
      <c r="T4078">
        <v>2.1177000000000001E-2</v>
      </c>
    </row>
    <row r="4079" spans="1:20" x14ac:dyDescent="0.2">
      <c r="A4079">
        <v>4078</v>
      </c>
      <c r="B4079" t="s">
        <v>19</v>
      </c>
      <c r="C4079" t="s">
        <v>4265</v>
      </c>
      <c r="D4079">
        <v>3</v>
      </c>
      <c r="E4079">
        <v>46453951</v>
      </c>
      <c r="F4079" t="s">
        <v>22</v>
      </c>
      <c r="G4079" t="s">
        <v>21</v>
      </c>
      <c r="H4079">
        <v>0.99599099999999996</v>
      </c>
      <c r="I4079">
        <v>0.74314599999999997</v>
      </c>
      <c r="J4079">
        <v>1386.43</v>
      </c>
      <c r="K4079">
        <v>15.568099999999999</v>
      </c>
      <c r="L4079">
        <v>0</v>
      </c>
      <c r="M4079">
        <v>1402</v>
      </c>
      <c r="N4079">
        <v>15.568099999999999</v>
      </c>
      <c r="O4079">
        <v>5.5521199999999998E-3</v>
      </c>
      <c r="P4079">
        <v>5.5520999999999999E-3</v>
      </c>
      <c r="Q4079">
        <v>1</v>
      </c>
      <c r="R4079">
        <v>0.71467700000000001</v>
      </c>
      <c r="S4079">
        <v>-4.2231200000000003E-2</v>
      </c>
      <c r="T4079">
        <v>0.115494</v>
      </c>
    </row>
    <row r="4080" spans="1:20" x14ac:dyDescent="0.2">
      <c r="A4080">
        <v>4079</v>
      </c>
      <c r="B4080" t="s">
        <v>19</v>
      </c>
      <c r="C4080" t="s">
        <v>4266</v>
      </c>
      <c r="D4080">
        <v>3</v>
      </c>
      <c r="E4080">
        <v>46453953</v>
      </c>
      <c r="F4080" t="s">
        <v>21</v>
      </c>
      <c r="G4080" t="s">
        <v>22</v>
      </c>
      <c r="H4080">
        <v>0.99423099999999998</v>
      </c>
      <c r="I4080">
        <v>0.942527</v>
      </c>
      <c r="J4080">
        <v>1302.57</v>
      </c>
      <c r="K4080">
        <v>98.382099999999994</v>
      </c>
      <c r="L4080">
        <v>1.05199</v>
      </c>
      <c r="M4080">
        <v>1402</v>
      </c>
      <c r="N4080">
        <v>100.486</v>
      </c>
      <c r="O4080">
        <v>3.5836699999999999E-2</v>
      </c>
      <c r="P4080">
        <v>3.5836699999999999E-2</v>
      </c>
      <c r="Q4080">
        <v>1</v>
      </c>
      <c r="R4080">
        <v>0.40549299999999999</v>
      </c>
      <c r="S4080">
        <v>3.4263700000000001E-2</v>
      </c>
      <c r="T4080">
        <v>4.1177199999999997E-2</v>
      </c>
    </row>
    <row r="4081" spans="1:20" x14ac:dyDescent="0.2">
      <c r="A4081">
        <v>4080</v>
      </c>
      <c r="B4081" t="s">
        <v>19</v>
      </c>
      <c r="C4081" t="s">
        <v>4267</v>
      </c>
      <c r="D4081">
        <v>3</v>
      </c>
      <c r="E4081">
        <v>46453994</v>
      </c>
      <c r="F4081" t="s">
        <v>24</v>
      </c>
      <c r="G4081" t="s">
        <v>25</v>
      </c>
      <c r="H4081">
        <v>0.97320099999999998</v>
      </c>
      <c r="I4081">
        <v>0.95491800000000004</v>
      </c>
      <c r="J4081">
        <v>688.55799999999999</v>
      </c>
      <c r="K4081">
        <v>576.84299999999996</v>
      </c>
      <c r="L4081">
        <v>136.59899999999999</v>
      </c>
      <c r="M4081">
        <v>1402</v>
      </c>
      <c r="N4081">
        <v>850.04100000000005</v>
      </c>
      <c r="O4081">
        <v>0.30315300000000001</v>
      </c>
      <c r="P4081">
        <v>0.30315300000000001</v>
      </c>
      <c r="Q4081">
        <v>0.34251399999999999</v>
      </c>
      <c r="R4081">
        <v>0.153504</v>
      </c>
      <c r="S4081">
        <v>2.31127E-2</v>
      </c>
      <c r="T4081">
        <v>1.6184899999999999E-2</v>
      </c>
    </row>
    <row r="4082" spans="1:20" x14ac:dyDescent="0.2">
      <c r="A4082">
        <v>4081</v>
      </c>
      <c r="B4082" t="s">
        <v>19</v>
      </c>
      <c r="C4082" t="s">
        <v>4268</v>
      </c>
      <c r="D4082">
        <v>3</v>
      </c>
      <c r="E4082">
        <v>46454350</v>
      </c>
      <c r="F4082" t="s">
        <v>21</v>
      </c>
      <c r="G4082" t="s">
        <v>25</v>
      </c>
      <c r="H4082">
        <v>0.98120099999999999</v>
      </c>
      <c r="I4082">
        <v>0.96471399999999996</v>
      </c>
      <c r="J4082">
        <v>782.05799999999999</v>
      </c>
      <c r="K4082">
        <v>535.17999999999995</v>
      </c>
      <c r="L4082">
        <v>84.762600000000006</v>
      </c>
      <c r="M4082">
        <v>1402</v>
      </c>
      <c r="N4082">
        <v>704.70399999999995</v>
      </c>
      <c r="O4082">
        <v>0.25132100000000002</v>
      </c>
      <c r="P4082">
        <v>0.25132100000000002</v>
      </c>
      <c r="Q4082">
        <v>0.61869300000000005</v>
      </c>
      <c r="R4082">
        <v>0.39424900000000002</v>
      </c>
      <c r="S4082">
        <v>1.48518E-2</v>
      </c>
      <c r="T4082">
        <v>1.7427600000000001E-2</v>
      </c>
    </row>
    <row r="4083" spans="1:20" x14ac:dyDescent="0.2">
      <c r="A4083">
        <v>4082</v>
      </c>
      <c r="B4083" t="s">
        <v>19</v>
      </c>
      <c r="C4083" t="s">
        <v>4269</v>
      </c>
      <c r="D4083">
        <v>3</v>
      </c>
      <c r="E4083">
        <v>46454682</v>
      </c>
      <c r="F4083" t="s">
        <v>21</v>
      </c>
      <c r="G4083" t="s">
        <v>22</v>
      </c>
      <c r="H4083">
        <v>0.988008</v>
      </c>
      <c r="I4083">
        <v>0.967086</v>
      </c>
      <c r="J4083">
        <v>996.49400000000003</v>
      </c>
      <c r="K4083">
        <v>379.49099999999999</v>
      </c>
      <c r="L4083">
        <v>26.015999999999998</v>
      </c>
      <c r="M4083">
        <v>1402</v>
      </c>
      <c r="N4083">
        <v>431.52199999999999</v>
      </c>
      <c r="O4083">
        <v>0.153895</v>
      </c>
      <c r="P4083">
        <v>0.15389600000000001</v>
      </c>
      <c r="Q4083">
        <v>0.15185999999999999</v>
      </c>
      <c r="R4083">
        <v>0.58101899999999995</v>
      </c>
      <c r="S4083">
        <v>1.1694599999999999E-2</v>
      </c>
      <c r="T4083">
        <v>2.11849E-2</v>
      </c>
    </row>
    <row r="4084" spans="1:20" x14ac:dyDescent="0.2">
      <c r="A4084">
        <v>4083</v>
      </c>
      <c r="B4084" t="s">
        <v>19</v>
      </c>
      <c r="C4084" t="s">
        <v>4270</v>
      </c>
      <c r="D4084">
        <v>3</v>
      </c>
      <c r="E4084">
        <v>46454688</v>
      </c>
      <c r="F4084" t="s">
        <v>21</v>
      </c>
      <c r="G4084" t="s">
        <v>22</v>
      </c>
      <c r="H4084">
        <v>0.98800699999999997</v>
      </c>
      <c r="I4084">
        <v>0.96708300000000003</v>
      </c>
      <c r="J4084">
        <v>996.49400000000003</v>
      </c>
      <c r="K4084">
        <v>379.49</v>
      </c>
      <c r="L4084">
        <v>26.015999999999998</v>
      </c>
      <c r="M4084">
        <v>1402</v>
      </c>
      <c r="N4084">
        <v>431.52199999999999</v>
      </c>
      <c r="O4084">
        <v>0.153895</v>
      </c>
      <c r="P4084">
        <v>0.153895</v>
      </c>
      <c r="Q4084">
        <v>0.15185999999999999</v>
      </c>
      <c r="R4084">
        <v>0.58098000000000005</v>
      </c>
      <c r="S4084">
        <v>1.16959E-2</v>
      </c>
      <c r="T4084">
        <v>2.1184999999999999E-2</v>
      </c>
    </row>
    <row r="4085" spans="1:20" x14ac:dyDescent="0.2">
      <c r="A4085">
        <v>4084</v>
      </c>
      <c r="B4085" t="s">
        <v>19</v>
      </c>
      <c r="C4085" t="s">
        <v>4271</v>
      </c>
      <c r="D4085">
        <v>3</v>
      </c>
      <c r="E4085">
        <v>46454734</v>
      </c>
      <c r="F4085" t="s">
        <v>22</v>
      </c>
      <c r="G4085" t="s">
        <v>25</v>
      </c>
      <c r="H4085">
        <v>0.96267800000000003</v>
      </c>
      <c r="I4085">
        <v>0.94329799999999997</v>
      </c>
      <c r="J4085">
        <v>516.09799999999996</v>
      </c>
      <c r="K4085">
        <v>652.45799999999997</v>
      </c>
      <c r="L4085">
        <v>233.44399999999999</v>
      </c>
      <c r="M4085">
        <v>1402</v>
      </c>
      <c r="N4085">
        <v>1119.3499999999999</v>
      </c>
      <c r="O4085">
        <v>0.399196</v>
      </c>
      <c r="P4085">
        <v>0.399196</v>
      </c>
      <c r="Q4085">
        <v>0.26561400000000002</v>
      </c>
      <c r="R4085">
        <v>0.97231699999999999</v>
      </c>
      <c r="S4085">
        <v>-5.2852400000000005E-4</v>
      </c>
      <c r="T4085">
        <v>1.52275E-2</v>
      </c>
    </row>
    <row r="4086" spans="1:20" x14ac:dyDescent="0.2">
      <c r="A4086">
        <v>4085</v>
      </c>
      <c r="B4086" t="s">
        <v>19</v>
      </c>
      <c r="C4086" t="s">
        <v>4272</v>
      </c>
      <c r="D4086">
        <v>3</v>
      </c>
      <c r="E4086">
        <v>46454910</v>
      </c>
      <c r="F4086" t="s">
        <v>4273</v>
      </c>
      <c r="G4086" t="s">
        <v>24</v>
      </c>
      <c r="H4086">
        <v>0.98768</v>
      </c>
      <c r="I4086">
        <v>0.96589899999999995</v>
      </c>
      <c r="J4086">
        <v>996.08799999999997</v>
      </c>
      <c r="K4086">
        <v>379.87599999999998</v>
      </c>
      <c r="L4086">
        <v>26.0367</v>
      </c>
      <c r="M4086">
        <v>1402</v>
      </c>
      <c r="N4086">
        <v>431.94799999999998</v>
      </c>
      <c r="O4086">
        <v>0.15404699999999999</v>
      </c>
      <c r="P4086">
        <v>0.15404799999999999</v>
      </c>
      <c r="Q4086">
        <v>0.15185999999999999</v>
      </c>
      <c r="R4086">
        <v>0.58087299999999997</v>
      </c>
      <c r="S4086">
        <v>1.1703099999999999E-2</v>
      </c>
      <c r="T4086">
        <v>2.1192099999999998E-2</v>
      </c>
    </row>
    <row r="4087" spans="1:20" x14ac:dyDescent="0.2">
      <c r="A4087">
        <v>4086</v>
      </c>
      <c r="B4087" t="s">
        <v>19</v>
      </c>
      <c r="C4087" t="s">
        <v>4274</v>
      </c>
      <c r="D4087">
        <v>3</v>
      </c>
      <c r="E4087">
        <v>46455077</v>
      </c>
      <c r="F4087" t="s">
        <v>22</v>
      </c>
      <c r="G4087" t="s">
        <v>25</v>
      </c>
      <c r="H4087">
        <v>0.98189199999999999</v>
      </c>
      <c r="I4087">
        <v>0.41991800000000001</v>
      </c>
      <c r="J4087">
        <v>1369.51</v>
      </c>
      <c r="K4087">
        <v>32.488300000000002</v>
      </c>
      <c r="L4087">
        <v>3.0222199999999999E-3</v>
      </c>
      <c r="M4087">
        <v>1402</v>
      </c>
      <c r="N4087">
        <v>32.494399999999999</v>
      </c>
      <c r="O4087">
        <v>1.1588599999999999E-2</v>
      </c>
      <c r="P4087">
        <v>1.1588599999999999E-2</v>
      </c>
      <c r="Q4087">
        <v>1</v>
      </c>
      <c r="R4087">
        <v>0.73561799999999999</v>
      </c>
      <c r="S4087">
        <v>3.6380700000000002E-2</v>
      </c>
      <c r="T4087">
        <v>0.107722</v>
      </c>
    </row>
    <row r="4088" spans="1:20" x14ac:dyDescent="0.2">
      <c r="A4088">
        <v>4087</v>
      </c>
      <c r="B4088" t="s">
        <v>19</v>
      </c>
      <c r="C4088" t="s">
        <v>4275</v>
      </c>
      <c r="D4088">
        <v>3</v>
      </c>
      <c r="E4088">
        <v>46455081</v>
      </c>
      <c r="F4088" t="s">
        <v>50</v>
      </c>
      <c r="G4088" t="s">
        <v>22</v>
      </c>
      <c r="H4088">
        <v>0.96047099999999996</v>
      </c>
      <c r="I4088">
        <v>0.93931299999999995</v>
      </c>
      <c r="J4088">
        <v>517.76499999999999</v>
      </c>
      <c r="K4088">
        <v>649.54700000000003</v>
      </c>
      <c r="L4088">
        <v>234.68799999999999</v>
      </c>
      <c r="M4088">
        <v>1402</v>
      </c>
      <c r="N4088">
        <v>1118.92</v>
      </c>
      <c r="O4088">
        <v>0.39904499999999998</v>
      </c>
      <c r="P4088">
        <v>0.39904499999999998</v>
      </c>
      <c r="Q4088">
        <v>0.22014900000000001</v>
      </c>
      <c r="R4088">
        <v>0.76620200000000005</v>
      </c>
      <c r="S4088">
        <v>-4.5278499999999999E-3</v>
      </c>
      <c r="T4088">
        <v>1.52246E-2</v>
      </c>
    </row>
    <row r="4089" spans="1:20" x14ac:dyDescent="0.2">
      <c r="A4089">
        <v>4088</v>
      </c>
      <c r="B4089" t="s">
        <v>19</v>
      </c>
      <c r="C4089" t="s">
        <v>4276</v>
      </c>
      <c r="D4089">
        <v>3</v>
      </c>
      <c r="E4089">
        <v>46455541</v>
      </c>
      <c r="F4089" t="s">
        <v>25</v>
      </c>
      <c r="G4089" t="s">
        <v>24</v>
      </c>
      <c r="H4089">
        <v>0.99097199999999996</v>
      </c>
      <c r="I4089">
        <v>0.96405399999999997</v>
      </c>
      <c r="J4089">
        <v>1146.56</v>
      </c>
      <c r="K4089">
        <v>238.23</v>
      </c>
      <c r="L4089">
        <v>17.2074</v>
      </c>
      <c r="M4089">
        <v>1402</v>
      </c>
      <c r="N4089">
        <v>272.64400000000001</v>
      </c>
      <c r="O4089">
        <v>9.7234100000000004E-2</v>
      </c>
      <c r="P4089">
        <v>9.7234200000000007E-2</v>
      </c>
      <c r="Q4089">
        <v>0.22518199999999999</v>
      </c>
      <c r="R4089">
        <v>0.57704</v>
      </c>
      <c r="S4089">
        <v>1.38899E-2</v>
      </c>
      <c r="T4089">
        <v>2.4899299999999999E-2</v>
      </c>
    </row>
    <row r="4090" spans="1:20" x14ac:dyDescent="0.2">
      <c r="A4090">
        <v>4089</v>
      </c>
      <c r="B4090" t="s">
        <v>19</v>
      </c>
      <c r="C4090" t="s">
        <v>4277</v>
      </c>
      <c r="D4090">
        <v>3</v>
      </c>
      <c r="E4090">
        <v>46455619</v>
      </c>
      <c r="F4090" t="s">
        <v>21</v>
      </c>
      <c r="G4090" t="s">
        <v>24</v>
      </c>
      <c r="H4090">
        <v>0.98189300000000002</v>
      </c>
      <c r="I4090">
        <v>0.41989199999999999</v>
      </c>
      <c r="J4090">
        <v>1369.51</v>
      </c>
      <c r="K4090">
        <v>32.487400000000001</v>
      </c>
      <c r="L4090">
        <v>3.0222199999999999E-3</v>
      </c>
      <c r="M4090">
        <v>1402</v>
      </c>
      <c r="N4090">
        <v>32.493299999999998</v>
      </c>
      <c r="O4090">
        <v>1.15882E-2</v>
      </c>
      <c r="P4090">
        <v>1.15882E-2</v>
      </c>
      <c r="Q4090">
        <v>1</v>
      </c>
      <c r="R4090">
        <v>0.73685100000000003</v>
      </c>
      <c r="S4090">
        <v>3.6206299999999997E-2</v>
      </c>
      <c r="T4090">
        <v>0.107727</v>
      </c>
    </row>
    <row r="4091" spans="1:20" x14ac:dyDescent="0.2">
      <c r="A4091">
        <v>4090</v>
      </c>
      <c r="B4091" t="s">
        <v>19</v>
      </c>
      <c r="C4091" t="s">
        <v>4278</v>
      </c>
      <c r="D4091">
        <v>3</v>
      </c>
      <c r="E4091">
        <v>46455754</v>
      </c>
      <c r="F4091" t="s">
        <v>24</v>
      </c>
      <c r="G4091" t="s">
        <v>25</v>
      </c>
      <c r="H4091">
        <v>0.98786300000000005</v>
      </c>
      <c r="I4091">
        <v>0.96655599999999997</v>
      </c>
      <c r="J4091">
        <v>996.50699999999995</v>
      </c>
      <c r="K4091">
        <v>379.42399999999998</v>
      </c>
      <c r="L4091">
        <v>26.068899999999999</v>
      </c>
      <c r="M4091">
        <v>1402</v>
      </c>
      <c r="N4091">
        <v>431.56099999999998</v>
      </c>
      <c r="O4091">
        <v>0.15390899999999999</v>
      </c>
      <c r="P4091">
        <v>0.15390899999999999</v>
      </c>
      <c r="Q4091">
        <v>0.15185999999999999</v>
      </c>
      <c r="R4091">
        <v>0.58216999999999997</v>
      </c>
      <c r="S4091">
        <v>1.16603E-2</v>
      </c>
      <c r="T4091">
        <v>2.11871E-2</v>
      </c>
    </row>
    <row r="4092" spans="1:20" x14ac:dyDescent="0.2">
      <c r="A4092">
        <v>4091</v>
      </c>
      <c r="B4092" t="s">
        <v>19</v>
      </c>
      <c r="C4092" t="s">
        <v>4279</v>
      </c>
      <c r="D4092">
        <v>3</v>
      </c>
      <c r="E4092">
        <v>46455996</v>
      </c>
      <c r="F4092" t="s">
        <v>50</v>
      </c>
      <c r="G4092" t="s">
        <v>22</v>
      </c>
      <c r="H4092">
        <v>0.98774899999999999</v>
      </c>
      <c r="I4092">
        <v>0.96614100000000003</v>
      </c>
      <c r="J4092">
        <v>996.40499999999997</v>
      </c>
      <c r="K4092">
        <v>379.505</v>
      </c>
      <c r="L4092">
        <v>26.089700000000001</v>
      </c>
      <c r="M4092">
        <v>1402</v>
      </c>
      <c r="N4092">
        <v>431.68400000000003</v>
      </c>
      <c r="O4092">
        <v>0.15395300000000001</v>
      </c>
      <c r="P4092">
        <v>0.15395300000000001</v>
      </c>
      <c r="Q4092">
        <v>0.15185999999999999</v>
      </c>
      <c r="R4092">
        <v>0.58225700000000002</v>
      </c>
      <c r="S4092">
        <v>1.16588E-2</v>
      </c>
      <c r="T4092">
        <v>2.1189300000000001E-2</v>
      </c>
    </row>
    <row r="4093" spans="1:20" x14ac:dyDescent="0.2">
      <c r="A4093">
        <v>4092</v>
      </c>
      <c r="B4093" t="s">
        <v>19</v>
      </c>
      <c r="C4093" t="s">
        <v>4280</v>
      </c>
      <c r="D4093">
        <v>3</v>
      </c>
      <c r="E4093">
        <v>46457121</v>
      </c>
      <c r="F4093" t="s">
        <v>21</v>
      </c>
      <c r="G4093" t="s">
        <v>22</v>
      </c>
      <c r="H4093">
        <v>0.98907900000000004</v>
      </c>
      <c r="I4093">
        <v>0.91119799999999995</v>
      </c>
      <c r="J4093">
        <v>1277.06</v>
      </c>
      <c r="K4093">
        <v>119.518</v>
      </c>
      <c r="L4093">
        <v>5.4260200000000003</v>
      </c>
      <c r="M4093">
        <v>1402</v>
      </c>
      <c r="N4093">
        <v>130.37</v>
      </c>
      <c r="O4093">
        <v>4.6494199999999999E-2</v>
      </c>
      <c r="P4093">
        <v>4.6494300000000002E-2</v>
      </c>
      <c r="Q4093">
        <v>0.21302599999999999</v>
      </c>
      <c r="R4093">
        <v>0.164185</v>
      </c>
      <c r="S4093">
        <v>4.9965299999999997E-2</v>
      </c>
      <c r="T4093">
        <v>3.5897999999999999E-2</v>
      </c>
    </row>
    <row r="4094" spans="1:20" x14ac:dyDescent="0.2">
      <c r="A4094">
        <v>4093</v>
      </c>
      <c r="B4094" t="s">
        <v>19</v>
      </c>
      <c r="C4094" t="s">
        <v>4281</v>
      </c>
      <c r="D4094">
        <v>3</v>
      </c>
      <c r="E4094">
        <v>46457212</v>
      </c>
      <c r="F4094" t="s">
        <v>22</v>
      </c>
      <c r="G4094" t="s">
        <v>21</v>
      </c>
      <c r="H4094">
        <v>0.99595900000000004</v>
      </c>
      <c r="I4094">
        <v>0.91944099999999995</v>
      </c>
      <c r="J4094">
        <v>1351.03</v>
      </c>
      <c r="K4094">
        <v>50.966999999999999</v>
      </c>
      <c r="L4094">
        <v>0</v>
      </c>
      <c r="M4094">
        <v>1402</v>
      </c>
      <c r="N4094">
        <v>50.966900000000003</v>
      </c>
      <c r="O4094">
        <v>1.8176500000000002E-2</v>
      </c>
      <c r="P4094">
        <v>1.8176500000000002E-2</v>
      </c>
      <c r="Q4094">
        <v>1</v>
      </c>
      <c r="R4094">
        <v>0.78238399999999997</v>
      </c>
      <c r="S4094">
        <v>1.60334E-2</v>
      </c>
      <c r="T4094">
        <v>5.8035799999999998E-2</v>
      </c>
    </row>
    <row r="4095" spans="1:20" x14ac:dyDescent="0.2">
      <c r="A4095">
        <v>4094</v>
      </c>
      <c r="B4095" t="s">
        <v>19</v>
      </c>
      <c r="C4095" t="s">
        <v>4282</v>
      </c>
      <c r="D4095">
        <v>3</v>
      </c>
      <c r="E4095">
        <v>46457272</v>
      </c>
      <c r="F4095" t="s">
        <v>25</v>
      </c>
      <c r="G4095" t="s">
        <v>24</v>
      </c>
      <c r="H4095">
        <v>0.96462300000000001</v>
      </c>
      <c r="I4095">
        <v>0.94006199999999995</v>
      </c>
      <c r="J4095">
        <v>125.227</v>
      </c>
      <c r="K4095">
        <v>587.62400000000002</v>
      </c>
      <c r="L4095">
        <v>689.149</v>
      </c>
      <c r="M4095">
        <v>1402</v>
      </c>
      <c r="N4095">
        <v>838.07600000000002</v>
      </c>
      <c r="O4095">
        <v>0.29888599999999999</v>
      </c>
      <c r="P4095">
        <v>0.70111299999999999</v>
      </c>
      <c r="Q4095">
        <v>1</v>
      </c>
      <c r="R4095">
        <v>0.15426599999999999</v>
      </c>
      <c r="S4095">
        <v>2.36151E-2</v>
      </c>
      <c r="T4095">
        <v>1.6567399999999999E-2</v>
      </c>
    </row>
    <row r="4096" spans="1:20" x14ac:dyDescent="0.2">
      <c r="A4096">
        <v>4095</v>
      </c>
      <c r="B4096" t="s">
        <v>19</v>
      </c>
      <c r="C4096" t="s">
        <v>4283</v>
      </c>
      <c r="D4096">
        <v>3</v>
      </c>
      <c r="E4096">
        <v>46457329</v>
      </c>
      <c r="F4096" t="s">
        <v>25</v>
      </c>
      <c r="G4096" t="s">
        <v>24</v>
      </c>
      <c r="H4096">
        <v>0.987645</v>
      </c>
      <c r="I4096">
        <v>0.96579700000000002</v>
      </c>
      <c r="J4096">
        <v>996.52599999999995</v>
      </c>
      <c r="K4096">
        <v>379.322</v>
      </c>
      <c r="L4096">
        <v>26.152000000000001</v>
      </c>
      <c r="M4096">
        <v>1402</v>
      </c>
      <c r="N4096">
        <v>431.625</v>
      </c>
      <c r="O4096">
        <v>0.15393200000000001</v>
      </c>
      <c r="P4096">
        <v>0.15393200000000001</v>
      </c>
      <c r="Q4096">
        <v>0.15185999999999999</v>
      </c>
      <c r="R4096">
        <v>0.58384999999999998</v>
      </c>
      <c r="S4096">
        <v>1.16098E-2</v>
      </c>
      <c r="T4096">
        <v>2.1189800000000002E-2</v>
      </c>
    </row>
    <row r="4097" spans="1:20" x14ac:dyDescent="0.2">
      <c r="A4097">
        <v>4096</v>
      </c>
      <c r="B4097" t="s">
        <v>19</v>
      </c>
      <c r="C4097" t="s">
        <v>4284</v>
      </c>
      <c r="D4097">
        <v>3</v>
      </c>
      <c r="E4097">
        <v>46457412</v>
      </c>
      <c r="F4097" t="s">
        <v>24</v>
      </c>
      <c r="G4097" t="s">
        <v>25</v>
      </c>
      <c r="H4097">
        <v>0.97841699999999998</v>
      </c>
      <c r="I4097">
        <v>0.92142999999999997</v>
      </c>
      <c r="J4097">
        <v>1102.56</v>
      </c>
      <c r="K4097">
        <v>286.36799999999999</v>
      </c>
      <c r="L4097">
        <v>13.074400000000001</v>
      </c>
      <c r="M4097">
        <v>1402</v>
      </c>
      <c r="N4097">
        <v>312.517</v>
      </c>
      <c r="O4097">
        <v>0.111454</v>
      </c>
      <c r="P4097">
        <v>0.111454</v>
      </c>
      <c r="Q4097">
        <v>0.28055099999999999</v>
      </c>
      <c r="R4097">
        <v>0.65219000000000005</v>
      </c>
      <c r="S4097">
        <v>1.11904E-2</v>
      </c>
      <c r="T4097">
        <v>2.4822400000000001E-2</v>
      </c>
    </row>
    <row r="4098" spans="1:20" x14ac:dyDescent="0.2">
      <c r="A4098">
        <v>4097</v>
      </c>
      <c r="B4098" t="s">
        <v>19</v>
      </c>
      <c r="C4098" t="s">
        <v>4285</v>
      </c>
      <c r="D4098">
        <v>3</v>
      </c>
      <c r="E4098">
        <v>46457454</v>
      </c>
      <c r="F4098" t="s">
        <v>24</v>
      </c>
      <c r="G4098" t="s">
        <v>25</v>
      </c>
      <c r="H4098">
        <v>0.98922900000000002</v>
      </c>
      <c r="I4098">
        <v>0.86672499999999997</v>
      </c>
      <c r="J4098">
        <v>1323.9</v>
      </c>
      <c r="K4098">
        <v>75.274900000000002</v>
      </c>
      <c r="L4098">
        <v>2.8210199999999999</v>
      </c>
      <c r="M4098">
        <v>1402</v>
      </c>
      <c r="N4098">
        <v>80.917000000000002</v>
      </c>
      <c r="O4098">
        <v>2.88577E-2</v>
      </c>
      <c r="P4098">
        <v>2.88577E-2</v>
      </c>
      <c r="Q4098">
        <v>0.30211700000000002</v>
      </c>
      <c r="R4098">
        <v>0.94755199999999995</v>
      </c>
      <c r="S4098">
        <v>-3.0381599999999998E-3</v>
      </c>
      <c r="T4098">
        <v>4.6177599999999999E-2</v>
      </c>
    </row>
    <row r="4099" spans="1:20" x14ac:dyDescent="0.2">
      <c r="A4099">
        <v>4098</v>
      </c>
      <c r="B4099" t="s">
        <v>19</v>
      </c>
      <c r="C4099" t="s">
        <v>4286</v>
      </c>
      <c r="D4099">
        <v>3</v>
      </c>
      <c r="E4099">
        <v>46457983</v>
      </c>
      <c r="F4099" t="s">
        <v>22</v>
      </c>
      <c r="G4099" t="s">
        <v>21</v>
      </c>
      <c r="H4099">
        <v>0.99529400000000001</v>
      </c>
      <c r="I4099">
        <v>0.693523</v>
      </c>
      <c r="J4099">
        <v>1387.18</v>
      </c>
      <c r="K4099">
        <v>13.928000000000001</v>
      </c>
      <c r="L4099">
        <v>0.88897700000000002</v>
      </c>
      <c r="M4099">
        <v>1402</v>
      </c>
      <c r="N4099">
        <v>15.706</v>
      </c>
      <c r="O4099">
        <v>5.6012800000000001E-3</v>
      </c>
      <c r="P4099">
        <v>5.6012700000000002E-3</v>
      </c>
      <c r="Q4099">
        <v>1</v>
      </c>
      <c r="R4099">
        <v>0.93814299999999995</v>
      </c>
      <c r="S4099">
        <v>8.5809600000000003E-3</v>
      </c>
      <c r="T4099">
        <v>0.110553</v>
      </c>
    </row>
    <row r="4100" spans="1:20" x14ac:dyDescent="0.2">
      <c r="A4100">
        <v>4099</v>
      </c>
      <c r="B4100" t="s">
        <v>19</v>
      </c>
      <c r="C4100" t="s">
        <v>4287</v>
      </c>
      <c r="D4100">
        <v>3</v>
      </c>
      <c r="E4100">
        <v>46458066</v>
      </c>
      <c r="F4100" t="s">
        <v>21</v>
      </c>
      <c r="G4100" t="s">
        <v>22</v>
      </c>
      <c r="H4100">
        <v>0.99763900000000005</v>
      </c>
      <c r="I4100">
        <v>0.89563199999999998</v>
      </c>
      <c r="J4100">
        <v>1378.99</v>
      </c>
      <c r="K4100">
        <v>23.007999999999999</v>
      </c>
      <c r="L4100">
        <v>0</v>
      </c>
      <c r="M4100">
        <v>1402</v>
      </c>
      <c r="N4100">
        <v>23.007999999999999</v>
      </c>
      <c r="O4100">
        <v>8.2054199999999997E-3</v>
      </c>
      <c r="P4100">
        <v>8.2054199999999997E-3</v>
      </c>
      <c r="Q4100">
        <v>1</v>
      </c>
      <c r="R4100">
        <v>0.34770099999999998</v>
      </c>
      <c r="S4100">
        <v>-8.1360600000000005E-2</v>
      </c>
      <c r="T4100">
        <v>8.6611300000000002E-2</v>
      </c>
    </row>
    <row r="4101" spans="1:20" x14ac:dyDescent="0.2">
      <c r="A4101">
        <v>4100</v>
      </c>
      <c r="B4101" t="s">
        <v>19</v>
      </c>
      <c r="C4101" t="s">
        <v>4288</v>
      </c>
      <c r="D4101">
        <v>3</v>
      </c>
      <c r="E4101">
        <v>46458228</v>
      </c>
      <c r="F4101" t="s">
        <v>25</v>
      </c>
      <c r="G4101" t="s">
        <v>22</v>
      </c>
      <c r="H4101">
        <v>0.98782300000000001</v>
      </c>
      <c r="I4101">
        <v>0.96632099999999999</v>
      </c>
      <c r="J4101">
        <v>996.97799999999995</v>
      </c>
      <c r="K4101">
        <v>378.82299999999998</v>
      </c>
      <c r="L4101">
        <v>26.1998</v>
      </c>
      <c r="M4101">
        <v>1402</v>
      </c>
      <c r="N4101">
        <v>431.22199999999998</v>
      </c>
      <c r="O4101">
        <v>0.15378800000000001</v>
      </c>
      <c r="P4101">
        <v>0.15378800000000001</v>
      </c>
      <c r="Q4101">
        <v>0.18060000000000001</v>
      </c>
      <c r="R4101">
        <v>0.58411900000000005</v>
      </c>
      <c r="S4101">
        <v>1.1598900000000001E-2</v>
      </c>
      <c r="T4101">
        <v>2.1184999999999999E-2</v>
      </c>
    </row>
    <row r="4102" spans="1:20" x14ac:dyDescent="0.2">
      <c r="A4102">
        <v>4101</v>
      </c>
      <c r="B4102" t="s">
        <v>19</v>
      </c>
      <c r="C4102" t="s">
        <v>4289</v>
      </c>
      <c r="D4102">
        <v>3</v>
      </c>
      <c r="E4102">
        <v>46458394</v>
      </c>
      <c r="F4102" t="s">
        <v>25</v>
      </c>
      <c r="G4102" t="s">
        <v>24</v>
      </c>
      <c r="H4102">
        <v>0.98927299999999996</v>
      </c>
      <c r="I4102">
        <v>0.91204799999999997</v>
      </c>
      <c r="J4102">
        <v>1276.49</v>
      </c>
      <c r="K4102">
        <v>120.077</v>
      </c>
      <c r="L4102">
        <v>5.4297500000000003</v>
      </c>
      <c r="M4102">
        <v>1402</v>
      </c>
      <c r="N4102">
        <v>130.93600000000001</v>
      </c>
      <c r="O4102">
        <v>4.6696300000000003E-2</v>
      </c>
      <c r="P4102">
        <v>4.6696300000000003E-2</v>
      </c>
      <c r="Q4102">
        <v>0.218643</v>
      </c>
      <c r="R4102">
        <v>0.16653599999999999</v>
      </c>
      <c r="S4102">
        <v>4.95752E-2</v>
      </c>
      <c r="T4102">
        <v>3.5816399999999998E-2</v>
      </c>
    </row>
    <row r="4103" spans="1:20" x14ac:dyDescent="0.2">
      <c r="A4103">
        <v>4102</v>
      </c>
      <c r="B4103" t="s">
        <v>19</v>
      </c>
      <c r="C4103" t="s">
        <v>4290</v>
      </c>
      <c r="D4103">
        <v>3</v>
      </c>
      <c r="E4103">
        <v>46458505</v>
      </c>
      <c r="F4103" t="s">
        <v>24</v>
      </c>
      <c r="G4103" t="s">
        <v>22</v>
      </c>
      <c r="H4103">
        <v>0.98778600000000005</v>
      </c>
      <c r="I4103">
        <v>0.96619999999999995</v>
      </c>
      <c r="J4103">
        <v>996.98299999999995</v>
      </c>
      <c r="K4103">
        <v>378.80200000000002</v>
      </c>
      <c r="L4103">
        <v>26.215</v>
      </c>
      <c r="M4103">
        <v>1402</v>
      </c>
      <c r="N4103">
        <v>431.233</v>
      </c>
      <c r="O4103">
        <v>0.15379200000000001</v>
      </c>
      <c r="P4103">
        <v>0.15379200000000001</v>
      </c>
      <c r="Q4103">
        <v>0.18060000000000001</v>
      </c>
      <c r="R4103">
        <v>0.58421900000000004</v>
      </c>
      <c r="S4103">
        <v>1.1596E-2</v>
      </c>
      <c r="T4103">
        <v>2.1185300000000001E-2</v>
      </c>
    </row>
    <row r="4104" spans="1:20" x14ac:dyDescent="0.2">
      <c r="A4104">
        <v>4103</v>
      </c>
      <c r="B4104" t="s">
        <v>19</v>
      </c>
      <c r="C4104" t="s">
        <v>4291</v>
      </c>
      <c r="D4104">
        <v>3</v>
      </c>
      <c r="E4104">
        <v>46458942</v>
      </c>
      <c r="F4104" t="s">
        <v>21</v>
      </c>
      <c r="G4104" t="s">
        <v>22</v>
      </c>
      <c r="H4104">
        <v>0.98741999999999996</v>
      </c>
      <c r="I4104">
        <v>0.96504500000000004</v>
      </c>
      <c r="J4104">
        <v>996.54</v>
      </c>
      <c r="K4104">
        <v>379.22</v>
      </c>
      <c r="L4104">
        <v>26.240100000000002</v>
      </c>
      <c r="M4104">
        <v>1402</v>
      </c>
      <c r="N4104">
        <v>431.70100000000002</v>
      </c>
      <c r="O4104">
        <v>0.15395900000000001</v>
      </c>
      <c r="P4104">
        <v>0.15395900000000001</v>
      </c>
      <c r="Q4104">
        <v>0.15185999999999999</v>
      </c>
      <c r="R4104">
        <v>0.58557199999999998</v>
      </c>
      <c r="S4104">
        <v>1.1557899999999999E-2</v>
      </c>
      <c r="T4104">
        <v>2.11919E-2</v>
      </c>
    </row>
    <row r="4105" spans="1:20" x14ac:dyDescent="0.2">
      <c r="A4105">
        <v>4104</v>
      </c>
      <c r="B4105" t="s">
        <v>19</v>
      </c>
      <c r="C4105" t="s">
        <v>4292</v>
      </c>
      <c r="D4105">
        <v>3</v>
      </c>
      <c r="E4105">
        <v>46459050</v>
      </c>
      <c r="F4105" t="s">
        <v>22</v>
      </c>
      <c r="G4105" t="s">
        <v>25</v>
      </c>
      <c r="H4105">
        <v>0.98740300000000003</v>
      </c>
      <c r="I4105">
        <v>0.96499199999999996</v>
      </c>
      <c r="J4105">
        <v>996.54499999999996</v>
      </c>
      <c r="K4105">
        <v>379.20800000000003</v>
      </c>
      <c r="L4105">
        <v>26.247</v>
      </c>
      <c r="M4105">
        <v>1402</v>
      </c>
      <c r="N4105">
        <v>431.70100000000002</v>
      </c>
      <c r="O4105">
        <v>0.15395900000000001</v>
      </c>
      <c r="P4105">
        <v>0.15395900000000001</v>
      </c>
      <c r="Q4105">
        <v>0.15185999999999999</v>
      </c>
      <c r="R4105">
        <v>0.58565199999999995</v>
      </c>
      <c r="S4105">
        <v>1.15555E-2</v>
      </c>
      <c r="T4105">
        <v>2.1192099999999998E-2</v>
      </c>
    </row>
    <row r="4106" spans="1:20" x14ac:dyDescent="0.2">
      <c r="A4106">
        <v>4105</v>
      </c>
      <c r="B4106" t="s">
        <v>19</v>
      </c>
      <c r="C4106" t="s">
        <v>4293</v>
      </c>
      <c r="D4106">
        <v>3</v>
      </c>
      <c r="E4106">
        <v>46459121</v>
      </c>
      <c r="F4106" t="s">
        <v>21</v>
      </c>
      <c r="G4106" t="s">
        <v>22</v>
      </c>
      <c r="H4106">
        <v>0.98624900000000004</v>
      </c>
      <c r="I4106">
        <v>0.96253900000000003</v>
      </c>
      <c r="J4106">
        <v>994.32600000000002</v>
      </c>
      <c r="K4106">
        <v>380.70600000000002</v>
      </c>
      <c r="L4106">
        <v>26.967700000000001</v>
      </c>
      <c r="M4106">
        <v>1402</v>
      </c>
      <c r="N4106">
        <v>434.642</v>
      </c>
      <c r="O4106">
        <v>0.15500800000000001</v>
      </c>
      <c r="P4106">
        <v>0.15500800000000001</v>
      </c>
      <c r="Q4106">
        <v>0.15149299999999999</v>
      </c>
      <c r="R4106">
        <v>0.59794899999999995</v>
      </c>
      <c r="S4106">
        <v>1.11532E-2</v>
      </c>
      <c r="T4106">
        <v>2.11446E-2</v>
      </c>
    </row>
    <row r="4107" spans="1:20" x14ac:dyDescent="0.2">
      <c r="A4107">
        <v>4106</v>
      </c>
      <c r="B4107" t="s">
        <v>19</v>
      </c>
      <c r="C4107" t="s">
        <v>4294</v>
      </c>
      <c r="D4107">
        <v>3</v>
      </c>
      <c r="E4107">
        <v>46459291</v>
      </c>
      <c r="F4107" t="s">
        <v>21</v>
      </c>
      <c r="G4107" t="s">
        <v>22</v>
      </c>
      <c r="H4107">
        <v>0.98767099999999997</v>
      </c>
      <c r="I4107">
        <v>0.96582500000000004</v>
      </c>
      <c r="J4107">
        <v>996.99400000000003</v>
      </c>
      <c r="K4107">
        <v>378.74700000000001</v>
      </c>
      <c r="L4107">
        <v>26.258700000000001</v>
      </c>
      <c r="M4107">
        <v>1402</v>
      </c>
      <c r="N4107">
        <v>431.26400000000001</v>
      </c>
      <c r="O4107">
        <v>0.153803</v>
      </c>
      <c r="P4107">
        <v>0.153803</v>
      </c>
      <c r="Q4107">
        <v>0.18060000000000001</v>
      </c>
      <c r="R4107">
        <v>0.58508099999999996</v>
      </c>
      <c r="S4107">
        <v>1.157E-2</v>
      </c>
      <c r="T4107">
        <v>2.1186400000000001E-2</v>
      </c>
    </row>
    <row r="4108" spans="1:20" x14ac:dyDescent="0.2">
      <c r="A4108">
        <v>4107</v>
      </c>
      <c r="B4108" t="s">
        <v>19</v>
      </c>
      <c r="C4108" t="s">
        <v>4295</v>
      </c>
      <c r="D4108">
        <v>3</v>
      </c>
      <c r="E4108">
        <v>46459398</v>
      </c>
      <c r="F4108" t="s">
        <v>21</v>
      </c>
      <c r="G4108" t="s">
        <v>22</v>
      </c>
      <c r="H4108">
        <v>0.98735499999999998</v>
      </c>
      <c r="I4108">
        <v>0.96482999999999997</v>
      </c>
      <c r="J4108">
        <v>996.55899999999997</v>
      </c>
      <c r="K4108">
        <v>379.17700000000002</v>
      </c>
      <c r="L4108">
        <v>26.264700000000001</v>
      </c>
      <c r="M4108">
        <v>1402</v>
      </c>
      <c r="N4108">
        <v>431.70699999999999</v>
      </c>
      <c r="O4108">
        <v>0.15396099999999999</v>
      </c>
      <c r="P4108">
        <v>0.15396099999999999</v>
      </c>
      <c r="Q4108">
        <v>0.15185999999999999</v>
      </c>
      <c r="R4108">
        <v>0.58601499999999995</v>
      </c>
      <c r="S4108">
        <v>1.15447E-2</v>
      </c>
      <c r="T4108">
        <v>2.1192699999999998E-2</v>
      </c>
    </row>
    <row r="4109" spans="1:20" x14ac:dyDescent="0.2">
      <c r="A4109">
        <v>4108</v>
      </c>
      <c r="B4109" t="s">
        <v>19</v>
      </c>
      <c r="C4109" t="s">
        <v>4296</v>
      </c>
      <c r="D4109">
        <v>3</v>
      </c>
      <c r="E4109">
        <v>46459411</v>
      </c>
      <c r="F4109" t="s">
        <v>25</v>
      </c>
      <c r="G4109" t="s">
        <v>24</v>
      </c>
      <c r="H4109">
        <v>0.98735499999999998</v>
      </c>
      <c r="I4109">
        <v>0.96483300000000005</v>
      </c>
      <c r="J4109">
        <v>996.56</v>
      </c>
      <c r="K4109">
        <v>379.17599999999999</v>
      </c>
      <c r="L4109">
        <v>26.264700000000001</v>
      </c>
      <c r="M4109">
        <v>1402</v>
      </c>
      <c r="N4109">
        <v>431.70400000000001</v>
      </c>
      <c r="O4109">
        <v>0.15396000000000001</v>
      </c>
      <c r="P4109">
        <v>0.15396099999999999</v>
      </c>
      <c r="Q4109">
        <v>0.15185999999999999</v>
      </c>
      <c r="R4109">
        <v>0.58595200000000003</v>
      </c>
      <c r="S4109">
        <v>1.1546600000000001E-2</v>
      </c>
      <c r="T4109">
        <v>2.1192699999999998E-2</v>
      </c>
    </row>
    <row r="4110" spans="1:20" x14ac:dyDescent="0.2">
      <c r="A4110">
        <v>4109</v>
      </c>
      <c r="B4110" t="s">
        <v>19</v>
      </c>
      <c r="C4110" t="s">
        <v>4297</v>
      </c>
      <c r="D4110">
        <v>3</v>
      </c>
      <c r="E4110">
        <v>46459490</v>
      </c>
      <c r="F4110" t="s">
        <v>25</v>
      </c>
      <c r="G4110" t="s">
        <v>24</v>
      </c>
      <c r="H4110">
        <v>0.96167999999999998</v>
      </c>
      <c r="I4110">
        <v>0.94162299999999999</v>
      </c>
      <c r="J4110">
        <v>513.52</v>
      </c>
      <c r="K4110">
        <v>653.13099999999997</v>
      </c>
      <c r="L4110">
        <v>235.34899999999999</v>
      </c>
      <c r="M4110">
        <v>1402</v>
      </c>
      <c r="N4110">
        <v>1123.83</v>
      </c>
      <c r="O4110">
        <v>0.40079500000000001</v>
      </c>
      <c r="P4110">
        <v>0.40079500000000001</v>
      </c>
      <c r="Q4110">
        <v>0.26632400000000001</v>
      </c>
      <c r="R4110">
        <v>0.84463500000000002</v>
      </c>
      <c r="S4110">
        <v>-2.9845499999999999E-3</v>
      </c>
      <c r="T4110">
        <v>1.52269E-2</v>
      </c>
    </row>
    <row r="4111" spans="1:20" x14ac:dyDescent="0.2">
      <c r="A4111">
        <v>4110</v>
      </c>
      <c r="B4111" t="s">
        <v>19</v>
      </c>
      <c r="C4111" t="s">
        <v>4298</v>
      </c>
      <c r="D4111">
        <v>3</v>
      </c>
      <c r="E4111">
        <v>46459749</v>
      </c>
      <c r="F4111" t="s">
        <v>25</v>
      </c>
      <c r="G4111" t="s">
        <v>24</v>
      </c>
      <c r="H4111">
        <v>0.99463900000000005</v>
      </c>
      <c r="I4111">
        <v>0.91278999999999999</v>
      </c>
      <c r="J4111">
        <v>1337.81</v>
      </c>
      <c r="K4111">
        <v>64.165999999999997</v>
      </c>
      <c r="L4111">
        <v>2.6953399999999999E-2</v>
      </c>
      <c r="M4111">
        <v>1402</v>
      </c>
      <c r="N4111">
        <v>64.219700000000003</v>
      </c>
      <c r="O4111">
        <v>2.29029E-2</v>
      </c>
      <c r="P4111">
        <v>2.2903E-2</v>
      </c>
      <c r="Q4111">
        <v>1</v>
      </c>
      <c r="R4111">
        <v>0.48062199999999999</v>
      </c>
      <c r="S4111">
        <v>3.6829399999999998E-2</v>
      </c>
      <c r="T4111">
        <v>5.2203800000000002E-2</v>
      </c>
    </row>
    <row r="4112" spans="1:20" x14ac:dyDescent="0.2">
      <c r="A4112">
        <v>4111</v>
      </c>
      <c r="B4112" t="s">
        <v>19</v>
      </c>
      <c r="C4112" t="s">
        <v>4299</v>
      </c>
      <c r="D4112">
        <v>3</v>
      </c>
      <c r="E4112">
        <v>46459914</v>
      </c>
      <c r="F4112" t="s">
        <v>24</v>
      </c>
      <c r="G4112" t="s">
        <v>25</v>
      </c>
      <c r="H4112">
        <v>0.987286</v>
      </c>
      <c r="I4112">
        <v>0.96461699999999995</v>
      </c>
      <c r="J4112">
        <v>996.56799999999998</v>
      </c>
      <c r="K4112">
        <v>379.14100000000002</v>
      </c>
      <c r="L4112">
        <v>26.291</v>
      </c>
      <c r="M4112">
        <v>1402</v>
      </c>
      <c r="N4112">
        <v>431.72300000000001</v>
      </c>
      <c r="O4112">
        <v>0.15396699999999999</v>
      </c>
      <c r="P4112">
        <v>0.15396699999999999</v>
      </c>
      <c r="Q4112">
        <v>0.15185999999999999</v>
      </c>
      <c r="R4112">
        <v>0.58652300000000002</v>
      </c>
      <c r="S4112">
        <v>1.1529299999999999E-2</v>
      </c>
      <c r="T4112">
        <v>2.1193300000000002E-2</v>
      </c>
    </row>
    <row r="4113" spans="1:20" x14ac:dyDescent="0.2">
      <c r="A4113">
        <v>4112</v>
      </c>
      <c r="B4113" t="s">
        <v>19</v>
      </c>
      <c r="C4113" t="s">
        <v>4300</v>
      </c>
      <c r="D4113">
        <v>3</v>
      </c>
      <c r="E4113">
        <v>46459956</v>
      </c>
      <c r="F4113" t="s">
        <v>22</v>
      </c>
      <c r="G4113" t="s">
        <v>21</v>
      </c>
      <c r="H4113">
        <v>0.98723399999999994</v>
      </c>
      <c r="I4113">
        <v>0.96446500000000002</v>
      </c>
      <c r="J4113">
        <v>996.529</v>
      </c>
      <c r="K4113">
        <v>379.16699999999997</v>
      </c>
      <c r="L4113">
        <v>26.303699999999999</v>
      </c>
      <c r="M4113">
        <v>1402</v>
      </c>
      <c r="N4113">
        <v>431.774</v>
      </c>
      <c r="O4113">
        <v>0.15398500000000001</v>
      </c>
      <c r="P4113">
        <v>0.15398500000000001</v>
      </c>
      <c r="Q4113">
        <v>0.15185999999999999</v>
      </c>
      <c r="R4113">
        <v>0.58665</v>
      </c>
      <c r="S4113">
        <v>1.15256E-2</v>
      </c>
      <c r="T4113">
        <v>2.11936E-2</v>
      </c>
    </row>
    <row r="4114" spans="1:20" x14ac:dyDescent="0.2">
      <c r="A4114">
        <v>4113</v>
      </c>
      <c r="B4114" t="s">
        <v>19</v>
      </c>
      <c r="C4114" t="s">
        <v>4301</v>
      </c>
      <c r="D4114">
        <v>3</v>
      </c>
      <c r="E4114">
        <v>46460013</v>
      </c>
      <c r="F4114" t="s">
        <v>24</v>
      </c>
      <c r="G4114" t="s">
        <v>25</v>
      </c>
      <c r="H4114">
        <v>0.98726700000000001</v>
      </c>
      <c r="I4114">
        <v>0.96456600000000003</v>
      </c>
      <c r="J4114">
        <v>996.56299999999999</v>
      </c>
      <c r="K4114">
        <v>379.13799999999998</v>
      </c>
      <c r="L4114">
        <v>26.2987</v>
      </c>
      <c r="M4114">
        <v>1402</v>
      </c>
      <c r="N4114">
        <v>431.73500000000001</v>
      </c>
      <c r="O4114">
        <v>0.153971</v>
      </c>
      <c r="P4114">
        <v>0.153971</v>
      </c>
      <c r="Q4114">
        <v>0.15185999999999999</v>
      </c>
      <c r="R4114">
        <v>0.58675100000000002</v>
      </c>
      <c r="S4114">
        <v>1.1522299999999999E-2</v>
      </c>
      <c r="T4114">
        <v>2.1193199999999999E-2</v>
      </c>
    </row>
    <row r="4115" spans="1:20" x14ac:dyDescent="0.2">
      <c r="A4115">
        <v>4114</v>
      </c>
      <c r="B4115" t="s">
        <v>19</v>
      </c>
      <c r="C4115" t="s">
        <v>4302</v>
      </c>
      <c r="D4115">
        <v>3</v>
      </c>
      <c r="E4115">
        <v>46460083</v>
      </c>
      <c r="F4115" t="s">
        <v>25</v>
      </c>
      <c r="G4115" t="s">
        <v>24</v>
      </c>
      <c r="H4115">
        <v>0.98093200000000003</v>
      </c>
      <c r="I4115">
        <v>0.94440299999999999</v>
      </c>
      <c r="J4115">
        <v>1028.83</v>
      </c>
      <c r="K4115">
        <v>336.56299999999999</v>
      </c>
      <c r="L4115">
        <v>36.607199999999999</v>
      </c>
      <c r="M4115">
        <v>1402</v>
      </c>
      <c r="N4115">
        <v>409.77699999999999</v>
      </c>
      <c r="O4115">
        <v>0.14613999999999999</v>
      </c>
      <c r="P4115">
        <v>0.14613999999999999</v>
      </c>
      <c r="Q4115">
        <v>0.19658100000000001</v>
      </c>
      <c r="R4115">
        <v>0.127581</v>
      </c>
      <c r="S4115">
        <v>3.2058900000000001E-2</v>
      </c>
      <c r="T4115">
        <v>2.1027500000000001E-2</v>
      </c>
    </row>
    <row r="4116" spans="1:20" x14ac:dyDescent="0.2">
      <c r="A4116">
        <v>4115</v>
      </c>
      <c r="B4116" t="s">
        <v>19</v>
      </c>
      <c r="C4116" t="s">
        <v>4303</v>
      </c>
      <c r="D4116">
        <v>3</v>
      </c>
      <c r="E4116">
        <v>46460093</v>
      </c>
      <c r="F4116" t="s">
        <v>25</v>
      </c>
      <c r="G4116" t="s">
        <v>24</v>
      </c>
      <c r="H4116">
        <v>0.97224900000000003</v>
      </c>
      <c r="I4116">
        <v>0.95238599999999995</v>
      </c>
      <c r="J4116">
        <v>694.29300000000001</v>
      </c>
      <c r="K4116">
        <v>574.30399999999997</v>
      </c>
      <c r="L4116">
        <v>133.40299999999999</v>
      </c>
      <c r="M4116">
        <v>1402</v>
      </c>
      <c r="N4116">
        <v>841.11</v>
      </c>
      <c r="O4116">
        <v>0.29996800000000001</v>
      </c>
      <c r="P4116">
        <v>0.29996800000000001</v>
      </c>
      <c r="Q4116">
        <v>0.373054</v>
      </c>
      <c r="R4116">
        <v>0.11029700000000001</v>
      </c>
      <c r="S4116">
        <v>2.59846E-2</v>
      </c>
      <c r="T4116">
        <v>1.6261899999999999E-2</v>
      </c>
    </row>
    <row r="4117" spans="1:20" x14ac:dyDescent="0.2">
      <c r="A4117">
        <v>4116</v>
      </c>
      <c r="B4117" t="s">
        <v>19</v>
      </c>
      <c r="C4117" t="s">
        <v>4304</v>
      </c>
      <c r="D4117">
        <v>3</v>
      </c>
      <c r="E4117">
        <v>46460163</v>
      </c>
      <c r="F4117" t="s">
        <v>22</v>
      </c>
      <c r="G4117" t="s">
        <v>21</v>
      </c>
      <c r="H4117">
        <v>0.98091499999999998</v>
      </c>
      <c r="I4117">
        <v>0.94419900000000001</v>
      </c>
      <c r="J4117">
        <v>1029.8499999999999</v>
      </c>
      <c r="K4117">
        <v>335.54300000000001</v>
      </c>
      <c r="L4117">
        <v>36.605499999999999</v>
      </c>
      <c r="M4117">
        <v>1402</v>
      </c>
      <c r="N4117">
        <v>408.75299999999999</v>
      </c>
      <c r="O4117">
        <v>0.14577499999999999</v>
      </c>
      <c r="P4117">
        <v>0.14577499999999999</v>
      </c>
      <c r="Q4117">
        <v>0.16265099999999999</v>
      </c>
      <c r="R4117">
        <v>0.16523199999999999</v>
      </c>
      <c r="S4117">
        <v>2.92217E-2</v>
      </c>
      <c r="T4117">
        <v>2.1046800000000001E-2</v>
      </c>
    </row>
    <row r="4118" spans="1:20" x14ac:dyDescent="0.2">
      <c r="A4118">
        <v>4117</v>
      </c>
      <c r="B4118" t="s">
        <v>19</v>
      </c>
      <c r="C4118" t="s">
        <v>4305</v>
      </c>
      <c r="D4118">
        <v>3</v>
      </c>
      <c r="E4118">
        <v>46460192</v>
      </c>
      <c r="F4118" t="s">
        <v>22</v>
      </c>
      <c r="G4118" t="s">
        <v>21</v>
      </c>
      <c r="H4118">
        <v>0.98090699999999997</v>
      </c>
      <c r="I4118">
        <v>0.94432499999999997</v>
      </c>
      <c r="J4118">
        <v>1028.8399999999999</v>
      </c>
      <c r="K4118">
        <v>336.55700000000002</v>
      </c>
      <c r="L4118">
        <v>36.605499999999999</v>
      </c>
      <c r="M4118">
        <v>1402</v>
      </c>
      <c r="N4118">
        <v>409.76799999999997</v>
      </c>
      <c r="O4118">
        <v>0.14613699999999999</v>
      </c>
      <c r="P4118">
        <v>0.14613699999999999</v>
      </c>
      <c r="Q4118">
        <v>0.19658100000000001</v>
      </c>
      <c r="R4118">
        <v>0.127641</v>
      </c>
      <c r="S4118">
        <v>3.2055399999999998E-2</v>
      </c>
      <c r="T4118">
        <v>2.1028499999999999E-2</v>
      </c>
    </row>
    <row r="4119" spans="1:20" x14ac:dyDescent="0.2">
      <c r="A4119">
        <v>4118</v>
      </c>
      <c r="B4119" t="s">
        <v>19</v>
      </c>
      <c r="C4119" t="s">
        <v>4306</v>
      </c>
      <c r="D4119">
        <v>3</v>
      </c>
      <c r="E4119">
        <v>46460195</v>
      </c>
      <c r="F4119" t="s">
        <v>22</v>
      </c>
      <c r="G4119" t="s">
        <v>21</v>
      </c>
      <c r="H4119">
        <v>0.97191899999999998</v>
      </c>
      <c r="I4119">
        <v>0.95186599999999999</v>
      </c>
      <c r="J4119">
        <v>693.87199999999996</v>
      </c>
      <c r="K4119">
        <v>574.702</v>
      </c>
      <c r="L4119">
        <v>133.42599999999999</v>
      </c>
      <c r="M4119">
        <v>1402</v>
      </c>
      <c r="N4119">
        <v>841.553</v>
      </c>
      <c r="O4119">
        <v>0.300126</v>
      </c>
      <c r="P4119">
        <v>0.300126</v>
      </c>
      <c r="Q4119">
        <v>0.37328099999999997</v>
      </c>
      <c r="R4119">
        <v>0.11051999999999999</v>
      </c>
      <c r="S4119">
        <v>2.5976800000000001E-2</v>
      </c>
      <c r="T4119">
        <v>1.6267299999999998E-2</v>
      </c>
    </row>
    <row r="4120" spans="1:20" x14ac:dyDescent="0.2">
      <c r="A4120">
        <v>4119</v>
      </c>
      <c r="B4120" t="s">
        <v>19</v>
      </c>
      <c r="C4120" t="s">
        <v>4307</v>
      </c>
      <c r="D4120">
        <v>3</v>
      </c>
      <c r="E4120">
        <v>46460263</v>
      </c>
      <c r="F4120" t="s">
        <v>25</v>
      </c>
      <c r="G4120" t="s">
        <v>24</v>
      </c>
      <c r="H4120">
        <v>0.98089599999999999</v>
      </c>
      <c r="I4120">
        <v>0.94428199999999995</v>
      </c>
      <c r="J4120">
        <v>1028.8399999999999</v>
      </c>
      <c r="K4120">
        <v>336.55900000000003</v>
      </c>
      <c r="L4120">
        <v>36.6023</v>
      </c>
      <c r="M4120">
        <v>1402</v>
      </c>
      <c r="N4120">
        <v>409.76299999999998</v>
      </c>
      <c r="O4120">
        <v>0.14613499999999999</v>
      </c>
      <c r="P4120">
        <v>0.14613499999999999</v>
      </c>
      <c r="Q4120">
        <v>0.19658100000000001</v>
      </c>
      <c r="R4120">
        <v>0.127638</v>
      </c>
      <c r="S4120">
        <v>3.20567E-2</v>
      </c>
      <c r="T4120">
        <v>2.1029200000000001E-2</v>
      </c>
    </row>
    <row r="4121" spans="1:20" x14ac:dyDescent="0.2">
      <c r="A4121">
        <v>4120</v>
      </c>
      <c r="B4121" t="s">
        <v>19</v>
      </c>
      <c r="C4121" t="s">
        <v>4308</v>
      </c>
      <c r="D4121">
        <v>3</v>
      </c>
      <c r="E4121">
        <v>46460351</v>
      </c>
      <c r="F4121" t="s">
        <v>21</v>
      </c>
      <c r="G4121" t="s">
        <v>22</v>
      </c>
      <c r="H4121">
        <v>0.98087299999999999</v>
      </c>
      <c r="I4121">
        <v>0.94420599999999999</v>
      </c>
      <c r="J4121">
        <v>1028.8399999999999</v>
      </c>
      <c r="K4121">
        <v>336.56299999999999</v>
      </c>
      <c r="L4121">
        <v>36.601300000000002</v>
      </c>
      <c r="M4121">
        <v>1402</v>
      </c>
      <c r="N4121">
        <v>409.76499999999999</v>
      </c>
      <c r="O4121">
        <v>0.14613599999999999</v>
      </c>
      <c r="P4121">
        <v>0.14613599999999999</v>
      </c>
      <c r="Q4121">
        <v>0.19658100000000001</v>
      </c>
      <c r="R4121">
        <v>0.12762899999999999</v>
      </c>
      <c r="S4121">
        <v>3.2058799999999998E-2</v>
      </c>
      <c r="T4121">
        <v>2.103E-2</v>
      </c>
    </row>
    <row r="4122" spans="1:20" x14ac:dyDescent="0.2">
      <c r="A4122">
        <v>4121</v>
      </c>
      <c r="B4122" t="s">
        <v>19</v>
      </c>
      <c r="C4122" t="s">
        <v>4309</v>
      </c>
      <c r="D4122">
        <v>3</v>
      </c>
      <c r="E4122">
        <v>46460494</v>
      </c>
      <c r="F4122" t="s">
        <v>24</v>
      </c>
      <c r="G4122" t="s">
        <v>25</v>
      </c>
      <c r="H4122">
        <v>0.98020799999999997</v>
      </c>
      <c r="I4122">
        <v>0.94242400000000004</v>
      </c>
      <c r="J4122">
        <v>1026.96</v>
      </c>
      <c r="K4122">
        <v>338.428</v>
      </c>
      <c r="L4122">
        <v>36.606900000000003</v>
      </c>
      <c r="M4122">
        <v>1402</v>
      </c>
      <c r="N4122">
        <v>411.64100000000002</v>
      </c>
      <c r="O4122">
        <v>0.14680499999999999</v>
      </c>
      <c r="P4122">
        <v>0.14680499999999999</v>
      </c>
      <c r="Q4122">
        <v>0.19959299999999999</v>
      </c>
      <c r="R4122">
        <v>0.13628899999999999</v>
      </c>
      <c r="S4122">
        <v>3.1343900000000001E-2</v>
      </c>
      <c r="T4122">
        <v>2.1027500000000001E-2</v>
      </c>
    </row>
    <row r="4123" spans="1:20" x14ac:dyDescent="0.2">
      <c r="A4123">
        <v>4122</v>
      </c>
      <c r="B4123" t="s">
        <v>19</v>
      </c>
      <c r="C4123" t="s">
        <v>4310</v>
      </c>
      <c r="D4123">
        <v>3</v>
      </c>
      <c r="E4123">
        <v>46460646</v>
      </c>
      <c r="F4123" t="s">
        <v>21</v>
      </c>
      <c r="G4123" t="s">
        <v>22</v>
      </c>
      <c r="H4123">
        <v>0.995973</v>
      </c>
      <c r="I4123">
        <v>0.793659</v>
      </c>
      <c r="J4123">
        <v>1383.42</v>
      </c>
      <c r="K4123">
        <v>17.5884</v>
      </c>
      <c r="L4123">
        <v>0.99600200000000005</v>
      </c>
      <c r="M4123">
        <v>1402</v>
      </c>
      <c r="N4123">
        <v>19.580400000000001</v>
      </c>
      <c r="O4123">
        <v>6.9830200000000004E-3</v>
      </c>
      <c r="P4123">
        <v>6.9830300000000003E-3</v>
      </c>
      <c r="Q4123">
        <v>1</v>
      </c>
      <c r="R4123">
        <v>0.26045000000000001</v>
      </c>
      <c r="S4123">
        <v>0.10549699999999999</v>
      </c>
      <c r="T4123">
        <v>9.3709299999999995E-2</v>
      </c>
    </row>
    <row r="4124" spans="1:20" x14ac:dyDescent="0.2">
      <c r="A4124">
        <v>4123</v>
      </c>
      <c r="B4124" t="s">
        <v>19</v>
      </c>
      <c r="C4124" t="s">
        <v>4311</v>
      </c>
      <c r="D4124">
        <v>3</v>
      </c>
      <c r="E4124">
        <v>46460649</v>
      </c>
      <c r="F4124" t="s">
        <v>21</v>
      </c>
      <c r="G4124" t="s">
        <v>25</v>
      </c>
      <c r="H4124">
        <v>0.98081200000000002</v>
      </c>
      <c r="I4124">
        <v>0.944017</v>
      </c>
      <c r="J4124">
        <v>1028.8699999999999</v>
      </c>
      <c r="K4124">
        <v>336.536</v>
      </c>
      <c r="L4124">
        <v>36.596499999999999</v>
      </c>
      <c r="M4124">
        <v>1402</v>
      </c>
      <c r="N4124">
        <v>409.72899999999998</v>
      </c>
      <c r="O4124">
        <v>0.146123</v>
      </c>
      <c r="P4124">
        <v>0.146123</v>
      </c>
      <c r="Q4124">
        <v>0.19658100000000001</v>
      </c>
      <c r="R4124">
        <v>0.12773999999999999</v>
      </c>
      <c r="S4124">
        <v>3.2053600000000002E-2</v>
      </c>
      <c r="T4124">
        <v>2.1032700000000001E-2</v>
      </c>
    </row>
    <row r="4125" spans="1:20" x14ac:dyDescent="0.2">
      <c r="A4125">
        <v>4124</v>
      </c>
      <c r="B4125" t="s">
        <v>19</v>
      </c>
      <c r="C4125" t="s">
        <v>4312</v>
      </c>
      <c r="D4125">
        <v>3</v>
      </c>
      <c r="E4125">
        <v>46460675</v>
      </c>
      <c r="F4125" t="s">
        <v>25</v>
      </c>
      <c r="G4125" t="s">
        <v>24</v>
      </c>
      <c r="H4125">
        <v>0.98747700000000005</v>
      </c>
      <c r="I4125">
        <v>0.96521299999999999</v>
      </c>
      <c r="J4125">
        <v>997.00800000000004</v>
      </c>
      <c r="K4125">
        <v>378.661</v>
      </c>
      <c r="L4125">
        <v>26.3307</v>
      </c>
      <c r="M4125">
        <v>1402</v>
      </c>
      <c r="N4125">
        <v>431.322</v>
      </c>
      <c r="O4125">
        <v>0.15382399999999999</v>
      </c>
      <c r="P4125">
        <v>0.15382399999999999</v>
      </c>
      <c r="Q4125">
        <v>0.18056800000000001</v>
      </c>
      <c r="R4125">
        <v>0.586835</v>
      </c>
      <c r="S4125">
        <v>1.15169E-2</v>
      </c>
      <c r="T4125">
        <v>2.1188100000000001E-2</v>
      </c>
    </row>
    <row r="4126" spans="1:20" x14ac:dyDescent="0.2">
      <c r="A4126">
        <v>4125</v>
      </c>
      <c r="B4126" t="s">
        <v>19</v>
      </c>
      <c r="C4126" t="s">
        <v>4313</v>
      </c>
      <c r="D4126">
        <v>3</v>
      </c>
      <c r="E4126">
        <v>46460718</v>
      </c>
      <c r="F4126" t="s">
        <v>21</v>
      </c>
      <c r="G4126" t="s">
        <v>25</v>
      </c>
      <c r="H4126">
        <v>0.98079499999999997</v>
      </c>
      <c r="I4126">
        <v>0.94395799999999996</v>
      </c>
      <c r="J4126">
        <v>1028.8800000000001</v>
      </c>
      <c r="K4126">
        <v>336.53</v>
      </c>
      <c r="L4126">
        <v>36.593499999999999</v>
      </c>
      <c r="M4126">
        <v>1402</v>
      </c>
      <c r="N4126">
        <v>409.71800000000002</v>
      </c>
      <c r="O4126">
        <v>0.146119</v>
      </c>
      <c r="P4126">
        <v>0.146119</v>
      </c>
      <c r="Q4126">
        <v>0.19658100000000001</v>
      </c>
      <c r="R4126">
        <v>0.12778900000000001</v>
      </c>
      <c r="S4126">
        <v>3.2050799999999997E-2</v>
      </c>
      <c r="T4126">
        <v>2.1033699999999999E-2</v>
      </c>
    </row>
    <row r="4127" spans="1:20" x14ac:dyDescent="0.2">
      <c r="A4127">
        <v>4126</v>
      </c>
      <c r="B4127" t="s">
        <v>19</v>
      </c>
      <c r="C4127" t="s">
        <v>4314</v>
      </c>
      <c r="D4127">
        <v>3</v>
      </c>
      <c r="E4127">
        <v>46460794</v>
      </c>
      <c r="F4127" t="s">
        <v>21</v>
      </c>
      <c r="G4127" t="s">
        <v>24</v>
      </c>
      <c r="H4127">
        <v>0.98047399999999996</v>
      </c>
      <c r="I4127">
        <v>0.94308499999999995</v>
      </c>
      <c r="J4127">
        <v>1028.46</v>
      </c>
      <c r="K4127">
        <v>336.93400000000003</v>
      </c>
      <c r="L4127">
        <v>36.61</v>
      </c>
      <c r="M4127">
        <v>1402</v>
      </c>
      <c r="N4127">
        <v>410.15499999999997</v>
      </c>
      <c r="O4127">
        <v>0.14627499999999999</v>
      </c>
      <c r="P4127">
        <v>0.14627499999999999</v>
      </c>
      <c r="Q4127">
        <v>0.19658100000000001</v>
      </c>
      <c r="R4127">
        <v>0.12795699999999999</v>
      </c>
      <c r="S4127">
        <v>3.2042500000000002E-2</v>
      </c>
      <c r="T4127">
        <v>2.1037500000000001E-2</v>
      </c>
    </row>
    <row r="4128" spans="1:20" x14ac:dyDescent="0.2">
      <c r="A4128">
        <v>4127</v>
      </c>
      <c r="B4128" t="s">
        <v>19</v>
      </c>
      <c r="C4128" t="s">
        <v>4315</v>
      </c>
      <c r="D4128">
        <v>3</v>
      </c>
      <c r="E4128">
        <v>46460873</v>
      </c>
      <c r="F4128" t="s">
        <v>25</v>
      </c>
      <c r="G4128" t="s">
        <v>24</v>
      </c>
      <c r="H4128">
        <v>0.98075999999999997</v>
      </c>
      <c r="I4128">
        <v>0.94383899999999998</v>
      </c>
      <c r="J4128">
        <v>1028.8699999999999</v>
      </c>
      <c r="K4128">
        <v>336.53899999999999</v>
      </c>
      <c r="L4128">
        <v>36.589100000000002</v>
      </c>
      <c r="M4128">
        <v>1402</v>
      </c>
      <c r="N4128">
        <v>409.71800000000002</v>
      </c>
      <c r="O4128">
        <v>0.146119</v>
      </c>
      <c r="P4128">
        <v>0.146119</v>
      </c>
      <c r="Q4128">
        <v>0.19658100000000001</v>
      </c>
      <c r="R4128">
        <v>0.12768499999999999</v>
      </c>
      <c r="S4128">
        <v>3.2061899999999997E-2</v>
      </c>
      <c r="T4128">
        <v>2.10352E-2</v>
      </c>
    </row>
    <row r="4129" spans="1:20" x14ac:dyDescent="0.2">
      <c r="A4129">
        <v>4128</v>
      </c>
      <c r="B4129" t="s">
        <v>19</v>
      </c>
      <c r="C4129" t="s">
        <v>4316</v>
      </c>
      <c r="D4129">
        <v>3</v>
      </c>
      <c r="E4129">
        <v>46460888</v>
      </c>
      <c r="F4129" t="s">
        <v>25</v>
      </c>
      <c r="G4129" t="s">
        <v>24</v>
      </c>
      <c r="H4129">
        <v>0.97934600000000005</v>
      </c>
      <c r="I4129">
        <v>0.917323</v>
      </c>
      <c r="J4129">
        <v>1136.8</v>
      </c>
      <c r="K4129">
        <v>251.05699999999999</v>
      </c>
      <c r="L4129">
        <v>14.148099999999999</v>
      </c>
      <c r="M4129">
        <v>1402</v>
      </c>
      <c r="N4129">
        <v>279.35300000000001</v>
      </c>
      <c r="O4129">
        <v>9.9626599999999996E-2</v>
      </c>
      <c r="P4129">
        <v>9.9626699999999999E-2</v>
      </c>
      <c r="Q4129">
        <v>1</v>
      </c>
      <c r="R4129">
        <v>0.89962600000000004</v>
      </c>
      <c r="S4129">
        <v>3.2325600000000002E-3</v>
      </c>
      <c r="T4129">
        <v>2.5623300000000002E-2</v>
      </c>
    </row>
    <row r="4130" spans="1:20" x14ac:dyDescent="0.2">
      <c r="A4130">
        <v>4129</v>
      </c>
      <c r="B4130" t="s">
        <v>19</v>
      </c>
      <c r="C4130" t="s">
        <v>4317</v>
      </c>
      <c r="D4130">
        <v>3</v>
      </c>
      <c r="E4130">
        <v>46460967</v>
      </c>
      <c r="F4130" t="s">
        <v>25</v>
      </c>
      <c r="G4130" t="s">
        <v>24</v>
      </c>
      <c r="H4130">
        <v>0.98074799999999995</v>
      </c>
      <c r="I4130">
        <v>0.94381300000000001</v>
      </c>
      <c r="J4130">
        <v>1028.8900000000001</v>
      </c>
      <c r="K4130">
        <v>336.52300000000002</v>
      </c>
      <c r="L4130">
        <v>36.589500000000001</v>
      </c>
      <c r="M4130">
        <v>1402</v>
      </c>
      <c r="N4130">
        <v>409.70100000000002</v>
      </c>
      <c r="O4130">
        <v>0.14611299999999999</v>
      </c>
      <c r="P4130">
        <v>0.14611299999999999</v>
      </c>
      <c r="Q4130">
        <v>0.19658100000000001</v>
      </c>
      <c r="R4130">
        <v>0.12772600000000001</v>
      </c>
      <c r="S4130">
        <v>3.20591E-2</v>
      </c>
      <c r="T4130">
        <v>2.1035600000000002E-2</v>
      </c>
    </row>
    <row r="4131" spans="1:20" x14ac:dyDescent="0.2">
      <c r="A4131">
        <v>4130</v>
      </c>
      <c r="B4131" t="s">
        <v>19</v>
      </c>
      <c r="C4131" t="s">
        <v>4318</v>
      </c>
      <c r="D4131">
        <v>3</v>
      </c>
      <c r="E4131">
        <v>46460969</v>
      </c>
      <c r="F4131" t="s">
        <v>24</v>
      </c>
      <c r="G4131" t="s">
        <v>25</v>
      </c>
      <c r="H4131">
        <v>0.98786099999999999</v>
      </c>
      <c r="I4131">
        <v>0.85719299999999998</v>
      </c>
      <c r="J4131">
        <v>1320.81</v>
      </c>
      <c r="K4131">
        <v>77.608599999999996</v>
      </c>
      <c r="L4131">
        <v>3.5790099999999998</v>
      </c>
      <c r="M4131">
        <v>1402</v>
      </c>
      <c r="N4131">
        <v>84.766599999999997</v>
      </c>
      <c r="O4131">
        <v>3.02306E-2</v>
      </c>
      <c r="P4131">
        <v>3.02306E-2</v>
      </c>
      <c r="Q4131">
        <v>0.118647</v>
      </c>
      <c r="R4131">
        <v>0.83996499999999996</v>
      </c>
      <c r="S4131">
        <v>-9.0963499999999996E-3</v>
      </c>
      <c r="T4131">
        <v>4.5036699999999999E-2</v>
      </c>
    </row>
    <row r="4132" spans="1:20" x14ac:dyDescent="0.2">
      <c r="A4132">
        <v>4131</v>
      </c>
      <c r="B4132" t="s">
        <v>19</v>
      </c>
      <c r="C4132" t="s">
        <v>4319</v>
      </c>
      <c r="D4132">
        <v>3</v>
      </c>
      <c r="E4132">
        <v>46461245</v>
      </c>
      <c r="F4132" t="s">
        <v>25</v>
      </c>
      <c r="G4132" t="s">
        <v>24</v>
      </c>
      <c r="H4132">
        <v>0.980383</v>
      </c>
      <c r="I4132">
        <v>0.94280600000000003</v>
      </c>
      <c r="J4132">
        <v>1028.49</v>
      </c>
      <c r="K4132">
        <v>336.91</v>
      </c>
      <c r="L4132">
        <v>36.601399999999998</v>
      </c>
      <c r="M4132">
        <v>1402</v>
      </c>
      <c r="N4132">
        <v>410.113</v>
      </c>
      <c r="O4132">
        <v>0.14626</v>
      </c>
      <c r="P4132">
        <v>0.14626</v>
      </c>
      <c r="Q4132">
        <v>0.19658100000000001</v>
      </c>
      <c r="R4132">
        <v>0.12809000000000001</v>
      </c>
      <c r="S4132">
        <v>3.2037299999999998E-2</v>
      </c>
      <c r="T4132">
        <v>2.1041399999999998E-2</v>
      </c>
    </row>
    <row r="4133" spans="1:20" x14ac:dyDescent="0.2">
      <c r="A4133">
        <v>4132</v>
      </c>
      <c r="B4133" t="s">
        <v>19</v>
      </c>
      <c r="C4133" t="s">
        <v>4320</v>
      </c>
      <c r="D4133">
        <v>3</v>
      </c>
      <c r="E4133">
        <v>46461621</v>
      </c>
      <c r="F4133" t="s">
        <v>25</v>
      </c>
      <c r="G4133" t="s">
        <v>24</v>
      </c>
      <c r="H4133">
        <v>0.98061500000000001</v>
      </c>
      <c r="I4133">
        <v>0.943407</v>
      </c>
      <c r="J4133">
        <v>1028.94</v>
      </c>
      <c r="K4133">
        <v>336.48899999999998</v>
      </c>
      <c r="L4133">
        <v>36.5745</v>
      </c>
      <c r="M4133">
        <v>1402</v>
      </c>
      <c r="N4133">
        <v>409.63900000000001</v>
      </c>
      <c r="O4133">
        <v>0.146091</v>
      </c>
      <c r="P4133">
        <v>0.146091</v>
      </c>
      <c r="Q4133">
        <v>0.19658100000000001</v>
      </c>
      <c r="R4133">
        <v>0.12785099999999999</v>
      </c>
      <c r="S4133">
        <v>3.2057599999999999E-2</v>
      </c>
      <c r="T4133">
        <v>2.1041500000000001E-2</v>
      </c>
    </row>
    <row r="4134" spans="1:20" x14ac:dyDescent="0.2">
      <c r="A4134">
        <v>4133</v>
      </c>
      <c r="B4134" t="s">
        <v>19</v>
      </c>
      <c r="C4134" t="s">
        <v>4321</v>
      </c>
      <c r="D4134">
        <v>3</v>
      </c>
      <c r="E4134">
        <v>46461783</v>
      </c>
      <c r="F4134" t="s">
        <v>21</v>
      </c>
      <c r="G4134" t="s">
        <v>22</v>
      </c>
      <c r="H4134">
        <v>0.98736699999999999</v>
      </c>
      <c r="I4134">
        <v>0.96489400000000003</v>
      </c>
      <c r="J4134">
        <v>997.06500000000005</v>
      </c>
      <c r="K4134">
        <v>378.55</v>
      </c>
      <c r="L4134">
        <v>26.384599999999999</v>
      </c>
      <c r="M4134">
        <v>1402</v>
      </c>
      <c r="N4134">
        <v>431.32</v>
      </c>
      <c r="O4134">
        <v>0.15382299999999999</v>
      </c>
      <c r="P4134">
        <v>0.15382299999999999</v>
      </c>
      <c r="Q4134">
        <v>0.18056800000000001</v>
      </c>
      <c r="R4134">
        <v>0.58770999999999995</v>
      </c>
      <c r="S4134">
        <v>1.14901E-2</v>
      </c>
      <c r="T4134">
        <v>2.11884E-2</v>
      </c>
    </row>
    <row r="4135" spans="1:20" x14ac:dyDescent="0.2">
      <c r="A4135">
        <v>4134</v>
      </c>
      <c r="B4135" t="s">
        <v>19</v>
      </c>
      <c r="C4135" t="s">
        <v>4322</v>
      </c>
      <c r="D4135">
        <v>3</v>
      </c>
      <c r="E4135">
        <v>46461917</v>
      </c>
      <c r="F4135" t="s">
        <v>24</v>
      </c>
      <c r="G4135" t="s">
        <v>22</v>
      </c>
      <c r="H4135">
        <v>0.98055599999999998</v>
      </c>
      <c r="I4135">
        <v>0.94322300000000003</v>
      </c>
      <c r="J4135">
        <v>1028.96</v>
      </c>
      <c r="K4135">
        <v>336.471</v>
      </c>
      <c r="L4135">
        <v>36.570300000000003</v>
      </c>
      <c r="M4135">
        <v>1402</v>
      </c>
      <c r="N4135">
        <v>409.61099999999999</v>
      </c>
      <c r="O4135">
        <v>0.14608099999999999</v>
      </c>
      <c r="P4135">
        <v>0.14608099999999999</v>
      </c>
      <c r="Q4135">
        <v>0.19658100000000001</v>
      </c>
      <c r="R4135">
        <v>0.12782399999999999</v>
      </c>
      <c r="S4135">
        <v>3.2063700000000001E-2</v>
      </c>
      <c r="T4135">
        <v>2.1044E-2</v>
      </c>
    </row>
    <row r="4136" spans="1:20" x14ac:dyDescent="0.2">
      <c r="A4136">
        <v>4135</v>
      </c>
      <c r="B4136" t="s">
        <v>19</v>
      </c>
      <c r="C4136" t="s">
        <v>4323</v>
      </c>
      <c r="D4136">
        <v>3</v>
      </c>
      <c r="E4136">
        <v>46461944</v>
      </c>
      <c r="F4136" t="s">
        <v>25</v>
      </c>
      <c r="G4136" t="s">
        <v>24</v>
      </c>
      <c r="H4136">
        <v>0.98035700000000003</v>
      </c>
      <c r="I4136">
        <v>0.94271700000000003</v>
      </c>
      <c r="J4136">
        <v>1026.75</v>
      </c>
      <c r="K4136">
        <v>338.63900000000001</v>
      </c>
      <c r="L4136">
        <v>36.613399999999999</v>
      </c>
      <c r="M4136">
        <v>1402</v>
      </c>
      <c r="N4136">
        <v>411.86599999999999</v>
      </c>
      <c r="O4136">
        <v>0.14688499999999999</v>
      </c>
      <c r="P4136">
        <v>0.14688499999999999</v>
      </c>
      <c r="Q4136">
        <v>0.19959299999999999</v>
      </c>
      <c r="R4136">
        <v>0.141675</v>
      </c>
      <c r="S4136">
        <v>3.0913699999999999E-2</v>
      </c>
      <c r="T4136">
        <v>2.1023699999999999E-2</v>
      </c>
    </row>
    <row r="4137" spans="1:20" x14ac:dyDescent="0.2">
      <c r="A4137">
        <v>4136</v>
      </c>
      <c r="B4137" t="s">
        <v>19</v>
      </c>
      <c r="C4137" t="s">
        <v>4324</v>
      </c>
      <c r="D4137">
        <v>3</v>
      </c>
      <c r="E4137">
        <v>46461950</v>
      </c>
      <c r="F4137" t="s">
        <v>21</v>
      </c>
      <c r="G4137" t="s">
        <v>22</v>
      </c>
      <c r="H4137">
        <v>0.98035499999999998</v>
      </c>
      <c r="I4137">
        <v>0.94271300000000002</v>
      </c>
      <c r="J4137">
        <v>1026.75</v>
      </c>
      <c r="K4137">
        <v>338.63900000000001</v>
      </c>
      <c r="L4137">
        <v>36.613399999999999</v>
      </c>
      <c r="M4137">
        <v>1402</v>
      </c>
      <c r="N4137">
        <v>411.86599999999999</v>
      </c>
      <c r="O4137">
        <v>0.14688499999999999</v>
      </c>
      <c r="P4137">
        <v>0.14688499999999999</v>
      </c>
      <c r="Q4137">
        <v>0.19959299999999999</v>
      </c>
      <c r="R4137">
        <v>0.14163999999999999</v>
      </c>
      <c r="S4137">
        <v>3.09164E-2</v>
      </c>
      <c r="T4137">
        <v>2.1023799999999999E-2</v>
      </c>
    </row>
    <row r="4138" spans="1:20" x14ac:dyDescent="0.2">
      <c r="A4138">
        <v>4137</v>
      </c>
      <c r="B4138" t="s">
        <v>19</v>
      </c>
      <c r="C4138" t="s">
        <v>4325</v>
      </c>
      <c r="D4138">
        <v>3</v>
      </c>
      <c r="E4138">
        <v>46461988</v>
      </c>
      <c r="F4138" t="s">
        <v>25</v>
      </c>
      <c r="G4138" t="s">
        <v>24</v>
      </c>
      <c r="H4138">
        <v>0.99495100000000003</v>
      </c>
      <c r="I4138">
        <v>0.89517800000000003</v>
      </c>
      <c r="J4138">
        <v>1352.36</v>
      </c>
      <c r="K4138">
        <v>49.6081</v>
      </c>
      <c r="L4138">
        <v>2.9998799999999999E-2</v>
      </c>
      <c r="M4138">
        <v>1402</v>
      </c>
      <c r="N4138">
        <v>49.668100000000003</v>
      </c>
      <c r="O4138">
        <v>1.7713300000000001E-2</v>
      </c>
      <c r="P4138">
        <v>1.7713300000000001E-2</v>
      </c>
      <c r="Q4138">
        <v>1</v>
      </c>
      <c r="R4138">
        <v>0.207813</v>
      </c>
      <c r="S4138">
        <v>7.5179099999999999E-2</v>
      </c>
      <c r="T4138">
        <v>5.9657000000000002E-2</v>
      </c>
    </row>
    <row r="4139" spans="1:20" x14ac:dyDescent="0.2">
      <c r="A4139">
        <v>4138</v>
      </c>
      <c r="B4139" t="s">
        <v>19</v>
      </c>
      <c r="C4139" t="s">
        <v>4326</v>
      </c>
      <c r="D4139">
        <v>3</v>
      </c>
      <c r="E4139">
        <v>46462023</v>
      </c>
      <c r="F4139" t="s">
        <v>24</v>
      </c>
      <c r="G4139" t="s">
        <v>25</v>
      </c>
      <c r="H4139">
        <v>0.98053599999999996</v>
      </c>
      <c r="I4139">
        <v>0.94315800000000005</v>
      </c>
      <c r="J4139">
        <v>1028.97</v>
      </c>
      <c r="K4139">
        <v>336.46600000000001</v>
      </c>
      <c r="L4139">
        <v>36.565600000000003</v>
      </c>
      <c r="M4139">
        <v>1402</v>
      </c>
      <c r="N4139">
        <v>409.59699999999998</v>
      </c>
      <c r="O4139">
        <v>0.14607600000000001</v>
      </c>
      <c r="P4139">
        <v>0.14607600000000001</v>
      </c>
      <c r="Q4139">
        <v>0.19658100000000001</v>
      </c>
      <c r="R4139">
        <v>0.12783800000000001</v>
      </c>
      <c r="S4139">
        <v>3.2064299999999997E-2</v>
      </c>
      <c r="T4139">
        <v>2.10452E-2</v>
      </c>
    </row>
    <row r="4140" spans="1:20" x14ac:dyDescent="0.2">
      <c r="A4140">
        <v>4139</v>
      </c>
      <c r="B4140" t="s">
        <v>19</v>
      </c>
      <c r="C4140" t="s">
        <v>4327</v>
      </c>
      <c r="D4140">
        <v>3</v>
      </c>
      <c r="E4140">
        <v>46462074</v>
      </c>
      <c r="F4140" t="s">
        <v>22</v>
      </c>
      <c r="G4140" t="s">
        <v>21</v>
      </c>
      <c r="H4140">
        <v>0.98052399999999995</v>
      </c>
      <c r="I4140">
        <v>0.94312799999999997</v>
      </c>
      <c r="J4140">
        <v>1028.97</v>
      </c>
      <c r="K4140">
        <v>336.46199999999999</v>
      </c>
      <c r="L4140">
        <v>36.5642</v>
      </c>
      <c r="M4140">
        <v>1402</v>
      </c>
      <c r="N4140">
        <v>409.59100000000001</v>
      </c>
      <c r="O4140">
        <v>0.14607400000000001</v>
      </c>
      <c r="P4140">
        <v>0.14607400000000001</v>
      </c>
      <c r="Q4140">
        <v>0.19658100000000001</v>
      </c>
      <c r="R4140">
        <v>0.12781200000000001</v>
      </c>
      <c r="S4140">
        <v>3.2067199999999997E-2</v>
      </c>
      <c r="T4140">
        <v>2.1045700000000001E-2</v>
      </c>
    </row>
    <row r="4141" spans="1:20" x14ac:dyDescent="0.2">
      <c r="A4141">
        <v>4140</v>
      </c>
      <c r="B4141" t="s">
        <v>19</v>
      </c>
      <c r="C4141" t="s">
        <v>4328</v>
      </c>
      <c r="D4141">
        <v>3</v>
      </c>
      <c r="E4141">
        <v>46462136</v>
      </c>
      <c r="F4141" t="s">
        <v>24</v>
      </c>
      <c r="G4141" t="s">
        <v>22</v>
      </c>
      <c r="H4141">
        <v>0.98051100000000002</v>
      </c>
      <c r="I4141">
        <v>0.94308800000000004</v>
      </c>
      <c r="J4141">
        <v>1028.97</v>
      </c>
      <c r="K4141">
        <v>336.46300000000002</v>
      </c>
      <c r="L4141">
        <v>36.5623</v>
      </c>
      <c r="M4141">
        <v>1402</v>
      </c>
      <c r="N4141">
        <v>409.589</v>
      </c>
      <c r="O4141">
        <v>0.14607300000000001</v>
      </c>
      <c r="P4141">
        <v>0.14607300000000001</v>
      </c>
      <c r="Q4141">
        <v>0.19658100000000001</v>
      </c>
      <c r="R4141">
        <v>0.127752</v>
      </c>
      <c r="S4141">
        <v>3.20731E-2</v>
      </c>
      <c r="T4141">
        <v>2.1046200000000001E-2</v>
      </c>
    </row>
    <row r="4142" spans="1:20" x14ac:dyDescent="0.2">
      <c r="A4142">
        <v>4141</v>
      </c>
      <c r="B4142" t="s">
        <v>19</v>
      </c>
      <c r="C4142" t="s">
        <v>4329</v>
      </c>
      <c r="D4142">
        <v>3</v>
      </c>
      <c r="E4142">
        <v>46462144</v>
      </c>
      <c r="F4142" t="s">
        <v>25</v>
      </c>
      <c r="G4142" t="s">
        <v>24</v>
      </c>
      <c r="H4142">
        <v>0.95530300000000001</v>
      </c>
      <c r="I4142">
        <v>0.92498499999999995</v>
      </c>
      <c r="J4142">
        <v>137.12899999999999</v>
      </c>
      <c r="K4142">
        <v>603.81899999999996</v>
      </c>
      <c r="L4142">
        <v>661.05100000000004</v>
      </c>
      <c r="M4142">
        <v>1402</v>
      </c>
      <c r="N4142">
        <v>878.07799999999997</v>
      </c>
      <c r="O4142">
        <v>0.31315199999999999</v>
      </c>
      <c r="P4142">
        <v>0.68684800000000001</v>
      </c>
      <c r="Q4142">
        <v>1</v>
      </c>
      <c r="R4142">
        <v>0.242342</v>
      </c>
      <c r="S4142">
        <v>1.92908E-2</v>
      </c>
      <c r="T4142">
        <v>1.6492799999999998E-2</v>
      </c>
    </row>
    <row r="4143" spans="1:20" x14ac:dyDescent="0.2">
      <c r="A4143">
        <v>4142</v>
      </c>
      <c r="B4143" t="s">
        <v>19</v>
      </c>
      <c r="C4143" t="s">
        <v>4330</v>
      </c>
      <c r="D4143">
        <v>3</v>
      </c>
      <c r="E4143">
        <v>46462170</v>
      </c>
      <c r="F4143" t="s">
        <v>22</v>
      </c>
      <c r="G4143" t="s">
        <v>21</v>
      </c>
      <c r="H4143">
        <v>0.98019500000000004</v>
      </c>
      <c r="I4143">
        <v>0.94223100000000004</v>
      </c>
      <c r="J4143">
        <v>1028.56</v>
      </c>
      <c r="K4143">
        <v>336.86500000000001</v>
      </c>
      <c r="L4143">
        <v>36.579700000000003</v>
      </c>
      <c r="M4143">
        <v>1402</v>
      </c>
      <c r="N4143">
        <v>410.02300000000002</v>
      </c>
      <c r="O4143">
        <v>0.146228</v>
      </c>
      <c r="P4143">
        <v>0.146228</v>
      </c>
      <c r="Q4143">
        <v>0.19658100000000001</v>
      </c>
      <c r="R4143">
        <v>0.12801399999999999</v>
      </c>
      <c r="S4143">
        <v>3.2056500000000002E-2</v>
      </c>
      <c r="T4143">
        <v>2.10498E-2</v>
      </c>
    </row>
    <row r="4144" spans="1:20" x14ac:dyDescent="0.2">
      <c r="A4144">
        <v>4143</v>
      </c>
      <c r="B4144" t="s">
        <v>19</v>
      </c>
      <c r="C4144" t="s">
        <v>4331</v>
      </c>
      <c r="D4144">
        <v>3</v>
      </c>
      <c r="E4144">
        <v>46462239</v>
      </c>
      <c r="F4144" t="s">
        <v>25</v>
      </c>
      <c r="G4144" t="s">
        <v>24</v>
      </c>
      <c r="H4144">
        <v>0.98043000000000002</v>
      </c>
      <c r="I4144">
        <v>0.94279299999999999</v>
      </c>
      <c r="J4144">
        <v>1028.9000000000001</v>
      </c>
      <c r="K4144">
        <v>336.54</v>
      </c>
      <c r="L4144">
        <v>36.561199999999999</v>
      </c>
      <c r="M4144">
        <v>1402</v>
      </c>
      <c r="N4144">
        <v>409.66199999999998</v>
      </c>
      <c r="O4144">
        <v>0.14609900000000001</v>
      </c>
      <c r="P4144">
        <v>0.14609900000000001</v>
      </c>
      <c r="Q4144">
        <v>0.19658100000000001</v>
      </c>
      <c r="R4144">
        <v>0.12811</v>
      </c>
      <c r="S4144">
        <v>3.20468E-2</v>
      </c>
      <c r="T4144">
        <v>2.10487E-2</v>
      </c>
    </row>
    <row r="4145" spans="1:20" x14ac:dyDescent="0.2">
      <c r="A4145">
        <v>4144</v>
      </c>
      <c r="B4145" t="s">
        <v>19</v>
      </c>
      <c r="C4145" t="s">
        <v>4332</v>
      </c>
      <c r="D4145">
        <v>3</v>
      </c>
      <c r="E4145">
        <v>46462551</v>
      </c>
      <c r="F4145" t="s">
        <v>22</v>
      </c>
      <c r="G4145" t="s">
        <v>25</v>
      </c>
      <c r="H4145">
        <v>0.98042899999999999</v>
      </c>
      <c r="I4145">
        <v>0.94283799999999995</v>
      </c>
      <c r="J4145">
        <v>1029</v>
      </c>
      <c r="K4145">
        <v>336.45</v>
      </c>
      <c r="L4145">
        <v>36.550899999999999</v>
      </c>
      <c r="M4145">
        <v>1402</v>
      </c>
      <c r="N4145">
        <v>409.55200000000002</v>
      </c>
      <c r="O4145">
        <v>0.14606</v>
      </c>
      <c r="P4145">
        <v>0.14606</v>
      </c>
      <c r="Q4145">
        <v>0.19658100000000001</v>
      </c>
      <c r="R4145">
        <v>0.127859</v>
      </c>
      <c r="S4145">
        <v>3.2069800000000002E-2</v>
      </c>
      <c r="T4145">
        <v>2.1049999999999999E-2</v>
      </c>
    </row>
    <row r="4146" spans="1:20" x14ac:dyDescent="0.2">
      <c r="A4146">
        <v>4145</v>
      </c>
      <c r="B4146" t="s">
        <v>19</v>
      </c>
      <c r="C4146" t="s">
        <v>4333</v>
      </c>
      <c r="D4146">
        <v>3</v>
      </c>
      <c r="E4146">
        <v>46462659</v>
      </c>
      <c r="F4146" t="s">
        <v>25</v>
      </c>
      <c r="G4146" t="s">
        <v>21</v>
      </c>
      <c r="H4146">
        <v>0.98040400000000005</v>
      </c>
      <c r="I4146">
        <v>0.94276899999999997</v>
      </c>
      <c r="J4146">
        <v>1029.01</v>
      </c>
      <c r="K4146">
        <v>336.43900000000002</v>
      </c>
      <c r="L4146">
        <v>36.5501</v>
      </c>
      <c r="M4146">
        <v>1402</v>
      </c>
      <c r="N4146">
        <v>409.53800000000001</v>
      </c>
      <c r="O4146">
        <v>0.14605499999999999</v>
      </c>
      <c r="P4146">
        <v>0.14605499999999999</v>
      </c>
      <c r="Q4146">
        <v>0.19645699999999999</v>
      </c>
      <c r="R4146">
        <v>0.127857</v>
      </c>
      <c r="S4146">
        <v>3.2071299999999997E-2</v>
      </c>
      <c r="T4146">
        <v>2.1050900000000001E-2</v>
      </c>
    </row>
    <row r="4147" spans="1:20" x14ac:dyDescent="0.2">
      <c r="A4147">
        <v>4146</v>
      </c>
      <c r="B4147" t="s">
        <v>19</v>
      </c>
      <c r="C4147" t="s">
        <v>4334</v>
      </c>
      <c r="D4147">
        <v>3</v>
      </c>
      <c r="E4147">
        <v>46462904</v>
      </c>
      <c r="F4147" t="s">
        <v>25</v>
      </c>
      <c r="G4147" t="s">
        <v>22</v>
      </c>
      <c r="H4147">
        <v>0.98035300000000003</v>
      </c>
      <c r="I4147">
        <v>0.94261899999999998</v>
      </c>
      <c r="J4147">
        <v>1029.04</v>
      </c>
      <c r="K4147">
        <v>336.42</v>
      </c>
      <c r="L4147">
        <v>36.544499999999999</v>
      </c>
      <c r="M4147">
        <v>1402</v>
      </c>
      <c r="N4147">
        <v>409.50700000000001</v>
      </c>
      <c r="O4147">
        <v>0.14604400000000001</v>
      </c>
      <c r="P4147">
        <v>0.14604500000000001</v>
      </c>
      <c r="Q4147">
        <v>0.19645699999999999</v>
      </c>
      <c r="R4147">
        <v>0.12784200000000001</v>
      </c>
      <c r="S4147">
        <v>3.2076100000000003E-2</v>
      </c>
      <c r="T4147">
        <v>2.1053200000000001E-2</v>
      </c>
    </row>
    <row r="4148" spans="1:20" x14ac:dyDescent="0.2">
      <c r="A4148">
        <v>4147</v>
      </c>
      <c r="B4148" t="s">
        <v>19</v>
      </c>
      <c r="C4148" t="s">
        <v>4335</v>
      </c>
      <c r="D4148">
        <v>3</v>
      </c>
      <c r="E4148">
        <v>46462906</v>
      </c>
      <c r="F4148" t="s">
        <v>25</v>
      </c>
      <c r="G4148" t="s">
        <v>24</v>
      </c>
      <c r="H4148">
        <v>0.98035399999999995</v>
      </c>
      <c r="I4148">
        <v>0.94262000000000001</v>
      </c>
      <c r="J4148">
        <v>1029.04</v>
      </c>
      <c r="K4148">
        <v>336.42</v>
      </c>
      <c r="L4148">
        <v>36.543700000000001</v>
      </c>
      <c r="M4148">
        <v>1402</v>
      </c>
      <c r="N4148">
        <v>409.50700000000001</v>
      </c>
      <c r="O4148">
        <v>0.14604400000000001</v>
      </c>
      <c r="P4148">
        <v>0.14604400000000001</v>
      </c>
      <c r="Q4148">
        <v>0.19645699999999999</v>
      </c>
      <c r="R4148">
        <v>0.12784100000000001</v>
      </c>
      <c r="S4148">
        <v>3.2076199999999999E-2</v>
      </c>
      <c r="T4148">
        <v>2.1053200000000001E-2</v>
      </c>
    </row>
    <row r="4149" spans="1:20" x14ac:dyDescent="0.2">
      <c r="A4149">
        <v>4148</v>
      </c>
      <c r="B4149" t="s">
        <v>19</v>
      </c>
      <c r="C4149" t="s">
        <v>4336</v>
      </c>
      <c r="D4149">
        <v>3</v>
      </c>
      <c r="E4149">
        <v>46462909</v>
      </c>
      <c r="F4149" t="s">
        <v>21</v>
      </c>
      <c r="G4149" t="s">
        <v>22</v>
      </c>
      <c r="H4149">
        <v>0.98035399999999995</v>
      </c>
      <c r="I4149">
        <v>0.94261799999999996</v>
      </c>
      <c r="J4149">
        <v>1029.04</v>
      </c>
      <c r="K4149">
        <v>336.42</v>
      </c>
      <c r="L4149">
        <v>36.543700000000001</v>
      </c>
      <c r="M4149">
        <v>1402</v>
      </c>
      <c r="N4149">
        <v>409.50700000000001</v>
      </c>
      <c r="O4149">
        <v>0.14604400000000001</v>
      </c>
      <c r="P4149">
        <v>0.14604400000000001</v>
      </c>
      <c r="Q4149">
        <v>0.19645699999999999</v>
      </c>
      <c r="R4149">
        <v>0.12784200000000001</v>
      </c>
      <c r="S4149">
        <v>3.2076100000000003E-2</v>
      </c>
      <c r="T4149">
        <v>2.1053200000000001E-2</v>
      </c>
    </row>
    <row r="4150" spans="1:20" x14ac:dyDescent="0.2">
      <c r="A4150">
        <v>4149</v>
      </c>
      <c r="B4150" t="s">
        <v>19</v>
      </c>
      <c r="C4150" t="s">
        <v>4337</v>
      </c>
      <c r="D4150">
        <v>3</v>
      </c>
      <c r="E4150">
        <v>46462971</v>
      </c>
      <c r="F4150" t="s">
        <v>22</v>
      </c>
      <c r="G4150" t="s">
        <v>21</v>
      </c>
      <c r="H4150">
        <v>0.98033599999999999</v>
      </c>
      <c r="I4150">
        <v>0.94256099999999998</v>
      </c>
      <c r="J4150">
        <v>1029.03</v>
      </c>
      <c r="K4150">
        <v>336.42599999999999</v>
      </c>
      <c r="L4150">
        <v>36.542299999999997</v>
      </c>
      <c r="M4150">
        <v>1402</v>
      </c>
      <c r="N4150">
        <v>409.51</v>
      </c>
      <c r="O4150">
        <v>0.14604500000000001</v>
      </c>
      <c r="P4150">
        <v>0.14604500000000001</v>
      </c>
      <c r="Q4150">
        <v>0.19645699999999999</v>
      </c>
      <c r="R4150">
        <v>0.12788099999999999</v>
      </c>
      <c r="S4150">
        <v>3.2073900000000002E-2</v>
      </c>
      <c r="T4150">
        <v>2.10539E-2</v>
      </c>
    </row>
    <row r="4151" spans="1:20" x14ac:dyDescent="0.2">
      <c r="A4151">
        <v>4150</v>
      </c>
      <c r="B4151" t="s">
        <v>19</v>
      </c>
      <c r="C4151" t="s">
        <v>4338</v>
      </c>
      <c r="D4151">
        <v>3</v>
      </c>
      <c r="E4151">
        <v>46462992</v>
      </c>
      <c r="F4151" t="s">
        <v>21</v>
      </c>
      <c r="G4151" t="s">
        <v>24</v>
      </c>
      <c r="H4151">
        <v>0.98836599999999997</v>
      </c>
      <c r="I4151">
        <v>0.90821399999999997</v>
      </c>
      <c r="J4151">
        <v>1271.8</v>
      </c>
      <c r="K4151">
        <v>123.134</v>
      </c>
      <c r="L4151">
        <v>7.0663299999999998</v>
      </c>
      <c r="M4151">
        <v>1402</v>
      </c>
      <c r="N4151">
        <v>137.26599999999999</v>
      </c>
      <c r="O4151">
        <v>4.8953799999999999E-2</v>
      </c>
      <c r="P4151">
        <v>4.8953900000000002E-2</v>
      </c>
      <c r="Q4151">
        <v>4.38939E-2</v>
      </c>
      <c r="R4151">
        <v>7.9998600000000003E-2</v>
      </c>
      <c r="S4151">
        <v>6.0869899999999998E-2</v>
      </c>
      <c r="T4151">
        <v>3.4743599999999999E-2</v>
      </c>
    </row>
    <row r="4152" spans="1:20" x14ac:dyDescent="0.2">
      <c r="A4152">
        <v>4151</v>
      </c>
      <c r="B4152" t="s">
        <v>19</v>
      </c>
      <c r="C4152" t="s">
        <v>4339</v>
      </c>
      <c r="D4152">
        <v>3</v>
      </c>
      <c r="E4152">
        <v>46463229</v>
      </c>
      <c r="F4152" t="s">
        <v>24</v>
      </c>
      <c r="G4152" t="s">
        <v>25</v>
      </c>
      <c r="H4152">
        <v>0.97979300000000003</v>
      </c>
      <c r="I4152">
        <v>0.94111500000000003</v>
      </c>
      <c r="J4152">
        <v>1027.45</v>
      </c>
      <c r="K4152">
        <v>337.81900000000002</v>
      </c>
      <c r="L4152">
        <v>36.728999999999999</v>
      </c>
      <c r="M4152">
        <v>1402</v>
      </c>
      <c r="N4152">
        <v>411.27699999999999</v>
      </c>
      <c r="O4152">
        <v>0.146675</v>
      </c>
      <c r="P4152">
        <v>0.146675</v>
      </c>
      <c r="Q4152">
        <v>0.19786899999999999</v>
      </c>
      <c r="R4152">
        <v>0.13517499999999999</v>
      </c>
      <c r="S4152">
        <v>3.1446000000000002E-2</v>
      </c>
      <c r="T4152">
        <v>2.10359E-2</v>
      </c>
    </row>
    <row r="4153" spans="1:20" x14ac:dyDescent="0.2">
      <c r="A4153">
        <v>4152</v>
      </c>
      <c r="B4153" t="s">
        <v>19</v>
      </c>
      <c r="C4153" t="s">
        <v>4340</v>
      </c>
      <c r="D4153">
        <v>3</v>
      </c>
      <c r="E4153">
        <v>46463276</v>
      </c>
      <c r="F4153" t="s">
        <v>25</v>
      </c>
      <c r="G4153" t="s">
        <v>22</v>
      </c>
      <c r="H4153">
        <v>0.99494400000000005</v>
      </c>
      <c r="I4153">
        <v>0.75545499999999999</v>
      </c>
      <c r="J4153">
        <v>1381.72</v>
      </c>
      <c r="K4153">
        <v>20.188099999999999</v>
      </c>
      <c r="L4153">
        <v>8.8012699999999999E-2</v>
      </c>
      <c r="M4153">
        <v>1402</v>
      </c>
      <c r="N4153">
        <v>20.3642</v>
      </c>
      <c r="O4153">
        <v>7.2625399999999996E-3</v>
      </c>
      <c r="P4153">
        <v>7.2625299999999997E-3</v>
      </c>
      <c r="Q4153">
        <v>1</v>
      </c>
      <c r="R4153">
        <v>0.51822800000000002</v>
      </c>
      <c r="S4153">
        <v>6.4363000000000004E-2</v>
      </c>
      <c r="T4153">
        <v>9.9595400000000001E-2</v>
      </c>
    </row>
    <row r="4154" spans="1:20" x14ac:dyDescent="0.2">
      <c r="A4154">
        <v>4153</v>
      </c>
      <c r="B4154" t="s">
        <v>19</v>
      </c>
      <c r="C4154" t="s">
        <v>4341</v>
      </c>
      <c r="D4154">
        <v>3</v>
      </c>
      <c r="E4154">
        <v>46463418</v>
      </c>
      <c r="F4154" t="s">
        <v>24</v>
      </c>
      <c r="G4154" t="s">
        <v>22</v>
      </c>
      <c r="H4154">
        <v>0.97966900000000001</v>
      </c>
      <c r="I4154">
        <v>0.94068799999999997</v>
      </c>
      <c r="J4154">
        <v>1027.4100000000001</v>
      </c>
      <c r="K4154">
        <v>337.85300000000001</v>
      </c>
      <c r="L4154">
        <v>36.735500000000002</v>
      </c>
      <c r="M4154">
        <v>1402</v>
      </c>
      <c r="N4154">
        <v>411.32400000000001</v>
      </c>
      <c r="O4154">
        <v>0.14669199999999999</v>
      </c>
      <c r="P4154">
        <v>0.14669199999999999</v>
      </c>
      <c r="Q4154">
        <v>0.19786899999999999</v>
      </c>
      <c r="R4154">
        <v>0.13514799999999999</v>
      </c>
      <c r="S4154">
        <v>3.1453500000000002E-2</v>
      </c>
      <c r="T4154">
        <v>2.1039499999999999E-2</v>
      </c>
    </row>
    <row r="4155" spans="1:20" x14ac:dyDescent="0.2">
      <c r="A4155">
        <v>4154</v>
      </c>
      <c r="B4155" t="s">
        <v>19</v>
      </c>
      <c r="C4155" t="s">
        <v>4342</v>
      </c>
      <c r="D4155">
        <v>3</v>
      </c>
      <c r="E4155">
        <v>46463424</v>
      </c>
      <c r="F4155" t="s">
        <v>22</v>
      </c>
      <c r="G4155" t="s">
        <v>21</v>
      </c>
      <c r="H4155">
        <v>0.97966799999999998</v>
      </c>
      <c r="I4155">
        <v>0.94068700000000005</v>
      </c>
      <c r="J4155">
        <v>1027.4100000000001</v>
      </c>
      <c r="K4155">
        <v>337.85399999999998</v>
      </c>
      <c r="L4155">
        <v>36.7348</v>
      </c>
      <c r="M4155">
        <v>1402</v>
      </c>
      <c r="N4155">
        <v>411.32400000000001</v>
      </c>
      <c r="O4155">
        <v>0.14669199999999999</v>
      </c>
      <c r="P4155">
        <v>0.14669199999999999</v>
      </c>
      <c r="Q4155">
        <v>0.19786899999999999</v>
      </c>
      <c r="R4155">
        <v>0.135157</v>
      </c>
      <c r="S4155">
        <v>3.1452800000000003E-2</v>
      </c>
      <c r="T4155">
        <v>2.1039499999999999E-2</v>
      </c>
    </row>
    <row r="4156" spans="1:20" x14ac:dyDescent="0.2">
      <c r="A4156">
        <v>4155</v>
      </c>
      <c r="B4156" t="s">
        <v>19</v>
      </c>
      <c r="C4156" t="s">
        <v>4343</v>
      </c>
      <c r="D4156">
        <v>3</v>
      </c>
      <c r="E4156">
        <v>46463874</v>
      </c>
      <c r="F4156" t="s">
        <v>21</v>
      </c>
      <c r="G4156" t="s">
        <v>22</v>
      </c>
      <c r="H4156">
        <v>0.98810699999999996</v>
      </c>
      <c r="I4156">
        <v>0.95167000000000002</v>
      </c>
      <c r="J4156">
        <v>1145.71</v>
      </c>
      <c r="K4156">
        <v>239.04599999999999</v>
      </c>
      <c r="L4156">
        <v>17.241299999999999</v>
      </c>
      <c r="M4156">
        <v>1402</v>
      </c>
      <c r="N4156">
        <v>273.529</v>
      </c>
      <c r="O4156">
        <v>9.75496E-2</v>
      </c>
      <c r="P4156">
        <v>9.7549399999999994E-2</v>
      </c>
      <c r="Q4156">
        <v>0.28502499999999997</v>
      </c>
      <c r="R4156">
        <v>0.60111700000000001</v>
      </c>
      <c r="S4156">
        <v>1.3083900000000001E-2</v>
      </c>
      <c r="T4156">
        <v>2.5021100000000001E-2</v>
      </c>
    </row>
    <row r="4157" spans="1:20" x14ac:dyDescent="0.2">
      <c r="A4157">
        <v>4156</v>
      </c>
      <c r="B4157" t="s">
        <v>19</v>
      </c>
      <c r="C4157" t="s">
        <v>4344</v>
      </c>
      <c r="D4157">
        <v>3</v>
      </c>
      <c r="E4157">
        <v>46463884</v>
      </c>
      <c r="F4157" t="s">
        <v>22</v>
      </c>
      <c r="G4157" t="s">
        <v>25</v>
      </c>
      <c r="H4157">
        <v>0.98811099999999996</v>
      </c>
      <c r="I4157">
        <v>0.95232099999999997</v>
      </c>
      <c r="J4157">
        <v>1144.21</v>
      </c>
      <c r="K4157">
        <v>240.499</v>
      </c>
      <c r="L4157">
        <v>17.287299999999998</v>
      </c>
      <c r="M4157">
        <v>1402</v>
      </c>
      <c r="N4157">
        <v>275.07400000000001</v>
      </c>
      <c r="O4157">
        <v>9.8100400000000004E-2</v>
      </c>
      <c r="P4157">
        <v>9.8100400000000004E-2</v>
      </c>
      <c r="Q4157">
        <v>0.287051</v>
      </c>
      <c r="R4157">
        <v>0.68337700000000001</v>
      </c>
      <c r="S4157">
        <v>1.01846E-2</v>
      </c>
      <c r="T4157">
        <v>2.4965500000000002E-2</v>
      </c>
    </row>
    <row r="4158" spans="1:20" x14ac:dyDescent="0.2">
      <c r="A4158">
        <v>4157</v>
      </c>
      <c r="B4158" t="s">
        <v>19</v>
      </c>
      <c r="C4158" t="s">
        <v>4345</v>
      </c>
      <c r="D4158">
        <v>3</v>
      </c>
      <c r="E4158">
        <v>46464017</v>
      </c>
      <c r="F4158" t="s">
        <v>22</v>
      </c>
      <c r="G4158" t="s">
        <v>25</v>
      </c>
      <c r="H4158">
        <v>0.98565400000000003</v>
      </c>
      <c r="I4158">
        <v>0.94580200000000003</v>
      </c>
      <c r="J4158">
        <v>1119.3399999999999</v>
      </c>
      <c r="K4158">
        <v>261.27</v>
      </c>
      <c r="L4158">
        <v>21.3948</v>
      </c>
      <c r="M4158">
        <v>1402</v>
      </c>
      <c r="N4158">
        <v>304.06</v>
      </c>
      <c r="O4158">
        <v>0.10843800000000001</v>
      </c>
      <c r="P4158">
        <v>0.10843800000000001</v>
      </c>
      <c r="Q4158">
        <v>0.21093100000000001</v>
      </c>
      <c r="R4158">
        <v>0.62144600000000005</v>
      </c>
      <c r="S4158">
        <v>1.18035E-2</v>
      </c>
      <c r="T4158">
        <v>2.38979E-2</v>
      </c>
    </row>
    <row r="4159" spans="1:20" x14ac:dyDescent="0.2">
      <c r="A4159">
        <v>4158</v>
      </c>
      <c r="B4159" t="s">
        <v>19</v>
      </c>
      <c r="C4159" t="s">
        <v>4346</v>
      </c>
      <c r="D4159">
        <v>3</v>
      </c>
      <c r="E4159">
        <v>46464792</v>
      </c>
      <c r="F4159" t="s">
        <v>24</v>
      </c>
      <c r="G4159" t="s">
        <v>25</v>
      </c>
      <c r="H4159">
        <v>0.99480000000000002</v>
      </c>
      <c r="I4159">
        <v>0.85904599999999998</v>
      </c>
      <c r="J4159">
        <v>1361.77</v>
      </c>
      <c r="K4159">
        <v>40.177999999999997</v>
      </c>
      <c r="L4159">
        <v>5.4992699999999999E-2</v>
      </c>
      <c r="M4159">
        <v>1402</v>
      </c>
      <c r="N4159">
        <v>40.2879</v>
      </c>
      <c r="O4159">
        <v>1.4368000000000001E-2</v>
      </c>
      <c r="P4159">
        <v>1.4368000000000001E-2</v>
      </c>
      <c r="Q4159">
        <v>1</v>
      </c>
      <c r="R4159">
        <v>0.97915399999999997</v>
      </c>
      <c r="S4159">
        <v>1.7574800000000001E-3</v>
      </c>
      <c r="T4159">
        <v>6.7247699999999994E-2</v>
      </c>
    </row>
    <row r="4160" spans="1:20" x14ac:dyDescent="0.2">
      <c r="A4160">
        <v>4159</v>
      </c>
      <c r="B4160" t="s">
        <v>19</v>
      </c>
      <c r="C4160" t="s">
        <v>4347</v>
      </c>
      <c r="D4160">
        <v>3</v>
      </c>
      <c r="E4160">
        <v>46464908</v>
      </c>
      <c r="F4160" t="s">
        <v>21</v>
      </c>
      <c r="G4160" t="s">
        <v>22</v>
      </c>
      <c r="H4160">
        <v>0.99509800000000004</v>
      </c>
      <c r="I4160">
        <v>0.79274699999999998</v>
      </c>
      <c r="J4160">
        <v>1376.32</v>
      </c>
      <c r="K4160">
        <v>25.5563</v>
      </c>
      <c r="L4160">
        <v>0.12811700000000001</v>
      </c>
      <c r="M4160">
        <v>1402</v>
      </c>
      <c r="N4160">
        <v>25.8125</v>
      </c>
      <c r="O4160">
        <v>9.2056099999999995E-3</v>
      </c>
      <c r="P4160">
        <v>9.2056099999999995E-3</v>
      </c>
      <c r="Q4160">
        <v>1</v>
      </c>
      <c r="R4160">
        <v>0.59741100000000003</v>
      </c>
      <c r="S4160">
        <v>4.5777100000000001E-2</v>
      </c>
      <c r="T4160">
        <v>8.6658200000000005E-2</v>
      </c>
    </row>
    <row r="4161" spans="1:20" x14ac:dyDescent="0.2">
      <c r="A4161">
        <v>4160</v>
      </c>
      <c r="B4161" t="s">
        <v>19</v>
      </c>
      <c r="C4161" t="s">
        <v>4348</v>
      </c>
      <c r="D4161">
        <v>3</v>
      </c>
      <c r="E4161">
        <v>46464940</v>
      </c>
      <c r="F4161" t="s">
        <v>21</v>
      </c>
      <c r="G4161" t="s">
        <v>22</v>
      </c>
      <c r="H4161">
        <v>0.94963399999999998</v>
      </c>
      <c r="I4161">
        <v>0.92013999999999996</v>
      </c>
      <c r="J4161">
        <v>180.36600000000001</v>
      </c>
      <c r="K4161">
        <v>650.73500000000001</v>
      </c>
      <c r="L4161">
        <v>570.89800000000002</v>
      </c>
      <c r="M4161">
        <v>1402</v>
      </c>
      <c r="N4161">
        <v>1011.47</v>
      </c>
      <c r="O4161">
        <v>0.36072300000000002</v>
      </c>
      <c r="P4161">
        <v>0.63927599999999996</v>
      </c>
      <c r="Q4161">
        <v>0.81696199999999997</v>
      </c>
      <c r="R4161">
        <v>0.34459299999999998</v>
      </c>
      <c r="S4161">
        <v>1.5163599999999999E-2</v>
      </c>
      <c r="T4161">
        <v>1.6038500000000001E-2</v>
      </c>
    </row>
    <row r="4162" spans="1:20" x14ac:dyDescent="0.2">
      <c r="A4162">
        <v>4161</v>
      </c>
      <c r="B4162" t="s">
        <v>19</v>
      </c>
      <c r="C4162" t="s">
        <v>4349</v>
      </c>
      <c r="D4162">
        <v>3</v>
      </c>
      <c r="E4162">
        <v>46465356</v>
      </c>
      <c r="F4162" t="s">
        <v>21</v>
      </c>
      <c r="G4162" t="s">
        <v>22</v>
      </c>
      <c r="H4162">
        <v>0.98914899999999994</v>
      </c>
      <c r="I4162">
        <v>0.95696099999999995</v>
      </c>
      <c r="J4162">
        <v>1147.6199999999999</v>
      </c>
      <c r="K4162">
        <v>236.142</v>
      </c>
      <c r="L4162">
        <v>18.241</v>
      </c>
      <c r="M4162">
        <v>1402</v>
      </c>
      <c r="N4162">
        <v>272.62400000000002</v>
      </c>
      <c r="O4162">
        <v>9.7226699999999999E-2</v>
      </c>
      <c r="P4162">
        <v>9.7226800000000002E-2</v>
      </c>
      <c r="Q4162">
        <v>0.167321</v>
      </c>
      <c r="R4162">
        <v>0.58451200000000003</v>
      </c>
      <c r="S4162">
        <v>1.3608E-2</v>
      </c>
      <c r="T4162">
        <v>2.48805E-2</v>
      </c>
    </row>
    <row r="4163" spans="1:20" x14ac:dyDescent="0.2">
      <c r="A4163">
        <v>4162</v>
      </c>
      <c r="B4163" t="s">
        <v>19</v>
      </c>
      <c r="C4163" t="s">
        <v>4350</v>
      </c>
      <c r="D4163">
        <v>3</v>
      </c>
      <c r="E4163">
        <v>46466008</v>
      </c>
      <c r="F4163" t="s">
        <v>22</v>
      </c>
      <c r="G4163" t="s">
        <v>21</v>
      </c>
      <c r="H4163">
        <v>0.97263299999999997</v>
      </c>
      <c r="I4163">
        <v>0.94172999999999996</v>
      </c>
      <c r="J4163">
        <v>860.19</v>
      </c>
      <c r="K4163">
        <v>471.80799999999999</v>
      </c>
      <c r="L4163">
        <v>70.001800000000003</v>
      </c>
      <c r="M4163">
        <v>1402</v>
      </c>
      <c r="N4163">
        <v>611.81299999999999</v>
      </c>
      <c r="O4163">
        <v>0.218193</v>
      </c>
      <c r="P4163">
        <v>0.218192</v>
      </c>
      <c r="Q4163">
        <v>0.58391000000000004</v>
      </c>
      <c r="R4163">
        <v>0.39139200000000002</v>
      </c>
      <c r="S4163">
        <v>-1.5670900000000001E-2</v>
      </c>
      <c r="T4163">
        <v>1.8278099999999999E-2</v>
      </c>
    </row>
    <row r="4164" spans="1:20" x14ac:dyDescent="0.2">
      <c r="A4164">
        <v>4163</v>
      </c>
      <c r="B4164" t="s">
        <v>19</v>
      </c>
      <c r="C4164" t="s">
        <v>4351</v>
      </c>
      <c r="D4164">
        <v>3</v>
      </c>
      <c r="E4164">
        <v>46466314</v>
      </c>
      <c r="F4164" t="s">
        <v>21</v>
      </c>
      <c r="G4164" t="s">
        <v>22</v>
      </c>
      <c r="H4164">
        <v>0.99279099999999998</v>
      </c>
      <c r="I4164">
        <v>0.75292099999999995</v>
      </c>
      <c r="J4164">
        <v>1371.88</v>
      </c>
      <c r="K4164">
        <v>29.109100000000002</v>
      </c>
      <c r="L4164">
        <v>1.01101</v>
      </c>
      <c r="M4164">
        <v>1402</v>
      </c>
      <c r="N4164">
        <v>31.1311</v>
      </c>
      <c r="O4164">
        <v>1.11024E-2</v>
      </c>
      <c r="P4164">
        <v>1.11024E-2</v>
      </c>
      <c r="Q4164">
        <v>0.15446199999999999</v>
      </c>
      <c r="R4164">
        <v>0.108671</v>
      </c>
      <c r="S4164">
        <v>0.12558900000000001</v>
      </c>
      <c r="T4164">
        <v>7.8237500000000001E-2</v>
      </c>
    </row>
    <row r="4165" spans="1:20" x14ac:dyDescent="0.2">
      <c r="A4165">
        <v>4164</v>
      </c>
      <c r="B4165" t="s">
        <v>19</v>
      </c>
      <c r="C4165" t="s">
        <v>4352</v>
      </c>
      <c r="D4165">
        <v>3</v>
      </c>
      <c r="E4165">
        <v>46466650</v>
      </c>
      <c r="F4165" t="s">
        <v>22</v>
      </c>
      <c r="G4165" t="s">
        <v>25</v>
      </c>
      <c r="H4165">
        <v>0.97189099999999995</v>
      </c>
      <c r="I4165">
        <v>0.94322099999999998</v>
      </c>
      <c r="J4165">
        <v>63.034300000000002</v>
      </c>
      <c r="K4165">
        <v>512.16399999999999</v>
      </c>
      <c r="L4165">
        <v>826.80200000000002</v>
      </c>
      <c r="M4165">
        <v>1402</v>
      </c>
      <c r="N4165">
        <v>638.23199999999997</v>
      </c>
      <c r="O4165">
        <v>0.22761500000000001</v>
      </c>
      <c r="P4165">
        <v>0.77238499999999999</v>
      </c>
      <c r="Q4165">
        <v>0.149698</v>
      </c>
      <c r="R4165">
        <v>0.17453199999999999</v>
      </c>
      <c r="S4165">
        <v>2.5087100000000001E-2</v>
      </c>
      <c r="T4165">
        <v>1.8467000000000001E-2</v>
      </c>
    </row>
    <row r="4166" spans="1:20" x14ac:dyDescent="0.2">
      <c r="A4166">
        <v>4165</v>
      </c>
      <c r="B4166" t="s">
        <v>19</v>
      </c>
      <c r="C4166" t="s">
        <v>4353</v>
      </c>
      <c r="D4166">
        <v>3</v>
      </c>
      <c r="E4166">
        <v>46466923</v>
      </c>
      <c r="F4166" t="s">
        <v>22</v>
      </c>
      <c r="G4166" t="s">
        <v>21</v>
      </c>
      <c r="H4166">
        <v>0.97178600000000004</v>
      </c>
      <c r="I4166">
        <v>0.94292500000000001</v>
      </c>
      <c r="J4166">
        <v>63.027900000000002</v>
      </c>
      <c r="K4166">
        <v>512.25099999999998</v>
      </c>
      <c r="L4166">
        <v>826.721</v>
      </c>
      <c r="M4166">
        <v>1402</v>
      </c>
      <c r="N4166">
        <v>638.30499999999995</v>
      </c>
      <c r="O4166">
        <v>0.22764100000000001</v>
      </c>
      <c r="P4166">
        <v>0.77235799999999999</v>
      </c>
      <c r="Q4166">
        <v>0.149698</v>
      </c>
      <c r="R4166">
        <v>0.17482500000000001</v>
      </c>
      <c r="S4166">
        <v>2.50739E-2</v>
      </c>
      <c r="T4166">
        <v>1.8469900000000001E-2</v>
      </c>
    </row>
    <row r="4167" spans="1:20" x14ac:dyDescent="0.2">
      <c r="A4167">
        <v>4166</v>
      </c>
      <c r="B4167" t="s">
        <v>19</v>
      </c>
      <c r="C4167" t="s">
        <v>4354</v>
      </c>
      <c r="D4167">
        <v>3</v>
      </c>
      <c r="E4167">
        <v>46466990</v>
      </c>
      <c r="F4167" t="s">
        <v>22</v>
      </c>
      <c r="G4167" t="s">
        <v>21</v>
      </c>
      <c r="H4167">
        <v>0.991587</v>
      </c>
      <c r="I4167">
        <v>0.75110600000000005</v>
      </c>
      <c r="J4167">
        <v>1366.39</v>
      </c>
      <c r="K4167">
        <v>34.443600000000004</v>
      </c>
      <c r="L4167">
        <v>1.1661600000000001</v>
      </c>
      <c r="M4167">
        <v>1402</v>
      </c>
      <c r="N4167">
        <v>36.7759</v>
      </c>
      <c r="O4167">
        <v>1.31155E-2</v>
      </c>
      <c r="P4167">
        <v>1.31155E-2</v>
      </c>
      <c r="Q4167">
        <v>0.20366100000000001</v>
      </c>
      <c r="R4167">
        <v>7.2800699999999996E-2</v>
      </c>
      <c r="S4167">
        <v>0.12992600000000001</v>
      </c>
      <c r="T4167">
        <v>7.2364499999999998E-2</v>
      </c>
    </row>
    <row r="4168" spans="1:20" x14ac:dyDescent="0.2">
      <c r="A4168">
        <v>4167</v>
      </c>
      <c r="B4168" t="s">
        <v>19</v>
      </c>
      <c r="C4168" t="s">
        <v>4355</v>
      </c>
      <c r="D4168">
        <v>3</v>
      </c>
      <c r="E4168">
        <v>46467352</v>
      </c>
      <c r="F4168" t="s">
        <v>25</v>
      </c>
      <c r="G4168" t="s">
        <v>24</v>
      </c>
      <c r="H4168">
        <v>0.97104100000000004</v>
      </c>
      <c r="I4168">
        <v>0.93878099999999998</v>
      </c>
      <c r="J4168">
        <v>861.72500000000002</v>
      </c>
      <c r="K4168">
        <v>470.95600000000002</v>
      </c>
      <c r="L4168">
        <v>69.318899999999999</v>
      </c>
      <c r="M4168">
        <v>1402</v>
      </c>
      <c r="N4168">
        <v>609.59500000000003</v>
      </c>
      <c r="O4168">
        <v>0.21740200000000001</v>
      </c>
      <c r="P4168">
        <v>0.21740100000000001</v>
      </c>
      <c r="Q4168">
        <v>0.63731800000000005</v>
      </c>
      <c r="R4168">
        <v>0.33604699999999998</v>
      </c>
      <c r="S4168">
        <v>-1.7644799999999999E-2</v>
      </c>
      <c r="T4168">
        <v>1.8335299999999999E-2</v>
      </c>
    </row>
    <row r="4169" spans="1:20" x14ac:dyDescent="0.2">
      <c r="A4169">
        <v>4168</v>
      </c>
      <c r="B4169" t="s">
        <v>19</v>
      </c>
      <c r="C4169" t="s">
        <v>4356</v>
      </c>
      <c r="D4169">
        <v>3</v>
      </c>
      <c r="E4169">
        <v>46467754</v>
      </c>
      <c r="F4169" t="s">
        <v>21</v>
      </c>
      <c r="G4169" t="s">
        <v>22</v>
      </c>
      <c r="H4169">
        <v>0.99820500000000001</v>
      </c>
      <c r="I4169">
        <v>0.91989799999999999</v>
      </c>
      <c r="J4169">
        <v>1377.13</v>
      </c>
      <c r="K4169">
        <v>24.874099999999999</v>
      </c>
      <c r="L4169">
        <v>0</v>
      </c>
      <c r="M4169">
        <v>1402</v>
      </c>
      <c r="N4169">
        <v>24.874099999999999</v>
      </c>
      <c r="O4169">
        <v>8.8709400000000008E-3</v>
      </c>
      <c r="P4169">
        <v>8.8709300000000008E-3</v>
      </c>
      <c r="Q4169">
        <v>1</v>
      </c>
      <c r="R4169">
        <v>0.59524299999999997</v>
      </c>
      <c r="S4169">
        <v>-4.3732399999999998E-2</v>
      </c>
      <c r="T4169">
        <v>8.2300300000000007E-2</v>
      </c>
    </row>
    <row r="4170" spans="1:20" x14ac:dyDescent="0.2">
      <c r="A4170">
        <v>4169</v>
      </c>
      <c r="B4170" t="s">
        <v>19</v>
      </c>
      <c r="C4170" t="s">
        <v>4357</v>
      </c>
      <c r="D4170">
        <v>3</v>
      </c>
      <c r="E4170">
        <v>46468448</v>
      </c>
      <c r="F4170" t="s">
        <v>24</v>
      </c>
      <c r="G4170" t="s">
        <v>21</v>
      </c>
      <c r="H4170">
        <v>0.95616599999999996</v>
      </c>
      <c r="I4170">
        <v>0.93543699999999996</v>
      </c>
      <c r="J4170">
        <v>430.63400000000001</v>
      </c>
      <c r="K4170">
        <v>684.61199999999997</v>
      </c>
      <c r="L4170">
        <v>286.75400000000002</v>
      </c>
      <c r="M4170">
        <v>1402</v>
      </c>
      <c r="N4170">
        <v>1258.1199999999999</v>
      </c>
      <c r="O4170">
        <v>0.44868799999999998</v>
      </c>
      <c r="P4170">
        <v>0.44868799999999998</v>
      </c>
      <c r="Q4170">
        <v>0.66557100000000002</v>
      </c>
      <c r="R4170">
        <v>0.189723</v>
      </c>
      <c r="S4170">
        <v>1.99878E-2</v>
      </c>
      <c r="T4170">
        <v>1.52342E-2</v>
      </c>
    </row>
    <row r="4171" spans="1:20" x14ac:dyDescent="0.2">
      <c r="A4171">
        <v>4170</v>
      </c>
      <c r="B4171" t="s">
        <v>19</v>
      </c>
      <c r="C4171" t="s">
        <v>4358</v>
      </c>
      <c r="D4171">
        <v>3</v>
      </c>
      <c r="E4171">
        <v>46468467</v>
      </c>
      <c r="F4171" t="s">
        <v>21</v>
      </c>
      <c r="G4171" t="s">
        <v>22</v>
      </c>
      <c r="H4171">
        <v>0.98891799999999996</v>
      </c>
      <c r="I4171">
        <v>0.95605700000000005</v>
      </c>
      <c r="J4171">
        <v>1147.93</v>
      </c>
      <c r="K4171">
        <v>235.83</v>
      </c>
      <c r="L4171">
        <v>18.2378</v>
      </c>
      <c r="M4171">
        <v>1402</v>
      </c>
      <c r="N4171">
        <v>272.30500000000001</v>
      </c>
      <c r="O4171">
        <v>9.7113199999999997E-2</v>
      </c>
      <c r="P4171">
        <v>9.71133E-2</v>
      </c>
      <c r="Q4171">
        <v>0.127966</v>
      </c>
      <c r="R4171">
        <v>0.58914</v>
      </c>
      <c r="S4171">
        <v>1.3451899999999999E-2</v>
      </c>
      <c r="T4171">
        <v>2.4901300000000001E-2</v>
      </c>
    </row>
    <row r="4172" spans="1:20" x14ac:dyDescent="0.2">
      <c r="A4172">
        <v>4171</v>
      </c>
      <c r="B4172" t="s">
        <v>19</v>
      </c>
      <c r="C4172" t="s">
        <v>4359</v>
      </c>
      <c r="D4172">
        <v>3</v>
      </c>
      <c r="E4172">
        <v>46468470</v>
      </c>
      <c r="F4172" t="s">
        <v>21</v>
      </c>
      <c r="G4172" t="s">
        <v>22</v>
      </c>
      <c r="H4172">
        <v>0.97920499999999999</v>
      </c>
      <c r="I4172">
        <v>0.94811199999999995</v>
      </c>
      <c r="J4172">
        <v>955.83799999999997</v>
      </c>
      <c r="K4172">
        <v>396.03100000000001</v>
      </c>
      <c r="L4172">
        <v>50.131500000000003</v>
      </c>
      <c r="M4172">
        <v>1402</v>
      </c>
      <c r="N4172">
        <v>496.29399999999998</v>
      </c>
      <c r="O4172">
        <v>0.17699500000000001</v>
      </c>
      <c r="P4172">
        <v>0.17699500000000001</v>
      </c>
      <c r="Q4172">
        <v>0.27085999999999999</v>
      </c>
      <c r="R4172">
        <v>0.18654000000000001</v>
      </c>
      <c r="S4172">
        <v>-2.5833999999999999E-2</v>
      </c>
      <c r="T4172">
        <v>1.95485E-2</v>
      </c>
    </row>
    <row r="4173" spans="1:20" x14ac:dyDescent="0.2">
      <c r="A4173">
        <v>4172</v>
      </c>
      <c r="B4173" t="s">
        <v>19</v>
      </c>
      <c r="C4173" t="s">
        <v>4360</v>
      </c>
      <c r="D4173">
        <v>3</v>
      </c>
      <c r="E4173">
        <v>46468539</v>
      </c>
      <c r="F4173" t="s">
        <v>4361</v>
      </c>
      <c r="G4173" t="s">
        <v>24</v>
      </c>
      <c r="H4173">
        <v>0.97954200000000002</v>
      </c>
      <c r="I4173">
        <v>0.923624</v>
      </c>
      <c r="J4173">
        <v>1117.04</v>
      </c>
      <c r="K4173">
        <v>263.33800000000002</v>
      </c>
      <c r="L4173">
        <v>21.620100000000001</v>
      </c>
      <c r="M4173">
        <v>1402</v>
      </c>
      <c r="N4173">
        <v>306.57799999999997</v>
      </c>
      <c r="O4173">
        <v>0.109336</v>
      </c>
      <c r="P4173">
        <v>0.109336</v>
      </c>
      <c r="Q4173">
        <v>0.21582100000000001</v>
      </c>
      <c r="R4173">
        <v>0.361516</v>
      </c>
      <c r="S4173">
        <v>2.19677E-2</v>
      </c>
      <c r="T4173">
        <v>2.4066799999999999E-2</v>
      </c>
    </row>
    <row r="4174" spans="1:20" x14ac:dyDescent="0.2">
      <c r="A4174">
        <v>4173</v>
      </c>
      <c r="B4174" t="s">
        <v>19</v>
      </c>
      <c r="C4174" t="s">
        <v>4362</v>
      </c>
      <c r="D4174">
        <v>3</v>
      </c>
      <c r="E4174">
        <v>46468543</v>
      </c>
      <c r="F4174" t="s">
        <v>2873</v>
      </c>
      <c r="G4174" t="s">
        <v>21</v>
      </c>
      <c r="H4174">
        <v>0.98075500000000004</v>
      </c>
      <c r="I4174">
        <v>0.92879500000000004</v>
      </c>
      <c r="J4174">
        <v>1118</v>
      </c>
      <c r="K4174">
        <v>262.61</v>
      </c>
      <c r="L4174">
        <v>21.394100000000002</v>
      </c>
      <c r="M4174">
        <v>1402</v>
      </c>
      <c r="N4174">
        <v>305.39800000000002</v>
      </c>
      <c r="O4174">
        <v>0.108915</v>
      </c>
      <c r="P4174">
        <v>0.108915</v>
      </c>
      <c r="Q4174">
        <v>0.213425</v>
      </c>
      <c r="R4174">
        <v>0.32666400000000001</v>
      </c>
      <c r="S4174">
        <v>2.35952E-2</v>
      </c>
      <c r="T4174">
        <v>2.4047200000000001E-2</v>
      </c>
    </row>
    <row r="4175" spans="1:20" x14ac:dyDescent="0.2">
      <c r="A4175">
        <v>4174</v>
      </c>
      <c r="B4175" t="s">
        <v>19</v>
      </c>
      <c r="C4175" t="s">
        <v>4363</v>
      </c>
      <c r="D4175">
        <v>3</v>
      </c>
      <c r="E4175">
        <v>46468546</v>
      </c>
      <c r="F4175" t="s">
        <v>91</v>
      </c>
      <c r="G4175" t="s">
        <v>21</v>
      </c>
      <c r="H4175">
        <v>0.98075500000000004</v>
      </c>
      <c r="I4175">
        <v>0.92879299999999998</v>
      </c>
      <c r="J4175">
        <v>1118</v>
      </c>
      <c r="K4175">
        <v>262.61</v>
      </c>
      <c r="L4175">
        <v>21.394100000000002</v>
      </c>
      <c r="M4175">
        <v>1402</v>
      </c>
      <c r="N4175">
        <v>305.39800000000002</v>
      </c>
      <c r="O4175">
        <v>0.108915</v>
      </c>
      <c r="P4175">
        <v>0.108915</v>
      </c>
      <c r="Q4175">
        <v>0.213425</v>
      </c>
      <c r="R4175">
        <v>0.32670100000000002</v>
      </c>
      <c r="S4175">
        <v>2.35934E-2</v>
      </c>
      <c r="T4175">
        <v>2.4047200000000001E-2</v>
      </c>
    </row>
    <row r="4176" spans="1:20" x14ac:dyDescent="0.2">
      <c r="A4176">
        <v>4175</v>
      </c>
      <c r="B4176" t="s">
        <v>19</v>
      </c>
      <c r="C4176" t="s">
        <v>4364</v>
      </c>
      <c r="D4176">
        <v>3</v>
      </c>
      <c r="E4176">
        <v>46468547</v>
      </c>
      <c r="F4176" t="s">
        <v>22</v>
      </c>
      <c r="G4176" t="s">
        <v>21</v>
      </c>
      <c r="H4176">
        <v>0.96878699999999995</v>
      </c>
      <c r="I4176">
        <v>0.78829099999999996</v>
      </c>
      <c r="J4176">
        <v>1248.28</v>
      </c>
      <c r="K4176">
        <v>150.489</v>
      </c>
      <c r="L4176">
        <v>3.2328100000000002</v>
      </c>
      <c r="M4176">
        <v>1402</v>
      </c>
      <c r="N4176">
        <v>156.95400000000001</v>
      </c>
      <c r="O4176">
        <v>5.5975200000000003E-2</v>
      </c>
      <c r="P4176">
        <v>5.5975299999999999E-2</v>
      </c>
      <c r="Q4176">
        <v>0.79675300000000004</v>
      </c>
      <c r="R4176">
        <v>0.68637599999999999</v>
      </c>
      <c r="S4176">
        <v>1.4700400000000001E-2</v>
      </c>
      <c r="T4176">
        <v>3.6399599999999997E-2</v>
      </c>
    </row>
    <row r="4177" spans="1:20" x14ac:dyDescent="0.2">
      <c r="A4177">
        <v>4176</v>
      </c>
      <c r="B4177" t="s">
        <v>19</v>
      </c>
      <c r="C4177" t="s">
        <v>4365</v>
      </c>
      <c r="D4177">
        <v>3</v>
      </c>
      <c r="E4177">
        <v>46468641</v>
      </c>
      <c r="F4177" t="s">
        <v>25</v>
      </c>
      <c r="G4177" t="s">
        <v>21</v>
      </c>
      <c r="H4177">
        <v>0.95546399999999998</v>
      </c>
      <c r="I4177">
        <v>0.93487799999999999</v>
      </c>
      <c r="J4177">
        <v>446.63</v>
      </c>
      <c r="K4177">
        <v>685.78399999999999</v>
      </c>
      <c r="L4177">
        <v>269.58600000000001</v>
      </c>
      <c r="M4177">
        <v>1402</v>
      </c>
      <c r="N4177">
        <v>1224.96</v>
      </c>
      <c r="O4177">
        <v>0.43686000000000003</v>
      </c>
      <c r="P4177">
        <v>0.43686000000000003</v>
      </c>
      <c r="Q4177">
        <v>0.82818199999999997</v>
      </c>
      <c r="R4177">
        <v>0.31580399999999997</v>
      </c>
      <c r="S4177">
        <v>1.5390600000000001E-2</v>
      </c>
      <c r="T4177">
        <v>1.53372E-2</v>
      </c>
    </row>
    <row r="4178" spans="1:20" x14ac:dyDescent="0.2">
      <c r="A4178">
        <v>4177</v>
      </c>
      <c r="B4178" t="s">
        <v>19</v>
      </c>
      <c r="C4178" t="s">
        <v>4366</v>
      </c>
      <c r="D4178">
        <v>3</v>
      </c>
      <c r="E4178">
        <v>46468699</v>
      </c>
      <c r="F4178" t="s">
        <v>22</v>
      </c>
      <c r="G4178" t="s">
        <v>21</v>
      </c>
      <c r="H4178">
        <v>0.98825700000000005</v>
      </c>
      <c r="I4178">
        <v>0.95363200000000004</v>
      </c>
      <c r="J4178">
        <v>1147.2</v>
      </c>
      <c r="K4178">
        <v>236.41800000000001</v>
      </c>
      <c r="L4178">
        <v>18.380600000000001</v>
      </c>
      <c r="M4178">
        <v>1402</v>
      </c>
      <c r="N4178">
        <v>273.17899999999997</v>
      </c>
      <c r="O4178">
        <v>9.7424700000000003E-2</v>
      </c>
      <c r="P4178">
        <v>9.7424800000000006E-2</v>
      </c>
      <c r="Q4178">
        <v>0.167321</v>
      </c>
      <c r="R4178">
        <v>0.57808999999999999</v>
      </c>
      <c r="S4178">
        <v>1.38472E-2</v>
      </c>
      <c r="T4178">
        <v>2.4891199999999999E-2</v>
      </c>
    </row>
    <row r="4179" spans="1:20" x14ac:dyDescent="0.2">
      <c r="A4179">
        <v>4178</v>
      </c>
      <c r="B4179" t="s">
        <v>19</v>
      </c>
      <c r="C4179" t="s">
        <v>4367</v>
      </c>
      <c r="D4179">
        <v>3</v>
      </c>
      <c r="E4179">
        <v>46468765</v>
      </c>
      <c r="F4179" t="s">
        <v>25</v>
      </c>
      <c r="G4179" t="s">
        <v>24</v>
      </c>
      <c r="H4179">
        <v>0.98688200000000004</v>
      </c>
      <c r="I4179">
        <v>0.757521</v>
      </c>
      <c r="J4179">
        <v>1351.34</v>
      </c>
      <c r="K4179">
        <v>49.655000000000001</v>
      </c>
      <c r="L4179">
        <v>1.0020199999999999</v>
      </c>
      <c r="M4179">
        <v>1402</v>
      </c>
      <c r="N4179">
        <v>51.658900000000003</v>
      </c>
      <c r="O4179">
        <v>1.84233E-2</v>
      </c>
      <c r="P4179">
        <v>1.84233E-2</v>
      </c>
      <c r="Q4179">
        <v>0.370865</v>
      </c>
      <c r="R4179">
        <v>0.32742700000000002</v>
      </c>
      <c r="S4179">
        <v>-6.0680100000000001E-2</v>
      </c>
      <c r="T4179">
        <v>6.1940299999999997E-2</v>
      </c>
    </row>
    <row r="4180" spans="1:20" x14ac:dyDescent="0.2">
      <c r="A4180">
        <v>4179</v>
      </c>
      <c r="B4180" t="s">
        <v>19</v>
      </c>
      <c r="C4180" t="s">
        <v>4368</v>
      </c>
      <c r="D4180">
        <v>3</v>
      </c>
      <c r="E4180">
        <v>46468849</v>
      </c>
      <c r="F4180" t="s">
        <v>21</v>
      </c>
      <c r="G4180" t="s">
        <v>25</v>
      </c>
      <c r="H4180">
        <v>0.98086399999999996</v>
      </c>
      <c r="I4180">
        <v>0.92403000000000002</v>
      </c>
      <c r="J4180">
        <v>1133.52</v>
      </c>
      <c r="K4180">
        <v>248.172</v>
      </c>
      <c r="L4180">
        <v>20.3034</v>
      </c>
      <c r="M4180">
        <v>1402</v>
      </c>
      <c r="N4180">
        <v>288.77800000000002</v>
      </c>
      <c r="O4180">
        <v>0.102988</v>
      </c>
      <c r="P4180">
        <v>0.102988</v>
      </c>
      <c r="Q4180">
        <v>0.14538000000000001</v>
      </c>
      <c r="R4180">
        <v>0.52905899999999995</v>
      </c>
      <c r="S4180">
        <v>1.55283E-2</v>
      </c>
      <c r="T4180">
        <v>2.46638E-2</v>
      </c>
    </row>
    <row r="4181" spans="1:20" x14ac:dyDescent="0.2">
      <c r="A4181">
        <v>4180</v>
      </c>
      <c r="B4181" t="s">
        <v>19</v>
      </c>
      <c r="C4181" t="s">
        <v>4369</v>
      </c>
      <c r="D4181">
        <v>3</v>
      </c>
      <c r="E4181">
        <v>46468861</v>
      </c>
      <c r="F4181" t="s">
        <v>22</v>
      </c>
      <c r="G4181" t="s">
        <v>21</v>
      </c>
      <c r="H4181">
        <v>0.98266900000000001</v>
      </c>
      <c r="I4181">
        <v>0.93090700000000004</v>
      </c>
      <c r="J4181">
        <v>1135.94</v>
      </c>
      <c r="K4181">
        <v>246.04400000000001</v>
      </c>
      <c r="L4181">
        <v>20.014199999999999</v>
      </c>
      <c r="M4181">
        <v>1402</v>
      </c>
      <c r="N4181">
        <v>286.072</v>
      </c>
      <c r="O4181">
        <v>0.102023</v>
      </c>
      <c r="P4181">
        <v>0.102023</v>
      </c>
      <c r="Q4181">
        <v>0.142452</v>
      </c>
      <c r="R4181">
        <v>0.526532</v>
      </c>
      <c r="S4181">
        <v>1.5631300000000001E-2</v>
      </c>
      <c r="T4181">
        <v>2.4675699999999998E-2</v>
      </c>
    </row>
    <row r="4182" spans="1:20" x14ac:dyDescent="0.2">
      <c r="A4182">
        <v>4181</v>
      </c>
      <c r="B4182" t="s">
        <v>19</v>
      </c>
      <c r="C4182" t="s">
        <v>4370</v>
      </c>
      <c r="D4182">
        <v>3</v>
      </c>
      <c r="E4182">
        <v>46468887</v>
      </c>
      <c r="F4182" t="s">
        <v>21</v>
      </c>
      <c r="G4182" t="s">
        <v>24</v>
      </c>
      <c r="H4182">
        <v>0.95666200000000001</v>
      </c>
      <c r="I4182">
        <v>0.93831100000000001</v>
      </c>
      <c r="J4182">
        <v>300.56599999999997</v>
      </c>
      <c r="K4182">
        <v>685.59500000000003</v>
      </c>
      <c r="L4182">
        <v>415.84</v>
      </c>
      <c r="M4182">
        <v>1402</v>
      </c>
      <c r="N4182">
        <v>1286.72</v>
      </c>
      <c r="O4182">
        <v>0.45888899999999999</v>
      </c>
      <c r="P4182">
        <v>0.54111100000000001</v>
      </c>
      <c r="Q4182">
        <v>0.59053800000000001</v>
      </c>
      <c r="R4182">
        <v>0.14686099999999999</v>
      </c>
      <c r="S4182">
        <v>2.2030000000000001E-2</v>
      </c>
      <c r="T4182">
        <v>1.51772E-2</v>
      </c>
    </row>
    <row r="4183" spans="1:20" x14ac:dyDescent="0.2">
      <c r="A4183">
        <v>4182</v>
      </c>
      <c r="B4183" t="s">
        <v>19</v>
      </c>
      <c r="C4183" t="s">
        <v>4371</v>
      </c>
      <c r="D4183">
        <v>3</v>
      </c>
      <c r="E4183">
        <v>46468980</v>
      </c>
      <c r="F4183" t="s">
        <v>21</v>
      </c>
      <c r="G4183" t="s">
        <v>22</v>
      </c>
      <c r="H4183">
        <v>0.98676600000000003</v>
      </c>
      <c r="I4183">
        <v>0.94733299999999998</v>
      </c>
      <c r="J4183">
        <v>1143.81</v>
      </c>
      <c r="K4183">
        <v>239.875</v>
      </c>
      <c r="L4183">
        <v>18.3141</v>
      </c>
      <c r="M4183">
        <v>1402</v>
      </c>
      <c r="N4183">
        <v>276.50299999999999</v>
      </c>
      <c r="O4183">
        <v>9.8610100000000006E-2</v>
      </c>
      <c r="P4183">
        <v>9.8610299999999998E-2</v>
      </c>
      <c r="Q4183">
        <v>0.173905</v>
      </c>
      <c r="R4183">
        <v>0.49715799999999999</v>
      </c>
      <c r="S4183">
        <v>1.6898799999999999E-2</v>
      </c>
      <c r="T4183">
        <v>2.4882399999999999E-2</v>
      </c>
    </row>
    <row r="4184" spans="1:20" x14ac:dyDescent="0.2">
      <c r="A4184">
        <v>4183</v>
      </c>
      <c r="B4184" t="s">
        <v>19</v>
      </c>
      <c r="C4184" t="s">
        <v>4372</v>
      </c>
      <c r="D4184">
        <v>3</v>
      </c>
      <c r="E4184">
        <v>46469014</v>
      </c>
      <c r="F4184" t="s">
        <v>22</v>
      </c>
      <c r="G4184" t="s">
        <v>24</v>
      </c>
      <c r="H4184">
        <v>0.97221500000000005</v>
      </c>
      <c r="I4184">
        <v>0.94387399999999999</v>
      </c>
      <c r="J4184">
        <v>63.020499999999998</v>
      </c>
      <c r="K4184">
        <v>512.678</v>
      </c>
      <c r="L4184">
        <v>826.30200000000002</v>
      </c>
      <c r="M4184">
        <v>1402</v>
      </c>
      <c r="N4184">
        <v>638.71799999999996</v>
      </c>
      <c r="O4184">
        <v>0.22778799999999999</v>
      </c>
      <c r="P4184">
        <v>0.77221200000000001</v>
      </c>
      <c r="Q4184">
        <v>0.149698</v>
      </c>
      <c r="R4184">
        <v>0.15770300000000001</v>
      </c>
      <c r="S4184">
        <v>2.6092899999999999E-2</v>
      </c>
      <c r="T4184">
        <v>1.8458499999999999E-2</v>
      </c>
    </row>
    <row r="4185" spans="1:20" x14ac:dyDescent="0.2">
      <c r="A4185">
        <v>4184</v>
      </c>
      <c r="B4185" t="s">
        <v>19</v>
      </c>
      <c r="C4185" t="s">
        <v>4373</v>
      </c>
      <c r="D4185">
        <v>3</v>
      </c>
      <c r="E4185">
        <v>46469180</v>
      </c>
      <c r="F4185" t="s">
        <v>22</v>
      </c>
      <c r="G4185" t="s">
        <v>21</v>
      </c>
      <c r="H4185">
        <v>0.93894200000000005</v>
      </c>
      <c r="I4185">
        <v>0.90931399999999996</v>
      </c>
      <c r="J4185">
        <v>405.86399999999998</v>
      </c>
      <c r="K4185">
        <v>674.601</v>
      </c>
      <c r="L4185">
        <v>321.53500000000003</v>
      </c>
      <c r="M4185">
        <v>1402</v>
      </c>
      <c r="N4185">
        <v>1317.67</v>
      </c>
      <c r="O4185">
        <v>0.46992499999999998</v>
      </c>
      <c r="P4185">
        <v>0.46992499999999998</v>
      </c>
      <c r="Q4185">
        <v>0.21721099999999999</v>
      </c>
      <c r="R4185">
        <v>0.138373</v>
      </c>
      <c r="S4185">
        <v>2.2561999999999999E-2</v>
      </c>
      <c r="T4185">
        <v>1.5216500000000001E-2</v>
      </c>
    </row>
    <row r="4186" spans="1:20" x14ac:dyDescent="0.2">
      <c r="A4186">
        <v>4185</v>
      </c>
      <c r="B4186" t="s">
        <v>19</v>
      </c>
      <c r="C4186" t="s">
        <v>4374</v>
      </c>
      <c r="D4186">
        <v>3</v>
      </c>
      <c r="E4186">
        <v>46469230</v>
      </c>
      <c r="F4186" t="s">
        <v>21</v>
      </c>
      <c r="G4186" t="s">
        <v>24</v>
      </c>
      <c r="H4186">
        <v>0.94849899999999998</v>
      </c>
      <c r="I4186">
        <v>0.923736</v>
      </c>
      <c r="J4186">
        <v>380.90899999999999</v>
      </c>
      <c r="K4186">
        <v>681.82799999999997</v>
      </c>
      <c r="L4186">
        <v>339.26400000000001</v>
      </c>
      <c r="M4186">
        <v>1402</v>
      </c>
      <c r="N4186">
        <v>1360.35</v>
      </c>
      <c r="O4186">
        <v>0.48514800000000002</v>
      </c>
      <c r="P4186">
        <v>0.48514800000000002</v>
      </c>
      <c r="Q4186">
        <v>0.335565</v>
      </c>
      <c r="R4186">
        <v>0.12975300000000001</v>
      </c>
      <c r="S4186">
        <v>2.2955699999999999E-2</v>
      </c>
      <c r="T4186">
        <v>1.51425E-2</v>
      </c>
    </row>
    <row r="4187" spans="1:20" x14ac:dyDescent="0.2">
      <c r="A4187">
        <v>4186</v>
      </c>
      <c r="B4187" t="s">
        <v>19</v>
      </c>
      <c r="C4187" t="s">
        <v>4375</v>
      </c>
      <c r="D4187">
        <v>3</v>
      </c>
      <c r="E4187">
        <v>46469271</v>
      </c>
      <c r="F4187" t="s">
        <v>24</v>
      </c>
      <c r="G4187" t="s">
        <v>25</v>
      </c>
      <c r="H4187">
        <v>0.97263999999999995</v>
      </c>
      <c r="I4187">
        <v>0.93085399999999996</v>
      </c>
      <c r="J4187">
        <v>948.69</v>
      </c>
      <c r="K4187">
        <v>403.30399999999997</v>
      </c>
      <c r="L4187">
        <v>50.005699999999997</v>
      </c>
      <c r="M4187">
        <v>1402</v>
      </c>
      <c r="N4187">
        <v>503.315</v>
      </c>
      <c r="O4187">
        <v>0.17949899999999999</v>
      </c>
      <c r="P4187">
        <v>0.17949899999999999</v>
      </c>
      <c r="Q4187">
        <v>0.36531599999999997</v>
      </c>
      <c r="R4187">
        <v>0.28891800000000001</v>
      </c>
      <c r="S4187">
        <v>-2.08933E-2</v>
      </c>
      <c r="T4187">
        <v>1.96939E-2</v>
      </c>
    </row>
    <row r="4188" spans="1:20" x14ac:dyDescent="0.2">
      <c r="A4188">
        <v>4187</v>
      </c>
      <c r="B4188" t="s">
        <v>19</v>
      </c>
      <c r="C4188" t="s">
        <v>4376</v>
      </c>
      <c r="D4188">
        <v>3</v>
      </c>
      <c r="E4188">
        <v>46469384</v>
      </c>
      <c r="F4188" t="s">
        <v>24</v>
      </c>
      <c r="G4188" t="s">
        <v>25</v>
      </c>
      <c r="H4188">
        <v>0.98881799999999997</v>
      </c>
      <c r="I4188">
        <v>0.95564099999999996</v>
      </c>
      <c r="J4188">
        <v>1148.08</v>
      </c>
      <c r="K4188">
        <v>235.70500000000001</v>
      </c>
      <c r="L4188">
        <v>18.219000000000001</v>
      </c>
      <c r="M4188">
        <v>1402</v>
      </c>
      <c r="N4188">
        <v>272.14299999999997</v>
      </c>
      <c r="O4188">
        <v>9.7055100000000005E-2</v>
      </c>
      <c r="P4188">
        <v>9.7055299999999997E-2</v>
      </c>
      <c r="Q4188">
        <v>0.127696</v>
      </c>
      <c r="R4188">
        <v>0.58698300000000003</v>
      </c>
      <c r="S4188">
        <v>1.3536299999999999E-2</v>
      </c>
      <c r="T4188">
        <v>2.49132E-2</v>
      </c>
    </row>
    <row r="4189" spans="1:20" x14ac:dyDescent="0.2">
      <c r="A4189">
        <v>4188</v>
      </c>
      <c r="B4189" t="s">
        <v>19</v>
      </c>
      <c r="C4189" t="s">
        <v>4377</v>
      </c>
      <c r="D4189">
        <v>3</v>
      </c>
      <c r="E4189">
        <v>46469431</v>
      </c>
      <c r="F4189" t="s">
        <v>25</v>
      </c>
      <c r="G4189" t="s">
        <v>24</v>
      </c>
      <c r="H4189">
        <v>0.99251999999999996</v>
      </c>
      <c r="I4189">
        <v>0.74693799999999999</v>
      </c>
      <c r="J4189">
        <v>1371.96</v>
      </c>
      <c r="K4189">
        <v>29.027000000000001</v>
      </c>
      <c r="L4189">
        <v>1.01003</v>
      </c>
      <c r="M4189">
        <v>1402</v>
      </c>
      <c r="N4189">
        <v>31.047000000000001</v>
      </c>
      <c r="O4189">
        <v>1.10724E-2</v>
      </c>
      <c r="P4189">
        <v>1.10724E-2</v>
      </c>
      <c r="Q4189">
        <v>0.15446199999999999</v>
      </c>
      <c r="R4189">
        <v>9.9823999999999996E-2</v>
      </c>
      <c r="S4189">
        <v>0.12947500000000001</v>
      </c>
      <c r="T4189">
        <v>7.8621800000000006E-2</v>
      </c>
    </row>
    <row r="4190" spans="1:20" x14ac:dyDescent="0.2">
      <c r="A4190">
        <v>4189</v>
      </c>
      <c r="B4190" t="s">
        <v>19</v>
      </c>
      <c r="C4190" t="s">
        <v>4378</v>
      </c>
      <c r="D4190">
        <v>3</v>
      </c>
      <c r="E4190">
        <v>46469961</v>
      </c>
      <c r="F4190" t="s">
        <v>25</v>
      </c>
      <c r="G4190" t="s">
        <v>21</v>
      </c>
      <c r="H4190">
        <v>0.97985199999999995</v>
      </c>
      <c r="I4190">
        <v>0.94985600000000003</v>
      </c>
      <c r="J4190">
        <v>952.61800000000005</v>
      </c>
      <c r="K4190">
        <v>398.83600000000001</v>
      </c>
      <c r="L4190">
        <v>50.546399999999998</v>
      </c>
      <c r="M4190">
        <v>1402</v>
      </c>
      <c r="N4190">
        <v>499.928</v>
      </c>
      <c r="O4190">
        <v>0.17829100000000001</v>
      </c>
      <c r="P4190">
        <v>0.17829100000000001</v>
      </c>
      <c r="Q4190">
        <v>0.31420999999999999</v>
      </c>
      <c r="R4190">
        <v>0.26817400000000002</v>
      </c>
      <c r="S4190">
        <v>-2.1593999999999999E-2</v>
      </c>
      <c r="T4190">
        <v>1.94941E-2</v>
      </c>
    </row>
    <row r="4191" spans="1:20" x14ac:dyDescent="0.2">
      <c r="A4191">
        <v>4190</v>
      </c>
      <c r="B4191" t="s">
        <v>19</v>
      </c>
      <c r="C4191" t="s">
        <v>4379</v>
      </c>
      <c r="D4191">
        <v>3</v>
      </c>
      <c r="E4191">
        <v>46470016</v>
      </c>
      <c r="F4191" t="s">
        <v>24</v>
      </c>
      <c r="G4191" t="s">
        <v>25</v>
      </c>
      <c r="H4191">
        <v>0.95844300000000004</v>
      </c>
      <c r="I4191">
        <v>0.94020099999999995</v>
      </c>
      <c r="J4191">
        <v>386.14299999999997</v>
      </c>
      <c r="K4191">
        <v>680.17</v>
      </c>
      <c r="L4191">
        <v>335.68700000000001</v>
      </c>
      <c r="M4191">
        <v>1402</v>
      </c>
      <c r="N4191">
        <v>1351.54</v>
      </c>
      <c r="O4191">
        <v>0.48200599999999999</v>
      </c>
      <c r="P4191">
        <v>0.48200599999999999</v>
      </c>
      <c r="Q4191">
        <v>0.30928899999999998</v>
      </c>
      <c r="R4191">
        <v>0.17528199999999999</v>
      </c>
      <c r="S4191">
        <v>2.0350400000000001E-2</v>
      </c>
      <c r="T4191">
        <v>1.50064E-2</v>
      </c>
    </row>
    <row r="4192" spans="1:20" x14ac:dyDescent="0.2">
      <c r="A4192">
        <v>4191</v>
      </c>
      <c r="B4192" t="s">
        <v>19</v>
      </c>
      <c r="C4192" t="s">
        <v>4380</v>
      </c>
      <c r="D4192">
        <v>3</v>
      </c>
      <c r="E4192">
        <v>46470086</v>
      </c>
      <c r="F4192" t="s">
        <v>22</v>
      </c>
      <c r="G4192" t="s">
        <v>24</v>
      </c>
      <c r="H4192">
        <v>0.95952099999999996</v>
      </c>
      <c r="I4192">
        <v>0.94128400000000001</v>
      </c>
      <c r="J4192">
        <v>370.42500000000001</v>
      </c>
      <c r="K4192">
        <v>679.14300000000003</v>
      </c>
      <c r="L4192">
        <v>352.43099999999998</v>
      </c>
      <c r="M4192">
        <v>1402</v>
      </c>
      <c r="N4192">
        <v>1384.01</v>
      </c>
      <c r="O4192">
        <v>0.49358299999999999</v>
      </c>
      <c r="P4192">
        <v>0.49358200000000002</v>
      </c>
      <c r="Q4192">
        <v>0.261741</v>
      </c>
      <c r="R4192">
        <v>9.8209699999999997E-2</v>
      </c>
      <c r="S4192">
        <v>2.4762300000000001E-2</v>
      </c>
      <c r="T4192">
        <v>1.49648E-2</v>
      </c>
    </row>
    <row r="4193" spans="1:20" x14ac:dyDescent="0.2">
      <c r="A4193">
        <v>4192</v>
      </c>
      <c r="B4193" t="s">
        <v>19</v>
      </c>
      <c r="C4193" t="s">
        <v>4381</v>
      </c>
      <c r="D4193">
        <v>3</v>
      </c>
      <c r="E4193">
        <v>46470204</v>
      </c>
      <c r="F4193" t="s">
        <v>25</v>
      </c>
      <c r="G4193" t="s">
        <v>24</v>
      </c>
      <c r="H4193">
        <v>0.99247300000000005</v>
      </c>
      <c r="I4193">
        <v>0.74652099999999999</v>
      </c>
      <c r="J4193">
        <v>1371.91</v>
      </c>
      <c r="K4193">
        <v>29.081099999999999</v>
      </c>
      <c r="L4193">
        <v>1.01003</v>
      </c>
      <c r="M4193">
        <v>1402</v>
      </c>
      <c r="N4193">
        <v>31.101099999999999</v>
      </c>
      <c r="O4193">
        <v>1.1091699999999999E-2</v>
      </c>
      <c r="P4193">
        <v>1.1091699999999999E-2</v>
      </c>
      <c r="Q4193">
        <v>0.15446199999999999</v>
      </c>
      <c r="R4193">
        <v>0.100497</v>
      </c>
      <c r="S4193">
        <v>0.12915099999999999</v>
      </c>
      <c r="T4193">
        <v>7.8580999999999998E-2</v>
      </c>
    </row>
    <row r="4194" spans="1:20" x14ac:dyDescent="0.2">
      <c r="A4194">
        <v>4193</v>
      </c>
      <c r="B4194" t="s">
        <v>19</v>
      </c>
      <c r="C4194" t="s">
        <v>4382</v>
      </c>
      <c r="D4194">
        <v>3</v>
      </c>
      <c r="E4194">
        <v>46470441</v>
      </c>
      <c r="F4194" t="s">
        <v>21</v>
      </c>
      <c r="G4194" t="s">
        <v>22</v>
      </c>
      <c r="H4194">
        <v>0.957731</v>
      </c>
      <c r="I4194">
        <v>0.931311</v>
      </c>
      <c r="J4194">
        <v>622.29899999999998</v>
      </c>
      <c r="K4194">
        <v>609.43399999999997</v>
      </c>
      <c r="L4194">
        <v>170.268</v>
      </c>
      <c r="M4194">
        <v>1402</v>
      </c>
      <c r="N4194">
        <v>949.97</v>
      </c>
      <c r="O4194">
        <v>0.33879100000000001</v>
      </c>
      <c r="P4194">
        <v>0.33879100000000001</v>
      </c>
      <c r="Q4194">
        <v>0.28290100000000001</v>
      </c>
      <c r="R4194">
        <v>0.19406999999999999</v>
      </c>
      <c r="S4194">
        <v>2.0662900000000001E-2</v>
      </c>
      <c r="T4194">
        <v>1.59036E-2</v>
      </c>
    </row>
    <row r="4195" spans="1:20" x14ac:dyDescent="0.2">
      <c r="A4195">
        <v>4194</v>
      </c>
      <c r="B4195" t="s">
        <v>19</v>
      </c>
      <c r="C4195" t="s">
        <v>4383</v>
      </c>
      <c r="D4195">
        <v>3</v>
      </c>
      <c r="E4195">
        <v>46470459</v>
      </c>
      <c r="F4195" t="s">
        <v>21</v>
      </c>
      <c r="G4195" t="s">
        <v>25</v>
      </c>
      <c r="H4195">
        <v>0.95775299999999997</v>
      </c>
      <c r="I4195">
        <v>0.93133299999999997</v>
      </c>
      <c r="J4195">
        <v>622.30499999999995</v>
      </c>
      <c r="K4195">
        <v>609.45799999999997</v>
      </c>
      <c r="L4195">
        <v>170.238</v>
      </c>
      <c r="M4195">
        <v>1402</v>
      </c>
      <c r="N4195">
        <v>949.93399999999997</v>
      </c>
      <c r="O4195">
        <v>0.33877800000000002</v>
      </c>
      <c r="P4195">
        <v>0.33877800000000002</v>
      </c>
      <c r="Q4195">
        <v>0.28290100000000001</v>
      </c>
      <c r="R4195">
        <v>0.19429199999999999</v>
      </c>
      <c r="S4195">
        <v>2.0653100000000001E-2</v>
      </c>
      <c r="T4195">
        <v>1.5904000000000001E-2</v>
      </c>
    </row>
    <row r="4196" spans="1:20" x14ac:dyDescent="0.2">
      <c r="A4196">
        <v>4195</v>
      </c>
      <c r="B4196" t="s">
        <v>19</v>
      </c>
      <c r="C4196" t="s">
        <v>4384</v>
      </c>
      <c r="D4196">
        <v>3</v>
      </c>
      <c r="E4196">
        <v>46470534</v>
      </c>
      <c r="F4196" t="s">
        <v>25</v>
      </c>
      <c r="G4196" t="s">
        <v>22</v>
      </c>
      <c r="H4196">
        <v>0.98877899999999996</v>
      </c>
      <c r="I4196">
        <v>0.95535800000000004</v>
      </c>
      <c r="J4196">
        <v>1148.24</v>
      </c>
      <c r="K4196">
        <v>235.542</v>
      </c>
      <c r="L4196">
        <v>18.2211</v>
      </c>
      <c r="M4196">
        <v>1402</v>
      </c>
      <c r="N4196">
        <v>271.98500000000001</v>
      </c>
      <c r="O4196">
        <v>9.6998899999999999E-2</v>
      </c>
      <c r="P4196">
        <v>9.6998600000000004E-2</v>
      </c>
      <c r="Q4196">
        <v>0.127696</v>
      </c>
      <c r="R4196">
        <v>0.58935499999999996</v>
      </c>
      <c r="S4196">
        <v>1.3454799999999999E-2</v>
      </c>
      <c r="T4196">
        <v>2.4921100000000002E-2</v>
      </c>
    </row>
    <row r="4197" spans="1:20" x14ac:dyDescent="0.2">
      <c r="A4197">
        <v>4196</v>
      </c>
      <c r="B4197" t="s">
        <v>19</v>
      </c>
      <c r="C4197" t="s">
        <v>4385</v>
      </c>
      <c r="D4197">
        <v>3</v>
      </c>
      <c r="E4197">
        <v>46470549</v>
      </c>
      <c r="F4197" t="s">
        <v>21</v>
      </c>
      <c r="G4197" t="s">
        <v>22</v>
      </c>
      <c r="H4197">
        <v>0.95767500000000005</v>
      </c>
      <c r="I4197">
        <v>0.93118100000000004</v>
      </c>
      <c r="J4197">
        <v>622.32899999999995</v>
      </c>
      <c r="K4197">
        <v>609.505</v>
      </c>
      <c r="L4197">
        <v>170.166</v>
      </c>
      <c r="M4197">
        <v>1402</v>
      </c>
      <c r="N4197">
        <v>949.83799999999997</v>
      </c>
      <c r="O4197">
        <v>0.33874399999999999</v>
      </c>
      <c r="P4197">
        <v>0.33874399999999999</v>
      </c>
      <c r="Q4197">
        <v>0.28290100000000001</v>
      </c>
      <c r="R4197">
        <v>0.195024</v>
      </c>
      <c r="S4197">
        <v>2.0622600000000001E-2</v>
      </c>
      <c r="T4197">
        <v>1.59066E-2</v>
      </c>
    </row>
    <row r="4198" spans="1:20" x14ac:dyDescent="0.2">
      <c r="A4198">
        <v>4197</v>
      </c>
      <c r="B4198" t="s">
        <v>19</v>
      </c>
      <c r="C4198" t="s">
        <v>4386</v>
      </c>
      <c r="D4198">
        <v>3</v>
      </c>
      <c r="E4198">
        <v>46470654</v>
      </c>
      <c r="F4198" t="s">
        <v>25</v>
      </c>
      <c r="G4198" t="s">
        <v>24</v>
      </c>
      <c r="H4198">
        <v>0.98165100000000005</v>
      </c>
      <c r="I4198">
        <v>0.94993000000000005</v>
      </c>
      <c r="J4198">
        <v>997.77800000000002</v>
      </c>
      <c r="K4198">
        <v>376.50700000000001</v>
      </c>
      <c r="L4198">
        <v>27.7149</v>
      </c>
      <c r="M4198">
        <v>1402</v>
      </c>
      <c r="N4198">
        <v>431.93700000000001</v>
      </c>
      <c r="O4198">
        <v>0.15404300000000001</v>
      </c>
      <c r="P4198">
        <v>0.15404300000000001</v>
      </c>
      <c r="Q4198">
        <v>0.25753900000000002</v>
      </c>
      <c r="R4198">
        <v>0.56188199999999999</v>
      </c>
      <c r="S4198">
        <v>1.2336700000000001E-2</v>
      </c>
      <c r="T4198">
        <v>2.1263299999999999E-2</v>
      </c>
    </row>
    <row r="4199" spans="1:20" x14ac:dyDescent="0.2">
      <c r="A4199">
        <v>4198</v>
      </c>
      <c r="B4199" t="s">
        <v>19</v>
      </c>
      <c r="C4199" t="s">
        <v>4387</v>
      </c>
      <c r="D4199">
        <v>3</v>
      </c>
      <c r="E4199">
        <v>46470704</v>
      </c>
      <c r="F4199" t="s">
        <v>24</v>
      </c>
      <c r="G4199" t="s">
        <v>21</v>
      </c>
      <c r="H4199">
        <v>0.95768900000000001</v>
      </c>
      <c r="I4199">
        <v>0.93120199999999997</v>
      </c>
      <c r="J4199">
        <v>622.30200000000002</v>
      </c>
      <c r="K4199">
        <v>609.51</v>
      </c>
      <c r="L4199">
        <v>170.18799999999999</v>
      </c>
      <c r="M4199">
        <v>1402</v>
      </c>
      <c r="N4199">
        <v>949.88599999999997</v>
      </c>
      <c r="O4199">
        <v>0.33876099999999998</v>
      </c>
      <c r="P4199">
        <v>0.33876099999999998</v>
      </c>
      <c r="Q4199">
        <v>0.28290100000000001</v>
      </c>
      <c r="R4199">
        <v>0.19481699999999999</v>
      </c>
      <c r="S4199">
        <v>2.0631500000000001E-2</v>
      </c>
      <c r="T4199">
        <v>1.5906E-2</v>
      </c>
    </row>
    <row r="4200" spans="1:20" x14ac:dyDescent="0.2">
      <c r="A4200">
        <v>4199</v>
      </c>
      <c r="B4200" t="s">
        <v>19</v>
      </c>
      <c r="C4200" t="s">
        <v>4388</v>
      </c>
      <c r="D4200">
        <v>3</v>
      </c>
      <c r="E4200">
        <v>46470714</v>
      </c>
      <c r="F4200" t="s">
        <v>22</v>
      </c>
      <c r="G4200" t="s">
        <v>21</v>
      </c>
      <c r="H4200">
        <v>0.96011400000000002</v>
      </c>
      <c r="I4200">
        <v>0.94217399999999996</v>
      </c>
      <c r="J4200">
        <v>368.548</v>
      </c>
      <c r="K4200">
        <v>677.31500000000005</v>
      </c>
      <c r="L4200">
        <v>356.137</v>
      </c>
      <c r="M4200">
        <v>1402</v>
      </c>
      <c r="N4200">
        <v>1389.59</v>
      </c>
      <c r="O4200">
        <v>0.49557400000000001</v>
      </c>
      <c r="P4200">
        <v>0.49557400000000001</v>
      </c>
      <c r="Q4200">
        <v>0.21901499999999999</v>
      </c>
      <c r="R4200">
        <v>8.66836E-2</v>
      </c>
      <c r="S4200">
        <v>2.5607899999999999E-2</v>
      </c>
      <c r="T4200">
        <v>1.4937199999999999E-2</v>
      </c>
    </row>
    <row r="4201" spans="1:20" x14ac:dyDescent="0.2">
      <c r="A4201">
        <v>4200</v>
      </c>
      <c r="B4201" t="s">
        <v>19</v>
      </c>
      <c r="C4201" t="s">
        <v>4389</v>
      </c>
      <c r="D4201">
        <v>3</v>
      </c>
      <c r="E4201">
        <v>46470728</v>
      </c>
      <c r="F4201" t="s">
        <v>21</v>
      </c>
      <c r="G4201" t="s">
        <v>25</v>
      </c>
      <c r="H4201">
        <v>0.95769099999999996</v>
      </c>
      <c r="I4201">
        <v>0.93120599999999998</v>
      </c>
      <c r="J4201">
        <v>622.29300000000001</v>
      </c>
      <c r="K4201">
        <v>609.51300000000003</v>
      </c>
      <c r="L4201">
        <v>170.19300000000001</v>
      </c>
      <c r="M4201">
        <v>1402</v>
      </c>
      <c r="N4201">
        <v>949.9</v>
      </c>
      <c r="O4201">
        <v>0.33876600000000001</v>
      </c>
      <c r="P4201">
        <v>0.33876600000000001</v>
      </c>
      <c r="Q4201">
        <v>0.28290100000000001</v>
      </c>
      <c r="R4201">
        <v>0.19478400000000001</v>
      </c>
      <c r="S4201">
        <v>2.0632899999999999E-2</v>
      </c>
      <c r="T4201">
        <v>1.5905900000000001E-2</v>
      </c>
    </row>
    <row r="4202" spans="1:20" x14ac:dyDescent="0.2">
      <c r="A4202">
        <v>4201</v>
      </c>
      <c r="B4202" t="s">
        <v>19</v>
      </c>
      <c r="C4202" t="s">
        <v>4390</v>
      </c>
      <c r="D4202">
        <v>3</v>
      </c>
      <c r="E4202">
        <v>46470815</v>
      </c>
      <c r="F4202" t="s">
        <v>24</v>
      </c>
      <c r="G4202" t="s">
        <v>25</v>
      </c>
      <c r="H4202">
        <v>0.99244299999999996</v>
      </c>
      <c r="I4202">
        <v>0.74690299999999998</v>
      </c>
      <c r="J4202">
        <v>1371.88</v>
      </c>
      <c r="K4202">
        <v>29.107700000000001</v>
      </c>
      <c r="L4202">
        <v>1.0090300000000001</v>
      </c>
      <c r="M4202">
        <v>1402</v>
      </c>
      <c r="N4202">
        <v>31.125800000000002</v>
      </c>
      <c r="O4202">
        <v>1.1100499999999999E-2</v>
      </c>
      <c r="P4202">
        <v>1.1100499999999999E-2</v>
      </c>
      <c r="Q4202">
        <v>0.15446199999999999</v>
      </c>
      <c r="R4202">
        <v>0.101189</v>
      </c>
      <c r="S4202">
        <v>0.12881600000000001</v>
      </c>
      <c r="T4202">
        <v>7.8536900000000007E-2</v>
      </c>
    </row>
    <row r="4203" spans="1:20" x14ac:dyDescent="0.2">
      <c r="A4203">
        <v>4202</v>
      </c>
      <c r="B4203" t="s">
        <v>19</v>
      </c>
      <c r="C4203" t="s">
        <v>4391</v>
      </c>
      <c r="D4203">
        <v>3</v>
      </c>
      <c r="E4203">
        <v>46471014</v>
      </c>
      <c r="F4203" t="s">
        <v>22</v>
      </c>
      <c r="G4203" t="s">
        <v>21</v>
      </c>
      <c r="H4203">
        <v>0.95772900000000005</v>
      </c>
      <c r="I4203">
        <v>0.93126299999999995</v>
      </c>
      <c r="J4203">
        <v>622.25699999999995</v>
      </c>
      <c r="K4203">
        <v>609.49800000000005</v>
      </c>
      <c r="L4203">
        <v>170.245</v>
      </c>
      <c r="M4203">
        <v>1402</v>
      </c>
      <c r="N4203">
        <v>949.99</v>
      </c>
      <c r="O4203">
        <v>0.33879799999999999</v>
      </c>
      <c r="P4203">
        <v>0.33879700000000001</v>
      </c>
      <c r="Q4203">
        <v>0.28290100000000001</v>
      </c>
      <c r="R4203">
        <v>0.19440399999999999</v>
      </c>
      <c r="S4203">
        <v>2.06485E-2</v>
      </c>
      <c r="T4203">
        <v>1.5904499999999998E-2</v>
      </c>
    </row>
    <row r="4204" spans="1:20" x14ac:dyDescent="0.2">
      <c r="A4204">
        <v>4203</v>
      </c>
      <c r="B4204" t="s">
        <v>19</v>
      </c>
      <c r="C4204" t="s">
        <v>4392</v>
      </c>
      <c r="D4204">
        <v>3</v>
      </c>
      <c r="E4204">
        <v>46471087</v>
      </c>
      <c r="F4204" t="s">
        <v>22</v>
      </c>
      <c r="G4204" t="s">
        <v>21</v>
      </c>
      <c r="H4204">
        <v>0.957735</v>
      </c>
      <c r="I4204">
        <v>0.93127300000000002</v>
      </c>
      <c r="J4204">
        <v>622.24699999999996</v>
      </c>
      <c r="K4204">
        <v>609.49099999999999</v>
      </c>
      <c r="L4204">
        <v>170.262</v>
      </c>
      <c r="M4204">
        <v>1402</v>
      </c>
      <c r="N4204">
        <v>950.01499999999999</v>
      </c>
      <c r="O4204">
        <v>0.33880700000000002</v>
      </c>
      <c r="P4204">
        <v>0.33880700000000002</v>
      </c>
      <c r="Q4204">
        <v>0.28290100000000001</v>
      </c>
      <c r="R4204">
        <v>0.19437399999999999</v>
      </c>
      <c r="S4204">
        <v>2.0649399999999998E-2</v>
      </c>
      <c r="T4204">
        <v>1.5904000000000001E-2</v>
      </c>
    </row>
    <row r="4205" spans="1:20" x14ac:dyDescent="0.2">
      <c r="A4205">
        <v>4204</v>
      </c>
      <c r="B4205" t="s">
        <v>19</v>
      </c>
      <c r="C4205" t="s">
        <v>4393</v>
      </c>
      <c r="D4205">
        <v>3</v>
      </c>
      <c r="E4205">
        <v>46471119</v>
      </c>
      <c r="F4205" t="s">
        <v>22</v>
      </c>
      <c r="G4205" t="s">
        <v>25</v>
      </c>
      <c r="H4205">
        <v>0.98310600000000004</v>
      </c>
      <c r="I4205">
        <v>0.95451799999999998</v>
      </c>
      <c r="J4205">
        <v>995.78800000000001</v>
      </c>
      <c r="K4205">
        <v>378.21</v>
      </c>
      <c r="L4205">
        <v>28.002199999999998</v>
      </c>
      <c r="M4205">
        <v>1402</v>
      </c>
      <c r="N4205">
        <v>434.21300000000002</v>
      </c>
      <c r="O4205">
        <v>0.15485499999999999</v>
      </c>
      <c r="P4205">
        <v>0.15485499999999999</v>
      </c>
      <c r="Q4205">
        <v>0.306755</v>
      </c>
      <c r="R4205">
        <v>0.54157699999999998</v>
      </c>
      <c r="S4205">
        <v>1.29234E-2</v>
      </c>
      <c r="T4205">
        <v>2.1165699999999999E-2</v>
      </c>
    </row>
    <row r="4206" spans="1:20" x14ac:dyDescent="0.2">
      <c r="A4206">
        <v>4205</v>
      </c>
      <c r="B4206" t="s">
        <v>19</v>
      </c>
      <c r="C4206" t="s">
        <v>4394</v>
      </c>
      <c r="D4206">
        <v>3</v>
      </c>
      <c r="E4206">
        <v>46471525</v>
      </c>
      <c r="F4206" t="s">
        <v>21</v>
      </c>
      <c r="G4206" t="s">
        <v>22</v>
      </c>
      <c r="H4206">
        <v>0.98144799999999999</v>
      </c>
      <c r="I4206">
        <v>0.94957999999999998</v>
      </c>
      <c r="J4206">
        <v>997.79499999999996</v>
      </c>
      <c r="K4206">
        <v>376.40699999999998</v>
      </c>
      <c r="L4206">
        <v>27.798200000000001</v>
      </c>
      <c r="M4206">
        <v>1402</v>
      </c>
      <c r="N4206">
        <v>432.00400000000002</v>
      </c>
      <c r="O4206">
        <v>0.15406700000000001</v>
      </c>
      <c r="P4206">
        <v>0.15406700000000001</v>
      </c>
      <c r="Q4206">
        <v>0.25753900000000002</v>
      </c>
      <c r="R4206">
        <v>0.56419299999999994</v>
      </c>
      <c r="S4206">
        <v>1.22626E-2</v>
      </c>
      <c r="T4206">
        <v>2.1261200000000001E-2</v>
      </c>
    </row>
    <row r="4207" spans="1:20" x14ac:dyDescent="0.2">
      <c r="A4207">
        <v>4206</v>
      </c>
      <c r="B4207" t="s">
        <v>19</v>
      </c>
      <c r="C4207" t="s">
        <v>4395</v>
      </c>
      <c r="D4207">
        <v>3</v>
      </c>
      <c r="E4207">
        <v>46471739</v>
      </c>
      <c r="F4207" t="s">
        <v>22</v>
      </c>
      <c r="G4207" t="s">
        <v>21</v>
      </c>
      <c r="H4207">
        <v>0.98871900000000001</v>
      </c>
      <c r="I4207">
        <v>0.95491400000000004</v>
      </c>
      <c r="J4207">
        <v>1148.5</v>
      </c>
      <c r="K4207">
        <v>235.27699999999999</v>
      </c>
      <c r="L4207">
        <v>18.2193</v>
      </c>
      <c r="M4207">
        <v>1402</v>
      </c>
      <c r="N4207">
        <v>271.71499999999997</v>
      </c>
      <c r="O4207">
        <v>9.6902699999999994E-2</v>
      </c>
      <c r="P4207">
        <v>9.69029E-2</v>
      </c>
      <c r="Q4207">
        <v>0.127696</v>
      </c>
      <c r="R4207">
        <v>0.59355899999999995</v>
      </c>
      <c r="S4207">
        <v>1.33104E-2</v>
      </c>
      <c r="T4207">
        <v>2.4934700000000001E-2</v>
      </c>
    </row>
    <row r="4208" spans="1:20" x14ac:dyDescent="0.2">
      <c r="A4208">
        <v>4207</v>
      </c>
      <c r="B4208" t="s">
        <v>19</v>
      </c>
      <c r="C4208" t="s">
        <v>4396</v>
      </c>
      <c r="D4208">
        <v>3</v>
      </c>
      <c r="E4208">
        <v>46471978</v>
      </c>
      <c r="F4208" t="s">
        <v>25</v>
      </c>
      <c r="G4208" t="s">
        <v>24</v>
      </c>
      <c r="H4208">
        <v>0.98872800000000005</v>
      </c>
      <c r="I4208">
        <v>0.95484999999999998</v>
      </c>
      <c r="J4208">
        <v>1148.56</v>
      </c>
      <c r="K4208">
        <v>235.21700000000001</v>
      </c>
      <c r="L4208">
        <v>18.219000000000001</v>
      </c>
      <c r="M4208">
        <v>1402</v>
      </c>
      <c r="N4208">
        <v>271.65499999999997</v>
      </c>
      <c r="O4208">
        <v>9.6881099999999998E-2</v>
      </c>
      <c r="P4208">
        <v>9.6881200000000001E-2</v>
      </c>
      <c r="Q4208">
        <v>0.127696</v>
      </c>
      <c r="R4208">
        <v>0.59446100000000002</v>
      </c>
      <c r="S4208">
        <v>1.32792E-2</v>
      </c>
      <c r="T4208">
        <v>2.4937299999999999E-2</v>
      </c>
    </row>
    <row r="4209" spans="1:20" x14ac:dyDescent="0.2">
      <c r="A4209">
        <v>4208</v>
      </c>
      <c r="B4209" t="s">
        <v>19</v>
      </c>
      <c r="C4209" t="s">
        <v>4397</v>
      </c>
      <c r="D4209">
        <v>3</v>
      </c>
      <c r="E4209">
        <v>46471979</v>
      </c>
      <c r="F4209" t="s">
        <v>25</v>
      </c>
      <c r="G4209" t="s">
        <v>24</v>
      </c>
      <c r="H4209">
        <v>0.99227399999999999</v>
      </c>
      <c r="I4209">
        <v>0.78547599999999995</v>
      </c>
      <c r="J4209">
        <v>1365.57</v>
      </c>
      <c r="K4209">
        <v>35.380499999999998</v>
      </c>
      <c r="L4209">
        <v>1.0480400000000001</v>
      </c>
      <c r="M4209">
        <v>1402</v>
      </c>
      <c r="N4209">
        <v>37.476599999999998</v>
      </c>
      <c r="O4209">
        <v>1.33654E-2</v>
      </c>
      <c r="P4209">
        <v>1.33654E-2</v>
      </c>
      <c r="Q4209">
        <v>0.21402599999999999</v>
      </c>
      <c r="R4209">
        <v>0.48861599999999999</v>
      </c>
      <c r="S4209">
        <v>4.8802100000000001E-2</v>
      </c>
      <c r="T4209">
        <v>7.0452399999999998E-2</v>
      </c>
    </row>
    <row r="4210" spans="1:20" x14ac:dyDescent="0.2">
      <c r="A4210">
        <v>4209</v>
      </c>
      <c r="B4210" t="s">
        <v>19</v>
      </c>
      <c r="C4210" t="s">
        <v>4398</v>
      </c>
      <c r="D4210">
        <v>3</v>
      </c>
      <c r="E4210">
        <v>46472064</v>
      </c>
      <c r="F4210" t="s">
        <v>21</v>
      </c>
      <c r="G4210" t="s">
        <v>22</v>
      </c>
      <c r="H4210">
        <v>0.980155</v>
      </c>
      <c r="I4210">
        <v>0.94996700000000001</v>
      </c>
      <c r="J4210">
        <v>953.66800000000001</v>
      </c>
      <c r="K4210">
        <v>398.00299999999999</v>
      </c>
      <c r="L4210">
        <v>50.329300000000003</v>
      </c>
      <c r="M4210">
        <v>1402</v>
      </c>
      <c r="N4210">
        <v>498.661</v>
      </c>
      <c r="O4210">
        <v>0.177839</v>
      </c>
      <c r="P4210">
        <v>0.177839</v>
      </c>
      <c r="Q4210">
        <v>0.314081</v>
      </c>
      <c r="R4210">
        <v>0.227634</v>
      </c>
      <c r="S4210">
        <v>-2.3550000000000001E-2</v>
      </c>
      <c r="T4210">
        <v>1.95111E-2</v>
      </c>
    </row>
    <row r="4211" spans="1:20" x14ac:dyDescent="0.2">
      <c r="A4211">
        <v>4210</v>
      </c>
      <c r="B4211" t="s">
        <v>19</v>
      </c>
      <c r="C4211" t="s">
        <v>4399</v>
      </c>
      <c r="D4211">
        <v>3</v>
      </c>
      <c r="E4211">
        <v>46472207</v>
      </c>
      <c r="F4211" t="s">
        <v>21</v>
      </c>
      <c r="G4211" t="s">
        <v>22</v>
      </c>
      <c r="H4211">
        <v>0.97881300000000004</v>
      </c>
      <c r="I4211">
        <v>0.686589</v>
      </c>
      <c r="J4211">
        <v>1329.88</v>
      </c>
      <c r="K4211">
        <v>71.208600000000004</v>
      </c>
      <c r="L4211">
        <v>0.91308</v>
      </c>
      <c r="M4211">
        <v>1402</v>
      </c>
      <c r="N4211">
        <v>73.034700000000001</v>
      </c>
      <c r="O4211">
        <v>2.60466E-2</v>
      </c>
      <c r="P4211">
        <v>2.60466E-2</v>
      </c>
      <c r="Q4211">
        <v>1</v>
      </c>
      <c r="R4211">
        <v>0.26404</v>
      </c>
      <c r="S4211">
        <v>6.2341000000000001E-2</v>
      </c>
      <c r="T4211">
        <v>5.5794000000000003E-2</v>
      </c>
    </row>
    <row r="4212" spans="1:20" x14ac:dyDescent="0.2">
      <c r="A4212">
        <v>4211</v>
      </c>
      <c r="B4212" t="s">
        <v>19</v>
      </c>
      <c r="C4212" t="s">
        <v>4400</v>
      </c>
      <c r="D4212">
        <v>3</v>
      </c>
      <c r="E4212">
        <v>46472219</v>
      </c>
      <c r="F4212" t="s">
        <v>22</v>
      </c>
      <c r="G4212" t="s">
        <v>21</v>
      </c>
      <c r="H4212">
        <v>0.97779000000000005</v>
      </c>
      <c r="I4212">
        <v>0.66086999999999996</v>
      </c>
      <c r="J4212">
        <v>1334.3</v>
      </c>
      <c r="K4212">
        <v>67.329400000000007</v>
      </c>
      <c r="L4212">
        <v>0.371058</v>
      </c>
      <c r="M4212">
        <v>1402</v>
      </c>
      <c r="N4212">
        <v>68.071600000000004</v>
      </c>
      <c r="O4212">
        <v>2.4276599999999999E-2</v>
      </c>
      <c r="P4212">
        <v>2.4276599999999999E-2</v>
      </c>
      <c r="Q4212">
        <v>1</v>
      </c>
      <c r="R4212">
        <v>4.71308E-2</v>
      </c>
      <c r="S4212">
        <v>0.11809500000000001</v>
      </c>
      <c r="T4212">
        <v>5.94371E-2</v>
      </c>
    </row>
    <row r="4213" spans="1:20" x14ac:dyDescent="0.2">
      <c r="A4213">
        <v>4212</v>
      </c>
      <c r="B4213" t="s">
        <v>19</v>
      </c>
      <c r="C4213" t="s">
        <v>4401</v>
      </c>
      <c r="D4213">
        <v>3</v>
      </c>
      <c r="E4213">
        <v>46472575</v>
      </c>
      <c r="F4213" t="s">
        <v>24</v>
      </c>
      <c r="G4213" t="s">
        <v>25</v>
      </c>
      <c r="H4213">
        <v>0.98874700000000004</v>
      </c>
      <c r="I4213">
        <v>0.954704</v>
      </c>
      <c r="J4213">
        <v>1148.71</v>
      </c>
      <c r="K4213">
        <v>235.07</v>
      </c>
      <c r="L4213">
        <v>18.22</v>
      </c>
      <c r="M4213">
        <v>1402</v>
      </c>
      <c r="N4213">
        <v>271.51</v>
      </c>
      <c r="O4213">
        <v>9.6829399999999996E-2</v>
      </c>
      <c r="P4213">
        <v>9.6829499999999999E-2</v>
      </c>
      <c r="Q4213">
        <v>0.127696</v>
      </c>
      <c r="R4213">
        <v>0.596862</v>
      </c>
      <c r="S4213">
        <v>1.3195999999999999E-2</v>
      </c>
      <c r="T4213">
        <v>2.4943300000000002E-2</v>
      </c>
    </row>
    <row r="4214" spans="1:20" x14ac:dyDescent="0.2">
      <c r="A4214">
        <v>4213</v>
      </c>
      <c r="B4214" t="s">
        <v>19</v>
      </c>
      <c r="C4214" t="s">
        <v>4402</v>
      </c>
      <c r="D4214">
        <v>3</v>
      </c>
      <c r="E4214">
        <v>46472651</v>
      </c>
      <c r="F4214" t="s">
        <v>24</v>
      </c>
      <c r="G4214" t="s">
        <v>25</v>
      </c>
      <c r="H4214">
        <v>0.98042399999999996</v>
      </c>
      <c r="I4214">
        <v>0.94750599999999996</v>
      </c>
      <c r="J4214">
        <v>991.423</v>
      </c>
      <c r="K4214">
        <v>381.33800000000002</v>
      </c>
      <c r="L4214">
        <v>29.2394</v>
      </c>
      <c r="M4214">
        <v>1402</v>
      </c>
      <c r="N4214">
        <v>439.81599999999997</v>
      </c>
      <c r="O4214">
        <v>0.15685299999999999</v>
      </c>
      <c r="P4214">
        <v>0.15685299999999999</v>
      </c>
      <c r="Q4214">
        <v>0.312276</v>
      </c>
      <c r="R4214">
        <v>0.48926900000000001</v>
      </c>
      <c r="S4214">
        <v>1.46018E-2</v>
      </c>
      <c r="T4214">
        <v>2.1111399999999999E-2</v>
      </c>
    </row>
    <row r="4215" spans="1:20" x14ac:dyDescent="0.2">
      <c r="A4215">
        <v>4214</v>
      </c>
      <c r="B4215" t="s">
        <v>19</v>
      </c>
      <c r="C4215" t="s">
        <v>4403</v>
      </c>
      <c r="D4215">
        <v>3</v>
      </c>
      <c r="E4215">
        <v>46473056</v>
      </c>
      <c r="F4215" t="s">
        <v>21</v>
      </c>
      <c r="G4215" t="s">
        <v>22</v>
      </c>
      <c r="H4215">
        <v>0.95854600000000001</v>
      </c>
      <c r="I4215">
        <v>0.93231799999999998</v>
      </c>
      <c r="J4215">
        <v>620.98199999999997</v>
      </c>
      <c r="K4215">
        <v>610.24800000000005</v>
      </c>
      <c r="L4215">
        <v>170.76900000000001</v>
      </c>
      <c r="M4215">
        <v>1402</v>
      </c>
      <c r="N4215">
        <v>951.78700000000003</v>
      </c>
      <c r="O4215">
        <v>0.33943899999999999</v>
      </c>
      <c r="P4215">
        <v>0.33943899999999999</v>
      </c>
      <c r="Q4215">
        <v>0.31074099999999999</v>
      </c>
      <c r="R4215">
        <v>0.18825600000000001</v>
      </c>
      <c r="S4215">
        <v>2.0919E-2</v>
      </c>
      <c r="T4215">
        <v>1.5890999999999999E-2</v>
      </c>
    </row>
    <row r="4216" spans="1:20" x14ac:dyDescent="0.2">
      <c r="A4216">
        <v>4215</v>
      </c>
      <c r="B4216" t="s">
        <v>19</v>
      </c>
      <c r="C4216" t="s">
        <v>4404</v>
      </c>
      <c r="D4216">
        <v>3</v>
      </c>
      <c r="E4216">
        <v>46473421</v>
      </c>
      <c r="F4216" t="s">
        <v>21</v>
      </c>
      <c r="G4216" t="s">
        <v>22</v>
      </c>
      <c r="H4216">
        <v>0.95838100000000004</v>
      </c>
      <c r="I4216">
        <v>0.93199900000000002</v>
      </c>
      <c r="J4216">
        <v>621.827</v>
      </c>
      <c r="K4216">
        <v>609.452</v>
      </c>
      <c r="L4216">
        <v>170.72200000000001</v>
      </c>
      <c r="M4216">
        <v>1402</v>
      </c>
      <c r="N4216">
        <v>950.89499999999998</v>
      </c>
      <c r="O4216">
        <v>0.33912100000000001</v>
      </c>
      <c r="P4216">
        <v>0.33912100000000001</v>
      </c>
      <c r="Q4216">
        <v>0.28299099999999999</v>
      </c>
      <c r="R4216">
        <v>0.19145100000000001</v>
      </c>
      <c r="S4216">
        <v>2.07665E-2</v>
      </c>
      <c r="T4216">
        <v>1.5889500000000001E-2</v>
      </c>
    </row>
    <row r="4217" spans="1:20" x14ac:dyDescent="0.2">
      <c r="A4217">
        <v>4216</v>
      </c>
      <c r="B4217" t="s">
        <v>19</v>
      </c>
      <c r="C4217" t="s">
        <v>4405</v>
      </c>
      <c r="D4217">
        <v>3</v>
      </c>
      <c r="E4217">
        <v>46473953</v>
      </c>
      <c r="F4217" t="s">
        <v>25</v>
      </c>
      <c r="G4217" t="s">
        <v>24</v>
      </c>
      <c r="H4217">
        <v>0.96536200000000005</v>
      </c>
      <c r="I4217">
        <v>0.94760599999999995</v>
      </c>
      <c r="J4217">
        <v>241.929</v>
      </c>
      <c r="K4217">
        <v>656.548</v>
      </c>
      <c r="L4217">
        <v>503.524</v>
      </c>
      <c r="M4217">
        <v>1402</v>
      </c>
      <c r="N4217">
        <v>1140.4100000000001</v>
      </c>
      <c r="O4217">
        <v>0.40670699999999999</v>
      </c>
      <c r="P4217">
        <v>0.59329399999999999</v>
      </c>
      <c r="Q4217">
        <v>0.29253600000000002</v>
      </c>
      <c r="R4217">
        <v>3.9260099999999999E-2</v>
      </c>
      <c r="S4217">
        <v>3.1351900000000002E-2</v>
      </c>
      <c r="T4217">
        <v>1.5194300000000001E-2</v>
      </c>
    </row>
    <row r="4218" spans="1:20" x14ac:dyDescent="0.2">
      <c r="A4218">
        <v>4217</v>
      </c>
      <c r="B4218" t="s">
        <v>19</v>
      </c>
      <c r="C4218" t="s">
        <v>4406</v>
      </c>
      <c r="D4218">
        <v>3</v>
      </c>
      <c r="E4218">
        <v>46474020</v>
      </c>
      <c r="F4218" t="s">
        <v>21</v>
      </c>
      <c r="G4218" t="s">
        <v>22</v>
      </c>
      <c r="H4218">
        <v>0.99217599999999995</v>
      </c>
      <c r="I4218">
        <v>0.78398999999999996</v>
      </c>
      <c r="J4218">
        <v>1365.2</v>
      </c>
      <c r="K4218">
        <v>35.757199999999997</v>
      </c>
      <c r="L4218">
        <v>1.0469599999999999</v>
      </c>
      <c r="M4218">
        <v>1402</v>
      </c>
      <c r="N4218">
        <v>37.851199999999999</v>
      </c>
      <c r="O4218">
        <v>1.3499000000000001E-2</v>
      </c>
      <c r="P4218">
        <v>1.3499000000000001E-2</v>
      </c>
      <c r="Q4218">
        <v>0.21402599999999999</v>
      </c>
      <c r="R4218">
        <v>0.49882199999999999</v>
      </c>
      <c r="S4218">
        <v>4.7493399999999998E-2</v>
      </c>
      <c r="T4218">
        <v>7.0202299999999995E-2</v>
      </c>
    </row>
    <row r="4219" spans="1:20" x14ac:dyDescent="0.2">
      <c r="A4219">
        <v>4218</v>
      </c>
      <c r="B4219" t="s">
        <v>19</v>
      </c>
      <c r="C4219" t="s">
        <v>4407</v>
      </c>
      <c r="D4219">
        <v>3</v>
      </c>
      <c r="E4219">
        <v>46474238</v>
      </c>
      <c r="F4219" t="s">
        <v>21</v>
      </c>
      <c r="G4219" t="s">
        <v>4408</v>
      </c>
      <c r="H4219">
        <v>0.97217299999999995</v>
      </c>
      <c r="I4219">
        <v>0.94205300000000003</v>
      </c>
      <c r="J4219">
        <v>64.878100000000003</v>
      </c>
      <c r="K4219">
        <v>518.37300000000005</v>
      </c>
      <c r="L4219">
        <v>818.74900000000002</v>
      </c>
      <c r="M4219">
        <v>1402</v>
      </c>
      <c r="N4219">
        <v>648.13099999999997</v>
      </c>
      <c r="O4219">
        <v>0.23114499999999999</v>
      </c>
      <c r="P4219">
        <v>0.76885599999999998</v>
      </c>
      <c r="Q4219">
        <v>0.131768</v>
      </c>
      <c r="R4219">
        <v>0.15233099999999999</v>
      </c>
      <c r="S4219">
        <v>2.6335600000000001E-2</v>
      </c>
      <c r="T4219">
        <v>1.8389099999999999E-2</v>
      </c>
    </row>
    <row r="4220" spans="1:20" x14ac:dyDescent="0.2">
      <c r="A4220">
        <v>4219</v>
      </c>
      <c r="B4220" t="s">
        <v>19</v>
      </c>
      <c r="C4220" t="s">
        <v>4409</v>
      </c>
      <c r="D4220">
        <v>3</v>
      </c>
      <c r="E4220">
        <v>46474421</v>
      </c>
      <c r="F4220" t="s">
        <v>22</v>
      </c>
      <c r="G4220" t="s">
        <v>24</v>
      </c>
      <c r="H4220">
        <v>0.95867999999999998</v>
      </c>
      <c r="I4220">
        <v>0.93245100000000003</v>
      </c>
      <c r="J4220">
        <v>621.63199999999995</v>
      </c>
      <c r="K4220">
        <v>609.44899999999996</v>
      </c>
      <c r="L4220">
        <v>170.91900000000001</v>
      </c>
      <c r="M4220">
        <v>1402</v>
      </c>
      <c r="N4220">
        <v>951.28800000000001</v>
      </c>
      <c r="O4220">
        <v>0.33926099999999998</v>
      </c>
      <c r="P4220">
        <v>0.33926099999999998</v>
      </c>
      <c r="Q4220">
        <v>0.28299099999999999</v>
      </c>
      <c r="R4220">
        <v>0.188586</v>
      </c>
      <c r="S4220">
        <v>2.08916E-2</v>
      </c>
      <c r="T4220">
        <v>1.58821E-2</v>
      </c>
    </row>
    <row r="4221" spans="1:20" x14ac:dyDescent="0.2">
      <c r="A4221">
        <v>4220</v>
      </c>
      <c r="B4221" t="s">
        <v>19</v>
      </c>
      <c r="C4221" t="s">
        <v>4410</v>
      </c>
      <c r="D4221">
        <v>3</v>
      </c>
      <c r="E4221">
        <v>46474670</v>
      </c>
      <c r="F4221" t="s">
        <v>24</v>
      </c>
      <c r="G4221" t="s">
        <v>22</v>
      </c>
      <c r="H4221">
        <v>0.98051999999999995</v>
      </c>
      <c r="I4221">
        <v>0.94800399999999996</v>
      </c>
      <c r="J4221">
        <v>991.86800000000005</v>
      </c>
      <c r="K4221">
        <v>380.673</v>
      </c>
      <c r="L4221">
        <v>29.459499999999998</v>
      </c>
      <c r="M4221">
        <v>1402</v>
      </c>
      <c r="N4221">
        <v>439.59100000000001</v>
      </c>
      <c r="O4221">
        <v>0.156773</v>
      </c>
      <c r="P4221">
        <v>0.156773</v>
      </c>
      <c r="Q4221">
        <v>0.312529</v>
      </c>
      <c r="R4221">
        <v>0.49410799999999999</v>
      </c>
      <c r="S4221">
        <v>1.44276E-2</v>
      </c>
      <c r="T4221">
        <v>2.1093899999999999E-2</v>
      </c>
    </row>
    <row r="4222" spans="1:20" x14ac:dyDescent="0.2">
      <c r="A4222">
        <v>4221</v>
      </c>
      <c r="B4222" t="s">
        <v>19</v>
      </c>
      <c r="C4222" t="s">
        <v>4411</v>
      </c>
      <c r="D4222">
        <v>3</v>
      </c>
      <c r="E4222">
        <v>46474782</v>
      </c>
      <c r="F4222" t="s">
        <v>21</v>
      </c>
      <c r="G4222" t="s">
        <v>24</v>
      </c>
      <c r="H4222">
        <v>0.99765800000000004</v>
      </c>
      <c r="I4222">
        <v>0.920991</v>
      </c>
      <c r="J4222">
        <v>1369.34</v>
      </c>
      <c r="K4222">
        <v>32.576000000000001</v>
      </c>
      <c r="L4222">
        <v>8.3005300000000004E-2</v>
      </c>
      <c r="M4222">
        <v>1402</v>
      </c>
      <c r="N4222">
        <v>32.741999999999997</v>
      </c>
      <c r="O4222">
        <v>1.16769E-2</v>
      </c>
      <c r="P4222">
        <v>1.16769E-2</v>
      </c>
      <c r="Q4222">
        <v>1</v>
      </c>
      <c r="R4222">
        <v>3.4502999999999999E-2</v>
      </c>
      <c r="S4222">
        <v>0.15156500000000001</v>
      </c>
      <c r="T4222">
        <v>7.1620400000000001E-2</v>
      </c>
    </row>
    <row r="4223" spans="1:20" x14ac:dyDescent="0.2">
      <c r="A4223">
        <v>4222</v>
      </c>
      <c r="B4223" t="s">
        <v>19</v>
      </c>
      <c r="C4223" t="s">
        <v>4412</v>
      </c>
      <c r="D4223">
        <v>3</v>
      </c>
      <c r="E4223">
        <v>46474899</v>
      </c>
      <c r="F4223" t="s">
        <v>22</v>
      </c>
      <c r="G4223" t="s">
        <v>21</v>
      </c>
      <c r="H4223">
        <v>0.96319299999999997</v>
      </c>
      <c r="I4223">
        <v>0.94586599999999998</v>
      </c>
      <c r="J4223">
        <v>368.45</v>
      </c>
      <c r="K4223">
        <v>675.029</v>
      </c>
      <c r="L4223">
        <v>358.52199999999999</v>
      </c>
      <c r="M4223">
        <v>1402</v>
      </c>
      <c r="N4223">
        <v>1392.07</v>
      </c>
      <c r="O4223">
        <v>0.49645899999999998</v>
      </c>
      <c r="P4223">
        <v>0.49646000000000001</v>
      </c>
      <c r="Q4223">
        <v>0.181535</v>
      </c>
      <c r="R4223">
        <v>8.4876699999999999E-2</v>
      </c>
      <c r="S4223">
        <v>2.5658400000000001E-2</v>
      </c>
      <c r="T4223">
        <v>1.48805E-2</v>
      </c>
    </row>
    <row r="4224" spans="1:20" x14ac:dyDescent="0.2">
      <c r="A4224">
        <v>4223</v>
      </c>
      <c r="B4224" t="s">
        <v>19</v>
      </c>
      <c r="C4224" t="s">
        <v>4413</v>
      </c>
      <c r="D4224">
        <v>3</v>
      </c>
      <c r="E4224">
        <v>46474902</v>
      </c>
      <c r="F4224" t="s">
        <v>25</v>
      </c>
      <c r="G4224" t="s">
        <v>22</v>
      </c>
      <c r="H4224">
        <v>0.98887400000000003</v>
      </c>
      <c r="I4224">
        <v>0.95462599999999997</v>
      </c>
      <c r="J4224">
        <v>1149.29</v>
      </c>
      <c r="K4224">
        <v>234.49799999999999</v>
      </c>
      <c r="L4224">
        <v>18.215399999999999</v>
      </c>
      <c r="M4224">
        <v>1402</v>
      </c>
      <c r="N4224">
        <v>270.928</v>
      </c>
      <c r="O4224">
        <v>9.6622100000000002E-2</v>
      </c>
      <c r="P4224">
        <v>9.6622299999999994E-2</v>
      </c>
      <c r="Q4224">
        <v>0.124933</v>
      </c>
      <c r="R4224">
        <v>0.60594499999999996</v>
      </c>
      <c r="S4224">
        <v>1.28799E-2</v>
      </c>
      <c r="T4224">
        <v>2.49617E-2</v>
      </c>
    </row>
    <row r="4225" spans="1:20" x14ac:dyDescent="0.2">
      <c r="A4225">
        <v>4224</v>
      </c>
      <c r="B4225" t="s">
        <v>19</v>
      </c>
      <c r="C4225" t="s">
        <v>4414</v>
      </c>
      <c r="D4225">
        <v>3</v>
      </c>
      <c r="E4225">
        <v>46474955</v>
      </c>
      <c r="F4225" t="s">
        <v>22</v>
      </c>
      <c r="G4225" t="s">
        <v>21</v>
      </c>
      <c r="H4225">
        <v>0.98038800000000004</v>
      </c>
      <c r="I4225">
        <v>0.94764599999999999</v>
      </c>
      <c r="J4225">
        <v>991.74900000000002</v>
      </c>
      <c r="K4225">
        <v>380.74900000000002</v>
      </c>
      <c r="L4225">
        <v>29.502099999999999</v>
      </c>
      <c r="M4225">
        <v>1402</v>
      </c>
      <c r="N4225">
        <v>439.75400000000002</v>
      </c>
      <c r="O4225">
        <v>0.156831</v>
      </c>
      <c r="P4225">
        <v>0.156831</v>
      </c>
      <c r="Q4225">
        <v>0.312529</v>
      </c>
      <c r="R4225">
        <v>0.49610199999999999</v>
      </c>
      <c r="S4225">
        <v>1.4360899999999999E-2</v>
      </c>
      <c r="T4225">
        <v>2.10937E-2</v>
      </c>
    </row>
    <row r="4226" spans="1:20" x14ac:dyDescent="0.2">
      <c r="A4226">
        <v>4225</v>
      </c>
      <c r="B4226" t="s">
        <v>19</v>
      </c>
      <c r="C4226" t="s">
        <v>4415</v>
      </c>
      <c r="D4226">
        <v>3</v>
      </c>
      <c r="E4226">
        <v>46474992</v>
      </c>
      <c r="F4226" t="s">
        <v>25</v>
      </c>
      <c r="G4226" t="s">
        <v>24</v>
      </c>
      <c r="H4226">
        <v>0.98876900000000001</v>
      </c>
      <c r="I4226">
        <v>0.95402200000000004</v>
      </c>
      <c r="J4226">
        <v>1149.1500000000001</v>
      </c>
      <c r="K4226">
        <v>234.62799999999999</v>
      </c>
      <c r="L4226">
        <v>18.2181</v>
      </c>
      <c r="M4226">
        <v>1402</v>
      </c>
      <c r="N4226">
        <v>271.06400000000002</v>
      </c>
      <c r="O4226">
        <v>9.6670599999999995E-2</v>
      </c>
      <c r="P4226">
        <v>9.6670500000000006E-2</v>
      </c>
      <c r="Q4226">
        <v>0.124933</v>
      </c>
      <c r="R4226">
        <v>0.60321499999999995</v>
      </c>
      <c r="S4226">
        <v>1.29792E-2</v>
      </c>
      <c r="T4226">
        <v>2.4964799999999999E-2</v>
      </c>
    </row>
    <row r="4227" spans="1:20" x14ac:dyDescent="0.2">
      <c r="A4227">
        <v>4226</v>
      </c>
      <c r="B4227" t="s">
        <v>19</v>
      </c>
      <c r="C4227" t="s">
        <v>4416</v>
      </c>
      <c r="D4227">
        <v>3</v>
      </c>
      <c r="E4227">
        <v>46475122</v>
      </c>
      <c r="F4227" t="s">
        <v>21</v>
      </c>
      <c r="G4227" t="s">
        <v>24</v>
      </c>
      <c r="H4227">
        <v>0.98046800000000001</v>
      </c>
      <c r="I4227">
        <v>0.947932</v>
      </c>
      <c r="J4227">
        <v>991.875</v>
      </c>
      <c r="K4227">
        <v>380.613</v>
      </c>
      <c r="L4227">
        <v>29.5122</v>
      </c>
      <c r="M4227">
        <v>1402</v>
      </c>
      <c r="N4227">
        <v>439.63600000000002</v>
      </c>
      <c r="O4227">
        <v>0.15678900000000001</v>
      </c>
      <c r="P4227">
        <v>0.15678900000000001</v>
      </c>
      <c r="Q4227">
        <v>0.312529</v>
      </c>
      <c r="R4227">
        <v>0.49479699999999999</v>
      </c>
      <c r="S4227">
        <v>1.44026E-2</v>
      </c>
      <c r="T4227">
        <v>2.1090899999999999E-2</v>
      </c>
    </row>
    <row r="4228" spans="1:20" x14ac:dyDescent="0.2">
      <c r="A4228">
        <v>4227</v>
      </c>
      <c r="B4228" t="s">
        <v>19</v>
      </c>
      <c r="C4228" t="s">
        <v>4417</v>
      </c>
      <c r="D4228">
        <v>3</v>
      </c>
      <c r="E4228">
        <v>46475323</v>
      </c>
      <c r="F4228" t="s">
        <v>21</v>
      </c>
      <c r="G4228" t="s">
        <v>22</v>
      </c>
      <c r="H4228">
        <v>0.98890999999999996</v>
      </c>
      <c r="I4228">
        <v>0.95469199999999999</v>
      </c>
      <c r="J4228">
        <v>1149.3900000000001</v>
      </c>
      <c r="K4228">
        <v>234.39400000000001</v>
      </c>
      <c r="L4228">
        <v>18.216999999999999</v>
      </c>
      <c r="M4228">
        <v>1402</v>
      </c>
      <c r="N4228">
        <v>270.82799999999997</v>
      </c>
      <c r="O4228">
        <v>9.6586400000000003E-2</v>
      </c>
      <c r="P4228">
        <v>9.65863E-2</v>
      </c>
      <c r="Q4228">
        <v>0.124933</v>
      </c>
      <c r="R4228">
        <v>0.60801400000000005</v>
      </c>
      <c r="S4228">
        <v>1.2807000000000001E-2</v>
      </c>
      <c r="T4228">
        <v>2.4963599999999999E-2</v>
      </c>
    </row>
    <row r="4229" spans="1:20" x14ac:dyDescent="0.2">
      <c r="A4229">
        <v>4228</v>
      </c>
      <c r="B4229" t="s">
        <v>19</v>
      </c>
      <c r="C4229" t="s">
        <v>4418</v>
      </c>
      <c r="D4229">
        <v>3</v>
      </c>
      <c r="E4229">
        <v>46475406</v>
      </c>
      <c r="F4229" t="s">
        <v>24</v>
      </c>
      <c r="G4229" t="s">
        <v>25</v>
      </c>
      <c r="H4229">
        <v>0.98892100000000005</v>
      </c>
      <c r="I4229">
        <v>0.95471700000000004</v>
      </c>
      <c r="J4229">
        <v>1149.42</v>
      </c>
      <c r="K4229">
        <v>234.36500000000001</v>
      </c>
      <c r="L4229">
        <v>18.217099999999999</v>
      </c>
      <c r="M4229">
        <v>1402</v>
      </c>
      <c r="N4229">
        <v>270.79899999999998</v>
      </c>
      <c r="O4229">
        <v>9.6576099999999998E-2</v>
      </c>
      <c r="P4229">
        <v>9.6575999999999995E-2</v>
      </c>
      <c r="Q4229">
        <v>0.124933</v>
      </c>
      <c r="R4229">
        <v>0.60853500000000005</v>
      </c>
      <c r="S4229">
        <v>1.27887E-2</v>
      </c>
      <c r="T4229">
        <v>2.4964199999999999E-2</v>
      </c>
    </row>
    <row r="4230" spans="1:20" x14ac:dyDescent="0.2">
      <c r="A4230">
        <v>4229</v>
      </c>
      <c r="B4230" t="s">
        <v>19</v>
      </c>
      <c r="C4230" t="s">
        <v>4419</v>
      </c>
      <c r="D4230">
        <v>3</v>
      </c>
      <c r="E4230">
        <v>46475598</v>
      </c>
      <c r="F4230" t="s">
        <v>21</v>
      </c>
      <c r="G4230" t="s">
        <v>25</v>
      </c>
      <c r="H4230">
        <v>0.97600100000000001</v>
      </c>
      <c r="I4230">
        <v>0.95037300000000002</v>
      </c>
      <c r="J4230">
        <v>64.253100000000003</v>
      </c>
      <c r="K4230">
        <v>515.16</v>
      </c>
      <c r="L4230">
        <v>822.58699999999999</v>
      </c>
      <c r="M4230">
        <v>1402</v>
      </c>
      <c r="N4230">
        <v>643.66700000000003</v>
      </c>
      <c r="O4230">
        <v>0.22955300000000001</v>
      </c>
      <c r="P4230">
        <v>0.77044699999999999</v>
      </c>
      <c r="Q4230">
        <v>0.15137</v>
      </c>
      <c r="R4230">
        <v>0.16613</v>
      </c>
      <c r="S4230">
        <v>2.5400800000000001E-2</v>
      </c>
      <c r="T4230">
        <v>1.8333700000000001E-2</v>
      </c>
    </row>
    <row r="4231" spans="1:20" x14ac:dyDescent="0.2">
      <c r="A4231">
        <v>4230</v>
      </c>
      <c r="B4231" t="s">
        <v>19</v>
      </c>
      <c r="C4231" t="s">
        <v>4420</v>
      </c>
      <c r="D4231">
        <v>3</v>
      </c>
      <c r="E4231">
        <v>46475848</v>
      </c>
      <c r="F4231" t="s">
        <v>24</v>
      </c>
      <c r="G4231" t="s">
        <v>22</v>
      </c>
      <c r="H4231">
        <v>0.90771999999999997</v>
      </c>
      <c r="I4231">
        <v>0.82286099999999995</v>
      </c>
      <c r="J4231">
        <v>783.89800000000002</v>
      </c>
      <c r="K4231">
        <v>517.07299999999998</v>
      </c>
      <c r="L4231">
        <v>101.02800000000001</v>
      </c>
      <c r="M4231">
        <v>1402</v>
      </c>
      <c r="N4231">
        <v>719.13099999999997</v>
      </c>
      <c r="O4231">
        <v>0.25646600000000003</v>
      </c>
      <c r="P4231">
        <v>0.256465</v>
      </c>
      <c r="Q4231">
        <v>0.23361899999999999</v>
      </c>
      <c r="R4231">
        <v>0.27498600000000001</v>
      </c>
      <c r="S4231">
        <v>1.9928499999999998E-2</v>
      </c>
      <c r="T4231">
        <v>1.8248199999999999E-2</v>
      </c>
    </row>
    <row r="4232" spans="1:20" x14ac:dyDescent="0.2">
      <c r="A4232">
        <v>4231</v>
      </c>
      <c r="B4232" t="s">
        <v>19</v>
      </c>
      <c r="C4232" t="s">
        <v>4421</v>
      </c>
      <c r="D4232">
        <v>3</v>
      </c>
      <c r="E4232">
        <v>46476049</v>
      </c>
      <c r="F4232" t="s">
        <v>21</v>
      </c>
      <c r="G4232" t="s">
        <v>22</v>
      </c>
      <c r="H4232">
        <v>0.98282199999999997</v>
      </c>
      <c r="I4232">
        <v>0.95642300000000002</v>
      </c>
      <c r="J4232">
        <v>956.52599999999995</v>
      </c>
      <c r="K4232">
        <v>394.89299999999997</v>
      </c>
      <c r="L4232">
        <v>50.581000000000003</v>
      </c>
      <c r="M4232">
        <v>1402</v>
      </c>
      <c r="N4232">
        <v>496.05599999999998</v>
      </c>
      <c r="O4232">
        <v>0.17691000000000001</v>
      </c>
      <c r="P4232">
        <v>0.17691000000000001</v>
      </c>
      <c r="Q4232">
        <v>0.232402</v>
      </c>
      <c r="R4232">
        <v>0.24668799999999999</v>
      </c>
      <c r="S4232">
        <v>-2.2547399999999999E-2</v>
      </c>
      <c r="T4232">
        <v>1.94556E-2</v>
      </c>
    </row>
    <row r="4233" spans="1:20" x14ac:dyDescent="0.2">
      <c r="A4233">
        <v>4232</v>
      </c>
      <c r="B4233" t="s">
        <v>19</v>
      </c>
      <c r="C4233" t="s">
        <v>4422</v>
      </c>
      <c r="D4233">
        <v>3</v>
      </c>
      <c r="E4233">
        <v>46476348</v>
      </c>
      <c r="F4233" t="s">
        <v>21</v>
      </c>
      <c r="G4233" t="s">
        <v>22</v>
      </c>
      <c r="H4233">
        <v>0.98296899999999998</v>
      </c>
      <c r="I4233">
        <v>0.95683099999999999</v>
      </c>
      <c r="J4233">
        <v>956.61699999999996</v>
      </c>
      <c r="K4233">
        <v>394.78300000000002</v>
      </c>
      <c r="L4233">
        <v>50.600099999999998</v>
      </c>
      <c r="M4233">
        <v>1402</v>
      </c>
      <c r="N4233">
        <v>495.983</v>
      </c>
      <c r="O4233">
        <v>0.17688400000000001</v>
      </c>
      <c r="P4233">
        <v>0.17688400000000001</v>
      </c>
      <c r="Q4233">
        <v>0.232402</v>
      </c>
      <c r="R4233">
        <v>0.24657100000000001</v>
      </c>
      <c r="S4233">
        <v>-2.2547999999999999E-2</v>
      </c>
      <c r="T4233">
        <v>1.9451300000000001E-2</v>
      </c>
    </row>
    <row r="4234" spans="1:20" x14ac:dyDescent="0.2">
      <c r="A4234">
        <v>4233</v>
      </c>
      <c r="B4234" t="s">
        <v>19</v>
      </c>
      <c r="C4234" t="s">
        <v>4423</v>
      </c>
      <c r="D4234">
        <v>3</v>
      </c>
      <c r="E4234">
        <v>46476710</v>
      </c>
      <c r="F4234" t="s">
        <v>22</v>
      </c>
      <c r="G4234" t="s">
        <v>21</v>
      </c>
      <c r="H4234">
        <v>0.98880699999999999</v>
      </c>
      <c r="I4234">
        <v>0.95352899999999996</v>
      </c>
      <c r="J4234">
        <v>1149.29</v>
      </c>
      <c r="K4234">
        <v>234.48599999999999</v>
      </c>
      <c r="L4234">
        <v>18.225000000000001</v>
      </c>
      <c r="M4234">
        <v>1402</v>
      </c>
      <c r="N4234">
        <v>270.93599999999998</v>
      </c>
      <c r="O4234">
        <v>9.6624699999999994E-2</v>
      </c>
      <c r="P4234">
        <v>9.6624799999999997E-2</v>
      </c>
      <c r="Q4234">
        <v>0.124933</v>
      </c>
      <c r="R4234">
        <v>0.61647099999999999</v>
      </c>
      <c r="S4234">
        <v>1.25113E-2</v>
      </c>
      <c r="T4234">
        <v>2.4974199999999998E-2</v>
      </c>
    </row>
    <row r="4235" spans="1:20" x14ac:dyDescent="0.2">
      <c r="A4235">
        <v>4234</v>
      </c>
      <c r="B4235" t="s">
        <v>19</v>
      </c>
      <c r="C4235" t="s">
        <v>4424</v>
      </c>
      <c r="D4235">
        <v>3</v>
      </c>
      <c r="E4235">
        <v>46476777</v>
      </c>
      <c r="F4235" t="s">
        <v>24</v>
      </c>
      <c r="G4235" t="s">
        <v>22</v>
      </c>
      <c r="H4235">
        <v>0.99222399999999999</v>
      </c>
      <c r="I4235">
        <v>0.78712899999999997</v>
      </c>
      <c r="J4235">
        <v>1364.82</v>
      </c>
      <c r="K4235">
        <v>36.139499999999998</v>
      </c>
      <c r="L4235">
        <v>1.0439700000000001</v>
      </c>
      <c r="M4235">
        <v>1402</v>
      </c>
      <c r="N4235">
        <v>38.227499999999999</v>
      </c>
      <c r="O4235">
        <v>1.36332E-2</v>
      </c>
      <c r="P4235">
        <v>1.36332E-2</v>
      </c>
      <c r="Q4235">
        <v>0.22454299999999999</v>
      </c>
      <c r="R4235">
        <v>0.51177499999999998</v>
      </c>
      <c r="S4235">
        <v>4.57797E-2</v>
      </c>
      <c r="T4235">
        <v>6.9760199999999994E-2</v>
      </c>
    </row>
    <row r="4236" spans="1:20" x14ac:dyDescent="0.2">
      <c r="A4236">
        <v>4235</v>
      </c>
      <c r="B4236" t="s">
        <v>19</v>
      </c>
      <c r="C4236" t="s">
        <v>4425</v>
      </c>
      <c r="D4236">
        <v>3</v>
      </c>
      <c r="E4236">
        <v>46477222</v>
      </c>
      <c r="F4236" t="s">
        <v>25</v>
      </c>
      <c r="G4236" t="s">
        <v>24</v>
      </c>
      <c r="H4236">
        <v>0.96018800000000004</v>
      </c>
      <c r="I4236">
        <v>0.934944</v>
      </c>
      <c r="J4236">
        <v>645.15499999999997</v>
      </c>
      <c r="K4236">
        <v>599.73800000000006</v>
      </c>
      <c r="L4236">
        <v>157.108</v>
      </c>
      <c r="M4236">
        <v>1402</v>
      </c>
      <c r="N4236">
        <v>913.95299999999997</v>
      </c>
      <c r="O4236">
        <v>0.32594600000000001</v>
      </c>
      <c r="P4236">
        <v>0.32594699999999999</v>
      </c>
      <c r="Q4236">
        <v>0.330453</v>
      </c>
      <c r="R4236">
        <v>0.235538</v>
      </c>
      <c r="S4236">
        <v>1.90508E-2</v>
      </c>
      <c r="T4236">
        <v>1.60533E-2</v>
      </c>
    </row>
    <row r="4237" spans="1:20" x14ac:dyDescent="0.2">
      <c r="A4237">
        <v>4236</v>
      </c>
      <c r="B4237" t="s">
        <v>19</v>
      </c>
      <c r="C4237" t="s">
        <v>4426</v>
      </c>
      <c r="D4237">
        <v>3</v>
      </c>
      <c r="E4237">
        <v>46477826</v>
      </c>
      <c r="F4237" t="s">
        <v>25</v>
      </c>
      <c r="G4237" t="s">
        <v>24</v>
      </c>
      <c r="H4237">
        <v>0.98014400000000002</v>
      </c>
      <c r="I4237">
        <v>0.947098</v>
      </c>
      <c r="J4237">
        <v>992.44200000000001</v>
      </c>
      <c r="K4237">
        <v>379.83</v>
      </c>
      <c r="L4237">
        <v>29.728100000000001</v>
      </c>
      <c r="M4237">
        <v>1402</v>
      </c>
      <c r="N4237">
        <v>439.286</v>
      </c>
      <c r="O4237">
        <v>0.156664</v>
      </c>
      <c r="P4237">
        <v>0.156664</v>
      </c>
      <c r="Q4237">
        <v>0.36059799999999997</v>
      </c>
      <c r="R4237">
        <v>0.48350900000000002</v>
      </c>
      <c r="S4237">
        <v>1.47812E-2</v>
      </c>
      <c r="T4237">
        <v>2.1090100000000001E-2</v>
      </c>
    </row>
    <row r="4238" spans="1:20" x14ac:dyDescent="0.2">
      <c r="A4238">
        <v>4237</v>
      </c>
      <c r="B4238" t="s">
        <v>19</v>
      </c>
      <c r="C4238" t="s">
        <v>4427</v>
      </c>
      <c r="D4238">
        <v>3</v>
      </c>
      <c r="E4238">
        <v>46477830</v>
      </c>
      <c r="F4238" t="s">
        <v>25</v>
      </c>
      <c r="G4238" t="s">
        <v>24</v>
      </c>
      <c r="H4238">
        <v>0.98014699999999999</v>
      </c>
      <c r="I4238">
        <v>0.94710000000000005</v>
      </c>
      <c r="J4238">
        <v>992.44799999999998</v>
      </c>
      <c r="K4238">
        <v>379.82400000000001</v>
      </c>
      <c r="L4238">
        <v>29.728100000000001</v>
      </c>
      <c r="M4238">
        <v>1402</v>
      </c>
      <c r="N4238">
        <v>439.28</v>
      </c>
      <c r="O4238">
        <v>0.156662</v>
      </c>
      <c r="P4238">
        <v>0.156662</v>
      </c>
      <c r="Q4238">
        <v>0.36059799999999997</v>
      </c>
      <c r="R4238">
        <v>0.48358000000000001</v>
      </c>
      <c r="S4238">
        <v>1.47788E-2</v>
      </c>
      <c r="T4238">
        <v>2.1090100000000001E-2</v>
      </c>
    </row>
    <row r="4239" spans="1:20" x14ac:dyDescent="0.2">
      <c r="A4239">
        <v>4238</v>
      </c>
      <c r="B4239" t="s">
        <v>19</v>
      </c>
      <c r="C4239" t="s">
        <v>4428</v>
      </c>
      <c r="D4239">
        <v>3</v>
      </c>
      <c r="E4239">
        <v>46478811</v>
      </c>
      <c r="F4239" t="s">
        <v>22</v>
      </c>
      <c r="G4239" t="s">
        <v>50</v>
      </c>
      <c r="H4239">
        <v>0.83487500000000003</v>
      </c>
      <c r="I4239">
        <v>0.75419899999999995</v>
      </c>
      <c r="J4239">
        <v>433.33699999999999</v>
      </c>
      <c r="K4239">
        <v>685.7</v>
      </c>
      <c r="L4239">
        <v>282.96300000000002</v>
      </c>
      <c r="M4239">
        <v>1402</v>
      </c>
      <c r="N4239">
        <v>1251.6199999999999</v>
      </c>
      <c r="O4239">
        <v>0.44637100000000002</v>
      </c>
      <c r="P4239">
        <v>0.44637199999999999</v>
      </c>
      <c r="Q4239">
        <v>0.70529200000000003</v>
      </c>
      <c r="R4239">
        <v>0.13089000000000001</v>
      </c>
      <c r="S4239">
        <v>2.5567099999999999E-2</v>
      </c>
      <c r="T4239">
        <v>1.6915099999999999E-2</v>
      </c>
    </row>
    <row r="4240" spans="1:20" x14ac:dyDescent="0.2">
      <c r="A4240">
        <v>4239</v>
      </c>
      <c r="B4240" t="s">
        <v>19</v>
      </c>
      <c r="C4240" t="s">
        <v>4429</v>
      </c>
      <c r="D4240">
        <v>3</v>
      </c>
      <c r="E4240">
        <v>46478866</v>
      </c>
      <c r="F4240" t="s">
        <v>25</v>
      </c>
      <c r="G4240" t="s">
        <v>24</v>
      </c>
      <c r="H4240">
        <v>0.97306499999999996</v>
      </c>
      <c r="I4240">
        <v>0.94876499999999997</v>
      </c>
      <c r="J4240">
        <v>782.35199999999998</v>
      </c>
      <c r="K4240">
        <v>529.76199999999994</v>
      </c>
      <c r="L4240">
        <v>89.886600000000001</v>
      </c>
      <c r="M4240">
        <v>1402</v>
      </c>
      <c r="N4240">
        <v>709.53499999999997</v>
      </c>
      <c r="O4240">
        <v>0.25304399999999999</v>
      </c>
      <c r="P4240">
        <v>0.25304399999999999</v>
      </c>
      <c r="Q4240">
        <v>1</v>
      </c>
      <c r="R4240">
        <v>0.35507899999999998</v>
      </c>
      <c r="S4240">
        <v>1.6081100000000001E-2</v>
      </c>
      <c r="T4240">
        <v>1.7383300000000001E-2</v>
      </c>
    </row>
    <row r="4241" spans="1:20" x14ac:dyDescent="0.2">
      <c r="A4241">
        <v>4240</v>
      </c>
      <c r="B4241" t="s">
        <v>19</v>
      </c>
      <c r="C4241" t="s">
        <v>4430</v>
      </c>
      <c r="D4241">
        <v>3</v>
      </c>
      <c r="E4241">
        <v>46478936</v>
      </c>
      <c r="F4241" t="s">
        <v>29</v>
      </c>
      <c r="G4241" t="s">
        <v>25</v>
      </c>
      <c r="H4241">
        <v>0.97279800000000005</v>
      </c>
      <c r="I4241">
        <v>0.94818400000000003</v>
      </c>
      <c r="J4241">
        <v>781.11199999999997</v>
      </c>
      <c r="K4241">
        <v>530.87300000000005</v>
      </c>
      <c r="L4241">
        <v>90.015699999999995</v>
      </c>
      <c r="M4241">
        <v>1402</v>
      </c>
      <c r="N4241">
        <v>710.904</v>
      </c>
      <c r="O4241">
        <v>0.25353199999999998</v>
      </c>
      <c r="P4241">
        <v>0.25353199999999998</v>
      </c>
      <c r="Q4241">
        <v>1</v>
      </c>
      <c r="R4241">
        <v>0.339277</v>
      </c>
      <c r="S4241">
        <v>1.6620300000000001E-2</v>
      </c>
      <c r="T4241">
        <v>1.7386700000000001E-2</v>
      </c>
    </row>
    <row r="4242" spans="1:20" x14ac:dyDescent="0.2">
      <c r="A4242">
        <v>4241</v>
      </c>
      <c r="B4242" t="s">
        <v>19</v>
      </c>
      <c r="C4242" t="s">
        <v>4431</v>
      </c>
      <c r="D4242">
        <v>3</v>
      </c>
      <c r="E4242">
        <v>46479006</v>
      </c>
      <c r="F4242" t="s">
        <v>21</v>
      </c>
      <c r="G4242" t="s">
        <v>22</v>
      </c>
      <c r="H4242">
        <v>0.98353400000000002</v>
      </c>
      <c r="I4242">
        <v>0.95783499999999999</v>
      </c>
      <c r="J4242">
        <v>955.59799999999996</v>
      </c>
      <c r="K4242">
        <v>394.505</v>
      </c>
      <c r="L4242">
        <v>51.896599999999999</v>
      </c>
      <c r="M4242">
        <v>1402</v>
      </c>
      <c r="N4242">
        <v>498.29899999999998</v>
      </c>
      <c r="O4242">
        <v>0.17771000000000001</v>
      </c>
      <c r="P4242">
        <v>0.17771000000000001</v>
      </c>
      <c r="Q4242">
        <v>0.19914799999999999</v>
      </c>
      <c r="R4242">
        <v>0.23560900000000001</v>
      </c>
      <c r="S4242">
        <v>-2.2973799999999999E-2</v>
      </c>
      <c r="T4242">
        <v>1.9361900000000001E-2</v>
      </c>
    </row>
    <row r="4243" spans="1:20" x14ac:dyDescent="0.2">
      <c r="A4243">
        <v>4242</v>
      </c>
      <c r="B4243" t="s">
        <v>19</v>
      </c>
      <c r="C4243" t="s">
        <v>4432</v>
      </c>
      <c r="D4243">
        <v>3</v>
      </c>
      <c r="E4243">
        <v>46479108</v>
      </c>
      <c r="F4243" t="s">
        <v>21</v>
      </c>
      <c r="G4243" t="s">
        <v>25</v>
      </c>
      <c r="H4243">
        <v>0.97836999999999996</v>
      </c>
      <c r="I4243">
        <v>0.95572999999999997</v>
      </c>
      <c r="J4243">
        <v>62.881500000000003</v>
      </c>
      <c r="K4243">
        <v>513.63300000000004</v>
      </c>
      <c r="L4243">
        <v>825.48599999999999</v>
      </c>
      <c r="M4243">
        <v>1402</v>
      </c>
      <c r="N4243">
        <v>639.39599999999996</v>
      </c>
      <c r="O4243">
        <v>0.22803000000000001</v>
      </c>
      <c r="P4243">
        <v>0.77197000000000005</v>
      </c>
      <c r="Q4243">
        <v>0.12803700000000001</v>
      </c>
      <c r="R4243">
        <v>0.16936699999999999</v>
      </c>
      <c r="S4243">
        <v>2.52094E-2</v>
      </c>
      <c r="T4243">
        <v>1.8334699999999999E-2</v>
      </c>
    </row>
    <row r="4244" spans="1:20" x14ac:dyDescent="0.2">
      <c r="A4244">
        <v>4243</v>
      </c>
      <c r="B4244" t="s">
        <v>19</v>
      </c>
      <c r="C4244" t="s">
        <v>4433</v>
      </c>
      <c r="D4244">
        <v>3</v>
      </c>
      <c r="E4244">
        <v>46479208</v>
      </c>
      <c r="F4244" t="s">
        <v>22</v>
      </c>
      <c r="G4244" t="s">
        <v>21</v>
      </c>
      <c r="H4244">
        <v>0.97091000000000005</v>
      </c>
      <c r="I4244">
        <v>0.95572199999999996</v>
      </c>
      <c r="J4244">
        <v>243.06399999999999</v>
      </c>
      <c r="K4244">
        <v>652.10199999999998</v>
      </c>
      <c r="L4244">
        <v>506.834</v>
      </c>
      <c r="M4244">
        <v>1402</v>
      </c>
      <c r="N4244">
        <v>1138.23</v>
      </c>
      <c r="O4244">
        <v>0.40593099999999999</v>
      </c>
      <c r="P4244">
        <v>0.59406899999999996</v>
      </c>
      <c r="Q4244">
        <v>0.18423500000000001</v>
      </c>
      <c r="R4244">
        <v>3.7740999999999997E-2</v>
      </c>
      <c r="S4244">
        <v>3.1362800000000003E-2</v>
      </c>
      <c r="T4244">
        <v>1.50808E-2</v>
      </c>
    </row>
    <row r="4245" spans="1:20" x14ac:dyDescent="0.2">
      <c r="A4245">
        <v>4244</v>
      </c>
      <c r="B4245" t="s">
        <v>19</v>
      </c>
      <c r="C4245" t="s">
        <v>4434</v>
      </c>
      <c r="D4245">
        <v>3</v>
      </c>
      <c r="E4245">
        <v>46479668</v>
      </c>
      <c r="F4245" t="s">
        <v>22</v>
      </c>
      <c r="G4245" t="s">
        <v>21</v>
      </c>
      <c r="H4245">
        <v>0.96015499999999998</v>
      </c>
      <c r="I4245">
        <v>0.93489199999999995</v>
      </c>
      <c r="J4245">
        <v>618.32299999999998</v>
      </c>
      <c r="K4245">
        <v>610.89499999999998</v>
      </c>
      <c r="L4245">
        <v>172.78200000000001</v>
      </c>
      <c r="M4245">
        <v>1402</v>
      </c>
      <c r="N4245">
        <v>956.45799999999997</v>
      </c>
      <c r="O4245">
        <v>0.34110499999999999</v>
      </c>
      <c r="P4245">
        <v>0.34110499999999999</v>
      </c>
      <c r="Q4245">
        <v>0.258687</v>
      </c>
      <c r="R4245">
        <v>0.18199299999999999</v>
      </c>
      <c r="S4245">
        <v>2.1145899999999999E-2</v>
      </c>
      <c r="T4245">
        <v>1.58359E-2</v>
      </c>
    </row>
    <row r="4246" spans="1:20" x14ac:dyDescent="0.2">
      <c r="A4246">
        <v>4245</v>
      </c>
      <c r="B4246" t="s">
        <v>19</v>
      </c>
      <c r="C4246" t="s">
        <v>4435</v>
      </c>
      <c r="D4246">
        <v>3</v>
      </c>
      <c r="E4246">
        <v>46479830</v>
      </c>
      <c r="F4246" t="s">
        <v>21</v>
      </c>
      <c r="G4246" t="s">
        <v>22</v>
      </c>
      <c r="H4246">
        <v>0.96291199999999999</v>
      </c>
      <c r="I4246">
        <v>0.94432899999999997</v>
      </c>
      <c r="J4246">
        <v>212.21299999999999</v>
      </c>
      <c r="K4246">
        <v>688.21299999999997</v>
      </c>
      <c r="L4246">
        <v>501.57499999999999</v>
      </c>
      <c r="M4246">
        <v>1402</v>
      </c>
      <c r="N4246">
        <v>1112.6400000000001</v>
      </c>
      <c r="O4246">
        <v>0.39680399999999999</v>
      </c>
      <c r="P4246">
        <v>0.60319699999999998</v>
      </c>
      <c r="Q4246">
        <v>0.34335199999999999</v>
      </c>
      <c r="R4246">
        <v>0.55968799999999996</v>
      </c>
      <c r="S4246">
        <v>9.1458900000000003E-3</v>
      </c>
      <c r="T4246">
        <v>1.5675700000000001E-2</v>
      </c>
    </row>
    <row r="4247" spans="1:20" x14ac:dyDescent="0.2">
      <c r="A4247">
        <v>4246</v>
      </c>
      <c r="B4247" t="s">
        <v>19</v>
      </c>
      <c r="C4247" t="s">
        <v>4436</v>
      </c>
      <c r="D4247">
        <v>3</v>
      </c>
      <c r="E4247">
        <v>46479949</v>
      </c>
      <c r="F4247" t="s">
        <v>794</v>
      </c>
      <c r="G4247" t="s">
        <v>21</v>
      </c>
      <c r="H4247">
        <v>0.99504099999999995</v>
      </c>
      <c r="I4247">
        <v>0.78837800000000002</v>
      </c>
      <c r="J4247">
        <v>1376.25</v>
      </c>
      <c r="K4247">
        <v>25.748200000000001</v>
      </c>
      <c r="L4247">
        <v>2.9937399999999999E-3</v>
      </c>
      <c r="M4247">
        <v>1402</v>
      </c>
      <c r="N4247">
        <v>25.754200000000001</v>
      </c>
      <c r="O4247">
        <v>9.1847999999999999E-3</v>
      </c>
      <c r="P4247">
        <v>9.1847999999999999E-3</v>
      </c>
      <c r="Q4247">
        <v>1</v>
      </c>
      <c r="R4247">
        <v>0.92110899999999996</v>
      </c>
      <c r="S4247">
        <v>8.6508499999999999E-3</v>
      </c>
      <c r="T4247">
        <v>8.7334499999999995E-2</v>
      </c>
    </row>
    <row r="4248" spans="1:20" x14ac:dyDescent="0.2">
      <c r="A4248">
        <v>4247</v>
      </c>
      <c r="B4248" t="s">
        <v>19</v>
      </c>
      <c r="C4248" t="s">
        <v>4437</v>
      </c>
      <c r="D4248">
        <v>3</v>
      </c>
      <c r="E4248">
        <v>46480172</v>
      </c>
      <c r="F4248" t="s">
        <v>22</v>
      </c>
      <c r="G4248" t="s">
        <v>21</v>
      </c>
      <c r="H4248">
        <v>0.98307699999999998</v>
      </c>
      <c r="I4248">
        <v>0.95619799999999999</v>
      </c>
      <c r="J4248">
        <v>955.67100000000005</v>
      </c>
      <c r="K4248">
        <v>394.38400000000001</v>
      </c>
      <c r="L4248">
        <v>51.944600000000001</v>
      </c>
      <c r="M4248">
        <v>1402</v>
      </c>
      <c r="N4248">
        <v>498.274</v>
      </c>
      <c r="O4248">
        <v>0.177701</v>
      </c>
      <c r="P4248">
        <v>0.177701</v>
      </c>
      <c r="Q4248">
        <v>0.19914799999999999</v>
      </c>
      <c r="R4248">
        <v>0.23044000000000001</v>
      </c>
      <c r="S4248">
        <v>-2.3244999999999998E-2</v>
      </c>
      <c r="T4248">
        <v>1.9374800000000001E-2</v>
      </c>
    </row>
    <row r="4249" spans="1:20" x14ac:dyDescent="0.2">
      <c r="A4249">
        <v>4248</v>
      </c>
      <c r="B4249" t="s">
        <v>19</v>
      </c>
      <c r="C4249" t="s">
        <v>4438</v>
      </c>
      <c r="D4249">
        <v>3</v>
      </c>
      <c r="E4249">
        <v>46480387</v>
      </c>
      <c r="F4249" t="s">
        <v>25</v>
      </c>
      <c r="G4249" t="s">
        <v>24</v>
      </c>
      <c r="H4249">
        <v>0.95996899999999996</v>
      </c>
      <c r="I4249">
        <v>0.93396800000000002</v>
      </c>
      <c r="J4249">
        <v>643.07299999999998</v>
      </c>
      <c r="K4249">
        <v>600.75300000000004</v>
      </c>
      <c r="L4249">
        <v>158.17500000000001</v>
      </c>
      <c r="M4249">
        <v>1402</v>
      </c>
      <c r="N4249">
        <v>917.101</v>
      </c>
      <c r="O4249">
        <v>0.327069</v>
      </c>
      <c r="P4249">
        <v>0.32707000000000003</v>
      </c>
      <c r="Q4249">
        <v>0.33126</v>
      </c>
      <c r="R4249">
        <v>0.22827600000000001</v>
      </c>
      <c r="S4249">
        <v>1.93381E-2</v>
      </c>
      <c r="T4249">
        <v>1.6043700000000001E-2</v>
      </c>
    </row>
    <row r="4250" spans="1:20" x14ac:dyDescent="0.2">
      <c r="A4250">
        <v>4249</v>
      </c>
      <c r="B4250" t="s">
        <v>19</v>
      </c>
      <c r="C4250" t="s">
        <v>4439</v>
      </c>
      <c r="D4250">
        <v>3</v>
      </c>
      <c r="E4250">
        <v>46480702</v>
      </c>
      <c r="F4250" t="s">
        <v>21</v>
      </c>
      <c r="G4250" t="s">
        <v>25</v>
      </c>
      <c r="H4250">
        <v>0.99202199999999996</v>
      </c>
      <c r="I4250">
        <v>0.79199299999999995</v>
      </c>
      <c r="J4250">
        <v>1362.1</v>
      </c>
      <c r="K4250">
        <v>38.864100000000001</v>
      </c>
      <c r="L4250">
        <v>1.0399799999999999</v>
      </c>
      <c r="M4250">
        <v>1402</v>
      </c>
      <c r="N4250">
        <v>40.944000000000003</v>
      </c>
      <c r="O4250">
        <v>1.4602E-2</v>
      </c>
      <c r="P4250">
        <v>1.4602E-2</v>
      </c>
      <c r="Q4250">
        <v>0.246</v>
      </c>
      <c r="R4250">
        <v>0.499112</v>
      </c>
      <c r="S4250">
        <v>4.5564300000000002E-2</v>
      </c>
      <c r="T4250">
        <v>6.7396399999999995E-2</v>
      </c>
    </row>
    <row r="4251" spans="1:20" x14ac:dyDescent="0.2">
      <c r="A4251">
        <v>4250</v>
      </c>
      <c r="B4251" t="s">
        <v>19</v>
      </c>
      <c r="C4251" t="s">
        <v>4440</v>
      </c>
      <c r="D4251">
        <v>3</v>
      </c>
      <c r="E4251">
        <v>46480801</v>
      </c>
      <c r="F4251" t="s">
        <v>22</v>
      </c>
      <c r="G4251" t="s">
        <v>21</v>
      </c>
      <c r="H4251">
        <v>0.97371200000000002</v>
      </c>
      <c r="I4251">
        <v>0.95200300000000004</v>
      </c>
      <c r="J4251">
        <v>718.53399999999999</v>
      </c>
      <c r="K4251">
        <v>554.67399999999998</v>
      </c>
      <c r="L4251">
        <v>128.792</v>
      </c>
      <c r="M4251">
        <v>1402</v>
      </c>
      <c r="N4251">
        <v>812.25699999999995</v>
      </c>
      <c r="O4251">
        <v>0.28967799999999999</v>
      </c>
      <c r="P4251">
        <v>0.28967799999999999</v>
      </c>
      <c r="Q4251">
        <v>0.17205599999999999</v>
      </c>
      <c r="R4251">
        <v>0.62379700000000005</v>
      </c>
      <c r="S4251">
        <v>-8.0154400000000004E-3</v>
      </c>
      <c r="T4251">
        <v>1.6338499999999999E-2</v>
      </c>
    </row>
    <row r="4252" spans="1:20" x14ac:dyDescent="0.2">
      <c r="A4252">
        <v>4251</v>
      </c>
      <c r="B4252" t="s">
        <v>19</v>
      </c>
      <c r="C4252" t="s">
        <v>4441</v>
      </c>
      <c r="D4252">
        <v>3</v>
      </c>
      <c r="E4252">
        <v>46480958</v>
      </c>
      <c r="F4252" t="s">
        <v>25</v>
      </c>
      <c r="G4252" t="s">
        <v>21</v>
      </c>
      <c r="H4252">
        <v>0.96025499999999997</v>
      </c>
      <c r="I4252">
        <v>0.934423</v>
      </c>
      <c r="J4252">
        <v>642.29899999999998</v>
      </c>
      <c r="K4252">
        <v>601.30899999999997</v>
      </c>
      <c r="L4252">
        <v>158.392</v>
      </c>
      <c r="M4252">
        <v>1402</v>
      </c>
      <c r="N4252">
        <v>918.09400000000005</v>
      </c>
      <c r="O4252">
        <v>0.32742300000000002</v>
      </c>
      <c r="P4252">
        <v>0.32742300000000002</v>
      </c>
      <c r="Q4252">
        <v>0.33208300000000002</v>
      </c>
      <c r="R4252">
        <v>0.222581</v>
      </c>
      <c r="S4252">
        <v>1.95712E-2</v>
      </c>
      <c r="T4252">
        <v>1.6038799999999999E-2</v>
      </c>
    </row>
    <row r="4253" spans="1:20" x14ac:dyDescent="0.2">
      <c r="A4253">
        <v>4252</v>
      </c>
      <c r="B4253" t="s">
        <v>19</v>
      </c>
      <c r="C4253" t="s">
        <v>4442</v>
      </c>
      <c r="D4253">
        <v>3</v>
      </c>
      <c r="E4253">
        <v>46480994</v>
      </c>
      <c r="F4253" t="s">
        <v>22</v>
      </c>
      <c r="G4253" t="s">
        <v>21</v>
      </c>
      <c r="H4253">
        <v>0.96888700000000005</v>
      </c>
      <c r="I4253">
        <v>0.90237500000000004</v>
      </c>
      <c r="J4253">
        <v>1034.03</v>
      </c>
      <c r="K4253">
        <v>349.49700000000001</v>
      </c>
      <c r="L4253">
        <v>18.4739</v>
      </c>
      <c r="M4253">
        <v>1402</v>
      </c>
      <c r="N4253">
        <v>386.44400000000002</v>
      </c>
      <c r="O4253">
        <v>0.137819</v>
      </c>
      <c r="P4253">
        <v>0.137819</v>
      </c>
      <c r="Q4253">
        <v>7.0219400000000001E-2</v>
      </c>
      <c r="R4253">
        <v>0.20266100000000001</v>
      </c>
      <c r="S4253">
        <v>2.94425E-2</v>
      </c>
      <c r="T4253">
        <v>2.30993E-2</v>
      </c>
    </row>
    <row r="4254" spans="1:20" x14ac:dyDescent="0.2">
      <c r="A4254">
        <v>4253</v>
      </c>
      <c r="B4254" t="s">
        <v>19</v>
      </c>
      <c r="C4254" t="s">
        <v>4443</v>
      </c>
      <c r="D4254">
        <v>3</v>
      </c>
      <c r="E4254">
        <v>46481135</v>
      </c>
      <c r="F4254" t="s">
        <v>25</v>
      </c>
      <c r="G4254" t="s">
        <v>24</v>
      </c>
      <c r="H4254">
        <v>0.99279300000000004</v>
      </c>
      <c r="I4254">
        <v>0.92347999999999997</v>
      </c>
      <c r="J4254">
        <v>1305.3699999999999</v>
      </c>
      <c r="K4254">
        <v>96.575999999999993</v>
      </c>
      <c r="L4254">
        <v>5.6031900000000003E-2</v>
      </c>
      <c r="M4254">
        <v>1402</v>
      </c>
      <c r="N4254">
        <v>96.688100000000006</v>
      </c>
      <c r="O4254">
        <v>3.4482199999999998E-2</v>
      </c>
      <c r="P4254">
        <v>3.4482199999999998E-2</v>
      </c>
      <c r="Q4254">
        <v>0.40568500000000002</v>
      </c>
      <c r="R4254">
        <v>0.252861</v>
      </c>
      <c r="S4254">
        <v>4.89741E-2</v>
      </c>
      <c r="T4254">
        <v>4.2813200000000003E-2</v>
      </c>
    </row>
    <row r="4255" spans="1:20" x14ac:dyDescent="0.2">
      <c r="A4255">
        <v>4254</v>
      </c>
      <c r="B4255" t="s">
        <v>19</v>
      </c>
      <c r="C4255" t="s">
        <v>4444</v>
      </c>
      <c r="D4255">
        <v>3</v>
      </c>
      <c r="E4255">
        <v>46481161</v>
      </c>
      <c r="F4255" t="s">
        <v>21</v>
      </c>
      <c r="G4255" t="s">
        <v>22</v>
      </c>
      <c r="H4255">
        <v>0.98220600000000002</v>
      </c>
      <c r="I4255">
        <v>0.95350100000000004</v>
      </c>
      <c r="J4255">
        <v>957.26700000000005</v>
      </c>
      <c r="K4255">
        <v>393.17599999999999</v>
      </c>
      <c r="L4255">
        <v>51.557099999999998</v>
      </c>
      <c r="M4255">
        <v>1402</v>
      </c>
      <c r="N4255">
        <v>496.291</v>
      </c>
      <c r="O4255">
        <v>0.17699400000000001</v>
      </c>
      <c r="P4255">
        <v>0.17699400000000001</v>
      </c>
      <c r="Q4255">
        <v>0.19783600000000001</v>
      </c>
      <c r="R4255">
        <v>0.21124399999999999</v>
      </c>
      <c r="S4255">
        <v>-2.43033E-2</v>
      </c>
      <c r="T4255">
        <v>1.9431299999999999E-2</v>
      </c>
    </row>
    <row r="4256" spans="1:20" x14ac:dyDescent="0.2">
      <c r="A4256">
        <v>4255</v>
      </c>
      <c r="B4256" t="s">
        <v>19</v>
      </c>
      <c r="C4256" t="s">
        <v>4445</v>
      </c>
      <c r="D4256">
        <v>3</v>
      </c>
      <c r="E4256">
        <v>46481298</v>
      </c>
      <c r="F4256" t="s">
        <v>24</v>
      </c>
      <c r="G4256" t="s">
        <v>225</v>
      </c>
      <c r="H4256">
        <v>0.99779700000000005</v>
      </c>
      <c r="I4256">
        <v>0.88067499999999999</v>
      </c>
      <c r="J4256">
        <v>1381.43</v>
      </c>
      <c r="K4256">
        <v>20.571100000000001</v>
      </c>
      <c r="L4256">
        <v>0</v>
      </c>
      <c r="M4256">
        <v>1402</v>
      </c>
      <c r="N4256">
        <v>20.571100000000001</v>
      </c>
      <c r="O4256">
        <v>7.3363300000000003E-3</v>
      </c>
      <c r="P4256">
        <v>7.3363400000000002E-3</v>
      </c>
      <c r="Q4256">
        <v>1</v>
      </c>
      <c r="R4256">
        <v>1.0028199999999999E-2</v>
      </c>
      <c r="S4256">
        <v>0.237647</v>
      </c>
      <c r="T4256">
        <v>9.2168899999999998E-2</v>
      </c>
    </row>
    <row r="4257" spans="1:20" x14ac:dyDescent="0.2">
      <c r="A4257">
        <v>4256</v>
      </c>
      <c r="B4257" t="s">
        <v>19</v>
      </c>
      <c r="C4257" t="s">
        <v>4446</v>
      </c>
      <c r="D4257">
        <v>3</v>
      </c>
      <c r="E4257">
        <v>46481299</v>
      </c>
      <c r="F4257" t="s">
        <v>21</v>
      </c>
      <c r="G4257" t="s">
        <v>22</v>
      </c>
      <c r="H4257">
        <v>0.99779700000000005</v>
      </c>
      <c r="I4257">
        <v>0.88067499999999999</v>
      </c>
      <c r="J4257">
        <v>1381.43</v>
      </c>
      <c r="K4257">
        <v>20.571100000000001</v>
      </c>
      <c r="L4257">
        <v>0</v>
      </c>
      <c r="M4257">
        <v>1402</v>
      </c>
      <c r="N4257">
        <v>20.571100000000001</v>
      </c>
      <c r="O4257">
        <v>7.3363300000000003E-3</v>
      </c>
      <c r="P4257">
        <v>7.3363400000000002E-3</v>
      </c>
      <c r="Q4257">
        <v>1</v>
      </c>
      <c r="R4257">
        <v>1.0028199999999999E-2</v>
      </c>
      <c r="S4257">
        <v>0.237647</v>
      </c>
      <c r="T4257">
        <v>9.2168899999999998E-2</v>
      </c>
    </row>
    <row r="4258" spans="1:20" x14ac:dyDescent="0.2">
      <c r="A4258">
        <v>4257</v>
      </c>
      <c r="B4258" t="s">
        <v>19</v>
      </c>
      <c r="C4258" t="s">
        <v>4447</v>
      </c>
      <c r="D4258">
        <v>3</v>
      </c>
      <c r="E4258">
        <v>46481300</v>
      </c>
      <c r="F4258" t="s">
        <v>21</v>
      </c>
      <c r="G4258" t="s">
        <v>24</v>
      </c>
      <c r="H4258">
        <v>0.99779700000000005</v>
      </c>
      <c r="I4258">
        <v>0.88067499999999999</v>
      </c>
      <c r="J4258">
        <v>1381.43</v>
      </c>
      <c r="K4258">
        <v>20.571100000000001</v>
      </c>
      <c r="L4258">
        <v>0</v>
      </c>
      <c r="M4258">
        <v>1402</v>
      </c>
      <c r="N4258">
        <v>20.571100000000001</v>
      </c>
      <c r="O4258">
        <v>7.3363300000000003E-3</v>
      </c>
      <c r="P4258">
        <v>7.3363400000000002E-3</v>
      </c>
      <c r="Q4258">
        <v>1</v>
      </c>
      <c r="R4258">
        <v>1.0028199999999999E-2</v>
      </c>
      <c r="S4258">
        <v>0.237647</v>
      </c>
      <c r="T4258">
        <v>9.2168899999999998E-2</v>
      </c>
    </row>
    <row r="4259" spans="1:20" x14ac:dyDescent="0.2">
      <c r="A4259">
        <v>4258</v>
      </c>
      <c r="B4259" t="s">
        <v>19</v>
      </c>
      <c r="C4259" t="s">
        <v>4448</v>
      </c>
      <c r="D4259">
        <v>3</v>
      </c>
      <c r="E4259">
        <v>46481302</v>
      </c>
      <c r="F4259" t="s">
        <v>24</v>
      </c>
      <c r="G4259" t="s">
        <v>25</v>
      </c>
      <c r="H4259">
        <v>0.99773599999999996</v>
      </c>
      <c r="I4259">
        <v>0.85460199999999997</v>
      </c>
      <c r="J4259">
        <v>1385.04</v>
      </c>
      <c r="K4259">
        <v>16.956099999999999</v>
      </c>
      <c r="L4259">
        <v>2.0141600000000001E-3</v>
      </c>
      <c r="M4259">
        <v>1402</v>
      </c>
      <c r="N4259">
        <v>16.960100000000001</v>
      </c>
      <c r="O4259">
        <v>6.0485299999999999E-3</v>
      </c>
      <c r="P4259">
        <v>6.0485499999999998E-3</v>
      </c>
      <c r="Q4259">
        <v>1</v>
      </c>
      <c r="R4259">
        <v>1.7488900000000002E-2</v>
      </c>
      <c r="S4259">
        <v>0.244722</v>
      </c>
      <c r="T4259">
        <v>0.102863</v>
      </c>
    </row>
    <row r="4260" spans="1:20" x14ac:dyDescent="0.2">
      <c r="A4260">
        <v>4259</v>
      </c>
      <c r="B4260" t="s">
        <v>19</v>
      </c>
      <c r="C4260" t="s">
        <v>4449</v>
      </c>
      <c r="D4260">
        <v>3</v>
      </c>
      <c r="E4260">
        <v>46481304</v>
      </c>
      <c r="F4260" t="s">
        <v>50</v>
      </c>
      <c r="G4260" t="s">
        <v>22</v>
      </c>
      <c r="H4260">
        <v>0.99779700000000005</v>
      </c>
      <c r="I4260">
        <v>0.88067499999999999</v>
      </c>
      <c r="J4260">
        <v>1381.43</v>
      </c>
      <c r="K4260">
        <v>20.571100000000001</v>
      </c>
      <c r="L4260">
        <v>0</v>
      </c>
      <c r="M4260">
        <v>1402</v>
      </c>
      <c r="N4260">
        <v>20.571100000000001</v>
      </c>
      <c r="O4260">
        <v>7.3363300000000003E-3</v>
      </c>
      <c r="P4260">
        <v>7.3363400000000002E-3</v>
      </c>
      <c r="Q4260">
        <v>1</v>
      </c>
      <c r="R4260">
        <v>1.0028199999999999E-2</v>
      </c>
      <c r="S4260">
        <v>0.237647</v>
      </c>
      <c r="T4260">
        <v>9.2168899999999998E-2</v>
      </c>
    </row>
    <row r="4261" spans="1:20" x14ac:dyDescent="0.2">
      <c r="A4261">
        <v>4260</v>
      </c>
      <c r="B4261" t="s">
        <v>19</v>
      </c>
      <c r="C4261" t="s">
        <v>4450</v>
      </c>
      <c r="D4261">
        <v>3</v>
      </c>
      <c r="E4261">
        <v>46481305</v>
      </c>
      <c r="F4261" t="s">
        <v>24</v>
      </c>
      <c r="G4261" t="s">
        <v>25</v>
      </c>
      <c r="H4261">
        <v>0.98916999999999999</v>
      </c>
      <c r="I4261">
        <v>0.95408800000000005</v>
      </c>
      <c r="J4261">
        <v>1150.55</v>
      </c>
      <c r="K4261">
        <v>233.054</v>
      </c>
      <c r="L4261">
        <v>18.396999999999998</v>
      </c>
      <c r="M4261">
        <v>1402</v>
      </c>
      <c r="N4261">
        <v>269.84800000000001</v>
      </c>
      <c r="O4261">
        <v>9.62369E-2</v>
      </c>
      <c r="P4261">
        <v>9.6236799999999997E-2</v>
      </c>
      <c r="Q4261">
        <v>0.122488</v>
      </c>
      <c r="R4261">
        <v>0.63645099999999999</v>
      </c>
      <c r="S4261">
        <v>1.18099E-2</v>
      </c>
      <c r="T4261">
        <v>2.49803E-2</v>
      </c>
    </row>
    <row r="4262" spans="1:20" x14ac:dyDescent="0.2">
      <c r="A4262">
        <v>4261</v>
      </c>
      <c r="B4262" t="s">
        <v>19</v>
      </c>
      <c r="C4262" t="s">
        <v>4451</v>
      </c>
      <c r="D4262">
        <v>3</v>
      </c>
      <c r="E4262">
        <v>46481400</v>
      </c>
      <c r="F4262" t="s">
        <v>29</v>
      </c>
      <c r="G4262" t="s">
        <v>25</v>
      </c>
      <c r="H4262">
        <v>0.95916800000000002</v>
      </c>
      <c r="I4262">
        <v>0.64721799999999996</v>
      </c>
      <c r="J4262">
        <v>1277.8499999999999</v>
      </c>
      <c r="K4262">
        <v>121.346</v>
      </c>
      <c r="L4262">
        <v>2.8009599999999999</v>
      </c>
      <c r="M4262">
        <v>1402</v>
      </c>
      <c r="N4262">
        <v>126.94799999999999</v>
      </c>
      <c r="O4262">
        <v>4.5273899999999999E-2</v>
      </c>
      <c r="P4262">
        <v>4.5273899999999999E-2</v>
      </c>
      <c r="Q4262">
        <v>1</v>
      </c>
      <c r="R4262">
        <v>0.95018199999999997</v>
      </c>
      <c r="S4262">
        <v>2.7557200000000001E-3</v>
      </c>
      <c r="T4262">
        <v>4.4099199999999998E-2</v>
      </c>
    </row>
    <row r="4263" spans="1:20" x14ac:dyDescent="0.2">
      <c r="A4263">
        <v>4262</v>
      </c>
      <c r="B4263" t="s">
        <v>19</v>
      </c>
      <c r="C4263" t="s">
        <v>4452</v>
      </c>
      <c r="D4263">
        <v>3</v>
      </c>
      <c r="E4263">
        <v>46481450</v>
      </c>
      <c r="F4263" t="s">
        <v>25</v>
      </c>
      <c r="G4263" t="s">
        <v>4453</v>
      </c>
      <c r="H4263">
        <v>0.99136800000000003</v>
      </c>
      <c r="I4263">
        <v>0.90910800000000003</v>
      </c>
      <c r="J4263">
        <v>1306.05</v>
      </c>
      <c r="K4263">
        <v>95.479600000000005</v>
      </c>
      <c r="L4263">
        <v>0.46704699999999999</v>
      </c>
      <c r="M4263">
        <v>1402</v>
      </c>
      <c r="N4263">
        <v>96.413600000000002</v>
      </c>
      <c r="O4263">
        <v>3.43843E-2</v>
      </c>
      <c r="P4263">
        <v>3.43843E-2</v>
      </c>
      <c r="Q4263">
        <v>0.40340700000000002</v>
      </c>
      <c r="R4263">
        <v>0.26634799999999997</v>
      </c>
      <c r="S4263">
        <v>4.7813500000000002E-2</v>
      </c>
      <c r="T4263">
        <v>4.2999299999999997E-2</v>
      </c>
    </row>
    <row r="4264" spans="1:20" x14ac:dyDescent="0.2">
      <c r="A4264">
        <v>4263</v>
      </c>
      <c r="B4264" t="s">
        <v>19</v>
      </c>
      <c r="C4264" t="s">
        <v>4454</v>
      </c>
      <c r="D4264">
        <v>3</v>
      </c>
      <c r="E4264">
        <v>46481463</v>
      </c>
      <c r="F4264" t="s">
        <v>22</v>
      </c>
      <c r="G4264" t="s">
        <v>21</v>
      </c>
      <c r="H4264">
        <v>0.95932600000000001</v>
      </c>
      <c r="I4264">
        <v>0.93275699999999995</v>
      </c>
      <c r="J4264">
        <v>642.84900000000005</v>
      </c>
      <c r="K4264">
        <v>600.73</v>
      </c>
      <c r="L4264">
        <v>158.42099999999999</v>
      </c>
      <c r="M4264">
        <v>1402</v>
      </c>
      <c r="N4264">
        <v>917.57299999999998</v>
      </c>
      <c r="O4264">
        <v>0.327237</v>
      </c>
      <c r="P4264">
        <v>0.327237</v>
      </c>
      <c r="Q4264">
        <v>0.33136199999999999</v>
      </c>
      <c r="R4264">
        <v>0.21699199999999999</v>
      </c>
      <c r="S4264">
        <v>1.9821200000000001E-2</v>
      </c>
      <c r="T4264">
        <v>1.60479E-2</v>
      </c>
    </row>
    <row r="4265" spans="1:20" x14ac:dyDescent="0.2">
      <c r="A4265">
        <v>4264</v>
      </c>
      <c r="B4265" t="s">
        <v>19</v>
      </c>
      <c r="C4265" t="s">
        <v>4455</v>
      </c>
      <c r="D4265">
        <v>3</v>
      </c>
      <c r="E4265">
        <v>46482049</v>
      </c>
      <c r="F4265" t="s">
        <v>25</v>
      </c>
      <c r="G4265" t="s">
        <v>21</v>
      </c>
      <c r="H4265">
        <v>0.98180900000000004</v>
      </c>
      <c r="I4265">
        <v>0.94949300000000003</v>
      </c>
      <c r="J4265">
        <v>997.04300000000001</v>
      </c>
      <c r="K4265">
        <v>376.14699999999999</v>
      </c>
      <c r="L4265">
        <v>28.810700000000001</v>
      </c>
      <c r="M4265">
        <v>1402</v>
      </c>
      <c r="N4265">
        <v>433.76799999999997</v>
      </c>
      <c r="O4265">
        <v>0.154696</v>
      </c>
      <c r="P4265">
        <v>0.154696</v>
      </c>
      <c r="Q4265">
        <v>0.30658600000000003</v>
      </c>
      <c r="R4265">
        <v>0.54923999999999995</v>
      </c>
      <c r="S4265">
        <v>1.2685399999999999E-2</v>
      </c>
      <c r="T4265">
        <v>2.1176E-2</v>
      </c>
    </row>
    <row r="4266" spans="1:20" x14ac:dyDescent="0.2">
      <c r="A4266">
        <v>4265</v>
      </c>
      <c r="B4266" t="s">
        <v>19</v>
      </c>
      <c r="C4266" t="s">
        <v>4456</v>
      </c>
      <c r="D4266">
        <v>3</v>
      </c>
      <c r="E4266">
        <v>46482667</v>
      </c>
      <c r="F4266" t="s">
        <v>22</v>
      </c>
      <c r="G4266" t="s">
        <v>4457</v>
      </c>
      <c r="H4266">
        <v>0.93373700000000004</v>
      </c>
      <c r="I4266">
        <v>0.89985899999999996</v>
      </c>
      <c r="J4266">
        <v>372.40199999999999</v>
      </c>
      <c r="K4266">
        <v>680.18799999999999</v>
      </c>
      <c r="L4266">
        <v>349.41</v>
      </c>
      <c r="M4266">
        <v>1402</v>
      </c>
      <c r="N4266">
        <v>1379.01</v>
      </c>
      <c r="O4266">
        <v>0.49180000000000001</v>
      </c>
      <c r="P4266">
        <v>0.49180000000000001</v>
      </c>
      <c r="Q4266">
        <v>0.285134</v>
      </c>
      <c r="R4266">
        <v>4.4181900000000003E-2</v>
      </c>
      <c r="S4266">
        <v>3.0757099999999999E-2</v>
      </c>
      <c r="T4266">
        <v>1.5270199999999999E-2</v>
      </c>
    </row>
    <row r="4267" spans="1:20" x14ac:dyDescent="0.2">
      <c r="A4267">
        <v>4266</v>
      </c>
      <c r="B4267" t="s">
        <v>19</v>
      </c>
      <c r="C4267" t="s">
        <v>4458</v>
      </c>
      <c r="D4267">
        <v>3</v>
      </c>
      <c r="E4267">
        <v>46482683</v>
      </c>
      <c r="F4267" t="s">
        <v>24</v>
      </c>
      <c r="G4267" t="s">
        <v>22</v>
      </c>
      <c r="H4267">
        <v>0.98640600000000001</v>
      </c>
      <c r="I4267">
        <v>0.94288099999999997</v>
      </c>
      <c r="J4267">
        <v>1146.6400000000001</v>
      </c>
      <c r="K4267">
        <v>236.96199999999999</v>
      </c>
      <c r="L4267">
        <v>18.399100000000001</v>
      </c>
      <c r="M4267">
        <v>1402</v>
      </c>
      <c r="N4267">
        <v>273.76</v>
      </c>
      <c r="O4267">
        <v>9.7631999999999997E-2</v>
      </c>
      <c r="P4267">
        <v>9.7631999999999997E-2</v>
      </c>
      <c r="Q4267">
        <v>0.167459</v>
      </c>
      <c r="R4267">
        <v>0.93775200000000003</v>
      </c>
      <c r="S4267">
        <v>1.9526999999999999E-3</v>
      </c>
      <c r="T4267">
        <v>2.4999299999999999E-2</v>
      </c>
    </row>
    <row r="4268" spans="1:20" x14ac:dyDescent="0.2">
      <c r="A4268">
        <v>4267</v>
      </c>
      <c r="B4268" t="s">
        <v>19</v>
      </c>
      <c r="C4268" t="s">
        <v>4459</v>
      </c>
      <c r="D4268">
        <v>3</v>
      </c>
      <c r="E4268">
        <v>46482683</v>
      </c>
      <c r="F4268" t="s">
        <v>24</v>
      </c>
      <c r="G4268" t="s">
        <v>4460</v>
      </c>
      <c r="H4268">
        <v>0.96426900000000004</v>
      </c>
      <c r="I4268">
        <v>0.899455</v>
      </c>
      <c r="J4268">
        <v>1009.74</v>
      </c>
      <c r="K4268">
        <v>355.065</v>
      </c>
      <c r="L4268">
        <v>37.194899999999997</v>
      </c>
      <c r="M4268">
        <v>1402</v>
      </c>
      <c r="N4268">
        <v>429.45499999999998</v>
      </c>
      <c r="O4268">
        <v>0.15315799999999999</v>
      </c>
      <c r="P4268">
        <v>0.15315799999999999</v>
      </c>
      <c r="Q4268">
        <v>0.40916999999999998</v>
      </c>
      <c r="R4268">
        <v>0.149587</v>
      </c>
      <c r="S4268">
        <v>-3.0761400000000001E-2</v>
      </c>
      <c r="T4268">
        <v>2.13356E-2</v>
      </c>
    </row>
    <row r="4269" spans="1:20" x14ac:dyDescent="0.2">
      <c r="A4269">
        <v>4268</v>
      </c>
      <c r="B4269" t="s">
        <v>19</v>
      </c>
      <c r="C4269" t="s">
        <v>4461</v>
      </c>
      <c r="D4269">
        <v>3</v>
      </c>
      <c r="E4269">
        <v>46482861</v>
      </c>
      <c r="F4269" t="s">
        <v>21</v>
      </c>
      <c r="G4269" t="s">
        <v>22</v>
      </c>
      <c r="H4269">
        <v>0.98125499999999999</v>
      </c>
      <c r="I4269">
        <v>0.95124500000000001</v>
      </c>
      <c r="J4269">
        <v>944.16700000000003</v>
      </c>
      <c r="K4269">
        <v>404.92099999999999</v>
      </c>
      <c r="L4269">
        <v>52.912199999999999</v>
      </c>
      <c r="M4269">
        <v>1402</v>
      </c>
      <c r="N4269">
        <v>510.74599999999998</v>
      </c>
      <c r="O4269">
        <v>0.18214900000000001</v>
      </c>
      <c r="P4269">
        <v>0.18214900000000001</v>
      </c>
      <c r="Q4269">
        <v>0.28079300000000001</v>
      </c>
      <c r="R4269">
        <v>0.19031000000000001</v>
      </c>
      <c r="S4269">
        <v>-2.5282200000000001E-2</v>
      </c>
      <c r="T4269">
        <v>1.9295E-2</v>
      </c>
    </row>
    <row r="4270" spans="1:20" x14ac:dyDescent="0.2">
      <c r="A4270">
        <v>4269</v>
      </c>
      <c r="B4270" t="s">
        <v>19</v>
      </c>
      <c r="C4270" t="s">
        <v>4462</v>
      </c>
      <c r="D4270">
        <v>3</v>
      </c>
      <c r="E4270">
        <v>46482980</v>
      </c>
      <c r="F4270" t="s">
        <v>22</v>
      </c>
      <c r="G4270" t="s">
        <v>24</v>
      </c>
      <c r="H4270">
        <v>0.97857899999999998</v>
      </c>
      <c r="I4270">
        <v>0.94600899999999999</v>
      </c>
      <c r="J4270">
        <v>955.14</v>
      </c>
      <c r="K4270">
        <v>412.80900000000003</v>
      </c>
      <c r="L4270">
        <v>34.050600000000003</v>
      </c>
      <c r="M4270">
        <v>1402</v>
      </c>
      <c r="N4270">
        <v>480.911</v>
      </c>
      <c r="O4270">
        <v>0.17150899999999999</v>
      </c>
      <c r="P4270">
        <v>0.17150899999999999</v>
      </c>
      <c r="Q4270">
        <v>0.22050900000000001</v>
      </c>
      <c r="R4270">
        <v>0.40678999999999998</v>
      </c>
      <c r="S4270">
        <v>1.6982799999999999E-2</v>
      </c>
      <c r="T4270">
        <v>2.0465899999999999E-2</v>
      </c>
    </row>
    <row r="4271" spans="1:20" x14ac:dyDescent="0.2">
      <c r="A4271">
        <v>4270</v>
      </c>
      <c r="B4271" t="s">
        <v>19</v>
      </c>
      <c r="C4271" t="s">
        <v>4463</v>
      </c>
      <c r="D4271">
        <v>3</v>
      </c>
      <c r="E4271">
        <v>46483351</v>
      </c>
      <c r="F4271" t="s">
        <v>21</v>
      </c>
      <c r="G4271" t="s">
        <v>22</v>
      </c>
      <c r="H4271">
        <v>0.99616199999999999</v>
      </c>
      <c r="I4271">
        <v>0.80244599999999999</v>
      </c>
      <c r="J4271">
        <v>1379.29</v>
      </c>
      <c r="K4271">
        <v>22.7072</v>
      </c>
      <c r="L4271">
        <v>0</v>
      </c>
      <c r="M4271">
        <v>1402</v>
      </c>
      <c r="N4271">
        <v>22.7072</v>
      </c>
      <c r="O4271">
        <v>8.0981500000000001E-3</v>
      </c>
      <c r="P4271">
        <v>8.0981500000000001E-3</v>
      </c>
      <c r="Q4271">
        <v>1</v>
      </c>
      <c r="R4271">
        <v>0.80275300000000005</v>
      </c>
      <c r="S4271">
        <v>2.3062099999999999E-2</v>
      </c>
      <c r="T4271">
        <v>9.2309799999999997E-2</v>
      </c>
    </row>
    <row r="4272" spans="1:20" x14ac:dyDescent="0.2">
      <c r="A4272">
        <v>4271</v>
      </c>
      <c r="B4272" t="s">
        <v>19</v>
      </c>
      <c r="C4272" t="s">
        <v>4464</v>
      </c>
      <c r="D4272">
        <v>3</v>
      </c>
      <c r="E4272">
        <v>46483482</v>
      </c>
      <c r="F4272" t="s">
        <v>794</v>
      </c>
      <c r="G4272" t="s">
        <v>21</v>
      </c>
      <c r="H4272">
        <v>0.98084700000000002</v>
      </c>
      <c r="I4272">
        <v>0.94919600000000004</v>
      </c>
      <c r="J4272">
        <v>967.37400000000002</v>
      </c>
      <c r="K4272">
        <v>384.36799999999999</v>
      </c>
      <c r="L4272">
        <v>50.257899999999999</v>
      </c>
      <c r="M4272">
        <v>1402</v>
      </c>
      <c r="N4272">
        <v>484.88499999999999</v>
      </c>
      <c r="O4272">
        <v>0.172926</v>
      </c>
      <c r="P4272">
        <v>0.172926</v>
      </c>
      <c r="Q4272">
        <v>0.13416900000000001</v>
      </c>
      <c r="R4272">
        <v>9.8993499999999998E-2</v>
      </c>
      <c r="S4272">
        <v>-3.2335000000000003E-2</v>
      </c>
      <c r="T4272">
        <v>1.9586800000000001E-2</v>
      </c>
    </row>
    <row r="4273" spans="1:20" x14ac:dyDescent="0.2">
      <c r="A4273">
        <v>4272</v>
      </c>
      <c r="B4273" t="s">
        <v>19</v>
      </c>
      <c r="C4273" t="s">
        <v>4465</v>
      </c>
      <c r="D4273">
        <v>3</v>
      </c>
      <c r="E4273">
        <v>46483536</v>
      </c>
      <c r="F4273" t="s">
        <v>22</v>
      </c>
      <c r="G4273" t="s">
        <v>24</v>
      </c>
      <c r="H4273">
        <v>0.981823</v>
      </c>
      <c r="I4273">
        <v>0.95038199999999995</v>
      </c>
      <c r="J4273">
        <v>971.09500000000003</v>
      </c>
      <c r="K4273">
        <v>380.71600000000001</v>
      </c>
      <c r="L4273">
        <v>50.189</v>
      </c>
      <c r="M4273">
        <v>1402</v>
      </c>
      <c r="N4273">
        <v>481.09300000000002</v>
      </c>
      <c r="O4273">
        <v>0.171574</v>
      </c>
      <c r="P4273">
        <v>0.171574</v>
      </c>
      <c r="Q4273">
        <v>0.10889699999999999</v>
      </c>
      <c r="R4273">
        <v>7.6493500000000006E-2</v>
      </c>
      <c r="S4273">
        <v>-3.4734399999999999E-2</v>
      </c>
      <c r="T4273">
        <v>1.9593800000000001E-2</v>
      </c>
    </row>
    <row r="4274" spans="1:20" x14ac:dyDescent="0.2">
      <c r="A4274">
        <v>4273</v>
      </c>
      <c r="B4274" t="s">
        <v>19</v>
      </c>
      <c r="C4274" t="s">
        <v>4466</v>
      </c>
      <c r="D4274">
        <v>3</v>
      </c>
      <c r="E4274">
        <v>46483575</v>
      </c>
      <c r="F4274" t="s">
        <v>22</v>
      </c>
      <c r="G4274" t="s">
        <v>24</v>
      </c>
      <c r="H4274">
        <v>0.99622200000000005</v>
      </c>
      <c r="I4274">
        <v>0.90570899999999999</v>
      </c>
      <c r="J4274">
        <v>1360.23</v>
      </c>
      <c r="K4274">
        <v>40.745199999999997</v>
      </c>
      <c r="L4274">
        <v>1.02197</v>
      </c>
      <c r="M4274">
        <v>1402</v>
      </c>
      <c r="N4274">
        <v>42.789000000000001</v>
      </c>
      <c r="O4274">
        <v>1.5259999999999999E-2</v>
      </c>
      <c r="P4274">
        <v>1.5259999999999999E-2</v>
      </c>
      <c r="Q4274">
        <v>0.26795400000000003</v>
      </c>
      <c r="R4274">
        <v>0.381102</v>
      </c>
      <c r="S4274">
        <v>5.4332499999999999E-2</v>
      </c>
      <c r="T4274">
        <v>6.2012999999999999E-2</v>
      </c>
    </row>
    <row r="4275" spans="1:20" x14ac:dyDescent="0.2">
      <c r="A4275">
        <v>4274</v>
      </c>
      <c r="B4275" t="s">
        <v>19</v>
      </c>
      <c r="C4275" t="s">
        <v>4467</v>
      </c>
      <c r="D4275">
        <v>3</v>
      </c>
      <c r="E4275">
        <v>46483630</v>
      </c>
      <c r="F4275" t="s">
        <v>22</v>
      </c>
      <c r="G4275" t="s">
        <v>24</v>
      </c>
      <c r="H4275">
        <v>0.99316599999999999</v>
      </c>
      <c r="I4275">
        <v>0.96199299999999999</v>
      </c>
      <c r="J4275">
        <v>1203.49</v>
      </c>
      <c r="K4275">
        <v>188.42500000000001</v>
      </c>
      <c r="L4275">
        <v>10.0863</v>
      </c>
      <c r="M4275">
        <v>1402</v>
      </c>
      <c r="N4275">
        <v>208.59700000000001</v>
      </c>
      <c r="O4275">
        <v>7.4392799999999995E-2</v>
      </c>
      <c r="P4275">
        <v>7.4392899999999998E-2</v>
      </c>
      <c r="Q4275">
        <v>0.333287</v>
      </c>
      <c r="R4275">
        <v>0.74224000000000001</v>
      </c>
      <c r="S4275">
        <v>9.2876299999999998E-3</v>
      </c>
      <c r="T4275">
        <v>2.82338E-2</v>
      </c>
    </row>
    <row r="4276" spans="1:20" x14ac:dyDescent="0.2">
      <c r="A4276">
        <v>4275</v>
      </c>
      <c r="B4276" t="s">
        <v>19</v>
      </c>
      <c r="C4276" t="s">
        <v>4468</v>
      </c>
      <c r="D4276">
        <v>3</v>
      </c>
      <c r="E4276">
        <v>46483717</v>
      </c>
      <c r="F4276" t="s">
        <v>24</v>
      </c>
      <c r="G4276" t="s">
        <v>21</v>
      </c>
      <c r="H4276">
        <v>0.97480299999999998</v>
      </c>
      <c r="I4276">
        <v>0.94857899999999995</v>
      </c>
      <c r="J4276">
        <v>805.64</v>
      </c>
      <c r="K4276">
        <v>509.005</v>
      </c>
      <c r="L4276">
        <v>87.355099999999993</v>
      </c>
      <c r="M4276">
        <v>1402</v>
      </c>
      <c r="N4276">
        <v>683.71600000000001</v>
      </c>
      <c r="O4276">
        <v>0.243836</v>
      </c>
      <c r="P4276">
        <v>0.243836</v>
      </c>
      <c r="Q4276">
        <v>0.61183500000000002</v>
      </c>
      <c r="R4276">
        <v>0.38878800000000002</v>
      </c>
      <c r="S4276">
        <v>-1.50759E-2</v>
      </c>
      <c r="T4276">
        <v>1.7487599999999999E-2</v>
      </c>
    </row>
    <row r="4277" spans="1:20" x14ac:dyDescent="0.2">
      <c r="A4277">
        <v>4276</v>
      </c>
      <c r="B4277" t="s">
        <v>19</v>
      </c>
      <c r="C4277" t="s">
        <v>4469</v>
      </c>
      <c r="D4277">
        <v>3</v>
      </c>
      <c r="E4277">
        <v>46483960</v>
      </c>
      <c r="F4277" t="s">
        <v>25</v>
      </c>
      <c r="G4277" t="s">
        <v>24</v>
      </c>
      <c r="H4277">
        <v>0.98680599999999996</v>
      </c>
      <c r="I4277">
        <v>0.85968599999999995</v>
      </c>
      <c r="J4277">
        <v>1304.54</v>
      </c>
      <c r="K4277">
        <v>95.43</v>
      </c>
      <c r="L4277">
        <v>2.0286599999999999</v>
      </c>
      <c r="M4277">
        <v>1402</v>
      </c>
      <c r="N4277">
        <v>99.487300000000005</v>
      </c>
      <c r="O4277">
        <v>3.5480499999999998E-2</v>
      </c>
      <c r="P4277">
        <v>3.5480499999999998E-2</v>
      </c>
      <c r="Q4277">
        <v>0.69067699999999999</v>
      </c>
      <c r="R4277">
        <v>0.64376199999999995</v>
      </c>
      <c r="S4277">
        <v>-1.98015E-2</v>
      </c>
      <c r="T4277">
        <v>4.2809699999999999E-2</v>
      </c>
    </row>
    <row r="4278" spans="1:20" x14ac:dyDescent="0.2">
      <c r="A4278">
        <v>4277</v>
      </c>
      <c r="B4278" t="s">
        <v>19</v>
      </c>
      <c r="C4278" t="s">
        <v>4470</v>
      </c>
      <c r="D4278">
        <v>3</v>
      </c>
      <c r="E4278">
        <v>46484261</v>
      </c>
      <c r="F4278" t="s">
        <v>25</v>
      </c>
      <c r="G4278" t="s">
        <v>21</v>
      </c>
      <c r="H4278">
        <v>0.98072999999999999</v>
      </c>
      <c r="I4278">
        <v>0.96292699999999998</v>
      </c>
      <c r="J4278">
        <v>724.79100000000005</v>
      </c>
      <c r="K4278">
        <v>559.54300000000001</v>
      </c>
      <c r="L4278">
        <v>117.666</v>
      </c>
      <c r="M4278">
        <v>1402</v>
      </c>
      <c r="N4278">
        <v>794.875</v>
      </c>
      <c r="O4278">
        <v>0.28347899999999998</v>
      </c>
      <c r="P4278">
        <v>0.28347899999999998</v>
      </c>
      <c r="Q4278">
        <v>0.55348399999999998</v>
      </c>
      <c r="R4278">
        <v>0.41669499999999998</v>
      </c>
      <c r="S4278">
        <v>-1.3430599999999999E-2</v>
      </c>
      <c r="T4278">
        <v>1.65317E-2</v>
      </c>
    </row>
    <row r="4279" spans="1:20" x14ac:dyDescent="0.2">
      <c r="A4279">
        <v>4278</v>
      </c>
      <c r="B4279" t="s">
        <v>19</v>
      </c>
      <c r="C4279" t="s">
        <v>4471</v>
      </c>
      <c r="D4279">
        <v>3</v>
      </c>
      <c r="E4279">
        <v>46484283</v>
      </c>
      <c r="F4279" t="s">
        <v>24</v>
      </c>
      <c r="G4279" t="s">
        <v>22</v>
      </c>
      <c r="H4279">
        <v>0.99382300000000001</v>
      </c>
      <c r="I4279">
        <v>0.96555400000000002</v>
      </c>
      <c r="J4279">
        <v>1201.4000000000001</v>
      </c>
      <c r="K4279">
        <v>191.614</v>
      </c>
      <c r="L4279">
        <v>8.9889200000000002</v>
      </c>
      <c r="M4279">
        <v>1402</v>
      </c>
      <c r="N4279">
        <v>209.59200000000001</v>
      </c>
      <c r="O4279">
        <v>7.4747499999999995E-2</v>
      </c>
      <c r="P4279">
        <v>7.4747400000000006E-2</v>
      </c>
      <c r="Q4279">
        <v>0.84484099999999995</v>
      </c>
      <c r="R4279">
        <v>0.87069799999999997</v>
      </c>
      <c r="S4279">
        <v>4.6070399999999997E-3</v>
      </c>
      <c r="T4279">
        <v>2.8298500000000001E-2</v>
      </c>
    </row>
    <row r="4280" spans="1:20" x14ac:dyDescent="0.2">
      <c r="A4280">
        <v>4279</v>
      </c>
      <c r="B4280" t="s">
        <v>19</v>
      </c>
      <c r="C4280" t="s">
        <v>4472</v>
      </c>
      <c r="D4280">
        <v>3</v>
      </c>
      <c r="E4280">
        <v>46484301</v>
      </c>
      <c r="F4280" t="s">
        <v>21</v>
      </c>
      <c r="G4280" t="s">
        <v>22</v>
      </c>
      <c r="H4280">
        <v>0.99566399999999999</v>
      </c>
      <c r="I4280">
        <v>0.944052</v>
      </c>
      <c r="J4280">
        <v>1315.98</v>
      </c>
      <c r="K4280">
        <v>83.762</v>
      </c>
      <c r="L4280">
        <v>2.2589999999999999</v>
      </c>
      <c r="M4280">
        <v>1402</v>
      </c>
      <c r="N4280">
        <v>88.28</v>
      </c>
      <c r="O4280">
        <v>3.14836E-2</v>
      </c>
      <c r="P4280">
        <v>3.14836E-2</v>
      </c>
      <c r="Q4280">
        <v>0.38962200000000002</v>
      </c>
      <c r="R4280">
        <v>0.24562899999999999</v>
      </c>
      <c r="S4280">
        <v>4.9879600000000003E-2</v>
      </c>
      <c r="T4280">
        <v>4.2943299999999997E-2</v>
      </c>
    </row>
    <row r="4281" spans="1:20" x14ac:dyDescent="0.2">
      <c r="A4281">
        <v>4280</v>
      </c>
      <c r="B4281" t="s">
        <v>19</v>
      </c>
      <c r="C4281" t="s">
        <v>4473</v>
      </c>
      <c r="D4281">
        <v>3</v>
      </c>
      <c r="E4281">
        <v>46484499</v>
      </c>
      <c r="F4281" t="s">
        <v>25</v>
      </c>
      <c r="G4281" t="s">
        <v>22</v>
      </c>
      <c r="H4281">
        <v>0.98040000000000005</v>
      </c>
      <c r="I4281">
        <v>0.962368</v>
      </c>
      <c r="J4281">
        <v>726.01599999999996</v>
      </c>
      <c r="K4281">
        <v>558.77300000000002</v>
      </c>
      <c r="L4281">
        <v>117.21</v>
      </c>
      <c r="M4281">
        <v>1402</v>
      </c>
      <c r="N4281">
        <v>793.19299999999998</v>
      </c>
      <c r="O4281">
        <v>0.28287899999999999</v>
      </c>
      <c r="P4281">
        <v>0.28287899999999999</v>
      </c>
      <c r="Q4281">
        <v>0.51011200000000001</v>
      </c>
      <c r="R4281">
        <v>0.40028999999999998</v>
      </c>
      <c r="S4281">
        <v>-1.3919600000000001E-2</v>
      </c>
      <c r="T4281">
        <v>1.6544199999999998E-2</v>
      </c>
    </row>
    <row r="4282" spans="1:20" x14ac:dyDescent="0.2">
      <c r="A4282">
        <v>4281</v>
      </c>
      <c r="B4282" t="s">
        <v>19</v>
      </c>
      <c r="C4282" t="s">
        <v>4474</v>
      </c>
      <c r="D4282">
        <v>3</v>
      </c>
      <c r="E4282">
        <v>46484573</v>
      </c>
      <c r="F4282" t="s">
        <v>21</v>
      </c>
      <c r="G4282" t="s">
        <v>22</v>
      </c>
      <c r="H4282">
        <v>0.97698700000000005</v>
      </c>
      <c r="I4282">
        <v>0.93813500000000005</v>
      </c>
      <c r="J4282">
        <v>976.54600000000005</v>
      </c>
      <c r="K4282">
        <v>395.58600000000001</v>
      </c>
      <c r="L4282">
        <v>29.868600000000001</v>
      </c>
      <c r="M4282">
        <v>1402</v>
      </c>
      <c r="N4282">
        <v>455.322</v>
      </c>
      <c r="O4282">
        <v>0.162383</v>
      </c>
      <c r="P4282">
        <v>0.162383</v>
      </c>
      <c r="Q4282">
        <v>0.14031299999999999</v>
      </c>
      <c r="R4282">
        <v>0.55901400000000001</v>
      </c>
      <c r="S4282">
        <v>1.22878E-2</v>
      </c>
      <c r="T4282">
        <v>2.1024600000000001E-2</v>
      </c>
    </row>
    <row r="4283" spans="1:20" x14ac:dyDescent="0.2">
      <c r="A4283">
        <v>4282</v>
      </c>
      <c r="B4283" t="s">
        <v>19</v>
      </c>
      <c r="C4283" t="s">
        <v>4475</v>
      </c>
      <c r="D4283">
        <v>3</v>
      </c>
      <c r="E4283">
        <v>46484898</v>
      </c>
      <c r="F4283" t="s">
        <v>24</v>
      </c>
      <c r="G4283" t="s">
        <v>21</v>
      </c>
      <c r="H4283">
        <v>0.97533199999999998</v>
      </c>
      <c r="I4283">
        <v>0.94803000000000004</v>
      </c>
      <c r="J4283">
        <v>68.521000000000001</v>
      </c>
      <c r="K4283">
        <v>515.44200000000001</v>
      </c>
      <c r="L4283">
        <v>818.03700000000003</v>
      </c>
      <c r="M4283">
        <v>1402</v>
      </c>
      <c r="N4283">
        <v>652.48500000000001</v>
      </c>
      <c r="O4283">
        <v>0.23269799999999999</v>
      </c>
      <c r="P4283">
        <v>0.76730200000000004</v>
      </c>
      <c r="Q4283">
        <v>0.29407299999999997</v>
      </c>
      <c r="R4283">
        <v>0.124947</v>
      </c>
      <c r="S4283">
        <v>2.7919800000000002E-2</v>
      </c>
      <c r="T4283">
        <v>1.8185699999999999E-2</v>
      </c>
    </row>
    <row r="4284" spans="1:20" x14ac:dyDescent="0.2">
      <c r="A4284">
        <v>4283</v>
      </c>
      <c r="B4284" t="s">
        <v>19</v>
      </c>
      <c r="C4284" t="s">
        <v>4476</v>
      </c>
      <c r="D4284">
        <v>3</v>
      </c>
      <c r="E4284">
        <v>46484964</v>
      </c>
      <c r="F4284" t="s">
        <v>21</v>
      </c>
      <c r="G4284" t="s">
        <v>22</v>
      </c>
      <c r="H4284">
        <v>0.98074499999999998</v>
      </c>
      <c r="I4284">
        <v>0.96299800000000002</v>
      </c>
      <c r="J4284">
        <v>726.03899999999999</v>
      </c>
      <c r="K4284">
        <v>558.85599999999999</v>
      </c>
      <c r="L4284">
        <v>117.105</v>
      </c>
      <c r="M4284">
        <v>1402</v>
      </c>
      <c r="N4284">
        <v>793.06700000000001</v>
      </c>
      <c r="O4284">
        <v>0.28283399999999997</v>
      </c>
      <c r="P4284">
        <v>0.28283399999999997</v>
      </c>
      <c r="Q4284">
        <v>0.51011200000000001</v>
      </c>
      <c r="R4284">
        <v>0.39772000000000002</v>
      </c>
      <c r="S4284">
        <v>-1.39936E-2</v>
      </c>
      <c r="T4284">
        <v>1.65416E-2</v>
      </c>
    </row>
    <row r="4285" spans="1:20" x14ac:dyDescent="0.2">
      <c r="A4285">
        <v>4284</v>
      </c>
      <c r="B4285" t="s">
        <v>19</v>
      </c>
      <c r="C4285" t="s">
        <v>4477</v>
      </c>
      <c r="D4285">
        <v>3</v>
      </c>
      <c r="E4285">
        <v>46485182</v>
      </c>
      <c r="F4285" t="s">
        <v>25</v>
      </c>
      <c r="G4285" t="s">
        <v>24</v>
      </c>
      <c r="H4285">
        <v>0.99924400000000002</v>
      </c>
      <c r="I4285">
        <v>0.95052199999999998</v>
      </c>
      <c r="J4285">
        <v>1383.31</v>
      </c>
      <c r="K4285">
        <v>17.831099999999999</v>
      </c>
      <c r="L4285">
        <v>0.85699499999999995</v>
      </c>
      <c r="M4285">
        <v>1402</v>
      </c>
      <c r="N4285">
        <v>19.545100000000001</v>
      </c>
      <c r="O4285">
        <v>6.9704299999999997E-3</v>
      </c>
      <c r="P4285">
        <v>6.9704299999999997E-3</v>
      </c>
      <c r="Q4285">
        <v>1</v>
      </c>
      <c r="R4285">
        <v>0.34109899999999999</v>
      </c>
      <c r="S4285">
        <v>8.2960300000000001E-2</v>
      </c>
      <c r="T4285">
        <v>8.7113700000000002E-2</v>
      </c>
    </row>
    <row r="4286" spans="1:20" x14ac:dyDescent="0.2">
      <c r="A4286">
        <v>4285</v>
      </c>
      <c r="B4286" t="s">
        <v>19</v>
      </c>
      <c r="C4286" t="s">
        <v>4478</v>
      </c>
      <c r="D4286">
        <v>3</v>
      </c>
      <c r="E4286">
        <v>46485353</v>
      </c>
      <c r="F4286" t="s">
        <v>21</v>
      </c>
      <c r="G4286" t="s">
        <v>22</v>
      </c>
      <c r="H4286">
        <v>0.98072400000000004</v>
      </c>
      <c r="I4286">
        <v>0.96318599999999999</v>
      </c>
      <c r="J4286">
        <v>721.58900000000006</v>
      </c>
      <c r="K4286">
        <v>562.92499999999995</v>
      </c>
      <c r="L4286">
        <v>117.48699999999999</v>
      </c>
      <c r="M4286">
        <v>1402</v>
      </c>
      <c r="N4286">
        <v>797.89800000000002</v>
      </c>
      <c r="O4286">
        <v>0.284557</v>
      </c>
      <c r="P4286">
        <v>0.284557</v>
      </c>
      <c r="Q4286">
        <v>0.59986099999999998</v>
      </c>
      <c r="R4286">
        <v>0.43383300000000002</v>
      </c>
      <c r="S4286">
        <v>-1.2949799999999999E-2</v>
      </c>
      <c r="T4286">
        <v>1.6541299999999998E-2</v>
      </c>
    </row>
    <row r="4287" spans="1:20" x14ac:dyDescent="0.2">
      <c r="A4287">
        <v>4286</v>
      </c>
      <c r="B4287" t="s">
        <v>19</v>
      </c>
      <c r="C4287" t="s">
        <v>4479</v>
      </c>
      <c r="D4287">
        <v>3</v>
      </c>
      <c r="E4287">
        <v>46485369</v>
      </c>
      <c r="F4287" t="s">
        <v>21</v>
      </c>
      <c r="G4287" t="s">
        <v>22</v>
      </c>
      <c r="H4287">
        <v>0.98435499999999998</v>
      </c>
      <c r="I4287">
        <v>0.95881899999999998</v>
      </c>
      <c r="J4287">
        <v>952.22799999999995</v>
      </c>
      <c r="K4287">
        <v>402.78100000000001</v>
      </c>
      <c r="L4287">
        <v>46.991199999999999</v>
      </c>
      <c r="M4287">
        <v>1402</v>
      </c>
      <c r="N4287">
        <v>496.762</v>
      </c>
      <c r="O4287">
        <v>0.17716199999999999</v>
      </c>
      <c r="P4287">
        <v>0.17716199999999999</v>
      </c>
      <c r="Q4287">
        <v>0.64587499999999998</v>
      </c>
      <c r="R4287">
        <v>0.106618</v>
      </c>
      <c r="S4287">
        <v>-3.16204E-2</v>
      </c>
      <c r="T4287">
        <v>1.9583699999999999E-2</v>
      </c>
    </row>
    <row r="4288" spans="1:20" x14ac:dyDescent="0.2">
      <c r="A4288">
        <v>4287</v>
      </c>
      <c r="B4288" t="s">
        <v>19</v>
      </c>
      <c r="C4288" t="s">
        <v>4480</v>
      </c>
      <c r="D4288">
        <v>3</v>
      </c>
      <c r="E4288">
        <v>46485425</v>
      </c>
      <c r="F4288" t="s">
        <v>24</v>
      </c>
      <c r="G4288" t="s">
        <v>22</v>
      </c>
      <c r="H4288">
        <v>0.99609499999999995</v>
      </c>
      <c r="I4288">
        <v>0.94948900000000003</v>
      </c>
      <c r="J4288">
        <v>1315.95</v>
      </c>
      <c r="K4288">
        <v>83.858000000000004</v>
      </c>
      <c r="L4288">
        <v>2.1970200000000002</v>
      </c>
      <c r="M4288">
        <v>1402</v>
      </c>
      <c r="N4288">
        <v>88.251999999999995</v>
      </c>
      <c r="O4288">
        <v>3.1473599999999997E-2</v>
      </c>
      <c r="P4288">
        <v>3.1473599999999997E-2</v>
      </c>
      <c r="Q4288">
        <v>0.38962200000000002</v>
      </c>
      <c r="R4288">
        <v>0.246527</v>
      </c>
      <c r="S4288">
        <v>4.9690699999999997E-2</v>
      </c>
      <c r="T4288">
        <v>4.28621E-2</v>
      </c>
    </row>
    <row r="4289" spans="1:20" x14ac:dyDescent="0.2">
      <c r="A4289">
        <v>4288</v>
      </c>
      <c r="B4289" t="s">
        <v>19</v>
      </c>
      <c r="C4289" t="s">
        <v>4481</v>
      </c>
      <c r="D4289">
        <v>3</v>
      </c>
      <c r="E4289">
        <v>46485773</v>
      </c>
      <c r="F4289" t="s">
        <v>24</v>
      </c>
      <c r="G4289" t="s">
        <v>25</v>
      </c>
      <c r="H4289">
        <v>0.98442499999999999</v>
      </c>
      <c r="I4289">
        <v>0.959036</v>
      </c>
      <c r="J4289">
        <v>952.05700000000002</v>
      </c>
      <c r="K4289">
        <v>402.94499999999999</v>
      </c>
      <c r="L4289">
        <v>46.998100000000001</v>
      </c>
      <c r="M4289">
        <v>1402</v>
      </c>
      <c r="N4289">
        <v>496.94200000000001</v>
      </c>
      <c r="O4289">
        <v>0.17722599999999999</v>
      </c>
      <c r="P4289">
        <v>0.17722599999999999</v>
      </c>
      <c r="Q4289">
        <v>0.64587499999999998</v>
      </c>
      <c r="R4289">
        <v>0.10614</v>
      </c>
      <c r="S4289">
        <v>-3.16578E-2</v>
      </c>
      <c r="T4289">
        <v>1.95801E-2</v>
      </c>
    </row>
    <row r="4290" spans="1:20" x14ac:dyDescent="0.2">
      <c r="A4290">
        <v>4289</v>
      </c>
      <c r="B4290" t="s">
        <v>19</v>
      </c>
      <c r="C4290" t="s">
        <v>4482</v>
      </c>
      <c r="D4290">
        <v>3</v>
      </c>
      <c r="E4290">
        <v>46485955</v>
      </c>
      <c r="F4290" t="s">
        <v>21</v>
      </c>
      <c r="G4290" t="s">
        <v>24</v>
      </c>
      <c r="H4290">
        <v>0.98194599999999999</v>
      </c>
      <c r="I4290">
        <v>0.96497999999999995</v>
      </c>
      <c r="J4290">
        <v>724.67200000000003</v>
      </c>
      <c r="K4290">
        <v>559.84699999999998</v>
      </c>
      <c r="L4290">
        <v>117.48099999999999</v>
      </c>
      <c r="M4290">
        <v>1402</v>
      </c>
      <c r="N4290">
        <v>794.81100000000004</v>
      </c>
      <c r="O4290">
        <v>0.28345599999999999</v>
      </c>
      <c r="P4290">
        <v>0.28345500000000001</v>
      </c>
      <c r="Q4290">
        <v>0.55348399999999998</v>
      </c>
      <c r="R4290">
        <v>0.40998800000000002</v>
      </c>
      <c r="S4290">
        <v>-1.36151E-2</v>
      </c>
      <c r="T4290">
        <v>1.6519900000000001E-2</v>
      </c>
    </row>
    <row r="4291" spans="1:20" x14ac:dyDescent="0.2">
      <c r="A4291">
        <v>4290</v>
      </c>
      <c r="B4291" t="s">
        <v>19</v>
      </c>
      <c r="C4291" t="s">
        <v>4483</v>
      </c>
      <c r="D4291">
        <v>3</v>
      </c>
      <c r="E4291">
        <v>46485959</v>
      </c>
      <c r="F4291" t="s">
        <v>25</v>
      </c>
      <c r="G4291" t="s">
        <v>164</v>
      </c>
      <c r="H4291">
        <v>0.98194899999999996</v>
      </c>
      <c r="I4291">
        <v>0.96498600000000001</v>
      </c>
      <c r="J4291">
        <v>724.67100000000005</v>
      </c>
      <c r="K4291">
        <v>559.851</v>
      </c>
      <c r="L4291">
        <v>117.47799999999999</v>
      </c>
      <c r="M4291">
        <v>1402</v>
      </c>
      <c r="N4291">
        <v>794.80799999999999</v>
      </c>
      <c r="O4291">
        <v>0.28345500000000001</v>
      </c>
      <c r="P4291">
        <v>0.28345500000000001</v>
      </c>
      <c r="Q4291">
        <v>0.55348399999999998</v>
      </c>
      <c r="R4291">
        <v>0.41003600000000001</v>
      </c>
      <c r="S4291">
        <v>-1.3613699999999999E-2</v>
      </c>
      <c r="T4291">
        <v>1.652E-2</v>
      </c>
    </row>
    <row r="4292" spans="1:20" x14ac:dyDescent="0.2">
      <c r="A4292">
        <v>4291</v>
      </c>
      <c r="B4292" t="s">
        <v>19</v>
      </c>
      <c r="C4292" t="s">
        <v>4484</v>
      </c>
      <c r="D4292">
        <v>3</v>
      </c>
      <c r="E4292">
        <v>46486096</v>
      </c>
      <c r="F4292" t="s">
        <v>21</v>
      </c>
      <c r="G4292" t="s">
        <v>22</v>
      </c>
      <c r="H4292">
        <v>0.99911499999999998</v>
      </c>
      <c r="I4292">
        <v>0.93985300000000005</v>
      </c>
      <c r="J4292">
        <v>1384.63</v>
      </c>
      <c r="K4292">
        <v>16.510100000000001</v>
      </c>
      <c r="L4292">
        <v>0.85699499999999995</v>
      </c>
      <c r="M4292">
        <v>1402</v>
      </c>
      <c r="N4292">
        <v>18.2241</v>
      </c>
      <c r="O4292">
        <v>6.4993200000000003E-3</v>
      </c>
      <c r="P4292">
        <v>6.4993200000000003E-3</v>
      </c>
      <c r="Q4292">
        <v>1</v>
      </c>
      <c r="R4292">
        <v>0.19827500000000001</v>
      </c>
      <c r="S4292">
        <v>0.116286</v>
      </c>
      <c r="T4292">
        <v>9.0347800000000006E-2</v>
      </c>
    </row>
    <row r="4293" spans="1:20" x14ac:dyDescent="0.2">
      <c r="A4293">
        <v>4292</v>
      </c>
      <c r="B4293" t="s">
        <v>19</v>
      </c>
      <c r="C4293" t="s">
        <v>4485</v>
      </c>
      <c r="D4293">
        <v>3</v>
      </c>
      <c r="E4293">
        <v>46486229</v>
      </c>
      <c r="F4293" t="s">
        <v>21</v>
      </c>
      <c r="G4293" t="s">
        <v>22</v>
      </c>
      <c r="H4293">
        <v>0.97698200000000002</v>
      </c>
      <c r="I4293">
        <v>0.93830899999999995</v>
      </c>
      <c r="J4293">
        <v>976.42100000000005</v>
      </c>
      <c r="K4293">
        <v>395.62099999999998</v>
      </c>
      <c r="L4293">
        <v>29.958200000000001</v>
      </c>
      <c r="M4293">
        <v>1402</v>
      </c>
      <c r="N4293">
        <v>455.53800000000001</v>
      </c>
      <c r="O4293">
        <v>0.16245999999999999</v>
      </c>
      <c r="P4293">
        <v>0.16245999999999999</v>
      </c>
      <c r="Q4293">
        <v>0.14031299999999999</v>
      </c>
      <c r="R4293">
        <v>0.56357000000000002</v>
      </c>
      <c r="S4293">
        <v>1.214E-2</v>
      </c>
      <c r="T4293">
        <v>2.10149E-2</v>
      </c>
    </row>
    <row r="4294" spans="1:20" x14ac:dyDescent="0.2">
      <c r="A4294">
        <v>4293</v>
      </c>
      <c r="B4294" t="s">
        <v>19</v>
      </c>
      <c r="C4294" t="s">
        <v>4486</v>
      </c>
      <c r="D4294">
        <v>3</v>
      </c>
      <c r="E4294">
        <v>46486292</v>
      </c>
      <c r="F4294" t="s">
        <v>21</v>
      </c>
      <c r="G4294" t="s">
        <v>22</v>
      </c>
      <c r="H4294">
        <v>0.99439900000000003</v>
      </c>
      <c r="I4294">
        <v>0.96853599999999995</v>
      </c>
      <c r="J4294">
        <v>1201.73</v>
      </c>
      <c r="K4294">
        <v>191.34200000000001</v>
      </c>
      <c r="L4294">
        <v>8.923</v>
      </c>
      <c r="M4294">
        <v>1402</v>
      </c>
      <c r="N4294">
        <v>209.18799999999999</v>
      </c>
      <c r="O4294">
        <v>7.4603500000000003E-2</v>
      </c>
      <c r="P4294">
        <v>7.46034E-2</v>
      </c>
      <c r="Q4294">
        <v>0.84484099999999995</v>
      </c>
      <c r="R4294">
        <v>0.88960099999999998</v>
      </c>
      <c r="S4294">
        <v>3.9269099999999996E-3</v>
      </c>
      <c r="T4294">
        <v>2.8284900000000002E-2</v>
      </c>
    </row>
    <row r="4295" spans="1:20" x14ac:dyDescent="0.2">
      <c r="A4295">
        <v>4294</v>
      </c>
      <c r="B4295" t="s">
        <v>19</v>
      </c>
      <c r="C4295" t="s">
        <v>4487</v>
      </c>
      <c r="D4295">
        <v>3</v>
      </c>
      <c r="E4295">
        <v>46486611</v>
      </c>
      <c r="F4295" t="s">
        <v>21</v>
      </c>
      <c r="G4295" t="s">
        <v>25</v>
      </c>
      <c r="H4295">
        <v>0.975715</v>
      </c>
      <c r="I4295">
        <v>0.93552800000000003</v>
      </c>
      <c r="J4295">
        <v>977.24900000000002</v>
      </c>
      <c r="K4295">
        <v>394.78100000000001</v>
      </c>
      <c r="L4295">
        <v>29.969200000000001</v>
      </c>
      <c r="M4295">
        <v>1402</v>
      </c>
      <c r="N4295">
        <v>454.71899999999999</v>
      </c>
      <c r="O4295">
        <v>0.16216800000000001</v>
      </c>
      <c r="P4295">
        <v>0.16216800000000001</v>
      </c>
      <c r="Q4295">
        <v>0.16630600000000001</v>
      </c>
      <c r="R4295">
        <v>0.57320099999999996</v>
      </c>
      <c r="S4295">
        <v>1.18651E-2</v>
      </c>
      <c r="T4295">
        <v>2.10569E-2</v>
      </c>
    </row>
    <row r="4296" spans="1:20" x14ac:dyDescent="0.2">
      <c r="A4296">
        <v>4295</v>
      </c>
      <c r="B4296" t="s">
        <v>19</v>
      </c>
      <c r="C4296" t="s">
        <v>4488</v>
      </c>
      <c r="D4296">
        <v>3</v>
      </c>
      <c r="E4296">
        <v>46487003</v>
      </c>
      <c r="F4296" t="s">
        <v>22</v>
      </c>
      <c r="G4296" t="s">
        <v>21</v>
      </c>
      <c r="H4296">
        <v>0.98291799999999996</v>
      </c>
      <c r="I4296">
        <v>0.96712699999999996</v>
      </c>
      <c r="J4296">
        <v>724.80899999999997</v>
      </c>
      <c r="K4296">
        <v>560.07299999999998</v>
      </c>
      <c r="L4296">
        <v>117.11799999999999</v>
      </c>
      <c r="M4296">
        <v>1402</v>
      </c>
      <c r="N4296">
        <v>794.30899999999997</v>
      </c>
      <c r="O4296">
        <v>0.283277</v>
      </c>
      <c r="P4296">
        <v>0.283277</v>
      </c>
      <c r="Q4296">
        <v>0.55405099999999996</v>
      </c>
      <c r="R4296">
        <v>0.40009699999999998</v>
      </c>
      <c r="S4296">
        <v>-1.3897100000000001E-2</v>
      </c>
      <c r="T4296">
        <v>1.65106E-2</v>
      </c>
    </row>
    <row r="4297" spans="1:20" x14ac:dyDescent="0.2">
      <c r="A4297">
        <v>4296</v>
      </c>
      <c r="B4297" t="s">
        <v>19</v>
      </c>
      <c r="C4297" t="s">
        <v>4489</v>
      </c>
      <c r="D4297">
        <v>3</v>
      </c>
      <c r="E4297">
        <v>46487253</v>
      </c>
      <c r="F4297" t="s">
        <v>22</v>
      </c>
      <c r="G4297" t="s">
        <v>21</v>
      </c>
      <c r="H4297">
        <v>0.99670000000000003</v>
      </c>
      <c r="I4297">
        <v>0.95779300000000001</v>
      </c>
      <c r="J4297">
        <v>1316.2</v>
      </c>
      <c r="K4297">
        <v>83.709400000000002</v>
      </c>
      <c r="L4297">
        <v>2.0900300000000001</v>
      </c>
      <c r="M4297">
        <v>1402</v>
      </c>
      <c r="N4297">
        <v>87.889399999999995</v>
      </c>
      <c r="O4297">
        <v>3.1344299999999999E-2</v>
      </c>
      <c r="P4297">
        <v>3.1344299999999999E-2</v>
      </c>
      <c r="Q4297">
        <v>0.38927400000000001</v>
      </c>
      <c r="R4297">
        <v>0.238925</v>
      </c>
      <c r="S4297">
        <v>5.0441899999999998E-2</v>
      </c>
      <c r="T4297">
        <v>4.2813299999999999E-2</v>
      </c>
    </row>
    <row r="4298" spans="1:20" x14ac:dyDescent="0.2">
      <c r="A4298">
        <v>4297</v>
      </c>
      <c r="B4298" t="s">
        <v>19</v>
      </c>
      <c r="C4298" t="s">
        <v>4490</v>
      </c>
      <c r="D4298">
        <v>3</v>
      </c>
      <c r="E4298">
        <v>46487332</v>
      </c>
      <c r="F4298" t="s">
        <v>22</v>
      </c>
      <c r="G4298" t="s">
        <v>21</v>
      </c>
      <c r="H4298">
        <v>0.97533499999999995</v>
      </c>
      <c r="I4298">
        <v>0.94791300000000001</v>
      </c>
      <c r="J4298">
        <v>69.003</v>
      </c>
      <c r="K4298">
        <v>514.78599999999994</v>
      </c>
      <c r="L4298">
        <v>818.21100000000001</v>
      </c>
      <c r="M4298">
        <v>1402</v>
      </c>
      <c r="N4298">
        <v>652.79100000000005</v>
      </c>
      <c r="O4298">
        <v>0.23280699999999999</v>
      </c>
      <c r="P4298">
        <v>0.76719300000000001</v>
      </c>
      <c r="Q4298">
        <v>0.33102900000000002</v>
      </c>
      <c r="R4298">
        <v>0.13306699999999999</v>
      </c>
      <c r="S4298">
        <v>2.7305900000000001E-2</v>
      </c>
      <c r="T4298">
        <v>1.8167599999999999E-2</v>
      </c>
    </row>
    <row r="4299" spans="1:20" x14ac:dyDescent="0.2">
      <c r="A4299">
        <v>4298</v>
      </c>
      <c r="B4299" t="s">
        <v>19</v>
      </c>
      <c r="C4299" t="s">
        <v>4491</v>
      </c>
      <c r="D4299">
        <v>3</v>
      </c>
      <c r="E4299">
        <v>46487354</v>
      </c>
      <c r="F4299" t="s">
        <v>21</v>
      </c>
      <c r="G4299" t="s">
        <v>22</v>
      </c>
      <c r="H4299">
        <v>0.98301700000000003</v>
      </c>
      <c r="I4299">
        <v>0.96735899999999997</v>
      </c>
      <c r="J4299">
        <v>725.12099999999998</v>
      </c>
      <c r="K4299">
        <v>559.96</v>
      </c>
      <c r="L4299">
        <v>116.92</v>
      </c>
      <c r="M4299">
        <v>1402</v>
      </c>
      <c r="N4299">
        <v>793.798</v>
      </c>
      <c r="O4299">
        <v>0.28309499999999999</v>
      </c>
      <c r="P4299">
        <v>0.28309600000000001</v>
      </c>
      <c r="Q4299">
        <v>0.59780699999999998</v>
      </c>
      <c r="R4299">
        <v>0.40065400000000001</v>
      </c>
      <c r="S4299">
        <v>-1.3883E-2</v>
      </c>
      <c r="T4299">
        <v>1.6513400000000001E-2</v>
      </c>
    </row>
    <row r="4300" spans="1:20" x14ac:dyDescent="0.2">
      <c r="A4300">
        <v>4299</v>
      </c>
      <c r="B4300" t="s">
        <v>19</v>
      </c>
      <c r="C4300" t="s">
        <v>4492</v>
      </c>
      <c r="D4300">
        <v>3</v>
      </c>
      <c r="E4300">
        <v>46487430</v>
      </c>
      <c r="F4300" t="s">
        <v>21</v>
      </c>
      <c r="G4300" t="s">
        <v>22</v>
      </c>
      <c r="H4300">
        <v>0.98329500000000003</v>
      </c>
      <c r="I4300">
        <v>0.96794199999999997</v>
      </c>
      <c r="J4300">
        <v>724.83600000000001</v>
      </c>
      <c r="K4300">
        <v>560.13900000000001</v>
      </c>
      <c r="L4300">
        <v>117.024</v>
      </c>
      <c r="M4300">
        <v>1402</v>
      </c>
      <c r="N4300">
        <v>794.18799999999999</v>
      </c>
      <c r="O4300">
        <v>0.28323399999999999</v>
      </c>
      <c r="P4300">
        <v>0.28323399999999999</v>
      </c>
      <c r="Q4300">
        <v>0.55405099999999996</v>
      </c>
      <c r="R4300">
        <v>0.39772000000000002</v>
      </c>
      <c r="S4300">
        <v>-1.39636E-2</v>
      </c>
      <c r="T4300">
        <v>1.6506199999999999E-2</v>
      </c>
    </row>
    <row r="4301" spans="1:20" x14ac:dyDescent="0.2">
      <c r="A4301">
        <v>4300</v>
      </c>
      <c r="B4301" t="s">
        <v>19</v>
      </c>
      <c r="C4301" t="s">
        <v>4493</v>
      </c>
      <c r="D4301">
        <v>3</v>
      </c>
      <c r="E4301">
        <v>46487439</v>
      </c>
      <c r="F4301" t="s">
        <v>25</v>
      </c>
      <c r="G4301" t="s">
        <v>24</v>
      </c>
      <c r="H4301">
        <v>0.98330600000000001</v>
      </c>
      <c r="I4301">
        <v>0.96797</v>
      </c>
      <c r="J4301">
        <v>724.83199999999999</v>
      </c>
      <c r="K4301">
        <v>560.14700000000005</v>
      </c>
      <c r="L4301">
        <v>117.021</v>
      </c>
      <c r="M4301">
        <v>1402</v>
      </c>
      <c r="N4301">
        <v>794.19100000000003</v>
      </c>
      <c r="O4301">
        <v>0.28323500000000001</v>
      </c>
      <c r="P4301">
        <v>0.28323399999999999</v>
      </c>
      <c r="Q4301">
        <v>0.55405099999999996</v>
      </c>
      <c r="R4301">
        <v>0.39757599999999998</v>
      </c>
      <c r="S4301">
        <v>-1.39677E-2</v>
      </c>
      <c r="T4301">
        <v>1.6506E-2</v>
      </c>
    </row>
    <row r="4302" spans="1:20" x14ac:dyDescent="0.2">
      <c r="A4302">
        <v>4301</v>
      </c>
      <c r="B4302" t="s">
        <v>19</v>
      </c>
      <c r="C4302" t="s">
        <v>4494</v>
      </c>
      <c r="D4302">
        <v>3</v>
      </c>
      <c r="E4302">
        <v>46487546</v>
      </c>
      <c r="F4302" t="s">
        <v>25</v>
      </c>
      <c r="G4302" t="s">
        <v>24</v>
      </c>
      <c r="H4302">
        <v>0.98340300000000003</v>
      </c>
      <c r="I4302">
        <v>0.968171</v>
      </c>
      <c r="J4302">
        <v>724.83500000000004</v>
      </c>
      <c r="K4302">
        <v>560.15899999999999</v>
      </c>
      <c r="L4302">
        <v>117.005</v>
      </c>
      <c r="M4302">
        <v>1402</v>
      </c>
      <c r="N4302">
        <v>794.17100000000005</v>
      </c>
      <c r="O4302">
        <v>0.28322799999999998</v>
      </c>
      <c r="P4302">
        <v>0.28322700000000001</v>
      </c>
      <c r="Q4302">
        <v>0.55405099999999996</v>
      </c>
      <c r="R4302">
        <v>0.39707500000000001</v>
      </c>
      <c r="S4302">
        <v>-1.39814E-2</v>
      </c>
      <c r="T4302">
        <v>1.6504700000000001E-2</v>
      </c>
    </row>
    <row r="4303" spans="1:20" x14ac:dyDescent="0.2">
      <c r="A4303">
        <v>4302</v>
      </c>
      <c r="B4303" t="s">
        <v>19</v>
      </c>
      <c r="C4303" t="s">
        <v>4495</v>
      </c>
      <c r="D4303">
        <v>3</v>
      </c>
      <c r="E4303">
        <v>46487671</v>
      </c>
      <c r="F4303" t="s">
        <v>21</v>
      </c>
      <c r="G4303" t="s">
        <v>22</v>
      </c>
      <c r="H4303">
        <v>0.98351500000000003</v>
      </c>
      <c r="I4303">
        <v>0.96841699999999997</v>
      </c>
      <c r="J4303">
        <v>724.84299999999996</v>
      </c>
      <c r="K4303">
        <v>560.18100000000004</v>
      </c>
      <c r="L4303">
        <v>116.976</v>
      </c>
      <c r="M4303">
        <v>1402</v>
      </c>
      <c r="N4303">
        <v>794.13199999999995</v>
      </c>
      <c r="O4303">
        <v>0.28321400000000002</v>
      </c>
      <c r="P4303">
        <v>0.28321400000000002</v>
      </c>
      <c r="Q4303">
        <v>0.59841599999999995</v>
      </c>
      <c r="R4303">
        <v>0.396036</v>
      </c>
      <c r="S4303">
        <v>-1.40112E-2</v>
      </c>
      <c r="T4303">
        <v>1.6503400000000001E-2</v>
      </c>
    </row>
    <row r="4304" spans="1:20" x14ac:dyDescent="0.2">
      <c r="A4304">
        <v>4303</v>
      </c>
      <c r="B4304" t="s">
        <v>19</v>
      </c>
      <c r="C4304" t="s">
        <v>4496</v>
      </c>
      <c r="D4304">
        <v>3</v>
      </c>
      <c r="E4304">
        <v>46487737</v>
      </c>
      <c r="F4304" t="s">
        <v>22</v>
      </c>
      <c r="G4304" t="s">
        <v>25</v>
      </c>
      <c r="H4304">
        <v>0.99480800000000003</v>
      </c>
      <c r="I4304">
        <v>0.97094199999999997</v>
      </c>
      <c r="J4304">
        <v>1201.98</v>
      </c>
      <c r="K4304">
        <v>191.15100000000001</v>
      </c>
      <c r="L4304">
        <v>8.8709900000000008</v>
      </c>
      <c r="M4304">
        <v>1402</v>
      </c>
      <c r="N4304">
        <v>208.893</v>
      </c>
      <c r="O4304">
        <v>7.4498200000000001E-2</v>
      </c>
      <c r="P4304">
        <v>7.4498200000000001E-2</v>
      </c>
      <c r="Q4304">
        <v>0.84484099999999995</v>
      </c>
      <c r="R4304">
        <v>0.90310400000000002</v>
      </c>
      <c r="S4304">
        <v>3.44255E-3</v>
      </c>
      <c r="T4304">
        <v>2.82723E-2</v>
      </c>
    </row>
    <row r="4305" spans="1:20" x14ac:dyDescent="0.2">
      <c r="A4305">
        <v>4304</v>
      </c>
      <c r="B4305" t="s">
        <v>19</v>
      </c>
      <c r="C4305" t="s">
        <v>4497</v>
      </c>
      <c r="D4305">
        <v>3</v>
      </c>
      <c r="E4305">
        <v>46487750</v>
      </c>
      <c r="F4305" t="s">
        <v>22</v>
      </c>
      <c r="G4305" t="s">
        <v>21</v>
      </c>
      <c r="H4305">
        <v>0.98358400000000001</v>
      </c>
      <c r="I4305">
        <v>0.96857199999999999</v>
      </c>
      <c r="J4305">
        <v>724.84299999999996</v>
      </c>
      <c r="K4305">
        <v>560.19299999999998</v>
      </c>
      <c r="L4305">
        <v>116.964</v>
      </c>
      <c r="M4305">
        <v>1402</v>
      </c>
      <c r="N4305">
        <v>794.12099999999998</v>
      </c>
      <c r="O4305">
        <v>0.28321000000000002</v>
      </c>
      <c r="P4305">
        <v>0.28321000000000002</v>
      </c>
      <c r="Q4305">
        <v>0.59841599999999995</v>
      </c>
      <c r="R4305">
        <v>0.39578799999999997</v>
      </c>
      <c r="S4305">
        <v>-1.40176E-2</v>
      </c>
      <c r="T4305">
        <v>1.65024E-2</v>
      </c>
    </row>
    <row r="4306" spans="1:20" x14ac:dyDescent="0.2">
      <c r="A4306">
        <v>4305</v>
      </c>
      <c r="B4306" t="s">
        <v>19</v>
      </c>
      <c r="C4306" t="s">
        <v>4498</v>
      </c>
      <c r="D4306">
        <v>3</v>
      </c>
      <c r="E4306">
        <v>46487775</v>
      </c>
      <c r="F4306" t="s">
        <v>25</v>
      </c>
      <c r="G4306" t="s">
        <v>21</v>
      </c>
      <c r="H4306">
        <v>0.96521500000000005</v>
      </c>
      <c r="I4306">
        <v>0.94726600000000005</v>
      </c>
      <c r="J4306">
        <v>376.99700000000001</v>
      </c>
      <c r="K4306">
        <v>694.89300000000003</v>
      </c>
      <c r="L4306">
        <v>330.11099999999999</v>
      </c>
      <c r="M4306">
        <v>1402</v>
      </c>
      <c r="N4306">
        <v>1355.11</v>
      </c>
      <c r="O4306">
        <v>0.48327900000000001</v>
      </c>
      <c r="P4306">
        <v>0.48327900000000001</v>
      </c>
      <c r="Q4306">
        <v>0.78909499999999999</v>
      </c>
      <c r="R4306">
        <v>4.0391999999999997E-2</v>
      </c>
      <c r="S4306">
        <v>3.09608E-2</v>
      </c>
      <c r="T4306">
        <v>1.50908E-2</v>
      </c>
    </row>
    <row r="4307" spans="1:20" x14ac:dyDescent="0.2">
      <c r="A4307">
        <v>4306</v>
      </c>
      <c r="B4307" t="s">
        <v>19</v>
      </c>
      <c r="C4307" t="s">
        <v>4499</v>
      </c>
      <c r="D4307">
        <v>3</v>
      </c>
      <c r="E4307">
        <v>46487787</v>
      </c>
      <c r="F4307" t="s">
        <v>4500</v>
      </c>
      <c r="G4307" t="s">
        <v>24</v>
      </c>
      <c r="H4307">
        <v>0.96495600000000004</v>
      </c>
      <c r="I4307">
        <v>0.94671400000000006</v>
      </c>
      <c r="J4307">
        <v>376.71600000000001</v>
      </c>
      <c r="K4307">
        <v>695.02</v>
      </c>
      <c r="L4307">
        <v>330.26400000000001</v>
      </c>
      <c r="M4307">
        <v>1402</v>
      </c>
      <c r="N4307">
        <v>1355.55</v>
      </c>
      <c r="O4307">
        <v>0.483433</v>
      </c>
      <c r="P4307">
        <v>0.48343399999999997</v>
      </c>
      <c r="Q4307">
        <v>0.83055500000000004</v>
      </c>
      <c r="R4307">
        <v>4.0719600000000002E-2</v>
      </c>
      <c r="S4307">
        <v>3.0921799999999999E-2</v>
      </c>
      <c r="T4307">
        <v>1.5096500000000001E-2</v>
      </c>
    </row>
    <row r="4308" spans="1:20" x14ac:dyDescent="0.2">
      <c r="A4308">
        <v>4307</v>
      </c>
      <c r="B4308" t="s">
        <v>19</v>
      </c>
      <c r="C4308" t="s">
        <v>4501</v>
      </c>
      <c r="D4308">
        <v>3</v>
      </c>
      <c r="E4308">
        <v>46487937</v>
      </c>
      <c r="F4308" t="s">
        <v>25</v>
      </c>
      <c r="G4308" t="s">
        <v>24</v>
      </c>
      <c r="H4308">
        <v>0.99695199999999995</v>
      </c>
      <c r="I4308">
        <v>0.88217299999999998</v>
      </c>
      <c r="J4308">
        <v>1379.06</v>
      </c>
      <c r="K4308">
        <v>22.846599999999999</v>
      </c>
      <c r="L4308">
        <v>9.4031900000000002E-2</v>
      </c>
      <c r="M4308">
        <v>1402</v>
      </c>
      <c r="N4308">
        <v>23.034700000000001</v>
      </c>
      <c r="O4308">
        <v>8.2149300000000005E-3</v>
      </c>
      <c r="P4308">
        <v>8.2149300000000005E-3</v>
      </c>
      <c r="Q4308">
        <v>1</v>
      </c>
      <c r="R4308">
        <v>8.1070699999999996E-2</v>
      </c>
      <c r="S4308">
        <v>-0.152174</v>
      </c>
      <c r="T4308">
        <v>8.7166999999999994E-2</v>
      </c>
    </row>
    <row r="4309" spans="1:20" x14ac:dyDescent="0.2">
      <c r="A4309">
        <v>4308</v>
      </c>
      <c r="B4309" t="s">
        <v>19</v>
      </c>
      <c r="C4309" t="s">
        <v>4502</v>
      </c>
      <c r="D4309">
        <v>3</v>
      </c>
      <c r="E4309">
        <v>46488246</v>
      </c>
      <c r="F4309" t="s">
        <v>21</v>
      </c>
      <c r="G4309" t="s">
        <v>22</v>
      </c>
      <c r="H4309">
        <v>0.99473500000000004</v>
      </c>
      <c r="I4309">
        <v>0.97047799999999995</v>
      </c>
      <c r="J4309">
        <v>1201.78</v>
      </c>
      <c r="K4309">
        <v>191.35499999999999</v>
      </c>
      <c r="L4309">
        <v>8.8619900000000005</v>
      </c>
      <c r="M4309">
        <v>1402</v>
      </c>
      <c r="N4309">
        <v>209.07900000000001</v>
      </c>
      <c r="O4309">
        <v>7.4564599999999995E-2</v>
      </c>
      <c r="P4309">
        <v>7.4564500000000006E-2</v>
      </c>
      <c r="Q4309">
        <v>0.84484099999999995</v>
      </c>
      <c r="R4309">
        <v>0.90306200000000003</v>
      </c>
      <c r="S4309">
        <v>3.4438099999999998E-3</v>
      </c>
      <c r="T4309">
        <v>2.82706E-2</v>
      </c>
    </row>
    <row r="4310" spans="1:20" x14ac:dyDescent="0.2">
      <c r="A4310">
        <v>4309</v>
      </c>
      <c r="B4310" t="s">
        <v>19</v>
      </c>
      <c r="C4310" t="s">
        <v>4503</v>
      </c>
      <c r="D4310">
        <v>3</v>
      </c>
      <c r="E4310">
        <v>46488488</v>
      </c>
      <c r="F4310" t="s">
        <v>21</v>
      </c>
      <c r="G4310" t="s">
        <v>22</v>
      </c>
      <c r="H4310">
        <v>0.997309</v>
      </c>
      <c r="I4310">
        <v>0.96704599999999996</v>
      </c>
      <c r="J4310">
        <v>1315.81</v>
      </c>
      <c r="K4310">
        <v>84.170100000000005</v>
      </c>
      <c r="L4310">
        <v>2.0190399999999999</v>
      </c>
      <c r="M4310">
        <v>1402</v>
      </c>
      <c r="N4310">
        <v>88.208200000000005</v>
      </c>
      <c r="O4310">
        <v>3.1458E-2</v>
      </c>
      <c r="P4310">
        <v>3.1458E-2</v>
      </c>
      <c r="Q4310">
        <v>0.64453499999999997</v>
      </c>
      <c r="R4310">
        <v>0.24521299999999999</v>
      </c>
      <c r="S4310">
        <v>4.9502499999999998E-2</v>
      </c>
      <c r="T4310">
        <v>4.2581099999999997E-2</v>
      </c>
    </row>
    <row r="4311" spans="1:20" x14ac:dyDescent="0.2">
      <c r="A4311">
        <v>4310</v>
      </c>
      <c r="B4311" t="s">
        <v>19</v>
      </c>
      <c r="C4311" t="s">
        <v>4504</v>
      </c>
      <c r="D4311">
        <v>3</v>
      </c>
      <c r="E4311">
        <v>46488854</v>
      </c>
      <c r="F4311" t="s">
        <v>24</v>
      </c>
      <c r="G4311" t="s">
        <v>25</v>
      </c>
      <c r="H4311">
        <v>0.98788699999999996</v>
      </c>
      <c r="I4311">
        <v>0.95048600000000005</v>
      </c>
      <c r="J4311">
        <v>1126.57</v>
      </c>
      <c r="K4311">
        <v>259.49799999999999</v>
      </c>
      <c r="L4311">
        <v>15.9291</v>
      </c>
      <c r="M4311">
        <v>1402</v>
      </c>
      <c r="N4311">
        <v>291.35500000000002</v>
      </c>
      <c r="O4311">
        <v>0.103907</v>
      </c>
      <c r="P4311">
        <v>0.103907</v>
      </c>
      <c r="Q4311">
        <v>1</v>
      </c>
      <c r="R4311">
        <v>0.45153199999999999</v>
      </c>
      <c r="S4311">
        <v>1.8542199999999998E-2</v>
      </c>
      <c r="T4311">
        <v>2.4621899999999999E-2</v>
      </c>
    </row>
    <row r="4312" spans="1:20" x14ac:dyDescent="0.2">
      <c r="A4312">
        <v>4311</v>
      </c>
      <c r="B4312" t="s">
        <v>19</v>
      </c>
      <c r="C4312" t="s">
        <v>4505</v>
      </c>
      <c r="D4312">
        <v>3</v>
      </c>
      <c r="E4312">
        <v>46488936</v>
      </c>
      <c r="F4312" t="s">
        <v>25</v>
      </c>
      <c r="G4312" t="s">
        <v>24</v>
      </c>
      <c r="H4312">
        <v>0.98469799999999996</v>
      </c>
      <c r="I4312">
        <v>0.91753499999999999</v>
      </c>
      <c r="J4312">
        <v>1207.94</v>
      </c>
      <c r="K4312">
        <v>186.07400000000001</v>
      </c>
      <c r="L4312">
        <v>7.9818199999999999</v>
      </c>
      <c r="M4312">
        <v>1402</v>
      </c>
      <c r="N4312">
        <v>202.03700000000001</v>
      </c>
      <c r="O4312">
        <v>7.2053300000000001E-2</v>
      </c>
      <c r="P4312">
        <v>7.2053400000000004E-2</v>
      </c>
      <c r="Q4312">
        <v>1</v>
      </c>
      <c r="R4312">
        <v>0.23474200000000001</v>
      </c>
      <c r="S4312">
        <v>-3.5259899999999997E-2</v>
      </c>
      <c r="T4312">
        <v>2.96615E-2</v>
      </c>
    </row>
    <row r="4313" spans="1:20" x14ac:dyDescent="0.2">
      <c r="A4313">
        <v>4312</v>
      </c>
      <c r="B4313" t="s">
        <v>19</v>
      </c>
      <c r="C4313" t="s">
        <v>4506</v>
      </c>
      <c r="D4313">
        <v>3</v>
      </c>
      <c r="E4313">
        <v>46489015</v>
      </c>
      <c r="F4313" t="s">
        <v>22</v>
      </c>
      <c r="G4313" t="s">
        <v>21</v>
      </c>
      <c r="H4313">
        <v>0.98476799999999998</v>
      </c>
      <c r="I4313">
        <v>0.97125499999999998</v>
      </c>
      <c r="J4313">
        <v>725.79899999999998</v>
      </c>
      <c r="K4313">
        <v>559.96</v>
      </c>
      <c r="L4313">
        <v>116.241</v>
      </c>
      <c r="M4313">
        <v>1402</v>
      </c>
      <c r="N4313">
        <v>792.44100000000003</v>
      </c>
      <c r="O4313">
        <v>0.282611</v>
      </c>
      <c r="P4313">
        <v>0.282611</v>
      </c>
      <c r="Q4313">
        <v>0.59780699999999998</v>
      </c>
      <c r="R4313">
        <v>0.36560500000000001</v>
      </c>
      <c r="S4313">
        <v>-1.49298E-2</v>
      </c>
      <c r="T4313">
        <v>1.6496400000000001E-2</v>
      </c>
    </row>
    <row r="4314" spans="1:20" x14ac:dyDescent="0.2">
      <c r="A4314">
        <v>4313</v>
      </c>
      <c r="B4314" t="s">
        <v>19</v>
      </c>
      <c r="C4314" t="s">
        <v>4507</v>
      </c>
      <c r="D4314">
        <v>3</v>
      </c>
      <c r="E4314">
        <v>46489124</v>
      </c>
      <c r="F4314" t="s">
        <v>25</v>
      </c>
      <c r="G4314" t="s">
        <v>24</v>
      </c>
      <c r="H4314">
        <v>0.996977</v>
      </c>
      <c r="I4314">
        <v>0.96429799999999999</v>
      </c>
      <c r="J4314">
        <v>1316.32</v>
      </c>
      <c r="K4314">
        <v>83.666399999999996</v>
      </c>
      <c r="L4314">
        <v>2.0170300000000001</v>
      </c>
      <c r="M4314">
        <v>1402</v>
      </c>
      <c r="N4314">
        <v>87.700400000000002</v>
      </c>
      <c r="O4314">
        <v>3.1276900000000003E-2</v>
      </c>
      <c r="P4314">
        <v>3.1276900000000003E-2</v>
      </c>
      <c r="Q4314">
        <v>0.38927400000000001</v>
      </c>
      <c r="R4314">
        <v>0.23941200000000001</v>
      </c>
      <c r="S4314">
        <v>5.0316100000000002E-2</v>
      </c>
      <c r="T4314">
        <v>4.2750900000000001E-2</v>
      </c>
    </row>
    <row r="4315" spans="1:20" x14ac:dyDescent="0.2">
      <c r="A4315">
        <v>4314</v>
      </c>
      <c r="B4315" t="s">
        <v>19</v>
      </c>
      <c r="C4315" t="s">
        <v>4508</v>
      </c>
      <c r="D4315">
        <v>3</v>
      </c>
      <c r="E4315">
        <v>46489761</v>
      </c>
      <c r="F4315" t="s">
        <v>21</v>
      </c>
      <c r="G4315" t="s">
        <v>25</v>
      </c>
      <c r="H4315">
        <v>0.99736899999999995</v>
      </c>
      <c r="I4315">
        <v>0.980491</v>
      </c>
      <c r="J4315">
        <v>1233.3900000000001</v>
      </c>
      <c r="K4315">
        <v>161.428</v>
      </c>
      <c r="L4315">
        <v>7.1859500000000001</v>
      </c>
      <c r="M4315">
        <v>1402</v>
      </c>
      <c r="N4315">
        <v>175.8</v>
      </c>
      <c r="O4315">
        <v>6.2696100000000005E-2</v>
      </c>
      <c r="P4315">
        <v>6.2696100000000005E-2</v>
      </c>
      <c r="Q4315">
        <v>0.48868299999999998</v>
      </c>
      <c r="R4315">
        <v>2.0453300000000001E-2</v>
      </c>
      <c r="S4315">
        <v>7.0427900000000002E-2</v>
      </c>
      <c r="T4315">
        <v>3.03492E-2</v>
      </c>
    </row>
    <row r="4316" spans="1:20" x14ac:dyDescent="0.2">
      <c r="A4316">
        <v>4315</v>
      </c>
      <c r="B4316" t="s">
        <v>19</v>
      </c>
      <c r="C4316" t="s">
        <v>4509</v>
      </c>
      <c r="D4316">
        <v>3</v>
      </c>
      <c r="E4316">
        <v>46489859</v>
      </c>
      <c r="F4316" t="s">
        <v>195</v>
      </c>
      <c r="G4316" t="s">
        <v>4510</v>
      </c>
      <c r="H4316">
        <v>0.97942200000000001</v>
      </c>
      <c r="I4316">
        <v>0.90832199999999996</v>
      </c>
      <c r="J4316">
        <v>1169.3</v>
      </c>
      <c r="K4316">
        <v>221.96700000000001</v>
      </c>
      <c r="L4316">
        <v>10.7341</v>
      </c>
      <c r="M4316">
        <v>1402</v>
      </c>
      <c r="N4316">
        <v>243.43600000000001</v>
      </c>
      <c r="O4316">
        <v>8.68173E-2</v>
      </c>
      <c r="P4316">
        <v>8.6817099999999994E-2</v>
      </c>
      <c r="Q4316">
        <v>1</v>
      </c>
      <c r="R4316">
        <v>0.67955600000000005</v>
      </c>
      <c r="S4316">
        <v>-1.13112E-2</v>
      </c>
      <c r="T4316">
        <v>2.73774E-2</v>
      </c>
    </row>
    <row r="4317" spans="1:20" x14ac:dyDescent="0.2">
      <c r="A4317">
        <v>4316</v>
      </c>
      <c r="B4317" t="s">
        <v>19</v>
      </c>
      <c r="C4317" t="s">
        <v>4511</v>
      </c>
      <c r="D4317">
        <v>3</v>
      </c>
      <c r="E4317">
        <v>46489859</v>
      </c>
      <c r="F4317" t="s">
        <v>195</v>
      </c>
      <c r="G4317" t="s">
        <v>1533</v>
      </c>
      <c r="H4317">
        <v>0.93595700000000004</v>
      </c>
      <c r="I4317">
        <v>0.89444800000000002</v>
      </c>
      <c r="J4317">
        <v>599.42600000000004</v>
      </c>
      <c r="K4317">
        <v>633.45600000000002</v>
      </c>
      <c r="L4317">
        <v>169.11799999999999</v>
      </c>
      <c r="M4317">
        <v>1402</v>
      </c>
      <c r="N4317">
        <v>971.69299999999998</v>
      </c>
      <c r="O4317">
        <v>0.34653800000000001</v>
      </c>
      <c r="P4317">
        <v>0.34653800000000001</v>
      </c>
      <c r="Q4317">
        <v>0.952955</v>
      </c>
      <c r="R4317">
        <v>0.55159999999999998</v>
      </c>
      <c r="S4317">
        <v>-9.7585199999999997E-3</v>
      </c>
      <c r="T4317">
        <v>1.6386899999999999E-2</v>
      </c>
    </row>
    <row r="4318" spans="1:20" x14ac:dyDescent="0.2">
      <c r="A4318">
        <v>4317</v>
      </c>
      <c r="B4318" t="s">
        <v>19</v>
      </c>
      <c r="C4318" t="s">
        <v>4512</v>
      </c>
      <c r="D4318">
        <v>3</v>
      </c>
      <c r="E4318">
        <v>46490013</v>
      </c>
      <c r="F4318" t="s">
        <v>24</v>
      </c>
      <c r="G4318" t="s">
        <v>25</v>
      </c>
      <c r="H4318">
        <v>0.99833700000000003</v>
      </c>
      <c r="I4318">
        <v>0.90101500000000001</v>
      </c>
      <c r="J4318">
        <v>1385.28</v>
      </c>
      <c r="K4318">
        <v>16.715</v>
      </c>
      <c r="L4318">
        <v>0</v>
      </c>
      <c r="M4318">
        <v>1402</v>
      </c>
      <c r="N4318">
        <v>16.715</v>
      </c>
      <c r="O4318">
        <v>5.9611400000000002E-3</v>
      </c>
      <c r="P4318">
        <v>5.9611300000000002E-3</v>
      </c>
      <c r="Q4318">
        <v>1</v>
      </c>
      <c r="R4318">
        <v>9.6435400000000008E-3</v>
      </c>
      <c r="S4318">
        <v>0.26141999999999999</v>
      </c>
      <c r="T4318">
        <v>0.100859</v>
      </c>
    </row>
    <row r="4319" spans="1:20" x14ac:dyDescent="0.2">
      <c r="A4319">
        <v>4318</v>
      </c>
      <c r="B4319" t="s">
        <v>19</v>
      </c>
      <c r="C4319" t="s">
        <v>4513</v>
      </c>
      <c r="D4319">
        <v>3</v>
      </c>
      <c r="E4319">
        <v>46490187</v>
      </c>
      <c r="F4319" t="s">
        <v>25</v>
      </c>
      <c r="G4319" t="s">
        <v>24</v>
      </c>
      <c r="H4319">
        <v>0.99433099999999996</v>
      </c>
      <c r="I4319">
        <v>0.77258300000000002</v>
      </c>
      <c r="J4319">
        <v>1375.93</v>
      </c>
      <c r="K4319">
        <v>25.7926</v>
      </c>
      <c r="L4319">
        <v>0.27926499999999999</v>
      </c>
      <c r="M4319">
        <v>1402</v>
      </c>
      <c r="N4319">
        <v>26.351199999999999</v>
      </c>
      <c r="O4319">
        <v>9.3977000000000002E-3</v>
      </c>
      <c r="P4319">
        <v>9.3976900000000002E-3</v>
      </c>
      <c r="Q4319">
        <v>1</v>
      </c>
      <c r="R4319">
        <v>0.46115499999999998</v>
      </c>
      <c r="S4319">
        <v>6.3566499999999998E-2</v>
      </c>
      <c r="T4319">
        <v>8.6232600000000006E-2</v>
      </c>
    </row>
    <row r="4320" spans="1:20" x14ac:dyDescent="0.2">
      <c r="A4320">
        <v>4319</v>
      </c>
      <c r="B4320" t="s">
        <v>19</v>
      </c>
      <c r="C4320" t="s">
        <v>4514</v>
      </c>
      <c r="D4320">
        <v>3</v>
      </c>
      <c r="E4320">
        <v>46490250</v>
      </c>
      <c r="F4320" t="s">
        <v>22</v>
      </c>
      <c r="G4320" t="s">
        <v>21</v>
      </c>
      <c r="H4320">
        <v>0.98602699999999999</v>
      </c>
      <c r="I4320">
        <v>0.97298300000000004</v>
      </c>
      <c r="J4320">
        <v>704.66300000000001</v>
      </c>
      <c r="K4320">
        <v>572.79100000000005</v>
      </c>
      <c r="L4320">
        <v>124.54600000000001</v>
      </c>
      <c r="M4320">
        <v>1402</v>
      </c>
      <c r="N4320">
        <v>821.88300000000004</v>
      </c>
      <c r="O4320">
        <v>0.29311100000000001</v>
      </c>
      <c r="P4320">
        <v>0.29311100000000001</v>
      </c>
      <c r="Q4320">
        <v>0.60606599999999999</v>
      </c>
      <c r="R4320">
        <v>0.60582999999999998</v>
      </c>
      <c r="S4320">
        <v>-8.4218299999999999E-3</v>
      </c>
      <c r="T4320">
        <v>1.6316600000000001E-2</v>
      </c>
    </row>
    <row r="4321" spans="1:20" x14ac:dyDescent="0.2">
      <c r="A4321">
        <v>4320</v>
      </c>
      <c r="B4321" t="s">
        <v>19</v>
      </c>
      <c r="C4321" t="s">
        <v>4515</v>
      </c>
      <c r="D4321">
        <v>3</v>
      </c>
      <c r="E4321">
        <v>46490366</v>
      </c>
      <c r="F4321" t="s">
        <v>21</v>
      </c>
      <c r="G4321" t="s">
        <v>22</v>
      </c>
      <c r="H4321">
        <v>0.99775899999999995</v>
      </c>
      <c r="I4321">
        <v>0.98435099999999998</v>
      </c>
      <c r="J4321">
        <v>1233.19</v>
      </c>
      <c r="K4321">
        <v>161.636</v>
      </c>
      <c r="L4321">
        <v>7.1760799999999998</v>
      </c>
      <c r="M4321">
        <v>1402</v>
      </c>
      <c r="N4321">
        <v>175.988</v>
      </c>
      <c r="O4321">
        <v>6.2763200000000005E-2</v>
      </c>
      <c r="P4321">
        <v>6.2763299999999994E-2</v>
      </c>
      <c r="Q4321">
        <v>0.48868299999999998</v>
      </c>
      <c r="R4321">
        <v>1.3359299999999999E-2</v>
      </c>
      <c r="S4321">
        <v>7.4976200000000007E-2</v>
      </c>
      <c r="T4321">
        <v>3.0266299999999999E-2</v>
      </c>
    </row>
    <row r="4322" spans="1:20" x14ac:dyDescent="0.2">
      <c r="A4322">
        <v>4321</v>
      </c>
      <c r="B4322" t="s">
        <v>19</v>
      </c>
      <c r="C4322" t="s">
        <v>4516</v>
      </c>
      <c r="D4322">
        <v>3</v>
      </c>
      <c r="E4322">
        <v>46490474</v>
      </c>
      <c r="F4322" t="s">
        <v>21</v>
      </c>
      <c r="G4322" t="s">
        <v>22</v>
      </c>
      <c r="H4322">
        <v>0.99432600000000004</v>
      </c>
      <c r="I4322">
        <v>0.98050700000000002</v>
      </c>
      <c r="J4322">
        <v>1047.02</v>
      </c>
      <c r="K4322">
        <v>327.43400000000003</v>
      </c>
      <c r="L4322">
        <v>27.542100000000001</v>
      </c>
      <c r="M4322">
        <v>1402</v>
      </c>
      <c r="N4322">
        <v>382.51900000000001</v>
      </c>
      <c r="O4322">
        <v>0.13641900000000001</v>
      </c>
      <c r="P4322">
        <v>0.13641900000000001</v>
      </c>
      <c r="Q4322">
        <v>0.81985300000000005</v>
      </c>
      <c r="R4322">
        <v>7.1989300000000006E-2</v>
      </c>
      <c r="S4322">
        <v>3.8762400000000002E-2</v>
      </c>
      <c r="T4322">
        <v>2.1527999999999999E-2</v>
      </c>
    </row>
    <row r="4323" spans="1:20" x14ac:dyDescent="0.2">
      <c r="A4323">
        <v>4322</v>
      </c>
      <c r="B4323" t="s">
        <v>19</v>
      </c>
      <c r="C4323" t="s">
        <v>4517</v>
      </c>
      <c r="D4323">
        <v>3</v>
      </c>
      <c r="E4323">
        <v>46491073</v>
      </c>
      <c r="F4323" t="s">
        <v>22</v>
      </c>
      <c r="G4323" t="s">
        <v>25</v>
      </c>
      <c r="H4323">
        <v>0.99004400000000004</v>
      </c>
      <c r="I4323">
        <v>0.98006300000000002</v>
      </c>
      <c r="J4323">
        <v>709.31299999999999</v>
      </c>
      <c r="K4323">
        <v>570.66999999999996</v>
      </c>
      <c r="L4323">
        <v>122.017</v>
      </c>
      <c r="M4323">
        <v>1402</v>
      </c>
      <c r="N4323">
        <v>814.70500000000004</v>
      </c>
      <c r="O4323">
        <v>0.290551</v>
      </c>
      <c r="P4323">
        <v>0.290551</v>
      </c>
      <c r="Q4323">
        <v>0.64998999999999996</v>
      </c>
      <c r="R4323">
        <v>0.59214699999999998</v>
      </c>
      <c r="S4323">
        <v>-8.7407500000000003E-3</v>
      </c>
      <c r="T4323">
        <v>1.6311900000000001E-2</v>
      </c>
    </row>
    <row r="4324" spans="1:20" x14ac:dyDescent="0.2">
      <c r="A4324">
        <v>4323</v>
      </c>
      <c r="B4324" t="s">
        <v>19</v>
      </c>
      <c r="C4324" t="s">
        <v>4518</v>
      </c>
      <c r="D4324">
        <v>3</v>
      </c>
      <c r="E4324">
        <v>46491267</v>
      </c>
      <c r="F4324" t="s">
        <v>21</v>
      </c>
      <c r="G4324" t="s">
        <v>22</v>
      </c>
      <c r="H4324">
        <v>0.990116</v>
      </c>
      <c r="I4324">
        <v>0.96980200000000005</v>
      </c>
      <c r="J4324">
        <v>1004.61</v>
      </c>
      <c r="K4324">
        <v>363.32</v>
      </c>
      <c r="L4324">
        <v>34.0747</v>
      </c>
      <c r="M4324">
        <v>1402</v>
      </c>
      <c r="N4324">
        <v>431.46800000000002</v>
      </c>
      <c r="O4324">
        <v>0.15387600000000001</v>
      </c>
      <c r="P4324">
        <v>0.15387600000000001</v>
      </c>
      <c r="Q4324">
        <v>0.83758299999999997</v>
      </c>
      <c r="R4324">
        <v>1.68728E-2</v>
      </c>
      <c r="S4324">
        <v>-4.9510400000000003E-2</v>
      </c>
      <c r="T4324">
        <v>2.06953E-2</v>
      </c>
    </row>
    <row r="4325" spans="1:20" x14ac:dyDescent="0.2">
      <c r="A4325">
        <v>4324</v>
      </c>
      <c r="B4325" t="s">
        <v>19</v>
      </c>
      <c r="C4325" t="s">
        <v>4519</v>
      </c>
      <c r="D4325">
        <v>3</v>
      </c>
      <c r="E4325">
        <v>46491290</v>
      </c>
      <c r="F4325" t="s">
        <v>21</v>
      </c>
      <c r="G4325" t="s">
        <v>22</v>
      </c>
      <c r="H4325">
        <v>0.98986099999999999</v>
      </c>
      <c r="I4325">
        <v>0.96824699999999997</v>
      </c>
      <c r="J4325">
        <v>1011.31</v>
      </c>
      <c r="K4325">
        <v>357.34500000000003</v>
      </c>
      <c r="L4325">
        <v>33.342399999999998</v>
      </c>
      <c r="M4325">
        <v>1402</v>
      </c>
      <c r="N4325">
        <v>424.029</v>
      </c>
      <c r="O4325">
        <v>0.151223</v>
      </c>
      <c r="P4325">
        <v>0.151223</v>
      </c>
      <c r="Q4325">
        <v>0.83473900000000001</v>
      </c>
      <c r="R4325">
        <v>1.7996600000000001E-2</v>
      </c>
      <c r="S4325">
        <v>-4.9330400000000003E-2</v>
      </c>
      <c r="T4325">
        <v>2.0827700000000001E-2</v>
      </c>
    </row>
    <row r="4326" spans="1:20" x14ac:dyDescent="0.2">
      <c r="A4326">
        <v>4325</v>
      </c>
      <c r="B4326" t="s">
        <v>19</v>
      </c>
      <c r="C4326" t="s">
        <v>4520</v>
      </c>
      <c r="D4326">
        <v>3</v>
      </c>
      <c r="E4326">
        <v>46491948</v>
      </c>
      <c r="F4326" t="s">
        <v>24</v>
      </c>
      <c r="G4326" t="s">
        <v>22</v>
      </c>
      <c r="H4326">
        <v>0.99482400000000004</v>
      </c>
      <c r="I4326">
        <v>0.98233099999999995</v>
      </c>
      <c r="J4326">
        <v>1046.8</v>
      </c>
      <c r="K4326">
        <v>327.70600000000002</v>
      </c>
      <c r="L4326">
        <v>27.495999999999999</v>
      </c>
      <c r="M4326">
        <v>1402</v>
      </c>
      <c r="N4326">
        <v>382.69799999999998</v>
      </c>
      <c r="O4326">
        <v>0.13648299999999999</v>
      </c>
      <c r="P4326">
        <v>0.13648299999999999</v>
      </c>
      <c r="Q4326">
        <v>0.81991199999999997</v>
      </c>
      <c r="R4326">
        <v>7.6442700000000002E-2</v>
      </c>
      <c r="S4326">
        <v>3.81313E-2</v>
      </c>
      <c r="T4326">
        <v>2.1506299999999999E-2</v>
      </c>
    </row>
    <row r="4327" spans="1:20" x14ac:dyDescent="0.2">
      <c r="A4327">
        <v>4326</v>
      </c>
      <c r="B4327" t="s">
        <v>19</v>
      </c>
      <c r="C4327" t="s">
        <v>4521</v>
      </c>
      <c r="D4327">
        <v>3</v>
      </c>
      <c r="E4327">
        <v>46491985</v>
      </c>
      <c r="F4327" t="s">
        <v>25</v>
      </c>
      <c r="G4327" t="s">
        <v>24</v>
      </c>
      <c r="H4327">
        <v>0.99519000000000002</v>
      </c>
      <c r="I4327">
        <v>0.81429099999999999</v>
      </c>
      <c r="J4327">
        <v>1374.49</v>
      </c>
      <c r="K4327">
        <v>27.4209</v>
      </c>
      <c r="L4327">
        <v>9.3902399999999997E-2</v>
      </c>
      <c r="M4327">
        <v>1402</v>
      </c>
      <c r="N4327">
        <v>27.608699999999999</v>
      </c>
      <c r="O4327">
        <v>9.8461899999999995E-3</v>
      </c>
      <c r="P4327">
        <v>9.8461899999999995E-3</v>
      </c>
      <c r="Q4327">
        <v>1</v>
      </c>
      <c r="R4327">
        <v>0.76037200000000005</v>
      </c>
      <c r="S4327">
        <v>-2.5228500000000001E-2</v>
      </c>
      <c r="T4327">
        <v>8.2702200000000003E-2</v>
      </c>
    </row>
    <row r="4328" spans="1:20" x14ac:dyDescent="0.2">
      <c r="A4328">
        <v>4327</v>
      </c>
      <c r="B4328" t="s">
        <v>19</v>
      </c>
      <c r="C4328" t="s">
        <v>4522</v>
      </c>
      <c r="D4328">
        <v>3</v>
      </c>
      <c r="E4328">
        <v>46492721</v>
      </c>
      <c r="F4328" t="s">
        <v>25</v>
      </c>
      <c r="G4328" t="s">
        <v>22</v>
      </c>
      <c r="H4328">
        <v>0.991031</v>
      </c>
      <c r="I4328">
        <v>0.97197</v>
      </c>
      <c r="J4328">
        <v>1004.73</v>
      </c>
      <c r="K4328">
        <v>363.24299999999999</v>
      </c>
      <c r="L4328">
        <v>34.0242</v>
      </c>
      <c r="M4328">
        <v>1402</v>
      </c>
      <c r="N4328">
        <v>431.29199999999997</v>
      </c>
      <c r="O4328">
        <v>0.15381300000000001</v>
      </c>
      <c r="P4328">
        <v>0.15381300000000001</v>
      </c>
      <c r="Q4328">
        <v>0.83758299999999997</v>
      </c>
      <c r="R4328">
        <v>1.64399E-2</v>
      </c>
      <c r="S4328">
        <v>-4.9664E-2</v>
      </c>
      <c r="T4328">
        <v>2.0676900000000002E-2</v>
      </c>
    </row>
    <row r="4329" spans="1:20" x14ac:dyDescent="0.2">
      <c r="A4329">
        <v>4328</v>
      </c>
      <c r="B4329" t="s">
        <v>19</v>
      </c>
      <c r="C4329" t="s">
        <v>4523</v>
      </c>
      <c r="D4329">
        <v>3</v>
      </c>
      <c r="E4329">
        <v>46492756</v>
      </c>
      <c r="F4329" t="s">
        <v>25</v>
      </c>
      <c r="G4329" t="s">
        <v>24</v>
      </c>
      <c r="H4329">
        <v>0.99105500000000002</v>
      </c>
      <c r="I4329">
        <v>0.97203300000000004</v>
      </c>
      <c r="J4329">
        <v>1004.74</v>
      </c>
      <c r="K4329">
        <v>363.23599999999999</v>
      </c>
      <c r="L4329">
        <v>34.021999999999998</v>
      </c>
      <c r="M4329">
        <v>1402</v>
      </c>
      <c r="N4329">
        <v>431.28</v>
      </c>
      <c r="O4329">
        <v>0.153809</v>
      </c>
      <c r="P4329">
        <v>0.153809</v>
      </c>
      <c r="Q4329">
        <v>0.83758299999999997</v>
      </c>
      <c r="R4329">
        <v>1.6424399999999999E-2</v>
      </c>
      <c r="S4329">
        <v>-4.9670199999999998E-2</v>
      </c>
      <c r="T4329">
        <v>2.0676400000000001E-2</v>
      </c>
    </row>
    <row r="4330" spans="1:20" x14ac:dyDescent="0.2">
      <c r="A4330">
        <v>4329</v>
      </c>
      <c r="B4330" t="s">
        <v>19</v>
      </c>
      <c r="C4330" t="s">
        <v>4524</v>
      </c>
      <c r="D4330">
        <v>3</v>
      </c>
      <c r="E4330">
        <v>46493078</v>
      </c>
      <c r="F4330" t="s">
        <v>24</v>
      </c>
      <c r="G4330" t="s">
        <v>25</v>
      </c>
      <c r="H4330">
        <v>0.98390699999999998</v>
      </c>
      <c r="I4330">
        <v>0.97013000000000005</v>
      </c>
      <c r="J4330">
        <v>679.83799999999997</v>
      </c>
      <c r="K4330">
        <v>586.17100000000005</v>
      </c>
      <c r="L4330">
        <v>135.99100000000001</v>
      </c>
      <c r="M4330">
        <v>1402</v>
      </c>
      <c r="N4330">
        <v>858.15300000000002</v>
      </c>
      <c r="O4330">
        <v>0.30604599999999998</v>
      </c>
      <c r="P4330">
        <v>0.30604599999999998</v>
      </c>
      <c r="Q4330">
        <v>0.61449699999999996</v>
      </c>
      <c r="R4330">
        <v>0.66500000000000004</v>
      </c>
      <c r="S4330">
        <v>-6.9767600000000003E-3</v>
      </c>
      <c r="T4330">
        <v>1.6108399999999998E-2</v>
      </c>
    </row>
    <row r="4331" spans="1:20" x14ac:dyDescent="0.2">
      <c r="A4331">
        <v>4330</v>
      </c>
      <c r="B4331" t="s">
        <v>19</v>
      </c>
      <c r="C4331" t="s">
        <v>4525</v>
      </c>
      <c r="D4331">
        <v>3</v>
      </c>
      <c r="E4331">
        <v>46493167</v>
      </c>
      <c r="F4331" t="s">
        <v>25</v>
      </c>
      <c r="G4331" t="s">
        <v>24</v>
      </c>
      <c r="H4331">
        <v>0.99576399999999998</v>
      </c>
      <c r="I4331">
        <v>0.97616099999999995</v>
      </c>
      <c r="J4331">
        <v>1200.9000000000001</v>
      </c>
      <c r="K4331">
        <v>192.67</v>
      </c>
      <c r="L4331">
        <v>8.4310299999999998</v>
      </c>
      <c r="M4331">
        <v>1402</v>
      </c>
      <c r="N4331">
        <v>209.53200000000001</v>
      </c>
      <c r="O4331">
        <v>7.4726200000000007E-2</v>
      </c>
      <c r="P4331">
        <v>7.4726100000000004E-2</v>
      </c>
      <c r="Q4331">
        <v>0.84602599999999994</v>
      </c>
      <c r="R4331">
        <v>0.92379800000000001</v>
      </c>
      <c r="S4331">
        <v>2.70047E-3</v>
      </c>
      <c r="T4331">
        <v>2.8227499999999999E-2</v>
      </c>
    </row>
    <row r="4332" spans="1:20" x14ac:dyDescent="0.2">
      <c r="A4332">
        <v>4331</v>
      </c>
      <c r="B4332" t="s">
        <v>19</v>
      </c>
      <c r="C4332" t="s">
        <v>4526</v>
      </c>
      <c r="D4332">
        <v>3</v>
      </c>
      <c r="E4332">
        <v>46493428</v>
      </c>
      <c r="F4332" t="s">
        <v>25</v>
      </c>
      <c r="G4332" t="s">
        <v>24</v>
      </c>
      <c r="H4332">
        <v>0.99516199999999999</v>
      </c>
      <c r="I4332">
        <v>0.98353100000000004</v>
      </c>
      <c r="J4332">
        <v>1046.78</v>
      </c>
      <c r="K4332">
        <v>327.774</v>
      </c>
      <c r="L4332">
        <v>27.449000000000002</v>
      </c>
      <c r="M4332">
        <v>1402</v>
      </c>
      <c r="N4332">
        <v>382.673</v>
      </c>
      <c r="O4332">
        <v>0.13647400000000001</v>
      </c>
      <c r="P4332">
        <v>0.13647400000000001</v>
      </c>
      <c r="Q4332">
        <v>0.81991199999999997</v>
      </c>
      <c r="R4332">
        <v>7.7051700000000001E-2</v>
      </c>
      <c r="S4332">
        <v>3.8035899999999997E-2</v>
      </c>
      <c r="T4332">
        <v>2.1496899999999999E-2</v>
      </c>
    </row>
    <row r="4333" spans="1:20" x14ac:dyDescent="0.2">
      <c r="A4333">
        <v>4332</v>
      </c>
      <c r="B4333" t="s">
        <v>19</v>
      </c>
      <c r="C4333" t="s">
        <v>4527</v>
      </c>
      <c r="D4333">
        <v>3</v>
      </c>
      <c r="E4333">
        <v>46493526</v>
      </c>
      <c r="F4333" t="s">
        <v>24</v>
      </c>
      <c r="G4333" t="s">
        <v>25</v>
      </c>
      <c r="H4333">
        <v>0.99926499999999996</v>
      </c>
      <c r="I4333">
        <v>0.99389400000000006</v>
      </c>
      <c r="J4333">
        <v>1236</v>
      </c>
      <c r="K4333">
        <v>158.89699999999999</v>
      </c>
      <c r="L4333">
        <v>7.1069500000000003</v>
      </c>
      <c r="M4333">
        <v>1402</v>
      </c>
      <c r="N4333">
        <v>173.11099999999999</v>
      </c>
      <c r="O4333">
        <v>6.1737199999999999E-2</v>
      </c>
      <c r="P4333">
        <v>6.1737100000000003E-2</v>
      </c>
      <c r="Q4333">
        <v>0.35853699999999999</v>
      </c>
      <c r="R4333">
        <v>1.65223E-2</v>
      </c>
      <c r="S4333">
        <v>7.2838E-2</v>
      </c>
      <c r="T4333">
        <v>3.0348199999999999E-2</v>
      </c>
    </row>
    <row r="4334" spans="1:20" x14ac:dyDescent="0.2">
      <c r="A4334">
        <v>4333</v>
      </c>
      <c r="B4334" t="s">
        <v>19</v>
      </c>
      <c r="C4334" t="s">
        <v>4528</v>
      </c>
      <c r="D4334">
        <v>3</v>
      </c>
      <c r="E4334">
        <v>46493855</v>
      </c>
      <c r="F4334" t="s">
        <v>21</v>
      </c>
      <c r="G4334" t="s">
        <v>22</v>
      </c>
      <c r="H4334">
        <v>0.995834</v>
      </c>
      <c r="I4334">
        <v>0.97653699999999999</v>
      </c>
      <c r="J4334">
        <v>1200.8800000000001</v>
      </c>
      <c r="K4334">
        <v>192.70400000000001</v>
      </c>
      <c r="L4334">
        <v>8.4189500000000006</v>
      </c>
      <c r="M4334">
        <v>1402</v>
      </c>
      <c r="N4334">
        <v>209.542</v>
      </c>
      <c r="O4334">
        <v>7.4729699999999996E-2</v>
      </c>
      <c r="P4334">
        <v>7.4729599999999993E-2</v>
      </c>
      <c r="Q4334">
        <v>0.84602599999999994</v>
      </c>
      <c r="R4334">
        <v>0.92484900000000003</v>
      </c>
      <c r="S4334">
        <v>2.6627199999999999E-3</v>
      </c>
      <c r="T4334">
        <v>2.82232E-2</v>
      </c>
    </row>
    <row r="4335" spans="1:20" x14ac:dyDescent="0.2">
      <c r="A4335">
        <v>4334</v>
      </c>
      <c r="B4335" t="s">
        <v>19</v>
      </c>
      <c r="C4335" t="s">
        <v>4529</v>
      </c>
      <c r="D4335">
        <v>3</v>
      </c>
      <c r="E4335">
        <v>46494894</v>
      </c>
      <c r="F4335" t="s">
        <v>21</v>
      </c>
      <c r="G4335" t="s">
        <v>24</v>
      </c>
      <c r="H4335">
        <v>0.999471</v>
      </c>
      <c r="I4335">
        <v>0.99555800000000005</v>
      </c>
      <c r="J4335">
        <v>1236.02</v>
      </c>
      <c r="K4335">
        <v>158.90799999999999</v>
      </c>
      <c r="L4335">
        <v>7.07599</v>
      </c>
      <c r="M4335">
        <v>1402</v>
      </c>
      <c r="N4335">
        <v>173.06</v>
      </c>
      <c r="O4335">
        <v>6.1719000000000003E-2</v>
      </c>
      <c r="P4335">
        <v>6.1719000000000003E-2</v>
      </c>
      <c r="Q4335">
        <v>0.35820099999999999</v>
      </c>
      <c r="R4335">
        <v>1.6672599999999999E-2</v>
      </c>
      <c r="S4335">
        <v>7.2699899999999998E-2</v>
      </c>
      <c r="T4335">
        <v>3.03328E-2</v>
      </c>
    </row>
    <row r="4336" spans="1:20" x14ac:dyDescent="0.2">
      <c r="A4336">
        <v>4335</v>
      </c>
      <c r="B4336" t="s">
        <v>19</v>
      </c>
      <c r="C4336" t="s">
        <v>4530</v>
      </c>
      <c r="D4336">
        <v>3</v>
      </c>
      <c r="E4336">
        <v>46495018</v>
      </c>
      <c r="F4336" t="s">
        <v>2151</v>
      </c>
      <c r="G4336" t="s">
        <v>24</v>
      </c>
      <c r="H4336">
        <v>0.99290900000000004</v>
      </c>
      <c r="I4336">
        <v>0.69293000000000005</v>
      </c>
      <c r="J4336">
        <v>1377.55</v>
      </c>
      <c r="K4336">
        <v>24.379000000000001</v>
      </c>
      <c r="L4336">
        <v>6.6984100000000005E-2</v>
      </c>
      <c r="M4336">
        <v>1402</v>
      </c>
      <c r="N4336">
        <v>24.512899999999998</v>
      </c>
      <c r="O4336">
        <v>8.7421300000000007E-3</v>
      </c>
      <c r="P4336">
        <v>8.7421400000000007E-3</v>
      </c>
      <c r="Q4336">
        <v>1</v>
      </c>
      <c r="R4336">
        <v>0.82783499999999999</v>
      </c>
      <c r="S4336">
        <v>2.07204E-2</v>
      </c>
      <c r="T4336">
        <v>9.5257400000000006E-2</v>
      </c>
    </row>
    <row r="4337" spans="1:20" x14ac:dyDescent="0.2">
      <c r="A4337">
        <v>4336</v>
      </c>
      <c r="B4337" t="s">
        <v>19</v>
      </c>
      <c r="C4337" t="s">
        <v>4531</v>
      </c>
      <c r="D4337">
        <v>3</v>
      </c>
      <c r="E4337">
        <v>46495233</v>
      </c>
      <c r="F4337" t="s">
        <v>25</v>
      </c>
      <c r="G4337" t="s">
        <v>21</v>
      </c>
      <c r="H4337">
        <v>0.99233300000000002</v>
      </c>
      <c r="I4337">
        <v>0.72708700000000004</v>
      </c>
      <c r="J4337">
        <v>2.99081E-3</v>
      </c>
      <c r="K4337">
        <v>29.3599</v>
      </c>
      <c r="L4337">
        <v>1372.64</v>
      </c>
      <c r="M4337">
        <v>1402</v>
      </c>
      <c r="N4337">
        <v>29.366</v>
      </c>
      <c r="O4337">
        <v>1.04729E-2</v>
      </c>
      <c r="P4337">
        <v>0.98952899999999999</v>
      </c>
      <c r="Q4337">
        <v>1</v>
      </c>
      <c r="R4337">
        <v>0.69655100000000003</v>
      </c>
      <c r="S4337">
        <v>3.3351800000000001E-2</v>
      </c>
      <c r="T4337">
        <v>8.5504200000000002E-2</v>
      </c>
    </row>
    <row r="4338" spans="1:20" x14ac:dyDescent="0.2">
      <c r="A4338">
        <v>4337</v>
      </c>
      <c r="B4338" t="s">
        <v>19</v>
      </c>
      <c r="C4338" t="s">
        <v>4532</v>
      </c>
      <c r="D4338">
        <v>3</v>
      </c>
      <c r="E4338">
        <v>46495314</v>
      </c>
      <c r="F4338" t="s">
        <v>22</v>
      </c>
      <c r="G4338" t="s">
        <v>21</v>
      </c>
      <c r="H4338">
        <v>0.99604999999999999</v>
      </c>
      <c r="I4338">
        <v>0.97775000000000001</v>
      </c>
      <c r="J4338">
        <v>1200.9100000000001</v>
      </c>
      <c r="K4338">
        <v>192.69900000000001</v>
      </c>
      <c r="L4338">
        <v>8.39297</v>
      </c>
      <c r="M4338">
        <v>1402</v>
      </c>
      <c r="N4338">
        <v>209.48500000000001</v>
      </c>
      <c r="O4338">
        <v>7.4709399999999995E-2</v>
      </c>
      <c r="P4338">
        <v>7.4709300000000006E-2</v>
      </c>
      <c r="Q4338">
        <v>0.84602599999999994</v>
      </c>
      <c r="R4338">
        <v>0.92791999999999997</v>
      </c>
      <c r="S4338">
        <v>2.5525999999999999E-3</v>
      </c>
      <c r="T4338">
        <v>2.8212299999999999E-2</v>
      </c>
    </row>
    <row r="4339" spans="1:20" x14ac:dyDescent="0.2">
      <c r="A4339">
        <v>4338</v>
      </c>
      <c r="B4339" t="s">
        <v>19</v>
      </c>
      <c r="C4339" t="s">
        <v>4533</v>
      </c>
      <c r="D4339">
        <v>3</v>
      </c>
      <c r="E4339">
        <v>46495694</v>
      </c>
      <c r="F4339" t="s">
        <v>21</v>
      </c>
      <c r="G4339" t="s">
        <v>25</v>
      </c>
      <c r="H4339">
        <v>0.99595900000000004</v>
      </c>
      <c r="I4339">
        <v>0.74323899999999998</v>
      </c>
      <c r="J4339">
        <v>1385.19</v>
      </c>
      <c r="K4339">
        <v>16.811399999999999</v>
      </c>
      <c r="L4339">
        <v>0</v>
      </c>
      <c r="M4339">
        <v>1402</v>
      </c>
      <c r="N4339">
        <v>16.811399999999999</v>
      </c>
      <c r="O4339">
        <v>5.9955099999999999E-3</v>
      </c>
      <c r="P4339">
        <v>5.9955099999999999E-3</v>
      </c>
      <c r="Q4339">
        <v>1</v>
      </c>
      <c r="R4339">
        <v>0.19591700000000001</v>
      </c>
      <c r="S4339">
        <v>-0.14378299999999999</v>
      </c>
      <c r="T4339">
        <v>0.111124</v>
      </c>
    </row>
    <row r="4340" spans="1:20" x14ac:dyDescent="0.2">
      <c r="A4340">
        <v>4339</v>
      </c>
      <c r="B4340" t="s">
        <v>19</v>
      </c>
      <c r="C4340" t="s">
        <v>4534</v>
      </c>
      <c r="D4340">
        <v>3</v>
      </c>
      <c r="E4340">
        <v>46495716</v>
      </c>
      <c r="F4340" t="s">
        <v>25</v>
      </c>
      <c r="G4340" t="s">
        <v>24</v>
      </c>
      <c r="H4340">
        <v>0.99958999999999998</v>
      </c>
      <c r="I4340">
        <v>0.99654299999999996</v>
      </c>
      <c r="J4340">
        <v>1236.02</v>
      </c>
      <c r="K4340">
        <v>158.91999999999999</v>
      </c>
      <c r="L4340">
        <v>7.05701</v>
      </c>
      <c r="M4340">
        <v>1402</v>
      </c>
      <c r="N4340">
        <v>173.03399999999999</v>
      </c>
      <c r="O4340">
        <v>6.1709800000000002E-2</v>
      </c>
      <c r="P4340">
        <v>6.1709699999999999E-2</v>
      </c>
      <c r="Q4340">
        <v>0.35820099999999999</v>
      </c>
      <c r="R4340">
        <v>1.6723200000000001E-2</v>
      </c>
      <c r="S4340">
        <v>7.2643899999999997E-2</v>
      </c>
      <c r="T4340">
        <v>3.03235E-2</v>
      </c>
    </row>
    <row r="4341" spans="1:20" x14ac:dyDescent="0.2">
      <c r="A4341">
        <v>4340</v>
      </c>
      <c r="B4341" t="s">
        <v>19</v>
      </c>
      <c r="C4341" t="s">
        <v>4535</v>
      </c>
      <c r="D4341">
        <v>3</v>
      </c>
      <c r="E4341">
        <v>46495726</v>
      </c>
      <c r="F4341" t="s">
        <v>29</v>
      </c>
      <c r="G4341" t="s">
        <v>25</v>
      </c>
      <c r="H4341">
        <v>0.99229999999999996</v>
      </c>
      <c r="I4341">
        <v>0.97533099999999995</v>
      </c>
      <c r="J4341">
        <v>1006.02</v>
      </c>
      <c r="K4341">
        <v>362.07799999999997</v>
      </c>
      <c r="L4341">
        <v>33.9</v>
      </c>
      <c r="M4341">
        <v>1402</v>
      </c>
      <c r="N4341">
        <v>429.87799999999999</v>
      </c>
      <c r="O4341">
        <v>0.153309</v>
      </c>
      <c r="P4341">
        <v>0.153309</v>
      </c>
      <c r="Q4341">
        <v>0.91794699999999996</v>
      </c>
      <c r="R4341">
        <v>1.62524E-2</v>
      </c>
      <c r="S4341">
        <v>-4.9715700000000002E-2</v>
      </c>
      <c r="T4341">
        <v>2.0662099999999999E-2</v>
      </c>
    </row>
    <row r="4342" spans="1:20" x14ac:dyDescent="0.2">
      <c r="A4342">
        <v>4341</v>
      </c>
      <c r="B4342" t="s">
        <v>19</v>
      </c>
      <c r="C4342" t="s">
        <v>4536</v>
      </c>
      <c r="D4342">
        <v>3</v>
      </c>
      <c r="E4342">
        <v>46496340</v>
      </c>
      <c r="F4342" t="s">
        <v>25</v>
      </c>
      <c r="G4342" t="s">
        <v>24</v>
      </c>
      <c r="H4342">
        <v>0.99362200000000001</v>
      </c>
      <c r="I4342">
        <v>0.98652799999999996</v>
      </c>
      <c r="J4342">
        <v>710.26700000000005</v>
      </c>
      <c r="K4342">
        <v>571.03</v>
      </c>
      <c r="L4342">
        <v>120.703</v>
      </c>
      <c r="M4342">
        <v>1402</v>
      </c>
      <c r="N4342">
        <v>812.43700000000001</v>
      </c>
      <c r="O4342">
        <v>0.289742</v>
      </c>
      <c r="P4342">
        <v>0.289742</v>
      </c>
      <c r="Q4342">
        <v>0.74536999999999998</v>
      </c>
      <c r="R4342">
        <v>0.57646900000000001</v>
      </c>
      <c r="S4342">
        <v>-9.1006899999999998E-3</v>
      </c>
      <c r="T4342">
        <v>1.6289600000000001E-2</v>
      </c>
    </row>
    <row r="4343" spans="1:20" x14ac:dyDescent="0.2">
      <c r="A4343">
        <v>4342</v>
      </c>
      <c r="B4343" t="s">
        <v>19</v>
      </c>
      <c r="C4343" t="s">
        <v>4537</v>
      </c>
      <c r="D4343">
        <v>3</v>
      </c>
      <c r="E4343">
        <v>46496388</v>
      </c>
      <c r="F4343" t="s">
        <v>25</v>
      </c>
      <c r="G4343" t="s">
        <v>22</v>
      </c>
      <c r="H4343">
        <v>0.99832600000000005</v>
      </c>
      <c r="I4343">
        <v>0.987618</v>
      </c>
      <c r="J4343">
        <v>1234.31</v>
      </c>
      <c r="K4343">
        <v>160.45099999999999</v>
      </c>
      <c r="L4343">
        <v>7.2370299999999999</v>
      </c>
      <c r="M4343">
        <v>1402</v>
      </c>
      <c r="N4343">
        <v>174.92500000000001</v>
      </c>
      <c r="O4343">
        <v>6.2384200000000001E-2</v>
      </c>
      <c r="P4343">
        <v>6.2384099999999998E-2</v>
      </c>
      <c r="Q4343">
        <v>0.48587399999999997</v>
      </c>
      <c r="R4343">
        <v>1.53568E-2</v>
      </c>
      <c r="S4343">
        <v>7.3522400000000002E-2</v>
      </c>
      <c r="T4343">
        <v>3.02954E-2</v>
      </c>
    </row>
    <row r="4344" spans="1:20" x14ac:dyDescent="0.2">
      <c r="A4344">
        <v>4343</v>
      </c>
      <c r="B4344" t="s">
        <v>19</v>
      </c>
      <c r="C4344" t="s">
        <v>4538</v>
      </c>
      <c r="D4344">
        <v>3</v>
      </c>
      <c r="E4344">
        <v>46496642</v>
      </c>
      <c r="F4344" t="s">
        <v>25</v>
      </c>
      <c r="G4344" t="s">
        <v>21</v>
      </c>
      <c r="H4344">
        <v>0.99971900000000002</v>
      </c>
      <c r="I4344">
        <v>0.99761</v>
      </c>
      <c r="J4344">
        <v>1236.02</v>
      </c>
      <c r="K4344">
        <v>158.94</v>
      </c>
      <c r="L4344">
        <v>7.0379899999999997</v>
      </c>
      <c r="M4344">
        <v>1402</v>
      </c>
      <c r="N4344">
        <v>173.01599999999999</v>
      </c>
      <c r="O4344">
        <v>6.1703300000000003E-2</v>
      </c>
      <c r="P4344">
        <v>6.1703300000000003E-2</v>
      </c>
      <c r="Q4344">
        <v>0.35820099999999999</v>
      </c>
      <c r="R4344">
        <v>1.6794300000000002E-2</v>
      </c>
      <c r="S4344">
        <v>7.2569599999999998E-2</v>
      </c>
      <c r="T4344">
        <v>3.03123E-2</v>
      </c>
    </row>
    <row r="4345" spans="1:20" x14ac:dyDescent="0.2">
      <c r="A4345">
        <v>4344</v>
      </c>
      <c r="B4345" t="s">
        <v>19</v>
      </c>
      <c r="C4345" t="s">
        <v>4539</v>
      </c>
      <c r="D4345">
        <v>3</v>
      </c>
      <c r="E4345">
        <v>46496740</v>
      </c>
      <c r="F4345" t="s">
        <v>25</v>
      </c>
      <c r="G4345" t="s">
        <v>24</v>
      </c>
      <c r="H4345">
        <v>0.99947399999999997</v>
      </c>
      <c r="I4345">
        <v>0.96568200000000004</v>
      </c>
      <c r="J4345">
        <v>1383.45</v>
      </c>
      <c r="K4345">
        <v>17.690000000000001</v>
      </c>
      <c r="L4345">
        <v>0.85601400000000005</v>
      </c>
      <c r="M4345">
        <v>1402</v>
      </c>
      <c r="N4345">
        <v>19.402000000000001</v>
      </c>
      <c r="O4345">
        <v>6.91941E-3</v>
      </c>
      <c r="P4345">
        <v>6.91941E-3</v>
      </c>
      <c r="Q4345">
        <v>1</v>
      </c>
      <c r="R4345">
        <v>0.34757199999999999</v>
      </c>
      <c r="S4345">
        <v>8.1540500000000002E-2</v>
      </c>
      <c r="T4345">
        <v>8.6779599999999998E-2</v>
      </c>
    </row>
    <row r="4346" spans="1:20" x14ac:dyDescent="0.2">
      <c r="A4346">
        <v>4345</v>
      </c>
      <c r="B4346" t="s">
        <v>19</v>
      </c>
      <c r="C4346" t="s">
        <v>4540</v>
      </c>
      <c r="D4346">
        <v>3</v>
      </c>
      <c r="E4346">
        <v>46496826</v>
      </c>
      <c r="F4346" t="s">
        <v>21</v>
      </c>
      <c r="G4346" t="s">
        <v>25</v>
      </c>
      <c r="H4346">
        <v>0.99531800000000004</v>
      </c>
      <c r="I4346">
        <v>0.71279300000000001</v>
      </c>
      <c r="J4346">
        <v>1384.28</v>
      </c>
      <c r="K4346">
        <v>17.716100000000001</v>
      </c>
      <c r="L4346">
        <v>0</v>
      </c>
      <c r="M4346">
        <v>1402</v>
      </c>
      <c r="N4346">
        <v>17.716100000000001</v>
      </c>
      <c r="O4346">
        <v>6.3181599999999997E-3</v>
      </c>
      <c r="P4346">
        <v>6.3181499999999998E-3</v>
      </c>
      <c r="Q4346">
        <v>1</v>
      </c>
      <c r="R4346">
        <v>0.203681</v>
      </c>
      <c r="S4346">
        <v>-0.14066600000000001</v>
      </c>
      <c r="T4346">
        <v>0.11061</v>
      </c>
    </row>
    <row r="4347" spans="1:20" x14ac:dyDescent="0.2">
      <c r="A4347">
        <v>4346</v>
      </c>
      <c r="B4347" t="s">
        <v>19</v>
      </c>
      <c r="C4347" t="s">
        <v>4541</v>
      </c>
      <c r="D4347">
        <v>3</v>
      </c>
      <c r="E4347">
        <v>46497675</v>
      </c>
      <c r="F4347" t="s">
        <v>22</v>
      </c>
      <c r="G4347" t="s">
        <v>21</v>
      </c>
      <c r="H4347">
        <v>0.99983900000000003</v>
      </c>
      <c r="I4347">
        <v>0.99862700000000004</v>
      </c>
      <c r="J4347">
        <v>1236.02</v>
      </c>
      <c r="K4347">
        <v>158.959</v>
      </c>
      <c r="L4347">
        <v>7.0199600000000002</v>
      </c>
      <c r="M4347">
        <v>1402</v>
      </c>
      <c r="N4347">
        <v>172.999</v>
      </c>
      <c r="O4347">
        <v>6.1697200000000001E-2</v>
      </c>
      <c r="P4347">
        <v>6.1697200000000001E-2</v>
      </c>
      <c r="Q4347">
        <v>0.35820099999999999</v>
      </c>
      <c r="R4347">
        <v>1.68665E-2</v>
      </c>
      <c r="S4347">
        <v>7.2496400000000003E-2</v>
      </c>
      <c r="T4347">
        <v>3.0301600000000001E-2</v>
      </c>
    </row>
    <row r="4348" spans="1:20" x14ac:dyDescent="0.2">
      <c r="A4348">
        <v>4347</v>
      </c>
      <c r="B4348" t="s">
        <v>19</v>
      </c>
      <c r="C4348" t="s">
        <v>4542</v>
      </c>
      <c r="D4348">
        <v>3</v>
      </c>
      <c r="E4348">
        <v>46497723</v>
      </c>
      <c r="F4348" t="s">
        <v>25</v>
      </c>
      <c r="G4348" t="s">
        <v>21</v>
      </c>
      <c r="H4348">
        <v>0.99984700000000004</v>
      </c>
      <c r="I4348">
        <v>0.99868800000000002</v>
      </c>
      <c r="J4348">
        <v>1236.02</v>
      </c>
      <c r="K4348">
        <v>158.96100000000001</v>
      </c>
      <c r="L4348">
        <v>7.01797</v>
      </c>
      <c r="M4348">
        <v>1402</v>
      </c>
      <c r="N4348">
        <v>172.99700000000001</v>
      </c>
      <c r="O4348">
        <v>6.1696500000000001E-2</v>
      </c>
      <c r="P4348">
        <v>6.1696500000000001E-2</v>
      </c>
      <c r="Q4348">
        <v>0.35820099999999999</v>
      </c>
      <c r="R4348">
        <v>1.68623E-2</v>
      </c>
      <c r="S4348">
        <v>7.2498099999999996E-2</v>
      </c>
      <c r="T4348">
        <v>3.03012E-2</v>
      </c>
    </row>
    <row r="4349" spans="1:20" x14ac:dyDescent="0.2">
      <c r="A4349">
        <v>4348</v>
      </c>
      <c r="B4349" t="s">
        <v>19</v>
      </c>
      <c r="C4349" t="s">
        <v>4543</v>
      </c>
      <c r="D4349">
        <v>3</v>
      </c>
      <c r="E4349">
        <v>46498261</v>
      </c>
      <c r="F4349" t="s">
        <v>25</v>
      </c>
      <c r="G4349" t="s">
        <v>22</v>
      </c>
      <c r="H4349">
        <v>0.99242399999999997</v>
      </c>
      <c r="I4349">
        <v>0.98453400000000002</v>
      </c>
      <c r="J4349">
        <v>710.43499999999995</v>
      </c>
      <c r="K4349">
        <v>571.30600000000004</v>
      </c>
      <c r="L4349">
        <v>120.259</v>
      </c>
      <c r="M4349">
        <v>1402</v>
      </c>
      <c r="N4349">
        <v>811.822</v>
      </c>
      <c r="O4349">
        <v>0.28952299999999997</v>
      </c>
      <c r="P4349">
        <v>0.289524</v>
      </c>
      <c r="Q4349">
        <v>0.74536999999999998</v>
      </c>
      <c r="R4349">
        <v>0.62409199999999998</v>
      </c>
      <c r="S4349">
        <v>-7.9994200000000001E-3</v>
      </c>
      <c r="T4349">
        <v>1.6319699999999999E-2</v>
      </c>
    </row>
    <row r="4350" spans="1:20" x14ac:dyDescent="0.2">
      <c r="A4350">
        <v>4349</v>
      </c>
      <c r="B4350" t="s">
        <v>19</v>
      </c>
      <c r="C4350" t="s">
        <v>4544</v>
      </c>
      <c r="D4350">
        <v>3</v>
      </c>
      <c r="E4350">
        <v>46498360</v>
      </c>
      <c r="F4350" t="s">
        <v>21</v>
      </c>
      <c r="G4350" t="s">
        <v>24</v>
      </c>
      <c r="H4350">
        <v>0.99836400000000003</v>
      </c>
      <c r="I4350">
        <v>0.98184300000000002</v>
      </c>
      <c r="J4350">
        <v>1314.45</v>
      </c>
      <c r="K4350">
        <v>86.551900000000003</v>
      </c>
      <c r="L4350">
        <v>1.00299</v>
      </c>
      <c r="M4350">
        <v>1402</v>
      </c>
      <c r="N4350">
        <v>88.557900000000004</v>
      </c>
      <c r="O4350">
        <v>3.1582699999999998E-2</v>
      </c>
      <c r="P4350">
        <v>3.1582699999999998E-2</v>
      </c>
      <c r="Q4350">
        <v>1</v>
      </c>
      <c r="R4350">
        <v>0.395063</v>
      </c>
      <c r="S4350">
        <v>3.6382999999999999E-2</v>
      </c>
      <c r="T4350">
        <v>4.2766600000000002E-2</v>
      </c>
    </row>
    <row r="4351" spans="1:20" x14ac:dyDescent="0.2">
      <c r="A4351">
        <v>4350</v>
      </c>
      <c r="B4351" t="s">
        <v>19</v>
      </c>
      <c r="C4351" t="s">
        <v>4545</v>
      </c>
      <c r="D4351">
        <v>3</v>
      </c>
      <c r="E4351">
        <v>46498448</v>
      </c>
      <c r="F4351" t="s">
        <v>25</v>
      </c>
      <c r="G4351" t="s">
        <v>24</v>
      </c>
      <c r="H4351">
        <v>0.99965499999999996</v>
      </c>
      <c r="I4351">
        <v>0.99732500000000002</v>
      </c>
      <c r="J4351">
        <v>1235.6400000000001</v>
      </c>
      <c r="K4351">
        <v>159.35300000000001</v>
      </c>
      <c r="L4351">
        <v>7.0069900000000001</v>
      </c>
      <c r="M4351">
        <v>1402</v>
      </c>
      <c r="N4351">
        <v>173.36699999999999</v>
      </c>
      <c r="O4351">
        <v>6.1828500000000002E-2</v>
      </c>
      <c r="P4351">
        <v>6.1828500000000002E-2</v>
      </c>
      <c r="Q4351">
        <v>0.48339700000000002</v>
      </c>
      <c r="R4351">
        <v>1.7247800000000001E-2</v>
      </c>
      <c r="S4351">
        <v>7.2233000000000006E-2</v>
      </c>
      <c r="T4351">
        <v>3.0296E-2</v>
      </c>
    </row>
    <row r="4352" spans="1:20" x14ac:dyDescent="0.2">
      <c r="A4352">
        <v>4351</v>
      </c>
      <c r="B4352" t="s">
        <v>19</v>
      </c>
      <c r="C4352" t="s">
        <v>4546</v>
      </c>
      <c r="D4352">
        <v>3</v>
      </c>
      <c r="E4352">
        <v>46498464</v>
      </c>
      <c r="F4352" t="s">
        <v>22</v>
      </c>
      <c r="G4352" t="s">
        <v>21</v>
      </c>
      <c r="H4352">
        <v>0.99990100000000004</v>
      </c>
      <c r="I4352">
        <v>0.99915399999999999</v>
      </c>
      <c r="J4352">
        <v>1236.03</v>
      </c>
      <c r="K4352">
        <v>158.96100000000001</v>
      </c>
      <c r="L4352">
        <v>7.0069900000000001</v>
      </c>
      <c r="M4352">
        <v>1402</v>
      </c>
      <c r="N4352">
        <v>172.97499999999999</v>
      </c>
      <c r="O4352">
        <v>6.1688699999999999E-2</v>
      </c>
      <c r="P4352">
        <v>6.1688699999999999E-2</v>
      </c>
      <c r="Q4352">
        <v>0.35820099999999999</v>
      </c>
      <c r="R4352">
        <v>1.7015200000000001E-2</v>
      </c>
      <c r="S4352">
        <v>7.2389200000000001E-2</v>
      </c>
      <c r="T4352">
        <v>3.0297899999999999E-2</v>
      </c>
    </row>
    <row r="4353" spans="1:20" x14ac:dyDescent="0.2">
      <c r="A4353">
        <v>4352</v>
      </c>
      <c r="B4353" t="s">
        <v>19</v>
      </c>
      <c r="C4353" t="s">
        <v>4547</v>
      </c>
      <c r="D4353">
        <v>3</v>
      </c>
      <c r="E4353">
        <v>46498472</v>
      </c>
      <c r="F4353" t="s">
        <v>24</v>
      </c>
      <c r="G4353" t="s">
        <v>25</v>
      </c>
      <c r="H4353">
        <v>0.99989099999999997</v>
      </c>
      <c r="I4353">
        <v>0.99906899999999998</v>
      </c>
      <c r="J4353">
        <v>1236.02</v>
      </c>
      <c r="K4353">
        <v>158.97499999999999</v>
      </c>
      <c r="L4353">
        <v>7.0069900000000001</v>
      </c>
      <c r="M4353">
        <v>1402</v>
      </c>
      <c r="N4353">
        <v>172.989</v>
      </c>
      <c r="O4353">
        <v>6.1693699999999997E-2</v>
      </c>
      <c r="P4353">
        <v>6.1693600000000001E-2</v>
      </c>
      <c r="Q4353">
        <v>0.35820099999999999</v>
      </c>
      <c r="R4353">
        <v>1.7018700000000001E-2</v>
      </c>
      <c r="S4353">
        <v>7.2387699999999999E-2</v>
      </c>
      <c r="T4353">
        <v>3.0298200000000001E-2</v>
      </c>
    </row>
    <row r="4354" spans="1:20" x14ac:dyDescent="0.2">
      <c r="A4354">
        <v>4353</v>
      </c>
      <c r="B4354" t="s">
        <v>19</v>
      </c>
      <c r="C4354" t="s">
        <v>4548</v>
      </c>
      <c r="D4354">
        <v>3</v>
      </c>
      <c r="E4354">
        <v>46498481</v>
      </c>
      <c r="F4354" t="s">
        <v>25</v>
      </c>
      <c r="G4354" t="s">
        <v>24</v>
      </c>
      <c r="H4354">
        <v>0.999641</v>
      </c>
      <c r="I4354">
        <v>0.99720399999999998</v>
      </c>
      <c r="J4354">
        <v>1235.67</v>
      </c>
      <c r="K4354">
        <v>159.32499999999999</v>
      </c>
      <c r="L4354">
        <v>7.0069900000000001</v>
      </c>
      <c r="M4354">
        <v>1402</v>
      </c>
      <c r="N4354">
        <v>173.339</v>
      </c>
      <c r="O4354">
        <v>6.1818499999999998E-2</v>
      </c>
      <c r="P4354">
        <v>6.1818499999999998E-2</v>
      </c>
      <c r="Q4354">
        <v>0.48339700000000002</v>
      </c>
      <c r="R4354">
        <v>1.7357299999999999E-2</v>
      </c>
      <c r="S4354">
        <v>7.2171200000000005E-2</v>
      </c>
      <c r="T4354">
        <v>3.0299900000000001E-2</v>
      </c>
    </row>
    <row r="4355" spans="1:20" x14ac:dyDescent="0.2">
      <c r="A4355">
        <v>4354</v>
      </c>
      <c r="B4355" t="s">
        <v>19</v>
      </c>
      <c r="C4355" t="s">
        <v>4549</v>
      </c>
      <c r="D4355">
        <v>3</v>
      </c>
      <c r="E4355">
        <v>46498865</v>
      </c>
      <c r="F4355" t="s">
        <v>24</v>
      </c>
      <c r="G4355" t="s">
        <v>21</v>
      </c>
      <c r="H4355">
        <v>0.99557200000000001</v>
      </c>
      <c r="I4355">
        <v>0.99045499999999997</v>
      </c>
      <c r="J4355">
        <v>707.94600000000003</v>
      </c>
      <c r="K4355">
        <v>572.68399999999997</v>
      </c>
      <c r="L4355">
        <v>121.37</v>
      </c>
      <c r="M4355">
        <v>1402</v>
      </c>
      <c r="N4355">
        <v>815.423</v>
      </c>
      <c r="O4355">
        <v>0.29080699999999998</v>
      </c>
      <c r="P4355">
        <v>0.29080699999999998</v>
      </c>
      <c r="Q4355">
        <v>0.74589399999999995</v>
      </c>
      <c r="R4355">
        <v>0.58556900000000001</v>
      </c>
      <c r="S4355">
        <v>-8.8617699999999997E-3</v>
      </c>
      <c r="T4355">
        <v>1.62484E-2</v>
      </c>
    </row>
    <row r="4356" spans="1:20" x14ac:dyDescent="0.2">
      <c r="A4356">
        <v>4355</v>
      </c>
      <c r="B4356" t="s">
        <v>4550</v>
      </c>
      <c r="C4356" t="s">
        <v>4550</v>
      </c>
      <c r="D4356">
        <v>3</v>
      </c>
      <c r="E4356">
        <v>46498916</v>
      </c>
      <c r="F4356" t="s">
        <v>24</v>
      </c>
      <c r="G4356" t="s">
        <v>25</v>
      </c>
      <c r="H4356">
        <v>0.99991399999999997</v>
      </c>
      <c r="I4356">
        <v>0.999305</v>
      </c>
      <c r="J4356">
        <v>1235.8800000000001</v>
      </c>
      <c r="K4356">
        <v>159.12100000000001</v>
      </c>
      <c r="L4356">
        <v>7</v>
      </c>
      <c r="M4356">
        <v>1402</v>
      </c>
      <c r="N4356">
        <v>173.12100000000001</v>
      </c>
      <c r="O4356">
        <v>6.1740700000000003E-2</v>
      </c>
      <c r="P4356">
        <v>6.1740700000000003E-2</v>
      </c>
      <c r="Q4356">
        <v>0.48339700000000002</v>
      </c>
      <c r="R4356">
        <v>1.7042000000000002E-2</v>
      </c>
      <c r="S4356">
        <v>7.2346099999999997E-2</v>
      </c>
      <c r="T4356">
        <v>3.02872E-2</v>
      </c>
    </row>
    <row r="4357" spans="1:20" x14ac:dyDescent="0.2">
      <c r="A4357">
        <v>4356</v>
      </c>
      <c r="B4357" t="s">
        <v>19</v>
      </c>
      <c r="C4357" t="s">
        <v>4551</v>
      </c>
      <c r="D4357">
        <v>3</v>
      </c>
      <c r="E4357">
        <v>46498975</v>
      </c>
      <c r="F4357" t="s">
        <v>25</v>
      </c>
      <c r="G4357" t="s">
        <v>24</v>
      </c>
      <c r="H4357">
        <v>0.99121199999999998</v>
      </c>
      <c r="I4357">
        <v>0.97219100000000003</v>
      </c>
      <c r="J4357">
        <v>1011.9</v>
      </c>
      <c r="K4357">
        <v>356.947</v>
      </c>
      <c r="L4357">
        <v>33.151899999999998</v>
      </c>
      <c r="M4357">
        <v>1402</v>
      </c>
      <c r="N4357">
        <v>423.25299999999999</v>
      </c>
      <c r="O4357">
        <v>0.150946</v>
      </c>
      <c r="P4357">
        <v>0.150945</v>
      </c>
      <c r="Q4357">
        <v>0.75512100000000004</v>
      </c>
      <c r="R4357">
        <v>2.2944599999999999E-2</v>
      </c>
      <c r="S4357">
        <v>-4.7398299999999997E-2</v>
      </c>
      <c r="T4357">
        <v>2.0817200000000001E-2</v>
      </c>
    </row>
    <row r="4358" spans="1:20" x14ac:dyDescent="0.2">
      <c r="A4358">
        <v>4357</v>
      </c>
      <c r="B4358" t="s">
        <v>19</v>
      </c>
      <c r="C4358" t="s">
        <v>4552</v>
      </c>
      <c r="D4358">
        <v>3</v>
      </c>
      <c r="E4358">
        <v>46499346</v>
      </c>
      <c r="F4358" t="s">
        <v>25</v>
      </c>
      <c r="G4358" t="s">
        <v>24</v>
      </c>
      <c r="H4358">
        <v>0.99997599999999998</v>
      </c>
      <c r="I4358">
        <v>0.99979700000000005</v>
      </c>
      <c r="J4358">
        <v>1236.99</v>
      </c>
      <c r="K4358">
        <v>158.017</v>
      </c>
      <c r="L4358">
        <v>6.9979899999999997</v>
      </c>
      <c r="M4358">
        <v>1402</v>
      </c>
      <c r="N4358">
        <v>172.01300000000001</v>
      </c>
      <c r="O4358">
        <v>6.13456E-2</v>
      </c>
      <c r="P4358">
        <v>6.13456E-2</v>
      </c>
      <c r="Q4358">
        <v>0.63767399999999996</v>
      </c>
      <c r="R4358">
        <v>1.9581600000000001E-2</v>
      </c>
      <c r="S4358">
        <v>7.0941400000000002E-2</v>
      </c>
      <c r="T4358">
        <v>3.03561E-2</v>
      </c>
    </row>
    <row r="4359" spans="1:20" x14ac:dyDescent="0.2">
      <c r="A4359">
        <v>4358</v>
      </c>
      <c r="B4359" t="s">
        <v>19</v>
      </c>
      <c r="C4359" t="s">
        <v>4553</v>
      </c>
      <c r="D4359">
        <v>3</v>
      </c>
      <c r="E4359">
        <v>46499403</v>
      </c>
      <c r="F4359" t="s">
        <v>21</v>
      </c>
      <c r="G4359" t="s">
        <v>22</v>
      </c>
      <c r="H4359">
        <v>0.996421</v>
      </c>
      <c r="I4359">
        <v>0.98005900000000001</v>
      </c>
      <c r="J4359">
        <v>1200.83</v>
      </c>
      <c r="K4359">
        <v>192.84100000000001</v>
      </c>
      <c r="L4359">
        <v>8.3289500000000007</v>
      </c>
      <c r="M4359">
        <v>1402</v>
      </c>
      <c r="N4359">
        <v>209.499</v>
      </c>
      <c r="O4359">
        <v>7.4714299999999997E-2</v>
      </c>
      <c r="P4359">
        <v>7.4714299999999997E-2</v>
      </c>
      <c r="Q4359">
        <v>0.84602599999999994</v>
      </c>
      <c r="R4359">
        <v>0.93112399999999995</v>
      </c>
      <c r="S4359">
        <v>2.4367099999999999E-3</v>
      </c>
      <c r="T4359">
        <v>2.8187400000000001E-2</v>
      </c>
    </row>
    <row r="4360" spans="1:20" x14ac:dyDescent="0.2">
      <c r="A4360">
        <v>4359</v>
      </c>
      <c r="B4360" t="s">
        <v>19</v>
      </c>
      <c r="C4360" t="s">
        <v>4554</v>
      </c>
      <c r="D4360">
        <v>3</v>
      </c>
      <c r="E4360">
        <v>46499434</v>
      </c>
      <c r="F4360" t="s">
        <v>52</v>
      </c>
      <c r="G4360" t="s">
        <v>22</v>
      </c>
      <c r="H4360">
        <v>0.99036199999999996</v>
      </c>
      <c r="I4360">
        <v>0.97067899999999996</v>
      </c>
      <c r="J4360">
        <v>1009.29</v>
      </c>
      <c r="K4360">
        <v>359.38499999999999</v>
      </c>
      <c r="L4360">
        <v>33.323500000000003</v>
      </c>
      <c r="M4360">
        <v>1402</v>
      </c>
      <c r="N4360">
        <v>426.03100000000001</v>
      </c>
      <c r="O4360">
        <v>0.15193699999999999</v>
      </c>
      <c r="P4360">
        <v>0.15193699999999999</v>
      </c>
      <c r="Q4360">
        <v>0.83595399999999997</v>
      </c>
      <c r="R4360">
        <v>3.28151E-2</v>
      </c>
      <c r="S4360">
        <v>-4.4428500000000003E-2</v>
      </c>
      <c r="T4360">
        <v>2.0795299999999999E-2</v>
      </c>
    </row>
    <row r="4361" spans="1:20" x14ac:dyDescent="0.2">
      <c r="A4361">
        <v>4360</v>
      </c>
      <c r="B4361" t="s">
        <v>19</v>
      </c>
      <c r="C4361" t="s">
        <v>4555</v>
      </c>
      <c r="D4361">
        <v>3</v>
      </c>
      <c r="E4361">
        <v>46499963</v>
      </c>
      <c r="F4361" t="s">
        <v>24</v>
      </c>
      <c r="G4361" t="s">
        <v>4556</v>
      </c>
      <c r="H4361">
        <v>0.99798799999999999</v>
      </c>
      <c r="I4361">
        <v>0.98624900000000004</v>
      </c>
      <c r="J4361">
        <v>1230.94</v>
      </c>
      <c r="K4361">
        <v>163.994</v>
      </c>
      <c r="L4361">
        <v>7.0700399999999997</v>
      </c>
      <c r="M4361">
        <v>1402</v>
      </c>
      <c r="N4361">
        <v>178.13399999999999</v>
      </c>
      <c r="O4361">
        <v>6.3528600000000005E-2</v>
      </c>
      <c r="P4361">
        <v>6.3528600000000005E-2</v>
      </c>
      <c r="Q4361">
        <v>0.49548900000000001</v>
      </c>
      <c r="R4361">
        <v>8.7424900000000003E-3</v>
      </c>
      <c r="S4361">
        <v>7.9061699999999999E-2</v>
      </c>
      <c r="T4361">
        <v>3.0110999999999999E-2</v>
      </c>
    </row>
    <row r="4362" spans="1:20" x14ac:dyDescent="0.2">
      <c r="A4362">
        <v>4361</v>
      </c>
      <c r="B4362" t="s">
        <v>19</v>
      </c>
      <c r="C4362" t="s">
        <v>4557</v>
      </c>
      <c r="D4362">
        <v>3</v>
      </c>
      <c r="E4362">
        <v>46500127</v>
      </c>
      <c r="F4362" t="s">
        <v>24</v>
      </c>
      <c r="G4362" t="s">
        <v>21</v>
      </c>
      <c r="H4362">
        <v>0.99645099999999998</v>
      </c>
      <c r="I4362">
        <v>0.98024500000000003</v>
      </c>
      <c r="J4362">
        <v>1200.82</v>
      </c>
      <c r="K4362">
        <v>192.85499999999999</v>
      </c>
      <c r="L4362">
        <v>8.3230199999999996</v>
      </c>
      <c r="M4362">
        <v>1402</v>
      </c>
      <c r="N4362">
        <v>209.501</v>
      </c>
      <c r="O4362">
        <v>7.4715100000000007E-2</v>
      </c>
      <c r="P4362">
        <v>7.4715100000000007E-2</v>
      </c>
      <c r="Q4362">
        <v>0.84602599999999994</v>
      </c>
      <c r="R4362">
        <v>0.93091900000000005</v>
      </c>
      <c r="S4362">
        <v>2.4438099999999998E-3</v>
      </c>
      <c r="T4362">
        <v>2.8185399999999999E-2</v>
      </c>
    </row>
    <row r="4363" spans="1:20" x14ac:dyDescent="0.2">
      <c r="A4363">
        <v>4362</v>
      </c>
      <c r="B4363" t="s">
        <v>19</v>
      </c>
      <c r="C4363" t="s">
        <v>4558</v>
      </c>
      <c r="D4363">
        <v>3</v>
      </c>
      <c r="E4363">
        <v>46500458</v>
      </c>
      <c r="F4363" t="s">
        <v>25</v>
      </c>
      <c r="G4363" t="s">
        <v>24</v>
      </c>
      <c r="H4363">
        <v>0.99646299999999999</v>
      </c>
      <c r="I4363">
        <v>0.98032300000000006</v>
      </c>
      <c r="J4363">
        <v>1200.82</v>
      </c>
      <c r="K4363">
        <v>192.858</v>
      </c>
      <c r="L4363">
        <v>8.3209599999999995</v>
      </c>
      <c r="M4363">
        <v>1402</v>
      </c>
      <c r="N4363">
        <v>209.5</v>
      </c>
      <c r="O4363">
        <v>7.4714600000000006E-2</v>
      </c>
      <c r="P4363">
        <v>7.4714699999999995E-2</v>
      </c>
      <c r="Q4363">
        <v>0.84602599999999994</v>
      </c>
      <c r="R4363">
        <v>0.93122400000000005</v>
      </c>
      <c r="S4363">
        <v>2.4329099999999999E-3</v>
      </c>
      <c r="T4363">
        <v>2.8184600000000001E-2</v>
      </c>
    </row>
    <row r="4364" spans="1:20" x14ac:dyDescent="0.2">
      <c r="A4364">
        <v>4363</v>
      </c>
      <c r="B4364" t="s">
        <v>19</v>
      </c>
      <c r="C4364" t="s">
        <v>4559</v>
      </c>
      <c r="D4364">
        <v>3</v>
      </c>
      <c r="E4364">
        <v>46500539</v>
      </c>
      <c r="F4364" t="s">
        <v>22</v>
      </c>
      <c r="G4364" t="s">
        <v>21</v>
      </c>
      <c r="H4364">
        <v>0.99718399999999996</v>
      </c>
      <c r="I4364">
        <v>0.82136500000000001</v>
      </c>
      <c r="J4364">
        <v>1386.97</v>
      </c>
      <c r="K4364">
        <v>15.0341</v>
      </c>
      <c r="L4364">
        <v>0</v>
      </c>
      <c r="M4364">
        <v>1402</v>
      </c>
      <c r="N4364">
        <v>15.0341</v>
      </c>
      <c r="O4364">
        <v>5.3616599999999999E-3</v>
      </c>
      <c r="P4364">
        <v>5.3616599999999999E-3</v>
      </c>
      <c r="Q4364">
        <v>1</v>
      </c>
      <c r="R4364">
        <v>0.35401300000000002</v>
      </c>
      <c r="S4364">
        <v>0.10369299999999999</v>
      </c>
      <c r="T4364">
        <v>0.111841</v>
      </c>
    </row>
    <row r="4365" spans="1:20" x14ac:dyDescent="0.2">
      <c r="A4365">
        <v>4364</v>
      </c>
      <c r="B4365" t="s">
        <v>19</v>
      </c>
      <c r="C4365" t="s">
        <v>4560</v>
      </c>
      <c r="D4365">
        <v>3</v>
      </c>
      <c r="E4365">
        <v>46500712</v>
      </c>
      <c r="F4365" t="s">
        <v>22</v>
      </c>
      <c r="G4365" t="s">
        <v>24</v>
      </c>
      <c r="H4365">
        <v>0.99990199999999996</v>
      </c>
      <c r="I4365">
        <v>0.999166</v>
      </c>
      <c r="J4365">
        <v>1236.93</v>
      </c>
      <c r="K4365">
        <v>158.089</v>
      </c>
      <c r="L4365">
        <v>6.98102</v>
      </c>
      <c r="M4365">
        <v>1402</v>
      </c>
      <c r="N4365">
        <v>172.05099999999999</v>
      </c>
      <c r="O4365">
        <v>6.13591E-2</v>
      </c>
      <c r="P4365">
        <v>6.13591E-2</v>
      </c>
      <c r="Q4365">
        <v>0.63767399999999996</v>
      </c>
      <c r="R4365">
        <v>1.9721099999999998E-2</v>
      </c>
      <c r="S4365">
        <v>7.0882700000000007E-2</v>
      </c>
      <c r="T4365">
        <v>3.03656E-2</v>
      </c>
    </row>
    <row r="4366" spans="1:20" x14ac:dyDescent="0.2">
      <c r="A4366">
        <v>4365</v>
      </c>
      <c r="B4366" t="s">
        <v>19</v>
      </c>
      <c r="C4366" t="s">
        <v>4561</v>
      </c>
      <c r="D4366">
        <v>3</v>
      </c>
      <c r="E4366">
        <v>46500895</v>
      </c>
      <c r="F4366" t="s">
        <v>21</v>
      </c>
      <c r="G4366" t="s">
        <v>22</v>
      </c>
      <c r="H4366">
        <v>0.99989499999999998</v>
      </c>
      <c r="I4366">
        <v>0.99910600000000005</v>
      </c>
      <c r="J4366">
        <v>1236.92</v>
      </c>
      <c r="K4366">
        <v>158.09700000000001</v>
      </c>
      <c r="L4366">
        <v>6.9790000000000001</v>
      </c>
      <c r="M4366">
        <v>1402</v>
      </c>
      <c r="N4366">
        <v>172.05500000000001</v>
      </c>
      <c r="O4366">
        <v>6.1360499999999998E-2</v>
      </c>
      <c r="P4366">
        <v>6.1360600000000001E-2</v>
      </c>
      <c r="Q4366">
        <v>0.63767399999999996</v>
      </c>
      <c r="R4366">
        <v>1.9740400000000002E-2</v>
      </c>
      <c r="S4366">
        <v>7.0873800000000001E-2</v>
      </c>
      <c r="T4366">
        <v>3.0366600000000001E-2</v>
      </c>
    </row>
    <row r="4367" spans="1:20" x14ac:dyDescent="0.2">
      <c r="A4367">
        <v>4366</v>
      </c>
      <c r="B4367" t="s">
        <v>19</v>
      </c>
      <c r="C4367" t="s">
        <v>4562</v>
      </c>
      <c r="D4367">
        <v>3</v>
      </c>
      <c r="E4367">
        <v>46500924</v>
      </c>
      <c r="F4367" t="s">
        <v>21</v>
      </c>
      <c r="G4367" t="s">
        <v>25</v>
      </c>
      <c r="H4367">
        <v>0.99817</v>
      </c>
      <c r="I4367">
        <v>0.93534300000000004</v>
      </c>
      <c r="J4367">
        <v>1371.23</v>
      </c>
      <c r="K4367">
        <v>30.774000000000001</v>
      </c>
      <c r="L4367">
        <v>0</v>
      </c>
      <c r="M4367">
        <v>1402</v>
      </c>
      <c r="N4367">
        <v>30.773900000000001</v>
      </c>
      <c r="O4367">
        <v>1.0975E-2</v>
      </c>
      <c r="P4367">
        <v>1.0975E-2</v>
      </c>
      <c r="Q4367">
        <v>1</v>
      </c>
      <c r="R4367">
        <v>4.52848E-2</v>
      </c>
      <c r="S4367">
        <v>0.14732100000000001</v>
      </c>
      <c r="T4367">
        <v>7.3520799999999997E-2</v>
      </c>
    </row>
    <row r="4368" spans="1:20" x14ac:dyDescent="0.2">
      <c r="A4368">
        <v>4367</v>
      </c>
      <c r="B4368" t="s">
        <v>19</v>
      </c>
      <c r="C4368" t="s">
        <v>4563</v>
      </c>
      <c r="D4368">
        <v>3</v>
      </c>
      <c r="E4368">
        <v>46500978</v>
      </c>
      <c r="F4368" t="s">
        <v>25</v>
      </c>
      <c r="G4368" t="s">
        <v>24</v>
      </c>
      <c r="H4368">
        <v>0.994865</v>
      </c>
      <c r="I4368">
        <v>0.98370899999999994</v>
      </c>
      <c r="J4368">
        <v>1010.73</v>
      </c>
      <c r="K4368">
        <v>357.91399999999999</v>
      </c>
      <c r="L4368">
        <v>33.3583</v>
      </c>
      <c r="M4368">
        <v>1402</v>
      </c>
      <c r="N4368">
        <v>424.62900000000002</v>
      </c>
      <c r="O4368">
        <v>0.15143699999999999</v>
      </c>
      <c r="P4368">
        <v>0.15143699999999999</v>
      </c>
      <c r="Q4368">
        <v>0.83479899999999996</v>
      </c>
      <c r="R4368">
        <v>1.6797400000000001E-2</v>
      </c>
      <c r="S4368">
        <v>-4.9459099999999999E-2</v>
      </c>
      <c r="T4368">
        <v>2.06596E-2</v>
      </c>
    </row>
    <row r="4369" spans="1:20" x14ac:dyDescent="0.2">
      <c r="A4369">
        <v>4368</v>
      </c>
      <c r="B4369" t="s">
        <v>19</v>
      </c>
      <c r="C4369" t="s">
        <v>4564</v>
      </c>
      <c r="D4369">
        <v>3</v>
      </c>
      <c r="E4369">
        <v>46501011</v>
      </c>
      <c r="F4369" t="s">
        <v>21</v>
      </c>
      <c r="G4369" t="s">
        <v>22</v>
      </c>
      <c r="H4369">
        <v>0.99828099999999997</v>
      </c>
      <c r="I4369">
        <v>0.89761500000000005</v>
      </c>
      <c r="J4369">
        <v>1385.2</v>
      </c>
      <c r="K4369">
        <v>16.802</v>
      </c>
      <c r="L4369">
        <v>0</v>
      </c>
      <c r="M4369">
        <v>1402</v>
      </c>
      <c r="N4369">
        <v>16.802</v>
      </c>
      <c r="O4369">
        <v>5.9921499999999999E-3</v>
      </c>
      <c r="P4369">
        <v>5.9921499999999999E-3</v>
      </c>
      <c r="Q4369">
        <v>1</v>
      </c>
      <c r="R4369">
        <v>0.77388299999999999</v>
      </c>
      <c r="S4369">
        <v>-2.90546E-2</v>
      </c>
      <c r="T4369">
        <v>0.10111000000000001</v>
      </c>
    </row>
    <row r="4370" spans="1:20" x14ac:dyDescent="0.2">
      <c r="A4370">
        <v>4369</v>
      </c>
      <c r="B4370" t="s">
        <v>19</v>
      </c>
      <c r="C4370" t="s">
        <v>4565</v>
      </c>
      <c r="D4370">
        <v>3</v>
      </c>
      <c r="E4370">
        <v>46501100</v>
      </c>
      <c r="F4370" t="s">
        <v>25</v>
      </c>
      <c r="G4370" t="s">
        <v>22</v>
      </c>
      <c r="H4370">
        <v>0.999884</v>
      </c>
      <c r="I4370">
        <v>0.99901099999999998</v>
      </c>
      <c r="J4370">
        <v>1236.9100000000001</v>
      </c>
      <c r="K4370">
        <v>158.10900000000001</v>
      </c>
      <c r="L4370">
        <v>6.9760099999999996</v>
      </c>
      <c r="M4370">
        <v>1402</v>
      </c>
      <c r="N4370">
        <v>172.06100000000001</v>
      </c>
      <c r="O4370">
        <v>6.1362699999999999E-2</v>
      </c>
      <c r="P4370">
        <v>6.1362699999999999E-2</v>
      </c>
      <c r="Q4370">
        <v>0.63767399999999996</v>
      </c>
      <c r="R4370">
        <v>1.97728E-2</v>
      </c>
      <c r="S4370">
        <v>7.0858599999999994E-2</v>
      </c>
      <c r="T4370">
        <v>3.0368099999999999E-2</v>
      </c>
    </row>
    <row r="4371" spans="1:20" x14ac:dyDescent="0.2">
      <c r="A4371">
        <v>4370</v>
      </c>
      <c r="B4371" t="s">
        <v>19</v>
      </c>
      <c r="C4371" t="s">
        <v>4566</v>
      </c>
      <c r="D4371">
        <v>3</v>
      </c>
      <c r="E4371">
        <v>46501132</v>
      </c>
      <c r="F4371" t="s">
        <v>25</v>
      </c>
      <c r="G4371" t="s">
        <v>24</v>
      </c>
      <c r="H4371">
        <v>0.99570700000000001</v>
      </c>
      <c r="I4371">
        <v>0.676709</v>
      </c>
      <c r="J4371">
        <v>1386.9</v>
      </c>
      <c r="K4371">
        <v>15.0991</v>
      </c>
      <c r="L4371">
        <v>2.9907200000000001E-3</v>
      </c>
      <c r="M4371">
        <v>1402</v>
      </c>
      <c r="N4371">
        <v>15.1051</v>
      </c>
      <c r="O4371">
        <v>5.3869900000000004E-3</v>
      </c>
      <c r="P4371">
        <v>5.3869800000000004E-3</v>
      </c>
      <c r="Q4371">
        <v>1</v>
      </c>
      <c r="R4371">
        <v>0.63170899999999996</v>
      </c>
      <c r="S4371">
        <v>5.8813999999999998E-2</v>
      </c>
      <c r="T4371">
        <v>0.12267500000000001</v>
      </c>
    </row>
    <row r="4372" spans="1:20" x14ac:dyDescent="0.2">
      <c r="A4372">
        <v>4371</v>
      </c>
      <c r="B4372" t="s">
        <v>19</v>
      </c>
      <c r="C4372" t="s">
        <v>4567</v>
      </c>
      <c r="D4372">
        <v>3</v>
      </c>
      <c r="E4372">
        <v>46501213</v>
      </c>
      <c r="F4372" t="s">
        <v>24</v>
      </c>
      <c r="G4372" t="s">
        <v>25</v>
      </c>
      <c r="H4372">
        <v>0.99635300000000004</v>
      </c>
      <c r="I4372">
        <v>0.99222999999999995</v>
      </c>
      <c r="J4372">
        <v>706.81200000000001</v>
      </c>
      <c r="K4372">
        <v>573.92999999999995</v>
      </c>
      <c r="L4372">
        <v>121.258</v>
      </c>
      <c r="M4372">
        <v>1402</v>
      </c>
      <c r="N4372">
        <v>816.44600000000003</v>
      </c>
      <c r="O4372">
        <v>0.29117199999999999</v>
      </c>
      <c r="P4372">
        <v>0.29117199999999999</v>
      </c>
      <c r="Q4372">
        <v>0.74640399999999996</v>
      </c>
      <c r="R4372">
        <v>0.59177500000000005</v>
      </c>
      <c r="S4372">
        <v>-8.7117199999999992E-3</v>
      </c>
      <c r="T4372">
        <v>1.62414E-2</v>
      </c>
    </row>
    <row r="4373" spans="1:20" x14ac:dyDescent="0.2">
      <c r="A4373">
        <v>4372</v>
      </c>
      <c r="B4373" t="s">
        <v>19</v>
      </c>
      <c r="C4373" t="s">
        <v>4568</v>
      </c>
      <c r="D4373">
        <v>3</v>
      </c>
      <c r="E4373">
        <v>46501268</v>
      </c>
      <c r="F4373" t="s">
        <v>25</v>
      </c>
      <c r="G4373" t="s">
        <v>24</v>
      </c>
      <c r="H4373">
        <v>0.99568500000000004</v>
      </c>
      <c r="I4373">
        <v>0.98949200000000004</v>
      </c>
      <c r="J4373">
        <v>871.75199999999995</v>
      </c>
      <c r="K4373">
        <v>456.64299999999997</v>
      </c>
      <c r="L4373">
        <v>73.604900000000001</v>
      </c>
      <c r="M4373">
        <v>1402</v>
      </c>
      <c r="N4373">
        <v>603.85299999999995</v>
      </c>
      <c r="O4373">
        <v>0.21535399999999999</v>
      </c>
      <c r="P4373">
        <v>0.21535399999999999</v>
      </c>
      <c r="Q4373">
        <v>0.204791</v>
      </c>
      <c r="R4373">
        <v>0.472217</v>
      </c>
      <c r="S4373">
        <v>-1.2756699999999999E-2</v>
      </c>
      <c r="T4373">
        <v>1.77404E-2</v>
      </c>
    </row>
    <row r="4374" spans="1:20" x14ac:dyDescent="0.2">
      <c r="A4374">
        <v>4373</v>
      </c>
      <c r="B4374" t="s">
        <v>19</v>
      </c>
      <c r="C4374" t="s">
        <v>4569</v>
      </c>
      <c r="D4374">
        <v>3</v>
      </c>
      <c r="E4374">
        <v>46501284</v>
      </c>
      <c r="F4374" t="s">
        <v>25</v>
      </c>
      <c r="G4374" t="s">
        <v>85</v>
      </c>
      <c r="H4374">
        <v>0.98761900000000002</v>
      </c>
      <c r="I4374">
        <v>0.79137800000000003</v>
      </c>
      <c r="J4374">
        <v>0.28998299999999999</v>
      </c>
      <c r="K4374">
        <v>61.586199999999998</v>
      </c>
      <c r="L4374">
        <v>1340.12</v>
      </c>
      <c r="M4374">
        <v>1402</v>
      </c>
      <c r="N4374">
        <v>62.1661</v>
      </c>
      <c r="O4374">
        <v>2.2170499999999999E-2</v>
      </c>
      <c r="P4374">
        <v>0.977827</v>
      </c>
      <c r="Q4374">
        <v>1</v>
      </c>
      <c r="R4374">
        <v>0.24612200000000001</v>
      </c>
      <c r="S4374">
        <v>6.5836599999999995E-2</v>
      </c>
      <c r="T4374">
        <v>5.6740600000000002E-2</v>
      </c>
    </row>
    <row r="4375" spans="1:20" x14ac:dyDescent="0.2">
      <c r="A4375">
        <v>4374</v>
      </c>
      <c r="B4375" t="s">
        <v>19</v>
      </c>
      <c r="C4375" t="s">
        <v>4570</v>
      </c>
      <c r="D4375">
        <v>3</v>
      </c>
      <c r="E4375">
        <v>46501358</v>
      </c>
      <c r="F4375" t="s">
        <v>21</v>
      </c>
      <c r="G4375" t="s">
        <v>22</v>
      </c>
      <c r="H4375">
        <v>0.99640099999999998</v>
      </c>
      <c r="I4375">
        <v>0.79430500000000004</v>
      </c>
      <c r="J4375">
        <v>1383.32</v>
      </c>
      <c r="K4375">
        <v>18.683199999999999</v>
      </c>
      <c r="L4375">
        <v>0</v>
      </c>
      <c r="M4375">
        <v>1402</v>
      </c>
      <c r="N4375">
        <v>18.683199999999999</v>
      </c>
      <c r="O4375">
        <v>6.6630500000000002E-3</v>
      </c>
      <c r="P4375">
        <v>6.6630500000000002E-3</v>
      </c>
      <c r="Q4375">
        <v>1</v>
      </c>
      <c r="R4375">
        <v>0.212308</v>
      </c>
      <c r="S4375">
        <v>-0.127053</v>
      </c>
      <c r="T4375">
        <v>0.10181999999999999</v>
      </c>
    </row>
    <row r="4376" spans="1:20" x14ac:dyDescent="0.2">
      <c r="A4376">
        <v>4375</v>
      </c>
      <c r="B4376" t="s">
        <v>19</v>
      </c>
      <c r="C4376" t="s">
        <v>4571</v>
      </c>
      <c r="D4376">
        <v>3</v>
      </c>
      <c r="E4376">
        <v>46501379</v>
      </c>
      <c r="F4376" t="s">
        <v>21</v>
      </c>
      <c r="G4376" t="s">
        <v>22</v>
      </c>
      <c r="H4376">
        <v>0.99288799999999999</v>
      </c>
      <c r="I4376">
        <v>0.77809499999999998</v>
      </c>
      <c r="J4376">
        <v>1371.45</v>
      </c>
      <c r="K4376">
        <v>30.509</v>
      </c>
      <c r="L4376">
        <v>3.7995500000000001E-2</v>
      </c>
      <c r="M4376">
        <v>1402</v>
      </c>
      <c r="N4376">
        <v>30.584900000000001</v>
      </c>
      <c r="O4376">
        <v>1.09076E-2</v>
      </c>
      <c r="P4376">
        <v>1.09076E-2</v>
      </c>
      <c r="Q4376">
        <v>1</v>
      </c>
      <c r="R4376">
        <v>0.19012799999999999</v>
      </c>
      <c r="S4376">
        <v>-0.10570300000000001</v>
      </c>
      <c r="T4376">
        <v>8.0637899999999998E-2</v>
      </c>
    </row>
    <row r="4377" spans="1:20" x14ac:dyDescent="0.2">
      <c r="A4377">
        <v>4376</v>
      </c>
      <c r="B4377" t="s">
        <v>19</v>
      </c>
      <c r="C4377" t="s">
        <v>4572</v>
      </c>
      <c r="D4377">
        <v>3</v>
      </c>
      <c r="E4377">
        <v>46501762</v>
      </c>
      <c r="F4377" t="s">
        <v>21</v>
      </c>
      <c r="G4377" t="s">
        <v>22</v>
      </c>
      <c r="H4377">
        <v>0.99083100000000002</v>
      </c>
      <c r="I4377">
        <v>0.82490200000000002</v>
      </c>
      <c r="J4377">
        <v>1349</v>
      </c>
      <c r="K4377">
        <v>52.592399999999998</v>
      </c>
      <c r="L4377">
        <v>0.40399200000000002</v>
      </c>
      <c r="M4377">
        <v>1402</v>
      </c>
      <c r="N4377">
        <v>53.400500000000001</v>
      </c>
      <c r="O4377">
        <v>1.90444E-2</v>
      </c>
      <c r="P4377">
        <v>1.90444E-2</v>
      </c>
      <c r="Q4377">
        <v>1</v>
      </c>
      <c r="R4377">
        <v>0.776563</v>
      </c>
      <c r="S4377">
        <v>1.6888400000000001E-2</v>
      </c>
      <c r="T4377">
        <v>5.9496599999999997E-2</v>
      </c>
    </row>
    <row r="4378" spans="1:20" x14ac:dyDescent="0.2">
      <c r="A4378">
        <v>4377</v>
      </c>
      <c r="B4378" t="s">
        <v>19</v>
      </c>
      <c r="C4378" t="s">
        <v>4573</v>
      </c>
      <c r="D4378">
        <v>3</v>
      </c>
      <c r="E4378">
        <v>46501769</v>
      </c>
      <c r="F4378" t="s">
        <v>25</v>
      </c>
      <c r="G4378" t="s">
        <v>21</v>
      </c>
      <c r="H4378">
        <v>0.99726899999999996</v>
      </c>
      <c r="I4378">
        <v>0.99405699999999997</v>
      </c>
      <c r="J4378">
        <v>709.46400000000006</v>
      </c>
      <c r="K4378">
        <v>571.58100000000002</v>
      </c>
      <c r="L4378">
        <v>120.955</v>
      </c>
      <c r="M4378">
        <v>1402</v>
      </c>
      <c r="N4378">
        <v>813.49099999999999</v>
      </c>
      <c r="O4378">
        <v>0.29011799999999999</v>
      </c>
      <c r="P4378">
        <v>0.29011799999999999</v>
      </c>
      <c r="Q4378">
        <v>0.74546299999999999</v>
      </c>
      <c r="R4378">
        <v>0.53976900000000005</v>
      </c>
      <c r="S4378">
        <v>-9.9501399999999997E-3</v>
      </c>
      <c r="T4378">
        <v>1.6223600000000001E-2</v>
      </c>
    </row>
    <row r="4379" spans="1:20" x14ac:dyDescent="0.2">
      <c r="A4379">
        <v>4378</v>
      </c>
      <c r="B4379" t="s">
        <v>19</v>
      </c>
      <c r="C4379" t="s">
        <v>4574</v>
      </c>
      <c r="D4379">
        <v>3</v>
      </c>
      <c r="E4379">
        <v>46501842</v>
      </c>
      <c r="F4379" t="s">
        <v>21</v>
      </c>
      <c r="G4379" t="s">
        <v>25</v>
      </c>
      <c r="H4379">
        <v>0.99692999999999998</v>
      </c>
      <c r="I4379">
        <v>0.99345000000000006</v>
      </c>
      <c r="J4379">
        <v>708.66300000000001</v>
      </c>
      <c r="K4379">
        <v>572.31399999999996</v>
      </c>
      <c r="L4379">
        <v>121.023</v>
      </c>
      <c r="M4379">
        <v>1402</v>
      </c>
      <c r="N4379">
        <v>814.36</v>
      </c>
      <c r="O4379">
        <v>0.29042800000000002</v>
      </c>
      <c r="P4379">
        <v>0.29042800000000002</v>
      </c>
      <c r="Q4379">
        <v>0.74584600000000001</v>
      </c>
      <c r="R4379">
        <v>0.56914900000000002</v>
      </c>
      <c r="S4379">
        <v>-9.2412399999999995E-3</v>
      </c>
      <c r="T4379">
        <v>1.6228599999999999E-2</v>
      </c>
    </row>
    <row r="4380" spans="1:20" x14ac:dyDescent="0.2">
      <c r="A4380">
        <v>4379</v>
      </c>
      <c r="B4380" t="s">
        <v>19</v>
      </c>
      <c r="C4380" t="s">
        <v>4575</v>
      </c>
      <c r="D4380">
        <v>3</v>
      </c>
      <c r="E4380">
        <v>46501931</v>
      </c>
      <c r="F4380" t="s">
        <v>25</v>
      </c>
      <c r="G4380" t="s">
        <v>24</v>
      </c>
      <c r="H4380">
        <v>0.99982599999999999</v>
      </c>
      <c r="I4380">
        <v>0.99853800000000004</v>
      </c>
      <c r="J4380">
        <v>1236.8699999999999</v>
      </c>
      <c r="K4380">
        <v>158.16800000000001</v>
      </c>
      <c r="L4380">
        <v>6.9620100000000003</v>
      </c>
      <c r="M4380">
        <v>1402</v>
      </c>
      <c r="N4380">
        <v>172.09200000000001</v>
      </c>
      <c r="O4380">
        <v>6.1373799999999999E-2</v>
      </c>
      <c r="P4380">
        <v>6.1373799999999999E-2</v>
      </c>
      <c r="Q4380">
        <v>0.63767399999999996</v>
      </c>
      <c r="R4380">
        <v>1.98944E-2</v>
      </c>
      <c r="S4380">
        <v>7.0805400000000004E-2</v>
      </c>
      <c r="T4380">
        <v>3.0375300000000001E-2</v>
      </c>
    </row>
    <row r="4381" spans="1:20" x14ac:dyDescent="0.2">
      <c r="A4381">
        <v>4380</v>
      </c>
      <c r="B4381" t="s">
        <v>19</v>
      </c>
      <c r="C4381" t="s">
        <v>4576</v>
      </c>
      <c r="D4381">
        <v>3</v>
      </c>
      <c r="E4381">
        <v>46502287</v>
      </c>
      <c r="F4381" t="s">
        <v>4577</v>
      </c>
      <c r="G4381" t="s">
        <v>22</v>
      </c>
      <c r="H4381">
        <v>0.99964500000000001</v>
      </c>
      <c r="I4381">
        <v>0.99702999999999997</v>
      </c>
      <c r="J4381">
        <v>1236.74</v>
      </c>
      <c r="K4381">
        <v>158.298</v>
      </c>
      <c r="L4381">
        <v>6.9660299999999999</v>
      </c>
      <c r="M4381">
        <v>1402</v>
      </c>
      <c r="N4381">
        <v>172.23</v>
      </c>
      <c r="O4381">
        <v>6.1422999999999998E-2</v>
      </c>
      <c r="P4381">
        <v>6.1422999999999998E-2</v>
      </c>
      <c r="Q4381">
        <v>0.63767399999999996</v>
      </c>
      <c r="R4381">
        <v>1.98505E-2</v>
      </c>
      <c r="S4381">
        <v>7.0858000000000004E-2</v>
      </c>
      <c r="T4381">
        <v>3.0387000000000001E-2</v>
      </c>
    </row>
    <row r="4382" spans="1:20" x14ac:dyDescent="0.2">
      <c r="A4382">
        <v>4381</v>
      </c>
      <c r="B4382" t="s">
        <v>19</v>
      </c>
      <c r="C4382" t="s">
        <v>4578</v>
      </c>
      <c r="D4382">
        <v>3</v>
      </c>
      <c r="E4382">
        <v>46502482</v>
      </c>
      <c r="F4382" t="s">
        <v>21</v>
      </c>
      <c r="G4382" t="s">
        <v>22</v>
      </c>
      <c r="H4382">
        <v>0.99901399999999996</v>
      </c>
      <c r="I4382">
        <v>0.99232200000000004</v>
      </c>
      <c r="J4382">
        <v>1235.92</v>
      </c>
      <c r="K4382">
        <v>159.11199999999999</v>
      </c>
      <c r="L4382">
        <v>6.9670100000000001</v>
      </c>
      <c r="M4382">
        <v>1402</v>
      </c>
      <c r="N4382">
        <v>173.04599999999999</v>
      </c>
      <c r="O4382">
        <v>6.1713999999999998E-2</v>
      </c>
      <c r="P4382">
        <v>6.1713999999999998E-2</v>
      </c>
      <c r="Q4382">
        <v>0.64087799999999995</v>
      </c>
      <c r="R4382">
        <v>2.13432E-2</v>
      </c>
      <c r="S4382">
        <v>7.0059700000000003E-2</v>
      </c>
      <c r="T4382">
        <v>3.04017E-2</v>
      </c>
    </row>
    <row r="4383" spans="1:20" x14ac:dyDescent="0.2">
      <c r="A4383">
        <v>4382</v>
      </c>
      <c r="B4383" t="s">
        <v>19</v>
      </c>
      <c r="C4383" t="s">
        <v>4579</v>
      </c>
      <c r="D4383">
        <v>3</v>
      </c>
      <c r="E4383">
        <v>46502834</v>
      </c>
      <c r="F4383" t="s">
        <v>24</v>
      </c>
      <c r="G4383" t="s">
        <v>21</v>
      </c>
      <c r="H4383">
        <v>0.997498</v>
      </c>
      <c r="I4383">
        <v>0.994506</v>
      </c>
      <c r="J4383">
        <v>709.18499999999995</v>
      </c>
      <c r="K4383">
        <v>571.73500000000001</v>
      </c>
      <c r="L4383">
        <v>121.08</v>
      </c>
      <c r="M4383">
        <v>1402</v>
      </c>
      <c r="N4383">
        <v>813.89499999999998</v>
      </c>
      <c r="O4383">
        <v>0.29026200000000002</v>
      </c>
      <c r="P4383">
        <v>0.29026200000000002</v>
      </c>
      <c r="Q4383">
        <v>0.69726200000000005</v>
      </c>
      <c r="R4383">
        <v>0.53728200000000004</v>
      </c>
      <c r="S4383">
        <v>-1.00074E-2</v>
      </c>
      <c r="T4383">
        <v>1.62174E-2</v>
      </c>
    </row>
    <row r="4384" spans="1:20" x14ac:dyDescent="0.2">
      <c r="A4384">
        <v>4383</v>
      </c>
      <c r="B4384" t="s">
        <v>19</v>
      </c>
      <c r="C4384" t="s">
        <v>4580</v>
      </c>
      <c r="D4384">
        <v>3</v>
      </c>
      <c r="E4384">
        <v>46503214</v>
      </c>
      <c r="F4384" t="s">
        <v>21</v>
      </c>
      <c r="G4384" t="s">
        <v>22</v>
      </c>
      <c r="H4384">
        <v>0.99686300000000005</v>
      </c>
      <c r="I4384">
        <v>0.98247399999999996</v>
      </c>
      <c r="J4384">
        <v>1201.71</v>
      </c>
      <c r="K4384">
        <v>192.03200000000001</v>
      </c>
      <c r="L4384">
        <v>8.2550600000000003</v>
      </c>
      <c r="M4384">
        <v>1402</v>
      </c>
      <c r="N4384">
        <v>208.542</v>
      </c>
      <c r="O4384">
        <v>7.4372999999999995E-2</v>
      </c>
      <c r="P4384">
        <v>7.4373099999999998E-2</v>
      </c>
      <c r="Q4384">
        <v>0.84593799999999997</v>
      </c>
      <c r="R4384">
        <v>0.95368699999999995</v>
      </c>
      <c r="S4384">
        <v>1.6388900000000001E-3</v>
      </c>
      <c r="T4384">
        <v>2.8213800000000001E-2</v>
      </c>
    </row>
    <row r="4385" spans="1:20" x14ac:dyDescent="0.2">
      <c r="A4385">
        <v>4384</v>
      </c>
      <c r="B4385" t="s">
        <v>19</v>
      </c>
      <c r="C4385" t="s">
        <v>4581</v>
      </c>
      <c r="D4385">
        <v>3</v>
      </c>
      <c r="E4385">
        <v>46503256</v>
      </c>
      <c r="F4385" t="s">
        <v>22</v>
      </c>
      <c r="G4385" t="s">
        <v>50</v>
      </c>
      <c r="H4385">
        <v>0.99615600000000004</v>
      </c>
      <c r="I4385">
        <v>0.99177400000000004</v>
      </c>
      <c r="J4385">
        <v>707.10799999999995</v>
      </c>
      <c r="K4385">
        <v>572.452</v>
      </c>
      <c r="L4385">
        <v>122.44</v>
      </c>
      <c r="M4385">
        <v>1402</v>
      </c>
      <c r="N4385">
        <v>817.33199999999999</v>
      </c>
      <c r="O4385">
        <v>0.29148800000000002</v>
      </c>
      <c r="P4385">
        <v>0.29148800000000002</v>
      </c>
      <c r="Q4385">
        <v>0.69776700000000003</v>
      </c>
      <c r="R4385">
        <v>0.51971299999999998</v>
      </c>
      <c r="S4385">
        <v>-1.04367E-2</v>
      </c>
      <c r="T4385">
        <v>1.6207300000000001E-2</v>
      </c>
    </row>
    <row r="4386" spans="1:20" x14ac:dyDescent="0.2">
      <c r="A4386">
        <v>4385</v>
      </c>
      <c r="B4386" t="s">
        <v>19</v>
      </c>
      <c r="C4386" t="s">
        <v>4582</v>
      </c>
      <c r="D4386">
        <v>3</v>
      </c>
      <c r="E4386">
        <v>46503270</v>
      </c>
      <c r="F4386" t="s">
        <v>21</v>
      </c>
      <c r="G4386" t="s">
        <v>22</v>
      </c>
      <c r="H4386">
        <v>0.99898100000000001</v>
      </c>
      <c r="I4386">
        <v>0.99188600000000005</v>
      </c>
      <c r="J4386">
        <v>1236.2</v>
      </c>
      <c r="K4386">
        <v>158.828</v>
      </c>
      <c r="L4386">
        <v>6.9760400000000002</v>
      </c>
      <c r="M4386">
        <v>1402</v>
      </c>
      <c r="N4386">
        <v>172.78</v>
      </c>
      <c r="O4386">
        <v>6.1619199999999999E-2</v>
      </c>
      <c r="P4386">
        <v>6.1619100000000003E-2</v>
      </c>
      <c r="Q4386">
        <v>0.63767399999999996</v>
      </c>
      <c r="R4386">
        <v>1.99995E-2</v>
      </c>
      <c r="S4386">
        <v>7.0854E-2</v>
      </c>
      <c r="T4386">
        <v>3.0422000000000001E-2</v>
      </c>
    </row>
    <row r="4387" spans="1:20" x14ac:dyDescent="0.2">
      <c r="A4387">
        <v>4386</v>
      </c>
      <c r="B4387" t="s">
        <v>19</v>
      </c>
      <c r="C4387" t="s">
        <v>4583</v>
      </c>
      <c r="D4387">
        <v>3</v>
      </c>
      <c r="E4387">
        <v>46503498</v>
      </c>
      <c r="F4387" t="s">
        <v>22</v>
      </c>
      <c r="G4387" t="s">
        <v>21</v>
      </c>
      <c r="H4387">
        <v>0.99619599999999997</v>
      </c>
      <c r="I4387">
        <v>0.991483</v>
      </c>
      <c r="J4387">
        <v>713.11400000000003</v>
      </c>
      <c r="K4387">
        <v>568.03599999999994</v>
      </c>
      <c r="L4387">
        <v>120.85</v>
      </c>
      <c r="M4387">
        <v>1402</v>
      </c>
      <c r="N4387">
        <v>809.73599999999999</v>
      </c>
      <c r="O4387">
        <v>0.28877900000000001</v>
      </c>
      <c r="P4387">
        <v>0.28877900000000001</v>
      </c>
      <c r="Q4387">
        <v>0.64881900000000003</v>
      </c>
      <c r="R4387">
        <v>0.61599499999999996</v>
      </c>
      <c r="S4387">
        <v>-8.1485099999999994E-3</v>
      </c>
      <c r="T4387">
        <v>1.6243500000000001E-2</v>
      </c>
    </row>
    <row r="4388" spans="1:20" x14ac:dyDescent="0.2">
      <c r="A4388">
        <v>4387</v>
      </c>
      <c r="B4388" t="s">
        <v>19</v>
      </c>
      <c r="C4388" t="s">
        <v>4584</v>
      </c>
      <c r="D4388">
        <v>3</v>
      </c>
      <c r="E4388">
        <v>46503753</v>
      </c>
      <c r="F4388" t="s">
        <v>22</v>
      </c>
      <c r="G4388" t="s">
        <v>21</v>
      </c>
      <c r="H4388">
        <v>0.99862799999999996</v>
      </c>
      <c r="I4388">
        <v>0.98939200000000005</v>
      </c>
      <c r="J4388">
        <v>1235.94</v>
      </c>
      <c r="K4388">
        <v>159.07900000000001</v>
      </c>
      <c r="L4388">
        <v>6.9829999999999997</v>
      </c>
      <c r="M4388">
        <v>1402</v>
      </c>
      <c r="N4388">
        <v>173.04499999999999</v>
      </c>
      <c r="O4388">
        <v>6.17136E-2</v>
      </c>
      <c r="P4388">
        <v>6.17136E-2</v>
      </c>
      <c r="Q4388">
        <v>0.64087799999999995</v>
      </c>
      <c r="R4388">
        <v>1.9979199999999999E-2</v>
      </c>
      <c r="S4388">
        <v>7.0905700000000002E-2</v>
      </c>
      <c r="T4388">
        <v>3.04392E-2</v>
      </c>
    </row>
    <row r="4389" spans="1:20" x14ac:dyDescent="0.2">
      <c r="A4389">
        <v>4388</v>
      </c>
      <c r="B4389" t="s">
        <v>19</v>
      </c>
      <c r="C4389" t="s">
        <v>4585</v>
      </c>
      <c r="D4389">
        <v>3</v>
      </c>
      <c r="E4389">
        <v>46503803</v>
      </c>
      <c r="F4389" t="s">
        <v>4586</v>
      </c>
      <c r="G4389" t="s">
        <v>22</v>
      </c>
      <c r="H4389">
        <v>0.98227299999999995</v>
      </c>
      <c r="I4389">
        <v>0.85104100000000005</v>
      </c>
      <c r="J4389">
        <v>1281.83</v>
      </c>
      <c r="K4389">
        <v>117.313</v>
      </c>
      <c r="L4389">
        <v>2.8544800000000001</v>
      </c>
      <c r="M4389">
        <v>1402</v>
      </c>
      <c r="N4389">
        <v>123.02200000000001</v>
      </c>
      <c r="O4389">
        <v>4.3873700000000002E-2</v>
      </c>
      <c r="P4389">
        <v>4.3873700000000002E-2</v>
      </c>
      <c r="Q4389">
        <v>1</v>
      </c>
      <c r="R4389">
        <v>0.95188399999999995</v>
      </c>
      <c r="S4389">
        <v>-2.34922E-3</v>
      </c>
      <c r="T4389">
        <v>3.8925099999999997E-2</v>
      </c>
    </row>
    <row r="4390" spans="1:20" x14ac:dyDescent="0.2">
      <c r="A4390">
        <v>4389</v>
      </c>
      <c r="B4390" t="s">
        <v>19</v>
      </c>
      <c r="C4390" t="s">
        <v>4587</v>
      </c>
      <c r="D4390">
        <v>3</v>
      </c>
      <c r="E4390">
        <v>46503906</v>
      </c>
      <c r="F4390" t="s">
        <v>24</v>
      </c>
      <c r="G4390" t="s">
        <v>21</v>
      </c>
      <c r="H4390">
        <v>0.99695500000000004</v>
      </c>
      <c r="I4390">
        <v>0.98332200000000003</v>
      </c>
      <c r="J4390">
        <v>1201.52</v>
      </c>
      <c r="K4390">
        <v>192.25899999999999</v>
      </c>
      <c r="L4390">
        <v>8.2249499999999998</v>
      </c>
      <c r="M4390">
        <v>1402</v>
      </c>
      <c r="N4390">
        <v>208.709</v>
      </c>
      <c r="O4390">
        <v>7.4432600000000002E-2</v>
      </c>
      <c r="P4390">
        <v>7.4432600000000002E-2</v>
      </c>
      <c r="Q4390">
        <v>0.84593799999999997</v>
      </c>
      <c r="R4390">
        <v>0.95570900000000003</v>
      </c>
      <c r="S4390">
        <v>1.5662899999999999E-3</v>
      </c>
      <c r="T4390">
        <v>2.8196700000000002E-2</v>
      </c>
    </row>
    <row r="4391" spans="1:20" x14ac:dyDescent="0.2">
      <c r="A4391">
        <v>4390</v>
      </c>
      <c r="B4391" t="s">
        <v>19</v>
      </c>
      <c r="C4391" t="s">
        <v>4588</v>
      </c>
      <c r="D4391">
        <v>3</v>
      </c>
      <c r="E4391">
        <v>46503970</v>
      </c>
      <c r="F4391" t="s">
        <v>21</v>
      </c>
      <c r="G4391" t="s">
        <v>24</v>
      </c>
      <c r="H4391">
        <v>0.99265499999999995</v>
      </c>
      <c r="I4391">
        <v>0.76234000000000002</v>
      </c>
      <c r="J4391">
        <v>1372.4</v>
      </c>
      <c r="K4391">
        <v>29.587299999999999</v>
      </c>
      <c r="L4391">
        <v>1.60217E-2</v>
      </c>
      <c r="M4391">
        <v>1402</v>
      </c>
      <c r="N4391">
        <v>29.619199999999999</v>
      </c>
      <c r="O4391">
        <v>1.05632E-2</v>
      </c>
      <c r="P4391">
        <v>1.05632E-2</v>
      </c>
      <c r="Q4391">
        <v>1</v>
      </c>
      <c r="R4391">
        <v>0.33127299999999998</v>
      </c>
      <c r="S4391">
        <v>8.1105999999999998E-2</v>
      </c>
      <c r="T4391">
        <v>8.3451600000000001E-2</v>
      </c>
    </row>
    <row r="4392" spans="1:20" x14ac:dyDescent="0.2">
      <c r="A4392">
        <v>4391</v>
      </c>
      <c r="B4392" t="s">
        <v>19</v>
      </c>
      <c r="C4392" t="s">
        <v>4589</v>
      </c>
      <c r="D4392">
        <v>3</v>
      </c>
      <c r="E4392">
        <v>46504226</v>
      </c>
      <c r="F4392" t="s">
        <v>22</v>
      </c>
      <c r="G4392" t="s">
        <v>21</v>
      </c>
      <c r="H4392">
        <v>0.99870700000000001</v>
      </c>
      <c r="I4392">
        <v>0.99694400000000005</v>
      </c>
      <c r="J4392">
        <v>831.75599999999997</v>
      </c>
      <c r="K4392">
        <v>500.346</v>
      </c>
      <c r="L4392">
        <v>69.897999999999996</v>
      </c>
      <c r="M4392">
        <v>1402</v>
      </c>
      <c r="N4392">
        <v>640.14200000000005</v>
      </c>
      <c r="O4392">
        <v>0.228296</v>
      </c>
      <c r="P4392">
        <v>0.228296</v>
      </c>
      <c r="Q4392">
        <v>0.64845200000000003</v>
      </c>
      <c r="R4392">
        <v>4.1109399999999997E-2</v>
      </c>
      <c r="S4392">
        <v>-3.61953E-2</v>
      </c>
      <c r="T4392">
        <v>1.7705200000000001E-2</v>
      </c>
    </row>
    <row r="4393" spans="1:20" x14ac:dyDescent="0.2">
      <c r="A4393">
        <v>4392</v>
      </c>
      <c r="B4393" t="s">
        <v>4590</v>
      </c>
      <c r="C4393" t="s">
        <v>4590</v>
      </c>
      <c r="D4393">
        <v>3</v>
      </c>
      <c r="E4393">
        <v>46504316</v>
      </c>
      <c r="F4393" t="s">
        <v>22</v>
      </c>
      <c r="G4393" t="s">
        <v>21</v>
      </c>
      <c r="H4393">
        <v>0.99839800000000001</v>
      </c>
      <c r="I4393">
        <v>0.99650799999999995</v>
      </c>
      <c r="J4393">
        <v>709.55200000000002</v>
      </c>
      <c r="K4393">
        <v>571.01</v>
      </c>
      <c r="L4393">
        <v>121.438</v>
      </c>
      <c r="M4393">
        <v>1402</v>
      </c>
      <c r="N4393">
        <v>813.88599999999997</v>
      </c>
      <c r="O4393">
        <v>0.29025899999999999</v>
      </c>
      <c r="P4393">
        <v>0.29025899999999999</v>
      </c>
      <c r="Q4393">
        <v>0.69726200000000005</v>
      </c>
      <c r="R4393">
        <v>0.52718600000000004</v>
      </c>
      <c r="S4393">
        <v>-1.02431E-2</v>
      </c>
      <c r="T4393">
        <v>1.6195500000000002E-2</v>
      </c>
    </row>
    <row r="4394" spans="1:20" x14ac:dyDescent="0.2">
      <c r="A4394">
        <v>4393</v>
      </c>
      <c r="B4394" t="s">
        <v>19</v>
      </c>
      <c r="C4394" t="s">
        <v>4591</v>
      </c>
      <c r="D4394">
        <v>3</v>
      </c>
      <c r="E4394">
        <v>46504350</v>
      </c>
      <c r="F4394" t="s">
        <v>93</v>
      </c>
      <c r="G4394" t="s">
        <v>22</v>
      </c>
      <c r="H4394">
        <v>0.99795599999999995</v>
      </c>
      <c r="I4394">
        <v>0.98488699999999996</v>
      </c>
      <c r="J4394">
        <v>1235.8399999999999</v>
      </c>
      <c r="K4394">
        <v>159.16999999999999</v>
      </c>
      <c r="L4394">
        <v>6.9900200000000003</v>
      </c>
      <c r="M4394">
        <v>1402</v>
      </c>
      <c r="N4394">
        <v>173.15</v>
      </c>
      <c r="O4394">
        <v>6.1751100000000003E-2</v>
      </c>
      <c r="P4394">
        <v>6.1751100000000003E-2</v>
      </c>
      <c r="Q4394">
        <v>0.64087799999999995</v>
      </c>
      <c r="R4394">
        <v>1.88164E-2</v>
      </c>
      <c r="S4394">
        <v>7.1734500000000007E-2</v>
      </c>
      <c r="T4394">
        <v>3.0500599999999999E-2</v>
      </c>
    </row>
    <row r="4395" spans="1:20" x14ac:dyDescent="0.2">
      <c r="A4395">
        <v>4394</v>
      </c>
      <c r="B4395" t="s">
        <v>19</v>
      </c>
      <c r="C4395" t="s">
        <v>4592</v>
      </c>
      <c r="D4395">
        <v>3</v>
      </c>
      <c r="E4395">
        <v>46504352</v>
      </c>
      <c r="F4395" t="s">
        <v>22</v>
      </c>
      <c r="G4395" t="s">
        <v>4593</v>
      </c>
      <c r="H4395">
        <v>0.99795</v>
      </c>
      <c r="I4395">
        <v>0.98485</v>
      </c>
      <c r="J4395">
        <v>1235.8399999999999</v>
      </c>
      <c r="K4395">
        <v>159.17400000000001</v>
      </c>
      <c r="L4395">
        <v>6.9900200000000003</v>
      </c>
      <c r="M4395">
        <v>1402</v>
      </c>
      <c r="N4395">
        <v>173.154</v>
      </c>
      <c r="O4395">
        <v>6.1752500000000002E-2</v>
      </c>
      <c r="P4395">
        <v>6.1752500000000002E-2</v>
      </c>
      <c r="Q4395">
        <v>0.64087799999999995</v>
      </c>
      <c r="R4395">
        <v>1.8807000000000001E-2</v>
      </c>
      <c r="S4395">
        <v>7.1740899999999996E-2</v>
      </c>
      <c r="T4395">
        <v>3.0500900000000001E-2</v>
      </c>
    </row>
    <row r="4396" spans="1:20" x14ac:dyDescent="0.2">
      <c r="A4396">
        <v>4395</v>
      </c>
      <c r="B4396" t="s">
        <v>19</v>
      </c>
      <c r="C4396" t="s">
        <v>4594</v>
      </c>
      <c r="D4396">
        <v>3</v>
      </c>
      <c r="E4396">
        <v>46504354</v>
      </c>
      <c r="F4396" t="s">
        <v>22</v>
      </c>
      <c r="G4396" t="s">
        <v>21</v>
      </c>
      <c r="H4396">
        <v>0.99794499999999997</v>
      </c>
      <c r="I4396">
        <v>0.98481399999999997</v>
      </c>
      <c r="J4396">
        <v>1235.83</v>
      </c>
      <c r="K4396">
        <v>159.179</v>
      </c>
      <c r="L4396">
        <v>6.9880100000000001</v>
      </c>
      <c r="M4396">
        <v>1402</v>
      </c>
      <c r="N4396">
        <v>173.155</v>
      </c>
      <c r="O4396">
        <v>6.1752899999999999E-2</v>
      </c>
      <c r="P4396">
        <v>6.1752899999999999E-2</v>
      </c>
      <c r="Q4396">
        <v>0.64087799999999995</v>
      </c>
      <c r="R4396">
        <v>1.88036E-2</v>
      </c>
      <c r="S4396">
        <v>7.17449E-2</v>
      </c>
      <c r="T4396">
        <v>3.0501799999999999E-2</v>
      </c>
    </row>
    <row r="4397" spans="1:20" x14ac:dyDescent="0.2">
      <c r="A4397">
        <v>4396</v>
      </c>
      <c r="B4397" t="s">
        <v>19</v>
      </c>
      <c r="C4397" t="s">
        <v>4595</v>
      </c>
      <c r="D4397">
        <v>3</v>
      </c>
      <c r="E4397">
        <v>46504355</v>
      </c>
      <c r="F4397" t="s">
        <v>21</v>
      </c>
      <c r="G4397" t="s">
        <v>25</v>
      </c>
      <c r="H4397">
        <v>0.99794099999999997</v>
      </c>
      <c r="I4397">
        <v>0.98478500000000002</v>
      </c>
      <c r="J4397">
        <v>1235.8399999999999</v>
      </c>
      <c r="K4397">
        <v>159.17500000000001</v>
      </c>
      <c r="L4397">
        <v>6.9889900000000003</v>
      </c>
      <c r="M4397">
        <v>1402</v>
      </c>
      <c r="N4397">
        <v>173.15299999999999</v>
      </c>
      <c r="O4397">
        <v>6.1752099999999997E-2</v>
      </c>
      <c r="P4397">
        <v>6.1752099999999997E-2</v>
      </c>
      <c r="Q4397">
        <v>0.64087799999999995</v>
      </c>
      <c r="R4397">
        <v>1.8814899999999999E-2</v>
      </c>
      <c r="S4397">
        <v>7.1738999999999997E-2</v>
      </c>
      <c r="T4397">
        <v>3.05022E-2</v>
      </c>
    </row>
    <row r="4398" spans="1:20" x14ac:dyDescent="0.2">
      <c r="A4398">
        <v>4397</v>
      </c>
      <c r="B4398" t="s">
        <v>19</v>
      </c>
      <c r="C4398" t="s">
        <v>4596</v>
      </c>
      <c r="D4398">
        <v>3</v>
      </c>
      <c r="E4398">
        <v>46504357</v>
      </c>
      <c r="F4398" t="s">
        <v>22</v>
      </c>
      <c r="G4398" t="s">
        <v>24</v>
      </c>
      <c r="H4398">
        <v>0.99793600000000005</v>
      </c>
      <c r="I4398">
        <v>0.98475199999999996</v>
      </c>
      <c r="J4398">
        <v>1235.83</v>
      </c>
      <c r="K4398">
        <v>159.18</v>
      </c>
      <c r="L4398">
        <v>6.9889900000000003</v>
      </c>
      <c r="M4398">
        <v>1402</v>
      </c>
      <c r="N4398">
        <v>173.15799999999999</v>
      </c>
      <c r="O4398">
        <v>6.17539E-2</v>
      </c>
      <c r="P4398">
        <v>6.17539E-2</v>
      </c>
      <c r="Q4398">
        <v>0.64087799999999995</v>
      </c>
      <c r="R4398">
        <v>1.88013E-2</v>
      </c>
      <c r="S4398">
        <v>7.1747599999999995E-2</v>
      </c>
      <c r="T4398">
        <v>3.05023E-2</v>
      </c>
    </row>
    <row r="4399" spans="1:20" x14ac:dyDescent="0.2">
      <c r="A4399">
        <v>4398</v>
      </c>
      <c r="B4399" t="s">
        <v>19</v>
      </c>
      <c r="C4399" t="s">
        <v>4597</v>
      </c>
      <c r="D4399">
        <v>3</v>
      </c>
      <c r="E4399">
        <v>46504358</v>
      </c>
      <c r="F4399" t="s">
        <v>22</v>
      </c>
      <c r="G4399" t="s">
        <v>21</v>
      </c>
      <c r="H4399">
        <v>0.99793299999999996</v>
      </c>
      <c r="I4399">
        <v>0.98473599999999994</v>
      </c>
      <c r="J4399">
        <v>1235.83</v>
      </c>
      <c r="K4399">
        <v>159.18100000000001</v>
      </c>
      <c r="L4399">
        <v>6.9889900000000003</v>
      </c>
      <c r="M4399">
        <v>1402</v>
      </c>
      <c r="N4399">
        <v>173.15899999999999</v>
      </c>
      <c r="O4399">
        <v>6.1754200000000002E-2</v>
      </c>
      <c r="P4399">
        <v>6.1754299999999998E-2</v>
      </c>
      <c r="Q4399">
        <v>0.64087799999999995</v>
      </c>
      <c r="R4399">
        <v>1.8793500000000001E-2</v>
      </c>
      <c r="S4399">
        <v>7.1752800000000005E-2</v>
      </c>
      <c r="T4399">
        <v>3.0502499999999998E-2</v>
      </c>
    </row>
    <row r="4400" spans="1:20" x14ac:dyDescent="0.2">
      <c r="A4400">
        <v>4399</v>
      </c>
      <c r="B4400" t="s">
        <v>19</v>
      </c>
      <c r="C4400" t="s">
        <v>4598</v>
      </c>
      <c r="D4400">
        <v>3</v>
      </c>
      <c r="E4400">
        <v>46504389</v>
      </c>
      <c r="F4400" t="s">
        <v>21</v>
      </c>
      <c r="G4400" t="s">
        <v>22</v>
      </c>
      <c r="H4400">
        <v>0.97743100000000005</v>
      </c>
      <c r="I4400">
        <v>0.91431399999999996</v>
      </c>
      <c r="J4400">
        <v>1117.5</v>
      </c>
      <c r="K4400">
        <v>269.55200000000002</v>
      </c>
      <c r="L4400">
        <v>14.947100000000001</v>
      </c>
      <c r="M4400">
        <v>1402</v>
      </c>
      <c r="N4400">
        <v>299.44499999999999</v>
      </c>
      <c r="O4400">
        <v>0.106792</v>
      </c>
      <c r="P4400">
        <v>0.106793</v>
      </c>
      <c r="Q4400">
        <v>0.77746099999999996</v>
      </c>
      <c r="R4400">
        <v>0.77925599999999995</v>
      </c>
      <c r="S4400">
        <v>7.0283699999999999E-3</v>
      </c>
      <c r="T4400">
        <v>2.5070599999999998E-2</v>
      </c>
    </row>
    <row r="4401" spans="1:20" x14ac:dyDescent="0.2">
      <c r="A4401">
        <v>4400</v>
      </c>
      <c r="B4401" t="s">
        <v>19</v>
      </c>
      <c r="C4401" t="s">
        <v>4599</v>
      </c>
      <c r="D4401">
        <v>3</v>
      </c>
      <c r="E4401">
        <v>46504531</v>
      </c>
      <c r="F4401" t="s">
        <v>21</v>
      </c>
      <c r="G4401" t="s">
        <v>25</v>
      </c>
      <c r="H4401">
        <v>0.99487199999999998</v>
      </c>
      <c r="I4401">
        <v>0.98782599999999998</v>
      </c>
      <c r="J4401">
        <v>833.13300000000004</v>
      </c>
      <c r="K4401">
        <v>499.54</v>
      </c>
      <c r="L4401">
        <v>69.327100000000002</v>
      </c>
      <c r="M4401">
        <v>1402</v>
      </c>
      <c r="N4401">
        <v>638.19299999999998</v>
      </c>
      <c r="O4401">
        <v>0.227601</v>
      </c>
      <c r="P4401">
        <v>0.227601</v>
      </c>
      <c r="Q4401">
        <v>0.64842100000000003</v>
      </c>
      <c r="R4401">
        <v>4.3082099999999998E-2</v>
      </c>
      <c r="S4401">
        <v>-3.6062499999999997E-2</v>
      </c>
      <c r="T4401">
        <v>1.7810699999999999E-2</v>
      </c>
    </row>
    <row r="4402" spans="1:20" x14ac:dyDescent="0.2">
      <c r="A4402">
        <v>4401</v>
      </c>
      <c r="B4402" t="s">
        <v>19</v>
      </c>
      <c r="C4402" t="s">
        <v>4600</v>
      </c>
      <c r="D4402">
        <v>3</v>
      </c>
      <c r="E4402">
        <v>46504726</v>
      </c>
      <c r="F4402" t="s">
        <v>22</v>
      </c>
      <c r="G4402" t="s">
        <v>21</v>
      </c>
      <c r="H4402">
        <v>0.99532799999999999</v>
      </c>
      <c r="I4402">
        <v>0.97370199999999996</v>
      </c>
      <c r="J4402">
        <v>1201.1099999999999</v>
      </c>
      <c r="K4402">
        <v>192.68799999999999</v>
      </c>
      <c r="L4402">
        <v>8.1989699999999992</v>
      </c>
      <c r="M4402">
        <v>1402</v>
      </c>
      <c r="N4402">
        <v>209.08600000000001</v>
      </c>
      <c r="O4402">
        <v>7.4566999999999994E-2</v>
      </c>
      <c r="P4402">
        <v>7.4566999999999994E-2</v>
      </c>
      <c r="Q4402">
        <v>0.84593799999999997</v>
      </c>
      <c r="R4402">
        <v>0.94838999999999996</v>
      </c>
      <c r="S4402">
        <v>1.8333900000000001E-3</v>
      </c>
      <c r="T4402">
        <v>2.83191E-2</v>
      </c>
    </row>
    <row r="4403" spans="1:20" x14ac:dyDescent="0.2">
      <c r="A4403">
        <v>4402</v>
      </c>
      <c r="B4403" t="s">
        <v>19</v>
      </c>
      <c r="C4403" t="s">
        <v>4601</v>
      </c>
      <c r="D4403">
        <v>3</v>
      </c>
      <c r="E4403">
        <v>46505266</v>
      </c>
      <c r="F4403" t="s">
        <v>21</v>
      </c>
      <c r="G4403" t="s">
        <v>25</v>
      </c>
      <c r="H4403">
        <v>0.98765499999999995</v>
      </c>
      <c r="I4403">
        <v>0.97094000000000003</v>
      </c>
      <c r="J4403">
        <v>868.94899999999996</v>
      </c>
      <c r="K4403">
        <v>458.68700000000001</v>
      </c>
      <c r="L4403">
        <v>74.363900000000001</v>
      </c>
      <c r="M4403">
        <v>1402</v>
      </c>
      <c r="N4403">
        <v>607.41399999999999</v>
      </c>
      <c r="O4403">
        <v>0.21662400000000001</v>
      </c>
      <c r="P4403">
        <v>0.21662400000000001</v>
      </c>
      <c r="Q4403">
        <v>0.18093600000000001</v>
      </c>
      <c r="R4403">
        <v>0.400476</v>
      </c>
      <c r="S4403">
        <v>-1.50294E-2</v>
      </c>
      <c r="T4403">
        <v>1.7870299999999999E-2</v>
      </c>
    </row>
    <row r="4404" spans="1:20" x14ac:dyDescent="0.2">
      <c r="A4404">
        <v>4403</v>
      </c>
      <c r="B4404" t="s">
        <v>19</v>
      </c>
      <c r="C4404" t="s">
        <v>4602</v>
      </c>
      <c r="D4404">
        <v>3</v>
      </c>
      <c r="E4404">
        <v>46505315</v>
      </c>
      <c r="F4404" t="s">
        <v>21</v>
      </c>
      <c r="G4404" t="s">
        <v>25</v>
      </c>
      <c r="H4404">
        <v>0.99318200000000001</v>
      </c>
      <c r="I4404">
        <v>0.96377000000000002</v>
      </c>
      <c r="J4404">
        <v>1201.17</v>
      </c>
      <c r="K4404">
        <v>192.65100000000001</v>
      </c>
      <c r="L4404">
        <v>8.1830599999999993</v>
      </c>
      <c r="M4404">
        <v>1402</v>
      </c>
      <c r="N4404">
        <v>209.017</v>
      </c>
      <c r="O4404">
        <v>7.4542399999999995E-2</v>
      </c>
      <c r="P4404">
        <v>7.4542499999999998E-2</v>
      </c>
      <c r="Q4404">
        <v>0.84593799999999997</v>
      </c>
      <c r="R4404">
        <v>0.95797500000000002</v>
      </c>
      <c r="S4404">
        <v>1.50052E-3</v>
      </c>
      <c r="T4404">
        <v>2.84704E-2</v>
      </c>
    </row>
    <row r="4405" spans="1:20" x14ac:dyDescent="0.2">
      <c r="A4405">
        <v>4404</v>
      </c>
      <c r="B4405" t="s">
        <v>19</v>
      </c>
      <c r="C4405" t="s">
        <v>4603</v>
      </c>
      <c r="D4405">
        <v>3</v>
      </c>
      <c r="E4405">
        <v>46505557</v>
      </c>
      <c r="F4405" t="s">
        <v>24</v>
      </c>
      <c r="G4405" t="s">
        <v>25</v>
      </c>
      <c r="H4405">
        <v>0.99399999999999999</v>
      </c>
      <c r="I4405">
        <v>0.65791999999999995</v>
      </c>
      <c r="J4405">
        <v>1384.46</v>
      </c>
      <c r="K4405">
        <v>17.5443</v>
      </c>
      <c r="L4405">
        <v>0</v>
      </c>
      <c r="M4405">
        <v>1402</v>
      </c>
      <c r="N4405">
        <v>17.5443</v>
      </c>
      <c r="O4405">
        <v>6.2568800000000003E-3</v>
      </c>
      <c r="P4405">
        <v>6.2568800000000003E-3</v>
      </c>
      <c r="Q4405">
        <v>1</v>
      </c>
      <c r="R4405">
        <v>0.12973399999999999</v>
      </c>
      <c r="S4405">
        <v>-0.175204</v>
      </c>
      <c r="T4405">
        <v>0.115567</v>
      </c>
    </row>
    <row r="4406" spans="1:20" x14ac:dyDescent="0.2">
      <c r="A4406">
        <v>4405</v>
      </c>
      <c r="B4406" t="s">
        <v>19</v>
      </c>
      <c r="C4406" t="s">
        <v>4604</v>
      </c>
      <c r="D4406">
        <v>3</v>
      </c>
      <c r="E4406">
        <v>46505645</v>
      </c>
      <c r="F4406" t="s">
        <v>21</v>
      </c>
      <c r="G4406" t="s">
        <v>24</v>
      </c>
      <c r="H4406">
        <v>0.99529699999999999</v>
      </c>
      <c r="I4406">
        <v>0.77549299999999999</v>
      </c>
      <c r="J4406">
        <v>1380.19</v>
      </c>
      <c r="K4406">
        <v>21.544899999999998</v>
      </c>
      <c r="L4406">
        <v>0.265015</v>
      </c>
      <c r="M4406">
        <v>1402</v>
      </c>
      <c r="N4406">
        <v>22.0749</v>
      </c>
      <c r="O4406">
        <v>7.8726500000000001E-3</v>
      </c>
      <c r="P4406">
        <v>7.8726600000000001E-3</v>
      </c>
      <c r="Q4406">
        <v>1</v>
      </c>
      <c r="R4406">
        <v>0.80055299999999996</v>
      </c>
      <c r="S4406">
        <v>-2.3664299999999999E-2</v>
      </c>
      <c r="T4406">
        <v>9.3653399999999998E-2</v>
      </c>
    </row>
    <row r="4407" spans="1:20" x14ac:dyDescent="0.2">
      <c r="A4407">
        <v>4406</v>
      </c>
      <c r="B4407" t="s">
        <v>19</v>
      </c>
      <c r="C4407" t="s">
        <v>4605</v>
      </c>
      <c r="D4407">
        <v>3</v>
      </c>
      <c r="E4407">
        <v>46506814</v>
      </c>
      <c r="F4407" t="s">
        <v>22</v>
      </c>
      <c r="G4407" t="s">
        <v>21</v>
      </c>
      <c r="H4407">
        <v>0.98223000000000005</v>
      </c>
      <c r="I4407">
        <v>0.95995799999999998</v>
      </c>
      <c r="J4407">
        <v>66.104299999999995</v>
      </c>
      <c r="K4407">
        <v>495.226</v>
      </c>
      <c r="L4407">
        <v>840.67</v>
      </c>
      <c r="M4407">
        <v>1402</v>
      </c>
      <c r="N4407">
        <v>627.43399999999997</v>
      </c>
      <c r="O4407">
        <v>0.22376399999999999</v>
      </c>
      <c r="P4407">
        <v>0.77623600000000004</v>
      </c>
      <c r="Q4407">
        <v>0.59018199999999998</v>
      </c>
      <c r="R4407">
        <v>0.69642300000000001</v>
      </c>
      <c r="S4407">
        <v>7.1003200000000002E-3</v>
      </c>
      <c r="T4407">
        <v>1.8194999999999999E-2</v>
      </c>
    </row>
    <row r="4408" spans="1:20" x14ac:dyDescent="0.2">
      <c r="A4408">
        <v>4407</v>
      </c>
      <c r="B4408" t="s">
        <v>19</v>
      </c>
      <c r="C4408" t="s">
        <v>4606</v>
      </c>
      <c r="D4408">
        <v>3</v>
      </c>
      <c r="E4408">
        <v>46506863</v>
      </c>
      <c r="F4408" t="s">
        <v>25</v>
      </c>
      <c r="G4408" t="s">
        <v>24</v>
      </c>
      <c r="H4408">
        <v>0.99775000000000003</v>
      </c>
      <c r="I4408">
        <v>0.84069899999999997</v>
      </c>
      <c r="J4408">
        <v>1387.85</v>
      </c>
      <c r="K4408">
        <v>14.152100000000001</v>
      </c>
      <c r="L4408">
        <v>0</v>
      </c>
      <c r="M4408">
        <v>1402</v>
      </c>
      <c r="N4408">
        <v>14.152100000000001</v>
      </c>
      <c r="O4408">
        <v>5.0470999999999997E-3</v>
      </c>
      <c r="P4408">
        <v>5.0471099999999996E-3</v>
      </c>
      <c r="Q4408">
        <v>1</v>
      </c>
      <c r="R4408">
        <v>0.12512200000000001</v>
      </c>
      <c r="S4408">
        <v>-0.17446999999999999</v>
      </c>
      <c r="T4408">
        <v>0.113695</v>
      </c>
    </row>
    <row r="4409" spans="1:20" x14ac:dyDescent="0.2">
      <c r="A4409">
        <v>4408</v>
      </c>
      <c r="B4409" t="s">
        <v>19</v>
      </c>
      <c r="C4409" t="s">
        <v>4607</v>
      </c>
      <c r="D4409">
        <v>3</v>
      </c>
      <c r="E4409">
        <v>46507201</v>
      </c>
      <c r="F4409" t="s">
        <v>50</v>
      </c>
      <c r="G4409" t="s">
        <v>22</v>
      </c>
      <c r="H4409">
        <v>0.99651999999999996</v>
      </c>
      <c r="I4409">
        <v>0.92466000000000004</v>
      </c>
      <c r="J4409">
        <v>1358.47</v>
      </c>
      <c r="K4409">
        <v>42.67</v>
      </c>
      <c r="L4409">
        <v>0.86499000000000004</v>
      </c>
      <c r="M4409">
        <v>1402</v>
      </c>
      <c r="N4409">
        <v>44.399900000000002</v>
      </c>
      <c r="O4409">
        <v>1.5834500000000001E-2</v>
      </c>
      <c r="P4409">
        <v>1.5834500000000001E-2</v>
      </c>
      <c r="Q4409">
        <v>1</v>
      </c>
      <c r="R4409">
        <v>0.343279</v>
      </c>
      <c r="S4409">
        <v>-5.7364199999999997E-2</v>
      </c>
      <c r="T4409">
        <v>6.0508899999999997E-2</v>
      </c>
    </row>
    <row r="4410" spans="1:20" x14ac:dyDescent="0.2">
      <c r="A4410">
        <v>4409</v>
      </c>
      <c r="B4410" t="s">
        <v>19</v>
      </c>
      <c r="C4410" t="s">
        <v>4608</v>
      </c>
      <c r="D4410">
        <v>3</v>
      </c>
      <c r="E4410">
        <v>46507403</v>
      </c>
      <c r="F4410" t="s">
        <v>4609</v>
      </c>
      <c r="G4410" t="s">
        <v>22</v>
      </c>
      <c r="H4410">
        <v>0.98163900000000004</v>
      </c>
      <c r="I4410">
        <v>0.96979199999999999</v>
      </c>
      <c r="J4410">
        <v>479.31799999999998</v>
      </c>
      <c r="K4410">
        <v>698.005</v>
      </c>
      <c r="L4410">
        <v>224.678</v>
      </c>
      <c r="M4410">
        <v>1402</v>
      </c>
      <c r="N4410">
        <v>1147.3599999999999</v>
      </c>
      <c r="O4410">
        <v>0.40918700000000002</v>
      </c>
      <c r="P4410">
        <v>0.40918700000000002</v>
      </c>
      <c r="Q4410">
        <v>0.26915800000000001</v>
      </c>
      <c r="R4410">
        <v>0.390179</v>
      </c>
      <c r="S4410">
        <v>-1.32877E-2</v>
      </c>
      <c r="T4410">
        <v>1.54588E-2</v>
      </c>
    </row>
    <row r="4411" spans="1:20" x14ac:dyDescent="0.2">
      <c r="A4411">
        <v>4410</v>
      </c>
      <c r="B4411" t="s">
        <v>19</v>
      </c>
      <c r="C4411" t="s">
        <v>4610</v>
      </c>
      <c r="D4411">
        <v>3</v>
      </c>
      <c r="E4411">
        <v>46507729</v>
      </c>
      <c r="F4411" t="s">
        <v>25</v>
      </c>
      <c r="G4411" t="s">
        <v>24</v>
      </c>
      <c r="H4411">
        <v>0.98569600000000002</v>
      </c>
      <c r="I4411">
        <v>0.63521700000000003</v>
      </c>
      <c r="J4411">
        <v>1366.98</v>
      </c>
      <c r="K4411">
        <v>35.0199</v>
      </c>
      <c r="L4411">
        <v>0</v>
      </c>
      <c r="M4411">
        <v>1402</v>
      </c>
      <c r="N4411">
        <v>35.020000000000003</v>
      </c>
      <c r="O4411">
        <v>1.24893E-2</v>
      </c>
      <c r="P4411">
        <v>1.24893E-2</v>
      </c>
      <c r="Q4411">
        <v>1</v>
      </c>
      <c r="R4411">
        <v>0.65737999999999996</v>
      </c>
      <c r="S4411">
        <v>-3.7262999999999998E-2</v>
      </c>
      <c r="T4411">
        <v>8.3996000000000001E-2</v>
      </c>
    </row>
    <row r="4412" spans="1:20" x14ac:dyDescent="0.2">
      <c r="A4412">
        <v>4411</v>
      </c>
      <c r="B4412" t="s">
        <v>19</v>
      </c>
      <c r="C4412" t="s">
        <v>4611</v>
      </c>
      <c r="D4412">
        <v>3</v>
      </c>
      <c r="E4412">
        <v>46508166</v>
      </c>
      <c r="F4412" t="s">
        <v>25</v>
      </c>
      <c r="G4412" t="s">
        <v>24</v>
      </c>
      <c r="H4412">
        <v>0.998062</v>
      </c>
      <c r="I4412">
        <v>0.87808399999999998</v>
      </c>
      <c r="J4412">
        <v>1386.4</v>
      </c>
      <c r="K4412">
        <v>15.597099999999999</v>
      </c>
      <c r="L4412">
        <v>0</v>
      </c>
      <c r="M4412">
        <v>1402</v>
      </c>
      <c r="N4412">
        <v>15.597099999999999</v>
      </c>
      <c r="O4412">
        <v>5.56245E-3</v>
      </c>
      <c r="P4412">
        <v>5.56245E-3</v>
      </c>
      <c r="Q4412">
        <v>1</v>
      </c>
      <c r="R4412">
        <v>0.485454</v>
      </c>
      <c r="S4412">
        <v>-7.4000099999999999E-2</v>
      </c>
      <c r="T4412">
        <v>0.106056</v>
      </c>
    </row>
    <row r="4413" spans="1:20" x14ac:dyDescent="0.2">
      <c r="A4413">
        <v>4412</v>
      </c>
      <c r="B4413" t="s">
        <v>19</v>
      </c>
      <c r="C4413" t="s">
        <v>4612</v>
      </c>
      <c r="D4413">
        <v>3</v>
      </c>
      <c r="E4413">
        <v>46508524</v>
      </c>
      <c r="F4413" t="s">
        <v>21</v>
      </c>
      <c r="G4413" t="s">
        <v>22</v>
      </c>
      <c r="H4413">
        <v>0.99380299999999999</v>
      </c>
      <c r="I4413">
        <v>0.98612</v>
      </c>
      <c r="J4413">
        <v>815.495</v>
      </c>
      <c r="K4413">
        <v>515.34100000000001</v>
      </c>
      <c r="L4413">
        <v>71.164000000000001</v>
      </c>
      <c r="M4413">
        <v>1402</v>
      </c>
      <c r="N4413">
        <v>657.67</v>
      </c>
      <c r="O4413">
        <v>0.23454700000000001</v>
      </c>
      <c r="P4413">
        <v>0.23454700000000001</v>
      </c>
      <c r="Q4413">
        <v>0.41290399999999999</v>
      </c>
      <c r="R4413">
        <v>0.99821199999999999</v>
      </c>
      <c r="S4413" s="1">
        <v>-3.98131E-5</v>
      </c>
      <c r="T4413">
        <v>1.77679E-2</v>
      </c>
    </row>
    <row r="4414" spans="1:20" x14ac:dyDescent="0.2">
      <c r="A4414">
        <v>4413</v>
      </c>
      <c r="B4414" t="s">
        <v>19</v>
      </c>
      <c r="C4414" t="s">
        <v>4613</v>
      </c>
      <c r="D4414">
        <v>3</v>
      </c>
      <c r="E4414">
        <v>46508547</v>
      </c>
      <c r="F4414" t="s">
        <v>24</v>
      </c>
      <c r="G4414" t="s">
        <v>25</v>
      </c>
      <c r="H4414">
        <v>0.99337299999999995</v>
      </c>
      <c r="I4414">
        <v>0.98852099999999998</v>
      </c>
      <c r="J4414">
        <v>489.55700000000002</v>
      </c>
      <c r="K4414">
        <v>691.47299999999996</v>
      </c>
      <c r="L4414">
        <v>220.97</v>
      </c>
      <c r="M4414">
        <v>1402</v>
      </c>
      <c r="N4414">
        <v>1133.4100000000001</v>
      </c>
      <c r="O4414">
        <v>0.40421299999999999</v>
      </c>
      <c r="P4414">
        <v>0.40421299999999999</v>
      </c>
      <c r="Q4414">
        <v>0.37457099999999999</v>
      </c>
      <c r="R4414">
        <v>0.71685500000000002</v>
      </c>
      <c r="S4414">
        <v>-5.5499E-3</v>
      </c>
      <c r="T4414">
        <v>1.5299999999999999E-2</v>
      </c>
    </row>
    <row r="4415" spans="1:20" x14ac:dyDescent="0.2">
      <c r="A4415">
        <v>4414</v>
      </c>
      <c r="B4415" t="s">
        <v>19</v>
      </c>
      <c r="C4415" t="s">
        <v>4614</v>
      </c>
      <c r="D4415">
        <v>3</v>
      </c>
      <c r="E4415">
        <v>46508702</v>
      </c>
      <c r="F4415" t="s">
        <v>21</v>
      </c>
      <c r="G4415" t="s">
        <v>867</v>
      </c>
      <c r="H4415">
        <v>0.85586399999999996</v>
      </c>
      <c r="I4415">
        <v>0.779918</v>
      </c>
      <c r="J4415">
        <v>222.76</v>
      </c>
      <c r="K4415">
        <v>688.31799999999998</v>
      </c>
      <c r="L4415">
        <v>490.92200000000003</v>
      </c>
      <c r="M4415">
        <v>1402</v>
      </c>
      <c r="N4415">
        <v>1133.8399999999999</v>
      </c>
      <c r="O4415">
        <v>0.404364</v>
      </c>
      <c r="P4415">
        <v>0.59563600000000005</v>
      </c>
      <c r="Q4415">
        <v>0.47090500000000002</v>
      </c>
      <c r="R4415">
        <v>0.20465700000000001</v>
      </c>
      <c r="S4415">
        <v>-2.1809599999999998E-2</v>
      </c>
      <c r="T4415">
        <v>1.71866E-2</v>
      </c>
    </row>
    <row r="4416" spans="1:20" x14ac:dyDescent="0.2">
      <c r="A4416">
        <v>4415</v>
      </c>
      <c r="B4416" t="s">
        <v>19</v>
      </c>
      <c r="C4416" t="s">
        <v>4615</v>
      </c>
      <c r="D4416">
        <v>3</v>
      </c>
      <c r="E4416">
        <v>46509069</v>
      </c>
      <c r="F4416" t="s">
        <v>24</v>
      </c>
      <c r="G4416" t="s">
        <v>25</v>
      </c>
      <c r="H4416">
        <v>0.99667799999999995</v>
      </c>
      <c r="I4416">
        <v>0.96755800000000003</v>
      </c>
      <c r="J4416">
        <v>1285.54</v>
      </c>
      <c r="K4416">
        <v>115.47</v>
      </c>
      <c r="L4416">
        <v>0.98799599999999999</v>
      </c>
      <c r="M4416">
        <v>1402</v>
      </c>
      <c r="N4416">
        <v>117.446</v>
      </c>
      <c r="O4416">
        <v>4.1885199999999997E-2</v>
      </c>
      <c r="P4416">
        <v>4.1885199999999997E-2</v>
      </c>
      <c r="Q4416">
        <v>0.167326</v>
      </c>
      <c r="R4416">
        <v>4.0817199999999998E-2</v>
      </c>
      <c r="S4416">
        <v>7.7494199999999999E-2</v>
      </c>
      <c r="T4416">
        <v>3.78521E-2</v>
      </c>
    </row>
    <row r="4417" spans="1:20" x14ac:dyDescent="0.2">
      <c r="A4417">
        <v>4416</v>
      </c>
      <c r="B4417" t="s">
        <v>19</v>
      </c>
      <c r="C4417" t="s">
        <v>4616</v>
      </c>
      <c r="D4417">
        <v>3</v>
      </c>
      <c r="E4417">
        <v>46509712</v>
      </c>
      <c r="F4417" t="s">
        <v>22</v>
      </c>
      <c r="G4417" t="s">
        <v>21</v>
      </c>
      <c r="H4417">
        <v>0.99794099999999997</v>
      </c>
      <c r="I4417">
        <v>0.98052700000000004</v>
      </c>
      <c r="J4417">
        <v>1276.8599999999999</v>
      </c>
      <c r="K4417">
        <v>124.126</v>
      </c>
      <c r="L4417">
        <v>1.0180199999999999</v>
      </c>
      <c r="M4417">
        <v>1402</v>
      </c>
      <c r="N4417">
        <v>126.16200000000001</v>
      </c>
      <c r="O4417">
        <v>4.4993600000000002E-2</v>
      </c>
      <c r="P4417">
        <v>4.4993600000000002E-2</v>
      </c>
      <c r="Q4417">
        <v>0.36057099999999997</v>
      </c>
      <c r="R4417">
        <v>2.3229099999999999E-2</v>
      </c>
      <c r="S4417">
        <v>8.2750299999999999E-2</v>
      </c>
      <c r="T4417">
        <v>3.6419300000000002E-2</v>
      </c>
    </row>
    <row r="4418" spans="1:20" x14ac:dyDescent="0.2">
      <c r="A4418">
        <v>4417</v>
      </c>
      <c r="B4418" t="s">
        <v>19</v>
      </c>
      <c r="C4418" t="s">
        <v>4617</v>
      </c>
      <c r="D4418">
        <v>3</v>
      </c>
      <c r="E4418">
        <v>46509933</v>
      </c>
      <c r="F4418" t="s">
        <v>22</v>
      </c>
      <c r="G4418" t="s">
        <v>21</v>
      </c>
      <c r="H4418">
        <v>0.99923799999999996</v>
      </c>
      <c r="I4418">
        <v>0.99835300000000005</v>
      </c>
      <c r="J4418">
        <v>66.046000000000006</v>
      </c>
      <c r="K4418">
        <v>483.80399999999997</v>
      </c>
      <c r="L4418">
        <v>852.15</v>
      </c>
      <c r="M4418">
        <v>1402</v>
      </c>
      <c r="N4418">
        <v>615.89599999999996</v>
      </c>
      <c r="O4418">
        <v>0.21964900000000001</v>
      </c>
      <c r="P4418">
        <v>0.78035100000000002</v>
      </c>
      <c r="Q4418">
        <v>0.87611000000000006</v>
      </c>
      <c r="R4418">
        <v>0.76187199999999999</v>
      </c>
      <c r="S4418">
        <v>5.4140999999999998E-3</v>
      </c>
      <c r="T4418">
        <v>1.7863500000000001E-2</v>
      </c>
    </row>
    <row r="4419" spans="1:20" x14ac:dyDescent="0.2">
      <c r="A4419">
        <v>4418</v>
      </c>
      <c r="B4419" t="s">
        <v>4618</v>
      </c>
      <c r="C4419" t="s">
        <v>4618</v>
      </c>
      <c r="D4419">
        <v>3</v>
      </c>
      <c r="E4419">
        <v>46510209</v>
      </c>
      <c r="F4419" t="s">
        <v>25</v>
      </c>
      <c r="G4419" t="s">
        <v>24</v>
      </c>
      <c r="H4419">
        <v>0.99770599999999998</v>
      </c>
      <c r="I4419">
        <v>0.99602900000000005</v>
      </c>
      <c r="J4419">
        <v>489.29300000000001</v>
      </c>
      <c r="K4419">
        <v>691.72400000000005</v>
      </c>
      <c r="L4419">
        <v>220.983</v>
      </c>
      <c r="M4419">
        <v>1402</v>
      </c>
      <c r="N4419">
        <v>1133.69</v>
      </c>
      <c r="O4419">
        <v>0.404312</v>
      </c>
      <c r="P4419">
        <v>0.404312</v>
      </c>
      <c r="Q4419">
        <v>0.37457099999999999</v>
      </c>
      <c r="R4419">
        <v>0.81062699999999999</v>
      </c>
      <c r="S4419">
        <v>-3.6529700000000002E-3</v>
      </c>
      <c r="T4419">
        <v>1.52421E-2</v>
      </c>
    </row>
    <row r="4420" spans="1:20" x14ac:dyDescent="0.2">
      <c r="A4420">
        <v>4419</v>
      </c>
      <c r="B4420" t="s">
        <v>19</v>
      </c>
      <c r="C4420" t="s">
        <v>4619</v>
      </c>
      <c r="D4420">
        <v>3</v>
      </c>
      <c r="E4420">
        <v>46511168</v>
      </c>
      <c r="F4420" t="s">
        <v>25</v>
      </c>
      <c r="G4420" t="s">
        <v>22</v>
      </c>
      <c r="H4420">
        <v>0.99714000000000003</v>
      </c>
      <c r="I4420">
        <v>0.99541100000000005</v>
      </c>
      <c r="J4420">
        <v>475.67200000000003</v>
      </c>
      <c r="K4420">
        <v>701.70799999999997</v>
      </c>
      <c r="L4420">
        <v>224.62</v>
      </c>
      <c r="M4420">
        <v>1402</v>
      </c>
      <c r="N4420">
        <v>1150.95</v>
      </c>
      <c r="O4420">
        <v>0.41046700000000003</v>
      </c>
      <c r="P4420">
        <v>0.410466</v>
      </c>
      <c r="Q4420">
        <v>0.20428399999999999</v>
      </c>
      <c r="R4420">
        <v>0.63376299999999997</v>
      </c>
      <c r="S4420">
        <v>-7.2806399999999997E-3</v>
      </c>
      <c r="T4420">
        <v>1.5278E-2</v>
      </c>
    </row>
    <row r="4421" spans="1:20" x14ac:dyDescent="0.2">
      <c r="A4421">
        <v>4420</v>
      </c>
      <c r="B4421" t="s">
        <v>19</v>
      </c>
      <c r="C4421" t="s">
        <v>4620</v>
      </c>
      <c r="D4421">
        <v>3</v>
      </c>
      <c r="E4421">
        <v>46511226</v>
      </c>
      <c r="F4421" t="s">
        <v>24</v>
      </c>
      <c r="G4421" t="s">
        <v>25</v>
      </c>
      <c r="H4421">
        <v>0.99625200000000003</v>
      </c>
      <c r="I4421">
        <v>0.99412</v>
      </c>
      <c r="J4421">
        <v>474</v>
      </c>
      <c r="K4421">
        <v>702.947</v>
      </c>
      <c r="L4421">
        <v>225.053</v>
      </c>
      <c r="M4421">
        <v>1402</v>
      </c>
      <c r="N4421">
        <v>1153.05</v>
      </c>
      <c r="O4421">
        <v>0.411217</v>
      </c>
      <c r="P4421">
        <v>0.411217</v>
      </c>
      <c r="Q4421">
        <v>0.20430499999999999</v>
      </c>
      <c r="R4421">
        <v>0.67781499999999995</v>
      </c>
      <c r="S4421">
        <v>-6.3548299999999997E-3</v>
      </c>
      <c r="T4421">
        <v>1.52931E-2</v>
      </c>
    </row>
    <row r="4422" spans="1:20" x14ac:dyDescent="0.2">
      <c r="A4422">
        <v>4421</v>
      </c>
      <c r="B4422" t="s">
        <v>19</v>
      </c>
      <c r="C4422" t="s">
        <v>4621</v>
      </c>
      <c r="D4422">
        <v>3</v>
      </c>
      <c r="E4422">
        <v>46511306</v>
      </c>
      <c r="F4422" t="s">
        <v>21</v>
      </c>
      <c r="G4422" t="s">
        <v>22</v>
      </c>
      <c r="H4422">
        <v>0.996147</v>
      </c>
      <c r="I4422">
        <v>0.83652599999999999</v>
      </c>
      <c r="J4422">
        <v>1382.33</v>
      </c>
      <c r="K4422">
        <v>19.667999999999999</v>
      </c>
      <c r="L4422">
        <v>0</v>
      </c>
      <c r="M4422">
        <v>1402</v>
      </c>
      <c r="N4422">
        <v>19.667999999999999</v>
      </c>
      <c r="O4422">
        <v>7.0142499999999997E-3</v>
      </c>
      <c r="P4422">
        <v>7.0142700000000004E-3</v>
      </c>
      <c r="Q4422">
        <v>1</v>
      </c>
      <c r="R4422">
        <v>0.48939199999999999</v>
      </c>
      <c r="S4422">
        <v>6.7006599999999999E-2</v>
      </c>
      <c r="T4422">
        <v>9.6906000000000006E-2</v>
      </c>
    </row>
    <row r="4423" spans="1:20" x14ac:dyDescent="0.2">
      <c r="A4423">
        <v>4422</v>
      </c>
      <c r="B4423" t="s">
        <v>19</v>
      </c>
      <c r="C4423" t="s">
        <v>4622</v>
      </c>
      <c r="D4423">
        <v>3</v>
      </c>
      <c r="E4423">
        <v>46511644</v>
      </c>
      <c r="F4423" t="s">
        <v>24</v>
      </c>
      <c r="G4423" t="s">
        <v>22</v>
      </c>
      <c r="H4423">
        <v>0.996614</v>
      </c>
      <c r="I4423">
        <v>0.99457399999999996</v>
      </c>
      <c r="J4423">
        <v>477.54700000000003</v>
      </c>
      <c r="K4423">
        <v>699.69299999999998</v>
      </c>
      <c r="L4423">
        <v>224.76</v>
      </c>
      <c r="M4423">
        <v>1402</v>
      </c>
      <c r="N4423">
        <v>1149.21</v>
      </c>
      <c r="O4423">
        <v>0.40984799999999999</v>
      </c>
      <c r="P4423">
        <v>0.40984799999999999</v>
      </c>
      <c r="Q4423">
        <v>0.245895</v>
      </c>
      <c r="R4423">
        <v>0.60290100000000002</v>
      </c>
      <c r="S4423">
        <v>-7.9458800000000007E-3</v>
      </c>
      <c r="T4423">
        <v>1.5270199999999999E-2</v>
      </c>
    </row>
    <row r="4424" spans="1:20" x14ac:dyDescent="0.2">
      <c r="A4424">
        <v>4423</v>
      </c>
      <c r="B4424" t="s">
        <v>19</v>
      </c>
      <c r="C4424" t="s">
        <v>4623</v>
      </c>
      <c r="D4424">
        <v>3</v>
      </c>
      <c r="E4424">
        <v>46511969</v>
      </c>
      <c r="F4424" t="s">
        <v>21</v>
      </c>
      <c r="G4424" t="s">
        <v>22</v>
      </c>
      <c r="H4424">
        <v>0.99695100000000003</v>
      </c>
      <c r="I4424">
        <v>0.99519299999999999</v>
      </c>
      <c r="J4424">
        <v>478.11200000000002</v>
      </c>
      <c r="K4424">
        <v>699.22699999999998</v>
      </c>
      <c r="L4424">
        <v>224.661</v>
      </c>
      <c r="M4424">
        <v>1402</v>
      </c>
      <c r="N4424">
        <v>1148.55</v>
      </c>
      <c r="O4424">
        <v>0.409611</v>
      </c>
      <c r="P4424">
        <v>0.409611</v>
      </c>
      <c r="Q4424">
        <v>0.24623500000000001</v>
      </c>
      <c r="R4424">
        <v>0.58217099999999999</v>
      </c>
      <c r="S4424">
        <v>-8.3994699999999992E-3</v>
      </c>
      <c r="T4424">
        <v>1.52622E-2</v>
      </c>
    </row>
    <row r="4425" spans="1:20" x14ac:dyDescent="0.2">
      <c r="A4425">
        <v>4424</v>
      </c>
      <c r="B4425" t="s">
        <v>19</v>
      </c>
      <c r="C4425" t="s">
        <v>4624</v>
      </c>
      <c r="D4425">
        <v>3</v>
      </c>
      <c r="E4425">
        <v>46512837</v>
      </c>
      <c r="F4425" t="s">
        <v>25</v>
      </c>
      <c r="G4425" t="s">
        <v>24</v>
      </c>
      <c r="H4425">
        <v>0.99944</v>
      </c>
      <c r="I4425">
        <v>0.99859299999999995</v>
      </c>
      <c r="J4425">
        <v>62.677</v>
      </c>
      <c r="K4425">
        <v>484.30500000000001</v>
      </c>
      <c r="L4425">
        <v>855.01800000000003</v>
      </c>
      <c r="M4425">
        <v>1402</v>
      </c>
      <c r="N4425">
        <v>609.66</v>
      </c>
      <c r="O4425">
        <v>0.21742500000000001</v>
      </c>
      <c r="P4425">
        <v>0.78257500000000002</v>
      </c>
      <c r="Q4425">
        <v>0.58219900000000002</v>
      </c>
      <c r="R4425">
        <v>0.92118299999999997</v>
      </c>
      <c r="S4425">
        <v>1.7813499999999999E-3</v>
      </c>
      <c r="T4425">
        <v>1.80004E-2</v>
      </c>
    </row>
    <row r="4426" spans="1:20" x14ac:dyDescent="0.2">
      <c r="A4426">
        <v>4425</v>
      </c>
      <c r="B4426" t="s">
        <v>19</v>
      </c>
      <c r="C4426" t="s">
        <v>4625</v>
      </c>
      <c r="D4426">
        <v>3</v>
      </c>
      <c r="E4426">
        <v>46513681</v>
      </c>
      <c r="F4426" t="s">
        <v>25</v>
      </c>
      <c r="G4426" t="s">
        <v>22</v>
      </c>
      <c r="H4426">
        <v>0.99667300000000003</v>
      </c>
      <c r="I4426">
        <v>0.99386399999999997</v>
      </c>
      <c r="J4426">
        <v>723.01700000000005</v>
      </c>
      <c r="K4426">
        <v>576.20000000000005</v>
      </c>
      <c r="L4426">
        <v>102.783</v>
      </c>
      <c r="M4426">
        <v>1402</v>
      </c>
      <c r="N4426">
        <v>781.76599999999996</v>
      </c>
      <c r="O4426">
        <v>0.278804</v>
      </c>
      <c r="P4426">
        <v>0.278804</v>
      </c>
      <c r="Q4426">
        <v>0.42477100000000001</v>
      </c>
      <c r="R4426">
        <v>0.29876900000000001</v>
      </c>
      <c r="S4426">
        <v>1.7325900000000002E-2</v>
      </c>
      <c r="T4426">
        <v>1.6668100000000002E-2</v>
      </c>
    </row>
    <row r="4427" spans="1:20" x14ac:dyDescent="0.2">
      <c r="A4427">
        <v>4426</v>
      </c>
      <c r="B4427" t="s">
        <v>19</v>
      </c>
      <c r="C4427" t="s">
        <v>4626</v>
      </c>
      <c r="D4427">
        <v>3</v>
      </c>
      <c r="E4427">
        <v>46513880</v>
      </c>
      <c r="F4427" t="s">
        <v>24</v>
      </c>
      <c r="G4427" t="s">
        <v>25</v>
      </c>
      <c r="H4427">
        <v>0.99949399999999999</v>
      </c>
      <c r="I4427">
        <v>0.99872000000000005</v>
      </c>
      <c r="J4427">
        <v>63.66</v>
      </c>
      <c r="K4427">
        <v>483.18900000000002</v>
      </c>
      <c r="L4427">
        <v>855.15099999999995</v>
      </c>
      <c r="M4427">
        <v>1402</v>
      </c>
      <c r="N4427">
        <v>610.50900000000001</v>
      </c>
      <c r="O4427">
        <v>0.217728</v>
      </c>
      <c r="P4427">
        <v>0.78227199999999997</v>
      </c>
      <c r="Q4427">
        <v>0.69445100000000004</v>
      </c>
      <c r="R4427">
        <v>0.87519199999999997</v>
      </c>
      <c r="S4427">
        <v>2.8215599999999999E-3</v>
      </c>
      <c r="T4427">
        <v>1.7960799999999999E-2</v>
      </c>
    </row>
    <row r="4428" spans="1:20" x14ac:dyDescent="0.2">
      <c r="A4428">
        <v>4427</v>
      </c>
      <c r="B4428" t="s">
        <v>19</v>
      </c>
      <c r="C4428" t="s">
        <v>4627</v>
      </c>
      <c r="D4428">
        <v>3</v>
      </c>
      <c r="E4428">
        <v>46513931</v>
      </c>
      <c r="F4428" t="s">
        <v>25</v>
      </c>
      <c r="G4428" t="s">
        <v>24</v>
      </c>
      <c r="H4428">
        <v>0.99773199999999995</v>
      </c>
      <c r="I4428">
        <v>0.87577700000000003</v>
      </c>
      <c r="J4428">
        <v>1381.36</v>
      </c>
      <c r="K4428">
        <v>20.641100000000002</v>
      </c>
      <c r="L4428">
        <v>0</v>
      </c>
      <c r="M4428">
        <v>1402</v>
      </c>
      <c r="N4428">
        <v>20.641100000000002</v>
      </c>
      <c r="O4428">
        <v>7.3613000000000003E-3</v>
      </c>
      <c r="P4428">
        <v>7.3613100000000002E-3</v>
      </c>
      <c r="Q4428">
        <v>1</v>
      </c>
      <c r="R4428">
        <v>0.62296899999999999</v>
      </c>
      <c r="S4428">
        <v>4.5552700000000002E-2</v>
      </c>
      <c r="T4428">
        <v>9.2632599999999995E-2</v>
      </c>
    </row>
    <row r="4429" spans="1:20" x14ac:dyDescent="0.2">
      <c r="A4429">
        <v>4428</v>
      </c>
      <c r="B4429" t="s">
        <v>4628</v>
      </c>
      <c r="C4429" t="s">
        <v>4628</v>
      </c>
      <c r="D4429">
        <v>3</v>
      </c>
      <c r="E4429">
        <v>46513977</v>
      </c>
      <c r="F4429" t="s">
        <v>22</v>
      </c>
      <c r="G4429" t="s">
        <v>25</v>
      </c>
      <c r="H4429">
        <v>0.99891200000000002</v>
      </c>
      <c r="I4429">
        <v>0.99793900000000002</v>
      </c>
      <c r="J4429">
        <v>135.643</v>
      </c>
      <c r="K4429">
        <v>601.00199999999995</v>
      </c>
      <c r="L4429">
        <v>665.35500000000002</v>
      </c>
      <c r="M4429">
        <v>1402</v>
      </c>
      <c r="N4429">
        <v>872.28800000000001</v>
      </c>
      <c r="O4429">
        <v>0.311087</v>
      </c>
      <c r="P4429">
        <v>0.688913</v>
      </c>
      <c r="Q4429">
        <v>1</v>
      </c>
      <c r="R4429">
        <v>0.603217</v>
      </c>
      <c r="S4429">
        <v>8.2721400000000007E-3</v>
      </c>
      <c r="T4429">
        <v>1.5911100000000001E-2</v>
      </c>
    </row>
    <row r="4430" spans="1:20" x14ac:dyDescent="0.2">
      <c r="A4430">
        <v>4429</v>
      </c>
      <c r="B4430" t="s">
        <v>19</v>
      </c>
      <c r="C4430" t="s">
        <v>4629</v>
      </c>
      <c r="D4430">
        <v>3</v>
      </c>
      <c r="E4430">
        <v>46514268</v>
      </c>
      <c r="F4430" t="s">
        <v>24</v>
      </c>
      <c r="G4430" t="s">
        <v>25</v>
      </c>
      <c r="H4430">
        <v>0.99538899999999997</v>
      </c>
      <c r="I4430">
        <v>0.80732099999999996</v>
      </c>
      <c r="J4430">
        <v>1377.08</v>
      </c>
      <c r="K4430">
        <v>24.920200000000001</v>
      </c>
      <c r="L4430">
        <v>0</v>
      </c>
      <c r="M4430">
        <v>1402</v>
      </c>
      <c r="N4430">
        <v>24.920200000000001</v>
      </c>
      <c r="O4430">
        <v>8.8873700000000003E-3</v>
      </c>
      <c r="P4430">
        <v>8.8873800000000003E-3</v>
      </c>
      <c r="Q4430">
        <v>1</v>
      </c>
      <c r="R4430">
        <v>0.57310000000000005</v>
      </c>
      <c r="S4430">
        <v>4.9505399999999998E-2</v>
      </c>
      <c r="T4430">
        <v>8.7833800000000004E-2</v>
      </c>
    </row>
    <row r="4431" spans="1:20" x14ac:dyDescent="0.2">
      <c r="A4431">
        <v>4430</v>
      </c>
      <c r="B4431" t="s">
        <v>4630</v>
      </c>
      <c r="C4431" t="s">
        <v>4630</v>
      </c>
      <c r="D4431">
        <v>3</v>
      </c>
      <c r="E4431">
        <v>46514272</v>
      </c>
      <c r="F4431" t="s">
        <v>24</v>
      </c>
      <c r="G4431" t="s">
        <v>25</v>
      </c>
      <c r="H4431">
        <v>0.99975000000000003</v>
      </c>
      <c r="I4431">
        <v>0.99933300000000003</v>
      </c>
      <c r="J4431">
        <v>64.915999999999997</v>
      </c>
      <c r="K4431">
        <v>481.87400000000002</v>
      </c>
      <c r="L4431">
        <v>855.21</v>
      </c>
      <c r="M4431">
        <v>1402</v>
      </c>
      <c r="N4431">
        <v>611.70699999999999</v>
      </c>
      <c r="O4431">
        <v>0.21815499999999999</v>
      </c>
      <c r="P4431">
        <v>0.78184500000000001</v>
      </c>
      <c r="Q4431">
        <v>0.81369899999999995</v>
      </c>
      <c r="R4431">
        <v>0.97347700000000004</v>
      </c>
      <c r="S4431">
        <v>5.9531799999999995E-4</v>
      </c>
      <c r="T4431">
        <v>1.7902499999999998E-2</v>
      </c>
    </row>
    <row r="4432" spans="1:20" x14ac:dyDescent="0.2">
      <c r="A4432">
        <v>4431</v>
      </c>
      <c r="B4432" t="s">
        <v>19</v>
      </c>
      <c r="C4432" t="s">
        <v>4631</v>
      </c>
      <c r="D4432">
        <v>3</v>
      </c>
      <c r="E4432">
        <v>46514284</v>
      </c>
      <c r="F4432" t="s">
        <v>25</v>
      </c>
      <c r="G4432" t="s">
        <v>24</v>
      </c>
      <c r="H4432">
        <v>0.99722100000000002</v>
      </c>
      <c r="I4432">
        <v>0.93912499999999999</v>
      </c>
      <c r="J4432">
        <v>1356.73</v>
      </c>
      <c r="K4432">
        <v>44.3001</v>
      </c>
      <c r="L4432">
        <v>0.97198499999999999</v>
      </c>
      <c r="M4432">
        <v>1402</v>
      </c>
      <c r="N4432">
        <v>46.244100000000003</v>
      </c>
      <c r="O4432">
        <v>1.6492199999999999E-2</v>
      </c>
      <c r="P4432">
        <v>1.6492199999999999E-2</v>
      </c>
      <c r="Q4432">
        <v>1</v>
      </c>
      <c r="R4432">
        <v>0.48550900000000002</v>
      </c>
      <c r="S4432">
        <v>-4.1038199999999997E-2</v>
      </c>
      <c r="T4432">
        <v>5.8823E-2</v>
      </c>
    </row>
    <row r="4433" spans="1:20" x14ac:dyDescent="0.2">
      <c r="A4433">
        <v>4432</v>
      </c>
      <c r="B4433" t="s">
        <v>19</v>
      </c>
      <c r="C4433" t="s">
        <v>4632</v>
      </c>
      <c r="D4433">
        <v>3</v>
      </c>
      <c r="E4433">
        <v>46514720</v>
      </c>
      <c r="F4433" t="s">
        <v>541</v>
      </c>
      <c r="G4433" t="s">
        <v>24</v>
      </c>
      <c r="H4433">
        <v>0.99495400000000001</v>
      </c>
      <c r="I4433">
        <v>0.806149</v>
      </c>
      <c r="J4433">
        <v>1375.9</v>
      </c>
      <c r="K4433">
        <v>26.088200000000001</v>
      </c>
      <c r="L4433">
        <v>1.19934E-2</v>
      </c>
      <c r="M4433">
        <v>1402</v>
      </c>
      <c r="N4433">
        <v>26.112200000000001</v>
      </c>
      <c r="O4433">
        <v>9.3124699999999998E-3</v>
      </c>
      <c r="P4433">
        <v>9.3124799999999997E-3</v>
      </c>
      <c r="Q4433">
        <v>1</v>
      </c>
      <c r="R4433">
        <v>5.8299299999999998E-2</v>
      </c>
      <c r="S4433">
        <v>-0.16268099999999999</v>
      </c>
      <c r="T4433">
        <v>8.5847199999999999E-2</v>
      </c>
    </row>
    <row r="4434" spans="1:20" x14ac:dyDescent="0.2">
      <c r="A4434">
        <v>4433</v>
      </c>
      <c r="B4434" t="s">
        <v>19</v>
      </c>
      <c r="C4434" t="s">
        <v>4633</v>
      </c>
      <c r="D4434">
        <v>3</v>
      </c>
      <c r="E4434">
        <v>46514918</v>
      </c>
      <c r="F4434" t="s">
        <v>22</v>
      </c>
      <c r="G4434" t="s">
        <v>24</v>
      </c>
      <c r="H4434">
        <v>0.99860700000000002</v>
      </c>
      <c r="I4434">
        <v>0.99328499999999997</v>
      </c>
      <c r="J4434">
        <v>1155.03</v>
      </c>
      <c r="K4434">
        <v>233.417</v>
      </c>
      <c r="L4434">
        <v>13.554</v>
      </c>
      <c r="M4434">
        <v>1402</v>
      </c>
      <c r="N4434">
        <v>260.52499999999998</v>
      </c>
      <c r="O4434">
        <v>9.2911900000000006E-2</v>
      </c>
      <c r="P4434">
        <v>9.2911900000000006E-2</v>
      </c>
      <c r="Q4434">
        <v>0.74917800000000001</v>
      </c>
      <c r="R4434">
        <v>0.505606</v>
      </c>
      <c r="S4434">
        <v>-1.6842099999999999E-2</v>
      </c>
      <c r="T4434">
        <v>2.5293400000000001E-2</v>
      </c>
    </row>
    <row r="4435" spans="1:20" x14ac:dyDescent="0.2">
      <c r="A4435">
        <v>4434</v>
      </c>
      <c r="B4435" t="s">
        <v>19</v>
      </c>
      <c r="C4435" t="s">
        <v>4634</v>
      </c>
      <c r="D4435">
        <v>3</v>
      </c>
      <c r="E4435">
        <v>46515078</v>
      </c>
      <c r="F4435" t="s">
        <v>25</v>
      </c>
      <c r="G4435" t="s">
        <v>24</v>
      </c>
      <c r="H4435">
        <v>0.99686300000000005</v>
      </c>
      <c r="I4435">
        <v>0.92157900000000004</v>
      </c>
      <c r="J4435">
        <v>1361.33</v>
      </c>
      <c r="K4435">
        <v>40.671999999999997</v>
      </c>
      <c r="L4435">
        <v>0</v>
      </c>
      <c r="M4435">
        <v>1402</v>
      </c>
      <c r="N4435">
        <v>40.671999999999997</v>
      </c>
      <c r="O4435">
        <v>1.4505000000000001E-2</v>
      </c>
      <c r="P4435">
        <v>1.4505000000000001E-2</v>
      </c>
      <c r="Q4435">
        <v>1</v>
      </c>
      <c r="R4435">
        <v>0.81710400000000005</v>
      </c>
      <c r="S4435">
        <v>1.4956000000000001E-2</v>
      </c>
      <c r="T4435">
        <v>6.4656099999999994E-2</v>
      </c>
    </row>
    <row r="4436" spans="1:20" x14ac:dyDescent="0.2">
      <c r="A4436">
        <v>4435</v>
      </c>
      <c r="B4436" t="s">
        <v>19</v>
      </c>
      <c r="C4436" t="s">
        <v>4635</v>
      </c>
      <c r="D4436">
        <v>3</v>
      </c>
      <c r="E4436">
        <v>46515113</v>
      </c>
      <c r="F4436" t="s">
        <v>25</v>
      </c>
      <c r="G4436" t="s">
        <v>24</v>
      </c>
      <c r="H4436">
        <v>0.99938700000000003</v>
      </c>
      <c r="I4436">
        <v>0.98095600000000005</v>
      </c>
      <c r="J4436">
        <v>1364.72</v>
      </c>
      <c r="K4436">
        <v>37.280999999999999</v>
      </c>
      <c r="L4436">
        <v>0</v>
      </c>
      <c r="M4436">
        <v>1402</v>
      </c>
      <c r="N4436">
        <v>37.280900000000003</v>
      </c>
      <c r="O4436">
        <v>1.3295599999999999E-2</v>
      </c>
      <c r="P4436">
        <v>1.3295599999999999E-2</v>
      </c>
      <c r="Q4436">
        <v>1</v>
      </c>
      <c r="R4436">
        <v>0.82773099999999999</v>
      </c>
      <c r="S4436">
        <v>1.4251399999999999E-2</v>
      </c>
      <c r="T4436">
        <v>6.5477300000000002E-2</v>
      </c>
    </row>
    <row r="4437" spans="1:20" x14ac:dyDescent="0.2">
      <c r="A4437">
        <v>4436</v>
      </c>
      <c r="B4437" t="s">
        <v>19</v>
      </c>
      <c r="C4437" t="s">
        <v>4636</v>
      </c>
      <c r="D4437">
        <v>3</v>
      </c>
      <c r="E4437">
        <v>46516722</v>
      </c>
      <c r="F4437" t="s">
        <v>22</v>
      </c>
      <c r="G4437" t="s">
        <v>21</v>
      </c>
      <c r="H4437">
        <v>0.996896</v>
      </c>
      <c r="I4437">
        <v>0.99524999999999997</v>
      </c>
      <c r="J4437">
        <v>482.51400000000001</v>
      </c>
      <c r="K4437">
        <v>697.58500000000004</v>
      </c>
      <c r="L4437">
        <v>221.90100000000001</v>
      </c>
      <c r="M4437">
        <v>1402</v>
      </c>
      <c r="N4437">
        <v>1141.3900000000001</v>
      </c>
      <c r="O4437">
        <v>0.407057</v>
      </c>
      <c r="P4437">
        <v>0.407057</v>
      </c>
      <c r="Q4437">
        <v>0.24538199999999999</v>
      </c>
      <c r="R4437">
        <v>0.55767900000000004</v>
      </c>
      <c r="S4437">
        <v>-8.9571100000000008E-3</v>
      </c>
      <c r="T4437">
        <v>1.52739E-2</v>
      </c>
    </row>
    <row r="4438" spans="1:20" x14ac:dyDescent="0.2">
      <c r="A4438">
        <v>4437</v>
      </c>
      <c r="B4438" t="s">
        <v>19</v>
      </c>
      <c r="C4438" t="s">
        <v>4637</v>
      </c>
      <c r="D4438">
        <v>3</v>
      </c>
      <c r="E4438">
        <v>46516993</v>
      </c>
      <c r="F4438" t="s">
        <v>21</v>
      </c>
      <c r="G4438" t="s">
        <v>25</v>
      </c>
      <c r="H4438">
        <v>0.99845300000000003</v>
      </c>
      <c r="I4438">
        <v>0.99272700000000003</v>
      </c>
      <c r="J4438">
        <v>1154.8499999999999</v>
      </c>
      <c r="K4438">
        <v>233.501</v>
      </c>
      <c r="L4438">
        <v>13.651</v>
      </c>
      <c r="M4438">
        <v>1402</v>
      </c>
      <c r="N4438">
        <v>260.803</v>
      </c>
      <c r="O4438">
        <v>9.3010999999999996E-2</v>
      </c>
      <c r="P4438">
        <v>9.3011099999999999E-2</v>
      </c>
      <c r="Q4438">
        <v>0.74926999999999999</v>
      </c>
      <c r="R4438">
        <v>0.50430600000000003</v>
      </c>
      <c r="S4438">
        <v>-1.68852E-2</v>
      </c>
      <c r="T4438">
        <v>2.5280899999999999E-2</v>
      </c>
    </row>
    <row r="4439" spans="1:20" x14ac:dyDescent="0.2">
      <c r="A4439">
        <v>4438</v>
      </c>
      <c r="B4439" t="s">
        <v>19</v>
      </c>
      <c r="C4439" t="s">
        <v>4638</v>
      </c>
      <c r="D4439">
        <v>3</v>
      </c>
      <c r="E4439">
        <v>46517300</v>
      </c>
      <c r="F4439" t="s">
        <v>24</v>
      </c>
      <c r="G4439" t="s">
        <v>25</v>
      </c>
      <c r="H4439">
        <v>0.99822599999999995</v>
      </c>
      <c r="I4439">
        <v>0.99579300000000004</v>
      </c>
      <c r="J4439">
        <v>62.585999999999999</v>
      </c>
      <c r="K4439">
        <v>482.39499999999998</v>
      </c>
      <c r="L4439">
        <v>857.01900000000001</v>
      </c>
      <c r="M4439">
        <v>1402</v>
      </c>
      <c r="N4439">
        <v>607.56799999999998</v>
      </c>
      <c r="O4439">
        <v>0.21667900000000001</v>
      </c>
      <c r="P4439">
        <v>0.78332100000000005</v>
      </c>
      <c r="Q4439">
        <v>0.63631099999999996</v>
      </c>
      <c r="R4439">
        <v>0.96693499999999999</v>
      </c>
      <c r="S4439">
        <v>7.4783200000000003E-4</v>
      </c>
      <c r="T4439">
        <v>1.8037500000000001E-2</v>
      </c>
    </row>
    <row r="4440" spans="1:20" x14ac:dyDescent="0.2">
      <c r="A4440">
        <v>4439</v>
      </c>
      <c r="B4440" t="s">
        <v>19</v>
      </c>
      <c r="C4440" t="s">
        <v>4639</v>
      </c>
      <c r="D4440">
        <v>3</v>
      </c>
      <c r="E4440">
        <v>46517693</v>
      </c>
      <c r="F4440" t="s">
        <v>21</v>
      </c>
      <c r="G4440" t="s">
        <v>22</v>
      </c>
      <c r="H4440">
        <v>0.99611300000000003</v>
      </c>
      <c r="I4440">
        <v>0.90263700000000002</v>
      </c>
      <c r="J4440">
        <v>1359.59</v>
      </c>
      <c r="K4440">
        <v>42.405099999999997</v>
      </c>
      <c r="L4440">
        <v>9.0026900000000007E-3</v>
      </c>
      <c r="M4440">
        <v>1402</v>
      </c>
      <c r="N4440">
        <v>42.423099999999998</v>
      </c>
      <c r="O4440">
        <v>1.5129500000000001E-2</v>
      </c>
      <c r="P4440">
        <v>1.5129500000000001E-2</v>
      </c>
      <c r="Q4440">
        <v>1</v>
      </c>
      <c r="R4440">
        <v>0.114283</v>
      </c>
      <c r="S4440">
        <v>0.101158</v>
      </c>
      <c r="T4440">
        <v>6.4015199999999994E-2</v>
      </c>
    </row>
    <row r="4441" spans="1:20" x14ac:dyDescent="0.2">
      <c r="A4441">
        <v>4440</v>
      </c>
      <c r="B4441" t="s">
        <v>19</v>
      </c>
      <c r="C4441" t="s">
        <v>4640</v>
      </c>
      <c r="D4441">
        <v>3</v>
      </c>
      <c r="E4441">
        <v>46518003</v>
      </c>
      <c r="F4441" t="s">
        <v>22</v>
      </c>
      <c r="G4441" t="s">
        <v>21</v>
      </c>
      <c r="H4441">
        <v>0.99889600000000001</v>
      </c>
      <c r="I4441">
        <v>0.997193</v>
      </c>
      <c r="J4441">
        <v>61.84</v>
      </c>
      <c r="K4441">
        <v>484.77199999999999</v>
      </c>
      <c r="L4441">
        <v>855.38800000000003</v>
      </c>
      <c r="M4441">
        <v>1402</v>
      </c>
      <c r="N4441">
        <v>608.45100000000002</v>
      </c>
      <c r="O4441">
        <v>0.21699399999999999</v>
      </c>
      <c r="P4441">
        <v>0.78300599999999998</v>
      </c>
      <c r="Q4441">
        <v>0.52832100000000004</v>
      </c>
      <c r="R4441">
        <v>0.93348399999999998</v>
      </c>
      <c r="S4441">
        <v>1.5068200000000001E-3</v>
      </c>
      <c r="T4441">
        <v>1.8050799999999999E-2</v>
      </c>
    </row>
    <row r="4442" spans="1:20" x14ac:dyDescent="0.2">
      <c r="A4442">
        <v>4441</v>
      </c>
      <c r="B4442" t="s">
        <v>19</v>
      </c>
      <c r="C4442" t="s">
        <v>4641</v>
      </c>
      <c r="D4442">
        <v>3</v>
      </c>
      <c r="E4442">
        <v>46518016</v>
      </c>
      <c r="F4442" t="s">
        <v>24</v>
      </c>
      <c r="G4442" t="s">
        <v>22</v>
      </c>
      <c r="H4442">
        <v>0.99846299999999999</v>
      </c>
      <c r="I4442">
        <v>0.99279499999999998</v>
      </c>
      <c r="J4442">
        <v>1154.6400000000001</v>
      </c>
      <c r="K4442">
        <v>233.66300000000001</v>
      </c>
      <c r="L4442">
        <v>13.7</v>
      </c>
      <c r="M4442">
        <v>1402</v>
      </c>
      <c r="N4442">
        <v>261.06299999999999</v>
      </c>
      <c r="O4442">
        <v>9.31038E-2</v>
      </c>
      <c r="P4442">
        <v>9.31038E-2</v>
      </c>
      <c r="Q4442">
        <v>0.74926999999999999</v>
      </c>
      <c r="R4442">
        <v>0.50770300000000002</v>
      </c>
      <c r="S4442">
        <v>-1.6741499999999999E-2</v>
      </c>
      <c r="T4442">
        <v>2.5266799999999999E-2</v>
      </c>
    </row>
    <row r="4443" spans="1:20" x14ac:dyDescent="0.2">
      <c r="A4443">
        <v>4442</v>
      </c>
      <c r="B4443" t="s">
        <v>19</v>
      </c>
      <c r="C4443" t="s">
        <v>4642</v>
      </c>
      <c r="D4443">
        <v>3</v>
      </c>
      <c r="E4443">
        <v>46518223</v>
      </c>
      <c r="F4443" t="s">
        <v>25</v>
      </c>
      <c r="G4443" t="s">
        <v>21</v>
      </c>
      <c r="H4443">
        <v>0.99647300000000005</v>
      </c>
      <c r="I4443">
        <v>0.99296700000000004</v>
      </c>
      <c r="J4443">
        <v>817.66600000000005</v>
      </c>
      <c r="K4443">
        <v>512.66099999999994</v>
      </c>
      <c r="L4443">
        <v>71.673000000000002</v>
      </c>
      <c r="M4443">
        <v>1402</v>
      </c>
      <c r="N4443">
        <v>656.00699999999995</v>
      </c>
      <c r="O4443">
        <v>0.233954</v>
      </c>
      <c r="P4443">
        <v>0.233954</v>
      </c>
      <c r="Q4443">
        <v>0.45568900000000001</v>
      </c>
      <c r="R4443">
        <v>0.96867599999999998</v>
      </c>
      <c r="S4443">
        <v>6.9453199999999998E-4</v>
      </c>
      <c r="T4443">
        <v>1.7683399999999998E-2</v>
      </c>
    </row>
    <row r="4444" spans="1:20" x14ac:dyDescent="0.2">
      <c r="A4444">
        <v>4443</v>
      </c>
      <c r="B4444" t="s">
        <v>19</v>
      </c>
      <c r="C4444" t="s">
        <v>4643</v>
      </c>
      <c r="D4444">
        <v>3</v>
      </c>
      <c r="E4444">
        <v>46518318</v>
      </c>
      <c r="F4444" t="s">
        <v>24</v>
      </c>
      <c r="G4444" t="s">
        <v>21</v>
      </c>
      <c r="H4444">
        <v>0.99663299999999999</v>
      </c>
      <c r="I4444">
        <v>0.99514499999999995</v>
      </c>
      <c r="J4444">
        <v>482.21300000000002</v>
      </c>
      <c r="K4444">
        <v>698.06799999999998</v>
      </c>
      <c r="L4444">
        <v>221.71899999999999</v>
      </c>
      <c r="M4444">
        <v>1402</v>
      </c>
      <c r="N4444">
        <v>1141.51</v>
      </c>
      <c r="O4444">
        <v>0.40709899999999999</v>
      </c>
      <c r="P4444">
        <v>0.40709899999999999</v>
      </c>
      <c r="Q4444">
        <v>0.24509300000000001</v>
      </c>
      <c r="R4444">
        <v>0.55345900000000003</v>
      </c>
      <c r="S4444">
        <v>-9.0567100000000008E-3</v>
      </c>
      <c r="T4444">
        <v>1.52797E-2</v>
      </c>
    </row>
    <row r="4445" spans="1:20" x14ac:dyDescent="0.2">
      <c r="A4445">
        <v>4444</v>
      </c>
      <c r="B4445" t="s">
        <v>19</v>
      </c>
      <c r="C4445" t="s">
        <v>4644</v>
      </c>
      <c r="D4445">
        <v>3</v>
      </c>
      <c r="E4445">
        <v>46518629</v>
      </c>
      <c r="F4445" t="s">
        <v>21</v>
      </c>
      <c r="G4445" t="s">
        <v>25</v>
      </c>
      <c r="H4445">
        <v>0.96809299999999998</v>
      </c>
      <c r="I4445">
        <v>0.93371899999999997</v>
      </c>
      <c r="J4445">
        <v>79.505499999999998</v>
      </c>
      <c r="K4445">
        <v>533.77599999999995</v>
      </c>
      <c r="L4445">
        <v>788.71799999999996</v>
      </c>
      <c r="M4445">
        <v>1402</v>
      </c>
      <c r="N4445">
        <v>692.78700000000003</v>
      </c>
      <c r="O4445">
        <v>0.24707100000000001</v>
      </c>
      <c r="P4445">
        <v>0.75292899999999996</v>
      </c>
      <c r="Q4445">
        <v>0.38896700000000001</v>
      </c>
      <c r="R4445">
        <v>0.80740000000000001</v>
      </c>
      <c r="S4445">
        <v>4.36543E-3</v>
      </c>
      <c r="T4445">
        <v>1.7903700000000002E-2</v>
      </c>
    </row>
    <row r="4446" spans="1:20" x14ac:dyDescent="0.2">
      <c r="A4446">
        <v>4445</v>
      </c>
      <c r="B4446" t="s">
        <v>19</v>
      </c>
      <c r="C4446" t="s">
        <v>4645</v>
      </c>
      <c r="D4446">
        <v>3</v>
      </c>
      <c r="E4446">
        <v>46518630</v>
      </c>
      <c r="F4446" t="s">
        <v>21</v>
      </c>
      <c r="G4446" t="s">
        <v>24</v>
      </c>
      <c r="H4446">
        <v>0.93465399999999998</v>
      </c>
      <c r="I4446">
        <v>0.87785400000000002</v>
      </c>
      <c r="J4446">
        <v>106.048</v>
      </c>
      <c r="K4446">
        <v>584.79300000000001</v>
      </c>
      <c r="L4446">
        <v>711.16</v>
      </c>
      <c r="M4446">
        <v>1402</v>
      </c>
      <c r="N4446">
        <v>796.88800000000003</v>
      </c>
      <c r="O4446">
        <v>0.28419699999999998</v>
      </c>
      <c r="P4446">
        <v>0.71580299999999997</v>
      </c>
      <c r="Q4446">
        <v>0.393063</v>
      </c>
      <c r="R4446">
        <v>0.62506099999999998</v>
      </c>
      <c r="S4446">
        <v>-8.6427799999999992E-3</v>
      </c>
      <c r="T4446">
        <v>1.7681700000000002E-2</v>
      </c>
    </row>
    <row r="4447" spans="1:20" x14ac:dyDescent="0.2">
      <c r="A4447">
        <v>4446</v>
      </c>
      <c r="B4447" t="s">
        <v>19</v>
      </c>
      <c r="C4447" t="s">
        <v>4646</v>
      </c>
      <c r="D4447">
        <v>3</v>
      </c>
      <c r="E4447">
        <v>46519021</v>
      </c>
      <c r="F4447" t="s">
        <v>25</v>
      </c>
      <c r="G4447" t="s">
        <v>21</v>
      </c>
      <c r="H4447">
        <v>0.99509999999999998</v>
      </c>
      <c r="I4447">
        <v>0.88160400000000005</v>
      </c>
      <c r="J4447">
        <v>1359.01</v>
      </c>
      <c r="K4447">
        <v>41.207999999999998</v>
      </c>
      <c r="L4447">
        <v>1.784</v>
      </c>
      <c r="M4447">
        <v>1402</v>
      </c>
      <c r="N4447">
        <v>44.776000000000003</v>
      </c>
      <c r="O4447">
        <v>1.5968599999999999E-2</v>
      </c>
      <c r="P4447">
        <v>1.5968599999999999E-2</v>
      </c>
      <c r="Q4447">
        <v>0.27909400000000001</v>
      </c>
      <c r="R4447">
        <v>0.44707599999999997</v>
      </c>
      <c r="S4447">
        <v>-4.6096999999999999E-2</v>
      </c>
      <c r="T4447">
        <v>6.0613E-2</v>
      </c>
    </row>
    <row r="4448" spans="1:20" x14ac:dyDescent="0.2">
      <c r="A4448">
        <v>4447</v>
      </c>
      <c r="B4448" t="s">
        <v>19</v>
      </c>
      <c r="C4448" t="s">
        <v>4647</v>
      </c>
      <c r="D4448">
        <v>3</v>
      </c>
      <c r="E4448">
        <v>46519308</v>
      </c>
      <c r="F4448" t="s">
        <v>24</v>
      </c>
      <c r="G4448" t="s">
        <v>21</v>
      </c>
      <c r="H4448">
        <v>0.99829400000000001</v>
      </c>
      <c r="I4448">
        <v>0.98512699999999997</v>
      </c>
      <c r="J4448">
        <v>1268.8499999999999</v>
      </c>
      <c r="K4448">
        <v>132.14599999999999</v>
      </c>
      <c r="L4448">
        <v>1</v>
      </c>
      <c r="M4448">
        <v>1402</v>
      </c>
      <c r="N4448">
        <v>134.14599999999999</v>
      </c>
      <c r="O4448">
        <v>4.7841000000000002E-2</v>
      </c>
      <c r="P4448">
        <v>4.7840899999999999E-2</v>
      </c>
      <c r="Q4448">
        <v>0.36841499999999999</v>
      </c>
      <c r="R4448">
        <v>2.3384700000000001E-2</v>
      </c>
      <c r="S4448">
        <v>8.0240699999999998E-2</v>
      </c>
      <c r="T4448">
        <v>3.5354700000000003E-2</v>
      </c>
    </row>
    <row r="4449" spans="1:20" x14ac:dyDescent="0.2">
      <c r="A4449">
        <v>4448</v>
      </c>
      <c r="B4449" t="s">
        <v>19</v>
      </c>
      <c r="C4449" t="s">
        <v>4648</v>
      </c>
      <c r="D4449">
        <v>3</v>
      </c>
      <c r="E4449">
        <v>46519345</v>
      </c>
      <c r="F4449" t="s">
        <v>22</v>
      </c>
      <c r="G4449" t="s">
        <v>24</v>
      </c>
      <c r="H4449">
        <v>0.99639999999999995</v>
      </c>
      <c r="I4449">
        <v>0.99493600000000004</v>
      </c>
      <c r="J4449">
        <v>482.07299999999998</v>
      </c>
      <c r="K4449">
        <v>698.23900000000003</v>
      </c>
      <c r="L4449">
        <v>221.68799999999999</v>
      </c>
      <c r="M4449">
        <v>1402</v>
      </c>
      <c r="N4449">
        <v>1141.6099999999999</v>
      </c>
      <c r="O4449">
        <v>0.407138</v>
      </c>
      <c r="P4449">
        <v>0.407138</v>
      </c>
      <c r="Q4449">
        <v>0.24509300000000001</v>
      </c>
      <c r="R4449">
        <v>0.55305199999999999</v>
      </c>
      <c r="S4449">
        <v>-9.0678600000000005E-3</v>
      </c>
      <c r="T4449">
        <v>1.5282799999999999E-2</v>
      </c>
    </row>
    <row r="4450" spans="1:20" x14ac:dyDescent="0.2">
      <c r="A4450">
        <v>4449</v>
      </c>
      <c r="B4450" t="s">
        <v>19</v>
      </c>
      <c r="C4450" t="s">
        <v>4649</v>
      </c>
      <c r="D4450">
        <v>3</v>
      </c>
      <c r="E4450">
        <v>46519477</v>
      </c>
      <c r="F4450" t="s">
        <v>24</v>
      </c>
      <c r="G4450" t="s">
        <v>25</v>
      </c>
      <c r="H4450">
        <v>0.99807100000000004</v>
      </c>
      <c r="I4450">
        <v>0.98343899999999995</v>
      </c>
      <c r="J4450">
        <v>1268.53</v>
      </c>
      <c r="K4450">
        <v>132.465</v>
      </c>
      <c r="L4450">
        <v>1</v>
      </c>
      <c r="M4450">
        <v>1402</v>
      </c>
      <c r="N4450">
        <v>134.465</v>
      </c>
      <c r="O4450">
        <v>4.7954700000000003E-2</v>
      </c>
      <c r="P4450">
        <v>4.7954700000000003E-2</v>
      </c>
      <c r="Q4450">
        <v>0.36841499999999999</v>
      </c>
      <c r="R4450">
        <v>2.3056799999999999E-2</v>
      </c>
      <c r="S4450">
        <v>8.0415799999999996E-2</v>
      </c>
      <c r="T4450">
        <v>3.5347400000000001E-2</v>
      </c>
    </row>
    <row r="4451" spans="1:20" x14ac:dyDescent="0.2">
      <c r="A4451">
        <v>4450</v>
      </c>
      <c r="B4451" t="s">
        <v>19</v>
      </c>
      <c r="C4451" t="s">
        <v>4650</v>
      </c>
      <c r="D4451">
        <v>3</v>
      </c>
      <c r="E4451">
        <v>46519788</v>
      </c>
      <c r="F4451" t="s">
        <v>24</v>
      </c>
      <c r="G4451" t="s">
        <v>25</v>
      </c>
      <c r="H4451">
        <v>0.99246900000000005</v>
      </c>
      <c r="I4451">
        <v>0.73174399999999995</v>
      </c>
      <c r="J4451">
        <v>1376.18</v>
      </c>
      <c r="K4451">
        <v>25.8201</v>
      </c>
      <c r="L4451">
        <v>0</v>
      </c>
      <c r="M4451">
        <v>1402</v>
      </c>
      <c r="N4451">
        <v>25.8201</v>
      </c>
      <c r="O4451">
        <v>9.2083200000000007E-3</v>
      </c>
      <c r="P4451">
        <v>9.2083100000000008E-3</v>
      </c>
      <c r="Q4451">
        <v>1</v>
      </c>
      <c r="R4451">
        <v>0.40981499999999998</v>
      </c>
      <c r="S4451">
        <v>-7.4964900000000001E-2</v>
      </c>
      <c r="T4451">
        <v>9.0925199999999998E-2</v>
      </c>
    </row>
    <row r="4452" spans="1:20" x14ac:dyDescent="0.2">
      <c r="A4452">
        <v>4451</v>
      </c>
      <c r="B4452" t="s">
        <v>19</v>
      </c>
      <c r="C4452" t="s">
        <v>4651</v>
      </c>
      <c r="D4452">
        <v>3</v>
      </c>
      <c r="E4452">
        <v>46520528</v>
      </c>
      <c r="F4452" t="s">
        <v>21</v>
      </c>
      <c r="G4452" t="s">
        <v>25</v>
      </c>
      <c r="H4452">
        <v>0.99831400000000003</v>
      </c>
      <c r="I4452">
        <v>0.985375</v>
      </c>
      <c r="J4452">
        <v>1268.8699999999999</v>
      </c>
      <c r="K4452">
        <v>132.13399999999999</v>
      </c>
      <c r="L4452">
        <v>1</v>
      </c>
      <c r="M4452">
        <v>1402</v>
      </c>
      <c r="N4452">
        <v>134.13399999999999</v>
      </c>
      <c r="O4452">
        <v>4.7836700000000003E-2</v>
      </c>
      <c r="P4452">
        <v>4.7836700000000003E-2</v>
      </c>
      <c r="Q4452">
        <v>0.36841499999999999</v>
      </c>
      <c r="R4452">
        <v>2.3279899999999999E-2</v>
      </c>
      <c r="S4452">
        <v>8.0294400000000002E-2</v>
      </c>
      <c r="T4452">
        <v>3.5351500000000001E-2</v>
      </c>
    </row>
    <row r="4453" spans="1:20" x14ac:dyDescent="0.2">
      <c r="A4453">
        <v>4452</v>
      </c>
      <c r="B4453" t="s">
        <v>19</v>
      </c>
      <c r="C4453" t="s">
        <v>4652</v>
      </c>
      <c r="D4453">
        <v>3</v>
      </c>
      <c r="E4453">
        <v>46520623</v>
      </c>
      <c r="F4453" t="s">
        <v>22</v>
      </c>
      <c r="G4453" t="s">
        <v>25</v>
      </c>
      <c r="H4453">
        <v>0.99570199999999998</v>
      </c>
      <c r="I4453">
        <v>0.83833100000000005</v>
      </c>
      <c r="J4453">
        <v>1374.79</v>
      </c>
      <c r="K4453">
        <v>27.1602</v>
      </c>
      <c r="L4453">
        <v>4.9987799999999999E-2</v>
      </c>
      <c r="M4453">
        <v>1402</v>
      </c>
      <c r="N4453">
        <v>27.260100000000001</v>
      </c>
      <c r="O4453">
        <v>9.7218700000000005E-3</v>
      </c>
      <c r="P4453">
        <v>9.7218900000000004E-3</v>
      </c>
      <c r="Q4453">
        <v>1</v>
      </c>
      <c r="R4453">
        <v>0.60810799999999998</v>
      </c>
      <c r="S4453">
        <v>-4.2207399999999999E-2</v>
      </c>
      <c r="T4453">
        <v>8.2292900000000002E-2</v>
      </c>
    </row>
    <row r="4454" spans="1:20" x14ac:dyDescent="0.2">
      <c r="A4454">
        <v>4453</v>
      </c>
      <c r="B4454" t="s">
        <v>19</v>
      </c>
      <c r="C4454" t="s">
        <v>4653</v>
      </c>
      <c r="D4454">
        <v>3</v>
      </c>
      <c r="E4454">
        <v>46521298</v>
      </c>
      <c r="F4454" t="s">
        <v>21</v>
      </c>
      <c r="G4454" t="s">
        <v>22</v>
      </c>
      <c r="H4454">
        <v>0.99607800000000002</v>
      </c>
      <c r="I4454">
        <v>0.99472499999999997</v>
      </c>
      <c r="J4454">
        <v>481.15899999999999</v>
      </c>
      <c r="K4454">
        <v>697.33699999999999</v>
      </c>
      <c r="L4454">
        <v>223.50399999999999</v>
      </c>
      <c r="M4454">
        <v>1402</v>
      </c>
      <c r="N4454">
        <v>1144.3499999999999</v>
      </c>
      <c r="O4454">
        <v>0.40811199999999997</v>
      </c>
      <c r="P4454">
        <v>0.40811199999999997</v>
      </c>
      <c r="Q4454">
        <v>0.29321700000000001</v>
      </c>
      <c r="R4454">
        <v>0.53762299999999996</v>
      </c>
      <c r="S4454">
        <v>-9.4097899999999995E-3</v>
      </c>
      <c r="T4454">
        <v>1.52617E-2</v>
      </c>
    </row>
    <row r="4455" spans="1:20" x14ac:dyDescent="0.2">
      <c r="A4455">
        <v>4454</v>
      </c>
      <c r="B4455" t="s">
        <v>19</v>
      </c>
      <c r="C4455" t="s">
        <v>4654</v>
      </c>
      <c r="D4455">
        <v>3</v>
      </c>
      <c r="E4455">
        <v>46521314</v>
      </c>
      <c r="F4455" t="s">
        <v>21</v>
      </c>
      <c r="G4455" t="s">
        <v>22</v>
      </c>
      <c r="H4455">
        <v>0.98806000000000005</v>
      </c>
      <c r="I4455">
        <v>0.96726299999999998</v>
      </c>
      <c r="J4455">
        <v>1005.63</v>
      </c>
      <c r="K4455">
        <v>360.55200000000002</v>
      </c>
      <c r="L4455">
        <v>35.817799999999998</v>
      </c>
      <c r="M4455">
        <v>1402</v>
      </c>
      <c r="N4455">
        <v>432.18599999999998</v>
      </c>
      <c r="O4455">
        <v>0.15413199999999999</v>
      </c>
      <c r="P4455">
        <v>0.15413299999999999</v>
      </c>
      <c r="Q4455">
        <v>0.680863</v>
      </c>
      <c r="R4455">
        <v>0.55770600000000004</v>
      </c>
      <c r="S4455">
        <v>1.2069399999999999E-2</v>
      </c>
      <c r="T4455">
        <v>2.0582400000000001E-2</v>
      </c>
    </row>
    <row r="4456" spans="1:20" x14ac:dyDescent="0.2">
      <c r="A4456">
        <v>4455</v>
      </c>
      <c r="B4456" t="s">
        <v>19</v>
      </c>
      <c r="C4456" t="s">
        <v>4655</v>
      </c>
      <c r="D4456">
        <v>3</v>
      </c>
      <c r="E4456">
        <v>46521392</v>
      </c>
      <c r="F4456" t="s">
        <v>21</v>
      </c>
      <c r="G4456" t="s">
        <v>24</v>
      </c>
      <c r="H4456">
        <v>0.99637399999999998</v>
      </c>
      <c r="I4456">
        <v>0.99522500000000003</v>
      </c>
      <c r="J4456">
        <v>480.23899999999998</v>
      </c>
      <c r="K4456">
        <v>698.38</v>
      </c>
      <c r="L4456">
        <v>223.381</v>
      </c>
      <c r="M4456">
        <v>1402</v>
      </c>
      <c r="N4456">
        <v>1145.1400000000001</v>
      </c>
      <c r="O4456">
        <v>0.40839599999999998</v>
      </c>
      <c r="P4456">
        <v>0.40839599999999998</v>
      </c>
      <c r="Q4456">
        <v>0.26869999999999999</v>
      </c>
      <c r="R4456">
        <v>0.54384299999999997</v>
      </c>
      <c r="S4456">
        <v>-9.2703999999999998E-3</v>
      </c>
      <c r="T4456">
        <v>1.52684E-2</v>
      </c>
    </row>
    <row r="4457" spans="1:20" x14ac:dyDescent="0.2">
      <c r="A4457">
        <v>4456</v>
      </c>
      <c r="B4457" t="s">
        <v>19</v>
      </c>
      <c r="C4457" t="s">
        <v>4656</v>
      </c>
      <c r="D4457">
        <v>3</v>
      </c>
      <c r="E4457">
        <v>46521932</v>
      </c>
      <c r="F4457" t="s">
        <v>21</v>
      </c>
      <c r="G4457" t="s">
        <v>22</v>
      </c>
      <c r="H4457">
        <v>0.99709599999999998</v>
      </c>
      <c r="I4457">
        <v>0.92592200000000002</v>
      </c>
      <c r="J4457">
        <v>1365.39</v>
      </c>
      <c r="K4457">
        <v>36.607300000000002</v>
      </c>
      <c r="L4457">
        <v>0</v>
      </c>
      <c r="M4457">
        <v>1402</v>
      </c>
      <c r="N4457">
        <v>36.607300000000002</v>
      </c>
      <c r="O4457">
        <v>1.30554E-2</v>
      </c>
      <c r="P4457">
        <v>1.30554E-2</v>
      </c>
      <c r="Q4457">
        <v>1</v>
      </c>
      <c r="R4457">
        <v>0.38916899999999999</v>
      </c>
      <c r="S4457">
        <v>5.85158E-2</v>
      </c>
      <c r="T4457">
        <v>6.7931500000000006E-2</v>
      </c>
    </row>
    <row r="4458" spans="1:20" x14ac:dyDescent="0.2">
      <c r="A4458">
        <v>4457</v>
      </c>
      <c r="B4458" t="s">
        <v>19</v>
      </c>
      <c r="C4458" t="s">
        <v>4657</v>
      </c>
      <c r="D4458">
        <v>3</v>
      </c>
      <c r="E4458">
        <v>46522279</v>
      </c>
      <c r="F4458" t="s">
        <v>25</v>
      </c>
      <c r="G4458" t="s">
        <v>24</v>
      </c>
      <c r="H4458">
        <v>0.99789000000000005</v>
      </c>
      <c r="I4458">
        <v>0.983761</v>
      </c>
      <c r="J4458">
        <v>1266.24</v>
      </c>
      <c r="K4458">
        <v>134.76400000000001</v>
      </c>
      <c r="L4458">
        <v>1</v>
      </c>
      <c r="M4458">
        <v>1402</v>
      </c>
      <c r="N4458">
        <v>136.76400000000001</v>
      </c>
      <c r="O4458">
        <v>4.8774699999999997E-2</v>
      </c>
      <c r="P4458">
        <v>4.8774600000000001E-2</v>
      </c>
      <c r="Q4458">
        <v>0.25179000000000001</v>
      </c>
      <c r="R4458">
        <v>2.27009E-2</v>
      </c>
      <c r="S4458">
        <v>7.9985799999999996E-2</v>
      </c>
      <c r="T4458">
        <v>3.5066600000000003E-2</v>
      </c>
    </row>
    <row r="4459" spans="1:20" x14ac:dyDescent="0.2">
      <c r="A4459">
        <v>4458</v>
      </c>
      <c r="B4459" t="s">
        <v>19</v>
      </c>
      <c r="C4459" t="s">
        <v>4658</v>
      </c>
      <c r="D4459">
        <v>3</v>
      </c>
      <c r="E4459">
        <v>46522655</v>
      </c>
      <c r="F4459" t="s">
        <v>22</v>
      </c>
      <c r="G4459" t="s">
        <v>21</v>
      </c>
      <c r="H4459">
        <v>0.99745399999999995</v>
      </c>
      <c r="I4459">
        <v>0.99426000000000003</v>
      </c>
      <c r="J4459">
        <v>62.752000000000002</v>
      </c>
      <c r="K4459">
        <v>484.00099999999998</v>
      </c>
      <c r="L4459">
        <v>855.24699999999996</v>
      </c>
      <c r="M4459">
        <v>1402</v>
      </c>
      <c r="N4459">
        <v>609.505</v>
      </c>
      <c r="O4459">
        <v>0.21737000000000001</v>
      </c>
      <c r="P4459">
        <v>0.78263000000000005</v>
      </c>
      <c r="Q4459">
        <v>0.58219900000000002</v>
      </c>
      <c r="R4459">
        <v>0.93622899999999998</v>
      </c>
      <c r="S4459">
        <v>1.4434199999999999E-3</v>
      </c>
      <c r="T4459">
        <v>1.80371E-2</v>
      </c>
    </row>
    <row r="4460" spans="1:20" x14ac:dyDescent="0.2">
      <c r="A4460">
        <v>4459</v>
      </c>
      <c r="B4460" t="s">
        <v>19</v>
      </c>
      <c r="C4460" t="s">
        <v>4659</v>
      </c>
      <c r="D4460">
        <v>3</v>
      </c>
      <c r="E4460">
        <v>46522819</v>
      </c>
      <c r="F4460" t="s">
        <v>21</v>
      </c>
      <c r="G4460" t="s">
        <v>24</v>
      </c>
      <c r="H4460">
        <v>0.99602199999999996</v>
      </c>
      <c r="I4460">
        <v>0.78823200000000004</v>
      </c>
      <c r="J4460">
        <v>1383.08</v>
      </c>
      <c r="K4460">
        <v>18.659099999999999</v>
      </c>
      <c r="L4460">
        <v>0.25698900000000002</v>
      </c>
      <c r="M4460">
        <v>1402</v>
      </c>
      <c r="N4460">
        <v>19.172999999999998</v>
      </c>
      <c r="O4460">
        <v>6.8377400000000001E-3</v>
      </c>
      <c r="P4460">
        <v>6.83776E-3</v>
      </c>
      <c r="Q4460">
        <v>1</v>
      </c>
      <c r="R4460">
        <v>0.88852799999999998</v>
      </c>
      <c r="S4460">
        <v>-1.3949899999999999E-2</v>
      </c>
      <c r="T4460">
        <v>9.9505200000000002E-2</v>
      </c>
    </row>
    <row r="4461" spans="1:20" x14ac:dyDescent="0.2">
      <c r="A4461">
        <v>4460</v>
      </c>
      <c r="B4461" t="s">
        <v>19</v>
      </c>
      <c r="C4461" t="s">
        <v>4660</v>
      </c>
      <c r="D4461">
        <v>3</v>
      </c>
      <c r="E4461">
        <v>46522921</v>
      </c>
      <c r="F4461" t="s">
        <v>25</v>
      </c>
      <c r="G4461" t="s">
        <v>24</v>
      </c>
      <c r="H4461">
        <v>0.99865999999999999</v>
      </c>
      <c r="I4461">
        <v>0.98804800000000004</v>
      </c>
      <c r="J4461">
        <v>1267.3900000000001</v>
      </c>
      <c r="K4461">
        <v>133.608</v>
      </c>
      <c r="L4461">
        <v>1</v>
      </c>
      <c r="M4461">
        <v>1402</v>
      </c>
      <c r="N4461">
        <v>135.608</v>
      </c>
      <c r="O4461">
        <v>4.83624E-2</v>
      </c>
      <c r="P4461">
        <v>4.8362299999999997E-2</v>
      </c>
      <c r="Q4461">
        <v>0.37106299999999998</v>
      </c>
      <c r="R4461">
        <v>1.6716100000000001E-2</v>
      </c>
      <c r="S4461">
        <v>8.4133200000000005E-2</v>
      </c>
      <c r="T4461">
        <v>3.5117099999999998E-2</v>
      </c>
    </row>
    <row r="4462" spans="1:20" x14ac:dyDescent="0.2">
      <c r="A4462">
        <v>4461</v>
      </c>
      <c r="B4462" t="s">
        <v>19</v>
      </c>
      <c r="C4462" t="s">
        <v>4661</v>
      </c>
      <c r="D4462">
        <v>3</v>
      </c>
      <c r="E4462">
        <v>46523100</v>
      </c>
      <c r="F4462" t="s">
        <v>21</v>
      </c>
      <c r="G4462" t="s">
        <v>22</v>
      </c>
      <c r="H4462">
        <v>0.97195600000000004</v>
      </c>
      <c r="I4462">
        <v>0.42275299999999999</v>
      </c>
      <c r="J4462">
        <v>1352.65</v>
      </c>
      <c r="K4462">
        <v>49.174300000000002</v>
      </c>
      <c r="L4462">
        <v>0.178004</v>
      </c>
      <c r="M4462">
        <v>1402</v>
      </c>
      <c r="N4462">
        <v>49.5304</v>
      </c>
      <c r="O4462">
        <v>1.7664200000000001E-2</v>
      </c>
      <c r="P4462">
        <v>1.7664200000000001E-2</v>
      </c>
      <c r="Q4462">
        <v>1</v>
      </c>
      <c r="R4462">
        <v>0.51115200000000005</v>
      </c>
      <c r="S4462">
        <v>-5.7524400000000003E-2</v>
      </c>
      <c r="T4462">
        <v>8.75277E-2</v>
      </c>
    </row>
    <row r="4463" spans="1:20" x14ac:dyDescent="0.2">
      <c r="A4463">
        <v>4462</v>
      </c>
      <c r="B4463" t="s">
        <v>19</v>
      </c>
      <c r="C4463" t="s">
        <v>4662</v>
      </c>
      <c r="D4463">
        <v>3</v>
      </c>
      <c r="E4463">
        <v>46524030</v>
      </c>
      <c r="F4463" t="s">
        <v>21</v>
      </c>
      <c r="G4463" t="s">
        <v>22</v>
      </c>
      <c r="H4463">
        <v>0.97477499999999995</v>
      </c>
      <c r="I4463">
        <v>0.83928100000000005</v>
      </c>
      <c r="J4463">
        <v>1243.06</v>
      </c>
      <c r="K4463">
        <v>153.12299999999999</v>
      </c>
      <c r="L4463">
        <v>5.8165899999999997</v>
      </c>
      <c r="M4463">
        <v>1402</v>
      </c>
      <c r="N4463">
        <v>164.756</v>
      </c>
      <c r="O4463">
        <v>5.8757499999999997E-2</v>
      </c>
      <c r="P4463">
        <v>5.87576E-2</v>
      </c>
      <c r="Q4463">
        <v>0.80718599999999996</v>
      </c>
      <c r="R4463">
        <v>0.62649600000000005</v>
      </c>
      <c r="S4463">
        <v>1.6512300000000001E-2</v>
      </c>
      <c r="T4463">
        <v>3.3922000000000001E-2</v>
      </c>
    </row>
    <row r="4464" spans="1:20" x14ac:dyDescent="0.2">
      <c r="A4464">
        <v>4463</v>
      </c>
      <c r="B4464" t="s">
        <v>19</v>
      </c>
      <c r="C4464" t="s">
        <v>4663</v>
      </c>
      <c r="D4464">
        <v>3</v>
      </c>
      <c r="E4464">
        <v>46524040</v>
      </c>
      <c r="F4464" t="s">
        <v>21</v>
      </c>
      <c r="G4464" t="s">
        <v>22</v>
      </c>
      <c r="H4464">
        <v>0.99046800000000002</v>
      </c>
      <c r="I4464">
        <v>0.95638199999999995</v>
      </c>
      <c r="J4464">
        <v>1151.6400000000001</v>
      </c>
      <c r="K4464">
        <v>235.03100000000001</v>
      </c>
      <c r="L4464">
        <v>15.331</v>
      </c>
      <c r="M4464">
        <v>1402</v>
      </c>
      <c r="N4464">
        <v>265.69299999999998</v>
      </c>
      <c r="O4464">
        <v>9.4755000000000006E-2</v>
      </c>
      <c r="P4464">
        <v>9.4755000000000006E-2</v>
      </c>
      <c r="Q4464">
        <v>0.43418899999999999</v>
      </c>
      <c r="R4464">
        <v>0.44597500000000001</v>
      </c>
      <c r="S4464">
        <v>-1.93873E-2</v>
      </c>
      <c r="T4464">
        <v>2.5430700000000001E-2</v>
      </c>
    </row>
    <row r="4465" spans="1:20" x14ac:dyDescent="0.2">
      <c r="A4465">
        <v>4464</v>
      </c>
      <c r="B4465" t="s">
        <v>19</v>
      </c>
      <c r="C4465" t="s">
        <v>4664</v>
      </c>
      <c r="D4465">
        <v>3</v>
      </c>
      <c r="E4465">
        <v>46524050</v>
      </c>
      <c r="F4465" t="s">
        <v>21</v>
      </c>
      <c r="G4465" t="s">
        <v>22</v>
      </c>
      <c r="H4465">
        <v>0.97276700000000005</v>
      </c>
      <c r="I4465">
        <v>0.95971499999999998</v>
      </c>
      <c r="J4465">
        <v>343.27499999999998</v>
      </c>
      <c r="K4465">
        <v>723.71799999999996</v>
      </c>
      <c r="L4465">
        <v>335.00599999999997</v>
      </c>
      <c r="M4465">
        <v>1402</v>
      </c>
      <c r="N4465">
        <v>1393.73</v>
      </c>
      <c r="O4465">
        <v>0.49705100000000002</v>
      </c>
      <c r="P4465">
        <v>0.49705100000000002</v>
      </c>
      <c r="Q4465">
        <v>0.24002799999999999</v>
      </c>
      <c r="R4465">
        <v>0.37158600000000003</v>
      </c>
      <c r="S4465">
        <v>-1.36811E-2</v>
      </c>
      <c r="T4465">
        <v>1.5306699999999999E-2</v>
      </c>
    </row>
    <row r="4466" spans="1:20" x14ac:dyDescent="0.2">
      <c r="A4466">
        <v>4465</v>
      </c>
      <c r="B4466" t="s">
        <v>19</v>
      </c>
      <c r="C4466" t="s">
        <v>4665</v>
      </c>
      <c r="D4466">
        <v>3</v>
      </c>
      <c r="E4466">
        <v>46524145</v>
      </c>
      <c r="F4466" t="s">
        <v>22</v>
      </c>
      <c r="G4466" t="s">
        <v>21</v>
      </c>
      <c r="H4466">
        <v>0.97304800000000002</v>
      </c>
      <c r="I4466">
        <v>0.83823300000000001</v>
      </c>
      <c r="J4466">
        <v>1224.76</v>
      </c>
      <c r="K4466">
        <v>170.666</v>
      </c>
      <c r="L4466">
        <v>6.5701700000000001</v>
      </c>
      <c r="M4466">
        <v>1402</v>
      </c>
      <c r="N4466">
        <v>183.80699999999999</v>
      </c>
      <c r="O4466">
        <v>6.5551600000000002E-2</v>
      </c>
      <c r="P4466">
        <v>6.5551499999999999E-2</v>
      </c>
      <c r="Q4466">
        <v>1</v>
      </c>
      <c r="R4466">
        <v>0.49031599999999997</v>
      </c>
      <c r="S4466">
        <v>2.23205E-2</v>
      </c>
      <c r="T4466">
        <v>3.2349000000000003E-2</v>
      </c>
    </row>
    <row r="4467" spans="1:20" x14ac:dyDescent="0.2">
      <c r="A4467">
        <v>4466</v>
      </c>
      <c r="B4467" t="s">
        <v>19</v>
      </c>
      <c r="C4467" t="s">
        <v>4666</v>
      </c>
      <c r="D4467">
        <v>3</v>
      </c>
      <c r="E4467">
        <v>46524153</v>
      </c>
      <c r="F4467" t="s">
        <v>21</v>
      </c>
      <c r="G4467" t="s">
        <v>22</v>
      </c>
      <c r="H4467">
        <v>0.78788599999999998</v>
      </c>
      <c r="I4467">
        <v>0.68508400000000003</v>
      </c>
      <c r="J4467">
        <v>495.209</v>
      </c>
      <c r="K4467">
        <v>670.49300000000005</v>
      </c>
      <c r="L4467">
        <v>236.298</v>
      </c>
      <c r="M4467">
        <v>1402</v>
      </c>
      <c r="N4467">
        <v>1143.0899999999999</v>
      </c>
      <c r="O4467">
        <v>0.40766400000000003</v>
      </c>
      <c r="P4467">
        <v>0.40766400000000003</v>
      </c>
      <c r="Q4467">
        <v>0.73990800000000001</v>
      </c>
      <c r="R4467">
        <v>0.74510299999999996</v>
      </c>
      <c r="S4467">
        <v>-5.8492199999999996E-3</v>
      </c>
      <c r="T4467">
        <v>1.7988299999999999E-2</v>
      </c>
    </row>
    <row r="4468" spans="1:20" x14ac:dyDescent="0.2">
      <c r="A4468">
        <v>4467</v>
      </c>
      <c r="B4468" t="s">
        <v>19</v>
      </c>
      <c r="C4468" t="s">
        <v>4667</v>
      </c>
      <c r="D4468">
        <v>3</v>
      </c>
      <c r="E4468">
        <v>46524193</v>
      </c>
      <c r="F4468" t="s">
        <v>21</v>
      </c>
      <c r="G4468" t="s">
        <v>22</v>
      </c>
      <c r="H4468">
        <v>0.92554700000000001</v>
      </c>
      <c r="I4468">
        <v>0.815608</v>
      </c>
      <c r="J4468">
        <v>971.351</v>
      </c>
      <c r="K4468">
        <v>389.50299999999999</v>
      </c>
      <c r="L4468">
        <v>41.146500000000003</v>
      </c>
      <c r="M4468">
        <v>1402</v>
      </c>
      <c r="N4468">
        <v>471.79500000000002</v>
      </c>
      <c r="O4468">
        <v>0.16825799999999999</v>
      </c>
      <c r="P4468">
        <v>0.16825799999999999</v>
      </c>
      <c r="Q4468">
        <v>0.77459199999999995</v>
      </c>
      <c r="R4468">
        <v>0.545242</v>
      </c>
      <c r="S4468">
        <v>-1.31188E-2</v>
      </c>
      <c r="T4468">
        <v>2.1682E-2</v>
      </c>
    </row>
    <row r="4469" spans="1:20" x14ac:dyDescent="0.2">
      <c r="A4469">
        <v>4468</v>
      </c>
      <c r="B4469" t="s">
        <v>19</v>
      </c>
      <c r="C4469" t="s">
        <v>4668</v>
      </c>
      <c r="D4469">
        <v>3</v>
      </c>
      <c r="E4469">
        <v>46524197</v>
      </c>
      <c r="F4469" t="s">
        <v>22</v>
      </c>
      <c r="G4469" t="s">
        <v>21</v>
      </c>
      <c r="H4469">
        <v>0.99858499999999994</v>
      </c>
      <c r="I4469">
        <v>0.98740799999999995</v>
      </c>
      <c r="J4469">
        <v>1267.44</v>
      </c>
      <c r="K4469">
        <v>133.56399999999999</v>
      </c>
      <c r="L4469">
        <v>1</v>
      </c>
      <c r="M4469">
        <v>1402</v>
      </c>
      <c r="N4469">
        <v>135.56399999999999</v>
      </c>
      <c r="O4469">
        <v>4.8346699999999999E-2</v>
      </c>
      <c r="P4469">
        <v>4.8346600000000003E-2</v>
      </c>
      <c r="Q4469">
        <v>0.37106299999999998</v>
      </c>
      <c r="R4469">
        <v>1.6224700000000002E-2</v>
      </c>
      <c r="S4469">
        <v>8.4558700000000001E-2</v>
      </c>
      <c r="T4469">
        <v>3.5133900000000003E-2</v>
      </c>
    </row>
    <row r="4470" spans="1:20" x14ac:dyDescent="0.2">
      <c r="A4470">
        <v>4469</v>
      </c>
      <c r="B4470" t="s">
        <v>19</v>
      </c>
      <c r="C4470" t="s">
        <v>4669</v>
      </c>
      <c r="D4470">
        <v>3</v>
      </c>
      <c r="E4470">
        <v>46525496</v>
      </c>
      <c r="F4470" t="s">
        <v>25</v>
      </c>
      <c r="G4470" t="s">
        <v>22</v>
      </c>
      <c r="H4470">
        <v>0.99805900000000003</v>
      </c>
      <c r="I4470">
        <v>0.88163499999999995</v>
      </c>
      <c r="J4470">
        <v>1384.23</v>
      </c>
      <c r="K4470">
        <v>17.765999999999998</v>
      </c>
      <c r="L4470">
        <v>3.9978000000000001E-3</v>
      </c>
      <c r="M4470">
        <v>1402</v>
      </c>
      <c r="N4470">
        <v>17.774000000000001</v>
      </c>
      <c r="O4470">
        <v>6.3387900000000004E-3</v>
      </c>
      <c r="P4470">
        <v>6.3388000000000003E-3</v>
      </c>
      <c r="Q4470">
        <v>1</v>
      </c>
      <c r="R4470">
        <v>0.14460100000000001</v>
      </c>
      <c r="S4470">
        <v>0.144645</v>
      </c>
      <c r="T4470">
        <v>9.9093100000000003E-2</v>
      </c>
    </row>
    <row r="4471" spans="1:20" x14ac:dyDescent="0.2">
      <c r="A4471">
        <v>4470</v>
      </c>
      <c r="B4471" t="s">
        <v>19</v>
      </c>
      <c r="C4471" t="s">
        <v>4670</v>
      </c>
      <c r="D4471">
        <v>3</v>
      </c>
      <c r="E4471">
        <v>46525508</v>
      </c>
      <c r="F4471" t="s">
        <v>25</v>
      </c>
      <c r="G4471" t="s">
        <v>21</v>
      </c>
      <c r="H4471">
        <v>0.99704400000000004</v>
      </c>
      <c r="I4471">
        <v>0.98791799999999996</v>
      </c>
      <c r="J4471">
        <v>1154.8800000000001</v>
      </c>
      <c r="K4471">
        <v>233.05199999999999</v>
      </c>
      <c r="L4471">
        <v>14.067</v>
      </c>
      <c r="M4471">
        <v>1402</v>
      </c>
      <c r="N4471">
        <v>261.18599999999998</v>
      </c>
      <c r="O4471">
        <v>9.31477E-2</v>
      </c>
      <c r="P4471">
        <v>9.3147599999999997E-2</v>
      </c>
      <c r="Q4471">
        <v>0.52716399999999997</v>
      </c>
      <c r="R4471">
        <v>0.42879499999999998</v>
      </c>
      <c r="S4471">
        <v>-2.0014299999999999E-2</v>
      </c>
      <c r="T4471">
        <v>2.5287E-2</v>
      </c>
    </row>
    <row r="4472" spans="1:20" x14ac:dyDescent="0.2">
      <c r="A4472">
        <v>4471</v>
      </c>
      <c r="B4472" t="s">
        <v>19</v>
      </c>
      <c r="C4472" t="s">
        <v>4671</v>
      </c>
      <c r="D4472">
        <v>3</v>
      </c>
      <c r="E4472">
        <v>46526387</v>
      </c>
      <c r="F4472" t="s">
        <v>25</v>
      </c>
      <c r="G4472" t="s">
        <v>24</v>
      </c>
      <c r="H4472">
        <v>0.99593500000000001</v>
      </c>
      <c r="I4472">
        <v>0.98241500000000004</v>
      </c>
      <c r="J4472">
        <v>1157.2</v>
      </c>
      <c r="K4472">
        <v>230.773</v>
      </c>
      <c r="L4472">
        <v>14.0274</v>
      </c>
      <c r="M4472">
        <v>1402</v>
      </c>
      <c r="N4472">
        <v>258.827</v>
      </c>
      <c r="O4472">
        <v>9.23065E-2</v>
      </c>
      <c r="P4472">
        <v>9.2306600000000003E-2</v>
      </c>
      <c r="Q4472">
        <v>0.52066699999999999</v>
      </c>
      <c r="R4472">
        <v>0.40856799999999999</v>
      </c>
      <c r="S4472">
        <v>-2.1027000000000001E-2</v>
      </c>
      <c r="T4472">
        <v>2.5436E-2</v>
      </c>
    </row>
    <row r="4473" spans="1:20" x14ac:dyDescent="0.2">
      <c r="A4473">
        <v>4472</v>
      </c>
      <c r="B4473" t="s">
        <v>19</v>
      </c>
      <c r="C4473" t="s">
        <v>4672</v>
      </c>
      <c r="D4473">
        <v>3</v>
      </c>
      <c r="E4473">
        <v>46526694</v>
      </c>
      <c r="F4473" t="s">
        <v>24</v>
      </c>
      <c r="G4473" t="s">
        <v>25</v>
      </c>
      <c r="H4473">
        <v>0.98975500000000005</v>
      </c>
      <c r="I4473">
        <v>0.98036000000000001</v>
      </c>
      <c r="J4473">
        <v>758.50599999999997</v>
      </c>
      <c r="K4473">
        <v>547.62900000000002</v>
      </c>
      <c r="L4473">
        <v>95.864999999999995</v>
      </c>
      <c r="M4473">
        <v>1402</v>
      </c>
      <c r="N4473">
        <v>739.35900000000004</v>
      </c>
      <c r="O4473">
        <v>0.26368000000000003</v>
      </c>
      <c r="P4473">
        <v>0.26368000000000003</v>
      </c>
      <c r="Q4473">
        <v>0.836256</v>
      </c>
      <c r="R4473">
        <v>0.67369100000000004</v>
      </c>
      <c r="S4473">
        <v>7.1396799999999998E-3</v>
      </c>
      <c r="T4473">
        <v>1.69517E-2</v>
      </c>
    </row>
    <row r="4474" spans="1:20" x14ac:dyDescent="0.2">
      <c r="A4474">
        <v>4473</v>
      </c>
      <c r="B4474" t="s">
        <v>19</v>
      </c>
      <c r="C4474" t="s">
        <v>4673</v>
      </c>
      <c r="D4474">
        <v>3</v>
      </c>
      <c r="E4474">
        <v>46527028</v>
      </c>
      <c r="F4474" t="s">
        <v>22</v>
      </c>
      <c r="G4474" t="s">
        <v>24</v>
      </c>
      <c r="H4474">
        <v>0.99424400000000002</v>
      </c>
      <c r="I4474">
        <v>0.99138199999999999</v>
      </c>
      <c r="J4474">
        <v>507.49400000000003</v>
      </c>
      <c r="K4474">
        <v>689.43200000000002</v>
      </c>
      <c r="L4474">
        <v>205.07400000000001</v>
      </c>
      <c r="M4474">
        <v>1402</v>
      </c>
      <c r="N4474">
        <v>1099.58</v>
      </c>
      <c r="O4474">
        <v>0.39214700000000002</v>
      </c>
      <c r="P4474">
        <v>0.39214700000000002</v>
      </c>
      <c r="Q4474">
        <v>0.26232</v>
      </c>
      <c r="R4474">
        <v>0.57493899999999998</v>
      </c>
      <c r="S4474">
        <v>-8.6440900000000001E-3</v>
      </c>
      <c r="T4474">
        <v>1.5410399999999999E-2</v>
      </c>
    </row>
    <row r="4475" spans="1:20" x14ac:dyDescent="0.2">
      <c r="A4475">
        <v>4474</v>
      </c>
      <c r="B4475" t="s">
        <v>19</v>
      </c>
      <c r="C4475" t="s">
        <v>4674</v>
      </c>
      <c r="D4475">
        <v>3</v>
      </c>
      <c r="E4475">
        <v>46527141</v>
      </c>
      <c r="F4475" t="s">
        <v>25</v>
      </c>
      <c r="G4475" t="s">
        <v>24</v>
      </c>
      <c r="H4475">
        <v>0.99651900000000004</v>
      </c>
      <c r="I4475">
        <v>0.98631000000000002</v>
      </c>
      <c r="J4475">
        <v>1156.06</v>
      </c>
      <c r="K4475">
        <v>231.80099999999999</v>
      </c>
      <c r="L4475">
        <v>14.138999999999999</v>
      </c>
      <c r="M4475">
        <v>1402</v>
      </c>
      <c r="N4475">
        <v>260.07900000000001</v>
      </c>
      <c r="O4475">
        <v>9.2752799999999996E-2</v>
      </c>
      <c r="P4475">
        <v>9.2752899999999999E-2</v>
      </c>
      <c r="Q4475">
        <v>0.52248700000000003</v>
      </c>
      <c r="R4475">
        <v>0.42714400000000002</v>
      </c>
      <c r="S4475">
        <v>-2.01257E-2</v>
      </c>
      <c r="T4475">
        <v>2.5336999999999998E-2</v>
      </c>
    </row>
    <row r="4476" spans="1:20" x14ac:dyDescent="0.2">
      <c r="A4476">
        <v>4475</v>
      </c>
      <c r="B4476" t="s">
        <v>19</v>
      </c>
      <c r="C4476" t="s">
        <v>4675</v>
      </c>
      <c r="D4476">
        <v>3</v>
      </c>
      <c r="E4476">
        <v>46527221</v>
      </c>
      <c r="F4476" t="s">
        <v>24</v>
      </c>
      <c r="G4476" t="s">
        <v>25</v>
      </c>
      <c r="H4476">
        <v>0.996923</v>
      </c>
      <c r="I4476">
        <v>0.92185499999999998</v>
      </c>
      <c r="J4476">
        <v>1361.49</v>
      </c>
      <c r="K4476">
        <v>40.514000000000003</v>
      </c>
      <c r="L4476">
        <v>0</v>
      </c>
      <c r="M4476">
        <v>1402</v>
      </c>
      <c r="N4476">
        <v>40.5139</v>
      </c>
      <c r="O4476">
        <v>1.4448600000000001E-2</v>
      </c>
      <c r="P4476">
        <v>1.4448600000000001E-2</v>
      </c>
      <c r="Q4476">
        <v>1</v>
      </c>
      <c r="R4476">
        <v>0.80873200000000001</v>
      </c>
      <c r="S4476">
        <v>1.56811E-2</v>
      </c>
      <c r="T4476">
        <v>6.4768900000000004E-2</v>
      </c>
    </row>
    <row r="4477" spans="1:20" x14ac:dyDescent="0.2">
      <c r="A4477">
        <v>4476</v>
      </c>
      <c r="B4477" t="s">
        <v>19</v>
      </c>
      <c r="C4477" t="s">
        <v>4676</v>
      </c>
      <c r="D4477">
        <v>3</v>
      </c>
      <c r="E4477">
        <v>46527223</v>
      </c>
      <c r="F4477" t="s">
        <v>21</v>
      </c>
      <c r="G4477" t="s">
        <v>25</v>
      </c>
      <c r="H4477">
        <v>0.99780100000000005</v>
      </c>
      <c r="I4477">
        <v>0.91253399999999996</v>
      </c>
      <c r="J4477">
        <v>1375.27</v>
      </c>
      <c r="K4477">
        <v>26.729099999999999</v>
      </c>
      <c r="L4477">
        <v>0</v>
      </c>
      <c r="M4477">
        <v>1402</v>
      </c>
      <c r="N4477">
        <v>26.729099999999999</v>
      </c>
      <c r="O4477">
        <v>9.5324799999999994E-3</v>
      </c>
      <c r="P4477">
        <v>9.5324899999999994E-3</v>
      </c>
      <c r="Q4477">
        <v>1</v>
      </c>
      <c r="R4477">
        <v>0.153007</v>
      </c>
      <c r="S4477">
        <v>-0.113966</v>
      </c>
      <c r="T4477">
        <v>7.9709100000000005E-2</v>
      </c>
    </row>
    <row r="4478" spans="1:20" x14ac:dyDescent="0.2">
      <c r="A4478">
        <v>4477</v>
      </c>
      <c r="B4478" t="s">
        <v>19</v>
      </c>
      <c r="C4478" t="s">
        <v>4677</v>
      </c>
      <c r="D4478">
        <v>3</v>
      </c>
      <c r="E4478">
        <v>46527930</v>
      </c>
      <c r="F4478" t="s">
        <v>24</v>
      </c>
      <c r="G4478" t="s">
        <v>25</v>
      </c>
      <c r="H4478">
        <v>0.994278</v>
      </c>
      <c r="I4478">
        <v>0.99161200000000005</v>
      </c>
      <c r="J4478">
        <v>480.38099999999997</v>
      </c>
      <c r="K4478">
        <v>700.28499999999997</v>
      </c>
      <c r="L4478">
        <v>221.334</v>
      </c>
      <c r="M4478">
        <v>1402</v>
      </c>
      <c r="N4478">
        <v>1142.95</v>
      </c>
      <c r="O4478">
        <v>0.40761500000000001</v>
      </c>
      <c r="P4478">
        <v>0.40761500000000001</v>
      </c>
      <c r="Q4478">
        <v>0.20356099999999999</v>
      </c>
      <c r="R4478">
        <v>0.61360899999999996</v>
      </c>
      <c r="S4478">
        <v>-7.7417700000000002E-3</v>
      </c>
      <c r="T4478">
        <v>1.5328899999999999E-2</v>
      </c>
    </row>
    <row r="4479" spans="1:20" x14ac:dyDescent="0.2">
      <c r="A4479">
        <v>4478</v>
      </c>
      <c r="B4479" t="s">
        <v>19</v>
      </c>
      <c r="C4479" t="s">
        <v>4678</v>
      </c>
      <c r="D4479">
        <v>3</v>
      </c>
      <c r="E4479">
        <v>46528083</v>
      </c>
      <c r="F4479" t="s">
        <v>320</v>
      </c>
      <c r="G4479" t="s">
        <v>25</v>
      </c>
      <c r="H4479">
        <v>0.99404700000000001</v>
      </c>
      <c r="I4479">
        <v>0.98839200000000005</v>
      </c>
      <c r="J4479">
        <v>716.63300000000004</v>
      </c>
      <c r="K4479">
        <v>581.74</v>
      </c>
      <c r="L4479">
        <v>103.627</v>
      </c>
      <c r="M4479">
        <v>1402</v>
      </c>
      <c r="N4479">
        <v>788.995</v>
      </c>
      <c r="O4479">
        <v>0.28138200000000002</v>
      </c>
      <c r="P4479">
        <v>0.28138200000000002</v>
      </c>
      <c r="Q4479">
        <v>0.35436899999999999</v>
      </c>
      <c r="R4479">
        <v>0.2392</v>
      </c>
      <c r="S4479">
        <v>1.96619E-2</v>
      </c>
      <c r="T4479">
        <v>1.66981E-2</v>
      </c>
    </row>
    <row r="4480" spans="1:20" x14ac:dyDescent="0.2">
      <c r="A4480">
        <v>4479</v>
      </c>
      <c r="B4480" t="s">
        <v>19</v>
      </c>
      <c r="C4480" t="s">
        <v>4679</v>
      </c>
      <c r="D4480">
        <v>3</v>
      </c>
      <c r="E4480">
        <v>46528114</v>
      </c>
      <c r="F4480" t="s">
        <v>25</v>
      </c>
      <c r="G4480" t="s">
        <v>24</v>
      </c>
      <c r="H4480">
        <v>0.99646000000000001</v>
      </c>
      <c r="I4480">
        <v>0.98633099999999996</v>
      </c>
      <c r="J4480">
        <v>1156.04</v>
      </c>
      <c r="K4480">
        <v>231.773</v>
      </c>
      <c r="L4480">
        <v>14.182</v>
      </c>
      <c r="M4480">
        <v>1402</v>
      </c>
      <c r="N4480">
        <v>260.137</v>
      </c>
      <c r="O4480">
        <v>9.2773700000000001E-2</v>
      </c>
      <c r="P4480">
        <v>9.2773499999999995E-2</v>
      </c>
      <c r="Q4480">
        <v>0.52248700000000003</v>
      </c>
      <c r="R4480">
        <v>0.42438900000000002</v>
      </c>
      <c r="S4480">
        <v>-2.0240600000000001E-2</v>
      </c>
      <c r="T4480">
        <v>2.53303E-2</v>
      </c>
    </row>
    <row r="4481" spans="1:20" x14ac:dyDescent="0.2">
      <c r="A4481">
        <v>4480</v>
      </c>
      <c r="B4481" t="s">
        <v>19</v>
      </c>
      <c r="C4481" t="s">
        <v>4680</v>
      </c>
      <c r="D4481">
        <v>3</v>
      </c>
      <c r="E4481">
        <v>46528199</v>
      </c>
      <c r="F4481" t="s">
        <v>21</v>
      </c>
      <c r="G4481" t="s">
        <v>24</v>
      </c>
      <c r="H4481">
        <v>0.99435499999999999</v>
      </c>
      <c r="I4481">
        <v>0.99147300000000005</v>
      </c>
      <c r="J4481">
        <v>508.71899999999999</v>
      </c>
      <c r="K4481">
        <v>688.37300000000005</v>
      </c>
      <c r="L4481">
        <v>204.90799999999999</v>
      </c>
      <c r="M4481">
        <v>1402</v>
      </c>
      <c r="N4481">
        <v>1098.19</v>
      </c>
      <c r="O4481">
        <v>0.39165100000000003</v>
      </c>
      <c r="P4481">
        <v>0.39165100000000003</v>
      </c>
      <c r="Q4481">
        <v>0.26182299999999997</v>
      </c>
      <c r="R4481">
        <v>0.57591800000000004</v>
      </c>
      <c r="S4481">
        <v>-8.6180600000000003E-3</v>
      </c>
      <c r="T4481">
        <v>1.5403399999999999E-2</v>
      </c>
    </row>
    <row r="4482" spans="1:20" x14ac:dyDescent="0.2">
      <c r="A4482">
        <v>4481</v>
      </c>
      <c r="B4482" t="s">
        <v>19</v>
      </c>
      <c r="C4482" t="s">
        <v>4681</v>
      </c>
      <c r="D4482">
        <v>3</v>
      </c>
      <c r="E4482">
        <v>46528208</v>
      </c>
      <c r="F4482" t="s">
        <v>21</v>
      </c>
      <c r="G4482" t="s">
        <v>4682</v>
      </c>
      <c r="H4482">
        <v>0.99515200000000004</v>
      </c>
      <c r="I4482">
        <v>0.98990400000000001</v>
      </c>
      <c r="J4482">
        <v>62.606000000000002</v>
      </c>
      <c r="K4482">
        <v>486.60599999999999</v>
      </c>
      <c r="L4482">
        <v>852.78800000000001</v>
      </c>
      <c r="M4482">
        <v>1402</v>
      </c>
      <c r="N4482">
        <v>611.81899999999996</v>
      </c>
      <c r="O4482">
        <v>0.218195</v>
      </c>
      <c r="P4482">
        <v>0.78180499999999997</v>
      </c>
      <c r="Q4482">
        <v>0.53056199999999998</v>
      </c>
      <c r="R4482">
        <v>0.88996900000000001</v>
      </c>
      <c r="S4482">
        <v>2.5010000000000002E-3</v>
      </c>
      <c r="T4482">
        <v>1.8075000000000001E-2</v>
      </c>
    </row>
    <row r="4483" spans="1:20" x14ac:dyDescent="0.2">
      <c r="A4483">
        <v>4482</v>
      </c>
      <c r="B4483" t="s">
        <v>19</v>
      </c>
      <c r="C4483" t="s">
        <v>4683</v>
      </c>
      <c r="D4483">
        <v>3</v>
      </c>
      <c r="E4483">
        <v>46528340</v>
      </c>
      <c r="F4483" t="s">
        <v>25</v>
      </c>
      <c r="G4483" t="s">
        <v>24</v>
      </c>
      <c r="H4483">
        <v>0.99645300000000003</v>
      </c>
      <c r="I4483">
        <v>0.98631199999999997</v>
      </c>
      <c r="J4483">
        <v>1156.03</v>
      </c>
      <c r="K4483">
        <v>231.77799999999999</v>
      </c>
      <c r="L4483">
        <v>14.192</v>
      </c>
      <c r="M4483">
        <v>1402</v>
      </c>
      <c r="N4483">
        <v>260.16199999999998</v>
      </c>
      <c r="O4483">
        <v>9.2782400000000001E-2</v>
      </c>
      <c r="P4483">
        <v>9.2782500000000004E-2</v>
      </c>
      <c r="Q4483">
        <v>0.52248700000000003</v>
      </c>
      <c r="R4483">
        <v>0.42389700000000002</v>
      </c>
      <c r="S4483">
        <v>-2.0260799999999999E-2</v>
      </c>
      <c r="T4483">
        <v>2.5328799999999999E-2</v>
      </c>
    </row>
    <row r="4484" spans="1:20" x14ac:dyDescent="0.2">
      <c r="A4484">
        <v>4483</v>
      </c>
      <c r="B4484" t="s">
        <v>19</v>
      </c>
      <c r="C4484" t="s">
        <v>4684</v>
      </c>
      <c r="D4484">
        <v>3</v>
      </c>
      <c r="E4484">
        <v>46529063</v>
      </c>
      <c r="F4484" t="s">
        <v>21</v>
      </c>
      <c r="G4484" t="s">
        <v>25</v>
      </c>
      <c r="H4484">
        <v>0.99434</v>
      </c>
      <c r="I4484">
        <v>0.99121300000000001</v>
      </c>
      <c r="J4484">
        <v>508.42700000000002</v>
      </c>
      <c r="K4484">
        <v>688.72199999999998</v>
      </c>
      <c r="L4484">
        <v>204.851</v>
      </c>
      <c r="M4484">
        <v>1402</v>
      </c>
      <c r="N4484">
        <v>1098.42</v>
      </c>
      <c r="O4484">
        <v>0.391735</v>
      </c>
      <c r="P4484">
        <v>0.391735</v>
      </c>
      <c r="Q4484">
        <v>0.26182299999999997</v>
      </c>
      <c r="R4484">
        <v>0.58000700000000005</v>
      </c>
      <c r="S4484">
        <v>-8.5286700000000003E-3</v>
      </c>
      <c r="T4484">
        <v>1.54085E-2</v>
      </c>
    </row>
    <row r="4485" spans="1:20" x14ac:dyDescent="0.2">
      <c r="A4485">
        <v>4484</v>
      </c>
      <c r="B4485" t="s">
        <v>19</v>
      </c>
      <c r="C4485" t="s">
        <v>4685</v>
      </c>
      <c r="D4485">
        <v>3</v>
      </c>
      <c r="E4485">
        <v>46529418</v>
      </c>
      <c r="F4485" t="s">
        <v>21</v>
      </c>
      <c r="G4485" t="s">
        <v>22</v>
      </c>
      <c r="H4485">
        <v>0.99344200000000005</v>
      </c>
      <c r="I4485">
        <v>0.91861499999999996</v>
      </c>
      <c r="J4485">
        <v>1312.8</v>
      </c>
      <c r="K4485">
        <v>88.994100000000003</v>
      </c>
      <c r="L4485">
        <v>0.205015</v>
      </c>
      <c r="M4485">
        <v>1402</v>
      </c>
      <c r="N4485">
        <v>89.4041</v>
      </c>
      <c r="O4485">
        <v>3.1884500000000003E-2</v>
      </c>
      <c r="P4485">
        <v>3.1884500000000003E-2</v>
      </c>
      <c r="Q4485">
        <v>0.39751500000000001</v>
      </c>
      <c r="R4485">
        <v>0.45747900000000002</v>
      </c>
      <c r="S4485">
        <v>3.3001799999999998E-2</v>
      </c>
      <c r="T4485">
        <v>4.4404300000000001E-2</v>
      </c>
    </row>
    <row r="4486" spans="1:20" x14ac:dyDescent="0.2">
      <c r="A4486">
        <v>4485</v>
      </c>
      <c r="B4486" t="s">
        <v>19</v>
      </c>
      <c r="C4486" t="s">
        <v>4686</v>
      </c>
      <c r="D4486">
        <v>3</v>
      </c>
      <c r="E4486">
        <v>46530024</v>
      </c>
      <c r="F4486" t="s">
        <v>24</v>
      </c>
      <c r="G4486" t="s">
        <v>22</v>
      </c>
      <c r="H4486">
        <v>0.99236599999999997</v>
      </c>
      <c r="I4486">
        <v>0.98746299999999998</v>
      </c>
      <c r="J4486">
        <v>172.637</v>
      </c>
      <c r="K4486">
        <v>663.90800000000002</v>
      </c>
      <c r="L4486">
        <v>565.45500000000004</v>
      </c>
      <c r="M4486">
        <v>1402</v>
      </c>
      <c r="N4486">
        <v>1009.18</v>
      </c>
      <c r="O4486">
        <v>0.35990800000000001</v>
      </c>
      <c r="P4486">
        <v>0.64009199999999999</v>
      </c>
      <c r="Q4486">
        <v>0.323822</v>
      </c>
      <c r="R4486">
        <v>0.637544</v>
      </c>
      <c r="S4486">
        <v>-7.3737300000000002E-3</v>
      </c>
      <c r="T4486">
        <v>1.5647500000000002E-2</v>
      </c>
    </row>
    <row r="4487" spans="1:20" x14ac:dyDescent="0.2">
      <c r="A4487">
        <v>4486</v>
      </c>
      <c r="B4487" t="s">
        <v>19</v>
      </c>
      <c r="C4487" t="s">
        <v>4687</v>
      </c>
      <c r="D4487">
        <v>3</v>
      </c>
      <c r="E4487">
        <v>46530169</v>
      </c>
      <c r="F4487" t="s">
        <v>25</v>
      </c>
      <c r="G4487" t="s">
        <v>24</v>
      </c>
      <c r="H4487">
        <v>0.99479399999999996</v>
      </c>
      <c r="I4487">
        <v>0.98920200000000003</v>
      </c>
      <c r="J4487">
        <v>62.557000000000002</v>
      </c>
      <c r="K4487">
        <v>486.85199999999998</v>
      </c>
      <c r="L4487">
        <v>852.59100000000001</v>
      </c>
      <c r="M4487">
        <v>1402</v>
      </c>
      <c r="N4487">
        <v>611.96699999999998</v>
      </c>
      <c r="O4487">
        <v>0.218248</v>
      </c>
      <c r="P4487">
        <v>0.781752</v>
      </c>
      <c r="Q4487">
        <v>0.53056199999999998</v>
      </c>
      <c r="R4487">
        <v>0.884297</v>
      </c>
      <c r="S4487">
        <v>2.6319400000000001E-3</v>
      </c>
      <c r="T4487">
        <v>1.8082600000000001E-2</v>
      </c>
    </row>
    <row r="4488" spans="1:20" x14ac:dyDescent="0.2">
      <c r="A4488">
        <v>4487</v>
      </c>
      <c r="B4488" t="s">
        <v>19</v>
      </c>
      <c r="C4488" t="s">
        <v>4688</v>
      </c>
      <c r="D4488">
        <v>3</v>
      </c>
      <c r="E4488">
        <v>46530458</v>
      </c>
      <c r="F4488" t="s">
        <v>22</v>
      </c>
      <c r="G4488" t="s">
        <v>21</v>
      </c>
      <c r="H4488">
        <v>0.99645099999999998</v>
      </c>
      <c r="I4488">
        <v>0.98624100000000003</v>
      </c>
      <c r="J4488">
        <v>1155.9100000000001</v>
      </c>
      <c r="K4488">
        <v>231.804</v>
      </c>
      <c r="L4488">
        <v>14.286</v>
      </c>
      <c r="M4488">
        <v>1402</v>
      </c>
      <c r="N4488">
        <v>260.37599999999998</v>
      </c>
      <c r="O4488">
        <v>9.2858800000000005E-2</v>
      </c>
      <c r="P4488">
        <v>9.2858800000000005E-2</v>
      </c>
      <c r="Q4488">
        <v>0.52265899999999998</v>
      </c>
      <c r="R4488">
        <v>0.420379</v>
      </c>
      <c r="S4488">
        <v>-2.0402400000000001E-2</v>
      </c>
      <c r="T4488">
        <v>2.5312999999999999E-2</v>
      </c>
    </row>
    <row r="4489" spans="1:20" x14ac:dyDescent="0.2">
      <c r="A4489">
        <v>4488</v>
      </c>
      <c r="B4489" t="s">
        <v>19</v>
      </c>
      <c r="C4489" t="s">
        <v>4689</v>
      </c>
      <c r="D4489">
        <v>3</v>
      </c>
      <c r="E4489">
        <v>46530490</v>
      </c>
      <c r="F4489" t="s">
        <v>25</v>
      </c>
      <c r="G4489" t="s">
        <v>21</v>
      </c>
      <c r="H4489">
        <v>0.99551199999999995</v>
      </c>
      <c r="I4489">
        <v>0.99018799999999996</v>
      </c>
      <c r="J4489">
        <v>793.96699999999998</v>
      </c>
      <c r="K4489">
        <v>522.43200000000002</v>
      </c>
      <c r="L4489">
        <v>85.600999999999999</v>
      </c>
      <c r="M4489">
        <v>1402</v>
      </c>
      <c r="N4489">
        <v>693.63400000000001</v>
      </c>
      <c r="O4489">
        <v>0.24737300000000001</v>
      </c>
      <c r="P4489">
        <v>0.24737300000000001</v>
      </c>
      <c r="Q4489">
        <v>1</v>
      </c>
      <c r="R4489">
        <v>0.99697599999999997</v>
      </c>
      <c r="S4489" s="1">
        <v>6.5180599999999997E-5</v>
      </c>
      <c r="T4489">
        <v>1.7197400000000002E-2</v>
      </c>
    </row>
    <row r="4490" spans="1:20" x14ac:dyDescent="0.2">
      <c r="A4490">
        <v>4489</v>
      </c>
      <c r="B4490" t="s">
        <v>19</v>
      </c>
      <c r="C4490" t="s">
        <v>4690</v>
      </c>
      <c r="D4490">
        <v>3</v>
      </c>
      <c r="E4490">
        <v>46530518</v>
      </c>
      <c r="F4490" t="s">
        <v>25</v>
      </c>
      <c r="G4490" t="s">
        <v>21</v>
      </c>
      <c r="H4490">
        <v>0.99645399999999995</v>
      </c>
      <c r="I4490">
        <v>0.98625399999999996</v>
      </c>
      <c r="J4490">
        <v>1155.9100000000001</v>
      </c>
      <c r="K4490">
        <v>231.8</v>
      </c>
      <c r="L4490">
        <v>14.288</v>
      </c>
      <c r="M4490">
        <v>1402</v>
      </c>
      <c r="N4490">
        <v>260.37599999999998</v>
      </c>
      <c r="O4490">
        <v>9.2858800000000005E-2</v>
      </c>
      <c r="P4490">
        <v>9.2858800000000005E-2</v>
      </c>
      <c r="Q4490">
        <v>0.52265899999999998</v>
      </c>
      <c r="R4490">
        <v>0.42020299999999999</v>
      </c>
      <c r="S4490">
        <v>-2.0409799999999999E-2</v>
      </c>
      <c r="T4490">
        <v>2.5312600000000001E-2</v>
      </c>
    </row>
    <row r="4491" spans="1:20" x14ac:dyDescent="0.2">
      <c r="A4491">
        <v>4490</v>
      </c>
      <c r="B4491" t="s">
        <v>19</v>
      </c>
      <c r="C4491" t="s">
        <v>4691</v>
      </c>
      <c r="D4491">
        <v>3</v>
      </c>
      <c r="E4491">
        <v>46530685</v>
      </c>
      <c r="F4491" t="s">
        <v>25</v>
      </c>
      <c r="G4491" t="s">
        <v>24</v>
      </c>
      <c r="H4491">
        <v>0.99457700000000004</v>
      </c>
      <c r="I4491">
        <v>0.99130300000000005</v>
      </c>
      <c r="J4491">
        <v>507.89800000000002</v>
      </c>
      <c r="K4491">
        <v>689.36900000000003</v>
      </c>
      <c r="L4491">
        <v>204.733</v>
      </c>
      <c r="M4491">
        <v>1402</v>
      </c>
      <c r="N4491">
        <v>1098.83</v>
      </c>
      <c r="O4491">
        <v>0.39188099999999998</v>
      </c>
      <c r="P4491">
        <v>0.39188099999999998</v>
      </c>
      <c r="Q4491">
        <v>0.238982</v>
      </c>
      <c r="R4491">
        <v>0.58188899999999999</v>
      </c>
      <c r="S4491">
        <v>-8.4890299999999998E-3</v>
      </c>
      <c r="T4491">
        <v>1.5413400000000001E-2</v>
      </c>
    </row>
    <row r="4492" spans="1:20" x14ac:dyDescent="0.2">
      <c r="A4492">
        <v>4491</v>
      </c>
      <c r="B4492" t="s">
        <v>19</v>
      </c>
      <c r="C4492" t="s">
        <v>4692</v>
      </c>
      <c r="D4492">
        <v>3</v>
      </c>
      <c r="E4492">
        <v>46530943</v>
      </c>
      <c r="F4492" t="s">
        <v>25</v>
      </c>
      <c r="G4492" t="s">
        <v>21</v>
      </c>
      <c r="H4492">
        <v>0.99758000000000002</v>
      </c>
      <c r="I4492">
        <v>0.86779499999999998</v>
      </c>
      <c r="J4492">
        <v>1381.15</v>
      </c>
      <c r="K4492">
        <v>20.850200000000001</v>
      </c>
      <c r="L4492">
        <v>0</v>
      </c>
      <c r="M4492">
        <v>1402</v>
      </c>
      <c r="N4492">
        <v>20.850200000000001</v>
      </c>
      <c r="O4492">
        <v>7.4358599999999999E-3</v>
      </c>
      <c r="P4492">
        <v>7.4358799999999997E-3</v>
      </c>
      <c r="Q4492">
        <v>1</v>
      </c>
      <c r="R4492">
        <v>0.67023999999999995</v>
      </c>
      <c r="S4492">
        <v>3.9449900000000003E-2</v>
      </c>
      <c r="T4492">
        <v>9.2625299999999994E-2</v>
      </c>
    </row>
    <row r="4493" spans="1:20" x14ac:dyDescent="0.2">
      <c r="A4493">
        <v>4492</v>
      </c>
      <c r="B4493" t="s">
        <v>19</v>
      </c>
      <c r="C4493" t="s">
        <v>4693</v>
      </c>
      <c r="D4493">
        <v>3</v>
      </c>
      <c r="E4493">
        <v>46531144</v>
      </c>
      <c r="F4493" t="s">
        <v>22</v>
      </c>
      <c r="G4493" t="s">
        <v>21</v>
      </c>
      <c r="H4493">
        <v>0.99369600000000002</v>
      </c>
      <c r="I4493">
        <v>0.99060199999999998</v>
      </c>
      <c r="J4493">
        <v>296.70999999999998</v>
      </c>
      <c r="K4493">
        <v>709.98299999999995</v>
      </c>
      <c r="L4493">
        <v>395.30700000000002</v>
      </c>
      <c r="M4493">
        <v>1402</v>
      </c>
      <c r="N4493">
        <v>1303.4000000000001</v>
      </c>
      <c r="O4493">
        <v>0.464837</v>
      </c>
      <c r="P4493">
        <v>0.53516300000000006</v>
      </c>
      <c r="Q4493">
        <v>0.51943399999999995</v>
      </c>
      <c r="R4493">
        <v>0.88360799999999995</v>
      </c>
      <c r="S4493">
        <v>2.1969300000000002E-3</v>
      </c>
      <c r="T4493">
        <v>1.5003900000000001E-2</v>
      </c>
    </row>
    <row r="4494" spans="1:20" x14ac:dyDescent="0.2">
      <c r="A4494">
        <v>4493</v>
      </c>
      <c r="B4494" t="s">
        <v>19</v>
      </c>
      <c r="C4494" t="s">
        <v>4694</v>
      </c>
      <c r="D4494">
        <v>3</v>
      </c>
      <c r="E4494">
        <v>46531714</v>
      </c>
      <c r="F4494" t="s">
        <v>24</v>
      </c>
      <c r="G4494" t="s">
        <v>25</v>
      </c>
      <c r="H4494">
        <v>0.99519999999999997</v>
      </c>
      <c r="I4494">
        <v>0.78628600000000004</v>
      </c>
      <c r="J4494">
        <v>1378.13</v>
      </c>
      <c r="K4494">
        <v>23.766100000000002</v>
      </c>
      <c r="L4494">
        <v>0.100006</v>
      </c>
      <c r="M4494">
        <v>1402</v>
      </c>
      <c r="N4494">
        <v>23.966100000000001</v>
      </c>
      <c r="O4494">
        <v>8.5471000000000002E-3</v>
      </c>
      <c r="P4494">
        <v>8.5471200000000001E-3</v>
      </c>
      <c r="Q4494">
        <v>1</v>
      </c>
      <c r="R4494">
        <v>0.71242899999999998</v>
      </c>
      <c r="S4494">
        <v>-3.3245400000000001E-2</v>
      </c>
      <c r="T4494">
        <v>9.0176300000000001E-2</v>
      </c>
    </row>
    <row r="4495" spans="1:20" x14ac:dyDescent="0.2">
      <c r="A4495">
        <v>4494</v>
      </c>
      <c r="B4495" t="s">
        <v>19</v>
      </c>
      <c r="C4495" t="s">
        <v>4695</v>
      </c>
      <c r="D4495">
        <v>3</v>
      </c>
      <c r="E4495">
        <v>46532212</v>
      </c>
      <c r="F4495" t="s">
        <v>22</v>
      </c>
      <c r="G4495" t="s">
        <v>24</v>
      </c>
      <c r="H4495">
        <v>0.99652600000000002</v>
      </c>
      <c r="I4495">
        <v>0.98639500000000002</v>
      </c>
      <c r="J4495">
        <v>1155.82</v>
      </c>
      <c r="K4495">
        <v>231.81800000000001</v>
      </c>
      <c r="L4495">
        <v>14.364000000000001</v>
      </c>
      <c r="M4495">
        <v>1402</v>
      </c>
      <c r="N4495">
        <v>260.54599999999999</v>
      </c>
      <c r="O4495">
        <v>9.2919399999999999E-2</v>
      </c>
      <c r="P4495">
        <v>9.2919399999999999E-2</v>
      </c>
      <c r="Q4495">
        <v>0.52265899999999998</v>
      </c>
      <c r="R4495">
        <v>0.41730899999999999</v>
      </c>
      <c r="S4495">
        <v>-2.0524899999999999E-2</v>
      </c>
      <c r="T4495">
        <v>2.5297500000000001E-2</v>
      </c>
    </row>
    <row r="4496" spans="1:20" x14ac:dyDescent="0.2">
      <c r="A4496">
        <v>4495</v>
      </c>
      <c r="B4496" t="s">
        <v>19</v>
      </c>
      <c r="C4496" t="s">
        <v>4696</v>
      </c>
      <c r="D4496">
        <v>3</v>
      </c>
      <c r="E4496">
        <v>46532311</v>
      </c>
      <c r="F4496" t="s">
        <v>22</v>
      </c>
      <c r="G4496" t="s">
        <v>21</v>
      </c>
      <c r="H4496">
        <v>0.99871299999999996</v>
      </c>
      <c r="I4496">
        <v>0.98818099999999998</v>
      </c>
      <c r="J4496">
        <v>1265.8399999999999</v>
      </c>
      <c r="K4496">
        <v>135.15799999999999</v>
      </c>
      <c r="L4496">
        <v>1</v>
      </c>
      <c r="M4496">
        <v>1402</v>
      </c>
      <c r="N4496">
        <v>137.15799999999999</v>
      </c>
      <c r="O4496">
        <v>4.8915100000000003E-2</v>
      </c>
      <c r="P4496">
        <v>4.8915100000000003E-2</v>
      </c>
      <c r="Q4496">
        <v>0.25174999999999997</v>
      </c>
      <c r="R4496">
        <v>1.22203E-2</v>
      </c>
      <c r="S4496">
        <v>8.7644399999999997E-2</v>
      </c>
      <c r="T4496">
        <v>3.4931999999999998E-2</v>
      </c>
    </row>
    <row r="4497" spans="1:20" x14ac:dyDescent="0.2">
      <c r="A4497">
        <v>4496</v>
      </c>
      <c r="B4497" t="s">
        <v>19</v>
      </c>
      <c r="C4497" t="s">
        <v>4697</v>
      </c>
      <c r="D4497">
        <v>3</v>
      </c>
      <c r="E4497">
        <v>46532537</v>
      </c>
      <c r="F4497" t="s">
        <v>25</v>
      </c>
      <c r="G4497" t="s">
        <v>22</v>
      </c>
      <c r="H4497">
        <v>0.96135499999999996</v>
      </c>
      <c r="I4497">
        <v>0.76632599999999995</v>
      </c>
      <c r="J4497">
        <v>1236.24</v>
      </c>
      <c r="K4497">
        <v>159.51300000000001</v>
      </c>
      <c r="L4497">
        <v>6.2426199999999996</v>
      </c>
      <c r="M4497">
        <v>1402</v>
      </c>
      <c r="N4497">
        <v>171.99799999999999</v>
      </c>
      <c r="O4497">
        <v>6.1340400000000003E-2</v>
      </c>
      <c r="P4497">
        <v>6.13403E-2</v>
      </c>
      <c r="Q4497">
        <v>0.640683</v>
      </c>
      <c r="R4497">
        <v>0.40361999999999998</v>
      </c>
      <c r="S4497">
        <v>2.9046800000000001E-2</v>
      </c>
      <c r="T4497">
        <v>3.47687E-2</v>
      </c>
    </row>
    <row r="4498" spans="1:20" x14ac:dyDescent="0.2">
      <c r="A4498">
        <v>4497</v>
      </c>
      <c r="B4498" t="s">
        <v>19</v>
      </c>
      <c r="C4498" t="s">
        <v>4698</v>
      </c>
      <c r="D4498">
        <v>3</v>
      </c>
      <c r="E4498">
        <v>46532543</v>
      </c>
      <c r="F4498" t="s">
        <v>25</v>
      </c>
      <c r="G4498" t="s">
        <v>24</v>
      </c>
      <c r="H4498">
        <v>0.98771299999999995</v>
      </c>
      <c r="I4498">
        <v>0.96575100000000003</v>
      </c>
      <c r="J4498">
        <v>998.96400000000006</v>
      </c>
      <c r="K4498">
        <v>368.40199999999999</v>
      </c>
      <c r="L4498">
        <v>34.634399999999999</v>
      </c>
      <c r="M4498">
        <v>1402</v>
      </c>
      <c r="N4498">
        <v>437.67099999999999</v>
      </c>
      <c r="O4498">
        <v>0.156088</v>
      </c>
      <c r="P4498">
        <v>0.156088</v>
      </c>
      <c r="Q4498">
        <v>1</v>
      </c>
      <c r="R4498">
        <v>0.82437099999999996</v>
      </c>
      <c r="S4498">
        <v>-4.5841099999999997E-3</v>
      </c>
      <c r="T4498">
        <v>2.06521E-2</v>
      </c>
    </row>
    <row r="4499" spans="1:20" x14ac:dyDescent="0.2">
      <c r="A4499">
        <v>4498</v>
      </c>
      <c r="B4499" t="s">
        <v>19</v>
      </c>
      <c r="C4499" t="s">
        <v>4699</v>
      </c>
      <c r="D4499">
        <v>3</v>
      </c>
      <c r="E4499">
        <v>46532741</v>
      </c>
      <c r="F4499" t="s">
        <v>21</v>
      </c>
      <c r="G4499" t="s">
        <v>22</v>
      </c>
      <c r="H4499">
        <v>0.99657700000000005</v>
      </c>
      <c r="I4499">
        <v>0.98645499999999997</v>
      </c>
      <c r="J4499">
        <v>1155.79</v>
      </c>
      <c r="K4499">
        <v>231.81899999999999</v>
      </c>
      <c r="L4499">
        <v>14.387</v>
      </c>
      <c r="M4499">
        <v>1402</v>
      </c>
      <c r="N4499">
        <v>260.59300000000002</v>
      </c>
      <c r="O4499">
        <v>9.2936199999999997E-2</v>
      </c>
      <c r="P4499">
        <v>9.2936199999999997E-2</v>
      </c>
      <c r="Q4499">
        <v>0.52265899999999998</v>
      </c>
      <c r="R4499">
        <v>0.41636200000000001</v>
      </c>
      <c r="S4499">
        <v>-2.0562899999999999E-2</v>
      </c>
      <c r="T4499">
        <v>2.52929E-2</v>
      </c>
    </row>
    <row r="4500" spans="1:20" x14ac:dyDescent="0.2">
      <c r="A4500">
        <v>4499</v>
      </c>
      <c r="B4500" t="s">
        <v>19</v>
      </c>
      <c r="C4500" t="s">
        <v>4700</v>
      </c>
      <c r="D4500">
        <v>3</v>
      </c>
      <c r="E4500">
        <v>46533262</v>
      </c>
      <c r="F4500" t="s">
        <v>24</v>
      </c>
      <c r="G4500" t="s">
        <v>25</v>
      </c>
      <c r="H4500">
        <v>0.97002999999999995</v>
      </c>
      <c r="I4500">
        <v>0.41788900000000001</v>
      </c>
      <c r="J4500">
        <v>1349.67</v>
      </c>
      <c r="K4500">
        <v>52.138599999999997</v>
      </c>
      <c r="L4500">
        <v>0.19302800000000001</v>
      </c>
      <c r="M4500">
        <v>1402</v>
      </c>
      <c r="N4500">
        <v>52.524799999999999</v>
      </c>
      <c r="O4500">
        <v>1.8732100000000002E-2</v>
      </c>
      <c r="P4500">
        <v>1.8731999999999999E-2</v>
      </c>
      <c r="Q4500">
        <v>1</v>
      </c>
      <c r="R4500">
        <v>0.65519700000000003</v>
      </c>
      <c r="S4500">
        <v>-3.8245899999999999E-2</v>
      </c>
      <c r="T4500">
        <v>8.5628200000000002E-2</v>
      </c>
    </row>
    <row r="4501" spans="1:20" x14ac:dyDescent="0.2">
      <c r="A4501">
        <v>4500</v>
      </c>
      <c r="B4501" t="s">
        <v>19</v>
      </c>
      <c r="C4501" t="s">
        <v>4701</v>
      </c>
      <c r="D4501">
        <v>3</v>
      </c>
      <c r="E4501">
        <v>46533447</v>
      </c>
      <c r="F4501" t="s">
        <v>21</v>
      </c>
      <c r="G4501" t="s">
        <v>25</v>
      </c>
      <c r="H4501">
        <v>0.99665800000000004</v>
      </c>
      <c r="I4501">
        <v>0.98664099999999999</v>
      </c>
      <c r="J4501">
        <v>1155.76</v>
      </c>
      <c r="K4501">
        <v>231.822</v>
      </c>
      <c r="L4501">
        <v>14.419</v>
      </c>
      <c r="M4501">
        <v>1402</v>
      </c>
      <c r="N4501">
        <v>260.66000000000003</v>
      </c>
      <c r="O4501">
        <v>9.2960100000000004E-2</v>
      </c>
      <c r="P4501">
        <v>9.2960100000000004E-2</v>
      </c>
      <c r="Q4501">
        <v>0.52265899999999998</v>
      </c>
      <c r="R4501">
        <v>0.41572500000000001</v>
      </c>
      <c r="S4501">
        <v>-2.0584700000000001E-2</v>
      </c>
      <c r="T4501">
        <v>2.5285200000000001E-2</v>
      </c>
    </row>
    <row r="4502" spans="1:20" x14ac:dyDescent="0.2">
      <c r="A4502">
        <v>4501</v>
      </c>
      <c r="B4502" t="s">
        <v>19</v>
      </c>
      <c r="C4502" t="s">
        <v>4702</v>
      </c>
      <c r="D4502">
        <v>3</v>
      </c>
      <c r="E4502">
        <v>46535071</v>
      </c>
      <c r="F4502" t="s">
        <v>25</v>
      </c>
      <c r="G4502" t="s">
        <v>24</v>
      </c>
      <c r="H4502">
        <v>0.99538599999999999</v>
      </c>
      <c r="I4502">
        <v>0.99275999999999998</v>
      </c>
      <c r="J4502">
        <v>504.96</v>
      </c>
      <c r="K4502">
        <v>692.59199999999998</v>
      </c>
      <c r="L4502">
        <v>204.44800000000001</v>
      </c>
      <c r="M4502">
        <v>1402</v>
      </c>
      <c r="N4502">
        <v>1101.49</v>
      </c>
      <c r="O4502">
        <v>0.39282699999999998</v>
      </c>
      <c r="P4502">
        <v>0.39282699999999998</v>
      </c>
      <c r="Q4502">
        <v>0.197436</v>
      </c>
      <c r="R4502">
        <v>0.62522599999999995</v>
      </c>
      <c r="S4502">
        <v>-7.5363499999999998E-3</v>
      </c>
      <c r="T4502">
        <v>1.54255E-2</v>
      </c>
    </row>
    <row r="4503" spans="1:20" x14ac:dyDescent="0.2">
      <c r="A4503">
        <v>4502</v>
      </c>
      <c r="B4503" t="s">
        <v>19</v>
      </c>
      <c r="C4503" t="s">
        <v>4703</v>
      </c>
      <c r="D4503">
        <v>3</v>
      </c>
      <c r="E4503">
        <v>46535405</v>
      </c>
      <c r="F4503" t="s">
        <v>25</v>
      </c>
      <c r="G4503" t="s">
        <v>24</v>
      </c>
      <c r="H4503">
        <v>0.95737300000000003</v>
      </c>
      <c r="I4503">
        <v>0.56435299999999999</v>
      </c>
      <c r="J4503">
        <v>1305.6400000000001</v>
      </c>
      <c r="K4503">
        <v>94.281300000000002</v>
      </c>
      <c r="L4503">
        <v>2.0782099999999999</v>
      </c>
      <c r="M4503">
        <v>1402</v>
      </c>
      <c r="N4503">
        <v>98.437799999999996</v>
      </c>
      <c r="O4503">
        <v>3.5106199999999997E-2</v>
      </c>
      <c r="P4503">
        <v>3.5106199999999997E-2</v>
      </c>
      <c r="Q4503">
        <v>0.68576999999999999</v>
      </c>
      <c r="R4503">
        <v>0.773837</v>
      </c>
      <c r="S4503">
        <v>1.52262E-2</v>
      </c>
      <c r="T4503">
        <v>5.2976500000000003E-2</v>
      </c>
    </row>
    <row r="4504" spans="1:20" x14ac:dyDescent="0.2">
      <c r="A4504">
        <v>4503</v>
      </c>
      <c r="B4504" t="s">
        <v>19</v>
      </c>
      <c r="C4504" t="s">
        <v>4704</v>
      </c>
      <c r="D4504">
        <v>3</v>
      </c>
      <c r="E4504">
        <v>46535577</v>
      </c>
      <c r="F4504" t="s">
        <v>22</v>
      </c>
      <c r="G4504" t="s">
        <v>50</v>
      </c>
      <c r="H4504">
        <v>0.99600200000000005</v>
      </c>
      <c r="I4504">
        <v>0.98341100000000004</v>
      </c>
      <c r="J4504">
        <v>1173</v>
      </c>
      <c r="K4504">
        <v>214.79300000000001</v>
      </c>
      <c r="L4504">
        <v>14.204000000000001</v>
      </c>
      <c r="M4504">
        <v>1402</v>
      </c>
      <c r="N4504">
        <v>243.20099999999999</v>
      </c>
      <c r="O4504">
        <v>8.6733599999999994E-2</v>
      </c>
      <c r="P4504">
        <v>8.6733599999999994E-2</v>
      </c>
      <c r="Q4504">
        <v>0.23372499999999999</v>
      </c>
      <c r="R4504">
        <v>0.67234000000000005</v>
      </c>
      <c r="S4504">
        <v>-1.0984600000000001E-2</v>
      </c>
      <c r="T4504">
        <v>2.5966699999999999E-2</v>
      </c>
    </row>
    <row r="4505" spans="1:20" x14ac:dyDescent="0.2">
      <c r="A4505">
        <v>4504</v>
      </c>
      <c r="B4505" t="s">
        <v>19</v>
      </c>
      <c r="C4505" t="s">
        <v>4705</v>
      </c>
      <c r="D4505">
        <v>3</v>
      </c>
      <c r="E4505">
        <v>46535642</v>
      </c>
      <c r="F4505" t="s">
        <v>21</v>
      </c>
      <c r="G4505" t="s">
        <v>22</v>
      </c>
      <c r="H4505">
        <v>0.99420699999999995</v>
      </c>
      <c r="I4505">
        <v>0.98404899999999995</v>
      </c>
      <c r="J4505">
        <v>934.92100000000005</v>
      </c>
      <c r="K4505">
        <v>427.61900000000003</v>
      </c>
      <c r="L4505">
        <v>39.460099999999997</v>
      </c>
      <c r="M4505">
        <v>1402</v>
      </c>
      <c r="N4505">
        <v>506.54</v>
      </c>
      <c r="O4505">
        <v>0.180649</v>
      </c>
      <c r="P4505">
        <v>0.180649</v>
      </c>
      <c r="Q4505">
        <v>0.277613</v>
      </c>
      <c r="R4505">
        <v>0.20722099999999999</v>
      </c>
      <c r="S4505">
        <v>-2.4829E-2</v>
      </c>
      <c r="T4505">
        <v>1.9677E-2</v>
      </c>
    </row>
    <row r="4506" spans="1:20" x14ac:dyDescent="0.2">
      <c r="A4506">
        <v>4505</v>
      </c>
      <c r="B4506" t="s">
        <v>19</v>
      </c>
      <c r="C4506" t="s">
        <v>4706</v>
      </c>
      <c r="D4506">
        <v>3</v>
      </c>
      <c r="E4506">
        <v>46535718</v>
      </c>
      <c r="F4506" t="s">
        <v>25</v>
      </c>
      <c r="G4506" t="s">
        <v>22</v>
      </c>
      <c r="H4506">
        <v>0.99691700000000005</v>
      </c>
      <c r="I4506">
        <v>0.98724199999999995</v>
      </c>
      <c r="J4506">
        <v>1155.6400000000001</v>
      </c>
      <c r="K4506">
        <v>231.84299999999999</v>
      </c>
      <c r="L4506">
        <v>14.52</v>
      </c>
      <c r="M4506">
        <v>1402</v>
      </c>
      <c r="N4506">
        <v>260.88299999999998</v>
      </c>
      <c r="O4506">
        <v>9.30396E-2</v>
      </c>
      <c r="P4506">
        <v>9.30396E-2</v>
      </c>
      <c r="Q4506">
        <v>0.52265899999999998</v>
      </c>
      <c r="R4506">
        <v>0.411941</v>
      </c>
      <c r="S4506">
        <v>-2.0731699999999999E-2</v>
      </c>
      <c r="T4506">
        <v>2.5260100000000001E-2</v>
      </c>
    </row>
    <row r="4507" spans="1:20" x14ac:dyDescent="0.2">
      <c r="A4507">
        <v>4506</v>
      </c>
      <c r="B4507" t="s">
        <v>19</v>
      </c>
      <c r="C4507" t="s">
        <v>4707</v>
      </c>
      <c r="D4507">
        <v>3</v>
      </c>
      <c r="E4507">
        <v>46536306</v>
      </c>
      <c r="F4507" t="s">
        <v>25</v>
      </c>
      <c r="G4507" t="s">
        <v>21</v>
      </c>
      <c r="H4507">
        <v>0.98015200000000002</v>
      </c>
      <c r="I4507">
        <v>0.85137399999999996</v>
      </c>
      <c r="J4507">
        <v>1265.07</v>
      </c>
      <c r="K4507">
        <v>134.00299999999999</v>
      </c>
      <c r="L4507">
        <v>2.9289900000000002</v>
      </c>
      <c r="M4507">
        <v>1402</v>
      </c>
      <c r="N4507">
        <v>139.86099999999999</v>
      </c>
      <c r="O4507">
        <v>4.9879100000000003E-2</v>
      </c>
      <c r="P4507">
        <v>4.9879100000000003E-2</v>
      </c>
      <c r="Q4507">
        <v>0.57611800000000002</v>
      </c>
      <c r="R4507">
        <v>0.29651499999999997</v>
      </c>
      <c r="S4507">
        <v>-3.8563899999999998E-2</v>
      </c>
      <c r="T4507">
        <v>3.6927099999999997E-2</v>
      </c>
    </row>
    <row r="4508" spans="1:20" x14ac:dyDescent="0.2">
      <c r="A4508">
        <v>4507</v>
      </c>
      <c r="B4508" t="s">
        <v>19</v>
      </c>
      <c r="C4508" t="s">
        <v>4708</v>
      </c>
      <c r="D4508">
        <v>3</v>
      </c>
      <c r="E4508">
        <v>46536344</v>
      </c>
      <c r="F4508" t="s">
        <v>21</v>
      </c>
      <c r="G4508" t="s">
        <v>22</v>
      </c>
      <c r="H4508">
        <v>0.98807</v>
      </c>
      <c r="I4508">
        <v>0.97957000000000005</v>
      </c>
      <c r="J4508">
        <v>513.34100000000001</v>
      </c>
      <c r="K4508">
        <v>688.91200000000003</v>
      </c>
      <c r="L4508">
        <v>199.74700000000001</v>
      </c>
      <c r="M4508">
        <v>1402</v>
      </c>
      <c r="N4508">
        <v>1088.4100000000001</v>
      </c>
      <c r="O4508">
        <v>0.38816200000000001</v>
      </c>
      <c r="P4508">
        <v>0.38816200000000001</v>
      </c>
      <c r="Q4508">
        <v>0.21550800000000001</v>
      </c>
      <c r="R4508">
        <v>0.61712699999999998</v>
      </c>
      <c r="S4508">
        <v>-7.7803200000000003E-3</v>
      </c>
      <c r="T4508">
        <v>1.5559399999999999E-2</v>
      </c>
    </row>
    <row r="4509" spans="1:20" x14ac:dyDescent="0.2">
      <c r="A4509">
        <v>4508</v>
      </c>
      <c r="B4509" t="s">
        <v>19</v>
      </c>
      <c r="C4509" t="s">
        <v>4709</v>
      </c>
      <c r="D4509">
        <v>3</v>
      </c>
      <c r="E4509">
        <v>46537750</v>
      </c>
      <c r="F4509" t="s">
        <v>25</v>
      </c>
      <c r="G4509" t="s">
        <v>21</v>
      </c>
      <c r="H4509">
        <v>0.99890100000000004</v>
      </c>
      <c r="I4509">
        <v>0.99124400000000001</v>
      </c>
      <c r="J4509">
        <v>1266.42</v>
      </c>
      <c r="K4509">
        <v>134.577</v>
      </c>
      <c r="L4509">
        <v>1</v>
      </c>
      <c r="M4509">
        <v>1402</v>
      </c>
      <c r="N4509">
        <v>136.577</v>
      </c>
      <c r="O4509">
        <v>4.8707899999999998E-2</v>
      </c>
      <c r="P4509">
        <v>4.8707899999999998E-2</v>
      </c>
      <c r="Q4509">
        <v>0.25179000000000001</v>
      </c>
      <c r="R4509">
        <v>1.06266E-2</v>
      </c>
      <c r="S4509">
        <v>8.9387499999999995E-2</v>
      </c>
      <c r="T4509">
        <v>3.49415E-2</v>
      </c>
    </row>
    <row r="4510" spans="1:20" x14ac:dyDescent="0.2">
      <c r="A4510">
        <v>4509</v>
      </c>
      <c r="B4510" t="s">
        <v>19</v>
      </c>
      <c r="C4510" t="s">
        <v>4710</v>
      </c>
      <c r="D4510">
        <v>3</v>
      </c>
      <c r="E4510">
        <v>46537849</v>
      </c>
      <c r="F4510" t="s">
        <v>25</v>
      </c>
      <c r="G4510" t="s">
        <v>24</v>
      </c>
      <c r="H4510">
        <v>0.99490699999999999</v>
      </c>
      <c r="I4510">
        <v>0.99244299999999996</v>
      </c>
      <c r="J4510">
        <v>296.78300000000002</v>
      </c>
      <c r="K4510">
        <v>710.24599999999998</v>
      </c>
      <c r="L4510">
        <v>394.971</v>
      </c>
      <c r="M4510">
        <v>1402</v>
      </c>
      <c r="N4510">
        <v>1303.81</v>
      </c>
      <c r="O4510">
        <v>0.46498299999999998</v>
      </c>
      <c r="P4510">
        <v>0.53501699999999996</v>
      </c>
      <c r="Q4510">
        <v>0.48535</v>
      </c>
      <c r="R4510">
        <v>0.87087300000000001</v>
      </c>
      <c r="S4510">
        <v>2.4373699999999999E-3</v>
      </c>
      <c r="T4510">
        <v>1.4991900000000001E-2</v>
      </c>
    </row>
    <row r="4511" spans="1:20" x14ac:dyDescent="0.2">
      <c r="A4511">
        <v>4510</v>
      </c>
      <c r="B4511" t="s">
        <v>19</v>
      </c>
      <c r="C4511" t="s">
        <v>4711</v>
      </c>
      <c r="D4511">
        <v>3</v>
      </c>
      <c r="E4511">
        <v>46538011</v>
      </c>
      <c r="F4511" t="s">
        <v>21</v>
      </c>
      <c r="G4511" t="s">
        <v>24</v>
      </c>
      <c r="H4511">
        <v>0.99738199999999999</v>
      </c>
      <c r="I4511">
        <v>0.81542899999999996</v>
      </c>
      <c r="J4511">
        <v>1387.62</v>
      </c>
      <c r="K4511">
        <v>14.383100000000001</v>
      </c>
      <c r="L4511">
        <v>0</v>
      </c>
      <c r="M4511">
        <v>1402</v>
      </c>
      <c r="N4511">
        <v>14.383100000000001</v>
      </c>
      <c r="O4511">
        <v>5.1294799999999996E-3</v>
      </c>
      <c r="P4511">
        <v>5.1294899999999996E-3</v>
      </c>
      <c r="Q4511">
        <v>1</v>
      </c>
      <c r="R4511">
        <v>0.51826000000000005</v>
      </c>
      <c r="S4511">
        <v>7.3974100000000001E-2</v>
      </c>
      <c r="T4511">
        <v>0.114477</v>
      </c>
    </row>
    <row r="4512" spans="1:20" x14ac:dyDescent="0.2">
      <c r="A4512">
        <v>4511</v>
      </c>
      <c r="B4512" t="s">
        <v>4712</v>
      </c>
      <c r="C4512" t="s">
        <v>4712</v>
      </c>
      <c r="D4512">
        <v>3</v>
      </c>
      <c r="E4512">
        <v>46538018</v>
      </c>
      <c r="F4512" t="s">
        <v>21</v>
      </c>
      <c r="G4512" t="s">
        <v>24</v>
      </c>
      <c r="H4512">
        <v>0.99603600000000003</v>
      </c>
      <c r="I4512">
        <v>0.99382499999999996</v>
      </c>
      <c r="J4512">
        <v>504.666</v>
      </c>
      <c r="K4512">
        <v>693.15499999999997</v>
      </c>
      <c r="L4512">
        <v>204.179</v>
      </c>
      <c r="M4512">
        <v>1402</v>
      </c>
      <c r="N4512">
        <v>1101.51</v>
      </c>
      <c r="O4512">
        <v>0.39283600000000002</v>
      </c>
      <c r="P4512">
        <v>0.39283600000000002</v>
      </c>
      <c r="Q4512">
        <v>0.179095</v>
      </c>
      <c r="R4512">
        <v>0.62887999999999999</v>
      </c>
      <c r="S4512">
        <v>-7.4559300000000004E-3</v>
      </c>
      <c r="T4512">
        <v>1.5423600000000001E-2</v>
      </c>
    </row>
    <row r="4513" spans="1:20" x14ac:dyDescent="0.2">
      <c r="A4513">
        <v>4512</v>
      </c>
      <c r="B4513" t="s">
        <v>19</v>
      </c>
      <c r="C4513" t="s">
        <v>4713</v>
      </c>
      <c r="D4513">
        <v>3</v>
      </c>
      <c r="E4513">
        <v>46538179</v>
      </c>
      <c r="F4513" t="s">
        <v>25</v>
      </c>
      <c r="G4513" t="s">
        <v>24</v>
      </c>
      <c r="H4513">
        <v>0.99888699999999997</v>
      </c>
      <c r="I4513">
        <v>0.991259</v>
      </c>
      <c r="J4513">
        <v>1266.44</v>
      </c>
      <c r="K4513">
        <v>134.56100000000001</v>
      </c>
      <c r="L4513">
        <v>1</v>
      </c>
      <c r="M4513">
        <v>1402</v>
      </c>
      <c r="N4513">
        <v>136.56100000000001</v>
      </c>
      <c r="O4513">
        <v>4.8702200000000001E-2</v>
      </c>
      <c r="P4513">
        <v>4.8702200000000001E-2</v>
      </c>
      <c r="Q4513">
        <v>0.25179000000000001</v>
      </c>
      <c r="R4513">
        <v>1.0535599999999999E-2</v>
      </c>
      <c r="S4513">
        <v>8.9496400000000004E-2</v>
      </c>
      <c r="T4513">
        <v>3.4943099999999998E-2</v>
      </c>
    </row>
    <row r="4514" spans="1:20" x14ac:dyDescent="0.2">
      <c r="A4514">
        <v>4513</v>
      </c>
      <c r="B4514" t="s">
        <v>19</v>
      </c>
      <c r="C4514" t="s">
        <v>4714</v>
      </c>
      <c r="D4514">
        <v>3</v>
      </c>
      <c r="E4514">
        <v>46538515</v>
      </c>
      <c r="F4514" t="s">
        <v>21</v>
      </c>
      <c r="G4514" t="s">
        <v>22</v>
      </c>
      <c r="H4514">
        <v>0.99887099999999995</v>
      </c>
      <c r="I4514">
        <v>0.99123300000000003</v>
      </c>
      <c r="J4514">
        <v>1266.46</v>
      </c>
      <c r="K4514">
        <v>134.54300000000001</v>
      </c>
      <c r="L4514">
        <v>1</v>
      </c>
      <c r="M4514">
        <v>1402</v>
      </c>
      <c r="N4514">
        <v>136.54300000000001</v>
      </c>
      <c r="O4514">
        <v>4.8695799999999997E-2</v>
      </c>
      <c r="P4514">
        <v>4.8695799999999997E-2</v>
      </c>
      <c r="Q4514">
        <v>0.25179000000000001</v>
      </c>
      <c r="R4514">
        <v>1.0452100000000001E-2</v>
      </c>
      <c r="S4514">
        <v>8.9599600000000001E-2</v>
      </c>
      <c r="T4514">
        <v>3.4945499999999997E-2</v>
      </c>
    </row>
    <row r="4515" spans="1:20" x14ac:dyDescent="0.2">
      <c r="A4515">
        <v>4514</v>
      </c>
      <c r="B4515" t="s">
        <v>19</v>
      </c>
      <c r="C4515" t="s">
        <v>4715</v>
      </c>
      <c r="D4515">
        <v>3</v>
      </c>
      <c r="E4515">
        <v>46538569</v>
      </c>
      <c r="F4515" t="s">
        <v>21</v>
      </c>
      <c r="G4515" t="s">
        <v>22</v>
      </c>
      <c r="H4515">
        <v>0.99727200000000005</v>
      </c>
      <c r="I4515">
        <v>0.98831999999999998</v>
      </c>
      <c r="J4515">
        <v>1155.46</v>
      </c>
      <c r="K4515">
        <v>231.89599999999999</v>
      </c>
      <c r="L4515">
        <v>14.648</v>
      </c>
      <c r="M4515">
        <v>1402</v>
      </c>
      <c r="N4515">
        <v>261.19200000000001</v>
      </c>
      <c r="O4515">
        <v>9.3149800000000005E-2</v>
      </c>
      <c r="P4515">
        <v>9.3149800000000005E-2</v>
      </c>
      <c r="Q4515">
        <v>0.52265899999999998</v>
      </c>
      <c r="R4515">
        <v>0.40815699999999999</v>
      </c>
      <c r="S4515">
        <v>-2.08699E-2</v>
      </c>
      <c r="T4515">
        <v>2.5223700000000002E-2</v>
      </c>
    </row>
    <row r="4516" spans="1:20" x14ac:dyDescent="0.2">
      <c r="A4516">
        <v>4515</v>
      </c>
      <c r="B4516" t="s">
        <v>19</v>
      </c>
      <c r="C4516" t="s">
        <v>4716</v>
      </c>
      <c r="D4516">
        <v>3</v>
      </c>
      <c r="E4516">
        <v>46538822</v>
      </c>
      <c r="F4516" t="s">
        <v>25</v>
      </c>
      <c r="G4516" t="s">
        <v>24</v>
      </c>
      <c r="H4516">
        <v>0.99845899999999999</v>
      </c>
      <c r="I4516">
        <v>0.91026399999999996</v>
      </c>
      <c r="J4516">
        <v>1383.84</v>
      </c>
      <c r="K4516">
        <v>18.153199999999998</v>
      </c>
      <c r="L4516">
        <v>2.9937399999999999E-3</v>
      </c>
      <c r="M4516">
        <v>1402</v>
      </c>
      <c r="N4516">
        <v>18.159199999999998</v>
      </c>
      <c r="O4516">
        <v>6.4761699999999998E-3</v>
      </c>
      <c r="P4516">
        <v>6.4761699999999998E-3</v>
      </c>
      <c r="Q4516">
        <v>1</v>
      </c>
      <c r="R4516">
        <v>0.40994599999999998</v>
      </c>
      <c r="S4516">
        <v>-7.9523899999999995E-2</v>
      </c>
      <c r="T4516">
        <v>9.6481899999999995E-2</v>
      </c>
    </row>
    <row r="4517" spans="1:20" x14ac:dyDescent="0.2">
      <c r="A4517">
        <v>4516</v>
      </c>
      <c r="B4517" t="s">
        <v>19</v>
      </c>
      <c r="C4517" t="s">
        <v>4717</v>
      </c>
      <c r="D4517">
        <v>3</v>
      </c>
      <c r="E4517">
        <v>46539186</v>
      </c>
      <c r="F4517" t="s">
        <v>21</v>
      </c>
      <c r="G4517" t="s">
        <v>22</v>
      </c>
      <c r="H4517">
        <v>0.99793299999999996</v>
      </c>
      <c r="I4517">
        <v>0.97609599999999996</v>
      </c>
      <c r="J4517">
        <v>1309.3</v>
      </c>
      <c r="K4517">
        <v>91.6</v>
      </c>
      <c r="L4517">
        <v>1.10199</v>
      </c>
      <c r="M4517">
        <v>1402</v>
      </c>
      <c r="N4517">
        <v>93.803899999999999</v>
      </c>
      <c r="O4517">
        <v>3.34536E-2</v>
      </c>
      <c r="P4517">
        <v>3.34536E-2</v>
      </c>
      <c r="Q4517">
        <v>1</v>
      </c>
      <c r="R4517">
        <v>0.70521999999999996</v>
      </c>
      <c r="S4517">
        <v>-1.5782299999999999E-2</v>
      </c>
      <c r="T4517">
        <v>4.1712399999999997E-2</v>
      </c>
    </row>
    <row r="4518" spans="1:20" x14ac:dyDescent="0.2">
      <c r="A4518">
        <v>4517</v>
      </c>
      <c r="B4518" t="s">
        <v>19</v>
      </c>
      <c r="C4518" t="s">
        <v>4718</v>
      </c>
      <c r="D4518">
        <v>3</v>
      </c>
      <c r="E4518">
        <v>46539480</v>
      </c>
      <c r="F4518" t="s">
        <v>22</v>
      </c>
      <c r="G4518" t="s">
        <v>24</v>
      </c>
      <c r="H4518">
        <v>0.99656900000000004</v>
      </c>
      <c r="I4518">
        <v>0.97106599999999998</v>
      </c>
      <c r="J4518">
        <v>1277.3399999999999</v>
      </c>
      <c r="K4518">
        <v>123.688</v>
      </c>
      <c r="L4518">
        <v>0.97399899999999995</v>
      </c>
      <c r="M4518">
        <v>1402</v>
      </c>
      <c r="N4518">
        <v>125.636</v>
      </c>
      <c r="O4518">
        <v>4.4805999999999999E-2</v>
      </c>
      <c r="P4518">
        <v>4.4805999999999999E-2</v>
      </c>
      <c r="Q4518">
        <v>0.107733</v>
      </c>
      <c r="R4518">
        <v>2.68925E-2</v>
      </c>
      <c r="S4518">
        <v>8.1189399999999995E-2</v>
      </c>
      <c r="T4518">
        <v>3.6647399999999997E-2</v>
      </c>
    </row>
    <row r="4519" spans="1:20" x14ac:dyDescent="0.2">
      <c r="A4519">
        <v>4518</v>
      </c>
      <c r="B4519" t="s">
        <v>19</v>
      </c>
      <c r="C4519" t="s">
        <v>4719</v>
      </c>
      <c r="D4519">
        <v>3</v>
      </c>
      <c r="E4519">
        <v>46539523</v>
      </c>
      <c r="F4519" t="s">
        <v>21</v>
      </c>
      <c r="G4519" t="s">
        <v>22</v>
      </c>
      <c r="H4519">
        <v>0.99626800000000004</v>
      </c>
      <c r="I4519">
        <v>0.99403799999999998</v>
      </c>
      <c r="J4519">
        <v>504.77199999999999</v>
      </c>
      <c r="K4519">
        <v>693.02099999999996</v>
      </c>
      <c r="L4519">
        <v>204.20599999999999</v>
      </c>
      <c r="M4519">
        <v>1402</v>
      </c>
      <c r="N4519">
        <v>1101.43</v>
      </c>
      <c r="O4519">
        <v>0.39280799999999999</v>
      </c>
      <c r="P4519">
        <v>0.39280799999999999</v>
      </c>
      <c r="Q4519">
        <v>0.179095</v>
      </c>
      <c r="R4519">
        <v>0.62776100000000001</v>
      </c>
      <c r="S4519">
        <v>-7.4787300000000003E-3</v>
      </c>
      <c r="T4519">
        <v>1.5420400000000001E-2</v>
      </c>
    </row>
    <row r="4520" spans="1:20" x14ac:dyDescent="0.2">
      <c r="A4520">
        <v>4519</v>
      </c>
      <c r="B4520" t="s">
        <v>19</v>
      </c>
      <c r="C4520" t="s">
        <v>4720</v>
      </c>
      <c r="D4520">
        <v>3</v>
      </c>
      <c r="E4520">
        <v>46539699</v>
      </c>
      <c r="F4520" t="s">
        <v>25</v>
      </c>
      <c r="G4520" t="s">
        <v>24</v>
      </c>
      <c r="H4520">
        <v>0.99722200000000005</v>
      </c>
      <c r="I4520">
        <v>0.82333100000000004</v>
      </c>
      <c r="J4520">
        <v>1385.06</v>
      </c>
      <c r="K4520">
        <v>16.937000000000001</v>
      </c>
      <c r="L4520">
        <v>0</v>
      </c>
      <c r="M4520">
        <v>1402</v>
      </c>
      <c r="N4520">
        <v>16.937000000000001</v>
      </c>
      <c r="O4520">
        <v>6.0403100000000001E-3</v>
      </c>
      <c r="P4520">
        <v>6.0403000000000002E-3</v>
      </c>
      <c r="Q4520">
        <v>1</v>
      </c>
      <c r="R4520">
        <v>0.17962500000000001</v>
      </c>
      <c r="S4520">
        <v>-0.14093800000000001</v>
      </c>
      <c r="T4520">
        <v>0.104975</v>
      </c>
    </row>
    <row r="4521" spans="1:20" x14ac:dyDescent="0.2">
      <c r="A4521">
        <v>4520</v>
      </c>
      <c r="B4521" t="s">
        <v>19</v>
      </c>
      <c r="C4521" t="s">
        <v>4721</v>
      </c>
      <c r="D4521">
        <v>3</v>
      </c>
      <c r="E4521">
        <v>46539864</v>
      </c>
      <c r="F4521" t="s">
        <v>25</v>
      </c>
      <c r="G4521" t="s">
        <v>24</v>
      </c>
      <c r="H4521">
        <v>0.99528399999999995</v>
      </c>
      <c r="I4521">
        <v>0.99293799999999999</v>
      </c>
      <c r="J4521">
        <v>297.03500000000003</v>
      </c>
      <c r="K4521">
        <v>709.66600000000005</v>
      </c>
      <c r="L4521">
        <v>395.29899999999998</v>
      </c>
      <c r="M4521">
        <v>1402</v>
      </c>
      <c r="N4521">
        <v>1303.74</v>
      </c>
      <c r="O4521">
        <v>0.46495599999999998</v>
      </c>
      <c r="P4521">
        <v>0.53504399999999996</v>
      </c>
      <c r="Q4521">
        <v>0.55475600000000003</v>
      </c>
      <c r="R4521">
        <v>0.86817800000000001</v>
      </c>
      <c r="S4521">
        <v>2.4869800000000002E-3</v>
      </c>
      <c r="T4521">
        <v>1.49815E-2</v>
      </c>
    </row>
    <row r="4522" spans="1:20" x14ac:dyDescent="0.2">
      <c r="A4522">
        <v>4521</v>
      </c>
      <c r="B4522" t="s">
        <v>19</v>
      </c>
      <c r="C4522" t="s">
        <v>4722</v>
      </c>
      <c r="D4522">
        <v>3</v>
      </c>
      <c r="E4522">
        <v>46539963</v>
      </c>
      <c r="F4522" t="s">
        <v>21</v>
      </c>
      <c r="G4522" t="s">
        <v>22</v>
      </c>
      <c r="H4522">
        <v>0.99634500000000004</v>
      </c>
      <c r="I4522">
        <v>0.99406899999999998</v>
      </c>
      <c r="J4522">
        <v>506.93299999999999</v>
      </c>
      <c r="K4522">
        <v>690.86500000000001</v>
      </c>
      <c r="L4522">
        <v>204.202</v>
      </c>
      <c r="M4522">
        <v>1402</v>
      </c>
      <c r="N4522">
        <v>1099.27</v>
      </c>
      <c r="O4522">
        <v>0.392036</v>
      </c>
      <c r="P4522">
        <v>0.392036</v>
      </c>
      <c r="Q4522">
        <v>0.217672</v>
      </c>
      <c r="R4522">
        <v>0.58003899999999997</v>
      </c>
      <c r="S4522">
        <v>-8.5266500000000002E-3</v>
      </c>
      <c r="T4522">
        <v>1.5406100000000001E-2</v>
      </c>
    </row>
    <row r="4523" spans="1:20" x14ac:dyDescent="0.2">
      <c r="A4523">
        <v>4522</v>
      </c>
      <c r="B4523" t="s">
        <v>19</v>
      </c>
      <c r="C4523" t="s">
        <v>4723</v>
      </c>
      <c r="D4523">
        <v>3</v>
      </c>
      <c r="E4523">
        <v>46539965</v>
      </c>
      <c r="F4523" t="s">
        <v>21</v>
      </c>
      <c r="G4523" t="s">
        <v>22</v>
      </c>
      <c r="H4523">
        <v>0.985954</v>
      </c>
      <c r="I4523">
        <v>0.73196399999999995</v>
      </c>
      <c r="J4523">
        <v>1351.03</v>
      </c>
      <c r="K4523">
        <v>50.911099999999998</v>
      </c>
      <c r="L4523">
        <v>5.6069500000000001E-2</v>
      </c>
      <c r="M4523">
        <v>1402</v>
      </c>
      <c r="N4523">
        <v>51.023299999999999</v>
      </c>
      <c r="O4523">
        <v>1.81966E-2</v>
      </c>
      <c r="P4523">
        <v>1.81966E-2</v>
      </c>
      <c r="Q4523">
        <v>1</v>
      </c>
      <c r="R4523">
        <v>0.85860800000000004</v>
      </c>
      <c r="S4523">
        <v>-1.1600900000000001E-2</v>
      </c>
      <c r="T4523">
        <v>6.5108200000000005E-2</v>
      </c>
    </row>
    <row r="4524" spans="1:20" x14ac:dyDescent="0.2">
      <c r="A4524">
        <v>4523</v>
      </c>
      <c r="B4524" t="s">
        <v>19</v>
      </c>
      <c r="C4524" t="s">
        <v>4724</v>
      </c>
      <c r="D4524">
        <v>3</v>
      </c>
      <c r="E4524">
        <v>46540118</v>
      </c>
      <c r="F4524" t="s">
        <v>21</v>
      </c>
      <c r="G4524" t="s">
        <v>22</v>
      </c>
      <c r="H4524">
        <v>0.99331700000000001</v>
      </c>
      <c r="I4524">
        <v>0.69590399999999997</v>
      </c>
      <c r="J4524">
        <v>1378.7</v>
      </c>
      <c r="K4524">
        <v>23.2882</v>
      </c>
      <c r="L4524">
        <v>9.0025299999999999E-3</v>
      </c>
      <c r="M4524">
        <v>1402</v>
      </c>
      <c r="N4524">
        <v>23.3062</v>
      </c>
      <c r="O4524">
        <v>8.3117599999999996E-3</v>
      </c>
      <c r="P4524">
        <v>8.3117699999999996E-3</v>
      </c>
      <c r="Q4524">
        <v>1</v>
      </c>
      <c r="R4524">
        <v>0.14127400000000001</v>
      </c>
      <c r="S4524">
        <v>0.143732</v>
      </c>
      <c r="T4524">
        <v>9.7650600000000004E-2</v>
      </c>
    </row>
    <row r="4525" spans="1:20" x14ac:dyDescent="0.2">
      <c r="A4525">
        <v>4524</v>
      </c>
      <c r="B4525" t="s">
        <v>19</v>
      </c>
      <c r="C4525" t="s">
        <v>4725</v>
      </c>
      <c r="D4525">
        <v>3</v>
      </c>
      <c r="E4525">
        <v>46540310</v>
      </c>
      <c r="F4525" t="s">
        <v>25</v>
      </c>
      <c r="G4525" t="s">
        <v>24</v>
      </c>
      <c r="H4525">
        <v>0.99753899999999995</v>
      </c>
      <c r="I4525">
        <v>0.98917299999999997</v>
      </c>
      <c r="J4525">
        <v>1153.1300000000001</v>
      </c>
      <c r="K4525">
        <v>234.13900000000001</v>
      </c>
      <c r="L4525">
        <v>14.728</v>
      </c>
      <c r="M4525">
        <v>1402</v>
      </c>
      <c r="N4525">
        <v>263.59500000000003</v>
      </c>
      <c r="O4525">
        <v>9.4006800000000001E-2</v>
      </c>
      <c r="P4525">
        <v>9.4006800000000001E-2</v>
      </c>
      <c r="Q4525">
        <v>0.53000999999999998</v>
      </c>
      <c r="R4525">
        <v>0.47516999999999998</v>
      </c>
      <c r="S4525">
        <v>-1.79495E-2</v>
      </c>
      <c r="T4525">
        <v>2.51294E-2</v>
      </c>
    </row>
    <row r="4526" spans="1:20" x14ac:dyDescent="0.2">
      <c r="A4526">
        <v>4525</v>
      </c>
      <c r="B4526" t="s">
        <v>19</v>
      </c>
      <c r="C4526" t="s">
        <v>4726</v>
      </c>
      <c r="D4526">
        <v>3</v>
      </c>
      <c r="E4526">
        <v>46540612</v>
      </c>
      <c r="F4526" t="s">
        <v>22</v>
      </c>
      <c r="G4526" t="s">
        <v>24</v>
      </c>
      <c r="H4526">
        <v>0.99634100000000003</v>
      </c>
      <c r="I4526">
        <v>0.99407299999999998</v>
      </c>
      <c r="J4526">
        <v>506.92399999999998</v>
      </c>
      <c r="K4526">
        <v>690.88099999999997</v>
      </c>
      <c r="L4526">
        <v>204.19499999999999</v>
      </c>
      <c r="M4526">
        <v>1402</v>
      </c>
      <c r="N4526">
        <v>1099.27</v>
      </c>
      <c r="O4526">
        <v>0.39203700000000002</v>
      </c>
      <c r="P4526">
        <v>0.39203700000000002</v>
      </c>
      <c r="Q4526">
        <v>0.217672</v>
      </c>
      <c r="R4526">
        <v>0.58091199999999998</v>
      </c>
      <c r="S4526">
        <v>-8.5070900000000001E-3</v>
      </c>
      <c r="T4526">
        <v>1.54063E-2</v>
      </c>
    </row>
    <row r="4527" spans="1:20" x14ac:dyDescent="0.2">
      <c r="A4527">
        <v>4526</v>
      </c>
      <c r="B4527" t="s">
        <v>19</v>
      </c>
      <c r="C4527" t="s">
        <v>4727</v>
      </c>
      <c r="D4527">
        <v>3</v>
      </c>
      <c r="E4527">
        <v>46540932</v>
      </c>
      <c r="F4527" t="s">
        <v>21</v>
      </c>
      <c r="G4527" t="s">
        <v>25</v>
      </c>
      <c r="H4527">
        <v>0.99655099999999996</v>
      </c>
      <c r="I4527">
        <v>0.99464200000000003</v>
      </c>
      <c r="J4527">
        <v>355.24400000000003</v>
      </c>
      <c r="K4527">
        <v>730.61</v>
      </c>
      <c r="L4527">
        <v>316.14600000000002</v>
      </c>
      <c r="M4527">
        <v>1402</v>
      </c>
      <c r="N4527">
        <v>1362.9</v>
      </c>
      <c r="O4527">
        <v>0.48605599999999999</v>
      </c>
      <c r="P4527">
        <v>0.48605599999999999</v>
      </c>
      <c r="Q4527">
        <v>0.120883</v>
      </c>
      <c r="R4527">
        <v>0.33098</v>
      </c>
      <c r="S4527">
        <v>-1.47066E-2</v>
      </c>
      <c r="T4527">
        <v>1.5122699999999999E-2</v>
      </c>
    </row>
    <row r="4528" spans="1:20" x14ac:dyDescent="0.2">
      <c r="A4528">
        <v>4527</v>
      </c>
      <c r="B4528" t="s">
        <v>4728</v>
      </c>
      <c r="C4528" t="s">
        <v>4728</v>
      </c>
      <c r="D4528">
        <v>3</v>
      </c>
      <c r="E4528">
        <v>46541147</v>
      </c>
      <c r="F4528" t="s">
        <v>24</v>
      </c>
      <c r="G4528" t="s">
        <v>25</v>
      </c>
      <c r="H4528">
        <v>0.99536000000000002</v>
      </c>
      <c r="I4528">
        <v>0.99313600000000002</v>
      </c>
      <c r="J4528">
        <v>297.08499999999998</v>
      </c>
      <c r="K4528">
        <v>709.48099999999999</v>
      </c>
      <c r="L4528">
        <v>395.43400000000003</v>
      </c>
      <c r="M4528">
        <v>1402</v>
      </c>
      <c r="N4528">
        <v>1303.6500000000001</v>
      </c>
      <c r="O4528">
        <v>0.46492499999999998</v>
      </c>
      <c r="P4528">
        <v>0.53507499999999997</v>
      </c>
      <c r="Q4528">
        <v>0.55475600000000003</v>
      </c>
      <c r="R4528">
        <v>0.865402</v>
      </c>
      <c r="S4528">
        <v>2.5392800000000001E-3</v>
      </c>
      <c r="T4528">
        <v>1.4978099999999999E-2</v>
      </c>
    </row>
    <row r="4529" spans="1:20" x14ac:dyDescent="0.2">
      <c r="A4529">
        <v>4528</v>
      </c>
      <c r="B4529" t="s">
        <v>4729</v>
      </c>
      <c r="C4529" t="s">
        <v>4729</v>
      </c>
      <c r="D4529">
        <v>3</v>
      </c>
      <c r="E4529">
        <v>46541503</v>
      </c>
      <c r="F4529" t="s">
        <v>21</v>
      </c>
      <c r="G4529" t="s">
        <v>22</v>
      </c>
      <c r="H4529">
        <v>0.99638700000000002</v>
      </c>
      <c r="I4529">
        <v>0.99419000000000002</v>
      </c>
      <c r="J4529">
        <v>506.96</v>
      </c>
      <c r="K4529">
        <v>690.87300000000005</v>
      </c>
      <c r="L4529">
        <v>204.167</v>
      </c>
      <c r="M4529">
        <v>1402</v>
      </c>
      <c r="N4529">
        <v>1099.21</v>
      </c>
      <c r="O4529">
        <v>0.39201399999999997</v>
      </c>
      <c r="P4529">
        <v>0.39201399999999997</v>
      </c>
      <c r="Q4529">
        <v>0.217672</v>
      </c>
      <c r="R4529">
        <v>0.58182500000000004</v>
      </c>
      <c r="S4529">
        <v>-8.4862199999999992E-3</v>
      </c>
      <c r="T4529">
        <v>1.54057E-2</v>
      </c>
    </row>
    <row r="4530" spans="1:20" x14ac:dyDescent="0.2">
      <c r="A4530">
        <v>4529</v>
      </c>
      <c r="B4530" t="s">
        <v>19</v>
      </c>
      <c r="C4530" t="s">
        <v>4730</v>
      </c>
      <c r="D4530">
        <v>3</v>
      </c>
      <c r="E4530">
        <v>46541541</v>
      </c>
      <c r="F4530" t="s">
        <v>22</v>
      </c>
      <c r="G4530" t="s">
        <v>25</v>
      </c>
      <c r="H4530">
        <v>0.99630799999999997</v>
      </c>
      <c r="I4530">
        <v>0.99419900000000005</v>
      </c>
      <c r="J4530">
        <v>478.60899999999998</v>
      </c>
      <c r="K4530">
        <v>702.50800000000004</v>
      </c>
      <c r="L4530">
        <v>220.88300000000001</v>
      </c>
      <c r="M4530">
        <v>1402</v>
      </c>
      <c r="N4530">
        <v>1144.27</v>
      </c>
      <c r="O4530">
        <v>0.408086</v>
      </c>
      <c r="P4530">
        <v>0.408086</v>
      </c>
      <c r="Q4530">
        <v>0.16661100000000001</v>
      </c>
      <c r="R4530">
        <v>0.62531700000000001</v>
      </c>
      <c r="S4530">
        <v>-7.4864600000000003E-3</v>
      </c>
      <c r="T4530">
        <v>1.53274E-2</v>
      </c>
    </row>
    <row r="4531" spans="1:20" x14ac:dyDescent="0.2">
      <c r="A4531">
        <v>4530</v>
      </c>
      <c r="B4531" t="s">
        <v>19</v>
      </c>
      <c r="C4531" t="s">
        <v>4731</v>
      </c>
      <c r="D4531">
        <v>3</v>
      </c>
      <c r="E4531">
        <v>46543272</v>
      </c>
      <c r="F4531" t="s">
        <v>25</v>
      </c>
      <c r="G4531" t="s">
        <v>21</v>
      </c>
      <c r="H4531">
        <v>0.99769699999999994</v>
      </c>
      <c r="I4531">
        <v>0.98988500000000001</v>
      </c>
      <c r="J4531">
        <v>1155.04</v>
      </c>
      <c r="K4531">
        <v>232.167</v>
      </c>
      <c r="L4531">
        <v>14.79</v>
      </c>
      <c r="M4531">
        <v>1402</v>
      </c>
      <c r="N4531">
        <v>261.74700000000001</v>
      </c>
      <c r="O4531">
        <v>9.3347700000000006E-2</v>
      </c>
      <c r="P4531">
        <v>9.3347700000000006E-2</v>
      </c>
      <c r="Q4531">
        <v>0.52465499999999998</v>
      </c>
      <c r="R4531">
        <v>0.40503299999999998</v>
      </c>
      <c r="S4531">
        <v>-2.0967599999999999E-2</v>
      </c>
      <c r="T4531">
        <v>2.5173600000000001E-2</v>
      </c>
    </row>
    <row r="4532" spans="1:20" x14ac:dyDescent="0.2">
      <c r="A4532">
        <v>4531</v>
      </c>
      <c r="B4532" t="s">
        <v>19</v>
      </c>
      <c r="C4532" t="s">
        <v>4732</v>
      </c>
      <c r="D4532">
        <v>3</v>
      </c>
      <c r="E4532">
        <v>46543325</v>
      </c>
      <c r="F4532" t="s">
        <v>25</v>
      </c>
      <c r="G4532" t="s">
        <v>24</v>
      </c>
      <c r="H4532">
        <v>0.99538400000000005</v>
      </c>
      <c r="I4532">
        <v>0.98987400000000003</v>
      </c>
      <c r="J4532">
        <v>827.64099999999996</v>
      </c>
      <c r="K4532">
        <v>504.12700000000001</v>
      </c>
      <c r="L4532">
        <v>70.231999999999999</v>
      </c>
      <c r="M4532">
        <v>1402</v>
      </c>
      <c r="N4532">
        <v>644.59199999999998</v>
      </c>
      <c r="O4532">
        <v>0.229883</v>
      </c>
      <c r="P4532">
        <v>0.229883</v>
      </c>
      <c r="Q4532">
        <v>0.59734299999999996</v>
      </c>
      <c r="R4532">
        <v>0.91226600000000002</v>
      </c>
      <c r="S4532">
        <v>-1.9583000000000001E-3</v>
      </c>
      <c r="T4532">
        <v>1.7770299999999999E-2</v>
      </c>
    </row>
    <row r="4533" spans="1:20" x14ac:dyDescent="0.2">
      <c r="A4533">
        <v>4532</v>
      </c>
      <c r="B4533" t="s">
        <v>4733</v>
      </c>
      <c r="C4533" t="s">
        <v>4733</v>
      </c>
      <c r="D4533">
        <v>3</v>
      </c>
      <c r="E4533">
        <v>46543617</v>
      </c>
      <c r="F4533" t="s">
        <v>25</v>
      </c>
      <c r="G4533" t="s">
        <v>22</v>
      </c>
      <c r="H4533">
        <v>0.99635600000000002</v>
      </c>
      <c r="I4533">
        <v>0.99438499999999996</v>
      </c>
      <c r="J4533">
        <v>478.654</v>
      </c>
      <c r="K4533">
        <v>702.43499999999995</v>
      </c>
      <c r="L4533">
        <v>220.911</v>
      </c>
      <c r="M4533">
        <v>1402</v>
      </c>
      <c r="N4533">
        <v>1144.26</v>
      </c>
      <c r="O4533">
        <v>0.40808</v>
      </c>
      <c r="P4533">
        <v>0.40808</v>
      </c>
      <c r="Q4533">
        <v>0.16661100000000001</v>
      </c>
      <c r="R4533">
        <v>0.62758999999999998</v>
      </c>
      <c r="S4533">
        <v>-7.4361699999999998E-3</v>
      </c>
      <c r="T4533">
        <v>1.5325E-2</v>
      </c>
    </row>
    <row r="4534" spans="1:20" x14ac:dyDescent="0.2">
      <c r="A4534">
        <v>4533</v>
      </c>
      <c r="B4534" t="s">
        <v>19</v>
      </c>
      <c r="C4534" t="s">
        <v>4734</v>
      </c>
      <c r="D4534">
        <v>3</v>
      </c>
      <c r="E4534">
        <v>46543848</v>
      </c>
      <c r="F4534" t="s">
        <v>21</v>
      </c>
      <c r="G4534" t="s">
        <v>22</v>
      </c>
      <c r="H4534">
        <v>0.99771299999999996</v>
      </c>
      <c r="I4534">
        <v>0.98994599999999999</v>
      </c>
      <c r="J4534">
        <v>1155.03</v>
      </c>
      <c r="K4534">
        <v>232.18199999999999</v>
      </c>
      <c r="L4534">
        <v>14.792999999999999</v>
      </c>
      <c r="M4534">
        <v>1402</v>
      </c>
      <c r="N4534">
        <v>261.76799999999997</v>
      </c>
      <c r="O4534">
        <v>9.3355199999999999E-2</v>
      </c>
      <c r="P4534">
        <v>9.3355199999999999E-2</v>
      </c>
      <c r="Q4534">
        <v>0.52465499999999998</v>
      </c>
      <c r="R4534">
        <v>0.40465400000000001</v>
      </c>
      <c r="S4534">
        <v>-2.09832E-2</v>
      </c>
      <c r="T4534">
        <v>2.5172E-2</v>
      </c>
    </row>
    <row r="4535" spans="1:20" x14ac:dyDescent="0.2">
      <c r="A4535">
        <v>4534</v>
      </c>
      <c r="B4535" t="s">
        <v>19</v>
      </c>
      <c r="C4535" t="s">
        <v>4735</v>
      </c>
      <c r="D4535">
        <v>3</v>
      </c>
      <c r="E4535">
        <v>46544131</v>
      </c>
      <c r="F4535" t="s">
        <v>25</v>
      </c>
      <c r="G4535" t="s">
        <v>22</v>
      </c>
      <c r="H4535">
        <v>0.99800299999999997</v>
      </c>
      <c r="I4535">
        <v>0.99129599999999995</v>
      </c>
      <c r="J4535">
        <v>1155.44</v>
      </c>
      <c r="K4535">
        <v>231.768</v>
      </c>
      <c r="L4535">
        <v>14.795</v>
      </c>
      <c r="M4535">
        <v>1402</v>
      </c>
      <c r="N4535">
        <v>261.358</v>
      </c>
      <c r="O4535">
        <v>9.3209E-2</v>
      </c>
      <c r="P4535">
        <v>9.3209E-2</v>
      </c>
      <c r="Q4535">
        <v>0.52265899999999998</v>
      </c>
      <c r="R4535">
        <v>0.41829899999999998</v>
      </c>
      <c r="S4535">
        <v>-2.0376200000000001E-2</v>
      </c>
      <c r="T4535">
        <v>2.5167700000000001E-2</v>
      </c>
    </row>
    <row r="4536" spans="1:20" x14ac:dyDescent="0.2">
      <c r="A4536">
        <v>4535</v>
      </c>
      <c r="B4536" t="s">
        <v>19</v>
      </c>
      <c r="C4536" t="s">
        <v>4736</v>
      </c>
      <c r="D4536">
        <v>3</v>
      </c>
      <c r="E4536">
        <v>46544523</v>
      </c>
      <c r="F4536" t="s">
        <v>25</v>
      </c>
      <c r="G4536" t="s">
        <v>22</v>
      </c>
      <c r="H4536">
        <v>0.999691</v>
      </c>
      <c r="I4536">
        <v>0.99084499999999998</v>
      </c>
      <c r="J4536">
        <v>1357.94</v>
      </c>
      <c r="K4536">
        <v>43.067</v>
      </c>
      <c r="L4536">
        <v>0.99600200000000005</v>
      </c>
      <c r="M4536">
        <v>1402</v>
      </c>
      <c r="N4536">
        <v>45.059199999999997</v>
      </c>
      <c r="O4536">
        <v>1.60696E-2</v>
      </c>
      <c r="P4536">
        <v>1.60695E-2</v>
      </c>
      <c r="Q4536">
        <v>1</v>
      </c>
      <c r="R4536">
        <v>0.81987100000000002</v>
      </c>
      <c r="S4536">
        <v>1.3199000000000001E-2</v>
      </c>
      <c r="T4536">
        <v>5.7952900000000002E-2</v>
      </c>
    </row>
    <row r="4537" spans="1:20" x14ac:dyDescent="0.2">
      <c r="A4537">
        <v>4536</v>
      </c>
      <c r="B4537" t="s">
        <v>19</v>
      </c>
      <c r="C4537" t="s">
        <v>4737</v>
      </c>
      <c r="D4537">
        <v>3</v>
      </c>
      <c r="E4537">
        <v>46544773</v>
      </c>
      <c r="F4537" t="s">
        <v>22</v>
      </c>
      <c r="G4537" t="s">
        <v>24</v>
      </c>
      <c r="H4537">
        <v>0.99341000000000002</v>
      </c>
      <c r="I4537">
        <v>0.60688699999999995</v>
      </c>
      <c r="J4537">
        <v>1385.95</v>
      </c>
      <c r="K4537">
        <v>15.7096</v>
      </c>
      <c r="L4537">
        <v>0.34032099999999998</v>
      </c>
      <c r="M4537">
        <v>1402</v>
      </c>
      <c r="N4537">
        <v>16.3902</v>
      </c>
      <c r="O4537">
        <v>5.8453100000000003E-3</v>
      </c>
      <c r="P4537">
        <v>5.8453100000000003E-3</v>
      </c>
      <c r="Q4537">
        <v>1</v>
      </c>
      <c r="R4537">
        <v>0.53684799999999999</v>
      </c>
      <c r="S4537">
        <v>7.4483999999999995E-2</v>
      </c>
      <c r="T4537">
        <v>0.120575</v>
      </c>
    </row>
    <row r="4538" spans="1:20" x14ac:dyDescent="0.2">
      <c r="A4538">
        <v>4537</v>
      </c>
      <c r="B4538" t="s">
        <v>19</v>
      </c>
      <c r="C4538" t="s">
        <v>4738</v>
      </c>
      <c r="D4538">
        <v>3</v>
      </c>
      <c r="E4538">
        <v>46545105</v>
      </c>
      <c r="F4538" t="s">
        <v>24</v>
      </c>
      <c r="G4538" t="s">
        <v>137</v>
      </c>
      <c r="H4538">
        <v>0.99734</v>
      </c>
      <c r="I4538">
        <v>0.98886799999999997</v>
      </c>
      <c r="J4538">
        <v>1156.27</v>
      </c>
      <c r="K4538">
        <v>230.93</v>
      </c>
      <c r="L4538">
        <v>14.8</v>
      </c>
      <c r="M4538">
        <v>1402</v>
      </c>
      <c r="N4538">
        <v>260.52999999999997</v>
      </c>
      <c r="O4538">
        <v>9.2913700000000002E-2</v>
      </c>
      <c r="P4538">
        <v>9.2913700000000002E-2</v>
      </c>
      <c r="Q4538">
        <v>0.52080499999999996</v>
      </c>
      <c r="R4538">
        <v>0.34805000000000003</v>
      </c>
      <c r="S4538">
        <v>-2.3678100000000001E-2</v>
      </c>
      <c r="T4538">
        <v>2.52245E-2</v>
      </c>
    </row>
    <row r="4539" spans="1:20" x14ac:dyDescent="0.2">
      <c r="A4539">
        <v>4538</v>
      </c>
      <c r="B4539" t="s">
        <v>19</v>
      </c>
      <c r="C4539" t="s">
        <v>4739</v>
      </c>
      <c r="D4539">
        <v>3</v>
      </c>
      <c r="E4539">
        <v>46545408</v>
      </c>
      <c r="F4539" t="s">
        <v>25</v>
      </c>
      <c r="G4539" t="s">
        <v>22</v>
      </c>
      <c r="H4539">
        <v>0.99456999999999995</v>
      </c>
      <c r="I4539">
        <v>0.99202599999999996</v>
      </c>
      <c r="J4539">
        <v>504.45600000000002</v>
      </c>
      <c r="K4539">
        <v>692.46100000000001</v>
      </c>
      <c r="L4539">
        <v>205.083</v>
      </c>
      <c r="M4539">
        <v>1402</v>
      </c>
      <c r="N4539">
        <v>1102.6300000000001</v>
      </c>
      <c r="O4539">
        <v>0.39323399999999997</v>
      </c>
      <c r="P4539">
        <v>0.39323399999999997</v>
      </c>
      <c r="Q4539">
        <v>0.198272</v>
      </c>
      <c r="R4539">
        <v>0.68548799999999999</v>
      </c>
      <c r="S4539">
        <v>-6.2482900000000001E-3</v>
      </c>
      <c r="T4539">
        <v>1.54252E-2</v>
      </c>
    </row>
    <row r="4540" spans="1:20" x14ac:dyDescent="0.2">
      <c r="A4540">
        <v>4539</v>
      </c>
      <c r="B4540" t="s">
        <v>19</v>
      </c>
      <c r="C4540" t="s">
        <v>4740</v>
      </c>
      <c r="D4540">
        <v>3</v>
      </c>
      <c r="E4540">
        <v>46545831</v>
      </c>
      <c r="F4540" t="s">
        <v>25</v>
      </c>
      <c r="G4540" t="s">
        <v>24</v>
      </c>
      <c r="H4540">
        <v>0.99583500000000003</v>
      </c>
      <c r="I4540">
        <v>0.99373999999999996</v>
      </c>
      <c r="J4540">
        <v>478.29300000000001</v>
      </c>
      <c r="K4540">
        <v>701.68299999999999</v>
      </c>
      <c r="L4540">
        <v>222.024</v>
      </c>
      <c r="M4540">
        <v>1402</v>
      </c>
      <c r="N4540">
        <v>1145.73</v>
      </c>
      <c r="O4540">
        <v>0.40860600000000002</v>
      </c>
      <c r="P4540">
        <v>0.40860600000000002</v>
      </c>
      <c r="Q4540">
        <v>0.20356099999999999</v>
      </c>
      <c r="R4540">
        <v>0.66363099999999997</v>
      </c>
      <c r="S4540">
        <v>-6.6622499999999998E-3</v>
      </c>
      <c r="T4540">
        <v>1.53156E-2</v>
      </c>
    </row>
    <row r="4541" spans="1:20" x14ac:dyDescent="0.2">
      <c r="A4541">
        <v>4540</v>
      </c>
      <c r="B4541" t="s">
        <v>19</v>
      </c>
      <c r="C4541" t="s">
        <v>4741</v>
      </c>
      <c r="D4541">
        <v>3</v>
      </c>
      <c r="E4541">
        <v>46545904</v>
      </c>
      <c r="F4541" t="s">
        <v>25</v>
      </c>
      <c r="G4541" t="s">
        <v>29</v>
      </c>
      <c r="H4541">
        <v>0.96996899999999997</v>
      </c>
      <c r="I4541">
        <v>0.953596</v>
      </c>
      <c r="J4541">
        <v>376.32100000000003</v>
      </c>
      <c r="K4541">
        <v>719.23299999999995</v>
      </c>
      <c r="L4541">
        <v>306.44600000000003</v>
      </c>
      <c r="M4541">
        <v>1402</v>
      </c>
      <c r="N4541">
        <v>1332.12</v>
      </c>
      <c r="O4541">
        <v>0.47508</v>
      </c>
      <c r="P4541">
        <v>0.47508</v>
      </c>
      <c r="Q4541">
        <v>0.308699</v>
      </c>
      <c r="R4541">
        <v>0.46133200000000002</v>
      </c>
      <c r="S4541">
        <v>-1.1307299999999999E-2</v>
      </c>
      <c r="T4541">
        <v>1.5345299999999999E-2</v>
      </c>
    </row>
    <row r="4542" spans="1:20" x14ac:dyDescent="0.2">
      <c r="A4542">
        <v>4541</v>
      </c>
      <c r="B4542" t="s">
        <v>19</v>
      </c>
      <c r="C4542" t="s">
        <v>4742</v>
      </c>
      <c r="D4542">
        <v>3</v>
      </c>
      <c r="E4542">
        <v>46545927</v>
      </c>
      <c r="F4542" t="s">
        <v>22</v>
      </c>
      <c r="G4542" t="s">
        <v>21</v>
      </c>
      <c r="H4542">
        <v>0.99745099999999998</v>
      </c>
      <c r="I4542">
        <v>0.98945099999999997</v>
      </c>
      <c r="J4542">
        <v>1154.4000000000001</v>
      </c>
      <c r="K4542">
        <v>232.8</v>
      </c>
      <c r="L4542">
        <v>14.804</v>
      </c>
      <c r="M4542">
        <v>1402</v>
      </c>
      <c r="N4542">
        <v>262.40800000000002</v>
      </c>
      <c r="O4542">
        <v>9.3583399999999997E-2</v>
      </c>
      <c r="P4542">
        <v>9.35835E-2</v>
      </c>
      <c r="Q4542">
        <v>0.52485899999999996</v>
      </c>
      <c r="R4542">
        <v>0.41090500000000002</v>
      </c>
      <c r="S4542">
        <v>-2.0693699999999999E-2</v>
      </c>
      <c r="T4542">
        <v>2.5158E-2</v>
      </c>
    </row>
    <row r="4543" spans="1:20" x14ac:dyDescent="0.2">
      <c r="A4543">
        <v>4542</v>
      </c>
      <c r="B4543" t="s">
        <v>19</v>
      </c>
      <c r="C4543" t="s">
        <v>4743</v>
      </c>
      <c r="D4543">
        <v>3</v>
      </c>
      <c r="E4543">
        <v>46545997</v>
      </c>
      <c r="F4543" t="s">
        <v>24</v>
      </c>
      <c r="G4543" t="s">
        <v>25</v>
      </c>
      <c r="H4543">
        <v>0.99668500000000004</v>
      </c>
      <c r="I4543">
        <v>0.99492100000000006</v>
      </c>
      <c r="J4543">
        <v>329.21499999999997</v>
      </c>
      <c r="K4543">
        <v>737.38699999999994</v>
      </c>
      <c r="L4543">
        <v>335.39800000000002</v>
      </c>
      <c r="M4543">
        <v>1402</v>
      </c>
      <c r="N4543">
        <v>1395.82</v>
      </c>
      <c r="O4543">
        <v>0.49779499999999999</v>
      </c>
      <c r="P4543">
        <v>0.50220500000000001</v>
      </c>
      <c r="Q4543">
        <v>5.4506499999999999E-2</v>
      </c>
      <c r="R4543">
        <v>0.35376999999999997</v>
      </c>
      <c r="S4543">
        <v>-1.4087199999999999E-2</v>
      </c>
      <c r="T4543">
        <v>1.51865E-2</v>
      </c>
    </row>
    <row r="4544" spans="1:20" x14ac:dyDescent="0.2">
      <c r="A4544">
        <v>4543</v>
      </c>
      <c r="B4544" t="s">
        <v>19</v>
      </c>
      <c r="C4544" t="s">
        <v>4744</v>
      </c>
      <c r="D4544">
        <v>3</v>
      </c>
      <c r="E4544">
        <v>46546940</v>
      </c>
      <c r="F4544" t="s">
        <v>25</v>
      </c>
      <c r="G4544" t="s">
        <v>24</v>
      </c>
      <c r="H4544">
        <v>0.997479</v>
      </c>
      <c r="I4544">
        <v>0.98946400000000001</v>
      </c>
      <c r="J4544">
        <v>1156.3900000000001</v>
      </c>
      <c r="K4544">
        <v>230.798</v>
      </c>
      <c r="L4544">
        <v>14.81</v>
      </c>
      <c r="M4544">
        <v>1402</v>
      </c>
      <c r="N4544">
        <v>260.41800000000001</v>
      </c>
      <c r="O4544">
        <v>9.2873800000000006E-2</v>
      </c>
      <c r="P4544">
        <v>9.2873800000000006E-2</v>
      </c>
      <c r="Q4544">
        <v>0.52080499999999996</v>
      </c>
      <c r="R4544">
        <v>0.35079100000000002</v>
      </c>
      <c r="S4544">
        <v>-2.3540100000000001E-2</v>
      </c>
      <c r="T4544">
        <v>2.5220599999999999E-2</v>
      </c>
    </row>
    <row r="4545" spans="1:20" x14ac:dyDescent="0.2">
      <c r="A4545">
        <v>4544</v>
      </c>
      <c r="B4545" t="s">
        <v>19</v>
      </c>
      <c r="C4545" t="s">
        <v>4745</v>
      </c>
      <c r="D4545">
        <v>3</v>
      </c>
      <c r="E4545">
        <v>46547400</v>
      </c>
      <c r="F4545" t="s">
        <v>25</v>
      </c>
      <c r="G4545" t="s">
        <v>24</v>
      </c>
      <c r="H4545">
        <v>0.99564799999999998</v>
      </c>
      <c r="I4545">
        <v>0.99322100000000002</v>
      </c>
      <c r="J4545">
        <v>505.35199999999998</v>
      </c>
      <c r="K4545">
        <v>692.35699999999997</v>
      </c>
      <c r="L4545">
        <v>204.291</v>
      </c>
      <c r="M4545">
        <v>1402</v>
      </c>
      <c r="N4545">
        <v>1100.94</v>
      </c>
      <c r="O4545">
        <v>0.39263199999999998</v>
      </c>
      <c r="P4545">
        <v>0.39263199999999998</v>
      </c>
      <c r="Q4545">
        <v>0.1976</v>
      </c>
      <c r="R4545">
        <v>0.61024100000000003</v>
      </c>
      <c r="S4545">
        <v>-7.8634900000000008E-3</v>
      </c>
      <c r="T4545">
        <v>1.5423299999999999E-2</v>
      </c>
    </row>
    <row r="4546" spans="1:20" x14ac:dyDescent="0.2">
      <c r="A4546">
        <v>4545</v>
      </c>
      <c r="B4546" t="s">
        <v>19</v>
      </c>
      <c r="C4546" t="s">
        <v>4746</v>
      </c>
      <c r="D4546">
        <v>3</v>
      </c>
      <c r="E4546">
        <v>46547482</v>
      </c>
      <c r="F4546" t="s">
        <v>24</v>
      </c>
      <c r="G4546" t="s">
        <v>25</v>
      </c>
      <c r="H4546">
        <v>0.99749100000000002</v>
      </c>
      <c r="I4546">
        <v>0.98949699999999996</v>
      </c>
      <c r="J4546">
        <v>1156.3900000000001</v>
      </c>
      <c r="K4546">
        <v>230.797</v>
      </c>
      <c r="L4546">
        <v>14.813000000000001</v>
      </c>
      <c r="M4546">
        <v>1402</v>
      </c>
      <c r="N4546">
        <v>260.423</v>
      </c>
      <c r="O4546">
        <v>9.28755E-2</v>
      </c>
      <c r="P4546">
        <v>9.28755E-2</v>
      </c>
      <c r="Q4546">
        <v>0.52080499999999996</v>
      </c>
      <c r="R4546">
        <v>0.35029100000000002</v>
      </c>
      <c r="S4546">
        <v>-2.3563899999999999E-2</v>
      </c>
      <c r="T4546">
        <v>2.52199E-2</v>
      </c>
    </row>
    <row r="4547" spans="1:20" x14ac:dyDescent="0.2">
      <c r="A4547">
        <v>4546</v>
      </c>
      <c r="B4547" t="s">
        <v>19</v>
      </c>
      <c r="C4547" t="s">
        <v>4747</v>
      </c>
      <c r="D4547">
        <v>3</v>
      </c>
      <c r="E4547">
        <v>46548046</v>
      </c>
      <c r="F4547" t="s">
        <v>25</v>
      </c>
      <c r="G4547" t="s">
        <v>24</v>
      </c>
      <c r="H4547">
        <v>0.99576399999999998</v>
      </c>
      <c r="I4547">
        <v>0.99342399999999997</v>
      </c>
      <c r="J4547">
        <v>505.46800000000002</v>
      </c>
      <c r="K4547">
        <v>692.3</v>
      </c>
      <c r="L4547">
        <v>204.232</v>
      </c>
      <c r="M4547">
        <v>1402</v>
      </c>
      <c r="N4547">
        <v>1100.76</v>
      </c>
      <c r="O4547">
        <v>0.392569</v>
      </c>
      <c r="P4547">
        <v>0.392569</v>
      </c>
      <c r="Q4547">
        <v>0.1976</v>
      </c>
      <c r="R4547">
        <v>0.61412800000000001</v>
      </c>
      <c r="S4547">
        <v>-7.77744E-3</v>
      </c>
      <c r="T4547">
        <v>1.5422099999999999E-2</v>
      </c>
    </row>
    <row r="4548" spans="1:20" x14ac:dyDescent="0.2">
      <c r="A4548">
        <v>4547</v>
      </c>
      <c r="B4548" t="s">
        <v>19</v>
      </c>
      <c r="C4548" t="s">
        <v>4748</v>
      </c>
      <c r="D4548">
        <v>3</v>
      </c>
      <c r="E4548">
        <v>46548305</v>
      </c>
      <c r="F4548" t="s">
        <v>22</v>
      </c>
      <c r="G4548" t="s">
        <v>21</v>
      </c>
      <c r="H4548">
        <v>0.99751100000000004</v>
      </c>
      <c r="I4548">
        <v>0.98956599999999995</v>
      </c>
      <c r="J4548">
        <v>1156.3800000000001</v>
      </c>
      <c r="K4548">
        <v>230.8</v>
      </c>
      <c r="L4548">
        <v>14.818</v>
      </c>
      <c r="M4548">
        <v>1402</v>
      </c>
      <c r="N4548">
        <v>260.43599999999998</v>
      </c>
      <c r="O4548">
        <v>9.2880199999999996E-2</v>
      </c>
      <c r="P4548">
        <v>9.2880199999999996E-2</v>
      </c>
      <c r="Q4548">
        <v>0.52080499999999996</v>
      </c>
      <c r="R4548">
        <v>0.34938999999999998</v>
      </c>
      <c r="S4548">
        <v>-2.3606599999999998E-2</v>
      </c>
      <c r="T4548">
        <v>2.5218299999999999E-2</v>
      </c>
    </row>
    <row r="4549" spans="1:20" x14ac:dyDescent="0.2">
      <c r="A4549">
        <v>4548</v>
      </c>
      <c r="B4549" t="s">
        <v>19</v>
      </c>
      <c r="C4549" t="s">
        <v>4749</v>
      </c>
      <c r="D4549">
        <v>3</v>
      </c>
      <c r="E4549">
        <v>46548702</v>
      </c>
      <c r="F4549" t="s">
        <v>21</v>
      </c>
      <c r="G4549" t="s">
        <v>25</v>
      </c>
      <c r="H4549">
        <v>0.99751900000000004</v>
      </c>
      <c r="I4549">
        <v>0.98959799999999998</v>
      </c>
      <c r="J4549">
        <v>1156.3800000000001</v>
      </c>
      <c r="K4549">
        <v>230.80099999999999</v>
      </c>
      <c r="L4549">
        <v>14.819000000000001</v>
      </c>
      <c r="M4549">
        <v>1402</v>
      </c>
      <c r="N4549">
        <v>260.43900000000002</v>
      </c>
      <c r="O4549">
        <v>9.2881199999999997E-2</v>
      </c>
      <c r="P4549">
        <v>9.2881199999999997E-2</v>
      </c>
      <c r="Q4549">
        <v>0.52080499999999996</v>
      </c>
      <c r="R4549">
        <v>0.34903099999999998</v>
      </c>
      <c r="S4549">
        <v>-2.3623700000000001E-2</v>
      </c>
      <c r="T4549">
        <v>2.5217799999999999E-2</v>
      </c>
    </row>
    <row r="4550" spans="1:20" x14ac:dyDescent="0.2">
      <c r="A4550">
        <v>4549</v>
      </c>
      <c r="B4550" t="s">
        <v>19</v>
      </c>
      <c r="C4550" t="s">
        <v>4750</v>
      </c>
      <c r="D4550">
        <v>3</v>
      </c>
      <c r="E4550">
        <v>46549032</v>
      </c>
      <c r="F4550" t="s">
        <v>25</v>
      </c>
      <c r="G4550" t="s">
        <v>21</v>
      </c>
      <c r="H4550">
        <v>0.99799899999999997</v>
      </c>
      <c r="I4550">
        <v>0.98639900000000003</v>
      </c>
      <c r="J4550">
        <v>1264.8900000000001</v>
      </c>
      <c r="K4550">
        <v>136.108</v>
      </c>
      <c r="L4550">
        <v>1</v>
      </c>
      <c r="M4550">
        <v>1402</v>
      </c>
      <c r="N4550">
        <v>138.108</v>
      </c>
      <c r="O4550">
        <v>4.9253900000000003E-2</v>
      </c>
      <c r="P4550">
        <v>4.9253900000000003E-2</v>
      </c>
      <c r="Q4550">
        <v>0.25208700000000001</v>
      </c>
      <c r="R4550">
        <v>6.0157500000000003E-3</v>
      </c>
      <c r="S4550">
        <v>9.58677E-2</v>
      </c>
      <c r="T4550">
        <v>3.4846500000000002E-2</v>
      </c>
    </row>
    <row r="4551" spans="1:20" x14ac:dyDescent="0.2">
      <c r="A4551">
        <v>4550</v>
      </c>
      <c r="B4551" t="s">
        <v>19</v>
      </c>
      <c r="C4551" t="s">
        <v>4751</v>
      </c>
      <c r="D4551">
        <v>3</v>
      </c>
      <c r="E4551">
        <v>46549304</v>
      </c>
      <c r="F4551" t="s">
        <v>21</v>
      </c>
      <c r="G4551" t="s">
        <v>22</v>
      </c>
      <c r="H4551">
        <v>0.99762700000000004</v>
      </c>
      <c r="I4551">
        <v>0.993537</v>
      </c>
      <c r="J4551">
        <v>936.54300000000001</v>
      </c>
      <c r="K4551">
        <v>426.37400000000002</v>
      </c>
      <c r="L4551">
        <v>39.083100000000002</v>
      </c>
      <c r="M4551">
        <v>1402</v>
      </c>
      <c r="N4551">
        <v>504.541</v>
      </c>
      <c r="O4551">
        <v>0.17993600000000001</v>
      </c>
      <c r="P4551">
        <v>0.17993600000000001</v>
      </c>
      <c r="Q4551">
        <v>0.27765899999999999</v>
      </c>
      <c r="R4551">
        <v>0.192468</v>
      </c>
      <c r="S4551">
        <v>-2.55634E-2</v>
      </c>
      <c r="T4551">
        <v>1.9604699999999999E-2</v>
      </c>
    </row>
    <row r="4552" spans="1:20" x14ac:dyDescent="0.2">
      <c r="A4552">
        <v>4551</v>
      </c>
      <c r="B4552" t="s">
        <v>19</v>
      </c>
      <c r="C4552" t="s">
        <v>4752</v>
      </c>
      <c r="D4552">
        <v>3</v>
      </c>
      <c r="E4552">
        <v>46549517</v>
      </c>
      <c r="F4552" t="s">
        <v>4753</v>
      </c>
      <c r="G4552" t="s">
        <v>25</v>
      </c>
      <c r="H4552">
        <v>0.99507900000000005</v>
      </c>
      <c r="I4552">
        <v>0.99226800000000004</v>
      </c>
      <c r="J4552">
        <v>473.73099999999999</v>
      </c>
      <c r="K4552">
        <v>703.46699999999998</v>
      </c>
      <c r="L4552">
        <v>224.80199999999999</v>
      </c>
      <c r="M4552">
        <v>1402</v>
      </c>
      <c r="N4552">
        <v>1153.07</v>
      </c>
      <c r="O4552">
        <v>0.41122399999999998</v>
      </c>
      <c r="P4552">
        <v>0.41122399999999998</v>
      </c>
      <c r="Q4552">
        <v>0.185145</v>
      </c>
      <c r="R4552">
        <v>0.75132600000000005</v>
      </c>
      <c r="S4552">
        <v>-4.8541599999999997E-3</v>
      </c>
      <c r="T4552">
        <v>1.5315E-2</v>
      </c>
    </row>
    <row r="4553" spans="1:20" x14ac:dyDescent="0.2">
      <c r="A4553">
        <v>4552</v>
      </c>
      <c r="B4553" t="s">
        <v>19</v>
      </c>
      <c r="C4553" t="s">
        <v>4754</v>
      </c>
      <c r="D4553">
        <v>3</v>
      </c>
      <c r="E4553">
        <v>46549797</v>
      </c>
      <c r="F4553" t="s">
        <v>21</v>
      </c>
      <c r="G4553" t="s">
        <v>24</v>
      </c>
      <c r="H4553">
        <v>0.99352600000000002</v>
      </c>
      <c r="I4553">
        <v>0.98980100000000004</v>
      </c>
      <c r="J4553">
        <v>492.69400000000002</v>
      </c>
      <c r="K4553">
        <v>696.64</v>
      </c>
      <c r="L4553">
        <v>212.666</v>
      </c>
      <c r="M4553">
        <v>1402</v>
      </c>
      <c r="N4553">
        <v>1121.97</v>
      </c>
      <c r="O4553">
        <v>0.40013300000000002</v>
      </c>
      <c r="P4553">
        <v>0.40013300000000002</v>
      </c>
      <c r="Q4553">
        <v>0.20025399999999999</v>
      </c>
      <c r="R4553">
        <v>0.68674299999999999</v>
      </c>
      <c r="S4553">
        <v>-6.2096599999999997E-3</v>
      </c>
      <c r="T4553">
        <v>1.5394700000000001E-2</v>
      </c>
    </row>
    <row r="4554" spans="1:20" x14ac:dyDescent="0.2">
      <c r="A4554">
        <v>4553</v>
      </c>
      <c r="B4554" t="s">
        <v>19</v>
      </c>
      <c r="C4554" t="s">
        <v>4755</v>
      </c>
      <c r="D4554">
        <v>3</v>
      </c>
      <c r="E4554">
        <v>46549820</v>
      </c>
      <c r="F4554" t="s">
        <v>24</v>
      </c>
      <c r="G4554" t="s">
        <v>25</v>
      </c>
      <c r="H4554">
        <v>0.88788599999999995</v>
      </c>
      <c r="I4554">
        <v>0.67874299999999999</v>
      </c>
      <c r="J4554">
        <v>1044.1400000000001</v>
      </c>
      <c r="K4554">
        <v>328.96899999999999</v>
      </c>
      <c r="L4554">
        <v>28.895199999999999</v>
      </c>
      <c r="M4554">
        <v>1402</v>
      </c>
      <c r="N4554">
        <v>386.76100000000002</v>
      </c>
      <c r="O4554">
        <v>0.137932</v>
      </c>
      <c r="P4554">
        <v>0.137931</v>
      </c>
      <c r="Q4554">
        <v>0.73435899999999998</v>
      </c>
      <c r="R4554">
        <v>0.73356500000000002</v>
      </c>
      <c r="S4554">
        <v>8.7584700000000008E-3</v>
      </c>
      <c r="T4554">
        <v>2.5725700000000001E-2</v>
      </c>
    </row>
    <row r="4555" spans="1:20" x14ac:dyDescent="0.2">
      <c r="A4555">
        <v>4554</v>
      </c>
      <c r="B4555" t="s">
        <v>19</v>
      </c>
      <c r="C4555" t="s">
        <v>4756</v>
      </c>
      <c r="D4555">
        <v>3</v>
      </c>
      <c r="E4555">
        <v>46549918</v>
      </c>
      <c r="F4555" t="s">
        <v>25</v>
      </c>
      <c r="G4555" t="s">
        <v>22</v>
      </c>
      <c r="H4555">
        <v>0.99751900000000004</v>
      </c>
      <c r="I4555">
        <v>0.98958699999999999</v>
      </c>
      <c r="J4555">
        <v>1156.4100000000001</v>
      </c>
      <c r="K4555">
        <v>230.767</v>
      </c>
      <c r="L4555">
        <v>14.826000000000001</v>
      </c>
      <c r="M4555">
        <v>1402</v>
      </c>
      <c r="N4555">
        <v>260.41899999999998</v>
      </c>
      <c r="O4555">
        <v>9.2874100000000001E-2</v>
      </c>
      <c r="P4555">
        <v>9.2874100000000001E-2</v>
      </c>
      <c r="Q4555">
        <v>0.52080499999999996</v>
      </c>
      <c r="R4555">
        <v>0.34789100000000001</v>
      </c>
      <c r="S4555">
        <v>-2.368E-2</v>
      </c>
      <c r="T4555">
        <v>2.52181E-2</v>
      </c>
    </row>
    <row r="4556" spans="1:20" x14ac:dyDescent="0.2">
      <c r="A4556">
        <v>4555</v>
      </c>
      <c r="B4556" t="s">
        <v>19</v>
      </c>
      <c r="C4556" t="s">
        <v>4757</v>
      </c>
      <c r="D4556">
        <v>3</v>
      </c>
      <c r="E4556">
        <v>46549968</v>
      </c>
      <c r="F4556" t="s">
        <v>22</v>
      </c>
      <c r="G4556" t="s">
        <v>21</v>
      </c>
      <c r="H4556">
        <v>0.99747600000000003</v>
      </c>
      <c r="I4556">
        <v>0.98934599999999995</v>
      </c>
      <c r="J4556">
        <v>1156.4000000000001</v>
      </c>
      <c r="K4556">
        <v>230.709</v>
      </c>
      <c r="L4556">
        <v>14.885999999999999</v>
      </c>
      <c r="M4556">
        <v>1402</v>
      </c>
      <c r="N4556">
        <v>260.48099999999999</v>
      </c>
      <c r="O4556">
        <v>9.2896199999999998E-2</v>
      </c>
      <c r="P4556">
        <v>9.2896199999999998E-2</v>
      </c>
      <c r="Q4556">
        <v>0.52080499999999996</v>
      </c>
      <c r="R4556">
        <v>0.34821400000000002</v>
      </c>
      <c r="S4556">
        <v>-2.3658800000000001E-2</v>
      </c>
      <c r="T4556">
        <v>2.5212499999999999E-2</v>
      </c>
    </row>
    <row r="4557" spans="1:20" x14ac:dyDescent="0.2">
      <c r="A4557">
        <v>4556</v>
      </c>
      <c r="B4557" t="s">
        <v>19</v>
      </c>
      <c r="C4557" t="s">
        <v>4758</v>
      </c>
      <c r="D4557">
        <v>3</v>
      </c>
      <c r="E4557">
        <v>46550109</v>
      </c>
      <c r="F4557" t="s">
        <v>21</v>
      </c>
      <c r="G4557" t="s">
        <v>22</v>
      </c>
      <c r="H4557">
        <v>0.97380500000000003</v>
      </c>
      <c r="I4557">
        <v>0.75534199999999996</v>
      </c>
      <c r="J4557">
        <v>1302.97</v>
      </c>
      <c r="K4557">
        <v>96.223399999999998</v>
      </c>
      <c r="L4557">
        <v>2.8068200000000001</v>
      </c>
      <c r="M4557">
        <v>1402</v>
      </c>
      <c r="N4557">
        <v>101.837</v>
      </c>
      <c r="O4557">
        <v>3.6318499999999997E-2</v>
      </c>
      <c r="P4557">
        <v>3.6318499999999997E-2</v>
      </c>
      <c r="Q4557">
        <v>0.69586999999999999</v>
      </c>
      <c r="R4557">
        <v>0.34145300000000001</v>
      </c>
      <c r="S4557">
        <v>-4.24719E-2</v>
      </c>
      <c r="T4557">
        <v>4.4630999999999997E-2</v>
      </c>
    </row>
    <row r="4558" spans="1:20" x14ac:dyDescent="0.2">
      <c r="A4558">
        <v>4557</v>
      </c>
      <c r="B4558" t="s">
        <v>19</v>
      </c>
      <c r="C4558" t="s">
        <v>4759</v>
      </c>
      <c r="D4558">
        <v>3</v>
      </c>
      <c r="E4558">
        <v>46550462</v>
      </c>
      <c r="F4558" t="s">
        <v>24</v>
      </c>
      <c r="G4558" t="s">
        <v>25</v>
      </c>
      <c r="H4558">
        <v>0.99754699999999996</v>
      </c>
      <c r="I4558">
        <v>0.98974499999999999</v>
      </c>
      <c r="J4558">
        <v>1156.3800000000001</v>
      </c>
      <c r="K4558">
        <v>230.79599999999999</v>
      </c>
      <c r="L4558">
        <v>14.827999999999999</v>
      </c>
      <c r="M4558">
        <v>1402</v>
      </c>
      <c r="N4558">
        <v>260.452</v>
      </c>
      <c r="O4558">
        <v>9.2885999999999996E-2</v>
      </c>
      <c r="P4558">
        <v>9.2885899999999993E-2</v>
      </c>
      <c r="Q4558">
        <v>0.52080499999999996</v>
      </c>
      <c r="R4558">
        <v>0.34700999999999999</v>
      </c>
      <c r="S4558">
        <v>-2.3720600000000001E-2</v>
      </c>
      <c r="T4558">
        <v>2.52153E-2</v>
      </c>
    </row>
    <row r="4559" spans="1:20" x14ac:dyDescent="0.2">
      <c r="A4559">
        <v>4558</v>
      </c>
      <c r="B4559" t="s">
        <v>19</v>
      </c>
      <c r="C4559" t="s">
        <v>4760</v>
      </c>
      <c r="D4559">
        <v>3</v>
      </c>
      <c r="E4559">
        <v>46550774</v>
      </c>
      <c r="F4559" t="s">
        <v>164</v>
      </c>
      <c r="G4559" t="s">
        <v>25</v>
      </c>
      <c r="H4559">
        <v>0.99754200000000004</v>
      </c>
      <c r="I4559">
        <v>0.98972499999999997</v>
      </c>
      <c r="J4559">
        <v>1156.3900000000001</v>
      </c>
      <c r="K4559">
        <v>230.78</v>
      </c>
      <c r="L4559">
        <v>14.829000000000001</v>
      </c>
      <c r="M4559">
        <v>1402</v>
      </c>
      <c r="N4559">
        <v>260.43799999999999</v>
      </c>
      <c r="O4559">
        <v>9.2880799999999999E-2</v>
      </c>
      <c r="P4559">
        <v>9.2880900000000002E-2</v>
      </c>
      <c r="Q4559">
        <v>0.52080499999999996</v>
      </c>
      <c r="R4559">
        <v>0.346632</v>
      </c>
      <c r="S4559">
        <v>-2.3739799999999998E-2</v>
      </c>
      <c r="T4559">
        <v>2.5215899999999999E-2</v>
      </c>
    </row>
    <row r="4560" spans="1:20" x14ac:dyDescent="0.2">
      <c r="A4560">
        <v>4559</v>
      </c>
      <c r="B4560" t="s">
        <v>19</v>
      </c>
      <c r="C4560" t="s">
        <v>4761</v>
      </c>
      <c r="D4560">
        <v>3</v>
      </c>
      <c r="E4560">
        <v>46550806</v>
      </c>
      <c r="F4560" t="s">
        <v>21</v>
      </c>
      <c r="G4560" t="s">
        <v>526</v>
      </c>
      <c r="H4560">
        <v>0.97444900000000001</v>
      </c>
      <c r="I4560">
        <v>0.67664400000000002</v>
      </c>
      <c r="J4560">
        <v>1328.13</v>
      </c>
      <c r="K4560">
        <v>72.554900000000004</v>
      </c>
      <c r="L4560">
        <v>1.31304</v>
      </c>
      <c r="M4560">
        <v>1402</v>
      </c>
      <c r="N4560">
        <v>75.181100000000001</v>
      </c>
      <c r="O4560">
        <v>2.6812099999999998E-2</v>
      </c>
      <c r="P4560">
        <v>2.6811999999999999E-2</v>
      </c>
      <c r="Q4560">
        <v>1</v>
      </c>
      <c r="R4560">
        <v>0.40422799999999998</v>
      </c>
      <c r="S4560">
        <v>-4.5952399999999997E-2</v>
      </c>
      <c r="T4560">
        <v>5.5075899999999997E-2</v>
      </c>
    </row>
    <row r="4561" spans="1:20" x14ac:dyDescent="0.2">
      <c r="A4561">
        <v>4560</v>
      </c>
      <c r="B4561" t="s">
        <v>19</v>
      </c>
      <c r="C4561" t="s">
        <v>4762</v>
      </c>
      <c r="D4561">
        <v>3</v>
      </c>
      <c r="E4561">
        <v>46550843</v>
      </c>
      <c r="F4561" t="s">
        <v>25</v>
      </c>
      <c r="G4561" t="s">
        <v>24</v>
      </c>
      <c r="H4561">
        <v>0.99753999999999998</v>
      </c>
      <c r="I4561">
        <v>0.98971900000000002</v>
      </c>
      <c r="J4561">
        <v>1156.3900000000001</v>
      </c>
      <c r="K4561">
        <v>230.77600000000001</v>
      </c>
      <c r="L4561">
        <v>14.829000000000001</v>
      </c>
      <c r="M4561">
        <v>1402</v>
      </c>
      <c r="N4561">
        <v>260.43400000000003</v>
      </c>
      <c r="O4561">
        <v>9.2879600000000007E-2</v>
      </c>
      <c r="P4561">
        <v>9.2879500000000004E-2</v>
      </c>
      <c r="Q4561">
        <v>0.52080499999999996</v>
      </c>
      <c r="R4561">
        <v>0.346528</v>
      </c>
      <c r="S4561">
        <v>-2.3745100000000002E-2</v>
      </c>
      <c r="T4561">
        <v>2.5216100000000002E-2</v>
      </c>
    </row>
    <row r="4562" spans="1:20" x14ac:dyDescent="0.2">
      <c r="A4562">
        <v>4561</v>
      </c>
      <c r="B4562" t="s">
        <v>19</v>
      </c>
      <c r="C4562" t="s">
        <v>4763</v>
      </c>
      <c r="D4562">
        <v>3</v>
      </c>
      <c r="E4562">
        <v>46552023</v>
      </c>
      <c r="F4562" t="s">
        <v>21</v>
      </c>
      <c r="G4562" t="s">
        <v>22</v>
      </c>
      <c r="H4562">
        <v>0.99745099999999998</v>
      </c>
      <c r="I4562">
        <v>0.88120900000000002</v>
      </c>
      <c r="J4562">
        <v>1377.89</v>
      </c>
      <c r="K4562">
        <v>23.943999999999999</v>
      </c>
      <c r="L4562">
        <v>0.162994</v>
      </c>
      <c r="M4562">
        <v>1402</v>
      </c>
      <c r="N4562">
        <v>24.27</v>
      </c>
      <c r="O4562">
        <v>8.6555E-3</v>
      </c>
      <c r="P4562">
        <v>8.6554900000000001E-3</v>
      </c>
      <c r="Q4562">
        <v>1</v>
      </c>
      <c r="R4562">
        <v>0.37318400000000002</v>
      </c>
      <c r="S4562">
        <v>-7.53524E-2</v>
      </c>
      <c r="T4562">
        <v>8.4588399999999994E-2</v>
      </c>
    </row>
    <row r="4563" spans="1:20" x14ac:dyDescent="0.2">
      <c r="A4563">
        <v>4562</v>
      </c>
      <c r="B4563" t="s">
        <v>19</v>
      </c>
      <c r="C4563" t="s">
        <v>4764</v>
      </c>
      <c r="D4563">
        <v>3</v>
      </c>
      <c r="E4563">
        <v>46552044</v>
      </c>
      <c r="F4563" t="s">
        <v>25</v>
      </c>
      <c r="G4563" t="s">
        <v>21</v>
      </c>
      <c r="H4563">
        <v>0.99858999999999998</v>
      </c>
      <c r="I4563">
        <v>0.99251999999999996</v>
      </c>
      <c r="J4563">
        <v>1172.96</v>
      </c>
      <c r="K4563">
        <v>215.12100000000001</v>
      </c>
      <c r="L4563">
        <v>13.914999999999999</v>
      </c>
      <c r="M4563">
        <v>1402</v>
      </c>
      <c r="N4563">
        <v>242.95099999999999</v>
      </c>
      <c r="O4563">
        <v>8.6644399999999996E-2</v>
      </c>
      <c r="P4563">
        <v>8.6644399999999996E-2</v>
      </c>
      <c r="Q4563">
        <v>0.39270100000000002</v>
      </c>
      <c r="R4563">
        <v>0.52410699999999999</v>
      </c>
      <c r="S4563">
        <v>-1.64989E-2</v>
      </c>
      <c r="T4563">
        <v>2.58934E-2</v>
      </c>
    </row>
    <row r="4564" spans="1:20" x14ac:dyDescent="0.2">
      <c r="A4564">
        <v>4563</v>
      </c>
      <c r="B4564" t="s">
        <v>19</v>
      </c>
      <c r="C4564" t="s">
        <v>4765</v>
      </c>
      <c r="D4564">
        <v>3</v>
      </c>
      <c r="E4564">
        <v>46552076</v>
      </c>
      <c r="F4564" t="s">
        <v>24</v>
      </c>
      <c r="G4564" t="s">
        <v>1634</v>
      </c>
      <c r="H4564">
        <v>0.99859100000000001</v>
      </c>
      <c r="I4564">
        <v>0.99252300000000004</v>
      </c>
      <c r="J4564">
        <v>1172.96</v>
      </c>
      <c r="K4564">
        <v>215.12</v>
      </c>
      <c r="L4564">
        <v>13.916</v>
      </c>
      <c r="M4564">
        <v>1402</v>
      </c>
      <c r="N4564">
        <v>242.952</v>
      </c>
      <c r="O4564">
        <v>8.6644799999999994E-2</v>
      </c>
      <c r="P4564">
        <v>8.6644799999999994E-2</v>
      </c>
      <c r="Q4564">
        <v>0.39270100000000002</v>
      </c>
      <c r="R4564">
        <v>0.52414499999999997</v>
      </c>
      <c r="S4564">
        <v>-1.6497299999999999E-2</v>
      </c>
      <c r="T4564">
        <v>2.5893200000000002E-2</v>
      </c>
    </row>
    <row r="4565" spans="1:20" x14ac:dyDescent="0.2">
      <c r="A4565">
        <v>4564</v>
      </c>
      <c r="B4565" t="s">
        <v>19</v>
      </c>
      <c r="C4565" t="s">
        <v>4766</v>
      </c>
      <c r="D4565">
        <v>3</v>
      </c>
      <c r="E4565">
        <v>46552326</v>
      </c>
      <c r="F4565" t="s">
        <v>24</v>
      </c>
      <c r="G4565" t="s">
        <v>25</v>
      </c>
      <c r="H4565">
        <v>0.99658599999999997</v>
      </c>
      <c r="I4565">
        <v>0.91495599999999999</v>
      </c>
      <c r="J4565">
        <v>1359.2</v>
      </c>
      <c r="K4565">
        <v>42.790100000000002</v>
      </c>
      <c r="L4565">
        <v>7.9956100000000002E-3</v>
      </c>
      <c r="M4565">
        <v>1402</v>
      </c>
      <c r="N4565">
        <v>42.806100000000001</v>
      </c>
      <c r="O4565">
        <v>1.5266099999999999E-2</v>
      </c>
      <c r="P4565">
        <v>1.5266099999999999E-2</v>
      </c>
      <c r="Q4565">
        <v>1</v>
      </c>
      <c r="R4565">
        <v>5.4921600000000001E-2</v>
      </c>
      <c r="S4565">
        <v>0.12167699999999999</v>
      </c>
      <c r="T4565">
        <v>6.3337000000000004E-2</v>
      </c>
    </row>
    <row r="4566" spans="1:20" x14ac:dyDescent="0.2">
      <c r="A4566">
        <v>4565</v>
      </c>
      <c r="B4566" t="s">
        <v>19</v>
      </c>
      <c r="C4566" t="s">
        <v>4767</v>
      </c>
      <c r="D4566">
        <v>3</v>
      </c>
      <c r="E4566">
        <v>46552413</v>
      </c>
      <c r="F4566" t="s">
        <v>24</v>
      </c>
      <c r="G4566" t="s">
        <v>25</v>
      </c>
      <c r="H4566">
        <v>0.99857399999999996</v>
      </c>
      <c r="I4566">
        <v>0.99241000000000001</v>
      </c>
      <c r="J4566">
        <v>1172.95</v>
      </c>
      <c r="K4566">
        <v>215.13300000000001</v>
      </c>
      <c r="L4566">
        <v>13.917</v>
      </c>
      <c r="M4566">
        <v>1402</v>
      </c>
      <c r="N4566">
        <v>242.96700000000001</v>
      </c>
      <c r="O4566">
        <v>8.6650199999999997E-2</v>
      </c>
      <c r="P4566">
        <v>8.6650099999999994E-2</v>
      </c>
      <c r="Q4566">
        <v>0.39270100000000002</v>
      </c>
      <c r="R4566">
        <v>0.52504200000000001</v>
      </c>
      <c r="S4566">
        <v>-1.64622E-2</v>
      </c>
      <c r="T4566">
        <v>2.5894E-2</v>
      </c>
    </row>
    <row r="4567" spans="1:20" x14ac:dyDescent="0.2">
      <c r="A4567">
        <v>4566</v>
      </c>
      <c r="B4567" t="s">
        <v>19</v>
      </c>
      <c r="C4567" t="s">
        <v>4768</v>
      </c>
      <c r="D4567">
        <v>3</v>
      </c>
      <c r="E4567">
        <v>46552646</v>
      </c>
      <c r="F4567" t="s">
        <v>21</v>
      </c>
      <c r="G4567" t="s">
        <v>22</v>
      </c>
      <c r="H4567">
        <v>0.99798500000000001</v>
      </c>
      <c r="I4567">
        <v>0.98547600000000002</v>
      </c>
      <c r="J4567">
        <v>1263.48</v>
      </c>
      <c r="K4567">
        <v>137.523</v>
      </c>
      <c r="L4567">
        <v>1</v>
      </c>
      <c r="M4567">
        <v>1402</v>
      </c>
      <c r="N4567">
        <v>139.523</v>
      </c>
      <c r="O4567">
        <v>4.97586E-2</v>
      </c>
      <c r="P4567">
        <v>4.97586E-2</v>
      </c>
      <c r="Q4567">
        <v>0.252799</v>
      </c>
      <c r="R4567">
        <v>6.8719599999999999E-3</v>
      </c>
      <c r="S4567">
        <v>9.3992199999999998E-2</v>
      </c>
      <c r="T4567">
        <v>3.4721599999999998E-2</v>
      </c>
    </row>
    <row r="4568" spans="1:20" x14ac:dyDescent="0.2">
      <c r="A4568">
        <v>4567</v>
      </c>
      <c r="B4568" t="s">
        <v>19</v>
      </c>
      <c r="C4568" t="s">
        <v>4769</v>
      </c>
      <c r="D4568">
        <v>3</v>
      </c>
      <c r="E4568">
        <v>46552927</v>
      </c>
      <c r="F4568" t="s">
        <v>4770</v>
      </c>
      <c r="G4568" t="s">
        <v>21</v>
      </c>
      <c r="H4568">
        <v>0.99859900000000001</v>
      </c>
      <c r="I4568">
        <v>0.99255300000000002</v>
      </c>
      <c r="J4568">
        <v>1173</v>
      </c>
      <c r="K4568">
        <v>215.08199999999999</v>
      </c>
      <c r="L4568">
        <v>13.917999999999999</v>
      </c>
      <c r="M4568">
        <v>1402</v>
      </c>
      <c r="N4568">
        <v>242.91800000000001</v>
      </c>
      <c r="O4568">
        <v>8.6632700000000007E-2</v>
      </c>
      <c r="P4568">
        <v>8.6632700000000007E-2</v>
      </c>
      <c r="Q4568">
        <v>0.39270100000000002</v>
      </c>
      <c r="R4568">
        <v>0.52314700000000003</v>
      </c>
      <c r="S4568">
        <v>-1.65375E-2</v>
      </c>
      <c r="T4568">
        <v>2.5893900000000001E-2</v>
      </c>
    </row>
    <row r="4569" spans="1:20" x14ac:dyDescent="0.2">
      <c r="A4569">
        <v>4568</v>
      </c>
      <c r="B4569" t="s">
        <v>19</v>
      </c>
      <c r="C4569" t="s">
        <v>4771</v>
      </c>
      <c r="D4569">
        <v>3</v>
      </c>
      <c r="E4569">
        <v>46553334</v>
      </c>
      <c r="F4569" t="s">
        <v>21</v>
      </c>
      <c r="G4569" t="s">
        <v>22</v>
      </c>
      <c r="H4569">
        <v>0.99860300000000002</v>
      </c>
      <c r="I4569">
        <v>0.99256800000000001</v>
      </c>
      <c r="J4569">
        <v>1173.02</v>
      </c>
      <c r="K4569">
        <v>215.06200000000001</v>
      </c>
      <c r="L4569">
        <v>13.92</v>
      </c>
      <c r="M4569">
        <v>1402</v>
      </c>
      <c r="N4569">
        <v>242.90199999999999</v>
      </c>
      <c r="O4569">
        <v>8.6626999999999996E-2</v>
      </c>
      <c r="P4569">
        <v>8.6626999999999996E-2</v>
      </c>
      <c r="Q4569">
        <v>0.39253500000000002</v>
      </c>
      <c r="R4569">
        <v>0.52257600000000004</v>
      </c>
      <c r="S4569">
        <v>-1.6560399999999999E-2</v>
      </c>
      <c r="T4569">
        <v>2.5894199999999999E-2</v>
      </c>
    </row>
    <row r="4570" spans="1:20" x14ac:dyDescent="0.2">
      <c r="A4570">
        <v>4569</v>
      </c>
      <c r="B4570" t="s">
        <v>19</v>
      </c>
      <c r="C4570" t="s">
        <v>4772</v>
      </c>
      <c r="D4570">
        <v>3</v>
      </c>
      <c r="E4570">
        <v>46554330</v>
      </c>
      <c r="F4570" t="s">
        <v>164</v>
      </c>
      <c r="G4570" t="s">
        <v>25</v>
      </c>
      <c r="H4570">
        <v>0.99134900000000004</v>
      </c>
      <c r="I4570">
        <v>0.98728700000000003</v>
      </c>
      <c r="J4570">
        <v>328.23399999999998</v>
      </c>
      <c r="K4570">
        <v>744.00599999999997</v>
      </c>
      <c r="L4570">
        <v>329.76</v>
      </c>
      <c r="M4570">
        <v>1402</v>
      </c>
      <c r="N4570">
        <v>1400.47</v>
      </c>
      <c r="O4570">
        <v>0.49945600000000001</v>
      </c>
      <c r="P4570">
        <v>0.50054399999999999</v>
      </c>
      <c r="Q4570">
        <v>2.1631399999999999E-2</v>
      </c>
      <c r="R4570">
        <v>0.52480199999999999</v>
      </c>
      <c r="S4570">
        <v>-9.7376900000000002E-3</v>
      </c>
      <c r="T4570">
        <v>1.5307899999999999E-2</v>
      </c>
    </row>
    <row r="4571" spans="1:20" x14ac:dyDescent="0.2">
      <c r="A4571">
        <v>4570</v>
      </c>
      <c r="B4571" t="s">
        <v>19</v>
      </c>
      <c r="C4571" t="s">
        <v>4773</v>
      </c>
      <c r="D4571">
        <v>3</v>
      </c>
      <c r="E4571">
        <v>46554369</v>
      </c>
      <c r="F4571" t="s">
        <v>164</v>
      </c>
      <c r="G4571" t="s">
        <v>25</v>
      </c>
      <c r="H4571">
        <v>0.89627699999999999</v>
      </c>
      <c r="I4571">
        <v>0.84817600000000004</v>
      </c>
      <c r="J4571">
        <v>558.73099999999999</v>
      </c>
      <c r="K4571">
        <v>668.68399999999997</v>
      </c>
      <c r="L4571">
        <v>174.58500000000001</v>
      </c>
      <c r="M4571">
        <v>1402</v>
      </c>
      <c r="N4571">
        <v>1017.85</v>
      </c>
      <c r="O4571">
        <v>0.36300100000000002</v>
      </c>
      <c r="P4571">
        <v>0.36300100000000002</v>
      </c>
      <c r="Q4571">
        <v>0.247838</v>
      </c>
      <c r="R4571">
        <v>0.96806300000000001</v>
      </c>
      <c r="S4571">
        <v>-6.8245899999999995E-4</v>
      </c>
      <c r="T4571">
        <v>1.7042399999999999E-2</v>
      </c>
    </row>
    <row r="4572" spans="1:20" x14ac:dyDescent="0.2">
      <c r="A4572">
        <v>4571</v>
      </c>
      <c r="B4572" t="s">
        <v>19</v>
      </c>
      <c r="C4572" t="s">
        <v>4774</v>
      </c>
      <c r="D4572">
        <v>3</v>
      </c>
      <c r="E4572">
        <v>46555453</v>
      </c>
      <c r="F4572" t="s">
        <v>21</v>
      </c>
      <c r="G4572" t="s">
        <v>22</v>
      </c>
      <c r="H4572">
        <v>0.997699</v>
      </c>
      <c r="I4572">
        <v>0.94147599999999998</v>
      </c>
      <c r="J4572">
        <v>1362.28</v>
      </c>
      <c r="K4572">
        <v>39.723999999999997</v>
      </c>
      <c r="L4572">
        <v>0</v>
      </c>
      <c r="M4572">
        <v>1402</v>
      </c>
      <c r="N4572">
        <v>39.723999999999997</v>
      </c>
      <c r="O4572">
        <v>1.41669E-2</v>
      </c>
      <c r="P4572">
        <v>1.41669E-2</v>
      </c>
      <c r="Q4572">
        <v>1</v>
      </c>
      <c r="R4572">
        <v>0.26345499999999999</v>
      </c>
      <c r="S4572">
        <v>7.2414900000000004E-2</v>
      </c>
      <c r="T4572">
        <v>6.4730399999999993E-2</v>
      </c>
    </row>
    <row r="4573" spans="1:20" x14ac:dyDescent="0.2">
      <c r="A4573">
        <v>4572</v>
      </c>
      <c r="B4573" t="s">
        <v>19</v>
      </c>
      <c r="C4573" t="s">
        <v>4775</v>
      </c>
      <c r="D4573">
        <v>3</v>
      </c>
      <c r="E4573">
        <v>46555720</v>
      </c>
      <c r="F4573" t="s">
        <v>25</v>
      </c>
      <c r="G4573" t="s">
        <v>24</v>
      </c>
      <c r="H4573">
        <v>0.99189899999999998</v>
      </c>
      <c r="I4573">
        <v>0.98732200000000003</v>
      </c>
      <c r="J4573">
        <v>175.46899999999999</v>
      </c>
      <c r="K4573">
        <v>679.6</v>
      </c>
      <c r="L4573">
        <v>546.93100000000004</v>
      </c>
      <c r="M4573">
        <v>1402</v>
      </c>
      <c r="N4573">
        <v>1030.54</v>
      </c>
      <c r="O4573">
        <v>0.36752400000000002</v>
      </c>
      <c r="P4573">
        <v>0.63247600000000004</v>
      </c>
      <c r="Q4573">
        <v>0.120477</v>
      </c>
      <c r="R4573">
        <v>0.713862</v>
      </c>
      <c r="S4573">
        <v>5.7794700000000001E-3</v>
      </c>
      <c r="T4573">
        <v>1.5758600000000001E-2</v>
      </c>
    </row>
    <row r="4574" spans="1:20" x14ac:dyDescent="0.2">
      <c r="A4574">
        <v>4573</v>
      </c>
      <c r="B4574" t="s">
        <v>19</v>
      </c>
      <c r="C4574" t="s">
        <v>4776</v>
      </c>
      <c r="D4574">
        <v>3</v>
      </c>
      <c r="E4574">
        <v>46555723</v>
      </c>
      <c r="F4574" t="s">
        <v>24</v>
      </c>
      <c r="G4574" t="s">
        <v>21</v>
      </c>
      <c r="H4574">
        <v>0.99326400000000004</v>
      </c>
      <c r="I4574">
        <v>0.98957399999999995</v>
      </c>
      <c r="J4574">
        <v>219.762</v>
      </c>
      <c r="K4574">
        <v>732.37199999999996</v>
      </c>
      <c r="L4574">
        <v>449.86599999999999</v>
      </c>
      <c r="M4574">
        <v>1402</v>
      </c>
      <c r="N4574">
        <v>1171.9000000000001</v>
      </c>
      <c r="O4574">
        <v>0.417937</v>
      </c>
      <c r="P4574">
        <v>0.582063</v>
      </c>
      <c r="Q4574">
        <v>5.9921599999999998E-3</v>
      </c>
      <c r="R4574">
        <v>0.35961500000000002</v>
      </c>
      <c r="S4574">
        <v>-1.4323499999999999E-2</v>
      </c>
      <c r="T4574">
        <v>1.56302E-2</v>
      </c>
    </row>
    <row r="4575" spans="1:20" x14ac:dyDescent="0.2">
      <c r="A4575">
        <v>4574</v>
      </c>
      <c r="B4575" t="s">
        <v>19</v>
      </c>
      <c r="C4575" t="s">
        <v>4777</v>
      </c>
      <c r="D4575">
        <v>3</v>
      </c>
      <c r="E4575">
        <v>46555733</v>
      </c>
      <c r="F4575" t="s">
        <v>2472</v>
      </c>
      <c r="G4575" t="s">
        <v>25</v>
      </c>
      <c r="H4575">
        <v>0.99804099999999996</v>
      </c>
      <c r="I4575">
        <v>0.98539399999999999</v>
      </c>
      <c r="J4575">
        <v>1263.6500000000001</v>
      </c>
      <c r="K4575">
        <v>137.34700000000001</v>
      </c>
      <c r="L4575">
        <v>1</v>
      </c>
      <c r="M4575">
        <v>1402</v>
      </c>
      <c r="N4575">
        <v>139.34700000000001</v>
      </c>
      <c r="O4575">
        <v>4.9695799999999998E-2</v>
      </c>
      <c r="P4575">
        <v>4.9695799999999998E-2</v>
      </c>
      <c r="Q4575">
        <v>0.252799</v>
      </c>
      <c r="R4575">
        <v>6.7851200000000004E-3</v>
      </c>
      <c r="S4575">
        <v>9.4197100000000006E-2</v>
      </c>
      <c r="T4575">
        <v>3.4742799999999997E-2</v>
      </c>
    </row>
    <row r="4576" spans="1:20" x14ac:dyDescent="0.2">
      <c r="A4576">
        <v>4575</v>
      </c>
      <c r="B4576" t="s">
        <v>19</v>
      </c>
      <c r="C4576" t="s">
        <v>4778</v>
      </c>
      <c r="D4576">
        <v>3</v>
      </c>
      <c r="E4576">
        <v>46555745</v>
      </c>
      <c r="F4576" t="s">
        <v>21</v>
      </c>
      <c r="G4576" t="s">
        <v>22</v>
      </c>
      <c r="H4576">
        <v>0.99326499999999995</v>
      </c>
      <c r="I4576">
        <v>0.98957399999999995</v>
      </c>
      <c r="J4576">
        <v>219.762</v>
      </c>
      <c r="K4576">
        <v>732.36900000000003</v>
      </c>
      <c r="L4576">
        <v>449.86900000000003</v>
      </c>
      <c r="M4576">
        <v>1402</v>
      </c>
      <c r="N4576">
        <v>1171.8900000000001</v>
      </c>
      <c r="O4576">
        <v>0.41793599999999997</v>
      </c>
      <c r="P4576">
        <v>0.58206400000000003</v>
      </c>
      <c r="Q4576">
        <v>5.9921599999999998E-3</v>
      </c>
      <c r="R4576">
        <v>0.35956100000000002</v>
      </c>
      <c r="S4576">
        <v>-1.43251E-2</v>
      </c>
      <c r="T4576">
        <v>1.5630100000000001E-2</v>
      </c>
    </row>
    <row r="4577" spans="1:20" x14ac:dyDescent="0.2">
      <c r="A4577">
        <v>4576</v>
      </c>
      <c r="B4577" t="s">
        <v>19</v>
      </c>
      <c r="C4577" t="s">
        <v>4779</v>
      </c>
      <c r="D4577">
        <v>3</v>
      </c>
      <c r="E4577">
        <v>46555814</v>
      </c>
      <c r="F4577" t="s">
        <v>25</v>
      </c>
      <c r="G4577" t="s">
        <v>24</v>
      </c>
      <c r="H4577">
        <v>0.99810299999999996</v>
      </c>
      <c r="I4577">
        <v>0.87606799999999996</v>
      </c>
      <c r="J4577">
        <v>1387.18</v>
      </c>
      <c r="K4577">
        <v>14.816000000000001</v>
      </c>
      <c r="L4577">
        <v>0</v>
      </c>
      <c r="M4577">
        <v>1402</v>
      </c>
      <c r="N4577">
        <v>14.816000000000001</v>
      </c>
      <c r="O4577">
        <v>5.2838800000000003E-3</v>
      </c>
      <c r="P4577">
        <v>5.2838800000000003E-3</v>
      </c>
      <c r="Q4577">
        <v>1</v>
      </c>
      <c r="R4577">
        <v>0.64056400000000002</v>
      </c>
      <c r="S4577">
        <v>-5.0894200000000001E-2</v>
      </c>
      <c r="T4577">
        <v>0.10897800000000001</v>
      </c>
    </row>
    <row r="4578" spans="1:20" x14ac:dyDescent="0.2">
      <c r="A4578">
        <v>4577</v>
      </c>
      <c r="B4578" t="s">
        <v>19</v>
      </c>
      <c r="C4578" t="s">
        <v>4780</v>
      </c>
      <c r="D4578">
        <v>3</v>
      </c>
      <c r="E4578">
        <v>46556553</v>
      </c>
      <c r="F4578" t="s">
        <v>21</v>
      </c>
      <c r="G4578" t="s">
        <v>22</v>
      </c>
      <c r="H4578">
        <v>0.99795900000000004</v>
      </c>
      <c r="I4578">
        <v>0.98452099999999998</v>
      </c>
      <c r="J4578">
        <v>1264.29</v>
      </c>
      <c r="K4578">
        <v>136.714</v>
      </c>
      <c r="L4578">
        <v>1</v>
      </c>
      <c r="M4578">
        <v>1402</v>
      </c>
      <c r="N4578">
        <v>138.714</v>
      </c>
      <c r="O4578">
        <v>4.947E-2</v>
      </c>
      <c r="P4578">
        <v>4.947E-2</v>
      </c>
      <c r="Q4578">
        <v>0.25208700000000001</v>
      </c>
      <c r="R4578">
        <v>6.9516400000000002E-3</v>
      </c>
      <c r="S4578">
        <v>9.4120200000000001E-2</v>
      </c>
      <c r="T4578">
        <v>3.4818399999999999E-2</v>
      </c>
    </row>
    <row r="4579" spans="1:20" x14ac:dyDescent="0.2">
      <c r="A4579">
        <v>4578</v>
      </c>
      <c r="B4579" t="s">
        <v>19</v>
      </c>
      <c r="C4579" t="s">
        <v>4781</v>
      </c>
      <c r="D4579">
        <v>3</v>
      </c>
      <c r="E4579">
        <v>46556796</v>
      </c>
      <c r="F4579" t="s">
        <v>21</v>
      </c>
      <c r="G4579" t="s">
        <v>22</v>
      </c>
      <c r="H4579">
        <v>0.99796399999999996</v>
      </c>
      <c r="I4579">
        <v>0.98451699999999998</v>
      </c>
      <c r="J4579">
        <v>1264.28</v>
      </c>
      <c r="K4579">
        <v>136.71600000000001</v>
      </c>
      <c r="L4579">
        <v>1</v>
      </c>
      <c r="M4579">
        <v>1402</v>
      </c>
      <c r="N4579">
        <v>138.71600000000001</v>
      </c>
      <c r="O4579">
        <v>4.9470699999999999E-2</v>
      </c>
      <c r="P4579">
        <v>4.9470800000000002E-2</v>
      </c>
      <c r="Q4579">
        <v>0.25208700000000001</v>
      </c>
      <c r="R4579">
        <v>6.9536700000000003E-3</v>
      </c>
      <c r="S4579">
        <v>9.4116500000000006E-2</v>
      </c>
      <c r="T4579">
        <v>3.4818300000000003E-2</v>
      </c>
    </row>
    <row r="4580" spans="1:20" x14ac:dyDescent="0.2">
      <c r="A4580">
        <v>4579</v>
      </c>
      <c r="B4580" t="s">
        <v>19</v>
      </c>
      <c r="C4580" t="s">
        <v>4782</v>
      </c>
      <c r="D4580">
        <v>3</v>
      </c>
      <c r="E4580">
        <v>46556835</v>
      </c>
      <c r="F4580" t="s">
        <v>25</v>
      </c>
      <c r="G4580" t="s">
        <v>24</v>
      </c>
      <c r="H4580">
        <v>0.99215100000000001</v>
      </c>
      <c r="I4580">
        <v>0.98773999999999995</v>
      </c>
      <c r="J4580">
        <v>175.67400000000001</v>
      </c>
      <c r="K4580">
        <v>679.42200000000003</v>
      </c>
      <c r="L4580">
        <v>546.904</v>
      </c>
      <c r="M4580">
        <v>1402</v>
      </c>
      <c r="N4580">
        <v>1030.77</v>
      </c>
      <c r="O4580">
        <v>0.36760700000000002</v>
      </c>
      <c r="P4580">
        <v>0.63239299999999998</v>
      </c>
      <c r="Q4580">
        <v>0.120477</v>
      </c>
      <c r="R4580">
        <v>0.71515200000000001</v>
      </c>
      <c r="S4580">
        <v>5.7495000000000003E-3</v>
      </c>
      <c r="T4580">
        <v>1.57512E-2</v>
      </c>
    </row>
    <row r="4581" spans="1:20" x14ac:dyDescent="0.2">
      <c r="A4581">
        <v>4580</v>
      </c>
      <c r="B4581" t="s">
        <v>19</v>
      </c>
      <c r="C4581" t="s">
        <v>4783</v>
      </c>
      <c r="D4581">
        <v>3</v>
      </c>
      <c r="E4581">
        <v>46556948</v>
      </c>
      <c r="F4581" t="s">
        <v>24</v>
      </c>
      <c r="G4581" t="s">
        <v>21</v>
      </c>
      <c r="H4581">
        <v>0.99247200000000002</v>
      </c>
      <c r="I4581">
        <v>0.98858400000000002</v>
      </c>
      <c r="J4581">
        <v>331.10599999999999</v>
      </c>
      <c r="K4581">
        <v>735.21699999999998</v>
      </c>
      <c r="L4581">
        <v>335.67700000000002</v>
      </c>
      <c r="M4581">
        <v>1402</v>
      </c>
      <c r="N4581">
        <v>1397.43</v>
      </c>
      <c r="O4581">
        <v>0.49836999999999998</v>
      </c>
      <c r="P4581">
        <v>0.50163000000000002</v>
      </c>
      <c r="Q4581">
        <v>6.9389000000000006E-2</v>
      </c>
      <c r="R4581">
        <v>0.70785600000000004</v>
      </c>
      <c r="S4581">
        <v>-5.6952699999999997E-3</v>
      </c>
      <c r="T4581">
        <v>1.5194900000000001E-2</v>
      </c>
    </row>
    <row r="4582" spans="1:20" x14ac:dyDescent="0.2">
      <c r="A4582">
        <v>4581</v>
      </c>
      <c r="B4582" t="s">
        <v>19</v>
      </c>
      <c r="C4582" t="s">
        <v>4784</v>
      </c>
      <c r="D4582">
        <v>3</v>
      </c>
      <c r="E4582">
        <v>46557442</v>
      </c>
      <c r="F4582" t="s">
        <v>356</v>
      </c>
      <c r="G4582" t="s">
        <v>25</v>
      </c>
      <c r="H4582">
        <v>0.85096799999999995</v>
      </c>
      <c r="I4582">
        <v>0.73021199999999997</v>
      </c>
      <c r="J4582">
        <v>94.331400000000002</v>
      </c>
      <c r="K4582">
        <v>536.48699999999997</v>
      </c>
      <c r="L4582">
        <v>771.18200000000002</v>
      </c>
      <c r="M4582">
        <v>1402</v>
      </c>
      <c r="N4582">
        <v>725.15099999999995</v>
      </c>
      <c r="O4582">
        <v>0.25861299999999998</v>
      </c>
      <c r="P4582">
        <v>0.74138800000000005</v>
      </c>
      <c r="Q4582">
        <v>0.94446399999999997</v>
      </c>
      <c r="R4582">
        <v>0.118385</v>
      </c>
      <c r="S4582">
        <v>3.07044E-2</v>
      </c>
      <c r="T4582">
        <v>1.96501E-2</v>
      </c>
    </row>
    <row r="4583" spans="1:20" x14ac:dyDescent="0.2">
      <c r="A4583">
        <v>4582</v>
      </c>
      <c r="B4583" t="s">
        <v>19</v>
      </c>
      <c r="C4583" t="s">
        <v>4785</v>
      </c>
      <c r="D4583">
        <v>3</v>
      </c>
      <c r="E4583">
        <v>46557812</v>
      </c>
      <c r="F4583" t="s">
        <v>22</v>
      </c>
      <c r="G4583" t="s">
        <v>21</v>
      </c>
      <c r="H4583">
        <v>0.99863900000000005</v>
      </c>
      <c r="I4583">
        <v>0.99274099999999998</v>
      </c>
      <c r="J4583">
        <v>1173.1500000000001</v>
      </c>
      <c r="K4583">
        <v>214.91399999999999</v>
      </c>
      <c r="L4583">
        <v>13.930999999999999</v>
      </c>
      <c r="M4583">
        <v>1402</v>
      </c>
      <c r="N4583">
        <v>242.77600000000001</v>
      </c>
      <c r="O4583">
        <v>8.6582099999999995E-2</v>
      </c>
      <c r="P4583">
        <v>8.6582000000000006E-2</v>
      </c>
      <c r="Q4583">
        <v>0.39077000000000001</v>
      </c>
      <c r="R4583">
        <v>0.51880300000000001</v>
      </c>
      <c r="S4583">
        <v>-1.6712000000000001E-2</v>
      </c>
      <c r="T4583">
        <v>2.58958E-2</v>
      </c>
    </row>
    <row r="4584" spans="1:20" x14ac:dyDescent="0.2">
      <c r="A4584">
        <v>4583</v>
      </c>
      <c r="B4584" t="s">
        <v>19</v>
      </c>
      <c r="C4584" t="s">
        <v>4786</v>
      </c>
      <c r="D4584">
        <v>3</v>
      </c>
      <c r="E4584">
        <v>46558154</v>
      </c>
      <c r="F4584" t="s">
        <v>25</v>
      </c>
      <c r="G4584" t="s">
        <v>21</v>
      </c>
      <c r="H4584">
        <v>0.99297800000000003</v>
      </c>
      <c r="I4584">
        <v>0.97698700000000005</v>
      </c>
      <c r="J4584">
        <v>1033.24</v>
      </c>
      <c r="K4584">
        <v>341.87099999999998</v>
      </c>
      <c r="L4584">
        <v>26.8857</v>
      </c>
      <c r="M4584">
        <v>1402</v>
      </c>
      <c r="N4584">
        <v>395.642</v>
      </c>
      <c r="O4584">
        <v>0.141099</v>
      </c>
      <c r="P4584">
        <v>0.141099</v>
      </c>
      <c r="Q4584">
        <v>0.82467800000000002</v>
      </c>
      <c r="R4584">
        <v>0.68612099999999998</v>
      </c>
      <c r="S4584">
        <v>-8.7104799999999996E-3</v>
      </c>
      <c r="T4584">
        <v>2.15494E-2</v>
      </c>
    </row>
    <row r="4585" spans="1:20" x14ac:dyDescent="0.2">
      <c r="A4585">
        <v>4584</v>
      </c>
      <c r="B4585" t="s">
        <v>19</v>
      </c>
      <c r="C4585" t="s">
        <v>4787</v>
      </c>
      <c r="D4585">
        <v>3</v>
      </c>
      <c r="E4585">
        <v>46558773</v>
      </c>
      <c r="F4585" t="s">
        <v>137</v>
      </c>
      <c r="G4585" t="s">
        <v>24</v>
      </c>
      <c r="H4585">
        <v>0.99337600000000004</v>
      </c>
      <c r="I4585">
        <v>0.98973699999999998</v>
      </c>
      <c r="J4585">
        <v>219.97200000000001</v>
      </c>
      <c r="K4585">
        <v>731.52099999999996</v>
      </c>
      <c r="L4585">
        <v>450.50700000000001</v>
      </c>
      <c r="M4585">
        <v>1402</v>
      </c>
      <c r="N4585">
        <v>1171.47</v>
      </c>
      <c r="O4585">
        <v>0.41778399999999999</v>
      </c>
      <c r="P4585">
        <v>0.58221599999999996</v>
      </c>
      <c r="Q4585">
        <v>7.05698E-3</v>
      </c>
      <c r="R4585">
        <v>0.35876599999999997</v>
      </c>
      <c r="S4585">
        <v>-1.4337600000000001E-2</v>
      </c>
      <c r="T4585">
        <v>1.5617900000000001E-2</v>
      </c>
    </row>
    <row r="4586" spans="1:20" x14ac:dyDescent="0.2">
      <c r="A4586">
        <v>4585</v>
      </c>
      <c r="B4586" t="s">
        <v>19</v>
      </c>
      <c r="C4586" t="s">
        <v>4788</v>
      </c>
      <c r="D4586">
        <v>3</v>
      </c>
      <c r="E4586">
        <v>46559668</v>
      </c>
      <c r="F4586" t="s">
        <v>25</v>
      </c>
      <c r="G4586" t="s">
        <v>24</v>
      </c>
      <c r="H4586">
        <v>0.99962600000000001</v>
      </c>
      <c r="I4586">
        <v>0.98884099999999997</v>
      </c>
      <c r="J4586">
        <v>1358.32</v>
      </c>
      <c r="K4586">
        <v>43.671999999999997</v>
      </c>
      <c r="L4586">
        <v>1.0009799999999999E-2</v>
      </c>
      <c r="M4586">
        <v>1402</v>
      </c>
      <c r="N4586">
        <v>43.691899999999997</v>
      </c>
      <c r="O4586">
        <v>1.5582E-2</v>
      </c>
      <c r="P4586">
        <v>1.5582E-2</v>
      </c>
      <c r="Q4586">
        <v>1</v>
      </c>
      <c r="R4586">
        <v>0.85417100000000001</v>
      </c>
      <c r="S4586">
        <v>1.10711E-2</v>
      </c>
      <c r="T4586">
        <v>6.0223800000000001E-2</v>
      </c>
    </row>
    <row r="4587" spans="1:20" x14ac:dyDescent="0.2">
      <c r="A4587">
        <v>4586</v>
      </c>
      <c r="B4587" t="s">
        <v>19</v>
      </c>
      <c r="C4587" t="s">
        <v>4789</v>
      </c>
      <c r="D4587">
        <v>3</v>
      </c>
      <c r="E4587">
        <v>46559911</v>
      </c>
      <c r="F4587" t="s">
        <v>21</v>
      </c>
      <c r="G4587" t="s">
        <v>25</v>
      </c>
      <c r="H4587">
        <v>0.99169200000000002</v>
      </c>
      <c r="I4587">
        <v>0.98744299999999996</v>
      </c>
      <c r="J4587">
        <v>328.54899999999998</v>
      </c>
      <c r="K4587">
        <v>735.07500000000005</v>
      </c>
      <c r="L4587">
        <v>338.37599999999998</v>
      </c>
      <c r="M4587">
        <v>1402</v>
      </c>
      <c r="N4587">
        <v>1392.17</v>
      </c>
      <c r="O4587">
        <v>0.49649500000000002</v>
      </c>
      <c r="P4587">
        <v>0.50350499999999998</v>
      </c>
      <c r="Q4587">
        <v>6.9359699999999996E-2</v>
      </c>
      <c r="R4587">
        <v>0.76178299999999999</v>
      </c>
      <c r="S4587">
        <v>-4.60948E-3</v>
      </c>
      <c r="T4587">
        <v>1.5202800000000001E-2</v>
      </c>
    </row>
    <row r="4588" spans="1:20" x14ac:dyDescent="0.2">
      <c r="A4588">
        <v>4587</v>
      </c>
      <c r="B4588" t="s">
        <v>19</v>
      </c>
      <c r="C4588" t="s">
        <v>4790</v>
      </c>
      <c r="D4588">
        <v>3</v>
      </c>
      <c r="E4588">
        <v>46560147</v>
      </c>
      <c r="F4588" t="s">
        <v>25</v>
      </c>
      <c r="G4588" t="s">
        <v>22</v>
      </c>
      <c r="H4588">
        <v>0.99094000000000004</v>
      </c>
      <c r="I4588">
        <v>0.73861699999999997</v>
      </c>
      <c r="J4588">
        <v>1365.38</v>
      </c>
      <c r="K4588">
        <v>36.608400000000003</v>
      </c>
      <c r="L4588">
        <v>1.30045E-2</v>
      </c>
      <c r="M4588">
        <v>1402</v>
      </c>
      <c r="N4588">
        <v>36.634500000000003</v>
      </c>
      <c r="O4588">
        <v>1.30651E-2</v>
      </c>
      <c r="P4588">
        <v>1.30651E-2</v>
      </c>
      <c r="Q4588">
        <v>1</v>
      </c>
      <c r="R4588">
        <v>0.40862399999999999</v>
      </c>
      <c r="S4588">
        <v>6.2956600000000001E-2</v>
      </c>
      <c r="T4588">
        <v>7.6166300000000006E-2</v>
      </c>
    </row>
    <row r="4589" spans="1:20" x14ac:dyDescent="0.2">
      <c r="A4589">
        <v>4588</v>
      </c>
      <c r="B4589" t="s">
        <v>19</v>
      </c>
      <c r="C4589" t="s">
        <v>4791</v>
      </c>
      <c r="D4589">
        <v>3</v>
      </c>
      <c r="E4589">
        <v>46560721</v>
      </c>
      <c r="F4589" t="s">
        <v>4792</v>
      </c>
      <c r="G4589" t="s">
        <v>24</v>
      </c>
      <c r="H4589">
        <v>0.99287300000000001</v>
      </c>
      <c r="I4589">
        <v>0.98922600000000005</v>
      </c>
      <c r="J4589">
        <v>336.916</v>
      </c>
      <c r="K4589">
        <v>740.37699999999995</v>
      </c>
      <c r="L4589">
        <v>324.70699999999999</v>
      </c>
      <c r="M4589">
        <v>1402</v>
      </c>
      <c r="N4589">
        <v>1389.79</v>
      </c>
      <c r="O4589">
        <v>0.49564599999999998</v>
      </c>
      <c r="P4589">
        <v>0.49564599999999998</v>
      </c>
      <c r="Q4589">
        <v>3.7027400000000002E-2</v>
      </c>
      <c r="R4589">
        <v>0.60140300000000002</v>
      </c>
      <c r="S4589">
        <v>-7.9695100000000008E-3</v>
      </c>
      <c r="T4589">
        <v>1.52526E-2</v>
      </c>
    </row>
    <row r="4590" spans="1:20" x14ac:dyDescent="0.2">
      <c r="A4590">
        <v>4589</v>
      </c>
      <c r="B4590" t="s">
        <v>19</v>
      </c>
      <c r="C4590" t="s">
        <v>4793</v>
      </c>
      <c r="D4590">
        <v>3</v>
      </c>
      <c r="E4590">
        <v>46560744</v>
      </c>
      <c r="F4590" t="s">
        <v>25</v>
      </c>
      <c r="G4590" t="s">
        <v>21</v>
      </c>
      <c r="H4590">
        <v>0.99866200000000005</v>
      </c>
      <c r="I4590">
        <v>0.99288299999999996</v>
      </c>
      <c r="J4590">
        <v>1173.24</v>
      </c>
      <c r="K4590">
        <v>214.82400000000001</v>
      </c>
      <c r="L4590">
        <v>13.936999999999999</v>
      </c>
      <c r="M4590">
        <v>1402</v>
      </c>
      <c r="N4590">
        <v>242.69800000000001</v>
      </c>
      <c r="O4590">
        <v>8.6554300000000001E-2</v>
      </c>
      <c r="P4590">
        <v>8.6554199999999998E-2</v>
      </c>
      <c r="Q4590">
        <v>0.39077000000000001</v>
      </c>
      <c r="R4590">
        <v>0.51648799999999995</v>
      </c>
      <c r="S4590">
        <v>-1.68051E-2</v>
      </c>
      <c r="T4590">
        <v>2.5896499999999999E-2</v>
      </c>
    </row>
    <row r="4591" spans="1:20" x14ac:dyDescent="0.2">
      <c r="A4591">
        <v>4590</v>
      </c>
      <c r="B4591" t="s">
        <v>19</v>
      </c>
      <c r="C4591" t="s">
        <v>4794</v>
      </c>
      <c r="D4591">
        <v>3</v>
      </c>
      <c r="E4591">
        <v>46560785</v>
      </c>
      <c r="F4591" t="s">
        <v>24</v>
      </c>
      <c r="G4591" t="s">
        <v>25</v>
      </c>
      <c r="H4591">
        <v>0.99131000000000002</v>
      </c>
      <c r="I4591">
        <v>0.82359800000000005</v>
      </c>
      <c r="J4591">
        <v>1350.03</v>
      </c>
      <c r="K4591">
        <v>51.5274</v>
      </c>
      <c r="L4591">
        <v>0.44302200000000003</v>
      </c>
      <c r="M4591">
        <v>1402</v>
      </c>
      <c r="N4591">
        <v>52.413499999999999</v>
      </c>
      <c r="O4591">
        <v>1.8692400000000001E-2</v>
      </c>
      <c r="P4591">
        <v>1.8692400000000001E-2</v>
      </c>
      <c r="Q4591">
        <v>1</v>
      </c>
      <c r="R4591">
        <v>0.60947799999999996</v>
      </c>
      <c r="S4591">
        <v>3.06868E-2</v>
      </c>
      <c r="T4591">
        <v>6.0060099999999998E-2</v>
      </c>
    </row>
    <row r="4592" spans="1:20" x14ac:dyDescent="0.2">
      <c r="A4592">
        <v>4591</v>
      </c>
      <c r="B4592" t="s">
        <v>19</v>
      </c>
      <c r="C4592" t="s">
        <v>4795</v>
      </c>
      <c r="D4592">
        <v>3</v>
      </c>
      <c r="E4592">
        <v>46561497</v>
      </c>
      <c r="F4592" t="s">
        <v>24</v>
      </c>
      <c r="G4592" t="s">
        <v>25</v>
      </c>
      <c r="H4592">
        <v>0.99814800000000004</v>
      </c>
      <c r="I4592">
        <v>0.98536500000000005</v>
      </c>
      <c r="J4592">
        <v>1264.3800000000001</v>
      </c>
      <c r="K4592">
        <v>136.61699999999999</v>
      </c>
      <c r="L4592">
        <v>1</v>
      </c>
      <c r="M4592">
        <v>1402</v>
      </c>
      <c r="N4592">
        <v>138.61699999999999</v>
      </c>
      <c r="O4592">
        <v>4.94355E-2</v>
      </c>
      <c r="P4592">
        <v>4.9435399999999997E-2</v>
      </c>
      <c r="Q4592">
        <v>0.25208700000000001</v>
      </c>
      <c r="R4592">
        <v>6.7368899999999997E-3</v>
      </c>
      <c r="S4592">
        <v>9.44715E-2</v>
      </c>
      <c r="T4592">
        <v>3.4813499999999997E-2</v>
      </c>
    </row>
    <row r="4593" spans="1:20" x14ac:dyDescent="0.2">
      <c r="A4593">
        <v>4592</v>
      </c>
      <c r="B4593" t="s">
        <v>19</v>
      </c>
      <c r="C4593" t="s">
        <v>4796</v>
      </c>
      <c r="D4593">
        <v>3</v>
      </c>
      <c r="E4593">
        <v>46561785</v>
      </c>
      <c r="F4593" t="s">
        <v>21</v>
      </c>
      <c r="G4593" t="s">
        <v>24</v>
      </c>
      <c r="H4593">
        <v>0.99258900000000005</v>
      </c>
      <c r="I4593">
        <v>0.988043</v>
      </c>
      <c r="J4593">
        <v>175.63399999999999</v>
      </c>
      <c r="K4593">
        <v>679.53800000000001</v>
      </c>
      <c r="L4593">
        <v>546.82899999999995</v>
      </c>
      <c r="M4593">
        <v>1402</v>
      </c>
      <c r="N4593">
        <v>1030.81</v>
      </c>
      <c r="O4593">
        <v>0.36762</v>
      </c>
      <c r="P4593">
        <v>0.63238099999999997</v>
      </c>
      <c r="Q4593">
        <v>0.120477</v>
      </c>
      <c r="R4593">
        <v>0.72493200000000002</v>
      </c>
      <c r="S4593">
        <v>5.5432900000000002E-3</v>
      </c>
      <c r="T4593">
        <v>1.5750400000000001E-2</v>
      </c>
    </row>
    <row r="4594" spans="1:20" x14ac:dyDescent="0.2">
      <c r="A4594">
        <v>4593</v>
      </c>
      <c r="B4594" t="s">
        <v>19</v>
      </c>
      <c r="C4594" t="s">
        <v>4797</v>
      </c>
      <c r="D4594">
        <v>3</v>
      </c>
      <c r="E4594">
        <v>46561934</v>
      </c>
      <c r="F4594" t="s">
        <v>24</v>
      </c>
      <c r="G4594" t="s">
        <v>25</v>
      </c>
      <c r="H4594">
        <v>0.99260300000000001</v>
      </c>
      <c r="I4594">
        <v>0.98863000000000001</v>
      </c>
      <c r="J4594">
        <v>330.75099999999998</v>
      </c>
      <c r="K4594">
        <v>735.69799999999998</v>
      </c>
      <c r="L4594">
        <v>335.55099999999999</v>
      </c>
      <c r="M4594">
        <v>1402</v>
      </c>
      <c r="N4594">
        <v>1397.2</v>
      </c>
      <c r="O4594">
        <v>0.49828800000000001</v>
      </c>
      <c r="P4594">
        <v>0.50171200000000005</v>
      </c>
      <c r="Q4594">
        <v>6.9091299999999994E-2</v>
      </c>
      <c r="R4594">
        <v>0.69831100000000002</v>
      </c>
      <c r="S4594">
        <v>-5.8928599999999998E-3</v>
      </c>
      <c r="T4594">
        <v>1.52003E-2</v>
      </c>
    </row>
    <row r="4595" spans="1:20" x14ac:dyDescent="0.2">
      <c r="A4595">
        <v>4594</v>
      </c>
      <c r="B4595" t="s">
        <v>19</v>
      </c>
      <c r="C4595" t="s">
        <v>4798</v>
      </c>
      <c r="D4595">
        <v>3</v>
      </c>
      <c r="E4595">
        <v>46563465</v>
      </c>
      <c r="F4595" t="s">
        <v>21</v>
      </c>
      <c r="G4595" t="s">
        <v>22</v>
      </c>
      <c r="H4595">
        <v>0.995645</v>
      </c>
      <c r="I4595">
        <v>0.79130999999999996</v>
      </c>
      <c r="J4595">
        <v>1380.97</v>
      </c>
      <c r="K4595">
        <v>21.033100000000001</v>
      </c>
      <c r="L4595">
        <v>0</v>
      </c>
      <c r="M4595">
        <v>1402</v>
      </c>
      <c r="N4595">
        <v>21.033100000000001</v>
      </c>
      <c r="O4595">
        <v>7.5011000000000001E-3</v>
      </c>
      <c r="P4595">
        <v>7.5011100000000001E-3</v>
      </c>
      <c r="Q4595">
        <v>1</v>
      </c>
      <c r="R4595">
        <v>0.57287600000000005</v>
      </c>
      <c r="S4595">
        <v>-5.4344000000000003E-2</v>
      </c>
      <c r="T4595">
        <v>9.6362199999999995E-2</v>
      </c>
    </row>
    <row r="4596" spans="1:20" x14ac:dyDescent="0.2">
      <c r="A4596">
        <v>4595</v>
      </c>
      <c r="B4596" t="s">
        <v>19</v>
      </c>
      <c r="C4596" t="s">
        <v>4799</v>
      </c>
      <c r="D4596">
        <v>3</v>
      </c>
      <c r="E4596">
        <v>46563790</v>
      </c>
      <c r="F4596" t="s">
        <v>22</v>
      </c>
      <c r="G4596" t="s">
        <v>21</v>
      </c>
      <c r="H4596">
        <v>0.999305</v>
      </c>
      <c r="I4596">
        <v>0.98277000000000003</v>
      </c>
      <c r="J4596">
        <v>1352.79</v>
      </c>
      <c r="K4596">
        <v>49.210099999999997</v>
      </c>
      <c r="L4596">
        <v>0</v>
      </c>
      <c r="M4596">
        <v>1402</v>
      </c>
      <c r="N4596">
        <v>49.209899999999998</v>
      </c>
      <c r="O4596">
        <v>1.75499E-2</v>
      </c>
      <c r="P4596">
        <v>1.755E-2</v>
      </c>
      <c r="Q4596">
        <v>1</v>
      </c>
      <c r="R4596">
        <v>0.25801099999999999</v>
      </c>
      <c r="S4596">
        <v>6.4757499999999996E-2</v>
      </c>
      <c r="T4596">
        <v>5.7228099999999997E-2</v>
      </c>
    </row>
    <row r="4597" spans="1:20" x14ac:dyDescent="0.2">
      <c r="A4597">
        <v>4596</v>
      </c>
      <c r="B4597" t="s">
        <v>19</v>
      </c>
      <c r="C4597" t="s">
        <v>4800</v>
      </c>
      <c r="D4597">
        <v>3</v>
      </c>
      <c r="E4597">
        <v>46563822</v>
      </c>
      <c r="F4597" t="s">
        <v>21</v>
      </c>
      <c r="G4597" t="s">
        <v>24</v>
      </c>
      <c r="H4597">
        <v>0.99869200000000002</v>
      </c>
      <c r="I4597">
        <v>0.99311199999999999</v>
      </c>
      <c r="J4597">
        <v>1173.3599999999999</v>
      </c>
      <c r="K4597">
        <v>214.69399999999999</v>
      </c>
      <c r="L4597">
        <v>13.946999999999999</v>
      </c>
      <c r="M4597">
        <v>1402</v>
      </c>
      <c r="N4597">
        <v>242.58799999999999</v>
      </c>
      <c r="O4597">
        <v>8.6514999999999995E-2</v>
      </c>
      <c r="P4597">
        <v>8.6514999999999995E-2</v>
      </c>
      <c r="Q4597">
        <v>0.39077000000000001</v>
      </c>
      <c r="R4597">
        <v>0.51341499999999995</v>
      </c>
      <c r="S4597">
        <v>-1.6928700000000001E-2</v>
      </c>
      <c r="T4597">
        <v>2.58969E-2</v>
      </c>
    </row>
    <row r="4598" spans="1:20" x14ac:dyDescent="0.2">
      <c r="A4598">
        <v>4597</v>
      </c>
      <c r="B4598" t="s">
        <v>19</v>
      </c>
      <c r="C4598" t="s">
        <v>4801</v>
      </c>
      <c r="D4598">
        <v>3</v>
      </c>
      <c r="E4598">
        <v>46563910</v>
      </c>
      <c r="F4598" t="s">
        <v>25</v>
      </c>
      <c r="G4598" t="s">
        <v>24</v>
      </c>
      <c r="H4598">
        <v>0.99413499999999999</v>
      </c>
      <c r="I4598">
        <v>0.99080500000000005</v>
      </c>
      <c r="J4598">
        <v>214.90799999999999</v>
      </c>
      <c r="K4598">
        <v>720.01700000000005</v>
      </c>
      <c r="L4598">
        <v>467.07499999999999</v>
      </c>
      <c r="M4598">
        <v>1402</v>
      </c>
      <c r="N4598">
        <v>1149.83</v>
      </c>
      <c r="O4598">
        <v>0.41006900000000002</v>
      </c>
      <c r="P4598">
        <v>0.58993099999999998</v>
      </c>
      <c r="Q4598">
        <v>2.0427600000000001E-2</v>
      </c>
      <c r="R4598">
        <v>0.28828599999999999</v>
      </c>
      <c r="S4598">
        <v>-1.6527300000000002E-2</v>
      </c>
      <c r="T4598">
        <v>1.55581E-2</v>
      </c>
    </row>
    <row r="4599" spans="1:20" x14ac:dyDescent="0.2">
      <c r="A4599">
        <v>4598</v>
      </c>
      <c r="B4599" t="s">
        <v>19</v>
      </c>
      <c r="C4599" t="s">
        <v>4802</v>
      </c>
      <c r="D4599">
        <v>3</v>
      </c>
      <c r="E4599">
        <v>46564700</v>
      </c>
      <c r="F4599" t="s">
        <v>24</v>
      </c>
      <c r="G4599" t="s">
        <v>25</v>
      </c>
      <c r="H4599">
        <v>0.995367</v>
      </c>
      <c r="I4599">
        <v>0.72136800000000001</v>
      </c>
      <c r="J4599">
        <v>1384.7</v>
      </c>
      <c r="K4599">
        <v>17.294</v>
      </c>
      <c r="L4599">
        <v>3.9978000000000001E-3</v>
      </c>
      <c r="M4599">
        <v>1402</v>
      </c>
      <c r="N4599">
        <v>17.302</v>
      </c>
      <c r="O4599">
        <v>6.1704799999999999E-3</v>
      </c>
      <c r="P4599">
        <v>6.1704699999999999E-3</v>
      </c>
      <c r="Q4599">
        <v>1</v>
      </c>
      <c r="R4599">
        <v>0.21071899999999999</v>
      </c>
      <c r="S4599">
        <v>0.138961</v>
      </c>
      <c r="T4599">
        <v>0.11097600000000001</v>
      </c>
    </row>
    <row r="4600" spans="1:20" x14ac:dyDescent="0.2">
      <c r="A4600">
        <v>4599</v>
      </c>
      <c r="B4600" t="s">
        <v>19</v>
      </c>
      <c r="C4600" t="s">
        <v>4803</v>
      </c>
      <c r="D4600">
        <v>3</v>
      </c>
      <c r="E4600">
        <v>46565154</v>
      </c>
      <c r="F4600" t="s">
        <v>24</v>
      </c>
      <c r="G4600" t="s">
        <v>25</v>
      </c>
      <c r="H4600">
        <v>0.99825200000000003</v>
      </c>
      <c r="I4600">
        <v>0.98897599999999997</v>
      </c>
      <c r="J4600">
        <v>8</v>
      </c>
      <c r="K4600">
        <v>189.87700000000001</v>
      </c>
      <c r="L4600">
        <v>1204.1199999999999</v>
      </c>
      <c r="M4600">
        <v>1402</v>
      </c>
      <c r="N4600">
        <v>205.87700000000001</v>
      </c>
      <c r="O4600">
        <v>7.3422600000000005E-2</v>
      </c>
      <c r="P4600">
        <v>0.92657500000000004</v>
      </c>
      <c r="Q4600">
        <v>0.84275900000000004</v>
      </c>
      <c r="R4600">
        <v>0.15685099999999999</v>
      </c>
      <c r="S4600">
        <v>4.0060499999999999E-2</v>
      </c>
      <c r="T4600">
        <v>2.82811E-2</v>
      </c>
    </row>
    <row r="4601" spans="1:20" x14ac:dyDescent="0.2">
      <c r="A4601">
        <v>4600</v>
      </c>
      <c r="B4601" t="s">
        <v>19</v>
      </c>
      <c r="C4601" t="s">
        <v>4804</v>
      </c>
      <c r="D4601">
        <v>3</v>
      </c>
      <c r="E4601">
        <v>46565341</v>
      </c>
      <c r="F4601" t="s">
        <v>25</v>
      </c>
      <c r="G4601" t="s">
        <v>24</v>
      </c>
      <c r="H4601">
        <v>0.99871699999999997</v>
      </c>
      <c r="I4601">
        <v>0.99333700000000003</v>
      </c>
      <c r="J4601">
        <v>1173.45</v>
      </c>
      <c r="K4601">
        <v>214.595</v>
      </c>
      <c r="L4601">
        <v>13.955</v>
      </c>
      <c r="M4601">
        <v>1402</v>
      </c>
      <c r="N4601">
        <v>242.505</v>
      </c>
      <c r="O4601">
        <v>8.6485400000000004E-2</v>
      </c>
      <c r="P4601">
        <v>8.6485400000000004E-2</v>
      </c>
      <c r="Q4601">
        <v>0.39077000000000001</v>
      </c>
      <c r="R4601">
        <v>0.51082399999999994</v>
      </c>
      <c r="S4601">
        <v>-1.7032800000000001E-2</v>
      </c>
      <c r="T4601">
        <v>2.5896499999999999E-2</v>
      </c>
    </row>
    <row r="4602" spans="1:20" x14ac:dyDescent="0.2">
      <c r="A4602">
        <v>4601</v>
      </c>
      <c r="B4602" t="s">
        <v>19</v>
      </c>
      <c r="C4602" t="s">
        <v>4805</v>
      </c>
      <c r="D4602">
        <v>3</v>
      </c>
      <c r="E4602">
        <v>46565749</v>
      </c>
      <c r="F4602" t="s">
        <v>21</v>
      </c>
      <c r="G4602" t="s">
        <v>22</v>
      </c>
      <c r="H4602">
        <v>0.99291200000000002</v>
      </c>
      <c r="I4602">
        <v>0.98383100000000001</v>
      </c>
      <c r="J4602">
        <v>60.439</v>
      </c>
      <c r="K4602">
        <v>488.95100000000002</v>
      </c>
      <c r="L4602">
        <v>852.61</v>
      </c>
      <c r="M4602">
        <v>1402</v>
      </c>
      <c r="N4602">
        <v>609.82799999999997</v>
      </c>
      <c r="O4602">
        <v>0.21748500000000001</v>
      </c>
      <c r="P4602">
        <v>0.78251499999999996</v>
      </c>
      <c r="Q4602">
        <v>0.38709700000000002</v>
      </c>
      <c r="R4602">
        <v>0.81545000000000001</v>
      </c>
      <c r="S4602">
        <v>4.2535100000000003E-3</v>
      </c>
      <c r="T4602">
        <v>1.82206E-2</v>
      </c>
    </row>
    <row r="4603" spans="1:20" x14ac:dyDescent="0.2">
      <c r="A4603">
        <v>4602</v>
      </c>
      <c r="B4603" t="s">
        <v>19</v>
      </c>
      <c r="C4603" t="s">
        <v>4806</v>
      </c>
      <c r="D4603">
        <v>3</v>
      </c>
      <c r="E4603">
        <v>46566216</v>
      </c>
      <c r="F4603" t="s">
        <v>24</v>
      </c>
      <c r="G4603" t="s">
        <v>25</v>
      </c>
      <c r="H4603">
        <v>0.995869</v>
      </c>
      <c r="I4603">
        <v>0.99350499999999997</v>
      </c>
      <c r="J4603">
        <v>214.554</v>
      </c>
      <c r="K4603">
        <v>718.34400000000005</v>
      </c>
      <c r="L4603">
        <v>469.10199999999998</v>
      </c>
      <c r="M4603">
        <v>1402</v>
      </c>
      <c r="N4603">
        <v>1147.45</v>
      </c>
      <c r="O4603">
        <v>0.40921999999999997</v>
      </c>
      <c r="P4603">
        <v>0.59077999999999997</v>
      </c>
      <c r="Q4603">
        <v>2.7051700000000001E-2</v>
      </c>
      <c r="R4603">
        <v>0.28317799999999999</v>
      </c>
      <c r="S4603">
        <v>-1.6673799999999999E-2</v>
      </c>
      <c r="T4603">
        <v>1.55304E-2</v>
      </c>
    </row>
    <row r="4604" spans="1:20" x14ac:dyDescent="0.2">
      <c r="A4604">
        <v>4603</v>
      </c>
      <c r="B4604" t="s">
        <v>19</v>
      </c>
      <c r="C4604" t="s">
        <v>4807</v>
      </c>
      <c r="D4604">
        <v>3</v>
      </c>
      <c r="E4604">
        <v>46566242</v>
      </c>
      <c r="F4604" t="s">
        <v>24</v>
      </c>
      <c r="G4604" t="s">
        <v>25</v>
      </c>
      <c r="H4604">
        <v>0.99873299999999998</v>
      </c>
      <c r="I4604">
        <v>0.99351699999999998</v>
      </c>
      <c r="J4604">
        <v>1173.52</v>
      </c>
      <c r="K4604">
        <v>214.51400000000001</v>
      </c>
      <c r="L4604">
        <v>13.961</v>
      </c>
      <c r="M4604">
        <v>1402</v>
      </c>
      <c r="N4604">
        <v>242.43600000000001</v>
      </c>
      <c r="O4604">
        <v>8.6460800000000004E-2</v>
      </c>
      <c r="P4604">
        <v>8.6460800000000004E-2</v>
      </c>
      <c r="Q4604">
        <v>0.39077000000000001</v>
      </c>
      <c r="R4604">
        <v>0.50881900000000002</v>
      </c>
      <c r="S4604">
        <v>-1.71136E-2</v>
      </c>
      <c r="T4604">
        <v>2.58964E-2</v>
      </c>
    </row>
    <row r="4605" spans="1:20" x14ac:dyDescent="0.2">
      <c r="A4605">
        <v>4604</v>
      </c>
      <c r="B4605" t="s">
        <v>19</v>
      </c>
      <c r="C4605" t="s">
        <v>4808</v>
      </c>
      <c r="D4605">
        <v>3</v>
      </c>
      <c r="E4605">
        <v>46566729</v>
      </c>
      <c r="F4605" t="s">
        <v>25</v>
      </c>
      <c r="G4605" t="s">
        <v>24</v>
      </c>
      <c r="H4605">
        <v>0.994757</v>
      </c>
      <c r="I4605">
        <v>0.99196499999999999</v>
      </c>
      <c r="J4605">
        <v>327.47399999999999</v>
      </c>
      <c r="K4605">
        <v>734.30100000000004</v>
      </c>
      <c r="L4605">
        <v>340.22500000000002</v>
      </c>
      <c r="M4605">
        <v>1402</v>
      </c>
      <c r="N4605">
        <v>1389.25</v>
      </c>
      <c r="O4605">
        <v>0.49545299999999998</v>
      </c>
      <c r="P4605">
        <v>0.50454699999999997</v>
      </c>
      <c r="Q4605">
        <v>7.7936800000000001E-2</v>
      </c>
      <c r="R4605">
        <v>0.50487099999999996</v>
      </c>
      <c r="S4605">
        <v>-1.0114400000000001E-2</v>
      </c>
      <c r="T4605">
        <v>1.5163599999999999E-2</v>
      </c>
    </row>
    <row r="4606" spans="1:20" x14ac:dyDescent="0.2">
      <c r="A4606">
        <v>4605</v>
      </c>
      <c r="B4606" t="s">
        <v>19</v>
      </c>
      <c r="C4606" t="s">
        <v>4809</v>
      </c>
      <c r="D4606">
        <v>3</v>
      </c>
      <c r="E4606">
        <v>46566731</v>
      </c>
      <c r="F4606" t="s">
        <v>22</v>
      </c>
      <c r="G4606" t="s">
        <v>24</v>
      </c>
      <c r="H4606">
        <v>0.97620300000000004</v>
      </c>
      <c r="I4606">
        <v>0.93351600000000001</v>
      </c>
      <c r="J4606">
        <v>1007.58</v>
      </c>
      <c r="K4606">
        <v>370.65600000000001</v>
      </c>
      <c r="L4606">
        <v>23.7639</v>
      </c>
      <c r="M4606">
        <v>1402</v>
      </c>
      <c r="N4606">
        <v>418.18299999999999</v>
      </c>
      <c r="O4606">
        <v>0.14913799999999999</v>
      </c>
      <c r="P4606">
        <v>0.14913799999999999</v>
      </c>
      <c r="Q4606">
        <v>0.112316</v>
      </c>
      <c r="R4606">
        <v>0.69964700000000002</v>
      </c>
      <c r="S4606">
        <v>8.4364000000000001E-3</v>
      </c>
      <c r="T4606">
        <v>2.1862900000000001E-2</v>
      </c>
    </row>
    <row r="4607" spans="1:20" x14ac:dyDescent="0.2">
      <c r="A4607">
        <v>4606</v>
      </c>
      <c r="B4607" t="s">
        <v>19</v>
      </c>
      <c r="C4607" t="s">
        <v>4810</v>
      </c>
      <c r="D4607">
        <v>3</v>
      </c>
      <c r="E4607">
        <v>46566749</v>
      </c>
      <c r="F4607" t="s">
        <v>237</v>
      </c>
      <c r="G4607" t="s">
        <v>24</v>
      </c>
      <c r="H4607">
        <v>0.95392900000000003</v>
      </c>
      <c r="I4607">
        <v>0.86166399999999999</v>
      </c>
      <c r="J4607">
        <v>1040.9100000000001</v>
      </c>
      <c r="K4607">
        <v>333.291</v>
      </c>
      <c r="L4607">
        <v>27.799700000000001</v>
      </c>
      <c r="M4607">
        <v>1402</v>
      </c>
      <c r="N4607">
        <v>388.89</v>
      </c>
      <c r="O4607">
        <v>0.13869100000000001</v>
      </c>
      <c r="P4607">
        <v>0.13869100000000001</v>
      </c>
      <c r="Q4607">
        <v>0.910937</v>
      </c>
      <c r="R4607">
        <v>0.43598399999999998</v>
      </c>
      <c r="S4607">
        <v>-1.7822000000000001E-2</v>
      </c>
      <c r="T4607">
        <v>2.2871699999999998E-2</v>
      </c>
    </row>
    <row r="4608" spans="1:20" x14ac:dyDescent="0.2">
      <c r="A4608">
        <v>4607</v>
      </c>
      <c r="B4608" t="s">
        <v>19</v>
      </c>
      <c r="C4608" t="s">
        <v>4811</v>
      </c>
      <c r="D4608">
        <v>3</v>
      </c>
      <c r="E4608">
        <v>46566750</v>
      </c>
      <c r="F4608" t="s">
        <v>541</v>
      </c>
      <c r="G4608" t="s">
        <v>24</v>
      </c>
      <c r="H4608">
        <v>0.95318099999999994</v>
      </c>
      <c r="I4608">
        <v>0.93157500000000004</v>
      </c>
      <c r="J4608">
        <v>423.91800000000001</v>
      </c>
      <c r="K4608">
        <v>701.11900000000003</v>
      </c>
      <c r="L4608">
        <v>276.96300000000002</v>
      </c>
      <c r="M4608">
        <v>1402</v>
      </c>
      <c r="N4608">
        <v>1255.05</v>
      </c>
      <c r="O4608">
        <v>0.44759100000000002</v>
      </c>
      <c r="P4608">
        <v>0.44759100000000002</v>
      </c>
      <c r="Q4608">
        <v>0.66555299999999995</v>
      </c>
      <c r="R4608">
        <v>0.49314000000000002</v>
      </c>
      <c r="S4608">
        <v>-1.05901E-2</v>
      </c>
      <c r="T4608">
        <v>1.5448699999999999E-2</v>
      </c>
    </row>
    <row r="4609" spans="1:20" x14ac:dyDescent="0.2">
      <c r="A4609">
        <v>4608</v>
      </c>
      <c r="B4609" t="s">
        <v>19</v>
      </c>
      <c r="C4609" t="s">
        <v>4812</v>
      </c>
      <c r="D4609">
        <v>3</v>
      </c>
      <c r="E4609">
        <v>46567520</v>
      </c>
      <c r="F4609" t="s">
        <v>21</v>
      </c>
      <c r="G4609" t="s">
        <v>22</v>
      </c>
      <c r="H4609">
        <v>0.99610500000000002</v>
      </c>
      <c r="I4609">
        <v>0.993981</v>
      </c>
      <c r="J4609">
        <v>214.499</v>
      </c>
      <c r="K4609">
        <v>718.37300000000005</v>
      </c>
      <c r="L4609">
        <v>469.12799999999999</v>
      </c>
      <c r="M4609">
        <v>1402</v>
      </c>
      <c r="N4609">
        <v>1147.3699999999999</v>
      </c>
      <c r="O4609">
        <v>0.40919100000000003</v>
      </c>
      <c r="P4609">
        <v>0.59080900000000003</v>
      </c>
      <c r="Q4609">
        <v>2.7051700000000001E-2</v>
      </c>
      <c r="R4609">
        <v>0.278173</v>
      </c>
      <c r="S4609">
        <v>-1.6845200000000001E-2</v>
      </c>
      <c r="T4609">
        <v>1.55275E-2</v>
      </c>
    </row>
    <row r="4610" spans="1:20" x14ac:dyDescent="0.2">
      <c r="A4610">
        <v>4609</v>
      </c>
      <c r="B4610" t="s">
        <v>19</v>
      </c>
      <c r="C4610" t="s">
        <v>4813</v>
      </c>
      <c r="D4610">
        <v>3</v>
      </c>
      <c r="E4610">
        <v>46567871</v>
      </c>
      <c r="F4610" t="s">
        <v>25</v>
      </c>
      <c r="G4610" t="s">
        <v>24</v>
      </c>
      <c r="H4610">
        <v>0.99605999999999995</v>
      </c>
      <c r="I4610">
        <v>0.98596399999999995</v>
      </c>
      <c r="J4610">
        <v>1055.43</v>
      </c>
      <c r="K4610">
        <v>321.25900000000001</v>
      </c>
      <c r="L4610">
        <v>25.314</v>
      </c>
      <c r="M4610">
        <v>1402</v>
      </c>
      <c r="N4610">
        <v>371.88600000000002</v>
      </c>
      <c r="O4610">
        <v>0.13262699999999999</v>
      </c>
      <c r="P4610">
        <v>0.13262699999999999</v>
      </c>
      <c r="Q4610">
        <v>0.90740299999999996</v>
      </c>
      <c r="R4610">
        <v>0.84740099999999996</v>
      </c>
      <c r="S4610">
        <v>-4.2206099999999996E-3</v>
      </c>
      <c r="T4610">
        <v>2.1928599999999999E-2</v>
      </c>
    </row>
    <row r="4611" spans="1:20" x14ac:dyDescent="0.2">
      <c r="A4611">
        <v>4610</v>
      </c>
      <c r="B4611" t="s">
        <v>4814</v>
      </c>
      <c r="C4611" t="s">
        <v>4814</v>
      </c>
      <c r="D4611">
        <v>3</v>
      </c>
      <c r="E4611">
        <v>46568157</v>
      </c>
      <c r="F4611" t="s">
        <v>24</v>
      </c>
      <c r="G4611" t="s">
        <v>25</v>
      </c>
      <c r="H4611">
        <v>0.99900900000000004</v>
      </c>
      <c r="I4611">
        <v>0.991672</v>
      </c>
      <c r="J4611">
        <v>1266.6400000000001</v>
      </c>
      <c r="K4611">
        <v>133.35900000000001</v>
      </c>
      <c r="L4611">
        <v>2</v>
      </c>
      <c r="M4611">
        <v>1402</v>
      </c>
      <c r="N4611">
        <v>137.35900000000001</v>
      </c>
      <c r="O4611">
        <v>4.8986799999999997E-2</v>
      </c>
      <c r="P4611">
        <v>4.8986799999999997E-2</v>
      </c>
      <c r="Q4611">
        <v>0.76987899999999998</v>
      </c>
      <c r="R4611">
        <v>9.3587600000000007E-3</v>
      </c>
      <c r="S4611">
        <v>8.9960100000000001E-2</v>
      </c>
      <c r="T4611">
        <v>3.4569599999999999E-2</v>
      </c>
    </row>
    <row r="4612" spans="1:20" x14ac:dyDescent="0.2">
      <c r="A4612">
        <v>4611</v>
      </c>
      <c r="B4612" t="s">
        <v>19</v>
      </c>
      <c r="C4612" t="s">
        <v>4815</v>
      </c>
      <c r="D4612">
        <v>3</v>
      </c>
      <c r="E4612">
        <v>46568445</v>
      </c>
      <c r="F4612" t="s">
        <v>21</v>
      </c>
      <c r="G4612" t="s">
        <v>22</v>
      </c>
      <c r="H4612">
        <v>0.99732799999999999</v>
      </c>
      <c r="I4612">
        <v>0.87357600000000002</v>
      </c>
      <c r="J4612">
        <v>1379.43</v>
      </c>
      <c r="K4612">
        <v>22.57</v>
      </c>
      <c r="L4612">
        <v>0</v>
      </c>
      <c r="M4612">
        <v>1402</v>
      </c>
      <c r="N4612">
        <v>22.57</v>
      </c>
      <c r="O4612">
        <v>8.0492299999999992E-3</v>
      </c>
      <c r="P4612">
        <v>8.0492199999999993E-3</v>
      </c>
      <c r="Q4612">
        <v>1</v>
      </c>
      <c r="R4612">
        <v>0.24888399999999999</v>
      </c>
      <c r="S4612">
        <v>-0.102281</v>
      </c>
      <c r="T4612">
        <v>8.8666099999999998E-2</v>
      </c>
    </row>
    <row r="4613" spans="1:20" x14ac:dyDescent="0.2">
      <c r="A4613">
        <v>4612</v>
      </c>
      <c r="B4613" t="s">
        <v>19</v>
      </c>
      <c r="C4613" t="s">
        <v>4816</v>
      </c>
      <c r="D4613">
        <v>3</v>
      </c>
      <c r="E4613">
        <v>46569246</v>
      </c>
      <c r="F4613" t="s">
        <v>21</v>
      </c>
      <c r="G4613" t="s">
        <v>22</v>
      </c>
      <c r="H4613">
        <v>0.99732900000000002</v>
      </c>
      <c r="I4613">
        <v>0.87365899999999996</v>
      </c>
      <c r="J4613">
        <v>1379.43</v>
      </c>
      <c r="K4613">
        <v>22.57</v>
      </c>
      <c r="L4613">
        <v>0</v>
      </c>
      <c r="M4613">
        <v>1402</v>
      </c>
      <c r="N4613">
        <v>22.57</v>
      </c>
      <c r="O4613">
        <v>8.0492299999999992E-3</v>
      </c>
      <c r="P4613">
        <v>8.0492199999999993E-3</v>
      </c>
      <c r="Q4613">
        <v>1</v>
      </c>
      <c r="R4613">
        <v>0.24870800000000001</v>
      </c>
      <c r="S4613">
        <v>-0.102314</v>
      </c>
      <c r="T4613">
        <v>8.8661799999999999E-2</v>
      </c>
    </row>
    <row r="4614" spans="1:20" x14ac:dyDescent="0.2">
      <c r="A4614">
        <v>4613</v>
      </c>
      <c r="B4614" t="s">
        <v>19</v>
      </c>
      <c r="C4614" t="s">
        <v>4817</v>
      </c>
      <c r="D4614">
        <v>3</v>
      </c>
      <c r="E4614">
        <v>46569468</v>
      </c>
      <c r="F4614" t="s">
        <v>25</v>
      </c>
      <c r="G4614" t="s">
        <v>24</v>
      </c>
      <c r="H4614">
        <v>0.99910100000000002</v>
      </c>
      <c r="I4614">
        <v>0.99216400000000005</v>
      </c>
      <c r="J4614">
        <v>1266.71</v>
      </c>
      <c r="K4614">
        <v>134.29300000000001</v>
      </c>
      <c r="L4614">
        <v>1</v>
      </c>
      <c r="M4614">
        <v>1402</v>
      </c>
      <c r="N4614">
        <v>136.29300000000001</v>
      </c>
      <c r="O4614">
        <v>4.86066E-2</v>
      </c>
      <c r="P4614">
        <v>4.86066E-2</v>
      </c>
      <c r="Q4614">
        <v>0.25179000000000001</v>
      </c>
      <c r="R4614">
        <v>8.5905800000000004E-3</v>
      </c>
      <c r="S4614">
        <v>9.2003699999999994E-2</v>
      </c>
      <c r="T4614">
        <v>3.4960199999999997E-2</v>
      </c>
    </row>
    <row r="4615" spans="1:20" x14ac:dyDescent="0.2">
      <c r="A4615">
        <v>4614</v>
      </c>
      <c r="B4615" t="s">
        <v>4818</v>
      </c>
      <c r="C4615" t="s">
        <v>4818</v>
      </c>
      <c r="D4615">
        <v>3</v>
      </c>
      <c r="E4615">
        <v>46569721</v>
      </c>
      <c r="F4615" t="s">
        <v>21</v>
      </c>
      <c r="G4615" t="s">
        <v>24</v>
      </c>
      <c r="H4615">
        <v>0.99716499999999997</v>
      </c>
      <c r="I4615">
        <v>0.995475</v>
      </c>
      <c r="J4615">
        <v>212.334</v>
      </c>
      <c r="K4615">
        <v>721.99199999999996</v>
      </c>
      <c r="L4615">
        <v>467.67399999999998</v>
      </c>
      <c r="M4615">
        <v>1402</v>
      </c>
      <c r="N4615">
        <v>1146.6600000000001</v>
      </c>
      <c r="O4615">
        <v>0.40893699999999999</v>
      </c>
      <c r="P4615">
        <v>0.59106300000000001</v>
      </c>
      <c r="Q4615">
        <v>1.50822E-2</v>
      </c>
      <c r="R4615">
        <v>0.27059299999999997</v>
      </c>
      <c r="S4615">
        <v>-1.7151799999999998E-2</v>
      </c>
      <c r="T4615">
        <v>1.5562299999999999E-2</v>
      </c>
    </row>
    <row r="4616" spans="1:20" x14ac:dyDescent="0.2">
      <c r="A4616">
        <v>4615</v>
      </c>
      <c r="B4616" t="s">
        <v>19</v>
      </c>
      <c r="C4616" t="s">
        <v>4819</v>
      </c>
      <c r="D4616">
        <v>3</v>
      </c>
      <c r="E4616">
        <v>46569783</v>
      </c>
      <c r="F4616" t="s">
        <v>164</v>
      </c>
      <c r="G4616" t="s">
        <v>25</v>
      </c>
      <c r="H4616">
        <v>0.96692199999999995</v>
      </c>
      <c r="I4616">
        <v>0.94609600000000005</v>
      </c>
      <c r="J4616">
        <v>190.709</v>
      </c>
      <c r="K4616">
        <v>681.60900000000004</v>
      </c>
      <c r="L4616">
        <v>529.68100000000004</v>
      </c>
      <c r="M4616">
        <v>1402</v>
      </c>
      <c r="N4616">
        <v>1063.03</v>
      </c>
      <c r="O4616">
        <v>0.37911099999999998</v>
      </c>
      <c r="P4616">
        <v>0.620888</v>
      </c>
      <c r="Q4616">
        <v>0.233013</v>
      </c>
      <c r="R4616">
        <v>0.95427399999999996</v>
      </c>
      <c r="S4616">
        <v>9.1507999999999997E-4</v>
      </c>
      <c r="T4616">
        <v>1.5955799999999999E-2</v>
      </c>
    </row>
    <row r="4617" spans="1:20" x14ac:dyDescent="0.2">
      <c r="A4617">
        <v>4616</v>
      </c>
      <c r="B4617" t="s">
        <v>19</v>
      </c>
      <c r="C4617" t="s">
        <v>4820</v>
      </c>
      <c r="D4617">
        <v>3</v>
      </c>
      <c r="E4617">
        <v>46569977</v>
      </c>
      <c r="F4617" t="s">
        <v>25</v>
      </c>
      <c r="G4617" t="s">
        <v>22</v>
      </c>
      <c r="H4617">
        <v>0.99684200000000001</v>
      </c>
      <c r="I4617">
        <v>0.99507800000000002</v>
      </c>
      <c r="J4617">
        <v>212.30799999999999</v>
      </c>
      <c r="K4617">
        <v>720.47199999999998</v>
      </c>
      <c r="L4617">
        <v>469.22</v>
      </c>
      <c r="M4617">
        <v>1402</v>
      </c>
      <c r="N4617">
        <v>1145.0899999999999</v>
      </c>
      <c r="O4617">
        <v>0.40837699999999999</v>
      </c>
      <c r="P4617">
        <v>0.59162300000000001</v>
      </c>
      <c r="Q4617">
        <v>2.0150999999999999E-2</v>
      </c>
      <c r="R4617">
        <v>0.298956</v>
      </c>
      <c r="S4617">
        <v>-1.6160299999999999E-2</v>
      </c>
      <c r="T4617">
        <v>1.5552699999999999E-2</v>
      </c>
    </row>
    <row r="4618" spans="1:20" x14ac:dyDescent="0.2">
      <c r="A4618">
        <v>4617</v>
      </c>
      <c r="B4618" t="s">
        <v>19</v>
      </c>
      <c r="C4618" t="s">
        <v>4821</v>
      </c>
      <c r="D4618">
        <v>3</v>
      </c>
      <c r="E4618">
        <v>46570381</v>
      </c>
      <c r="F4618" t="s">
        <v>24</v>
      </c>
      <c r="G4618" t="s">
        <v>25</v>
      </c>
      <c r="H4618">
        <v>0.99688900000000003</v>
      </c>
      <c r="I4618">
        <v>0.99508200000000002</v>
      </c>
      <c r="J4618">
        <v>212.26300000000001</v>
      </c>
      <c r="K4618">
        <v>720.47</v>
      </c>
      <c r="L4618">
        <v>469.267</v>
      </c>
      <c r="M4618">
        <v>1402</v>
      </c>
      <c r="N4618">
        <v>1145</v>
      </c>
      <c r="O4618">
        <v>0.40834399999999998</v>
      </c>
      <c r="P4618">
        <v>0.59165599999999996</v>
      </c>
      <c r="Q4618">
        <v>2.0150999999999999E-2</v>
      </c>
      <c r="R4618">
        <v>0.29837599999999997</v>
      </c>
      <c r="S4618">
        <v>-1.618E-2</v>
      </c>
      <c r="T4618">
        <v>1.55531E-2</v>
      </c>
    </row>
    <row r="4619" spans="1:20" x14ac:dyDescent="0.2">
      <c r="A4619">
        <v>4618</v>
      </c>
      <c r="B4619" t="s">
        <v>19</v>
      </c>
      <c r="C4619" t="s">
        <v>4822</v>
      </c>
      <c r="D4619">
        <v>3</v>
      </c>
      <c r="E4619">
        <v>46570605</v>
      </c>
      <c r="F4619" t="s">
        <v>29</v>
      </c>
      <c r="G4619" t="s">
        <v>25</v>
      </c>
      <c r="H4619">
        <v>0.97231000000000001</v>
      </c>
      <c r="I4619">
        <v>0.95691400000000004</v>
      </c>
      <c r="J4619">
        <v>315.77699999999999</v>
      </c>
      <c r="K4619">
        <v>731.096</v>
      </c>
      <c r="L4619">
        <v>355.12599999999998</v>
      </c>
      <c r="M4619">
        <v>1402</v>
      </c>
      <c r="N4619">
        <v>1362.65</v>
      </c>
      <c r="O4619">
        <v>0.48596699999999998</v>
      </c>
      <c r="P4619">
        <v>0.51403299999999996</v>
      </c>
      <c r="Q4619">
        <v>0.108567</v>
      </c>
      <c r="R4619">
        <v>0.66197399999999995</v>
      </c>
      <c r="S4619">
        <v>-6.7431699999999997E-3</v>
      </c>
      <c r="T4619">
        <v>1.54206E-2</v>
      </c>
    </row>
    <row r="4620" spans="1:20" x14ac:dyDescent="0.2">
      <c r="A4620">
        <v>4619</v>
      </c>
      <c r="B4620" t="s">
        <v>19</v>
      </c>
      <c r="C4620" t="s">
        <v>4823</v>
      </c>
      <c r="D4620">
        <v>3</v>
      </c>
      <c r="E4620">
        <v>46570852</v>
      </c>
      <c r="F4620" t="s">
        <v>24</v>
      </c>
      <c r="G4620" t="s">
        <v>25</v>
      </c>
      <c r="H4620">
        <v>0.99693399999999999</v>
      </c>
      <c r="I4620">
        <v>0.99507900000000005</v>
      </c>
      <c r="J4620">
        <v>212.209</v>
      </c>
      <c r="K4620">
        <v>720.46299999999997</v>
      </c>
      <c r="L4620">
        <v>469.32799999999997</v>
      </c>
      <c r="M4620">
        <v>1402</v>
      </c>
      <c r="N4620">
        <v>1144.8800000000001</v>
      </c>
      <c r="O4620">
        <v>0.40830300000000003</v>
      </c>
      <c r="P4620">
        <v>0.59169700000000003</v>
      </c>
      <c r="Q4620">
        <v>2.0150999999999999E-2</v>
      </c>
      <c r="R4620">
        <v>0.29780499999999999</v>
      </c>
      <c r="S4620">
        <v>-1.6199600000000001E-2</v>
      </c>
      <c r="T4620">
        <v>1.55535E-2</v>
      </c>
    </row>
    <row r="4621" spans="1:20" x14ac:dyDescent="0.2">
      <c r="A4621">
        <v>4620</v>
      </c>
      <c r="B4621" t="s">
        <v>19</v>
      </c>
      <c r="C4621" t="s">
        <v>4824</v>
      </c>
      <c r="D4621">
        <v>3</v>
      </c>
      <c r="E4621">
        <v>46571140</v>
      </c>
      <c r="F4621" t="s">
        <v>21</v>
      </c>
      <c r="G4621" t="s">
        <v>22</v>
      </c>
      <c r="H4621">
        <v>0.99922599999999995</v>
      </c>
      <c r="I4621">
        <v>0.99307100000000004</v>
      </c>
      <c r="J4621">
        <v>1266.75</v>
      </c>
      <c r="K4621">
        <v>134.245</v>
      </c>
      <c r="L4621">
        <v>1</v>
      </c>
      <c r="M4621">
        <v>1402</v>
      </c>
      <c r="N4621">
        <v>136.245</v>
      </c>
      <c r="O4621">
        <v>4.8589500000000001E-2</v>
      </c>
      <c r="P4621">
        <v>4.8589500000000001E-2</v>
      </c>
      <c r="Q4621">
        <v>0.25179000000000001</v>
      </c>
      <c r="R4621">
        <v>8.3204999999999998E-3</v>
      </c>
      <c r="S4621">
        <v>9.2354599999999995E-2</v>
      </c>
      <c r="T4621">
        <v>3.4948899999999998E-2</v>
      </c>
    </row>
    <row r="4622" spans="1:20" x14ac:dyDescent="0.2">
      <c r="A4622">
        <v>4621</v>
      </c>
      <c r="B4622" t="s">
        <v>19</v>
      </c>
      <c r="C4622" t="s">
        <v>4825</v>
      </c>
      <c r="D4622">
        <v>3</v>
      </c>
      <c r="E4622">
        <v>46572002</v>
      </c>
      <c r="F4622" t="s">
        <v>21</v>
      </c>
      <c r="G4622" t="s">
        <v>22</v>
      </c>
      <c r="H4622">
        <v>0.99618799999999996</v>
      </c>
      <c r="I4622">
        <v>0.98653000000000002</v>
      </c>
      <c r="J4622">
        <v>1056.3800000000001</v>
      </c>
      <c r="K4622">
        <v>320.31700000000001</v>
      </c>
      <c r="L4622">
        <v>25.304099999999998</v>
      </c>
      <c r="M4622">
        <v>1402</v>
      </c>
      <c r="N4622">
        <v>370.92399999999998</v>
      </c>
      <c r="O4622">
        <v>0.13228400000000001</v>
      </c>
      <c r="P4622">
        <v>0.13228400000000001</v>
      </c>
      <c r="Q4622">
        <v>0.90708</v>
      </c>
      <c r="R4622">
        <v>0.85668100000000003</v>
      </c>
      <c r="S4622">
        <v>-3.9624700000000001E-3</v>
      </c>
      <c r="T4622">
        <v>2.1936500000000001E-2</v>
      </c>
    </row>
    <row r="4623" spans="1:20" x14ac:dyDescent="0.2">
      <c r="A4623">
        <v>4622</v>
      </c>
      <c r="B4623" t="s">
        <v>19</v>
      </c>
      <c r="C4623" t="s">
        <v>4826</v>
      </c>
      <c r="D4623">
        <v>3</v>
      </c>
      <c r="E4623">
        <v>46572035</v>
      </c>
      <c r="F4623" t="s">
        <v>22</v>
      </c>
      <c r="G4623" t="s">
        <v>21</v>
      </c>
      <c r="H4623">
        <v>0.99671299999999996</v>
      </c>
      <c r="I4623">
        <v>0.99468900000000005</v>
      </c>
      <c r="J4623">
        <v>207.172</v>
      </c>
      <c r="K4623">
        <v>713.46799999999996</v>
      </c>
      <c r="L4623">
        <v>481.36</v>
      </c>
      <c r="M4623">
        <v>1402</v>
      </c>
      <c r="N4623">
        <v>1127.81</v>
      </c>
      <c r="O4623">
        <v>0.40221499999999999</v>
      </c>
      <c r="P4623">
        <v>0.59778500000000001</v>
      </c>
      <c r="Q4623">
        <v>3.0388200000000001E-2</v>
      </c>
      <c r="R4623">
        <v>0.372174</v>
      </c>
      <c r="S4623">
        <v>-1.38794E-2</v>
      </c>
      <c r="T4623">
        <v>1.5547699999999999E-2</v>
      </c>
    </row>
    <row r="4624" spans="1:20" x14ac:dyDescent="0.2">
      <c r="A4624">
        <v>4623</v>
      </c>
      <c r="B4624" t="s">
        <v>19</v>
      </c>
      <c r="C4624" t="s">
        <v>4827</v>
      </c>
      <c r="D4624">
        <v>3</v>
      </c>
      <c r="E4624">
        <v>46572160</v>
      </c>
      <c r="F4624" t="s">
        <v>25</v>
      </c>
      <c r="G4624" t="s">
        <v>24</v>
      </c>
      <c r="H4624">
        <v>0.99705200000000005</v>
      </c>
      <c r="I4624">
        <v>0.99512599999999996</v>
      </c>
      <c r="J4624">
        <v>212.06200000000001</v>
      </c>
      <c r="K4624">
        <v>720.447</v>
      </c>
      <c r="L4624">
        <v>469.49099999999999</v>
      </c>
      <c r="M4624">
        <v>1402</v>
      </c>
      <c r="N4624">
        <v>1144.57</v>
      </c>
      <c r="O4624">
        <v>0.408192</v>
      </c>
      <c r="P4624">
        <v>0.591808</v>
      </c>
      <c r="Q4624">
        <v>2.0150999999999999E-2</v>
      </c>
      <c r="R4624">
        <v>0.29622599999999999</v>
      </c>
      <c r="S4624">
        <v>-1.6253299999999998E-2</v>
      </c>
      <c r="T4624">
        <v>1.55541E-2</v>
      </c>
    </row>
    <row r="4625" spans="1:20" x14ac:dyDescent="0.2">
      <c r="A4625">
        <v>4624</v>
      </c>
      <c r="B4625" t="s">
        <v>19</v>
      </c>
      <c r="C4625" t="s">
        <v>4828</v>
      </c>
      <c r="D4625">
        <v>3</v>
      </c>
      <c r="E4625">
        <v>46572362</v>
      </c>
      <c r="F4625" t="s">
        <v>21</v>
      </c>
      <c r="G4625" t="s">
        <v>22</v>
      </c>
      <c r="H4625">
        <v>0.99678299999999997</v>
      </c>
      <c r="I4625">
        <v>0.99479799999999996</v>
      </c>
      <c r="J4625">
        <v>207.10900000000001</v>
      </c>
      <c r="K4625">
        <v>713.46400000000006</v>
      </c>
      <c r="L4625">
        <v>481.42700000000002</v>
      </c>
      <c r="M4625">
        <v>1402</v>
      </c>
      <c r="N4625">
        <v>1127.68</v>
      </c>
      <c r="O4625">
        <v>0.402169</v>
      </c>
      <c r="P4625">
        <v>0.597831</v>
      </c>
      <c r="Q4625">
        <v>3.0388200000000001E-2</v>
      </c>
      <c r="R4625">
        <v>0.37207400000000002</v>
      </c>
      <c r="S4625">
        <v>-1.3882E-2</v>
      </c>
      <c r="T4625">
        <v>1.5547399999999999E-2</v>
      </c>
    </row>
    <row r="4626" spans="1:20" x14ac:dyDescent="0.2">
      <c r="A4626">
        <v>4625</v>
      </c>
      <c r="B4626" t="s">
        <v>19</v>
      </c>
      <c r="C4626" t="s">
        <v>4829</v>
      </c>
      <c r="D4626">
        <v>3</v>
      </c>
      <c r="E4626">
        <v>46572462</v>
      </c>
      <c r="F4626" t="s">
        <v>25</v>
      </c>
      <c r="G4626" t="s">
        <v>24</v>
      </c>
      <c r="H4626">
        <v>0.99931300000000001</v>
      </c>
      <c r="I4626">
        <v>0.99373900000000004</v>
      </c>
      <c r="J4626">
        <v>1266.79</v>
      </c>
      <c r="K4626">
        <v>134.209</v>
      </c>
      <c r="L4626">
        <v>1</v>
      </c>
      <c r="M4626">
        <v>1402</v>
      </c>
      <c r="N4626">
        <v>136.209</v>
      </c>
      <c r="O4626">
        <v>4.85767E-2</v>
      </c>
      <c r="P4626">
        <v>4.85767E-2</v>
      </c>
      <c r="Q4626">
        <v>0.25179000000000001</v>
      </c>
      <c r="R4626">
        <v>8.1161299999999992E-3</v>
      </c>
      <c r="S4626">
        <v>9.2628699999999994E-2</v>
      </c>
      <c r="T4626">
        <v>3.4940899999999997E-2</v>
      </c>
    </row>
    <row r="4627" spans="1:20" x14ac:dyDescent="0.2">
      <c r="A4627">
        <v>4626</v>
      </c>
      <c r="B4627" t="s">
        <v>19</v>
      </c>
      <c r="C4627" t="s">
        <v>4830</v>
      </c>
      <c r="D4627">
        <v>3</v>
      </c>
      <c r="E4627">
        <v>46572641</v>
      </c>
      <c r="F4627" t="s">
        <v>50</v>
      </c>
      <c r="G4627" t="s">
        <v>22</v>
      </c>
      <c r="H4627">
        <v>0.88254200000000005</v>
      </c>
      <c r="I4627">
        <v>0.71811400000000003</v>
      </c>
      <c r="J4627">
        <v>59.113799999999998</v>
      </c>
      <c r="K4627">
        <v>404.88600000000002</v>
      </c>
      <c r="L4627">
        <v>938</v>
      </c>
      <c r="M4627">
        <v>1402</v>
      </c>
      <c r="N4627">
        <v>523.11400000000003</v>
      </c>
      <c r="O4627">
        <v>0.18656</v>
      </c>
      <c r="P4627">
        <v>0.81344000000000005</v>
      </c>
      <c r="Q4627">
        <v>7.7404100000000003E-2</v>
      </c>
      <c r="R4627">
        <v>1.8693999999999999E-2</v>
      </c>
      <c r="S4627">
        <v>-5.0648699999999998E-2</v>
      </c>
      <c r="T4627">
        <v>2.1512900000000001E-2</v>
      </c>
    </row>
    <row r="4628" spans="1:20" x14ac:dyDescent="0.2">
      <c r="A4628">
        <v>4627</v>
      </c>
      <c r="B4628" t="s">
        <v>19</v>
      </c>
      <c r="C4628" t="s">
        <v>4831</v>
      </c>
      <c r="D4628">
        <v>3</v>
      </c>
      <c r="E4628">
        <v>46573318</v>
      </c>
      <c r="F4628" t="s">
        <v>25</v>
      </c>
      <c r="G4628" t="s">
        <v>24</v>
      </c>
      <c r="H4628">
        <v>0.99704199999999998</v>
      </c>
      <c r="I4628">
        <v>0.99476799999999999</v>
      </c>
      <c r="J4628">
        <v>533.73599999999999</v>
      </c>
      <c r="K4628">
        <v>699.45899999999995</v>
      </c>
      <c r="L4628">
        <v>168.80500000000001</v>
      </c>
      <c r="M4628">
        <v>1402</v>
      </c>
      <c r="N4628">
        <v>1037.07</v>
      </c>
      <c r="O4628">
        <v>0.36985299999999999</v>
      </c>
      <c r="P4628">
        <v>0.36985299999999999</v>
      </c>
      <c r="Q4628">
        <v>8.3182699999999991E-3</v>
      </c>
      <c r="R4628">
        <v>0.213977</v>
      </c>
      <c r="S4628">
        <v>-1.9736E-2</v>
      </c>
      <c r="T4628">
        <v>1.5874200000000002E-2</v>
      </c>
    </row>
    <row r="4629" spans="1:20" x14ac:dyDescent="0.2">
      <c r="A4629">
        <v>4628</v>
      </c>
      <c r="B4629" t="s">
        <v>19</v>
      </c>
      <c r="C4629" t="s">
        <v>4832</v>
      </c>
      <c r="D4629">
        <v>3</v>
      </c>
      <c r="E4629">
        <v>46573675</v>
      </c>
      <c r="F4629" t="s">
        <v>22</v>
      </c>
      <c r="G4629" t="s">
        <v>21</v>
      </c>
      <c r="H4629">
        <v>0.99832399999999999</v>
      </c>
      <c r="I4629">
        <v>0.96073399999999998</v>
      </c>
      <c r="J4629">
        <v>1351.22</v>
      </c>
      <c r="K4629">
        <v>50.754300000000001</v>
      </c>
      <c r="L4629">
        <v>2.8042500000000001E-2</v>
      </c>
      <c r="M4629">
        <v>1402</v>
      </c>
      <c r="N4629">
        <v>50.810400000000001</v>
      </c>
      <c r="O4629">
        <v>1.81207E-2</v>
      </c>
      <c r="P4629">
        <v>1.81207E-2</v>
      </c>
      <c r="Q4629">
        <v>1</v>
      </c>
      <c r="R4629">
        <v>0.18040400000000001</v>
      </c>
      <c r="S4629">
        <v>7.6311699999999996E-2</v>
      </c>
      <c r="T4629">
        <v>5.6941199999999997E-2</v>
      </c>
    </row>
    <row r="4630" spans="1:20" x14ac:dyDescent="0.2">
      <c r="A4630">
        <v>4629</v>
      </c>
      <c r="B4630" t="s">
        <v>19</v>
      </c>
      <c r="C4630" t="s">
        <v>4833</v>
      </c>
      <c r="D4630">
        <v>3</v>
      </c>
      <c r="E4630">
        <v>46573770</v>
      </c>
      <c r="F4630" t="s">
        <v>25</v>
      </c>
      <c r="G4630" t="s">
        <v>24</v>
      </c>
      <c r="H4630">
        <v>0.99712199999999995</v>
      </c>
      <c r="I4630">
        <v>0.99490400000000001</v>
      </c>
      <c r="J4630">
        <v>533.64700000000005</v>
      </c>
      <c r="K4630">
        <v>699.53700000000003</v>
      </c>
      <c r="L4630">
        <v>168.816</v>
      </c>
      <c r="M4630">
        <v>1402</v>
      </c>
      <c r="N4630">
        <v>1037.17</v>
      </c>
      <c r="O4630">
        <v>0.36988900000000002</v>
      </c>
      <c r="P4630">
        <v>0.36988900000000002</v>
      </c>
      <c r="Q4630">
        <v>8.3182699999999991E-3</v>
      </c>
      <c r="R4630">
        <v>0.21321799999999999</v>
      </c>
      <c r="S4630">
        <v>-1.97676E-2</v>
      </c>
      <c r="T4630">
        <v>1.58733E-2</v>
      </c>
    </row>
    <row r="4631" spans="1:20" x14ac:dyDescent="0.2">
      <c r="A4631">
        <v>4630</v>
      </c>
      <c r="B4631" t="s">
        <v>19</v>
      </c>
      <c r="C4631" t="s">
        <v>4834</v>
      </c>
      <c r="D4631">
        <v>3</v>
      </c>
      <c r="E4631">
        <v>46574094</v>
      </c>
      <c r="F4631" t="s">
        <v>29</v>
      </c>
      <c r="G4631" t="s">
        <v>25</v>
      </c>
      <c r="H4631">
        <v>0.99651199999999995</v>
      </c>
      <c r="I4631">
        <v>0.99382599999999999</v>
      </c>
      <c r="J4631">
        <v>533.87099999999998</v>
      </c>
      <c r="K4631">
        <v>699.20399999999995</v>
      </c>
      <c r="L4631">
        <v>168.92500000000001</v>
      </c>
      <c r="M4631">
        <v>1402</v>
      </c>
      <c r="N4631">
        <v>1037.05</v>
      </c>
      <c r="O4631">
        <v>0.36984800000000001</v>
      </c>
      <c r="P4631">
        <v>0.36984800000000001</v>
      </c>
      <c r="Q4631">
        <v>8.3182699999999991E-3</v>
      </c>
      <c r="R4631">
        <v>0.218866</v>
      </c>
      <c r="S4631">
        <v>-1.9534900000000001E-2</v>
      </c>
      <c r="T4631">
        <v>1.5880700000000001E-2</v>
      </c>
    </row>
    <row r="4632" spans="1:20" x14ac:dyDescent="0.2">
      <c r="A4632">
        <v>4631</v>
      </c>
      <c r="B4632" t="s">
        <v>19</v>
      </c>
      <c r="C4632" t="s">
        <v>4835</v>
      </c>
      <c r="D4632">
        <v>3</v>
      </c>
      <c r="E4632">
        <v>46574256</v>
      </c>
      <c r="F4632" t="s">
        <v>25</v>
      </c>
      <c r="G4632" t="s">
        <v>24</v>
      </c>
      <c r="H4632">
        <v>0.99721099999999996</v>
      </c>
      <c r="I4632">
        <v>0.99507199999999996</v>
      </c>
      <c r="J4632">
        <v>533.54899999999998</v>
      </c>
      <c r="K4632">
        <v>699.62400000000002</v>
      </c>
      <c r="L4632">
        <v>168.827</v>
      </c>
      <c r="M4632">
        <v>1402</v>
      </c>
      <c r="N4632">
        <v>1037.28</v>
      </c>
      <c r="O4632">
        <v>0.36992799999999998</v>
      </c>
      <c r="P4632">
        <v>0.36992799999999998</v>
      </c>
      <c r="Q4632">
        <v>8.3182699999999991E-3</v>
      </c>
      <c r="R4632">
        <v>0.21238000000000001</v>
      </c>
      <c r="S4632">
        <v>-1.9802500000000001E-2</v>
      </c>
      <c r="T4632">
        <v>1.58722E-2</v>
      </c>
    </row>
    <row r="4633" spans="1:20" x14ac:dyDescent="0.2">
      <c r="A4633">
        <v>4632</v>
      </c>
      <c r="B4633" t="s">
        <v>19</v>
      </c>
      <c r="C4633" t="s">
        <v>4836</v>
      </c>
      <c r="D4633">
        <v>3</v>
      </c>
      <c r="E4633">
        <v>46574418</v>
      </c>
      <c r="F4633" t="s">
        <v>22</v>
      </c>
      <c r="G4633" t="s">
        <v>21</v>
      </c>
      <c r="H4633">
        <v>0.99723200000000001</v>
      </c>
      <c r="I4633">
        <v>0.995112</v>
      </c>
      <c r="J4633">
        <v>533.505</v>
      </c>
      <c r="K4633">
        <v>699.66399999999999</v>
      </c>
      <c r="L4633">
        <v>168.83099999999999</v>
      </c>
      <c r="M4633">
        <v>1402</v>
      </c>
      <c r="N4633">
        <v>1037.33</v>
      </c>
      <c r="O4633">
        <v>0.36994500000000002</v>
      </c>
      <c r="P4633">
        <v>0.36994500000000002</v>
      </c>
      <c r="Q4633">
        <v>8.3182699999999991E-3</v>
      </c>
      <c r="R4633">
        <v>0.21208099999999999</v>
      </c>
      <c r="S4633">
        <v>-1.9815300000000001E-2</v>
      </c>
      <c r="T4633">
        <v>1.58721E-2</v>
      </c>
    </row>
    <row r="4634" spans="1:20" x14ac:dyDescent="0.2">
      <c r="A4634">
        <v>4633</v>
      </c>
      <c r="B4634" t="s">
        <v>19</v>
      </c>
      <c r="C4634" t="s">
        <v>4837</v>
      </c>
      <c r="D4634">
        <v>3</v>
      </c>
      <c r="E4634">
        <v>46574431</v>
      </c>
      <c r="F4634" t="s">
        <v>24</v>
      </c>
      <c r="G4634" t="s">
        <v>25</v>
      </c>
      <c r="H4634">
        <v>0.99912500000000004</v>
      </c>
      <c r="I4634">
        <v>0.98246900000000004</v>
      </c>
      <c r="J4634">
        <v>1348.08</v>
      </c>
      <c r="K4634">
        <v>52.917099999999998</v>
      </c>
      <c r="L4634">
        <v>1</v>
      </c>
      <c r="M4634">
        <v>1402</v>
      </c>
      <c r="N4634">
        <v>54.917200000000001</v>
      </c>
      <c r="O4634">
        <v>1.95853E-2</v>
      </c>
      <c r="P4634">
        <v>1.95853E-2</v>
      </c>
      <c r="Q4634">
        <v>0.40588400000000002</v>
      </c>
      <c r="R4634">
        <v>0.58489800000000003</v>
      </c>
      <c r="S4634">
        <v>-2.90383E-2</v>
      </c>
      <c r="T4634">
        <v>5.31475E-2</v>
      </c>
    </row>
    <row r="4635" spans="1:20" x14ac:dyDescent="0.2">
      <c r="A4635">
        <v>4634</v>
      </c>
      <c r="B4635" t="s">
        <v>19</v>
      </c>
      <c r="C4635" t="s">
        <v>4838</v>
      </c>
      <c r="D4635">
        <v>3</v>
      </c>
      <c r="E4635">
        <v>46574877</v>
      </c>
      <c r="F4635" t="s">
        <v>25</v>
      </c>
      <c r="G4635" t="s">
        <v>22</v>
      </c>
      <c r="H4635">
        <v>0.99732500000000002</v>
      </c>
      <c r="I4635">
        <v>0.99530700000000005</v>
      </c>
      <c r="J4635">
        <v>533.423</v>
      </c>
      <c r="K4635">
        <v>699.73599999999999</v>
      </c>
      <c r="L4635">
        <v>168.84100000000001</v>
      </c>
      <c r="M4635">
        <v>1402</v>
      </c>
      <c r="N4635">
        <v>1037.42</v>
      </c>
      <c r="O4635">
        <v>0.36997799999999997</v>
      </c>
      <c r="P4635">
        <v>0.36997799999999997</v>
      </c>
      <c r="Q4635">
        <v>8.3182699999999991E-3</v>
      </c>
      <c r="R4635">
        <v>0.211259</v>
      </c>
      <c r="S4635">
        <v>-1.9849200000000001E-2</v>
      </c>
      <c r="T4635">
        <v>1.5870599999999999E-2</v>
      </c>
    </row>
    <row r="4636" spans="1:20" x14ac:dyDescent="0.2">
      <c r="A4636">
        <v>4635</v>
      </c>
      <c r="B4636" t="s">
        <v>19</v>
      </c>
      <c r="C4636" t="s">
        <v>4839</v>
      </c>
      <c r="D4636">
        <v>3</v>
      </c>
      <c r="E4636">
        <v>46574920</v>
      </c>
      <c r="F4636" t="s">
        <v>25</v>
      </c>
      <c r="G4636" t="s">
        <v>24</v>
      </c>
      <c r="H4636">
        <v>0.996946</v>
      </c>
      <c r="I4636">
        <v>0.994228</v>
      </c>
      <c r="J4636">
        <v>705.875</v>
      </c>
      <c r="K4636">
        <v>596.673</v>
      </c>
      <c r="L4636">
        <v>99.451999999999998</v>
      </c>
      <c r="M4636">
        <v>1402</v>
      </c>
      <c r="N4636">
        <v>795.57600000000002</v>
      </c>
      <c r="O4636">
        <v>0.28372900000000001</v>
      </c>
      <c r="P4636">
        <v>0.28372900000000001</v>
      </c>
      <c r="Q4636">
        <v>8.6997199999999997E-2</v>
      </c>
      <c r="R4636">
        <v>0.381776</v>
      </c>
      <c r="S4636">
        <v>-1.4683399999999999E-2</v>
      </c>
      <c r="T4636">
        <v>1.67828E-2</v>
      </c>
    </row>
    <row r="4637" spans="1:20" x14ac:dyDescent="0.2">
      <c r="A4637">
        <v>4636</v>
      </c>
      <c r="B4637" t="s">
        <v>19</v>
      </c>
      <c r="C4637" t="s">
        <v>4840</v>
      </c>
      <c r="D4637">
        <v>3</v>
      </c>
      <c r="E4637">
        <v>46575235</v>
      </c>
      <c r="F4637" t="s">
        <v>25</v>
      </c>
      <c r="G4637" t="s">
        <v>24</v>
      </c>
      <c r="H4637">
        <v>0.99509599999999998</v>
      </c>
      <c r="I4637">
        <v>0.98426899999999995</v>
      </c>
      <c r="J4637">
        <v>1040.82</v>
      </c>
      <c r="K4637">
        <v>334.34500000000003</v>
      </c>
      <c r="L4637">
        <v>26.84</v>
      </c>
      <c r="M4637">
        <v>1402</v>
      </c>
      <c r="N4637">
        <v>388.02600000000001</v>
      </c>
      <c r="O4637">
        <v>0.13838300000000001</v>
      </c>
      <c r="P4637">
        <v>0.13838300000000001</v>
      </c>
      <c r="Q4637">
        <v>1</v>
      </c>
      <c r="R4637">
        <v>0.91603000000000001</v>
      </c>
      <c r="S4637">
        <v>2.2787699999999998E-3</v>
      </c>
      <c r="T4637">
        <v>2.1609E-2</v>
      </c>
    </row>
    <row r="4638" spans="1:20" x14ac:dyDescent="0.2">
      <c r="A4638">
        <v>4637</v>
      </c>
      <c r="B4638" t="s">
        <v>19</v>
      </c>
      <c r="C4638" t="s">
        <v>4841</v>
      </c>
      <c r="D4638">
        <v>3</v>
      </c>
      <c r="E4638">
        <v>46575240</v>
      </c>
      <c r="F4638" t="s">
        <v>24</v>
      </c>
      <c r="G4638" t="s">
        <v>25</v>
      </c>
      <c r="H4638">
        <v>0.96564499999999998</v>
      </c>
      <c r="I4638">
        <v>0.94801100000000005</v>
      </c>
      <c r="J4638">
        <v>581.63099999999997</v>
      </c>
      <c r="K4638">
        <v>673.76800000000003</v>
      </c>
      <c r="L4638">
        <v>146.601</v>
      </c>
      <c r="M4638">
        <v>1402</v>
      </c>
      <c r="N4638">
        <v>966.96799999999996</v>
      </c>
      <c r="O4638">
        <v>0.34485300000000002</v>
      </c>
      <c r="P4638">
        <v>0.34485399999999999</v>
      </c>
      <c r="Q4638">
        <v>1.79273E-2</v>
      </c>
      <c r="R4638">
        <v>0.29974699999999999</v>
      </c>
      <c r="S4638">
        <v>-1.7089900000000002E-2</v>
      </c>
      <c r="T4638">
        <v>1.6474300000000001E-2</v>
      </c>
    </row>
    <row r="4639" spans="1:20" x14ac:dyDescent="0.2">
      <c r="A4639">
        <v>4638</v>
      </c>
      <c r="B4639" t="s">
        <v>19</v>
      </c>
      <c r="C4639" t="s">
        <v>4842</v>
      </c>
      <c r="D4639">
        <v>3</v>
      </c>
      <c r="E4639">
        <v>46575265</v>
      </c>
      <c r="F4639" t="s">
        <v>24</v>
      </c>
      <c r="G4639" t="s">
        <v>4843</v>
      </c>
      <c r="H4639">
        <v>0.98799899999999996</v>
      </c>
      <c r="I4639">
        <v>0.83980600000000005</v>
      </c>
      <c r="J4639">
        <v>1326.16</v>
      </c>
      <c r="K4639">
        <v>74.410899999999998</v>
      </c>
      <c r="L4639">
        <v>1.4259900000000001</v>
      </c>
      <c r="M4639">
        <v>1402</v>
      </c>
      <c r="N4639">
        <v>77.262799999999999</v>
      </c>
      <c r="O4639">
        <v>2.7554499999999999E-2</v>
      </c>
      <c r="P4639">
        <v>2.7554499999999999E-2</v>
      </c>
      <c r="Q4639">
        <v>1</v>
      </c>
      <c r="R4639">
        <v>8.6685999999999999E-2</v>
      </c>
      <c r="S4639">
        <v>-8.3892499999999995E-2</v>
      </c>
      <c r="T4639">
        <v>4.8935300000000001E-2</v>
      </c>
    </row>
    <row r="4640" spans="1:20" x14ac:dyDescent="0.2">
      <c r="A4640">
        <v>4639</v>
      </c>
      <c r="B4640" t="s">
        <v>19</v>
      </c>
      <c r="C4640" t="s">
        <v>4844</v>
      </c>
      <c r="D4640">
        <v>3</v>
      </c>
      <c r="E4640">
        <v>46575265</v>
      </c>
      <c r="F4640" t="s">
        <v>4845</v>
      </c>
      <c r="G4640" t="s">
        <v>24</v>
      </c>
      <c r="H4640">
        <v>0.99614499999999995</v>
      </c>
      <c r="I4640">
        <v>0.91151499999999996</v>
      </c>
      <c r="J4640">
        <v>1356.28</v>
      </c>
      <c r="K4640">
        <v>45.715200000000003</v>
      </c>
      <c r="L4640">
        <v>7.9956100000000002E-3</v>
      </c>
      <c r="M4640">
        <v>1402</v>
      </c>
      <c r="N4640">
        <v>45.731299999999997</v>
      </c>
      <c r="O4640">
        <v>1.6309299999999999E-2</v>
      </c>
      <c r="P4640">
        <v>1.6309299999999999E-2</v>
      </c>
      <c r="Q4640">
        <v>1</v>
      </c>
      <c r="R4640">
        <v>0.110411</v>
      </c>
      <c r="S4640">
        <v>9.81437E-2</v>
      </c>
      <c r="T4640">
        <v>6.1441000000000003E-2</v>
      </c>
    </row>
    <row r="4641" spans="1:20" x14ac:dyDescent="0.2">
      <c r="A4641">
        <v>4640</v>
      </c>
      <c r="B4641" t="s">
        <v>19</v>
      </c>
      <c r="C4641" t="s">
        <v>4846</v>
      </c>
      <c r="D4641">
        <v>3</v>
      </c>
      <c r="E4641">
        <v>46575473</v>
      </c>
      <c r="F4641" t="s">
        <v>25</v>
      </c>
      <c r="G4641" t="s">
        <v>24</v>
      </c>
      <c r="H4641">
        <v>0.99952600000000003</v>
      </c>
      <c r="I4641">
        <v>0.99566900000000003</v>
      </c>
      <c r="J4641">
        <v>1266.8800000000001</v>
      </c>
      <c r="K4641">
        <v>134.11699999999999</v>
      </c>
      <c r="L4641">
        <v>1.00101</v>
      </c>
      <c r="M4641">
        <v>1402</v>
      </c>
      <c r="N4641">
        <v>136.119</v>
      </c>
      <c r="O4641">
        <v>4.85446E-2</v>
      </c>
      <c r="P4641">
        <v>4.85446E-2</v>
      </c>
      <c r="Q4641">
        <v>0.25179000000000001</v>
      </c>
      <c r="R4641">
        <v>7.6977399999999998E-3</v>
      </c>
      <c r="S4641">
        <v>9.3186699999999997E-2</v>
      </c>
      <c r="T4641">
        <v>3.4915399999999999E-2</v>
      </c>
    </row>
    <row r="4642" spans="1:20" x14ac:dyDescent="0.2">
      <c r="A4642">
        <v>4641</v>
      </c>
      <c r="B4642" t="s">
        <v>19</v>
      </c>
      <c r="C4642" t="s">
        <v>4847</v>
      </c>
      <c r="D4642">
        <v>3</v>
      </c>
      <c r="E4642">
        <v>46575655</v>
      </c>
      <c r="F4642" t="s">
        <v>21</v>
      </c>
      <c r="G4642" t="s">
        <v>22</v>
      </c>
      <c r="H4642">
        <v>0.99690199999999995</v>
      </c>
      <c r="I4642">
        <v>0.994093</v>
      </c>
      <c r="J4642">
        <v>707.79899999999998</v>
      </c>
      <c r="K4642">
        <v>594.78300000000002</v>
      </c>
      <c r="L4642">
        <v>99.418000000000006</v>
      </c>
      <c r="M4642">
        <v>1402</v>
      </c>
      <c r="N4642">
        <v>793.61900000000003</v>
      </c>
      <c r="O4642">
        <v>0.28303099999999998</v>
      </c>
      <c r="P4642">
        <v>0.28303099999999998</v>
      </c>
      <c r="Q4642">
        <v>9.9362000000000006E-2</v>
      </c>
      <c r="R4642">
        <v>0.36241200000000001</v>
      </c>
      <c r="S4642">
        <v>-1.5289000000000001E-2</v>
      </c>
      <c r="T4642">
        <v>1.67812E-2</v>
      </c>
    </row>
    <row r="4643" spans="1:20" x14ac:dyDescent="0.2">
      <c r="A4643">
        <v>4642</v>
      </c>
      <c r="B4643" t="s">
        <v>19</v>
      </c>
      <c r="C4643" t="s">
        <v>4848</v>
      </c>
      <c r="D4643">
        <v>3</v>
      </c>
      <c r="E4643">
        <v>46575902</v>
      </c>
      <c r="F4643" t="s">
        <v>4849</v>
      </c>
      <c r="G4643" t="s">
        <v>24</v>
      </c>
      <c r="H4643">
        <v>0.98641900000000005</v>
      </c>
      <c r="I4643">
        <v>0.97148500000000004</v>
      </c>
      <c r="J4643">
        <v>70.285899999999998</v>
      </c>
      <c r="K4643">
        <v>507.85500000000002</v>
      </c>
      <c r="L4643">
        <v>823.85900000000004</v>
      </c>
      <c r="M4643">
        <v>1402</v>
      </c>
      <c r="N4643">
        <v>648.428</v>
      </c>
      <c r="O4643">
        <v>0.23125100000000001</v>
      </c>
      <c r="P4643">
        <v>0.76874900000000002</v>
      </c>
      <c r="Q4643">
        <v>0.49929000000000001</v>
      </c>
      <c r="R4643">
        <v>0.581538</v>
      </c>
      <c r="S4643">
        <v>-9.8642899999999995E-3</v>
      </c>
      <c r="T4643">
        <v>1.7893800000000001E-2</v>
      </c>
    </row>
    <row r="4644" spans="1:20" x14ac:dyDescent="0.2">
      <c r="A4644">
        <v>4643</v>
      </c>
      <c r="B4644" t="s">
        <v>19</v>
      </c>
      <c r="C4644" t="s">
        <v>4850</v>
      </c>
      <c r="D4644">
        <v>3</v>
      </c>
      <c r="E4644">
        <v>46575958</v>
      </c>
      <c r="F4644" t="s">
        <v>25</v>
      </c>
      <c r="G4644" t="s">
        <v>21</v>
      </c>
      <c r="H4644">
        <v>0.98147399999999996</v>
      </c>
      <c r="I4644">
        <v>0.51004899999999997</v>
      </c>
      <c r="J4644">
        <v>1368.37</v>
      </c>
      <c r="K4644">
        <v>33.574399999999997</v>
      </c>
      <c r="L4644">
        <v>5.7986500000000003E-2</v>
      </c>
      <c r="M4644">
        <v>1402</v>
      </c>
      <c r="N4644">
        <v>33.690300000000001</v>
      </c>
      <c r="O4644">
        <v>1.2015100000000001E-2</v>
      </c>
      <c r="P4644">
        <v>1.2015100000000001E-2</v>
      </c>
      <c r="Q4644">
        <v>1</v>
      </c>
      <c r="R4644">
        <v>0.24135999999999999</v>
      </c>
      <c r="S4644">
        <v>0.11237999999999999</v>
      </c>
      <c r="T4644">
        <v>9.5880099999999996E-2</v>
      </c>
    </row>
    <row r="4645" spans="1:20" x14ac:dyDescent="0.2">
      <c r="A4645">
        <v>4644</v>
      </c>
      <c r="B4645" t="s">
        <v>19</v>
      </c>
      <c r="C4645" t="s">
        <v>4851</v>
      </c>
      <c r="D4645">
        <v>3</v>
      </c>
      <c r="E4645">
        <v>46576081</v>
      </c>
      <c r="F4645" t="s">
        <v>25</v>
      </c>
      <c r="G4645" t="s">
        <v>24</v>
      </c>
      <c r="H4645">
        <v>0.99945300000000004</v>
      </c>
      <c r="I4645">
        <v>0.99872799999999995</v>
      </c>
      <c r="J4645">
        <v>94.978999999999999</v>
      </c>
      <c r="K4645">
        <v>570.95899999999995</v>
      </c>
      <c r="L4645">
        <v>736.06200000000001</v>
      </c>
      <c r="M4645">
        <v>1402</v>
      </c>
      <c r="N4645">
        <v>760.91600000000005</v>
      </c>
      <c r="O4645">
        <v>0.271368</v>
      </c>
      <c r="P4645">
        <v>0.72863199999999995</v>
      </c>
      <c r="Q4645">
        <v>0.27860699999999999</v>
      </c>
      <c r="R4645">
        <v>0.12559600000000001</v>
      </c>
      <c r="S4645">
        <v>-2.5776299999999999E-2</v>
      </c>
      <c r="T4645">
        <v>1.6818400000000001E-2</v>
      </c>
    </row>
    <row r="4646" spans="1:20" x14ac:dyDescent="0.2">
      <c r="A4646">
        <v>4645</v>
      </c>
      <c r="B4646" t="s">
        <v>19</v>
      </c>
      <c r="C4646" t="s">
        <v>4852</v>
      </c>
      <c r="D4646">
        <v>3</v>
      </c>
      <c r="E4646">
        <v>46576351</v>
      </c>
      <c r="F4646" t="s">
        <v>24</v>
      </c>
      <c r="G4646" t="s">
        <v>21</v>
      </c>
      <c r="H4646">
        <v>0.99760099999999996</v>
      </c>
      <c r="I4646">
        <v>0.99612500000000004</v>
      </c>
      <c r="J4646">
        <v>522.30899999999997</v>
      </c>
      <c r="K4646">
        <v>704.83299999999997</v>
      </c>
      <c r="L4646">
        <v>174.858</v>
      </c>
      <c r="M4646">
        <v>1402</v>
      </c>
      <c r="N4646">
        <v>1054.55</v>
      </c>
      <c r="O4646">
        <v>0.376087</v>
      </c>
      <c r="P4646">
        <v>0.376087</v>
      </c>
      <c r="Q4646">
        <v>7.4430499999999997E-3</v>
      </c>
      <c r="R4646">
        <v>0.27221699999999999</v>
      </c>
      <c r="S4646">
        <v>-1.7378299999999999E-2</v>
      </c>
      <c r="T4646">
        <v>1.5821399999999999E-2</v>
      </c>
    </row>
    <row r="4647" spans="1:20" x14ac:dyDescent="0.2">
      <c r="A4647">
        <v>4646</v>
      </c>
      <c r="B4647" t="s">
        <v>19</v>
      </c>
      <c r="C4647" t="s">
        <v>4853</v>
      </c>
      <c r="D4647">
        <v>3</v>
      </c>
      <c r="E4647">
        <v>46576785</v>
      </c>
      <c r="F4647" t="s">
        <v>22</v>
      </c>
      <c r="G4647" t="s">
        <v>24</v>
      </c>
      <c r="H4647">
        <v>0.99524299999999999</v>
      </c>
      <c r="I4647">
        <v>0.82494900000000004</v>
      </c>
      <c r="J4647">
        <v>1372.26</v>
      </c>
      <c r="K4647">
        <v>29.736000000000001</v>
      </c>
      <c r="L4647">
        <v>2.9907200000000001E-3</v>
      </c>
      <c r="M4647">
        <v>1402</v>
      </c>
      <c r="N4647">
        <v>29.742000000000001</v>
      </c>
      <c r="O4647">
        <v>1.0607E-2</v>
      </c>
      <c r="P4647">
        <v>1.0607E-2</v>
      </c>
      <c r="Q4647">
        <v>1</v>
      </c>
      <c r="R4647">
        <v>0.82335400000000003</v>
      </c>
      <c r="S4647">
        <v>-1.77679E-2</v>
      </c>
      <c r="T4647">
        <v>7.9578499999999996E-2</v>
      </c>
    </row>
    <row r="4648" spans="1:20" x14ac:dyDescent="0.2">
      <c r="A4648">
        <v>4647</v>
      </c>
      <c r="B4648" t="s">
        <v>19</v>
      </c>
      <c r="C4648" t="s">
        <v>4854</v>
      </c>
      <c r="D4648">
        <v>3</v>
      </c>
      <c r="E4648">
        <v>46576916</v>
      </c>
      <c r="F4648" t="s">
        <v>24</v>
      </c>
      <c r="G4648" t="s">
        <v>25</v>
      </c>
      <c r="H4648">
        <v>0.99936100000000005</v>
      </c>
      <c r="I4648">
        <v>0.99704400000000004</v>
      </c>
      <c r="J4648">
        <v>1174.4100000000001</v>
      </c>
      <c r="K4648">
        <v>213.56</v>
      </c>
      <c r="L4648">
        <v>14.034000000000001</v>
      </c>
      <c r="M4648">
        <v>1402</v>
      </c>
      <c r="N4648">
        <v>241.62799999999999</v>
      </c>
      <c r="O4648">
        <v>8.6172600000000002E-2</v>
      </c>
      <c r="P4648">
        <v>8.6172600000000002E-2</v>
      </c>
      <c r="Q4648">
        <v>0.23108300000000001</v>
      </c>
      <c r="R4648">
        <v>0.48535699999999998</v>
      </c>
      <c r="S4648">
        <v>-1.8058999999999999E-2</v>
      </c>
      <c r="T4648">
        <v>2.5876300000000001E-2</v>
      </c>
    </row>
    <row r="4649" spans="1:20" x14ac:dyDescent="0.2">
      <c r="A4649">
        <v>4648</v>
      </c>
      <c r="B4649" t="s">
        <v>19</v>
      </c>
      <c r="C4649" t="s">
        <v>4855</v>
      </c>
      <c r="D4649">
        <v>3</v>
      </c>
      <c r="E4649">
        <v>46577458</v>
      </c>
      <c r="F4649" t="s">
        <v>25</v>
      </c>
      <c r="G4649" t="s">
        <v>24</v>
      </c>
      <c r="H4649">
        <v>0.99727500000000002</v>
      </c>
      <c r="I4649">
        <v>0.99509000000000003</v>
      </c>
      <c r="J4649">
        <v>705.29499999999996</v>
      </c>
      <c r="K4649">
        <v>597.15800000000002</v>
      </c>
      <c r="L4649">
        <v>99.546999999999997</v>
      </c>
      <c r="M4649">
        <v>1402</v>
      </c>
      <c r="N4649">
        <v>796.25199999999995</v>
      </c>
      <c r="O4649">
        <v>0.28397</v>
      </c>
      <c r="P4649">
        <v>0.28397</v>
      </c>
      <c r="Q4649">
        <v>7.5963100000000006E-2</v>
      </c>
      <c r="R4649">
        <v>0.38031599999999999</v>
      </c>
      <c r="S4649">
        <v>-1.47195E-2</v>
      </c>
      <c r="T4649">
        <v>1.6772599999999999E-2</v>
      </c>
    </row>
    <row r="4650" spans="1:20" x14ac:dyDescent="0.2">
      <c r="A4650">
        <v>4649</v>
      </c>
      <c r="B4650" t="s">
        <v>19</v>
      </c>
      <c r="C4650" t="s">
        <v>4856</v>
      </c>
      <c r="D4650">
        <v>3</v>
      </c>
      <c r="E4650">
        <v>46578100</v>
      </c>
      <c r="F4650" t="s">
        <v>22</v>
      </c>
      <c r="G4650" t="s">
        <v>21</v>
      </c>
      <c r="H4650">
        <v>0.99806099999999998</v>
      </c>
      <c r="I4650">
        <v>0.89561299999999999</v>
      </c>
      <c r="J4650">
        <v>1383.29</v>
      </c>
      <c r="K4650">
        <v>18.710100000000001</v>
      </c>
      <c r="L4650">
        <v>0</v>
      </c>
      <c r="M4650">
        <v>1402</v>
      </c>
      <c r="N4650">
        <v>18.710100000000001</v>
      </c>
      <c r="O4650">
        <v>6.6726499999999996E-3</v>
      </c>
      <c r="P4650">
        <v>6.6726499999999996E-3</v>
      </c>
      <c r="Q4650">
        <v>1</v>
      </c>
      <c r="R4650">
        <v>0.35012399999999999</v>
      </c>
      <c r="S4650">
        <v>8.9682100000000001E-2</v>
      </c>
      <c r="T4650">
        <v>9.59512E-2</v>
      </c>
    </row>
    <row r="4651" spans="1:20" x14ac:dyDescent="0.2">
      <c r="A4651">
        <v>4650</v>
      </c>
      <c r="B4651" t="s">
        <v>19</v>
      </c>
      <c r="C4651" t="s">
        <v>4857</v>
      </c>
      <c r="D4651">
        <v>3</v>
      </c>
      <c r="E4651">
        <v>46579125</v>
      </c>
      <c r="F4651" t="s">
        <v>24</v>
      </c>
      <c r="G4651" t="s">
        <v>25</v>
      </c>
      <c r="H4651">
        <v>0.99785500000000005</v>
      </c>
      <c r="I4651">
        <v>0.99641400000000002</v>
      </c>
      <c r="J4651">
        <v>693.07899999999995</v>
      </c>
      <c r="K4651">
        <v>604.30899999999997</v>
      </c>
      <c r="L4651">
        <v>104.61199999999999</v>
      </c>
      <c r="M4651">
        <v>1402</v>
      </c>
      <c r="N4651">
        <v>813.53300000000002</v>
      </c>
      <c r="O4651">
        <v>0.29013299999999997</v>
      </c>
      <c r="P4651">
        <v>0.29013299999999997</v>
      </c>
      <c r="Q4651">
        <v>7.9981200000000002E-2</v>
      </c>
      <c r="R4651">
        <v>0.47866500000000001</v>
      </c>
      <c r="S4651">
        <v>-1.17991E-2</v>
      </c>
      <c r="T4651">
        <v>1.66503E-2</v>
      </c>
    </row>
    <row r="4652" spans="1:20" x14ac:dyDescent="0.2">
      <c r="A4652">
        <v>4651</v>
      </c>
      <c r="B4652" t="s">
        <v>19</v>
      </c>
      <c r="C4652" t="s">
        <v>4858</v>
      </c>
      <c r="D4652">
        <v>3</v>
      </c>
      <c r="E4652">
        <v>46579665</v>
      </c>
      <c r="F4652" t="s">
        <v>21</v>
      </c>
      <c r="G4652" t="s">
        <v>22</v>
      </c>
      <c r="H4652">
        <v>0.994842</v>
      </c>
      <c r="I4652">
        <v>0.69801800000000003</v>
      </c>
      <c r="J4652">
        <v>1384.01</v>
      </c>
      <c r="K4652">
        <v>17.988</v>
      </c>
      <c r="L4652">
        <v>0</v>
      </c>
      <c r="M4652">
        <v>1402</v>
      </c>
      <c r="N4652">
        <v>17.988</v>
      </c>
      <c r="O4652">
        <v>6.4151099999999999E-3</v>
      </c>
      <c r="P4652">
        <v>6.4151199999999999E-3</v>
      </c>
      <c r="Q4652">
        <v>1</v>
      </c>
      <c r="R4652">
        <v>0.32825199999999999</v>
      </c>
      <c r="S4652">
        <v>-0.108361</v>
      </c>
      <c r="T4652">
        <v>0.110801</v>
      </c>
    </row>
    <row r="4653" spans="1:20" x14ac:dyDescent="0.2">
      <c r="A4653">
        <v>4652</v>
      </c>
      <c r="B4653" t="s">
        <v>19</v>
      </c>
      <c r="C4653" t="s">
        <v>4859</v>
      </c>
      <c r="D4653">
        <v>3</v>
      </c>
      <c r="E4653">
        <v>46579712</v>
      </c>
      <c r="F4653" t="s">
        <v>21</v>
      </c>
      <c r="G4653" t="s">
        <v>22</v>
      </c>
      <c r="H4653">
        <v>0.99846299999999999</v>
      </c>
      <c r="I4653">
        <v>0.90508699999999997</v>
      </c>
      <c r="J4653">
        <v>1384.61</v>
      </c>
      <c r="K4653">
        <v>17.326899999999998</v>
      </c>
      <c r="L4653">
        <v>6.1064300000000002E-2</v>
      </c>
      <c r="M4653">
        <v>1402</v>
      </c>
      <c r="N4653">
        <v>17.449000000000002</v>
      </c>
      <c r="O4653">
        <v>6.22289E-3</v>
      </c>
      <c r="P4653">
        <v>6.2229099999999999E-3</v>
      </c>
      <c r="Q4653">
        <v>1</v>
      </c>
      <c r="R4653">
        <v>0.51251000000000002</v>
      </c>
      <c r="S4653">
        <v>-6.4475900000000003E-2</v>
      </c>
      <c r="T4653">
        <v>9.8421099999999997E-2</v>
      </c>
    </row>
    <row r="4654" spans="1:20" x14ac:dyDescent="0.2">
      <c r="A4654">
        <v>4653</v>
      </c>
      <c r="B4654" t="s">
        <v>19</v>
      </c>
      <c r="C4654" t="s">
        <v>4860</v>
      </c>
      <c r="D4654">
        <v>3</v>
      </c>
      <c r="E4654">
        <v>46580222</v>
      </c>
      <c r="F4654" t="s">
        <v>25</v>
      </c>
      <c r="G4654" t="s">
        <v>24</v>
      </c>
      <c r="H4654">
        <v>0.99939</v>
      </c>
      <c r="I4654">
        <v>0.99856400000000001</v>
      </c>
      <c r="J4654">
        <v>94.823899999999995</v>
      </c>
      <c r="K4654">
        <v>571.21500000000003</v>
      </c>
      <c r="L4654">
        <v>735.96100000000001</v>
      </c>
      <c r="M4654">
        <v>1402</v>
      </c>
      <c r="N4654">
        <v>760.86300000000006</v>
      </c>
      <c r="O4654">
        <v>0.27134900000000001</v>
      </c>
      <c r="P4654">
        <v>0.72865100000000005</v>
      </c>
      <c r="Q4654">
        <v>0.25037900000000002</v>
      </c>
      <c r="R4654">
        <v>0.125444</v>
      </c>
      <c r="S4654">
        <v>-2.5795700000000001E-2</v>
      </c>
      <c r="T4654">
        <v>1.68243E-2</v>
      </c>
    </row>
    <row r="4655" spans="1:20" x14ac:dyDescent="0.2">
      <c r="A4655">
        <v>4654</v>
      </c>
      <c r="B4655" t="s">
        <v>19</v>
      </c>
      <c r="C4655" t="s">
        <v>4861</v>
      </c>
      <c r="D4655">
        <v>3</v>
      </c>
      <c r="E4655">
        <v>46580591</v>
      </c>
      <c r="F4655" t="s">
        <v>21</v>
      </c>
      <c r="G4655" t="s">
        <v>24</v>
      </c>
      <c r="H4655">
        <v>0.997946</v>
      </c>
      <c r="I4655">
        <v>0.99701099999999998</v>
      </c>
      <c r="J4655">
        <v>532.28499999999997</v>
      </c>
      <c r="K4655">
        <v>699.72</v>
      </c>
      <c r="L4655">
        <v>169.995</v>
      </c>
      <c r="M4655">
        <v>1402</v>
      </c>
      <c r="N4655">
        <v>1039.71</v>
      </c>
      <c r="O4655">
        <v>0.37079499999999999</v>
      </c>
      <c r="P4655">
        <v>0.37079499999999999</v>
      </c>
      <c r="Q4655">
        <v>9.8607399999999998E-3</v>
      </c>
      <c r="R4655">
        <v>0.22095899999999999</v>
      </c>
      <c r="S4655">
        <v>-1.9396799999999999E-2</v>
      </c>
      <c r="T4655">
        <v>1.5840199999999999E-2</v>
      </c>
    </row>
    <row r="4656" spans="1:20" x14ac:dyDescent="0.2">
      <c r="A4656">
        <v>4655</v>
      </c>
      <c r="B4656" t="s">
        <v>19</v>
      </c>
      <c r="C4656" t="s">
        <v>4862</v>
      </c>
      <c r="D4656">
        <v>3</v>
      </c>
      <c r="E4656">
        <v>46580830</v>
      </c>
      <c r="F4656" t="s">
        <v>22</v>
      </c>
      <c r="G4656" t="s">
        <v>24</v>
      </c>
      <c r="H4656">
        <v>0.99964299999999995</v>
      </c>
      <c r="I4656">
        <v>0.99817699999999998</v>
      </c>
      <c r="J4656">
        <v>1174.55</v>
      </c>
      <c r="K4656">
        <v>213.393</v>
      </c>
      <c r="L4656">
        <v>14.053000000000001</v>
      </c>
      <c r="M4656">
        <v>1402</v>
      </c>
      <c r="N4656">
        <v>241.499</v>
      </c>
      <c r="O4656">
        <v>8.6126599999999998E-2</v>
      </c>
      <c r="P4656">
        <v>8.6126599999999998E-2</v>
      </c>
      <c r="Q4656">
        <v>0.23108300000000001</v>
      </c>
      <c r="R4656">
        <v>0.481489</v>
      </c>
      <c r="S4656">
        <v>-1.8211700000000001E-2</v>
      </c>
      <c r="T4656">
        <v>2.5865200000000001E-2</v>
      </c>
    </row>
    <row r="4657" spans="1:20" x14ac:dyDescent="0.2">
      <c r="A4657">
        <v>4656</v>
      </c>
      <c r="B4657" t="s">
        <v>19</v>
      </c>
      <c r="C4657" t="s">
        <v>4863</v>
      </c>
      <c r="D4657">
        <v>3</v>
      </c>
      <c r="E4657">
        <v>46581752</v>
      </c>
      <c r="F4657" t="s">
        <v>25</v>
      </c>
      <c r="G4657" t="s">
        <v>24</v>
      </c>
      <c r="H4657">
        <v>0.99892499999999995</v>
      </c>
      <c r="I4657">
        <v>0.97271099999999999</v>
      </c>
      <c r="J4657">
        <v>1353.86</v>
      </c>
      <c r="K4657">
        <v>47.948999999999998</v>
      </c>
      <c r="L4657">
        <v>0.19500700000000001</v>
      </c>
      <c r="M4657">
        <v>1402</v>
      </c>
      <c r="N4657">
        <v>48.338999999999999</v>
      </c>
      <c r="O4657">
        <v>1.7239299999999999E-2</v>
      </c>
      <c r="P4657">
        <v>1.7239299999999999E-2</v>
      </c>
      <c r="Q4657">
        <v>1</v>
      </c>
      <c r="R4657">
        <v>4.8752700000000003E-2</v>
      </c>
      <c r="S4657">
        <v>-0.113854</v>
      </c>
      <c r="T4657">
        <v>5.7721399999999999E-2</v>
      </c>
    </row>
    <row r="4658" spans="1:20" x14ac:dyDescent="0.2">
      <c r="A4658">
        <v>4657</v>
      </c>
      <c r="B4658" t="s">
        <v>19</v>
      </c>
      <c r="C4658" t="s">
        <v>4864</v>
      </c>
      <c r="D4658">
        <v>3</v>
      </c>
      <c r="E4658">
        <v>46581884</v>
      </c>
      <c r="F4658" t="s">
        <v>21</v>
      </c>
      <c r="G4658" t="s">
        <v>22</v>
      </c>
      <c r="H4658">
        <v>0.99889799999999995</v>
      </c>
      <c r="I4658">
        <v>0.99037900000000001</v>
      </c>
      <c r="J4658">
        <v>1265.48</v>
      </c>
      <c r="K4658">
        <v>135.08500000000001</v>
      </c>
      <c r="L4658">
        <v>1.4329799999999999</v>
      </c>
      <c r="M4658">
        <v>1402</v>
      </c>
      <c r="N4658">
        <v>137.95099999999999</v>
      </c>
      <c r="O4658">
        <v>4.9197900000000003E-2</v>
      </c>
      <c r="P4658">
        <v>4.9197900000000003E-2</v>
      </c>
      <c r="Q4658">
        <v>0.25174999999999997</v>
      </c>
      <c r="R4658">
        <v>1.1472700000000001E-2</v>
      </c>
      <c r="S4658">
        <v>8.7842900000000002E-2</v>
      </c>
      <c r="T4658">
        <v>3.4702400000000001E-2</v>
      </c>
    </row>
    <row r="4659" spans="1:20" x14ac:dyDescent="0.2">
      <c r="A4659">
        <v>4658</v>
      </c>
      <c r="B4659" t="s">
        <v>19</v>
      </c>
      <c r="C4659" t="s">
        <v>4865</v>
      </c>
      <c r="D4659">
        <v>3</v>
      </c>
      <c r="E4659">
        <v>46582367</v>
      </c>
      <c r="F4659" t="s">
        <v>21</v>
      </c>
      <c r="G4659" t="s">
        <v>25</v>
      </c>
      <c r="H4659">
        <v>0.99975700000000001</v>
      </c>
      <c r="I4659">
        <v>0.99861</v>
      </c>
      <c r="J4659">
        <v>1174.78</v>
      </c>
      <c r="K4659">
        <v>213.16900000000001</v>
      </c>
      <c r="L4659">
        <v>14.048</v>
      </c>
      <c r="M4659">
        <v>1402</v>
      </c>
      <c r="N4659">
        <v>241.26499999999999</v>
      </c>
      <c r="O4659">
        <v>8.60432E-2</v>
      </c>
      <c r="P4659">
        <v>8.60432E-2</v>
      </c>
      <c r="Q4659">
        <v>0.23108300000000001</v>
      </c>
      <c r="R4659">
        <v>0.47537000000000001</v>
      </c>
      <c r="S4659">
        <v>-1.8469599999999999E-2</v>
      </c>
      <c r="T4659">
        <v>2.5869099999999999E-2</v>
      </c>
    </row>
    <row r="4660" spans="1:20" x14ac:dyDescent="0.2">
      <c r="A4660">
        <v>4659</v>
      </c>
      <c r="B4660" t="s">
        <v>19</v>
      </c>
      <c r="C4660" t="s">
        <v>4866</v>
      </c>
      <c r="D4660">
        <v>3</v>
      </c>
      <c r="E4660">
        <v>46582680</v>
      </c>
      <c r="F4660" t="s">
        <v>21</v>
      </c>
      <c r="G4660" t="s">
        <v>22</v>
      </c>
      <c r="H4660">
        <v>0.98885800000000001</v>
      </c>
      <c r="I4660">
        <v>0.80675600000000003</v>
      </c>
      <c r="J4660">
        <v>1343.75</v>
      </c>
      <c r="K4660">
        <v>57.462499999999999</v>
      </c>
      <c r="L4660">
        <v>0.78302099999999997</v>
      </c>
      <c r="M4660">
        <v>1402</v>
      </c>
      <c r="N4660">
        <v>59.028399999999998</v>
      </c>
      <c r="O4660">
        <v>2.1051500000000001E-2</v>
      </c>
      <c r="P4660">
        <v>2.1051500000000001E-2</v>
      </c>
      <c r="Q4660">
        <v>1</v>
      </c>
      <c r="R4660">
        <v>0.92508999999999997</v>
      </c>
      <c r="S4660">
        <v>-5.3627299999999996E-3</v>
      </c>
      <c r="T4660">
        <v>5.70255E-2</v>
      </c>
    </row>
    <row r="4661" spans="1:20" x14ac:dyDescent="0.2">
      <c r="A4661">
        <v>4660</v>
      </c>
      <c r="B4661" t="s">
        <v>19</v>
      </c>
      <c r="C4661" t="s">
        <v>4867</v>
      </c>
      <c r="D4661">
        <v>3</v>
      </c>
      <c r="E4661">
        <v>46582712</v>
      </c>
      <c r="F4661" t="s">
        <v>21</v>
      </c>
      <c r="G4661" t="s">
        <v>22</v>
      </c>
      <c r="H4661">
        <v>0.99668699999999999</v>
      </c>
      <c r="I4661">
        <v>0.99478999999999995</v>
      </c>
      <c r="J4661">
        <v>532.77099999999996</v>
      </c>
      <c r="K4661">
        <v>699.74199999999996</v>
      </c>
      <c r="L4661">
        <v>169.48699999999999</v>
      </c>
      <c r="M4661">
        <v>1402</v>
      </c>
      <c r="N4661">
        <v>1038.72</v>
      </c>
      <c r="O4661">
        <v>0.37044100000000002</v>
      </c>
      <c r="P4661">
        <v>0.37044100000000002</v>
      </c>
      <c r="Q4661">
        <v>9.8607399999999998E-3</v>
      </c>
      <c r="R4661">
        <v>0.182034</v>
      </c>
      <c r="S4661">
        <v>-2.1179099999999999E-2</v>
      </c>
      <c r="T4661">
        <v>1.5862299999999999E-2</v>
      </c>
    </row>
    <row r="4662" spans="1:20" x14ac:dyDescent="0.2">
      <c r="A4662">
        <v>4661</v>
      </c>
      <c r="B4662" t="s">
        <v>19</v>
      </c>
      <c r="C4662" t="s">
        <v>4868</v>
      </c>
      <c r="D4662">
        <v>3</v>
      </c>
      <c r="E4662">
        <v>46582822</v>
      </c>
      <c r="F4662" t="s">
        <v>29</v>
      </c>
      <c r="G4662" t="s">
        <v>25</v>
      </c>
      <c r="H4662">
        <v>0.97979000000000005</v>
      </c>
      <c r="I4662">
        <v>0.61775400000000003</v>
      </c>
      <c r="J4662">
        <v>1345.1</v>
      </c>
      <c r="K4662">
        <v>56.764099999999999</v>
      </c>
      <c r="L4662">
        <v>0.13700899999999999</v>
      </c>
      <c r="M4662">
        <v>1402</v>
      </c>
      <c r="N4662">
        <v>57.0381</v>
      </c>
      <c r="O4662">
        <v>2.0341700000000001E-2</v>
      </c>
      <c r="P4662">
        <v>2.0341700000000001E-2</v>
      </c>
      <c r="Q4662">
        <v>1</v>
      </c>
      <c r="R4662">
        <v>0.173675</v>
      </c>
      <c r="S4662">
        <v>9.1452500000000006E-2</v>
      </c>
      <c r="T4662">
        <v>6.7185900000000007E-2</v>
      </c>
    </row>
    <row r="4663" spans="1:20" x14ac:dyDescent="0.2">
      <c r="A4663">
        <v>4662</v>
      </c>
      <c r="B4663" t="s">
        <v>19</v>
      </c>
      <c r="C4663" t="s">
        <v>4869</v>
      </c>
      <c r="D4663">
        <v>3</v>
      </c>
      <c r="E4663">
        <v>46582849</v>
      </c>
      <c r="F4663" t="s">
        <v>21</v>
      </c>
      <c r="G4663" t="s">
        <v>24</v>
      </c>
      <c r="H4663">
        <v>0.99371500000000001</v>
      </c>
      <c r="I4663">
        <v>0.72943599999999997</v>
      </c>
      <c r="J4663">
        <v>1376.79</v>
      </c>
      <c r="K4663">
        <v>24.998000000000001</v>
      </c>
      <c r="L4663">
        <v>0.21398900000000001</v>
      </c>
      <c r="M4663">
        <v>1402</v>
      </c>
      <c r="N4663">
        <v>25.425999999999998</v>
      </c>
      <c r="O4663">
        <v>9.0677499999999994E-3</v>
      </c>
      <c r="P4663">
        <v>9.0677499999999994E-3</v>
      </c>
      <c r="Q4663">
        <v>1</v>
      </c>
      <c r="R4663">
        <v>0.92472699999999997</v>
      </c>
      <c r="S4663">
        <v>-8.5421300000000002E-3</v>
      </c>
      <c r="T4663">
        <v>9.0394299999999997E-2</v>
      </c>
    </row>
    <row r="4664" spans="1:20" x14ac:dyDescent="0.2">
      <c r="A4664">
        <v>4663</v>
      </c>
      <c r="B4664" t="s">
        <v>19</v>
      </c>
      <c r="C4664" t="s">
        <v>4870</v>
      </c>
      <c r="D4664">
        <v>3</v>
      </c>
      <c r="E4664">
        <v>46583022</v>
      </c>
      <c r="F4664" t="s">
        <v>25</v>
      </c>
      <c r="G4664" t="s">
        <v>24</v>
      </c>
      <c r="H4664">
        <v>0.99757899999999999</v>
      </c>
      <c r="I4664">
        <v>0.99554600000000004</v>
      </c>
      <c r="J4664">
        <v>705.78200000000004</v>
      </c>
      <c r="K4664">
        <v>595.50599999999997</v>
      </c>
      <c r="L4664">
        <v>100.712</v>
      </c>
      <c r="M4664">
        <v>1402</v>
      </c>
      <c r="N4664">
        <v>796.93</v>
      </c>
      <c r="O4664">
        <v>0.28421200000000002</v>
      </c>
      <c r="P4664">
        <v>0.28421200000000002</v>
      </c>
      <c r="Q4664">
        <v>0.10029299999999999</v>
      </c>
      <c r="R4664">
        <v>0.33555299999999999</v>
      </c>
      <c r="S4664">
        <v>-1.6117800000000002E-2</v>
      </c>
      <c r="T4664">
        <v>1.67315E-2</v>
      </c>
    </row>
    <row r="4665" spans="1:20" x14ac:dyDescent="0.2">
      <c r="A4665">
        <v>4664</v>
      </c>
      <c r="B4665" t="s">
        <v>19</v>
      </c>
      <c r="C4665" t="s">
        <v>4871</v>
      </c>
      <c r="D4665">
        <v>3</v>
      </c>
      <c r="E4665">
        <v>46583540</v>
      </c>
      <c r="F4665" t="s">
        <v>21</v>
      </c>
      <c r="G4665" t="s">
        <v>24</v>
      </c>
      <c r="H4665">
        <v>0.99705900000000003</v>
      </c>
      <c r="I4665">
        <v>0.87320699999999996</v>
      </c>
      <c r="J4665">
        <v>1378.51</v>
      </c>
      <c r="K4665">
        <v>23.479199999999999</v>
      </c>
      <c r="L4665">
        <v>6.9885299999999997E-3</v>
      </c>
      <c r="M4665">
        <v>1402</v>
      </c>
      <c r="N4665">
        <v>23.493200000000002</v>
      </c>
      <c r="O4665">
        <v>8.3784500000000008E-3</v>
      </c>
      <c r="P4665">
        <v>8.3784500000000008E-3</v>
      </c>
      <c r="Q4665">
        <v>1</v>
      </c>
      <c r="R4665">
        <v>0.69520599999999999</v>
      </c>
      <c r="S4665">
        <v>3.41254E-2</v>
      </c>
      <c r="T4665">
        <v>8.7081099999999995E-2</v>
      </c>
    </row>
    <row r="4666" spans="1:20" x14ac:dyDescent="0.2">
      <c r="A4666">
        <v>4665</v>
      </c>
      <c r="B4666" t="s">
        <v>19</v>
      </c>
      <c r="C4666" t="s">
        <v>4872</v>
      </c>
      <c r="D4666">
        <v>3</v>
      </c>
      <c r="E4666">
        <v>46583822</v>
      </c>
      <c r="F4666" t="s">
        <v>24</v>
      </c>
      <c r="G4666" t="s">
        <v>225</v>
      </c>
      <c r="H4666">
        <v>0.99933899999999998</v>
      </c>
      <c r="I4666">
        <v>0.99844900000000003</v>
      </c>
      <c r="J4666">
        <v>94.838999999999999</v>
      </c>
      <c r="K4666">
        <v>570.40899999999999</v>
      </c>
      <c r="L4666">
        <v>736.75199999999995</v>
      </c>
      <c r="M4666">
        <v>1402</v>
      </c>
      <c r="N4666">
        <v>760.08600000000001</v>
      </c>
      <c r="O4666">
        <v>0.27107199999999998</v>
      </c>
      <c r="P4666">
        <v>0.72892800000000002</v>
      </c>
      <c r="Q4666">
        <v>0.27860699999999999</v>
      </c>
      <c r="R4666">
        <v>0.14564199999999999</v>
      </c>
      <c r="S4666">
        <v>-2.4495099999999999E-2</v>
      </c>
      <c r="T4666">
        <v>1.6824599999999999E-2</v>
      </c>
    </row>
    <row r="4667" spans="1:20" x14ac:dyDescent="0.2">
      <c r="A4667">
        <v>4666</v>
      </c>
      <c r="B4667" t="s">
        <v>19</v>
      </c>
      <c r="C4667" t="s">
        <v>4873</v>
      </c>
      <c r="D4667">
        <v>3</v>
      </c>
      <c r="E4667">
        <v>46583873</v>
      </c>
      <c r="F4667" t="s">
        <v>21</v>
      </c>
      <c r="G4667" t="s">
        <v>25</v>
      </c>
      <c r="H4667">
        <v>0.99927100000000002</v>
      </c>
      <c r="I4667">
        <v>0.99851500000000004</v>
      </c>
      <c r="J4667">
        <v>579.00800000000004</v>
      </c>
      <c r="K4667">
        <v>658.94200000000001</v>
      </c>
      <c r="L4667">
        <v>164.05</v>
      </c>
      <c r="M4667">
        <v>1402</v>
      </c>
      <c r="N4667">
        <v>987.04200000000003</v>
      </c>
      <c r="O4667">
        <v>0.35201199999999999</v>
      </c>
      <c r="P4667">
        <v>0.35201199999999999</v>
      </c>
      <c r="Q4667">
        <v>0.29169699999999998</v>
      </c>
      <c r="R4667">
        <v>0.796184</v>
      </c>
      <c r="S4667">
        <v>-4.0604400000000002E-3</v>
      </c>
      <c r="T4667">
        <v>1.5717499999999999E-2</v>
      </c>
    </row>
    <row r="4668" spans="1:20" x14ac:dyDescent="0.2">
      <c r="A4668">
        <v>4667</v>
      </c>
      <c r="B4668" t="s">
        <v>4874</v>
      </c>
      <c r="C4668" t="s">
        <v>4874</v>
      </c>
      <c r="D4668">
        <v>3</v>
      </c>
      <c r="E4668">
        <v>46584072</v>
      </c>
      <c r="F4668" t="s">
        <v>22</v>
      </c>
      <c r="G4668" t="s">
        <v>25</v>
      </c>
      <c r="H4668">
        <v>0.999556</v>
      </c>
      <c r="I4668">
        <v>0.99897499999999995</v>
      </c>
      <c r="J4668">
        <v>691.04499999999996</v>
      </c>
      <c r="K4668">
        <v>604.93499999999995</v>
      </c>
      <c r="L4668">
        <v>106.02</v>
      </c>
      <c r="M4668">
        <v>1402</v>
      </c>
      <c r="N4668">
        <v>816.976</v>
      </c>
      <c r="O4668">
        <v>0.29136099999999998</v>
      </c>
      <c r="P4668">
        <v>0.29136099999999998</v>
      </c>
      <c r="Q4668">
        <v>0.10571</v>
      </c>
      <c r="R4668">
        <v>0.45519500000000002</v>
      </c>
      <c r="S4668">
        <v>-1.2393E-2</v>
      </c>
      <c r="T4668">
        <v>1.65906E-2</v>
      </c>
    </row>
    <row r="4669" spans="1:20" x14ac:dyDescent="0.2">
      <c r="A4669">
        <v>4668</v>
      </c>
      <c r="B4669" t="s">
        <v>4875</v>
      </c>
      <c r="C4669" t="s">
        <v>4875</v>
      </c>
      <c r="D4669">
        <v>3</v>
      </c>
      <c r="E4669">
        <v>46584172</v>
      </c>
      <c r="F4669" t="s">
        <v>22</v>
      </c>
      <c r="G4669" t="s">
        <v>24</v>
      </c>
      <c r="H4669">
        <v>0.999274</v>
      </c>
      <c r="I4669">
        <v>0.99854500000000002</v>
      </c>
      <c r="J4669">
        <v>580.10199999999998</v>
      </c>
      <c r="K4669">
        <v>657.90800000000002</v>
      </c>
      <c r="L4669">
        <v>163.99</v>
      </c>
      <c r="M4669">
        <v>1402</v>
      </c>
      <c r="N4669">
        <v>985.88900000000001</v>
      </c>
      <c r="O4669">
        <v>0.351601</v>
      </c>
      <c r="P4669">
        <v>0.351601</v>
      </c>
      <c r="Q4669">
        <v>0.29095100000000002</v>
      </c>
      <c r="R4669">
        <v>0.84025499999999997</v>
      </c>
      <c r="S4669">
        <v>-3.1683000000000002E-3</v>
      </c>
      <c r="T4669">
        <v>1.5715400000000001E-2</v>
      </c>
    </row>
    <row r="4670" spans="1:20" x14ac:dyDescent="0.2">
      <c r="A4670">
        <v>4669</v>
      </c>
      <c r="B4670" t="s">
        <v>19</v>
      </c>
      <c r="C4670" t="s">
        <v>4876</v>
      </c>
      <c r="D4670">
        <v>3</v>
      </c>
      <c r="E4670">
        <v>46584847</v>
      </c>
      <c r="F4670" t="s">
        <v>25</v>
      </c>
      <c r="G4670" t="s">
        <v>22</v>
      </c>
      <c r="H4670">
        <v>0.99626800000000004</v>
      </c>
      <c r="I4670">
        <v>0.99256599999999995</v>
      </c>
      <c r="J4670">
        <v>687.38300000000004</v>
      </c>
      <c r="K4670">
        <v>608.20699999999999</v>
      </c>
      <c r="L4670">
        <v>106.411</v>
      </c>
      <c r="M4670">
        <v>1402</v>
      </c>
      <c r="N4670">
        <v>821.02800000000002</v>
      </c>
      <c r="O4670">
        <v>0.29280600000000001</v>
      </c>
      <c r="P4670">
        <v>0.29280600000000001</v>
      </c>
      <c r="Q4670">
        <v>8.1266400000000003E-2</v>
      </c>
      <c r="R4670">
        <v>0.47182600000000002</v>
      </c>
      <c r="S4670">
        <v>-1.1979399999999999E-2</v>
      </c>
      <c r="T4670">
        <v>1.6644800000000001E-2</v>
      </c>
    </row>
    <row r="4671" spans="1:20" x14ac:dyDescent="0.2">
      <c r="A4671">
        <v>4670</v>
      </c>
      <c r="B4671" t="s">
        <v>19</v>
      </c>
      <c r="C4671" t="s">
        <v>4877</v>
      </c>
      <c r="D4671">
        <v>3</v>
      </c>
      <c r="E4671">
        <v>46584873</v>
      </c>
      <c r="F4671" t="s">
        <v>21</v>
      </c>
      <c r="G4671" t="s">
        <v>22</v>
      </c>
      <c r="H4671">
        <v>0.99883999999999995</v>
      </c>
      <c r="I4671">
        <v>0.97444799999999998</v>
      </c>
      <c r="J4671">
        <v>1353.57</v>
      </c>
      <c r="K4671">
        <v>48.320099999999996</v>
      </c>
      <c r="L4671">
        <v>0.112</v>
      </c>
      <c r="M4671">
        <v>1402</v>
      </c>
      <c r="N4671">
        <v>48.5443</v>
      </c>
      <c r="O4671">
        <v>1.7312500000000001E-2</v>
      </c>
      <c r="P4671">
        <v>1.7312399999999999E-2</v>
      </c>
      <c r="Q4671">
        <v>1</v>
      </c>
      <c r="R4671">
        <v>0.30540400000000001</v>
      </c>
      <c r="S4671">
        <v>-5.8977000000000002E-2</v>
      </c>
      <c r="T4671">
        <v>5.7522200000000002E-2</v>
      </c>
    </row>
    <row r="4672" spans="1:20" x14ac:dyDescent="0.2">
      <c r="A4672">
        <v>4671</v>
      </c>
      <c r="B4672" t="s">
        <v>19</v>
      </c>
      <c r="C4672" t="s">
        <v>4878</v>
      </c>
      <c r="D4672">
        <v>3</v>
      </c>
      <c r="E4672">
        <v>46585022</v>
      </c>
      <c r="F4672" t="s">
        <v>25</v>
      </c>
      <c r="G4672" t="s">
        <v>24</v>
      </c>
      <c r="H4672">
        <v>0.99751100000000004</v>
      </c>
      <c r="I4672">
        <v>0.99383999999999995</v>
      </c>
      <c r="J4672">
        <v>840.19100000000003</v>
      </c>
      <c r="K4672">
        <v>499.84800000000001</v>
      </c>
      <c r="L4672">
        <v>61.961100000000002</v>
      </c>
      <c r="M4672">
        <v>1402</v>
      </c>
      <c r="N4672">
        <v>623.76900000000001</v>
      </c>
      <c r="O4672">
        <v>0.22245699999999999</v>
      </c>
      <c r="P4672">
        <v>0.22245699999999999</v>
      </c>
      <c r="Q4672">
        <v>0.245643</v>
      </c>
      <c r="R4672">
        <v>0.78583199999999997</v>
      </c>
      <c r="S4672">
        <v>4.9009500000000003E-3</v>
      </c>
      <c r="T4672">
        <v>1.8032900000000001E-2</v>
      </c>
    </row>
    <row r="4673" spans="1:20" x14ac:dyDescent="0.2">
      <c r="A4673">
        <v>4672</v>
      </c>
      <c r="B4673" t="s">
        <v>19</v>
      </c>
      <c r="C4673" t="s">
        <v>4879</v>
      </c>
      <c r="D4673">
        <v>3</v>
      </c>
      <c r="E4673">
        <v>46585061</v>
      </c>
      <c r="F4673" t="s">
        <v>21</v>
      </c>
      <c r="G4673" t="s">
        <v>22</v>
      </c>
      <c r="H4673">
        <v>0.99571299999999996</v>
      </c>
      <c r="I4673">
        <v>0.97770000000000001</v>
      </c>
      <c r="J4673">
        <v>1185.55</v>
      </c>
      <c r="K4673">
        <v>202.98699999999999</v>
      </c>
      <c r="L4673">
        <v>13.465</v>
      </c>
      <c r="M4673">
        <v>1402</v>
      </c>
      <c r="N4673">
        <v>229.917</v>
      </c>
      <c r="O4673">
        <v>8.1996100000000002E-2</v>
      </c>
      <c r="P4673">
        <v>8.1996100000000002E-2</v>
      </c>
      <c r="Q4673">
        <v>0.20699699999999999</v>
      </c>
      <c r="R4673">
        <v>0.50144699999999998</v>
      </c>
      <c r="S4673">
        <v>-1.7918400000000001E-2</v>
      </c>
      <c r="T4673">
        <v>2.66489E-2</v>
      </c>
    </row>
    <row r="4674" spans="1:20" x14ac:dyDescent="0.2">
      <c r="A4674">
        <v>4673</v>
      </c>
      <c r="B4674" t="s">
        <v>19</v>
      </c>
      <c r="C4674" t="s">
        <v>4880</v>
      </c>
      <c r="D4674">
        <v>3</v>
      </c>
      <c r="E4674">
        <v>46585153</v>
      </c>
      <c r="F4674" t="s">
        <v>25</v>
      </c>
      <c r="G4674" t="s">
        <v>21</v>
      </c>
      <c r="H4674">
        <v>0.99598299999999995</v>
      </c>
      <c r="I4674">
        <v>0.99125300000000005</v>
      </c>
      <c r="J4674">
        <v>96.634200000000007</v>
      </c>
      <c r="K4674">
        <v>574.01300000000003</v>
      </c>
      <c r="L4674">
        <v>731.35299999999995</v>
      </c>
      <c r="M4674">
        <v>1402</v>
      </c>
      <c r="N4674">
        <v>767.28099999999995</v>
      </c>
      <c r="O4674">
        <v>0.27363799999999999</v>
      </c>
      <c r="P4674">
        <v>0.72636199999999995</v>
      </c>
      <c r="Q4674">
        <v>0.25359900000000002</v>
      </c>
      <c r="R4674">
        <v>0.169378</v>
      </c>
      <c r="S4674">
        <v>-2.3159599999999999E-2</v>
      </c>
      <c r="T4674">
        <v>1.68443E-2</v>
      </c>
    </row>
    <row r="4675" spans="1:20" x14ac:dyDescent="0.2">
      <c r="A4675">
        <v>4674</v>
      </c>
      <c r="B4675" t="s">
        <v>19</v>
      </c>
      <c r="C4675" t="s">
        <v>4881</v>
      </c>
      <c r="D4675">
        <v>3</v>
      </c>
      <c r="E4675">
        <v>46585244</v>
      </c>
      <c r="F4675" t="s">
        <v>25</v>
      </c>
      <c r="G4675" t="s">
        <v>24</v>
      </c>
      <c r="H4675">
        <v>0.99750300000000003</v>
      </c>
      <c r="I4675">
        <v>0.80936200000000003</v>
      </c>
      <c r="J4675">
        <v>1387.61</v>
      </c>
      <c r="K4675">
        <v>14.338200000000001</v>
      </c>
      <c r="L4675">
        <v>5.4992699999999999E-2</v>
      </c>
      <c r="M4675">
        <v>1402</v>
      </c>
      <c r="N4675">
        <v>14.4482</v>
      </c>
      <c r="O4675">
        <v>5.1526999999999996E-3</v>
      </c>
      <c r="P4675">
        <v>5.1527099999999996E-3</v>
      </c>
      <c r="Q4675">
        <v>1</v>
      </c>
      <c r="R4675">
        <v>0.41727399999999998</v>
      </c>
      <c r="S4675">
        <v>-9.2580800000000005E-2</v>
      </c>
      <c r="T4675">
        <v>0.11409999999999999</v>
      </c>
    </row>
    <row r="4676" spans="1:20" x14ac:dyDescent="0.2">
      <c r="A4676">
        <v>4675</v>
      </c>
      <c r="B4676" t="s">
        <v>19</v>
      </c>
      <c r="C4676" t="s">
        <v>4882</v>
      </c>
      <c r="D4676">
        <v>3</v>
      </c>
      <c r="E4676">
        <v>46585420</v>
      </c>
      <c r="F4676" t="s">
        <v>24</v>
      </c>
      <c r="G4676" t="s">
        <v>25</v>
      </c>
      <c r="H4676">
        <v>0.99483699999999997</v>
      </c>
      <c r="I4676">
        <v>0.97307999999999995</v>
      </c>
      <c r="J4676">
        <v>1187.8599999999999</v>
      </c>
      <c r="K4676">
        <v>200.934</v>
      </c>
      <c r="L4676">
        <v>13.209</v>
      </c>
      <c r="M4676">
        <v>1402</v>
      </c>
      <c r="N4676">
        <v>227.352</v>
      </c>
      <c r="O4676">
        <v>8.1081299999999995E-2</v>
      </c>
      <c r="P4676">
        <v>8.1081299999999995E-2</v>
      </c>
      <c r="Q4676">
        <v>0.151361</v>
      </c>
      <c r="R4676">
        <v>0.48450399999999999</v>
      </c>
      <c r="S4676">
        <v>-1.87726E-2</v>
      </c>
      <c r="T4676">
        <v>2.6846200000000001E-2</v>
      </c>
    </row>
    <row r="4677" spans="1:20" x14ac:dyDescent="0.2">
      <c r="A4677">
        <v>4676</v>
      </c>
      <c r="B4677" t="s">
        <v>19</v>
      </c>
      <c r="C4677" t="s">
        <v>4883</v>
      </c>
      <c r="D4677">
        <v>3</v>
      </c>
      <c r="E4677">
        <v>46585768</v>
      </c>
      <c r="F4677" t="s">
        <v>21</v>
      </c>
      <c r="G4677" t="s">
        <v>25</v>
      </c>
      <c r="H4677">
        <v>0.97684700000000002</v>
      </c>
      <c r="I4677">
        <v>0.874197</v>
      </c>
      <c r="J4677">
        <v>1223.02</v>
      </c>
      <c r="K4677">
        <v>169.387</v>
      </c>
      <c r="L4677">
        <v>9.5917700000000004</v>
      </c>
      <c r="M4677">
        <v>1402</v>
      </c>
      <c r="N4677">
        <v>188.571</v>
      </c>
      <c r="O4677">
        <v>6.7250599999999994E-2</v>
      </c>
      <c r="P4677">
        <v>6.7250500000000005E-2</v>
      </c>
      <c r="Q4677">
        <v>0.27724399999999999</v>
      </c>
      <c r="R4677">
        <v>0.61167899999999997</v>
      </c>
      <c r="S4677">
        <v>-1.5643199999999999E-2</v>
      </c>
      <c r="T4677">
        <v>3.0806199999999999E-2</v>
      </c>
    </row>
    <row r="4678" spans="1:20" x14ac:dyDescent="0.2">
      <c r="A4678">
        <v>4677</v>
      </c>
      <c r="B4678" t="s">
        <v>19</v>
      </c>
      <c r="C4678" t="s">
        <v>4884</v>
      </c>
      <c r="D4678">
        <v>3</v>
      </c>
      <c r="E4678">
        <v>46585769</v>
      </c>
      <c r="F4678" t="s">
        <v>21</v>
      </c>
      <c r="G4678" t="s">
        <v>22</v>
      </c>
      <c r="H4678">
        <v>0.97566900000000001</v>
      </c>
      <c r="I4678">
        <v>0.87052600000000002</v>
      </c>
      <c r="J4678">
        <v>1216.6500000000001</v>
      </c>
      <c r="K4678">
        <v>176.124</v>
      </c>
      <c r="L4678">
        <v>9.2237600000000004</v>
      </c>
      <c r="M4678">
        <v>1402</v>
      </c>
      <c r="N4678">
        <v>194.572</v>
      </c>
      <c r="O4678">
        <v>6.9390800000000002E-2</v>
      </c>
      <c r="P4678">
        <v>6.93907E-2</v>
      </c>
      <c r="Q4678">
        <v>0.30243500000000001</v>
      </c>
      <c r="R4678">
        <v>0.40688099999999999</v>
      </c>
      <c r="S4678">
        <v>-2.5374000000000001E-2</v>
      </c>
      <c r="T4678">
        <v>3.0584099999999999E-2</v>
      </c>
    </row>
    <row r="4679" spans="1:20" x14ac:dyDescent="0.2">
      <c r="A4679">
        <v>4678</v>
      </c>
      <c r="B4679" t="s">
        <v>19</v>
      </c>
      <c r="C4679" t="s">
        <v>4885</v>
      </c>
      <c r="D4679">
        <v>3</v>
      </c>
      <c r="E4679">
        <v>46585775</v>
      </c>
      <c r="F4679" t="s">
        <v>22</v>
      </c>
      <c r="G4679" t="s">
        <v>21</v>
      </c>
      <c r="H4679">
        <v>0.99998500000000001</v>
      </c>
      <c r="I4679">
        <v>0.99990599999999996</v>
      </c>
      <c r="J4679">
        <v>1175</v>
      </c>
      <c r="K4679">
        <v>212.98699999999999</v>
      </c>
      <c r="L4679">
        <v>14.016999999999999</v>
      </c>
      <c r="M4679">
        <v>1402</v>
      </c>
      <c r="N4679">
        <v>241.02099999999999</v>
      </c>
      <c r="O4679">
        <v>8.5956099999999994E-2</v>
      </c>
      <c r="P4679">
        <v>8.5956099999999994E-2</v>
      </c>
      <c r="Q4679">
        <v>0.22899</v>
      </c>
      <c r="R4679">
        <v>0.46817500000000001</v>
      </c>
      <c r="S4679">
        <v>-1.8769299999999999E-2</v>
      </c>
      <c r="T4679">
        <v>2.58655E-2</v>
      </c>
    </row>
    <row r="4680" spans="1:20" x14ac:dyDescent="0.2">
      <c r="A4680">
        <v>4679</v>
      </c>
      <c r="B4680" t="s">
        <v>19</v>
      </c>
      <c r="C4680" t="s">
        <v>4886</v>
      </c>
      <c r="D4680">
        <v>3</v>
      </c>
      <c r="E4680">
        <v>46585779</v>
      </c>
      <c r="F4680" t="s">
        <v>25</v>
      </c>
      <c r="G4680" t="s">
        <v>22</v>
      </c>
      <c r="H4680">
        <v>0.991618</v>
      </c>
      <c r="I4680">
        <v>0.77393599999999996</v>
      </c>
      <c r="J4680">
        <v>1365.84</v>
      </c>
      <c r="K4680">
        <v>35.981999999999999</v>
      </c>
      <c r="L4680">
        <v>0.17899100000000001</v>
      </c>
      <c r="M4680">
        <v>1402</v>
      </c>
      <c r="N4680">
        <v>36.339799999999997</v>
      </c>
      <c r="O4680">
        <v>1.2959999999999999E-2</v>
      </c>
      <c r="P4680">
        <v>1.29601E-2</v>
      </c>
      <c r="Q4680">
        <v>1</v>
      </c>
      <c r="R4680">
        <v>0.59270599999999996</v>
      </c>
      <c r="S4680">
        <v>-3.9814000000000002E-2</v>
      </c>
      <c r="T4680">
        <v>7.4412800000000001E-2</v>
      </c>
    </row>
    <row r="4681" spans="1:20" x14ac:dyDescent="0.2">
      <c r="A4681">
        <v>4680</v>
      </c>
      <c r="B4681" t="s">
        <v>19</v>
      </c>
      <c r="C4681" t="s">
        <v>4887</v>
      </c>
      <c r="D4681">
        <v>3</v>
      </c>
      <c r="E4681">
        <v>46585902</v>
      </c>
      <c r="F4681" t="s">
        <v>21</v>
      </c>
      <c r="G4681" t="s">
        <v>22</v>
      </c>
      <c r="H4681">
        <v>0.99291399999999996</v>
      </c>
      <c r="I4681">
        <v>0.89193900000000004</v>
      </c>
      <c r="J4681">
        <v>1331.05</v>
      </c>
      <c r="K4681">
        <v>70.918000000000006</v>
      </c>
      <c r="L4681">
        <v>3.2989499999999998E-2</v>
      </c>
      <c r="M4681">
        <v>1402</v>
      </c>
      <c r="N4681">
        <v>70.984099999999998</v>
      </c>
      <c r="O4681">
        <v>2.5315299999999999E-2</v>
      </c>
      <c r="P4681">
        <v>2.5315299999999999E-2</v>
      </c>
      <c r="Q4681">
        <v>1</v>
      </c>
      <c r="R4681">
        <v>0.35411599999999999</v>
      </c>
      <c r="S4681">
        <v>4.6735699999999998E-2</v>
      </c>
      <c r="T4681">
        <v>5.0419100000000001E-2</v>
      </c>
    </row>
    <row r="4682" spans="1:20" x14ac:dyDescent="0.2">
      <c r="A4682">
        <v>4681</v>
      </c>
      <c r="B4682" t="s">
        <v>19</v>
      </c>
      <c r="C4682" t="s">
        <v>4888</v>
      </c>
      <c r="D4682">
        <v>3</v>
      </c>
      <c r="E4682">
        <v>46585932</v>
      </c>
      <c r="F4682" t="s">
        <v>21</v>
      </c>
      <c r="G4682" t="s">
        <v>25</v>
      </c>
      <c r="H4682">
        <v>0.99997100000000005</v>
      </c>
      <c r="I4682">
        <v>0.99981699999999996</v>
      </c>
      <c r="J4682">
        <v>1175.02</v>
      </c>
      <c r="K4682">
        <v>212.96700000000001</v>
      </c>
      <c r="L4682">
        <v>14.015000000000001</v>
      </c>
      <c r="M4682">
        <v>1402</v>
      </c>
      <c r="N4682">
        <v>240.99700000000001</v>
      </c>
      <c r="O4682">
        <v>8.5947599999999999E-2</v>
      </c>
      <c r="P4682">
        <v>8.5947599999999999E-2</v>
      </c>
      <c r="Q4682">
        <v>0.228827</v>
      </c>
      <c r="R4682">
        <v>0.46724900000000003</v>
      </c>
      <c r="S4682">
        <v>-1.881E-2</v>
      </c>
      <c r="T4682">
        <v>2.58677E-2</v>
      </c>
    </row>
    <row r="4683" spans="1:20" x14ac:dyDescent="0.2">
      <c r="A4683">
        <v>4682</v>
      </c>
      <c r="B4683" t="s">
        <v>19</v>
      </c>
      <c r="C4683" t="s">
        <v>4889</v>
      </c>
      <c r="D4683">
        <v>3</v>
      </c>
      <c r="E4683">
        <v>46586179</v>
      </c>
      <c r="F4683" t="s">
        <v>25</v>
      </c>
      <c r="G4683" t="s">
        <v>24</v>
      </c>
      <c r="H4683">
        <v>0.99998900000000002</v>
      </c>
      <c r="I4683">
        <v>0.99993299999999996</v>
      </c>
      <c r="J4683">
        <v>1175</v>
      </c>
      <c r="K4683">
        <v>212.99100000000001</v>
      </c>
      <c r="L4683">
        <v>14.012</v>
      </c>
      <c r="M4683">
        <v>1402</v>
      </c>
      <c r="N4683">
        <v>241.01499999999999</v>
      </c>
      <c r="O4683">
        <v>8.5954000000000003E-2</v>
      </c>
      <c r="P4683">
        <v>8.5954000000000003E-2</v>
      </c>
      <c r="Q4683">
        <v>0.22899</v>
      </c>
      <c r="R4683">
        <v>0.46767700000000001</v>
      </c>
      <c r="S4683">
        <v>-1.8790600000000001E-2</v>
      </c>
      <c r="T4683">
        <v>2.5865900000000001E-2</v>
      </c>
    </row>
    <row r="4684" spans="1:20" x14ac:dyDescent="0.2">
      <c r="A4684">
        <v>4683</v>
      </c>
      <c r="B4684" t="s">
        <v>19</v>
      </c>
      <c r="C4684" t="s">
        <v>4890</v>
      </c>
      <c r="D4684">
        <v>3</v>
      </c>
      <c r="E4684">
        <v>46586243</v>
      </c>
      <c r="F4684" t="s">
        <v>21</v>
      </c>
      <c r="G4684" t="s">
        <v>22</v>
      </c>
      <c r="H4684">
        <v>0.99999000000000005</v>
      </c>
      <c r="I4684">
        <v>0.99993699999999996</v>
      </c>
      <c r="J4684">
        <v>1175</v>
      </c>
      <c r="K4684">
        <v>212.99199999999999</v>
      </c>
      <c r="L4684">
        <v>14.010999999999999</v>
      </c>
      <c r="M4684">
        <v>1402</v>
      </c>
      <c r="N4684">
        <v>241.01400000000001</v>
      </c>
      <c r="O4684">
        <v>8.5953600000000005E-2</v>
      </c>
      <c r="P4684">
        <v>8.5953600000000005E-2</v>
      </c>
      <c r="Q4684">
        <v>0.22899</v>
      </c>
      <c r="R4684">
        <v>0.46759000000000001</v>
      </c>
      <c r="S4684">
        <v>-1.8794399999999999E-2</v>
      </c>
      <c r="T4684">
        <v>2.5866E-2</v>
      </c>
    </row>
    <row r="4685" spans="1:20" x14ac:dyDescent="0.2">
      <c r="A4685">
        <v>4684</v>
      </c>
      <c r="B4685" t="s">
        <v>19</v>
      </c>
      <c r="C4685" t="s">
        <v>4891</v>
      </c>
      <c r="D4685">
        <v>3</v>
      </c>
      <c r="E4685">
        <v>46586278</v>
      </c>
      <c r="F4685" t="s">
        <v>25</v>
      </c>
      <c r="G4685" t="s">
        <v>21</v>
      </c>
      <c r="H4685">
        <v>0.99638499999999997</v>
      </c>
      <c r="I4685">
        <v>0.99239500000000003</v>
      </c>
      <c r="J4685">
        <v>691.33399999999995</v>
      </c>
      <c r="K4685">
        <v>604.048</v>
      </c>
      <c r="L4685">
        <v>106.61799999999999</v>
      </c>
      <c r="M4685">
        <v>1402</v>
      </c>
      <c r="N4685">
        <v>817.28499999999997</v>
      </c>
      <c r="O4685">
        <v>0.29147099999999998</v>
      </c>
      <c r="P4685">
        <v>0.29147099999999998</v>
      </c>
      <c r="Q4685">
        <v>0.10571</v>
      </c>
      <c r="R4685">
        <v>0.44451099999999999</v>
      </c>
      <c r="S4685">
        <v>-1.27189E-2</v>
      </c>
      <c r="T4685">
        <v>1.6630099999999998E-2</v>
      </c>
    </row>
    <row r="4686" spans="1:20" x14ac:dyDescent="0.2">
      <c r="A4686">
        <v>4685</v>
      </c>
      <c r="B4686" t="s">
        <v>19</v>
      </c>
      <c r="C4686" t="s">
        <v>4892</v>
      </c>
      <c r="D4686">
        <v>3</v>
      </c>
      <c r="E4686">
        <v>46586378</v>
      </c>
      <c r="F4686" t="s">
        <v>21</v>
      </c>
      <c r="G4686" t="s">
        <v>25</v>
      </c>
      <c r="H4686">
        <v>0.99999099999999996</v>
      </c>
      <c r="I4686">
        <v>0.999946</v>
      </c>
      <c r="J4686">
        <v>1175</v>
      </c>
      <c r="K4686">
        <v>212.994</v>
      </c>
      <c r="L4686">
        <v>14.009</v>
      </c>
      <c r="M4686">
        <v>1402</v>
      </c>
      <c r="N4686">
        <v>241.012</v>
      </c>
      <c r="O4686">
        <v>8.5952899999999999E-2</v>
      </c>
      <c r="P4686">
        <v>8.5952899999999999E-2</v>
      </c>
      <c r="Q4686">
        <v>0.22899</v>
      </c>
      <c r="R4686">
        <v>0.467418</v>
      </c>
      <c r="S4686">
        <v>-1.88018E-2</v>
      </c>
      <c r="T4686">
        <v>2.5866199999999999E-2</v>
      </c>
    </row>
    <row r="4687" spans="1:20" x14ac:dyDescent="0.2">
      <c r="A4687">
        <v>4686</v>
      </c>
      <c r="B4687" t="s">
        <v>19</v>
      </c>
      <c r="C4687" t="s">
        <v>4893</v>
      </c>
      <c r="D4687">
        <v>3</v>
      </c>
      <c r="E4687">
        <v>46586622</v>
      </c>
      <c r="F4687" t="s">
        <v>24</v>
      </c>
      <c r="G4687" t="s">
        <v>25</v>
      </c>
      <c r="H4687">
        <v>0.99999400000000005</v>
      </c>
      <c r="I4687">
        <v>0.99996399999999996</v>
      </c>
      <c r="J4687">
        <v>1175</v>
      </c>
      <c r="K4687">
        <v>212.99600000000001</v>
      </c>
      <c r="L4687">
        <v>14.006</v>
      </c>
      <c r="M4687">
        <v>1402</v>
      </c>
      <c r="N4687">
        <v>241.00800000000001</v>
      </c>
      <c r="O4687">
        <v>8.59515E-2</v>
      </c>
      <c r="P4687">
        <v>8.59515E-2</v>
      </c>
      <c r="Q4687">
        <v>0.22899</v>
      </c>
      <c r="R4687">
        <v>0.46709499999999998</v>
      </c>
      <c r="S4687">
        <v>-1.8815599999999998E-2</v>
      </c>
      <c r="T4687">
        <v>2.5866400000000001E-2</v>
      </c>
    </row>
    <row r="4688" spans="1:20" x14ac:dyDescent="0.2">
      <c r="A4688">
        <v>4687</v>
      </c>
      <c r="B4688" t="s">
        <v>19</v>
      </c>
      <c r="C4688" t="s">
        <v>4894</v>
      </c>
      <c r="D4688">
        <v>3</v>
      </c>
      <c r="E4688">
        <v>46587018</v>
      </c>
      <c r="F4688" t="s">
        <v>22</v>
      </c>
      <c r="G4688" t="s">
        <v>25</v>
      </c>
      <c r="H4688">
        <v>0.99960899999999997</v>
      </c>
      <c r="I4688">
        <v>0.99814000000000003</v>
      </c>
      <c r="J4688">
        <v>1174.72</v>
      </c>
      <c r="K4688">
        <v>213.00800000000001</v>
      </c>
      <c r="L4688">
        <v>14.27</v>
      </c>
      <c r="M4688">
        <v>1402</v>
      </c>
      <c r="N4688">
        <v>241.548</v>
      </c>
      <c r="O4688">
        <v>8.6144100000000001E-2</v>
      </c>
      <c r="P4688">
        <v>8.6144100000000001E-2</v>
      </c>
      <c r="Q4688">
        <v>0.23108300000000001</v>
      </c>
      <c r="R4688">
        <v>0.47173999999999999</v>
      </c>
      <c r="S4688">
        <v>-1.8599600000000001E-2</v>
      </c>
      <c r="T4688">
        <v>2.5838199999999999E-2</v>
      </c>
    </row>
    <row r="4689" spans="1:20" x14ac:dyDescent="0.2">
      <c r="A4689">
        <v>4688</v>
      </c>
      <c r="B4689" t="s">
        <v>19</v>
      </c>
      <c r="C4689" t="s">
        <v>4895</v>
      </c>
      <c r="D4689">
        <v>3</v>
      </c>
      <c r="E4689">
        <v>46587048</v>
      </c>
      <c r="F4689" t="s">
        <v>21</v>
      </c>
      <c r="G4689" t="s">
        <v>22</v>
      </c>
      <c r="H4689">
        <v>0.99960000000000004</v>
      </c>
      <c r="I4689">
        <v>0.99811000000000005</v>
      </c>
      <c r="J4689">
        <v>1174.71</v>
      </c>
      <c r="K4689">
        <v>213.00899999999999</v>
      </c>
      <c r="L4689">
        <v>14.276</v>
      </c>
      <c r="M4689">
        <v>1402</v>
      </c>
      <c r="N4689">
        <v>241.56100000000001</v>
      </c>
      <c r="O4689">
        <v>8.6148699999999995E-2</v>
      </c>
      <c r="P4689">
        <v>8.6148699999999995E-2</v>
      </c>
      <c r="Q4689">
        <v>0.23108300000000001</v>
      </c>
      <c r="R4689">
        <v>0.47187800000000002</v>
      </c>
      <c r="S4689">
        <v>-1.8593200000000001E-2</v>
      </c>
      <c r="T4689">
        <v>2.58374E-2</v>
      </c>
    </row>
    <row r="4690" spans="1:20" x14ac:dyDescent="0.2">
      <c r="A4690">
        <v>4689</v>
      </c>
      <c r="B4690" t="s">
        <v>19</v>
      </c>
      <c r="C4690" t="s">
        <v>4896</v>
      </c>
      <c r="D4690">
        <v>3</v>
      </c>
      <c r="E4690">
        <v>46587456</v>
      </c>
      <c r="F4690" t="s">
        <v>22</v>
      </c>
      <c r="G4690" t="s">
        <v>25</v>
      </c>
      <c r="H4690">
        <v>0.99948099999999995</v>
      </c>
      <c r="I4690">
        <v>0.99780899999999995</v>
      </c>
      <c r="J4690">
        <v>1174.6300000000001</v>
      </c>
      <c r="K4690">
        <v>213.012</v>
      </c>
      <c r="L4690">
        <v>14.358000000000001</v>
      </c>
      <c r="M4690">
        <v>1402</v>
      </c>
      <c r="N4690">
        <v>241.72800000000001</v>
      </c>
      <c r="O4690">
        <v>8.6208300000000002E-2</v>
      </c>
      <c r="P4690">
        <v>8.6208300000000002E-2</v>
      </c>
      <c r="Q4690">
        <v>0.23108300000000001</v>
      </c>
      <c r="R4690">
        <v>0.47339100000000001</v>
      </c>
      <c r="S4690">
        <v>-1.8521200000000002E-2</v>
      </c>
      <c r="T4690">
        <v>2.5825500000000001E-2</v>
      </c>
    </row>
    <row r="4691" spans="1:20" x14ac:dyDescent="0.2">
      <c r="A4691">
        <v>4690</v>
      </c>
      <c r="B4691" t="s">
        <v>19</v>
      </c>
      <c r="C4691" t="s">
        <v>4897</v>
      </c>
      <c r="D4691">
        <v>3</v>
      </c>
      <c r="E4691">
        <v>46587606</v>
      </c>
      <c r="F4691" t="s">
        <v>25</v>
      </c>
      <c r="G4691" t="s">
        <v>24</v>
      </c>
      <c r="H4691">
        <v>0.99943700000000002</v>
      </c>
      <c r="I4691">
        <v>0.99772499999999997</v>
      </c>
      <c r="J4691">
        <v>1174.5999999999999</v>
      </c>
      <c r="K4691">
        <v>213.01499999999999</v>
      </c>
      <c r="L4691">
        <v>14.387</v>
      </c>
      <c r="M4691">
        <v>1402</v>
      </c>
      <c r="N4691">
        <v>241.78899999999999</v>
      </c>
      <c r="O4691">
        <v>8.6230000000000001E-2</v>
      </c>
      <c r="P4691">
        <v>8.6230000000000001E-2</v>
      </c>
      <c r="Q4691">
        <v>0.23108300000000001</v>
      </c>
      <c r="R4691">
        <v>0.47395399999999999</v>
      </c>
      <c r="S4691">
        <v>-1.8494300000000002E-2</v>
      </c>
      <c r="T4691">
        <v>2.5820900000000001E-2</v>
      </c>
    </row>
    <row r="4692" spans="1:20" x14ac:dyDescent="0.2">
      <c r="A4692">
        <v>4691</v>
      </c>
      <c r="B4692" t="s">
        <v>19</v>
      </c>
      <c r="C4692" t="s">
        <v>4898</v>
      </c>
      <c r="D4692">
        <v>3</v>
      </c>
      <c r="E4692">
        <v>46588145</v>
      </c>
      <c r="F4692" t="s">
        <v>25</v>
      </c>
      <c r="G4692" t="s">
        <v>24</v>
      </c>
      <c r="H4692">
        <v>0.99928099999999997</v>
      </c>
      <c r="I4692">
        <v>0.99757200000000001</v>
      </c>
      <c r="J4692">
        <v>1174.49</v>
      </c>
      <c r="K4692">
        <v>213.02</v>
      </c>
      <c r="L4692">
        <v>14.494</v>
      </c>
      <c r="M4692">
        <v>1402</v>
      </c>
      <c r="N4692">
        <v>242.00800000000001</v>
      </c>
      <c r="O4692">
        <v>8.6308099999999999E-2</v>
      </c>
      <c r="P4692">
        <v>8.6308099999999999E-2</v>
      </c>
      <c r="Q4692">
        <v>0.23108300000000001</v>
      </c>
      <c r="R4692">
        <v>0.47590500000000002</v>
      </c>
      <c r="S4692">
        <v>-1.8399499999999999E-2</v>
      </c>
      <c r="T4692">
        <v>2.58023E-2</v>
      </c>
    </row>
    <row r="4693" spans="1:20" x14ac:dyDescent="0.2">
      <c r="A4693">
        <v>4692</v>
      </c>
      <c r="B4693" t="s">
        <v>19</v>
      </c>
      <c r="C4693" t="s">
        <v>4899</v>
      </c>
      <c r="D4693">
        <v>3</v>
      </c>
      <c r="E4693">
        <v>46588700</v>
      </c>
      <c r="F4693" t="s">
        <v>22</v>
      </c>
      <c r="G4693" t="s">
        <v>21</v>
      </c>
      <c r="H4693">
        <v>0.99237299999999995</v>
      </c>
      <c r="I4693">
        <v>0.98824800000000002</v>
      </c>
      <c r="J4693">
        <v>441.51600000000002</v>
      </c>
      <c r="K4693">
        <v>701.13699999999994</v>
      </c>
      <c r="L4693">
        <v>259.34699999999998</v>
      </c>
      <c r="M4693">
        <v>1402</v>
      </c>
      <c r="N4693">
        <v>1219.83</v>
      </c>
      <c r="O4693">
        <v>0.435033</v>
      </c>
      <c r="P4693">
        <v>0.43503199999999997</v>
      </c>
      <c r="Q4693">
        <v>0.51475300000000002</v>
      </c>
      <c r="R4693">
        <v>0.64949800000000002</v>
      </c>
      <c r="S4693">
        <v>-6.8601499999999998E-3</v>
      </c>
      <c r="T4693">
        <v>1.50919E-2</v>
      </c>
    </row>
    <row r="4694" spans="1:20" x14ac:dyDescent="0.2">
      <c r="A4694">
        <v>4693</v>
      </c>
      <c r="B4694" t="s">
        <v>4900</v>
      </c>
      <c r="C4694" t="s">
        <v>4900</v>
      </c>
      <c r="D4694">
        <v>3</v>
      </c>
      <c r="E4694">
        <v>46588813</v>
      </c>
      <c r="F4694" t="s">
        <v>25</v>
      </c>
      <c r="G4694" t="s">
        <v>22</v>
      </c>
      <c r="H4694">
        <v>0.99941899999999995</v>
      </c>
      <c r="I4694">
        <v>0.99763199999999996</v>
      </c>
      <c r="J4694">
        <v>1174.3499999999999</v>
      </c>
      <c r="K4694">
        <v>215.02699999999999</v>
      </c>
      <c r="L4694">
        <v>12.628</v>
      </c>
      <c r="M4694">
        <v>1402</v>
      </c>
      <c r="N4694">
        <v>240.28299999999999</v>
      </c>
      <c r="O4694">
        <v>8.5692900000000002E-2</v>
      </c>
      <c r="P4694">
        <v>8.5692900000000002E-2</v>
      </c>
      <c r="Q4694">
        <v>0.494056</v>
      </c>
      <c r="R4694">
        <v>0.50315600000000005</v>
      </c>
      <c r="S4694">
        <v>-1.7464500000000001E-2</v>
      </c>
      <c r="T4694">
        <v>2.6077900000000001E-2</v>
      </c>
    </row>
    <row r="4695" spans="1:20" x14ac:dyDescent="0.2">
      <c r="A4695">
        <v>4694</v>
      </c>
      <c r="B4695" t="s">
        <v>19</v>
      </c>
      <c r="C4695" t="s">
        <v>4901</v>
      </c>
      <c r="D4695">
        <v>3</v>
      </c>
      <c r="E4695">
        <v>46588901</v>
      </c>
      <c r="F4695" t="s">
        <v>24</v>
      </c>
      <c r="G4695" t="s">
        <v>25</v>
      </c>
      <c r="H4695">
        <v>0.999444</v>
      </c>
      <c r="I4695">
        <v>0.99768599999999996</v>
      </c>
      <c r="J4695">
        <v>1174.33</v>
      </c>
      <c r="K4695">
        <v>213.02799999999999</v>
      </c>
      <c r="L4695">
        <v>14.646000000000001</v>
      </c>
      <c r="M4695">
        <v>1402</v>
      </c>
      <c r="N4695">
        <v>242.32</v>
      </c>
      <c r="O4695">
        <v>8.6419399999999993E-2</v>
      </c>
      <c r="P4695">
        <v>8.6419399999999993E-2</v>
      </c>
      <c r="Q4695">
        <v>0.23108300000000001</v>
      </c>
      <c r="R4695">
        <v>0.47891699999999998</v>
      </c>
      <c r="S4695">
        <v>-1.8252500000000001E-2</v>
      </c>
      <c r="T4695">
        <v>2.5771800000000001E-2</v>
      </c>
    </row>
    <row r="4696" spans="1:20" x14ac:dyDescent="0.2">
      <c r="A4696">
        <v>4695</v>
      </c>
      <c r="B4696" t="s">
        <v>19</v>
      </c>
      <c r="C4696" t="s">
        <v>4902</v>
      </c>
      <c r="D4696">
        <v>3</v>
      </c>
      <c r="E4696">
        <v>46588995</v>
      </c>
      <c r="F4696" t="s">
        <v>629</v>
      </c>
      <c r="G4696" t="s">
        <v>22</v>
      </c>
      <c r="H4696">
        <v>0.99920500000000001</v>
      </c>
      <c r="I4696">
        <v>0.99615900000000002</v>
      </c>
      <c r="J4696">
        <v>1174.51</v>
      </c>
      <c r="K4696">
        <v>212.80099999999999</v>
      </c>
      <c r="L4696">
        <v>14.686999999999999</v>
      </c>
      <c r="M4696">
        <v>1402</v>
      </c>
      <c r="N4696">
        <v>242.17500000000001</v>
      </c>
      <c r="O4696">
        <v>8.6367700000000006E-2</v>
      </c>
      <c r="P4696">
        <v>8.6367700000000006E-2</v>
      </c>
      <c r="Q4696">
        <v>0.22899</v>
      </c>
      <c r="R4696">
        <v>0.45399699999999998</v>
      </c>
      <c r="S4696">
        <v>-1.9320500000000001E-2</v>
      </c>
      <c r="T4696">
        <v>2.5795800000000001E-2</v>
      </c>
    </row>
    <row r="4697" spans="1:20" x14ac:dyDescent="0.2">
      <c r="A4697">
        <v>4696</v>
      </c>
      <c r="B4697" t="s">
        <v>19</v>
      </c>
      <c r="C4697" t="s">
        <v>4903</v>
      </c>
      <c r="D4697">
        <v>3</v>
      </c>
      <c r="E4697">
        <v>46589002</v>
      </c>
      <c r="F4697" t="s">
        <v>25</v>
      </c>
      <c r="G4697" t="s">
        <v>24</v>
      </c>
      <c r="H4697">
        <v>0.99618799999999996</v>
      </c>
      <c r="I4697">
        <v>0.77980700000000003</v>
      </c>
      <c r="J4697">
        <v>1382.34</v>
      </c>
      <c r="K4697">
        <v>19.634</v>
      </c>
      <c r="L4697">
        <v>2.09961E-2</v>
      </c>
      <c r="M4697">
        <v>1402</v>
      </c>
      <c r="N4697">
        <v>19.675999999999998</v>
      </c>
      <c r="O4697">
        <v>7.0171299999999999E-3</v>
      </c>
      <c r="P4697">
        <v>7.01712E-3</v>
      </c>
      <c r="Q4697">
        <v>1</v>
      </c>
      <c r="R4697">
        <v>0.93326100000000001</v>
      </c>
      <c r="S4697">
        <v>-8.3932299999999998E-3</v>
      </c>
      <c r="T4697">
        <v>0.10020800000000001</v>
      </c>
    </row>
    <row r="4698" spans="1:20" x14ac:dyDescent="0.2">
      <c r="A4698">
        <v>4697</v>
      </c>
      <c r="B4698" t="s">
        <v>19</v>
      </c>
      <c r="C4698" t="s">
        <v>4904</v>
      </c>
      <c r="D4698">
        <v>3</v>
      </c>
      <c r="E4698">
        <v>46589021</v>
      </c>
      <c r="F4698" t="s">
        <v>24</v>
      </c>
      <c r="G4698" t="s">
        <v>25</v>
      </c>
      <c r="H4698">
        <v>0.99947399999999997</v>
      </c>
      <c r="I4698">
        <v>0.99773500000000004</v>
      </c>
      <c r="J4698">
        <v>1174.3</v>
      </c>
      <c r="K4698">
        <v>213.029</v>
      </c>
      <c r="L4698">
        <v>14.67</v>
      </c>
      <c r="M4698">
        <v>1402</v>
      </c>
      <c r="N4698">
        <v>242.369</v>
      </c>
      <c r="O4698">
        <v>8.6436899999999997E-2</v>
      </c>
      <c r="P4698">
        <v>8.6436899999999997E-2</v>
      </c>
      <c r="Q4698">
        <v>0.23108300000000001</v>
      </c>
      <c r="R4698">
        <v>0.47945500000000002</v>
      </c>
      <c r="S4698">
        <v>-1.8226599999999999E-2</v>
      </c>
      <c r="T4698">
        <v>2.57667E-2</v>
      </c>
    </row>
    <row r="4699" spans="1:20" x14ac:dyDescent="0.2">
      <c r="A4699">
        <v>4698</v>
      </c>
      <c r="B4699" t="s">
        <v>19</v>
      </c>
      <c r="C4699" t="s">
        <v>4905</v>
      </c>
      <c r="D4699">
        <v>3</v>
      </c>
      <c r="E4699">
        <v>46589143</v>
      </c>
      <c r="F4699" t="s">
        <v>25</v>
      </c>
      <c r="G4699" t="s">
        <v>24</v>
      </c>
      <c r="H4699">
        <v>0.99248800000000004</v>
      </c>
      <c r="I4699">
        <v>0.98832500000000001</v>
      </c>
      <c r="J4699">
        <v>441.49299999999999</v>
      </c>
      <c r="K4699">
        <v>700.07100000000003</v>
      </c>
      <c r="L4699">
        <v>260.43599999999998</v>
      </c>
      <c r="M4699">
        <v>1402</v>
      </c>
      <c r="N4699">
        <v>1220.94</v>
      </c>
      <c r="O4699">
        <v>0.43542900000000001</v>
      </c>
      <c r="P4699">
        <v>0.43542900000000001</v>
      </c>
      <c r="Q4699">
        <v>0.58680200000000005</v>
      </c>
      <c r="R4699">
        <v>0.69534799999999997</v>
      </c>
      <c r="S4699">
        <v>-5.9051900000000003E-3</v>
      </c>
      <c r="T4699">
        <v>1.50762E-2</v>
      </c>
    </row>
    <row r="4700" spans="1:20" x14ac:dyDescent="0.2">
      <c r="A4700">
        <v>4699</v>
      </c>
      <c r="B4700" t="s">
        <v>19</v>
      </c>
      <c r="C4700" t="s">
        <v>4906</v>
      </c>
      <c r="D4700">
        <v>3</v>
      </c>
      <c r="E4700">
        <v>46589166</v>
      </c>
      <c r="F4700" t="s">
        <v>22</v>
      </c>
      <c r="G4700" t="s">
        <v>24</v>
      </c>
      <c r="H4700">
        <v>0.99424400000000002</v>
      </c>
      <c r="I4700">
        <v>0.66561899999999996</v>
      </c>
      <c r="J4700">
        <v>1384.62</v>
      </c>
      <c r="K4700">
        <v>17.188099999999999</v>
      </c>
      <c r="L4700">
        <v>0.19600799999999999</v>
      </c>
      <c r="M4700">
        <v>1402</v>
      </c>
      <c r="N4700">
        <v>17.580100000000002</v>
      </c>
      <c r="O4700">
        <v>6.2696399999999999E-3</v>
      </c>
      <c r="P4700">
        <v>6.2696599999999998E-3</v>
      </c>
      <c r="Q4700">
        <v>1</v>
      </c>
      <c r="R4700">
        <v>0.23982500000000001</v>
      </c>
      <c r="S4700">
        <v>-0.13283</v>
      </c>
      <c r="T4700">
        <v>0.112958</v>
      </c>
    </row>
    <row r="4701" spans="1:20" x14ac:dyDescent="0.2">
      <c r="A4701">
        <v>4700</v>
      </c>
      <c r="B4701" t="s">
        <v>19</v>
      </c>
      <c r="C4701" t="s">
        <v>4907</v>
      </c>
      <c r="D4701">
        <v>3</v>
      </c>
      <c r="E4701">
        <v>46589168</v>
      </c>
      <c r="F4701" t="s">
        <v>22</v>
      </c>
      <c r="G4701" t="s">
        <v>24</v>
      </c>
      <c r="H4701">
        <v>0.97634200000000004</v>
      </c>
      <c r="I4701">
        <v>0.59639600000000004</v>
      </c>
      <c r="J4701">
        <v>0.39700400000000002</v>
      </c>
      <c r="K4701">
        <v>59.2607</v>
      </c>
      <c r="L4701">
        <v>1342.34</v>
      </c>
      <c r="M4701">
        <v>1402</v>
      </c>
      <c r="N4701">
        <v>60.054699999999997</v>
      </c>
      <c r="O4701">
        <v>2.1417499999999999E-2</v>
      </c>
      <c r="P4701">
        <v>0.97858100000000003</v>
      </c>
      <c r="Q4701">
        <v>1</v>
      </c>
      <c r="R4701">
        <v>0.83319799999999999</v>
      </c>
      <c r="S4701">
        <v>1.3980599999999999E-2</v>
      </c>
      <c r="T4701">
        <v>6.6371799999999995E-2</v>
      </c>
    </row>
    <row r="4702" spans="1:20" x14ac:dyDescent="0.2">
      <c r="A4702">
        <v>4701</v>
      </c>
      <c r="B4702" t="s">
        <v>4908</v>
      </c>
      <c r="C4702" t="s">
        <v>4908</v>
      </c>
      <c r="D4702">
        <v>3</v>
      </c>
      <c r="E4702">
        <v>46589294</v>
      </c>
      <c r="F4702" t="s">
        <v>22</v>
      </c>
      <c r="G4702" t="s">
        <v>24</v>
      </c>
      <c r="H4702">
        <v>0.99955099999999997</v>
      </c>
      <c r="I4702">
        <v>0.99790699999999999</v>
      </c>
      <c r="J4702">
        <v>1174.24</v>
      </c>
      <c r="K4702">
        <v>213.03200000000001</v>
      </c>
      <c r="L4702">
        <v>14.725</v>
      </c>
      <c r="M4702">
        <v>1402</v>
      </c>
      <c r="N4702">
        <v>242.482</v>
      </c>
      <c r="O4702">
        <v>8.6477200000000004E-2</v>
      </c>
      <c r="P4702">
        <v>8.6477200000000004E-2</v>
      </c>
      <c r="Q4702">
        <v>0.23108300000000001</v>
      </c>
      <c r="R4702">
        <v>0.48057100000000003</v>
      </c>
      <c r="S4702">
        <v>-1.8171400000000001E-2</v>
      </c>
      <c r="T4702">
        <v>2.5754099999999999E-2</v>
      </c>
    </row>
    <row r="4703" spans="1:20" x14ac:dyDescent="0.2">
      <c r="A4703">
        <v>4702</v>
      </c>
      <c r="B4703" t="s">
        <v>19</v>
      </c>
      <c r="C4703" t="s">
        <v>4909</v>
      </c>
      <c r="D4703">
        <v>3</v>
      </c>
      <c r="E4703">
        <v>46589346</v>
      </c>
      <c r="F4703" t="s">
        <v>4910</v>
      </c>
      <c r="G4703" t="s">
        <v>24</v>
      </c>
      <c r="H4703">
        <v>0.99955899999999998</v>
      </c>
      <c r="I4703">
        <v>0.99791099999999999</v>
      </c>
      <c r="J4703">
        <v>1174.23</v>
      </c>
      <c r="K4703">
        <v>213.03800000000001</v>
      </c>
      <c r="L4703">
        <v>14.736000000000001</v>
      </c>
      <c r="M4703">
        <v>1402</v>
      </c>
      <c r="N4703">
        <v>242.51</v>
      </c>
      <c r="O4703">
        <v>8.64872E-2</v>
      </c>
      <c r="P4703">
        <v>8.64872E-2</v>
      </c>
      <c r="Q4703">
        <v>0.23108300000000001</v>
      </c>
      <c r="R4703">
        <v>0.48029500000000003</v>
      </c>
      <c r="S4703">
        <v>-1.8181200000000002E-2</v>
      </c>
      <c r="T4703">
        <v>2.5751699999999999E-2</v>
      </c>
    </row>
    <row r="4704" spans="1:20" x14ac:dyDescent="0.2">
      <c r="A4704">
        <v>4703</v>
      </c>
      <c r="B4704" t="s">
        <v>19</v>
      </c>
      <c r="C4704" t="s">
        <v>4911</v>
      </c>
      <c r="D4704">
        <v>3</v>
      </c>
      <c r="E4704">
        <v>46589506</v>
      </c>
      <c r="F4704" t="s">
        <v>25</v>
      </c>
      <c r="G4704" t="s">
        <v>21</v>
      </c>
      <c r="H4704">
        <v>0.99525600000000003</v>
      </c>
      <c r="I4704">
        <v>0.99145300000000003</v>
      </c>
      <c r="J4704">
        <v>603.88400000000001</v>
      </c>
      <c r="K4704">
        <v>637.38</v>
      </c>
      <c r="L4704">
        <v>160.73599999999999</v>
      </c>
      <c r="M4704">
        <v>1402</v>
      </c>
      <c r="N4704">
        <v>958.85299999999995</v>
      </c>
      <c r="O4704">
        <v>0.34195900000000001</v>
      </c>
      <c r="P4704">
        <v>0.34195900000000001</v>
      </c>
      <c r="Q4704">
        <v>0.721522</v>
      </c>
      <c r="R4704">
        <v>0.91008800000000001</v>
      </c>
      <c r="S4704">
        <v>-1.77393E-3</v>
      </c>
      <c r="T4704">
        <v>1.57057E-2</v>
      </c>
    </row>
    <row r="4705" spans="1:20" x14ac:dyDescent="0.2">
      <c r="A4705">
        <v>4704</v>
      </c>
      <c r="B4705" t="s">
        <v>19</v>
      </c>
      <c r="C4705" t="s">
        <v>4912</v>
      </c>
      <c r="D4705">
        <v>3</v>
      </c>
      <c r="E4705">
        <v>46589910</v>
      </c>
      <c r="F4705" t="s">
        <v>22</v>
      </c>
      <c r="G4705" t="s">
        <v>21</v>
      </c>
      <c r="H4705">
        <v>0.99283900000000003</v>
      </c>
      <c r="I4705">
        <v>0.89066800000000002</v>
      </c>
      <c r="J4705">
        <v>1331.02</v>
      </c>
      <c r="K4705">
        <v>70.946899999999999</v>
      </c>
      <c r="L4705">
        <v>3.2989499999999998E-2</v>
      </c>
      <c r="M4705">
        <v>1402</v>
      </c>
      <c r="N4705">
        <v>71.013000000000005</v>
      </c>
      <c r="O4705">
        <v>2.53256E-2</v>
      </c>
      <c r="P4705">
        <v>2.53256E-2</v>
      </c>
      <c r="Q4705">
        <v>1</v>
      </c>
      <c r="R4705">
        <v>0.34991</v>
      </c>
      <c r="S4705">
        <v>4.7171100000000001E-2</v>
      </c>
      <c r="T4705">
        <v>5.0446199999999997E-2</v>
      </c>
    </row>
    <row r="4706" spans="1:20" x14ac:dyDescent="0.2">
      <c r="A4706">
        <v>4705</v>
      </c>
      <c r="B4706" t="s">
        <v>19</v>
      </c>
      <c r="C4706" t="s">
        <v>4913</v>
      </c>
      <c r="D4706">
        <v>3</v>
      </c>
      <c r="E4706">
        <v>46589972</v>
      </c>
      <c r="F4706" t="s">
        <v>24</v>
      </c>
      <c r="G4706" t="s">
        <v>25</v>
      </c>
      <c r="H4706">
        <v>0.999695</v>
      </c>
      <c r="I4706">
        <v>0.99827999999999995</v>
      </c>
      <c r="J4706">
        <v>1173.96</v>
      </c>
      <c r="K4706">
        <v>213.14699999999999</v>
      </c>
      <c r="L4706">
        <v>14.89</v>
      </c>
      <c r="M4706">
        <v>1402</v>
      </c>
      <c r="N4706">
        <v>242.92699999999999</v>
      </c>
      <c r="O4706">
        <v>8.6635900000000002E-2</v>
      </c>
      <c r="P4706">
        <v>8.6635900000000002E-2</v>
      </c>
      <c r="Q4706">
        <v>0.23128000000000001</v>
      </c>
      <c r="R4706">
        <v>0.47686499999999998</v>
      </c>
      <c r="S4706">
        <v>-1.8296699999999999E-2</v>
      </c>
      <c r="T4706">
        <v>2.5714000000000001E-2</v>
      </c>
    </row>
    <row r="4707" spans="1:20" x14ac:dyDescent="0.2">
      <c r="A4707">
        <v>4706</v>
      </c>
      <c r="B4707" t="s">
        <v>19</v>
      </c>
      <c r="C4707" t="s">
        <v>4914</v>
      </c>
      <c r="D4707">
        <v>3</v>
      </c>
      <c r="E4707">
        <v>46590039</v>
      </c>
      <c r="F4707" t="s">
        <v>29</v>
      </c>
      <c r="G4707" t="s">
        <v>25</v>
      </c>
      <c r="H4707">
        <v>0.99968299999999999</v>
      </c>
      <c r="I4707">
        <v>0.99818099999999998</v>
      </c>
      <c r="J4707">
        <v>1173.9000000000001</v>
      </c>
      <c r="K4707">
        <v>213.19300000000001</v>
      </c>
      <c r="L4707">
        <v>14.906000000000001</v>
      </c>
      <c r="M4707">
        <v>1402</v>
      </c>
      <c r="N4707">
        <v>243.005</v>
      </c>
      <c r="O4707">
        <v>8.6663699999999996E-2</v>
      </c>
      <c r="P4707">
        <v>8.6663699999999996E-2</v>
      </c>
      <c r="Q4707">
        <v>0.23128000000000001</v>
      </c>
      <c r="R4707">
        <v>0.47566999999999998</v>
      </c>
      <c r="S4707">
        <v>-1.83439E-2</v>
      </c>
      <c r="T4707">
        <v>2.57106E-2</v>
      </c>
    </row>
    <row r="4708" spans="1:20" x14ac:dyDescent="0.2">
      <c r="A4708">
        <v>4707</v>
      </c>
      <c r="B4708" t="s">
        <v>19</v>
      </c>
      <c r="C4708" t="s">
        <v>4915</v>
      </c>
      <c r="D4708">
        <v>3</v>
      </c>
      <c r="E4708">
        <v>46590403</v>
      </c>
      <c r="F4708" t="s">
        <v>21</v>
      </c>
      <c r="G4708" t="s">
        <v>22</v>
      </c>
      <c r="H4708">
        <v>0.99950899999999998</v>
      </c>
      <c r="I4708">
        <v>0.99739800000000001</v>
      </c>
      <c r="J4708">
        <v>1173.42</v>
      </c>
      <c r="K4708">
        <v>213.589</v>
      </c>
      <c r="L4708">
        <v>14.986000000000001</v>
      </c>
      <c r="M4708">
        <v>1402</v>
      </c>
      <c r="N4708">
        <v>243.56100000000001</v>
      </c>
      <c r="O4708">
        <v>8.6861999999999995E-2</v>
      </c>
      <c r="P4708">
        <v>8.6861999999999995E-2</v>
      </c>
      <c r="Q4708">
        <v>0.23128000000000001</v>
      </c>
      <c r="R4708">
        <v>0.475997</v>
      </c>
      <c r="S4708">
        <v>-1.8316499999999999E-2</v>
      </c>
      <c r="T4708">
        <v>2.5691100000000001E-2</v>
      </c>
    </row>
    <row r="4709" spans="1:20" x14ac:dyDescent="0.2">
      <c r="A4709">
        <v>4708</v>
      </c>
      <c r="B4709" t="s">
        <v>19</v>
      </c>
      <c r="C4709" t="s">
        <v>4916</v>
      </c>
      <c r="D4709">
        <v>3</v>
      </c>
      <c r="E4709">
        <v>46590446</v>
      </c>
      <c r="F4709" t="s">
        <v>24</v>
      </c>
      <c r="G4709" t="s">
        <v>25</v>
      </c>
      <c r="H4709">
        <v>0.99876699999999996</v>
      </c>
      <c r="I4709">
        <v>0.99331599999999998</v>
      </c>
      <c r="J4709">
        <v>1172.5999999999999</v>
      </c>
      <c r="K4709">
        <v>214.16200000000001</v>
      </c>
      <c r="L4709">
        <v>15.237</v>
      </c>
      <c r="M4709">
        <v>1402</v>
      </c>
      <c r="N4709">
        <v>244.636</v>
      </c>
      <c r="O4709">
        <v>8.7245299999999998E-2</v>
      </c>
      <c r="P4709">
        <v>8.7245400000000001E-2</v>
      </c>
      <c r="Q4709">
        <v>0.175257</v>
      </c>
      <c r="R4709">
        <v>0.46014100000000002</v>
      </c>
      <c r="S4709">
        <v>-1.8968599999999999E-2</v>
      </c>
      <c r="T4709">
        <v>2.5674099999999998E-2</v>
      </c>
    </row>
    <row r="4710" spans="1:20" x14ac:dyDescent="0.2">
      <c r="A4710">
        <v>4709</v>
      </c>
      <c r="B4710" t="s">
        <v>19</v>
      </c>
      <c r="C4710" t="s">
        <v>4917</v>
      </c>
      <c r="D4710">
        <v>3</v>
      </c>
      <c r="E4710">
        <v>46590461</v>
      </c>
      <c r="F4710" t="s">
        <v>794</v>
      </c>
      <c r="G4710" t="s">
        <v>21</v>
      </c>
      <c r="H4710">
        <v>0.99978</v>
      </c>
      <c r="I4710">
        <v>0.99877400000000005</v>
      </c>
      <c r="J4710">
        <v>1173.78</v>
      </c>
      <c r="K4710">
        <v>213.21199999999999</v>
      </c>
      <c r="L4710">
        <v>15.007999999999999</v>
      </c>
      <c r="M4710">
        <v>1402</v>
      </c>
      <c r="N4710">
        <v>243.22800000000001</v>
      </c>
      <c r="O4710">
        <v>8.6743200000000006E-2</v>
      </c>
      <c r="P4710">
        <v>8.6743200000000006E-2</v>
      </c>
      <c r="Q4710">
        <v>0.12925400000000001</v>
      </c>
      <c r="R4710">
        <v>0.47470000000000001</v>
      </c>
      <c r="S4710">
        <v>-1.8364800000000001E-2</v>
      </c>
      <c r="T4710">
        <v>2.5683399999999999E-2</v>
      </c>
    </row>
    <row r="4711" spans="1:20" x14ac:dyDescent="0.2">
      <c r="A4711">
        <v>4710</v>
      </c>
      <c r="B4711" t="s">
        <v>19</v>
      </c>
      <c r="C4711" t="s">
        <v>4918</v>
      </c>
      <c r="D4711">
        <v>3</v>
      </c>
      <c r="E4711">
        <v>46590528</v>
      </c>
      <c r="F4711" t="s">
        <v>21</v>
      </c>
      <c r="G4711" t="s">
        <v>22</v>
      </c>
      <c r="H4711">
        <v>0.99971200000000005</v>
      </c>
      <c r="I4711">
        <v>0.99836999999999998</v>
      </c>
      <c r="J4711">
        <v>1173.6300000000001</v>
      </c>
      <c r="K4711">
        <v>213.35</v>
      </c>
      <c r="L4711">
        <v>15.016999999999999</v>
      </c>
      <c r="M4711">
        <v>1402</v>
      </c>
      <c r="N4711">
        <v>243.38399999999999</v>
      </c>
      <c r="O4711">
        <v>8.6798799999999995E-2</v>
      </c>
      <c r="P4711">
        <v>8.6798899999999998E-2</v>
      </c>
      <c r="Q4711">
        <v>0.12925400000000001</v>
      </c>
      <c r="R4711">
        <v>0.47814600000000002</v>
      </c>
      <c r="S4711">
        <v>-1.8220500000000001E-2</v>
      </c>
      <c r="T4711">
        <v>2.5681599999999999E-2</v>
      </c>
    </row>
    <row r="4712" spans="1:20" x14ac:dyDescent="0.2">
      <c r="A4712">
        <v>4711</v>
      </c>
      <c r="B4712" t="s">
        <v>19</v>
      </c>
      <c r="C4712" t="s">
        <v>4919</v>
      </c>
      <c r="D4712">
        <v>3</v>
      </c>
      <c r="E4712">
        <v>46591006</v>
      </c>
      <c r="F4712" t="s">
        <v>21</v>
      </c>
      <c r="G4712" t="s">
        <v>24</v>
      </c>
      <c r="H4712">
        <v>0.99893100000000001</v>
      </c>
      <c r="I4712">
        <v>0.93884999999999996</v>
      </c>
      <c r="J4712">
        <v>1380.8</v>
      </c>
      <c r="K4712">
        <v>21.201799999999999</v>
      </c>
      <c r="L4712">
        <v>0</v>
      </c>
      <c r="M4712">
        <v>1402</v>
      </c>
      <c r="N4712">
        <v>21.201799999999999</v>
      </c>
      <c r="O4712">
        <v>7.5612700000000001E-3</v>
      </c>
      <c r="P4712">
        <v>7.5612700000000001E-3</v>
      </c>
      <c r="Q4712">
        <v>1</v>
      </c>
      <c r="R4712">
        <v>0.96716199999999997</v>
      </c>
      <c r="S4712">
        <v>-3.62291E-3</v>
      </c>
      <c r="T4712">
        <v>8.7986300000000003E-2</v>
      </c>
    </row>
    <row r="4713" spans="1:20" x14ac:dyDescent="0.2">
      <c r="A4713">
        <v>4712</v>
      </c>
      <c r="B4713" t="s">
        <v>19</v>
      </c>
      <c r="C4713" t="s">
        <v>4920</v>
      </c>
      <c r="D4713">
        <v>3</v>
      </c>
      <c r="E4713">
        <v>46591104</v>
      </c>
      <c r="F4713" t="s">
        <v>24</v>
      </c>
      <c r="G4713" t="s">
        <v>22</v>
      </c>
      <c r="H4713">
        <v>0.99888200000000005</v>
      </c>
      <c r="I4713">
        <v>0.99401300000000004</v>
      </c>
      <c r="J4713">
        <v>1173.6400000000001</v>
      </c>
      <c r="K4713">
        <v>213.35400000000001</v>
      </c>
      <c r="L4713">
        <v>15.007</v>
      </c>
      <c r="M4713">
        <v>1402</v>
      </c>
      <c r="N4713">
        <v>243.36799999999999</v>
      </c>
      <c r="O4713">
        <v>8.6793200000000001E-2</v>
      </c>
      <c r="P4713">
        <v>8.6793200000000001E-2</v>
      </c>
      <c r="Q4713">
        <v>0.12925400000000001</v>
      </c>
      <c r="R4713">
        <v>0.44506200000000001</v>
      </c>
      <c r="S4713">
        <v>-1.96595E-2</v>
      </c>
      <c r="T4713">
        <v>2.5736100000000001E-2</v>
      </c>
    </row>
    <row r="4714" spans="1:20" x14ac:dyDescent="0.2">
      <c r="A4714">
        <v>4713</v>
      </c>
      <c r="B4714" t="s">
        <v>19</v>
      </c>
      <c r="C4714" t="s">
        <v>4921</v>
      </c>
      <c r="D4714">
        <v>3</v>
      </c>
      <c r="E4714">
        <v>46591123</v>
      </c>
      <c r="F4714" t="s">
        <v>21</v>
      </c>
      <c r="G4714" t="s">
        <v>22</v>
      </c>
      <c r="H4714">
        <v>0.99072499999999997</v>
      </c>
      <c r="I4714">
        <v>0.98443000000000003</v>
      </c>
      <c r="J4714">
        <v>603.90499999999997</v>
      </c>
      <c r="K4714">
        <v>635.37400000000002</v>
      </c>
      <c r="L4714">
        <v>162.721</v>
      </c>
      <c r="M4714">
        <v>1402</v>
      </c>
      <c r="N4714">
        <v>960.81600000000003</v>
      </c>
      <c r="O4714">
        <v>0.34265899999999999</v>
      </c>
      <c r="P4714">
        <v>0.34265899999999999</v>
      </c>
      <c r="Q4714">
        <v>0.81258900000000001</v>
      </c>
      <c r="R4714">
        <v>0.86688299999999996</v>
      </c>
      <c r="S4714">
        <v>-2.63438E-3</v>
      </c>
      <c r="T4714">
        <v>1.5713499999999998E-2</v>
      </c>
    </row>
    <row r="4715" spans="1:20" x14ac:dyDescent="0.2">
      <c r="A4715">
        <v>4714</v>
      </c>
      <c r="B4715" t="s">
        <v>19</v>
      </c>
      <c r="C4715" t="s">
        <v>4922</v>
      </c>
      <c r="D4715">
        <v>3</v>
      </c>
      <c r="E4715">
        <v>46591201</v>
      </c>
      <c r="F4715" t="s">
        <v>25</v>
      </c>
      <c r="G4715" t="s">
        <v>24</v>
      </c>
      <c r="H4715">
        <v>0.99872000000000005</v>
      </c>
      <c r="I4715">
        <v>0.99333000000000005</v>
      </c>
      <c r="J4715">
        <v>1173.6199999999999</v>
      </c>
      <c r="K4715">
        <v>213.375</v>
      </c>
      <c r="L4715">
        <v>15.006</v>
      </c>
      <c r="M4715">
        <v>1402</v>
      </c>
      <c r="N4715">
        <v>243.387</v>
      </c>
      <c r="O4715">
        <v>8.6799899999999999E-2</v>
      </c>
      <c r="P4715">
        <v>8.6799899999999999E-2</v>
      </c>
      <c r="Q4715">
        <v>0.12925400000000001</v>
      </c>
      <c r="R4715">
        <v>0.44020799999999999</v>
      </c>
      <c r="S4715">
        <v>-1.9875899999999998E-2</v>
      </c>
      <c r="T4715">
        <v>2.57439E-2</v>
      </c>
    </row>
    <row r="4716" spans="1:20" x14ac:dyDescent="0.2">
      <c r="A4716">
        <v>4715</v>
      </c>
      <c r="B4716" t="s">
        <v>19</v>
      </c>
      <c r="C4716" t="s">
        <v>4923</v>
      </c>
      <c r="D4716">
        <v>3</v>
      </c>
      <c r="E4716">
        <v>46591359</v>
      </c>
      <c r="F4716" t="s">
        <v>24</v>
      </c>
      <c r="G4716" t="s">
        <v>25</v>
      </c>
      <c r="H4716">
        <v>0.96845199999999998</v>
      </c>
      <c r="I4716">
        <v>0.79211200000000004</v>
      </c>
      <c r="J4716">
        <v>1262.29</v>
      </c>
      <c r="K4716">
        <v>134.77199999999999</v>
      </c>
      <c r="L4716">
        <v>4.93703</v>
      </c>
      <c r="M4716">
        <v>1402</v>
      </c>
      <c r="N4716">
        <v>144.64599999999999</v>
      </c>
      <c r="O4716">
        <v>5.1585600000000002E-2</v>
      </c>
      <c r="P4716">
        <v>5.1585600000000002E-2</v>
      </c>
      <c r="Q4716">
        <v>0.77836899999999998</v>
      </c>
      <c r="R4716">
        <v>0.77039500000000005</v>
      </c>
      <c r="S4716">
        <v>1.07907E-2</v>
      </c>
      <c r="T4716">
        <v>3.6965199999999997E-2</v>
      </c>
    </row>
    <row r="4717" spans="1:20" x14ac:dyDescent="0.2">
      <c r="A4717">
        <v>4716</v>
      </c>
      <c r="B4717" t="s">
        <v>19</v>
      </c>
      <c r="C4717" t="s">
        <v>4924</v>
      </c>
      <c r="D4717">
        <v>3</v>
      </c>
      <c r="E4717">
        <v>46591361</v>
      </c>
      <c r="F4717" t="s">
        <v>25</v>
      </c>
      <c r="G4717" t="s">
        <v>24</v>
      </c>
      <c r="H4717">
        <v>0.96886000000000005</v>
      </c>
      <c r="I4717">
        <v>0.79319399999999995</v>
      </c>
      <c r="J4717">
        <v>1261.93</v>
      </c>
      <c r="K4717">
        <v>135.124</v>
      </c>
      <c r="L4717">
        <v>4.9426500000000004</v>
      </c>
      <c r="M4717">
        <v>1402</v>
      </c>
      <c r="N4717">
        <v>145.01</v>
      </c>
      <c r="O4717">
        <v>5.1715299999999999E-2</v>
      </c>
      <c r="P4717">
        <v>5.1715200000000003E-2</v>
      </c>
      <c r="Q4717">
        <v>0.78049900000000005</v>
      </c>
      <c r="R4717">
        <v>0.64365300000000003</v>
      </c>
      <c r="S4717">
        <v>1.7076000000000001E-2</v>
      </c>
      <c r="T4717">
        <v>3.6905300000000002E-2</v>
      </c>
    </row>
    <row r="4718" spans="1:20" x14ac:dyDescent="0.2">
      <c r="A4718">
        <v>4717</v>
      </c>
      <c r="B4718" t="s">
        <v>19</v>
      </c>
      <c r="C4718" t="s">
        <v>4925</v>
      </c>
      <c r="D4718">
        <v>3</v>
      </c>
      <c r="E4718">
        <v>46591481</v>
      </c>
      <c r="F4718" t="s">
        <v>25</v>
      </c>
      <c r="G4718" t="s">
        <v>22</v>
      </c>
      <c r="H4718">
        <v>0.99676100000000001</v>
      </c>
      <c r="I4718">
        <v>0.79841399999999996</v>
      </c>
      <c r="J4718">
        <v>1385.59</v>
      </c>
      <c r="K4718">
        <v>16.404699999999998</v>
      </c>
      <c r="L4718">
        <v>3.9978000000000001E-3</v>
      </c>
      <c r="M4718">
        <v>1402</v>
      </c>
      <c r="N4718">
        <v>16.412700000000001</v>
      </c>
      <c r="O4718">
        <v>5.8533200000000004E-3</v>
      </c>
      <c r="P4718">
        <v>5.8533200000000004E-3</v>
      </c>
      <c r="Q4718">
        <v>1</v>
      </c>
      <c r="R4718">
        <v>0.18735099999999999</v>
      </c>
      <c r="S4718">
        <v>0.142869</v>
      </c>
      <c r="T4718">
        <v>0.108307</v>
      </c>
    </row>
    <row r="4719" spans="1:20" x14ac:dyDescent="0.2">
      <c r="A4719">
        <v>4718</v>
      </c>
      <c r="B4719" t="s">
        <v>19</v>
      </c>
      <c r="C4719" t="s">
        <v>4926</v>
      </c>
      <c r="D4719">
        <v>3</v>
      </c>
      <c r="E4719">
        <v>46591625</v>
      </c>
      <c r="F4719" t="s">
        <v>25</v>
      </c>
      <c r="G4719" t="s">
        <v>22</v>
      </c>
      <c r="H4719">
        <v>0.998004</v>
      </c>
      <c r="I4719">
        <v>0.99095</v>
      </c>
      <c r="J4719">
        <v>1173.53</v>
      </c>
      <c r="K4719">
        <v>213.471</v>
      </c>
      <c r="L4719">
        <v>15</v>
      </c>
      <c r="M4719">
        <v>1402</v>
      </c>
      <c r="N4719">
        <v>243.471</v>
      </c>
      <c r="O4719">
        <v>8.6829900000000002E-2</v>
      </c>
      <c r="P4719">
        <v>8.6829900000000002E-2</v>
      </c>
      <c r="Q4719">
        <v>0.12925400000000001</v>
      </c>
      <c r="R4719">
        <v>0.41917599999999999</v>
      </c>
      <c r="S4719">
        <v>-2.0825199999999999E-2</v>
      </c>
      <c r="T4719">
        <v>2.5770899999999999E-2</v>
      </c>
    </row>
    <row r="4720" spans="1:20" x14ac:dyDescent="0.2">
      <c r="A4720">
        <v>4719</v>
      </c>
      <c r="B4720" t="s">
        <v>19</v>
      </c>
      <c r="C4720" t="s">
        <v>4927</v>
      </c>
      <c r="D4720">
        <v>3</v>
      </c>
      <c r="E4720">
        <v>46591693</v>
      </c>
      <c r="F4720" t="s">
        <v>24</v>
      </c>
      <c r="G4720" t="s">
        <v>22</v>
      </c>
      <c r="H4720">
        <v>0.99789099999999997</v>
      </c>
      <c r="I4720">
        <v>0.99067400000000005</v>
      </c>
      <c r="J4720">
        <v>1173.51</v>
      </c>
      <c r="K4720">
        <v>213.48699999999999</v>
      </c>
      <c r="L4720">
        <v>14.997999999999999</v>
      </c>
      <c r="M4720">
        <v>1402</v>
      </c>
      <c r="N4720">
        <v>243.483</v>
      </c>
      <c r="O4720">
        <v>8.68342E-2</v>
      </c>
      <c r="P4720">
        <v>8.68342E-2</v>
      </c>
      <c r="Q4720">
        <v>0.23128000000000001</v>
      </c>
      <c r="R4720">
        <v>0.41591699999999998</v>
      </c>
      <c r="S4720">
        <v>-2.0974099999999999E-2</v>
      </c>
      <c r="T4720">
        <v>2.5774100000000001E-2</v>
      </c>
    </row>
    <row r="4721" spans="1:20" x14ac:dyDescent="0.2">
      <c r="A4721">
        <v>4720</v>
      </c>
      <c r="B4721" t="s">
        <v>19</v>
      </c>
      <c r="C4721" t="s">
        <v>4928</v>
      </c>
      <c r="D4721">
        <v>3</v>
      </c>
      <c r="E4721">
        <v>46591808</v>
      </c>
      <c r="F4721" t="s">
        <v>24</v>
      </c>
      <c r="G4721" t="s">
        <v>25</v>
      </c>
      <c r="H4721">
        <v>0.99490699999999999</v>
      </c>
      <c r="I4721">
        <v>0.78188599999999997</v>
      </c>
      <c r="J4721">
        <v>1377.71</v>
      </c>
      <c r="K4721">
        <v>24.1982</v>
      </c>
      <c r="L4721">
        <v>8.8012699999999999E-2</v>
      </c>
      <c r="M4721">
        <v>1402</v>
      </c>
      <c r="N4721">
        <v>24.374199999999998</v>
      </c>
      <c r="O4721">
        <v>8.6926599999999996E-3</v>
      </c>
      <c r="P4721">
        <v>8.6926599999999996E-3</v>
      </c>
      <c r="Q4721">
        <v>1</v>
      </c>
      <c r="R4721">
        <v>0.69703700000000002</v>
      </c>
      <c r="S4721">
        <v>-3.49422E-2</v>
      </c>
      <c r="T4721">
        <v>8.9732699999999999E-2</v>
      </c>
    </row>
    <row r="4722" spans="1:20" x14ac:dyDescent="0.2">
      <c r="A4722">
        <v>4721</v>
      </c>
      <c r="B4722" t="s">
        <v>19</v>
      </c>
      <c r="C4722" t="s">
        <v>4929</v>
      </c>
      <c r="D4722">
        <v>3</v>
      </c>
      <c r="E4722">
        <v>46591847</v>
      </c>
      <c r="F4722" t="s">
        <v>25</v>
      </c>
      <c r="G4722" t="s">
        <v>24</v>
      </c>
      <c r="H4722">
        <v>0.98579399999999995</v>
      </c>
      <c r="I4722">
        <v>0.97911800000000004</v>
      </c>
      <c r="J4722">
        <v>441.02499999999998</v>
      </c>
      <c r="K4722">
        <v>697.12300000000005</v>
      </c>
      <c r="L4722">
        <v>263.85199999999998</v>
      </c>
      <c r="M4722">
        <v>1402</v>
      </c>
      <c r="N4722">
        <v>1224.83</v>
      </c>
      <c r="O4722">
        <v>0.43681399999999998</v>
      </c>
      <c r="P4722">
        <v>0.43681399999999998</v>
      </c>
      <c r="Q4722">
        <v>0.70386800000000005</v>
      </c>
      <c r="R4722">
        <v>0.59633499999999995</v>
      </c>
      <c r="S4722">
        <v>-8.0002100000000007E-3</v>
      </c>
      <c r="T4722">
        <v>1.51004E-2</v>
      </c>
    </row>
    <row r="4723" spans="1:20" x14ac:dyDescent="0.2">
      <c r="A4723">
        <v>4722</v>
      </c>
      <c r="B4723" t="s">
        <v>19</v>
      </c>
      <c r="C4723" t="s">
        <v>4930</v>
      </c>
      <c r="D4723">
        <v>3</v>
      </c>
      <c r="E4723">
        <v>46591864</v>
      </c>
      <c r="F4723" t="s">
        <v>25</v>
      </c>
      <c r="G4723" t="s">
        <v>21</v>
      </c>
      <c r="H4723">
        <v>0.96896599999999999</v>
      </c>
      <c r="I4723">
        <v>0.80367599999999995</v>
      </c>
      <c r="J4723">
        <v>1255.5899999999999</v>
      </c>
      <c r="K4723">
        <v>141.54400000000001</v>
      </c>
      <c r="L4723">
        <v>4.8654000000000002</v>
      </c>
      <c r="M4723">
        <v>1402</v>
      </c>
      <c r="N4723">
        <v>151.27500000000001</v>
      </c>
      <c r="O4723">
        <v>5.3949799999999999E-2</v>
      </c>
      <c r="P4723">
        <v>5.39496E-2</v>
      </c>
      <c r="Q4723">
        <v>1</v>
      </c>
      <c r="R4723">
        <v>0.69817899999999999</v>
      </c>
      <c r="S4723">
        <v>1.40038E-2</v>
      </c>
      <c r="T4723">
        <v>3.6105199999999997E-2</v>
      </c>
    </row>
    <row r="4724" spans="1:20" x14ac:dyDescent="0.2">
      <c r="A4724">
        <v>4723</v>
      </c>
      <c r="B4724" t="s">
        <v>19</v>
      </c>
      <c r="C4724" t="s">
        <v>4931</v>
      </c>
      <c r="D4724">
        <v>3</v>
      </c>
      <c r="E4724">
        <v>46591865</v>
      </c>
      <c r="F4724" t="s">
        <v>22</v>
      </c>
      <c r="G4724" t="s">
        <v>21</v>
      </c>
      <c r="H4724">
        <v>0.96872599999999998</v>
      </c>
      <c r="I4724">
        <v>0.80094100000000001</v>
      </c>
      <c r="J4724">
        <v>1256.56</v>
      </c>
      <c r="K4724">
        <v>140.67500000000001</v>
      </c>
      <c r="L4724">
        <v>4.7675799999999997</v>
      </c>
      <c r="M4724">
        <v>1402</v>
      </c>
      <c r="N4724">
        <v>150.21100000000001</v>
      </c>
      <c r="O4724">
        <v>5.3570100000000002E-2</v>
      </c>
      <c r="P4724">
        <v>5.357E-2</v>
      </c>
      <c r="Q4724">
        <v>0.79308199999999995</v>
      </c>
      <c r="R4724">
        <v>0.73479799999999995</v>
      </c>
      <c r="S4724">
        <v>1.22968E-2</v>
      </c>
      <c r="T4724">
        <v>3.6293400000000003E-2</v>
      </c>
    </row>
    <row r="4725" spans="1:20" x14ac:dyDescent="0.2">
      <c r="A4725">
        <v>4724</v>
      </c>
      <c r="B4725" t="s">
        <v>19</v>
      </c>
      <c r="C4725" t="s">
        <v>4932</v>
      </c>
      <c r="D4725">
        <v>3</v>
      </c>
      <c r="E4725">
        <v>46592156</v>
      </c>
      <c r="F4725" t="s">
        <v>25</v>
      </c>
      <c r="G4725" t="s">
        <v>24</v>
      </c>
      <c r="H4725">
        <v>0.99738599999999999</v>
      </c>
      <c r="I4725">
        <v>0.988425</v>
      </c>
      <c r="J4725">
        <v>1173.75</v>
      </c>
      <c r="K4725">
        <v>213.25700000000001</v>
      </c>
      <c r="L4725">
        <v>14.991</v>
      </c>
      <c r="M4725">
        <v>1402</v>
      </c>
      <c r="N4725">
        <v>243.239</v>
      </c>
      <c r="O4725">
        <v>8.6747099999999994E-2</v>
      </c>
      <c r="P4725">
        <v>8.6747099999999994E-2</v>
      </c>
      <c r="Q4725">
        <v>0.23128000000000001</v>
      </c>
      <c r="R4725">
        <v>0.39471600000000001</v>
      </c>
      <c r="S4725">
        <v>-2.19747E-2</v>
      </c>
      <c r="T4725">
        <v>2.5811299999999999E-2</v>
      </c>
    </row>
    <row r="4726" spans="1:20" x14ac:dyDescent="0.2">
      <c r="A4726">
        <v>4725</v>
      </c>
      <c r="B4726" t="s">
        <v>19</v>
      </c>
      <c r="C4726" t="s">
        <v>4933</v>
      </c>
      <c r="D4726">
        <v>3</v>
      </c>
      <c r="E4726">
        <v>46592434</v>
      </c>
      <c r="F4726" t="s">
        <v>21</v>
      </c>
      <c r="G4726" t="s">
        <v>24</v>
      </c>
      <c r="H4726">
        <v>0.988514</v>
      </c>
      <c r="I4726">
        <v>0.98118399999999995</v>
      </c>
      <c r="J4726">
        <v>630.34699999999998</v>
      </c>
      <c r="K4726">
        <v>615.23500000000001</v>
      </c>
      <c r="L4726">
        <v>156.41800000000001</v>
      </c>
      <c r="M4726">
        <v>1402</v>
      </c>
      <c r="N4726">
        <v>928.07100000000003</v>
      </c>
      <c r="O4726">
        <v>0.33098100000000003</v>
      </c>
      <c r="P4726">
        <v>0.33098100000000003</v>
      </c>
      <c r="Q4726">
        <v>0.76289099999999999</v>
      </c>
      <c r="R4726">
        <v>0.90120100000000003</v>
      </c>
      <c r="S4726">
        <v>1.95655E-3</v>
      </c>
      <c r="T4726">
        <v>1.5757400000000001E-2</v>
      </c>
    </row>
    <row r="4727" spans="1:20" x14ac:dyDescent="0.2">
      <c r="A4727">
        <v>4726</v>
      </c>
      <c r="B4727" t="s">
        <v>19</v>
      </c>
      <c r="C4727" t="s">
        <v>4934</v>
      </c>
      <c r="D4727">
        <v>3</v>
      </c>
      <c r="E4727">
        <v>46592517</v>
      </c>
      <c r="F4727" t="s">
        <v>25</v>
      </c>
      <c r="G4727" t="s">
        <v>24</v>
      </c>
      <c r="H4727">
        <v>0.99761100000000003</v>
      </c>
      <c r="I4727">
        <v>0.98941999999999997</v>
      </c>
      <c r="J4727">
        <v>1173.3399999999999</v>
      </c>
      <c r="K4727">
        <v>213.67500000000001</v>
      </c>
      <c r="L4727">
        <v>14.984</v>
      </c>
      <c r="M4727">
        <v>1402</v>
      </c>
      <c r="N4727">
        <v>243.643</v>
      </c>
      <c r="O4727">
        <v>8.6891300000000005E-2</v>
      </c>
      <c r="P4727">
        <v>8.6891200000000002E-2</v>
      </c>
      <c r="Q4727">
        <v>0.23128000000000001</v>
      </c>
      <c r="R4727">
        <v>0.37701899999999999</v>
      </c>
      <c r="S4727">
        <v>-2.27873E-2</v>
      </c>
      <c r="T4727">
        <v>2.57866E-2</v>
      </c>
    </row>
    <row r="4728" spans="1:20" x14ac:dyDescent="0.2">
      <c r="A4728">
        <v>4727</v>
      </c>
      <c r="B4728" t="s">
        <v>19</v>
      </c>
      <c r="C4728" t="s">
        <v>4935</v>
      </c>
      <c r="D4728">
        <v>3</v>
      </c>
      <c r="E4728">
        <v>46592520</v>
      </c>
      <c r="F4728" t="s">
        <v>25</v>
      </c>
      <c r="G4728" t="s">
        <v>24</v>
      </c>
      <c r="H4728">
        <v>0.997614</v>
      </c>
      <c r="I4728">
        <v>0.98943199999999998</v>
      </c>
      <c r="J4728">
        <v>1173.3399999999999</v>
      </c>
      <c r="K4728">
        <v>213.67400000000001</v>
      </c>
      <c r="L4728">
        <v>14.984</v>
      </c>
      <c r="M4728">
        <v>1402</v>
      </c>
      <c r="N4728">
        <v>243.642</v>
      </c>
      <c r="O4728">
        <v>8.6890700000000001E-2</v>
      </c>
      <c r="P4728">
        <v>8.6890899999999993E-2</v>
      </c>
      <c r="Q4728">
        <v>0.23128000000000001</v>
      </c>
      <c r="R4728">
        <v>0.37689</v>
      </c>
      <c r="S4728">
        <v>-2.2793299999999999E-2</v>
      </c>
      <c r="T4728">
        <v>2.57865E-2</v>
      </c>
    </row>
    <row r="4729" spans="1:20" x14ac:dyDescent="0.2">
      <c r="A4729">
        <v>4728</v>
      </c>
      <c r="B4729" t="s">
        <v>19</v>
      </c>
      <c r="C4729" t="s">
        <v>4936</v>
      </c>
      <c r="D4729">
        <v>3</v>
      </c>
      <c r="E4729">
        <v>46592530</v>
      </c>
      <c r="F4729" t="s">
        <v>22</v>
      </c>
      <c r="G4729" t="s">
        <v>21</v>
      </c>
      <c r="H4729">
        <v>0.99479099999999998</v>
      </c>
      <c r="I4729">
        <v>0.96602200000000005</v>
      </c>
      <c r="J4729">
        <v>1232.08</v>
      </c>
      <c r="K4729">
        <v>158.797</v>
      </c>
      <c r="L4729">
        <v>11.125</v>
      </c>
      <c r="M4729">
        <v>1402</v>
      </c>
      <c r="N4729">
        <v>181.047</v>
      </c>
      <c r="O4729">
        <v>6.4567399999999997E-2</v>
      </c>
      <c r="P4729">
        <v>6.4567399999999997E-2</v>
      </c>
      <c r="Q4729">
        <v>4.0357799999999999E-2</v>
      </c>
      <c r="R4729">
        <v>3.84368E-2</v>
      </c>
      <c r="S4729">
        <v>6.1147800000000002E-2</v>
      </c>
      <c r="T4729">
        <v>2.95096E-2</v>
      </c>
    </row>
    <row r="4730" spans="1:20" x14ac:dyDescent="0.2">
      <c r="A4730">
        <v>4729</v>
      </c>
      <c r="B4730" t="s">
        <v>19</v>
      </c>
      <c r="C4730" t="s">
        <v>4937</v>
      </c>
      <c r="D4730">
        <v>3</v>
      </c>
      <c r="E4730">
        <v>46592587</v>
      </c>
      <c r="F4730" t="s">
        <v>21</v>
      </c>
      <c r="G4730" t="s">
        <v>24</v>
      </c>
      <c r="H4730">
        <v>0.99761</v>
      </c>
      <c r="I4730">
        <v>0.98951199999999995</v>
      </c>
      <c r="J4730">
        <v>1173.31</v>
      </c>
      <c r="K4730">
        <v>213.69300000000001</v>
      </c>
      <c r="L4730">
        <v>14.992000000000001</v>
      </c>
      <c r="M4730">
        <v>1402</v>
      </c>
      <c r="N4730">
        <v>243.67699999999999</v>
      </c>
      <c r="O4730">
        <v>8.6903400000000006E-2</v>
      </c>
      <c r="P4730">
        <v>8.6903400000000006E-2</v>
      </c>
      <c r="Q4730">
        <v>0.23128000000000001</v>
      </c>
      <c r="R4730">
        <v>0.374334</v>
      </c>
      <c r="S4730">
        <v>-2.2913099999999999E-2</v>
      </c>
      <c r="T4730">
        <v>2.5783500000000001E-2</v>
      </c>
    </row>
    <row r="4731" spans="1:20" x14ac:dyDescent="0.2">
      <c r="A4731">
        <v>4730</v>
      </c>
      <c r="B4731" t="s">
        <v>19</v>
      </c>
      <c r="C4731" t="s">
        <v>4938</v>
      </c>
      <c r="D4731">
        <v>3</v>
      </c>
      <c r="E4731">
        <v>46592631</v>
      </c>
      <c r="F4731" t="s">
        <v>25</v>
      </c>
      <c r="G4731" t="s">
        <v>24</v>
      </c>
      <c r="H4731">
        <v>0.99760800000000005</v>
      </c>
      <c r="I4731">
        <v>0.98958699999999999</v>
      </c>
      <c r="J4731">
        <v>1173.3</v>
      </c>
      <c r="K4731">
        <v>213.703</v>
      </c>
      <c r="L4731">
        <v>14.997999999999999</v>
      </c>
      <c r="M4731">
        <v>1402</v>
      </c>
      <c r="N4731">
        <v>243.69900000000001</v>
      </c>
      <c r="O4731">
        <v>8.6911199999999994E-2</v>
      </c>
      <c r="P4731">
        <v>8.6911199999999994E-2</v>
      </c>
      <c r="Q4731">
        <v>0.23128000000000001</v>
      </c>
      <c r="R4731">
        <v>0.37281999999999998</v>
      </c>
      <c r="S4731">
        <v>-2.2983699999999999E-2</v>
      </c>
      <c r="T4731">
        <v>2.5781200000000001E-2</v>
      </c>
    </row>
    <row r="4732" spans="1:20" x14ac:dyDescent="0.2">
      <c r="A4732">
        <v>4731</v>
      </c>
      <c r="B4732" t="s">
        <v>19</v>
      </c>
      <c r="C4732" t="s">
        <v>4939</v>
      </c>
      <c r="D4732">
        <v>3</v>
      </c>
      <c r="E4732">
        <v>46592716</v>
      </c>
      <c r="F4732" t="s">
        <v>25</v>
      </c>
      <c r="G4732" t="s">
        <v>24</v>
      </c>
      <c r="H4732">
        <v>0.99252399999999996</v>
      </c>
      <c r="I4732">
        <v>0.687612</v>
      </c>
      <c r="J4732">
        <v>1380.68</v>
      </c>
      <c r="K4732">
        <v>21.315100000000001</v>
      </c>
      <c r="L4732">
        <v>0</v>
      </c>
      <c r="M4732">
        <v>1402</v>
      </c>
      <c r="N4732">
        <v>21.315100000000001</v>
      </c>
      <c r="O4732">
        <v>7.6016699999999996E-3</v>
      </c>
      <c r="P4732">
        <v>7.6016800000000004E-3</v>
      </c>
      <c r="Q4732">
        <v>1</v>
      </c>
      <c r="R4732">
        <v>0.30241200000000001</v>
      </c>
      <c r="S4732">
        <v>0.106544</v>
      </c>
      <c r="T4732">
        <v>0.103274</v>
      </c>
    </row>
    <row r="4733" spans="1:20" x14ac:dyDescent="0.2">
      <c r="A4733">
        <v>4732</v>
      </c>
      <c r="B4733" t="s">
        <v>19</v>
      </c>
      <c r="C4733" t="s">
        <v>4940</v>
      </c>
      <c r="D4733">
        <v>3</v>
      </c>
      <c r="E4733">
        <v>46592726</v>
      </c>
      <c r="F4733" t="s">
        <v>25</v>
      </c>
      <c r="G4733" t="s">
        <v>22</v>
      </c>
      <c r="H4733">
        <v>0.98697699999999999</v>
      </c>
      <c r="I4733">
        <v>0.98071299999999995</v>
      </c>
      <c r="J4733">
        <v>257.61</v>
      </c>
      <c r="K4733">
        <v>682.71900000000005</v>
      </c>
      <c r="L4733">
        <v>461.67099999999999</v>
      </c>
      <c r="M4733">
        <v>1402</v>
      </c>
      <c r="N4733">
        <v>1197.94</v>
      </c>
      <c r="O4733">
        <v>0.42722500000000002</v>
      </c>
      <c r="P4733">
        <v>0.57277500000000003</v>
      </c>
      <c r="Q4733">
        <v>0.86991300000000005</v>
      </c>
      <c r="R4733">
        <v>0.78045900000000001</v>
      </c>
      <c r="S4733">
        <v>4.18695E-3</v>
      </c>
      <c r="T4733">
        <v>1.5019100000000001E-2</v>
      </c>
    </row>
    <row r="4734" spans="1:20" x14ac:dyDescent="0.2">
      <c r="A4734">
        <v>4733</v>
      </c>
      <c r="B4734" t="s">
        <v>19</v>
      </c>
      <c r="C4734" t="s">
        <v>4941</v>
      </c>
      <c r="D4734">
        <v>3</v>
      </c>
      <c r="E4734">
        <v>46592895</v>
      </c>
      <c r="F4734" t="s">
        <v>21</v>
      </c>
      <c r="G4734" t="s">
        <v>22</v>
      </c>
      <c r="H4734">
        <v>0.99747600000000003</v>
      </c>
      <c r="I4734">
        <v>0.98857499999999998</v>
      </c>
      <c r="J4734">
        <v>1172.72</v>
      </c>
      <c r="K4734">
        <v>214.267</v>
      </c>
      <c r="L4734">
        <v>15.016</v>
      </c>
      <c r="M4734">
        <v>1402</v>
      </c>
      <c r="N4734">
        <v>244.29900000000001</v>
      </c>
      <c r="O4734">
        <v>8.71252E-2</v>
      </c>
      <c r="P4734">
        <v>8.71252E-2</v>
      </c>
      <c r="Q4734">
        <v>0.175257</v>
      </c>
      <c r="R4734">
        <v>0.355597</v>
      </c>
      <c r="S4734">
        <v>-2.38155E-2</v>
      </c>
      <c r="T4734">
        <v>2.5771700000000002E-2</v>
      </c>
    </row>
    <row r="4735" spans="1:20" x14ac:dyDescent="0.2">
      <c r="A4735">
        <v>4734</v>
      </c>
      <c r="B4735" t="s">
        <v>19</v>
      </c>
      <c r="C4735" t="s">
        <v>4942</v>
      </c>
      <c r="D4735">
        <v>3</v>
      </c>
      <c r="E4735">
        <v>46592987</v>
      </c>
      <c r="F4735" t="s">
        <v>22</v>
      </c>
      <c r="G4735" t="s">
        <v>21</v>
      </c>
      <c r="H4735">
        <v>0.99753000000000003</v>
      </c>
      <c r="I4735">
        <v>0.98841199999999996</v>
      </c>
      <c r="J4735">
        <v>1173.1500000000001</v>
      </c>
      <c r="K4735">
        <v>213.821</v>
      </c>
      <c r="L4735">
        <v>15.023999999999999</v>
      </c>
      <c r="M4735">
        <v>1402</v>
      </c>
      <c r="N4735">
        <v>243.869</v>
      </c>
      <c r="O4735">
        <v>8.6971900000000005E-2</v>
      </c>
      <c r="P4735">
        <v>8.6971800000000002E-2</v>
      </c>
      <c r="Q4735">
        <v>0.12925400000000001</v>
      </c>
      <c r="R4735">
        <v>0.31965199999999999</v>
      </c>
      <c r="S4735">
        <v>-2.5669999999999998E-2</v>
      </c>
      <c r="T4735">
        <v>2.5785300000000001E-2</v>
      </c>
    </row>
    <row r="4736" spans="1:20" x14ac:dyDescent="0.2">
      <c r="A4736">
        <v>4735</v>
      </c>
      <c r="B4736" t="s">
        <v>19</v>
      </c>
      <c r="C4736" t="s">
        <v>4943</v>
      </c>
      <c r="D4736">
        <v>3</v>
      </c>
      <c r="E4736">
        <v>46593062</v>
      </c>
      <c r="F4736" t="s">
        <v>22</v>
      </c>
      <c r="G4736" t="s">
        <v>21</v>
      </c>
      <c r="H4736">
        <v>0.99639299999999997</v>
      </c>
      <c r="I4736">
        <v>0.82848999999999995</v>
      </c>
      <c r="J4736">
        <v>1379.9</v>
      </c>
      <c r="K4736">
        <v>22.0901</v>
      </c>
      <c r="L4736">
        <v>6.0119600000000002E-3</v>
      </c>
      <c r="M4736">
        <v>1402</v>
      </c>
      <c r="N4736">
        <v>22.1021</v>
      </c>
      <c r="O4736">
        <v>7.8823399999999998E-3</v>
      </c>
      <c r="P4736">
        <v>7.8823599999999997E-3</v>
      </c>
      <c r="Q4736">
        <v>1</v>
      </c>
      <c r="R4736">
        <v>0.13919899999999999</v>
      </c>
      <c r="S4736">
        <v>-0.1361</v>
      </c>
      <c r="T4736">
        <v>9.1982900000000006E-2</v>
      </c>
    </row>
    <row r="4737" spans="1:20" x14ac:dyDescent="0.2">
      <c r="A4737">
        <v>4736</v>
      </c>
      <c r="B4737" t="s">
        <v>19</v>
      </c>
      <c r="C4737" t="s">
        <v>4944</v>
      </c>
      <c r="D4737">
        <v>3</v>
      </c>
      <c r="E4737">
        <v>46593147</v>
      </c>
      <c r="F4737" t="s">
        <v>22</v>
      </c>
      <c r="G4737" t="s">
        <v>21</v>
      </c>
      <c r="H4737">
        <v>0.98402400000000001</v>
      </c>
      <c r="I4737">
        <v>0.97459899999999999</v>
      </c>
      <c r="J4737">
        <v>176.46100000000001</v>
      </c>
      <c r="K4737">
        <v>642.17600000000004</v>
      </c>
      <c r="L4737">
        <v>583.36300000000006</v>
      </c>
      <c r="M4737">
        <v>1402</v>
      </c>
      <c r="N4737">
        <v>995.09799999999996</v>
      </c>
      <c r="O4737">
        <v>0.35488500000000001</v>
      </c>
      <c r="P4737">
        <v>0.64511499999999999</v>
      </c>
      <c r="Q4737">
        <v>1</v>
      </c>
      <c r="R4737">
        <v>0.403256</v>
      </c>
      <c r="S4737">
        <v>-1.30358E-2</v>
      </c>
      <c r="T4737">
        <v>1.55917E-2</v>
      </c>
    </row>
    <row r="4738" spans="1:20" x14ac:dyDescent="0.2">
      <c r="A4738">
        <v>4737</v>
      </c>
      <c r="B4738" t="s">
        <v>19</v>
      </c>
      <c r="C4738" t="s">
        <v>4945</v>
      </c>
      <c r="D4738">
        <v>3</v>
      </c>
      <c r="E4738">
        <v>46593321</v>
      </c>
      <c r="F4738" t="s">
        <v>25</v>
      </c>
      <c r="G4738" t="s">
        <v>24</v>
      </c>
      <c r="H4738">
        <v>0.94809500000000002</v>
      </c>
      <c r="I4738">
        <v>0.90186699999999997</v>
      </c>
      <c r="J4738">
        <v>771.07500000000005</v>
      </c>
      <c r="K4738">
        <v>555.21199999999999</v>
      </c>
      <c r="L4738">
        <v>75.712500000000006</v>
      </c>
      <c r="M4738">
        <v>1402</v>
      </c>
      <c r="N4738">
        <v>706.63900000000001</v>
      </c>
      <c r="O4738">
        <v>0.25201099999999999</v>
      </c>
      <c r="P4738">
        <v>0.25201000000000001</v>
      </c>
      <c r="Q4738">
        <v>5.5504600000000001E-2</v>
      </c>
      <c r="R4738">
        <v>0.95453699999999997</v>
      </c>
      <c r="S4738">
        <v>1.0480699999999999E-3</v>
      </c>
      <c r="T4738">
        <v>1.8380299999999999E-2</v>
      </c>
    </row>
    <row r="4739" spans="1:20" x14ac:dyDescent="0.2">
      <c r="A4739">
        <v>4738</v>
      </c>
      <c r="B4739" t="s">
        <v>19</v>
      </c>
      <c r="C4739" t="s">
        <v>4946</v>
      </c>
      <c r="D4739">
        <v>3</v>
      </c>
      <c r="E4739">
        <v>46593435</v>
      </c>
      <c r="F4739" t="s">
        <v>22</v>
      </c>
      <c r="G4739" t="s">
        <v>25</v>
      </c>
      <c r="H4739">
        <v>0.95028000000000001</v>
      </c>
      <c r="I4739">
        <v>0.92130400000000001</v>
      </c>
      <c r="J4739">
        <v>513.51900000000001</v>
      </c>
      <c r="K4739">
        <v>689.77099999999996</v>
      </c>
      <c r="L4739">
        <v>198.71</v>
      </c>
      <c r="M4739">
        <v>1402</v>
      </c>
      <c r="N4739">
        <v>1087.19</v>
      </c>
      <c r="O4739">
        <v>0.38772899999999999</v>
      </c>
      <c r="P4739">
        <v>0.38772899999999999</v>
      </c>
      <c r="Q4739">
        <v>0.17694699999999999</v>
      </c>
      <c r="R4739">
        <v>0.39193899999999998</v>
      </c>
      <c r="S4739">
        <v>-1.3754199999999999E-2</v>
      </c>
      <c r="T4739">
        <v>1.6060999999999999E-2</v>
      </c>
    </row>
    <row r="4740" spans="1:20" x14ac:dyDescent="0.2">
      <c r="A4740">
        <v>4739</v>
      </c>
      <c r="B4740" t="s">
        <v>19</v>
      </c>
      <c r="C4740" t="s">
        <v>4947</v>
      </c>
      <c r="D4740">
        <v>3</v>
      </c>
      <c r="E4740">
        <v>46593568</v>
      </c>
      <c r="F4740" t="s">
        <v>24</v>
      </c>
      <c r="G4740" t="s">
        <v>25</v>
      </c>
      <c r="H4740">
        <v>0.99892999999999998</v>
      </c>
      <c r="I4740">
        <v>0.98606199999999999</v>
      </c>
      <c r="J4740">
        <v>1307.67</v>
      </c>
      <c r="K4740">
        <v>90.236199999999997</v>
      </c>
      <c r="L4740">
        <v>4.0939899999999998</v>
      </c>
      <c r="M4740">
        <v>1402</v>
      </c>
      <c r="N4740">
        <v>98.424000000000007</v>
      </c>
      <c r="O4740">
        <v>3.5101300000000002E-2</v>
      </c>
      <c r="P4740">
        <v>3.5101300000000002E-2</v>
      </c>
      <c r="Q4740">
        <v>8.5731299999999996E-2</v>
      </c>
      <c r="R4740">
        <v>0.120245</v>
      </c>
      <c r="S4740">
        <v>-6.1289799999999998E-2</v>
      </c>
      <c r="T4740">
        <v>3.9422199999999998E-2</v>
      </c>
    </row>
    <row r="4741" spans="1:20" x14ac:dyDescent="0.2">
      <c r="A4741">
        <v>4740</v>
      </c>
      <c r="B4741" t="s">
        <v>19</v>
      </c>
      <c r="C4741" t="s">
        <v>4948</v>
      </c>
      <c r="D4741">
        <v>3</v>
      </c>
      <c r="E4741">
        <v>46593703</v>
      </c>
      <c r="F4741" t="s">
        <v>24</v>
      </c>
      <c r="G4741" t="s">
        <v>25</v>
      </c>
      <c r="H4741">
        <v>0.97492000000000001</v>
      </c>
      <c r="I4741">
        <v>0.96416500000000005</v>
      </c>
      <c r="J4741">
        <v>321.00400000000002</v>
      </c>
      <c r="K4741">
        <v>732.86599999999999</v>
      </c>
      <c r="L4741">
        <v>348.13</v>
      </c>
      <c r="M4741">
        <v>1402</v>
      </c>
      <c r="N4741">
        <v>1374.87</v>
      </c>
      <c r="O4741">
        <v>0.49032599999999998</v>
      </c>
      <c r="P4741">
        <v>0.50967399999999996</v>
      </c>
      <c r="Q4741">
        <v>9.7530800000000001E-2</v>
      </c>
      <c r="R4741">
        <v>0.33722800000000003</v>
      </c>
      <c r="S4741">
        <v>-1.4759E-2</v>
      </c>
      <c r="T4741">
        <v>1.53741E-2</v>
      </c>
    </row>
    <row r="4742" spans="1:20" x14ac:dyDescent="0.2">
      <c r="A4742">
        <v>4741</v>
      </c>
      <c r="B4742" t="s">
        <v>19</v>
      </c>
      <c r="C4742" t="s">
        <v>4949</v>
      </c>
      <c r="D4742">
        <v>3</v>
      </c>
      <c r="E4742">
        <v>46593802</v>
      </c>
      <c r="F4742" t="s">
        <v>21</v>
      </c>
      <c r="G4742" t="s">
        <v>25</v>
      </c>
      <c r="H4742">
        <v>0.974468</v>
      </c>
      <c r="I4742">
        <v>0.96298399999999995</v>
      </c>
      <c r="J4742">
        <v>279.529</v>
      </c>
      <c r="K4742">
        <v>720.53200000000004</v>
      </c>
      <c r="L4742">
        <v>401.93900000000002</v>
      </c>
      <c r="M4742">
        <v>1402</v>
      </c>
      <c r="N4742">
        <v>1279.5899999999999</v>
      </c>
      <c r="O4742">
        <v>0.456345</v>
      </c>
      <c r="P4742">
        <v>0.543655</v>
      </c>
      <c r="Q4742">
        <v>0.17857999999999999</v>
      </c>
      <c r="R4742">
        <v>0.48433300000000001</v>
      </c>
      <c r="S4742">
        <v>1.07323E-2</v>
      </c>
      <c r="T4742">
        <v>1.5342E-2</v>
      </c>
    </row>
    <row r="4743" spans="1:20" x14ac:dyDescent="0.2">
      <c r="A4743">
        <v>4742</v>
      </c>
      <c r="B4743" t="s">
        <v>19</v>
      </c>
      <c r="C4743" t="s">
        <v>4950</v>
      </c>
      <c r="D4743">
        <v>3</v>
      </c>
      <c r="E4743">
        <v>46593806</v>
      </c>
      <c r="F4743" t="s">
        <v>25</v>
      </c>
      <c r="G4743" t="s">
        <v>24</v>
      </c>
      <c r="H4743">
        <v>0.99898100000000001</v>
      </c>
      <c r="I4743">
        <v>0.98705900000000002</v>
      </c>
      <c r="J4743">
        <v>1307.72</v>
      </c>
      <c r="K4743">
        <v>90.193200000000004</v>
      </c>
      <c r="L4743">
        <v>4.09</v>
      </c>
      <c r="M4743">
        <v>1402</v>
      </c>
      <c r="N4743">
        <v>98.3733</v>
      </c>
      <c r="O4743">
        <v>3.5083200000000002E-2</v>
      </c>
      <c r="P4743">
        <v>3.5083200000000002E-2</v>
      </c>
      <c r="Q4743">
        <v>8.5731299999999996E-2</v>
      </c>
      <c r="R4743">
        <v>0.117174</v>
      </c>
      <c r="S4743">
        <v>-6.1791100000000002E-2</v>
      </c>
      <c r="T4743">
        <v>3.9414699999999997E-2</v>
      </c>
    </row>
    <row r="4744" spans="1:20" x14ac:dyDescent="0.2">
      <c r="A4744">
        <v>4743</v>
      </c>
      <c r="B4744" t="s">
        <v>19</v>
      </c>
      <c r="C4744" t="s">
        <v>4951</v>
      </c>
      <c r="D4744">
        <v>3</v>
      </c>
      <c r="E4744">
        <v>46593871</v>
      </c>
      <c r="F4744" t="s">
        <v>195</v>
      </c>
      <c r="G4744" t="s">
        <v>4510</v>
      </c>
      <c r="H4744">
        <v>0.96534399999999998</v>
      </c>
      <c r="I4744">
        <v>0.939801</v>
      </c>
      <c r="J4744">
        <v>726.46400000000006</v>
      </c>
      <c r="K4744">
        <v>578.05399999999997</v>
      </c>
      <c r="L4744">
        <v>97.4816</v>
      </c>
      <c r="M4744">
        <v>1402</v>
      </c>
      <c r="N4744">
        <v>773.01800000000003</v>
      </c>
      <c r="O4744">
        <v>0.27568399999999998</v>
      </c>
      <c r="P4744">
        <v>0.27568399999999998</v>
      </c>
      <c r="Q4744">
        <v>0.228496</v>
      </c>
      <c r="R4744">
        <v>0.34656300000000001</v>
      </c>
      <c r="S4744">
        <v>1.6290900000000001E-2</v>
      </c>
      <c r="T4744">
        <v>1.7301299999999999E-2</v>
      </c>
    </row>
    <row r="4745" spans="1:20" x14ac:dyDescent="0.2">
      <c r="A4745">
        <v>4744</v>
      </c>
      <c r="B4745" t="s">
        <v>19</v>
      </c>
      <c r="C4745" t="s">
        <v>4952</v>
      </c>
      <c r="D4745">
        <v>3</v>
      </c>
      <c r="E4745">
        <v>46593871</v>
      </c>
      <c r="F4745" t="s">
        <v>195</v>
      </c>
      <c r="G4745" t="s">
        <v>24</v>
      </c>
      <c r="H4745">
        <v>0.98733800000000005</v>
      </c>
      <c r="I4745">
        <v>0.97013199999999999</v>
      </c>
      <c r="J4745">
        <v>906.846</v>
      </c>
      <c r="K4745">
        <v>445.57</v>
      </c>
      <c r="L4745">
        <v>49.584299999999999</v>
      </c>
      <c r="M4745">
        <v>1402</v>
      </c>
      <c r="N4745">
        <v>544.73900000000003</v>
      </c>
      <c r="O4745">
        <v>0.194272</v>
      </c>
      <c r="P4745">
        <v>0.194272</v>
      </c>
      <c r="Q4745">
        <v>0.60781099999999999</v>
      </c>
      <c r="R4745">
        <v>0.488983</v>
      </c>
      <c r="S4745">
        <v>-1.3236700000000001E-2</v>
      </c>
      <c r="T4745">
        <v>1.9125099999999999E-2</v>
      </c>
    </row>
    <row r="4746" spans="1:20" x14ac:dyDescent="0.2">
      <c r="A4746">
        <v>4745</v>
      </c>
      <c r="B4746" t="s">
        <v>19</v>
      </c>
      <c r="C4746" t="s">
        <v>4953</v>
      </c>
      <c r="D4746">
        <v>3</v>
      </c>
      <c r="E4746">
        <v>46593892</v>
      </c>
      <c r="F4746" t="s">
        <v>22</v>
      </c>
      <c r="G4746" t="s">
        <v>25</v>
      </c>
      <c r="H4746">
        <v>0.98258000000000001</v>
      </c>
      <c r="I4746">
        <v>0.962808</v>
      </c>
      <c r="J4746">
        <v>844.52</v>
      </c>
      <c r="K4746">
        <v>491.548</v>
      </c>
      <c r="L4746">
        <v>65.931799999999996</v>
      </c>
      <c r="M4746">
        <v>1402</v>
      </c>
      <c r="N4746">
        <v>623.41099999999994</v>
      </c>
      <c r="O4746">
        <v>0.222329</v>
      </c>
      <c r="P4746">
        <v>0.222329</v>
      </c>
      <c r="Q4746">
        <v>0.58823999999999999</v>
      </c>
      <c r="R4746">
        <v>0.53164400000000001</v>
      </c>
      <c r="S4746">
        <v>-1.1419800000000001E-2</v>
      </c>
      <c r="T4746">
        <v>1.8252600000000001E-2</v>
      </c>
    </row>
    <row r="4747" spans="1:20" x14ac:dyDescent="0.2">
      <c r="A4747">
        <v>4746</v>
      </c>
      <c r="B4747" t="s">
        <v>4954</v>
      </c>
      <c r="C4747" t="s">
        <v>4954</v>
      </c>
      <c r="D4747">
        <v>3</v>
      </c>
      <c r="E4747">
        <v>46593906</v>
      </c>
      <c r="F4747" t="s">
        <v>22</v>
      </c>
      <c r="G4747" t="s">
        <v>25</v>
      </c>
      <c r="H4747">
        <v>0.99539</v>
      </c>
      <c r="I4747">
        <v>0.98446999999999996</v>
      </c>
      <c r="J4747">
        <v>1073.53</v>
      </c>
      <c r="K4747">
        <v>307.54700000000003</v>
      </c>
      <c r="L4747">
        <v>20.921299999999999</v>
      </c>
      <c r="M4747">
        <v>1402</v>
      </c>
      <c r="N4747">
        <v>349.39</v>
      </c>
      <c r="O4747">
        <v>0.12460400000000001</v>
      </c>
      <c r="P4747">
        <v>0.12460400000000001</v>
      </c>
      <c r="Q4747">
        <v>0.80579199999999995</v>
      </c>
      <c r="R4747">
        <v>0.32647199999999998</v>
      </c>
      <c r="S4747">
        <v>-2.21353E-2</v>
      </c>
      <c r="T4747">
        <v>2.2550500000000001E-2</v>
      </c>
    </row>
    <row r="4748" spans="1:20" x14ac:dyDescent="0.2">
      <c r="A4748">
        <v>4747</v>
      </c>
      <c r="B4748" t="s">
        <v>19</v>
      </c>
      <c r="C4748" t="s">
        <v>4955</v>
      </c>
      <c r="D4748">
        <v>3</v>
      </c>
      <c r="E4748">
        <v>46594281</v>
      </c>
      <c r="F4748" t="s">
        <v>24</v>
      </c>
      <c r="G4748" t="s">
        <v>25</v>
      </c>
      <c r="H4748">
        <v>0.99892899999999996</v>
      </c>
      <c r="I4748">
        <v>0.98679600000000001</v>
      </c>
      <c r="J4748">
        <v>1307.6500000000001</v>
      </c>
      <c r="K4748">
        <v>90.264600000000002</v>
      </c>
      <c r="L4748">
        <v>4.0859899999999998</v>
      </c>
      <c r="M4748">
        <v>1402</v>
      </c>
      <c r="N4748">
        <v>98.436700000000002</v>
      </c>
      <c r="O4748">
        <v>3.51058E-2</v>
      </c>
      <c r="P4748">
        <v>3.51058E-2</v>
      </c>
      <c r="Q4748">
        <v>8.5731299999999996E-2</v>
      </c>
      <c r="R4748">
        <v>0.11480600000000001</v>
      </c>
      <c r="S4748">
        <v>-6.2187399999999997E-2</v>
      </c>
      <c r="T4748">
        <v>3.9410500000000001E-2</v>
      </c>
    </row>
    <row r="4749" spans="1:20" x14ac:dyDescent="0.2">
      <c r="A4749">
        <v>4748</v>
      </c>
      <c r="B4749" t="s">
        <v>19</v>
      </c>
      <c r="C4749" t="s">
        <v>4956</v>
      </c>
      <c r="D4749">
        <v>3</v>
      </c>
      <c r="E4749">
        <v>46594329</v>
      </c>
      <c r="F4749" t="s">
        <v>24</v>
      </c>
      <c r="G4749" t="s">
        <v>4957</v>
      </c>
      <c r="H4749">
        <v>0.99892499999999995</v>
      </c>
      <c r="I4749">
        <v>0.98679099999999997</v>
      </c>
      <c r="J4749">
        <v>1307.6500000000001</v>
      </c>
      <c r="K4749">
        <v>90.2684</v>
      </c>
      <c r="L4749">
        <v>4.0849799999999998</v>
      </c>
      <c r="M4749">
        <v>1402</v>
      </c>
      <c r="N4749">
        <v>98.438299999999998</v>
      </c>
      <c r="O4749">
        <v>3.5106400000000003E-2</v>
      </c>
      <c r="P4749">
        <v>3.5106400000000003E-2</v>
      </c>
      <c r="Q4749">
        <v>8.5731299999999996E-2</v>
      </c>
      <c r="R4749">
        <v>0.11454300000000001</v>
      </c>
      <c r="S4749">
        <v>-6.2232999999999997E-2</v>
      </c>
      <c r="T4749">
        <v>3.94107E-2</v>
      </c>
    </row>
    <row r="4750" spans="1:20" x14ac:dyDescent="0.2">
      <c r="A4750">
        <v>4749</v>
      </c>
      <c r="B4750" t="s">
        <v>19</v>
      </c>
      <c r="C4750" t="s">
        <v>4958</v>
      </c>
      <c r="D4750">
        <v>3</v>
      </c>
      <c r="E4750">
        <v>46594347</v>
      </c>
      <c r="F4750" t="s">
        <v>22</v>
      </c>
      <c r="G4750" t="s">
        <v>21</v>
      </c>
      <c r="H4750">
        <v>0.99892300000000001</v>
      </c>
      <c r="I4750">
        <v>0.98678500000000002</v>
      </c>
      <c r="J4750">
        <v>1307.6400000000001</v>
      </c>
      <c r="K4750">
        <v>90.270399999999995</v>
      </c>
      <c r="L4750">
        <v>4.0849799999999998</v>
      </c>
      <c r="M4750">
        <v>1402</v>
      </c>
      <c r="N4750">
        <v>98.440299999999993</v>
      </c>
      <c r="O4750">
        <v>3.5107100000000002E-2</v>
      </c>
      <c r="P4750">
        <v>3.5107100000000002E-2</v>
      </c>
      <c r="Q4750">
        <v>8.5731299999999996E-2</v>
      </c>
      <c r="R4750">
        <v>0.11447599999999999</v>
      </c>
      <c r="S4750">
        <v>-6.2244099999999997E-2</v>
      </c>
      <c r="T4750">
        <v>3.9410399999999998E-2</v>
      </c>
    </row>
    <row r="4751" spans="1:20" x14ac:dyDescent="0.2">
      <c r="A4751">
        <v>4750</v>
      </c>
      <c r="B4751" t="s">
        <v>19</v>
      </c>
      <c r="C4751" t="s">
        <v>4959</v>
      </c>
      <c r="D4751">
        <v>3</v>
      </c>
      <c r="E4751">
        <v>46594465</v>
      </c>
      <c r="F4751" t="s">
        <v>22</v>
      </c>
      <c r="G4751" t="s">
        <v>25</v>
      </c>
      <c r="H4751">
        <v>0.99891700000000005</v>
      </c>
      <c r="I4751">
        <v>0.98682700000000001</v>
      </c>
      <c r="J4751">
        <v>1307.6400000000001</v>
      </c>
      <c r="K4751">
        <v>90.274100000000004</v>
      </c>
      <c r="L4751">
        <v>4.0849599999999997</v>
      </c>
      <c r="M4751">
        <v>1402</v>
      </c>
      <c r="N4751">
        <v>98.444000000000003</v>
      </c>
      <c r="O4751">
        <v>3.5108399999999998E-2</v>
      </c>
      <c r="P4751">
        <v>3.5108399999999998E-2</v>
      </c>
      <c r="Q4751">
        <v>8.5731299999999996E-2</v>
      </c>
      <c r="R4751">
        <v>0.113972</v>
      </c>
      <c r="S4751">
        <v>-6.2328700000000001E-2</v>
      </c>
      <c r="T4751">
        <v>3.9409100000000002E-2</v>
      </c>
    </row>
    <row r="4752" spans="1:20" x14ac:dyDescent="0.2">
      <c r="A4752">
        <v>4751</v>
      </c>
      <c r="B4752" t="s">
        <v>19</v>
      </c>
      <c r="C4752" t="s">
        <v>4960</v>
      </c>
      <c r="D4752">
        <v>3</v>
      </c>
      <c r="E4752">
        <v>46594606</v>
      </c>
      <c r="F4752" t="s">
        <v>21</v>
      </c>
      <c r="G4752" t="s">
        <v>24</v>
      </c>
      <c r="H4752">
        <v>0.99887000000000004</v>
      </c>
      <c r="I4752">
        <v>0.92092499999999999</v>
      </c>
      <c r="J4752">
        <v>1385.31</v>
      </c>
      <c r="K4752">
        <v>16.666</v>
      </c>
      <c r="L4752">
        <v>2.2002500000000001E-2</v>
      </c>
      <c r="M4752">
        <v>1402</v>
      </c>
      <c r="N4752">
        <v>16.71</v>
      </c>
      <c r="O4752">
        <v>5.9593600000000004E-3</v>
      </c>
      <c r="P4752">
        <v>5.9593500000000004E-3</v>
      </c>
      <c r="Q4752">
        <v>1</v>
      </c>
      <c r="R4752">
        <v>0.45528400000000002</v>
      </c>
      <c r="S4752">
        <v>-7.4624800000000005E-2</v>
      </c>
      <c r="T4752">
        <v>9.9920200000000001E-2</v>
      </c>
    </row>
    <row r="4753" spans="1:20" x14ac:dyDescent="0.2">
      <c r="A4753">
        <v>4752</v>
      </c>
      <c r="B4753" t="s">
        <v>19</v>
      </c>
      <c r="C4753" t="s">
        <v>4961</v>
      </c>
      <c r="D4753">
        <v>3</v>
      </c>
      <c r="E4753">
        <v>46594687</v>
      </c>
      <c r="F4753" t="s">
        <v>21</v>
      </c>
      <c r="G4753" t="s">
        <v>22</v>
      </c>
      <c r="H4753">
        <v>0.99286700000000006</v>
      </c>
      <c r="I4753">
        <v>0.91972100000000001</v>
      </c>
      <c r="J4753">
        <v>1298.03</v>
      </c>
      <c r="K4753">
        <v>99.542500000000004</v>
      </c>
      <c r="L4753">
        <v>4.4230400000000003</v>
      </c>
      <c r="M4753">
        <v>1402</v>
      </c>
      <c r="N4753">
        <v>108.389</v>
      </c>
      <c r="O4753">
        <v>3.8655000000000002E-2</v>
      </c>
      <c r="P4753">
        <v>3.8655000000000002E-2</v>
      </c>
      <c r="Q4753">
        <v>0.14019799999999999</v>
      </c>
      <c r="R4753">
        <v>0.20580999999999999</v>
      </c>
      <c r="S4753">
        <v>-4.9383000000000003E-2</v>
      </c>
      <c r="T4753">
        <v>3.9014399999999998E-2</v>
      </c>
    </row>
    <row r="4754" spans="1:20" x14ac:dyDescent="0.2">
      <c r="A4754">
        <v>4753</v>
      </c>
      <c r="B4754" t="s">
        <v>19</v>
      </c>
      <c r="C4754" t="s">
        <v>4962</v>
      </c>
      <c r="D4754">
        <v>3</v>
      </c>
      <c r="E4754">
        <v>46594715</v>
      </c>
      <c r="F4754" t="s">
        <v>22</v>
      </c>
      <c r="G4754" t="s">
        <v>25</v>
      </c>
      <c r="H4754">
        <v>0.99890000000000001</v>
      </c>
      <c r="I4754">
        <v>0.98687599999999998</v>
      </c>
      <c r="J4754">
        <v>1307.6300000000001</v>
      </c>
      <c r="K4754">
        <v>90.2881</v>
      </c>
      <c r="L4754">
        <v>4.0830099999999998</v>
      </c>
      <c r="M4754">
        <v>1402</v>
      </c>
      <c r="N4754">
        <v>98.453999999999994</v>
      </c>
      <c r="O4754">
        <v>3.5111999999999997E-2</v>
      </c>
      <c r="P4754">
        <v>3.5111999999999997E-2</v>
      </c>
      <c r="Q4754">
        <v>8.5731299999999996E-2</v>
      </c>
      <c r="R4754">
        <v>0.112815</v>
      </c>
      <c r="S4754">
        <v>-6.2526200000000004E-2</v>
      </c>
      <c r="T4754">
        <v>3.9407200000000003E-2</v>
      </c>
    </row>
    <row r="4755" spans="1:20" x14ac:dyDescent="0.2">
      <c r="A4755">
        <v>4754</v>
      </c>
      <c r="B4755" t="s">
        <v>19</v>
      </c>
      <c r="C4755" t="s">
        <v>4963</v>
      </c>
      <c r="D4755">
        <v>3</v>
      </c>
      <c r="E4755">
        <v>46594914</v>
      </c>
      <c r="F4755" t="s">
        <v>25</v>
      </c>
      <c r="G4755" t="s">
        <v>24</v>
      </c>
      <c r="H4755">
        <v>0.99387999999999999</v>
      </c>
      <c r="I4755">
        <v>0.97985299999999997</v>
      </c>
      <c r="J4755">
        <v>20.552099999999999</v>
      </c>
      <c r="K4755">
        <v>308.69200000000001</v>
      </c>
      <c r="L4755">
        <v>1072.76</v>
      </c>
      <c r="M4755">
        <v>1402</v>
      </c>
      <c r="N4755">
        <v>349.79599999999999</v>
      </c>
      <c r="O4755">
        <v>0.124749</v>
      </c>
      <c r="P4755">
        <v>0.87525399999999998</v>
      </c>
      <c r="Q4755">
        <v>0.80587900000000001</v>
      </c>
      <c r="R4755">
        <v>0.33002999999999999</v>
      </c>
      <c r="S4755">
        <v>2.20488E-2</v>
      </c>
      <c r="T4755">
        <v>2.2628200000000001E-2</v>
      </c>
    </row>
    <row r="4756" spans="1:20" x14ac:dyDescent="0.2">
      <c r="A4756">
        <v>4755</v>
      </c>
      <c r="B4756" t="s">
        <v>19</v>
      </c>
      <c r="C4756" t="s">
        <v>4964</v>
      </c>
      <c r="D4756">
        <v>3</v>
      </c>
      <c r="E4756">
        <v>46595127</v>
      </c>
      <c r="F4756" t="s">
        <v>21</v>
      </c>
      <c r="G4756" t="s">
        <v>22</v>
      </c>
      <c r="H4756">
        <v>0.99359500000000001</v>
      </c>
      <c r="I4756">
        <v>0.97887100000000005</v>
      </c>
      <c r="J4756">
        <v>1072.3699999999999</v>
      </c>
      <c r="K4756">
        <v>309.077</v>
      </c>
      <c r="L4756">
        <v>20.548999999999999</v>
      </c>
      <c r="M4756">
        <v>1402</v>
      </c>
      <c r="N4756">
        <v>350.17500000000001</v>
      </c>
      <c r="O4756">
        <v>0.124884</v>
      </c>
      <c r="P4756">
        <v>0.124884</v>
      </c>
      <c r="Q4756">
        <v>0.80610899999999996</v>
      </c>
      <c r="R4756">
        <v>0.32652300000000001</v>
      </c>
      <c r="S4756">
        <v>-2.2214600000000001E-2</v>
      </c>
      <c r="T4756">
        <v>2.26336E-2</v>
      </c>
    </row>
    <row r="4757" spans="1:20" x14ac:dyDescent="0.2">
      <c r="A4757">
        <v>4756</v>
      </c>
      <c r="B4757" t="s">
        <v>19</v>
      </c>
      <c r="C4757" t="s">
        <v>4965</v>
      </c>
      <c r="D4757">
        <v>3</v>
      </c>
      <c r="E4757">
        <v>46595169</v>
      </c>
      <c r="F4757" t="s">
        <v>21</v>
      </c>
      <c r="G4757" t="s">
        <v>22</v>
      </c>
      <c r="H4757">
        <v>0.976796</v>
      </c>
      <c r="I4757">
        <v>0.96349499999999999</v>
      </c>
      <c r="J4757">
        <v>619.66999999999996</v>
      </c>
      <c r="K4757">
        <v>643.95899999999995</v>
      </c>
      <c r="L4757">
        <v>138.37100000000001</v>
      </c>
      <c r="M4757">
        <v>1402</v>
      </c>
      <c r="N4757">
        <v>920.69899999999996</v>
      </c>
      <c r="O4757">
        <v>0.32835199999999998</v>
      </c>
      <c r="P4757">
        <v>0.32835300000000001</v>
      </c>
      <c r="Q4757">
        <v>0.129828</v>
      </c>
      <c r="R4757">
        <v>0.275007</v>
      </c>
      <c r="S4757">
        <v>1.7834699999999998E-2</v>
      </c>
      <c r="T4757">
        <v>1.6331600000000002E-2</v>
      </c>
    </row>
    <row r="4758" spans="1:20" x14ac:dyDescent="0.2">
      <c r="A4758">
        <v>4757</v>
      </c>
      <c r="B4758" t="s">
        <v>19</v>
      </c>
      <c r="C4758" t="s">
        <v>4966</v>
      </c>
      <c r="D4758">
        <v>3</v>
      </c>
      <c r="E4758">
        <v>46595466</v>
      </c>
      <c r="F4758" t="s">
        <v>24</v>
      </c>
      <c r="G4758" t="s">
        <v>4843</v>
      </c>
      <c r="H4758">
        <v>0.99188699999999996</v>
      </c>
      <c r="I4758">
        <v>0.95544700000000005</v>
      </c>
      <c r="J4758">
        <v>1218.92</v>
      </c>
      <c r="K4758">
        <v>175.286</v>
      </c>
      <c r="L4758">
        <v>7.7930000000000001</v>
      </c>
      <c r="M4758">
        <v>1402</v>
      </c>
      <c r="N4758">
        <v>190.87200000000001</v>
      </c>
      <c r="O4758">
        <v>6.8071300000000001E-2</v>
      </c>
      <c r="P4758">
        <v>6.8071300000000001E-2</v>
      </c>
      <c r="Q4758">
        <v>0.67482299999999995</v>
      </c>
      <c r="R4758">
        <v>0.18731400000000001</v>
      </c>
      <c r="S4758">
        <v>3.9156400000000001E-2</v>
      </c>
      <c r="T4758">
        <v>2.9681599999999999E-2</v>
      </c>
    </row>
    <row r="4759" spans="1:20" x14ac:dyDescent="0.2">
      <c r="A4759">
        <v>4758</v>
      </c>
      <c r="B4759" t="s">
        <v>19</v>
      </c>
      <c r="C4759" t="s">
        <v>4967</v>
      </c>
      <c r="D4759">
        <v>3</v>
      </c>
      <c r="E4759">
        <v>46595492</v>
      </c>
      <c r="F4759" t="s">
        <v>4968</v>
      </c>
      <c r="G4759" t="s">
        <v>21</v>
      </c>
      <c r="H4759">
        <v>0.99216499999999996</v>
      </c>
      <c r="I4759">
        <v>0.95754300000000003</v>
      </c>
      <c r="J4759">
        <v>1218.6300000000001</v>
      </c>
      <c r="K4759">
        <v>175.458</v>
      </c>
      <c r="L4759">
        <v>7.9089999999999998</v>
      </c>
      <c r="M4759">
        <v>1402</v>
      </c>
      <c r="N4759">
        <v>191.27600000000001</v>
      </c>
      <c r="O4759">
        <v>6.8215399999999995E-2</v>
      </c>
      <c r="P4759">
        <v>6.8215399999999995E-2</v>
      </c>
      <c r="Q4759">
        <v>0.67482299999999995</v>
      </c>
      <c r="R4759">
        <v>0.19114800000000001</v>
      </c>
      <c r="S4759">
        <v>3.8720200000000003E-2</v>
      </c>
      <c r="T4759">
        <v>2.9606500000000001E-2</v>
      </c>
    </row>
    <row r="4760" spans="1:20" x14ac:dyDescent="0.2">
      <c r="A4760">
        <v>4759</v>
      </c>
      <c r="B4760" t="s">
        <v>19</v>
      </c>
      <c r="C4760" t="s">
        <v>4969</v>
      </c>
      <c r="D4760">
        <v>3</v>
      </c>
      <c r="E4760">
        <v>46595516</v>
      </c>
      <c r="F4760" t="s">
        <v>21</v>
      </c>
      <c r="G4760" t="s">
        <v>274</v>
      </c>
      <c r="H4760">
        <v>0.99755899999999997</v>
      </c>
      <c r="I4760">
        <v>0.97424200000000005</v>
      </c>
      <c r="J4760">
        <v>1303.78</v>
      </c>
      <c r="K4760">
        <v>94.07</v>
      </c>
      <c r="L4760">
        <v>4.1480399999999999</v>
      </c>
      <c r="M4760">
        <v>1402</v>
      </c>
      <c r="N4760">
        <v>102.366</v>
      </c>
      <c r="O4760">
        <v>3.6507199999999997E-2</v>
      </c>
      <c r="P4760">
        <v>3.6507199999999997E-2</v>
      </c>
      <c r="Q4760">
        <v>0.107823</v>
      </c>
      <c r="R4760">
        <v>0.14308499999999999</v>
      </c>
      <c r="S4760">
        <v>-5.71025E-2</v>
      </c>
      <c r="T4760">
        <v>3.8971800000000001E-2</v>
      </c>
    </row>
    <row r="4761" spans="1:20" x14ac:dyDescent="0.2">
      <c r="A4761">
        <v>4760</v>
      </c>
      <c r="B4761" t="s">
        <v>19</v>
      </c>
      <c r="C4761" t="s">
        <v>4970</v>
      </c>
      <c r="D4761">
        <v>3</v>
      </c>
      <c r="E4761">
        <v>46595755</v>
      </c>
      <c r="F4761" t="s">
        <v>25</v>
      </c>
      <c r="G4761" t="s">
        <v>24</v>
      </c>
      <c r="H4761">
        <v>0.99882700000000002</v>
      </c>
      <c r="I4761">
        <v>0.98735300000000004</v>
      </c>
      <c r="J4761">
        <v>1307.57</v>
      </c>
      <c r="K4761">
        <v>90.352099999999993</v>
      </c>
      <c r="L4761">
        <v>4.07599</v>
      </c>
      <c r="M4761">
        <v>1402</v>
      </c>
      <c r="N4761">
        <v>98.504000000000005</v>
      </c>
      <c r="O4761">
        <v>3.5129800000000003E-2</v>
      </c>
      <c r="P4761">
        <v>3.5129800000000003E-2</v>
      </c>
      <c r="Q4761">
        <v>8.5731299999999996E-2</v>
      </c>
      <c r="R4761">
        <v>0.107838</v>
      </c>
      <c r="S4761">
        <v>-6.3382900000000006E-2</v>
      </c>
      <c r="T4761">
        <v>3.9392200000000002E-2</v>
      </c>
    </row>
    <row r="4762" spans="1:20" x14ac:dyDescent="0.2">
      <c r="A4762">
        <v>4761</v>
      </c>
      <c r="B4762" t="s">
        <v>19</v>
      </c>
      <c r="C4762" t="s">
        <v>4971</v>
      </c>
      <c r="D4762">
        <v>3</v>
      </c>
      <c r="E4762">
        <v>46595756</v>
      </c>
      <c r="F4762" t="s">
        <v>25</v>
      </c>
      <c r="G4762" t="s">
        <v>24</v>
      </c>
      <c r="H4762">
        <v>0.97683799999999998</v>
      </c>
      <c r="I4762">
        <v>0.96407100000000001</v>
      </c>
      <c r="J4762">
        <v>620.07100000000003</v>
      </c>
      <c r="K4762">
        <v>643.76800000000003</v>
      </c>
      <c r="L4762">
        <v>138.16200000000001</v>
      </c>
      <c r="M4762">
        <v>1402</v>
      </c>
      <c r="N4762">
        <v>920.09100000000001</v>
      </c>
      <c r="O4762">
        <v>0.32813500000000001</v>
      </c>
      <c r="P4762">
        <v>0.32813599999999998</v>
      </c>
      <c r="Q4762">
        <v>0.13004499999999999</v>
      </c>
      <c r="R4762">
        <v>0.259436</v>
      </c>
      <c r="S4762">
        <v>1.8422399999999998E-2</v>
      </c>
      <c r="T4762">
        <v>1.6329199999999999E-2</v>
      </c>
    </row>
    <row r="4763" spans="1:20" x14ac:dyDescent="0.2">
      <c r="A4763">
        <v>4762</v>
      </c>
      <c r="B4763" t="s">
        <v>19</v>
      </c>
      <c r="C4763" t="s">
        <v>4972</v>
      </c>
      <c r="D4763">
        <v>3</v>
      </c>
      <c r="E4763">
        <v>46595860</v>
      </c>
      <c r="F4763" t="s">
        <v>21</v>
      </c>
      <c r="G4763" t="s">
        <v>22</v>
      </c>
      <c r="H4763">
        <v>0.99882199999999999</v>
      </c>
      <c r="I4763">
        <v>0.98746500000000004</v>
      </c>
      <c r="J4763">
        <v>1307.57</v>
      </c>
      <c r="K4763">
        <v>90.355000000000004</v>
      </c>
      <c r="L4763">
        <v>4.07498</v>
      </c>
      <c r="M4763">
        <v>1402</v>
      </c>
      <c r="N4763">
        <v>98.505099999999999</v>
      </c>
      <c r="O4763">
        <v>3.51302E-2</v>
      </c>
      <c r="P4763">
        <v>3.51302E-2</v>
      </c>
      <c r="Q4763">
        <v>8.5731299999999996E-2</v>
      </c>
      <c r="R4763">
        <v>0.10738</v>
      </c>
      <c r="S4763">
        <v>-6.3462599999999994E-2</v>
      </c>
      <c r="T4763">
        <v>3.9390300000000003E-2</v>
      </c>
    </row>
    <row r="4764" spans="1:20" x14ac:dyDescent="0.2">
      <c r="A4764">
        <v>4763</v>
      </c>
      <c r="B4764" t="s">
        <v>19</v>
      </c>
      <c r="C4764" t="s">
        <v>4973</v>
      </c>
      <c r="D4764">
        <v>3</v>
      </c>
      <c r="E4764">
        <v>46596006</v>
      </c>
      <c r="F4764" t="s">
        <v>22</v>
      </c>
      <c r="G4764" t="s">
        <v>21</v>
      </c>
      <c r="H4764">
        <v>0.99882700000000002</v>
      </c>
      <c r="I4764">
        <v>0.98757799999999996</v>
      </c>
      <c r="J4764">
        <v>1307.56</v>
      </c>
      <c r="K4764">
        <v>90.364000000000004</v>
      </c>
      <c r="L4764">
        <v>4.0730000000000004</v>
      </c>
      <c r="M4764">
        <v>1402</v>
      </c>
      <c r="N4764">
        <v>98.510099999999994</v>
      </c>
      <c r="O4764">
        <v>3.5131999999999997E-2</v>
      </c>
      <c r="P4764">
        <v>3.5131999999999997E-2</v>
      </c>
      <c r="Q4764">
        <v>8.5731299999999996E-2</v>
      </c>
      <c r="R4764">
        <v>0.10662099999999999</v>
      </c>
      <c r="S4764">
        <v>-6.35965E-2</v>
      </c>
      <c r="T4764">
        <v>3.9387999999999999E-2</v>
      </c>
    </row>
    <row r="4765" spans="1:20" x14ac:dyDescent="0.2">
      <c r="A4765">
        <v>4764</v>
      </c>
      <c r="B4765" t="s">
        <v>19</v>
      </c>
      <c r="C4765" t="s">
        <v>4974</v>
      </c>
      <c r="D4765">
        <v>3</v>
      </c>
      <c r="E4765">
        <v>46596017</v>
      </c>
      <c r="F4765" t="s">
        <v>25</v>
      </c>
      <c r="G4765" t="s">
        <v>21</v>
      </c>
      <c r="H4765">
        <v>0.97697699999999998</v>
      </c>
      <c r="I4765">
        <v>0.96431900000000004</v>
      </c>
      <c r="J4765">
        <v>620.15800000000002</v>
      </c>
      <c r="K4765">
        <v>643.76800000000003</v>
      </c>
      <c r="L4765">
        <v>138.07400000000001</v>
      </c>
      <c r="M4765">
        <v>1402</v>
      </c>
      <c r="N4765">
        <v>919.91700000000003</v>
      </c>
      <c r="O4765">
        <v>0.328073</v>
      </c>
      <c r="P4765">
        <v>0.328073</v>
      </c>
      <c r="Q4765">
        <v>0.13004499999999999</v>
      </c>
      <c r="R4765">
        <v>0.25631900000000002</v>
      </c>
      <c r="S4765">
        <v>1.8542800000000002E-2</v>
      </c>
      <c r="T4765">
        <v>1.6328599999999999E-2</v>
      </c>
    </row>
    <row r="4766" spans="1:20" x14ac:dyDescent="0.2">
      <c r="A4766">
        <v>4765</v>
      </c>
      <c r="B4766" t="s">
        <v>19</v>
      </c>
      <c r="C4766" t="s">
        <v>4975</v>
      </c>
      <c r="D4766">
        <v>3</v>
      </c>
      <c r="E4766">
        <v>46596094</v>
      </c>
      <c r="F4766" t="s">
        <v>25</v>
      </c>
      <c r="G4766" t="s">
        <v>24</v>
      </c>
      <c r="H4766">
        <v>0.97933099999999995</v>
      </c>
      <c r="I4766">
        <v>0.96903399999999995</v>
      </c>
      <c r="J4766">
        <v>172.13900000000001</v>
      </c>
      <c r="K4766">
        <v>644.20299999999997</v>
      </c>
      <c r="L4766">
        <v>585.65800000000002</v>
      </c>
      <c r="M4766">
        <v>1402</v>
      </c>
      <c r="N4766">
        <v>988.48</v>
      </c>
      <c r="O4766">
        <v>0.35252499999999998</v>
      </c>
      <c r="P4766">
        <v>0.64747500000000002</v>
      </c>
      <c r="Q4766">
        <v>0.81517399999999995</v>
      </c>
      <c r="R4766">
        <v>0.99925200000000003</v>
      </c>
      <c r="S4766" s="1">
        <v>-1.4805599999999999E-5</v>
      </c>
      <c r="T4766">
        <v>1.57874E-2</v>
      </c>
    </row>
    <row r="4767" spans="1:20" x14ac:dyDescent="0.2">
      <c r="A4767">
        <v>4766</v>
      </c>
      <c r="B4767" t="s">
        <v>19</v>
      </c>
      <c r="C4767" t="s">
        <v>4976</v>
      </c>
      <c r="D4767">
        <v>3</v>
      </c>
      <c r="E4767">
        <v>46596131</v>
      </c>
      <c r="F4767" t="s">
        <v>24</v>
      </c>
      <c r="G4767" t="s">
        <v>225</v>
      </c>
      <c r="H4767">
        <v>0.94498000000000004</v>
      </c>
      <c r="I4767">
        <v>0.89693199999999995</v>
      </c>
      <c r="J4767">
        <v>723.23900000000003</v>
      </c>
      <c r="K4767">
        <v>574.88800000000003</v>
      </c>
      <c r="L4767">
        <v>103.872</v>
      </c>
      <c r="M4767">
        <v>1402</v>
      </c>
      <c r="N4767">
        <v>782.63300000000004</v>
      </c>
      <c r="O4767">
        <v>0.279113</v>
      </c>
      <c r="P4767">
        <v>0.279113</v>
      </c>
      <c r="Q4767">
        <v>0.50596799999999997</v>
      </c>
      <c r="R4767">
        <v>0.25416100000000003</v>
      </c>
      <c r="S4767">
        <v>1.9993199999999999E-2</v>
      </c>
      <c r="T4767">
        <v>1.7526E-2</v>
      </c>
    </row>
    <row r="4768" spans="1:20" x14ac:dyDescent="0.2">
      <c r="A4768">
        <v>4767</v>
      </c>
      <c r="B4768" t="s">
        <v>19</v>
      </c>
      <c r="C4768" t="s">
        <v>4977</v>
      </c>
      <c r="D4768">
        <v>3</v>
      </c>
      <c r="E4768">
        <v>46596264</v>
      </c>
      <c r="F4768" t="s">
        <v>21</v>
      </c>
      <c r="G4768" t="s">
        <v>25</v>
      </c>
      <c r="H4768">
        <v>0.98090999999999995</v>
      </c>
      <c r="I4768">
        <v>0.96711199999999997</v>
      </c>
      <c r="J4768">
        <v>684.55</v>
      </c>
      <c r="K4768">
        <v>613.37</v>
      </c>
      <c r="L4768">
        <v>104.08</v>
      </c>
      <c r="M4768">
        <v>1402</v>
      </c>
      <c r="N4768">
        <v>821.53</v>
      </c>
      <c r="O4768">
        <v>0.292985</v>
      </c>
      <c r="P4768">
        <v>0.292985</v>
      </c>
      <c r="Q4768">
        <v>3.90205E-2</v>
      </c>
      <c r="R4768">
        <v>0.77936099999999997</v>
      </c>
      <c r="S4768">
        <v>-4.7487400000000004E-3</v>
      </c>
      <c r="T4768">
        <v>1.6947299999999998E-2</v>
      </c>
    </row>
    <row r="4769" spans="1:20" x14ac:dyDescent="0.2">
      <c r="A4769">
        <v>4768</v>
      </c>
      <c r="B4769" t="s">
        <v>19</v>
      </c>
      <c r="C4769" t="s">
        <v>4978</v>
      </c>
      <c r="D4769">
        <v>3</v>
      </c>
      <c r="E4769">
        <v>46596574</v>
      </c>
      <c r="F4769" t="s">
        <v>24</v>
      </c>
      <c r="G4769" t="s">
        <v>21</v>
      </c>
      <c r="H4769">
        <v>0.99889799999999995</v>
      </c>
      <c r="I4769">
        <v>0.98817100000000002</v>
      </c>
      <c r="J4769">
        <v>1307.53</v>
      </c>
      <c r="K4769">
        <v>90.397099999999995</v>
      </c>
      <c r="L4769">
        <v>4.069</v>
      </c>
      <c r="M4769">
        <v>1402</v>
      </c>
      <c r="N4769">
        <v>98.5351</v>
      </c>
      <c r="O4769">
        <v>3.5140900000000003E-2</v>
      </c>
      <c r="P4769">
        <v>3.5140900000000003E-2</v>
      </c>
      <c r="Q4769">
        <v>8.5731299999999996E-2</v>
      </c>
      <c r="R4769">
        <v>0.10414</v>
      </c>
      <c r="S4769">
        <v>-6.4028799999999997E-2</v>
      </c>
      <c r="T4769">
        <v>3.9373999999999999E-2</v>
      </c>
    </row>
    <row r="4770" spans="1:20" x14ac:dyDescent="0.2">
      <c r="A4770">
        <v>4769</v>
      </c>
      <c r="B4770" t="s">
        <v>19</v>
      </c>
      <c r="C4770" t="s">
        <v>4979</v>
      </c>
      <c r="D4770">
        <v>3</v>
      </c>
      <c r="E4770">
        <v>46596589</v>
      </c>
      <c r="F4770" t="s">
        <v>22</v>
      </c>
      <c r="G4770" t="s">
        <v>25</v>
      </c>
      <c r="H4770">
        <v>0.99889899999999998</v>
      </c>
      <c r="I4770">
        <v>0.988182</v>
      </c>
      <c r="J4770">
        <v>1307.53</v>
      </c>
      <c r="K4770">
        <v>90.399100000000004</v>
      </c>
      <c r="L4770">
        <v>4.069</v>
      </c>
      <c r="M4770">
        <v>1402</v>
      </c>
      <c r="N4770">
        <v>98.537000000000006</v>
      </c>
      <c r="O4770">
        <v>3.5141600000000002E-2</v>
      </c>
      <c r="P4770">
        <v>3.5141600000000002E-2</v>
      </c>
      <c r="Q4770">
        <v>8.5731299999999996E-2</v>
      </c>
      <c r="R4770">
        <v>0.10408100000000001</v>
      </c>
      <c r="S4770">
        <v>-6.4038700000000004E-2</v>
      </c>
      <c r="T4770">
        <v>3.9373400000000003E-2</v>
      </c>
    </row>
    <row r="4771" spans="1:20" x14ac:dyDescent="0.2">
      <c r="A4771">
        <v>4770</v>
      </c>
      <c r="B4771" t="s">
        <v>19</v>
      </c>
      <c r="C4771" t="s">
        <v>4980</v>
      </c>
      <c r="D4771">
        <v>3</v>
      </c>
      <c r="E4771">
        <v>46597065</v>
      </c>
      <c r="F4771" t="s">
        <v>24</v>
      </c>
      <c r="G4771" t="s">
        <v>25</v>
      </c>
      <c r="H4771">
        <v>0.99785900000000005</v>
      </c>
      <c r="I4771">
        <v>0.94481400000000004</v>
      </c>
      <c r="J4771">
        <v>1361.22</v>
      </c>
      <c r="K4771">
        <v>40.079000000000001</v>
      </c>
      <c r="L4771">
        <v>0.69799800000000001</v>
      </c>
      <c r="M4771">
        <v>1402</v>
      </c>
      <c r="N4771">
        <v>41.475099999999998</v>
      </c>
      <c r="O4771">
        <v>1.47914E-2</v>
      </c>
      <c r="P4771">
        <v>1.47914E-2</v>
      </c>
      <c r="Q4771">
        <v>1</v>
      </c>
      <c r="R4771">
        <v>0.57013800000000003</v>
      </c>
      <c r="S4771">
        <v>-3.5256599999999999E-2</v>
      </c>
      <c r="T4771">
        <v>6.2073400000000001E-2</v>
      </c>
    </row>
    <row r="4772" spans="1:20" x14ac:dyDescent="0.2">
      <c r="A4772">
        <v>4771</v>
      </c>
      <c r="B4772" t="s">
        <v>19</v>
      </c>
      <c r="C4772" t="s">
        <v>4981</v>
      </c>
      <c r="D4772">
        <v>3</v>
      </c>
      <c r="E4772">
        <v>46597377</v>
      </c>
      <c r="F4772" t="s">
        <v>24</v>
      </c>
      <c r="G4772" t="s">
        <v>22</v>
      </c>
      <c r="H4772">
        <v>0.99616300000000002</v>
      </c>
      <c r="I4772">
        <v>0.77783599999999997</v>
      </c>
      <c r="J4772">
        <v>1385.86</v>
      </c>
      <c r="K4772">
        <v>16.143699999999999</v>
      </c>
      <c r="L4772">
        <v>0</v>
      </c>
      <c r="M4772">
        <v>1402</v>
      </c>
      <c r="N4772">
        <v>16.143699999999999</v>
      </c>
      <c r="O4772">
        <v>5.7573900000000003E-3</v>
      </c>
      <c r="P4772">
        <v>5.7573800000000003E-3</v>
      </c>
      <c r="Q4772">
        <v>1</v>
      </c>
      <c r="R4772">
        <v>0.18449099999999999</v>
      </c>
      <c r="S4772">
        <v>-0.14715600000000001</v>
      </c>
      <c r="T4772">
        <v>0.110834</v>
      </c>
    </row>
    <row r="4773" spans="1:20" x14ac:dyDescent="0.2">
      <c r="A4773">
        <v>4772</v>
      </c>
      <c r="B4773" t="s">
        <v>19</v>
      </c>
      <c r="C4773" t="s">
        <v>4982</v>
      </c>
      <c r="D4773">
        <v>3</v>
      </c>
      <c r="E4773">
        <v>46597470</v>
      </c>
      <c r="F4773" t="s">
        <v>24</v>
      </c>
      <c r="G4773" t="s">
        <v>25</v>
      </c>
      <c r="H4773">
        <v>0.99494099999999996</v>
      </c>
      <c r="I4773">
        <v>0.63484600000000002</v>
      </c>
      <c r="J4773">
        <v>1387.07</v>
      </c>
      <c r="K4773">
        <v>14.931100000000001</v>
      </c>
      <c r="L4773">
        <v>2.0141600000000001E-3</v>
      </c>
      <c r="M4773">
        <v>1402</v>
      </c>
      <c r="N4773">
        <v>14.9351</v>
      </c>
      <c r="O4773">
        <v>5.3263599999999996E-3</v>
      </c>
      <c r="P4773">
        <v>5.3263700000000004E-3</v>
      </c>
      <c r="Q4773">
        <v>1</v>
      </c>
      <c r="R4773">
        <v>0.29622199999999999</v>
      </c>
      <c r="S4773">
        <v>-0.133104</v>
      </c>
      <c r="T4773">
        <v>0.12737699999999999</v>
      </c>
    </row>
    <row r="4774" spans="1:20" x14ac:dyDescent="0.2">
      <c r="A4774">
        <v>4773</v>
      </c>
      <c r="B4774" t="s">
        <v>19</v>
      </c>
      <c r="C4774" t="s">
        <v>4983</v>
      </c>
      <c r="D4774">
        <v>3</v>
      </c>
      <c r="E4774">
        <v>46597489</v>
      </c>
      <c r="F4774" t="s">
        <v>25</v>
      </c>
      <c r="G4774" t="s">
        <v>24</v>
      </c>
      <c r="H4774">
        <v>0.99900900000000004</v>
      </c>
      <c r="I4774">
        <v>0.98939200000000005</v>
      </c>
      <c r="J4774">
        <v>1307.49</v>
      </c>
      <c r="K4774">
        <v>90.4512</v>
      </c>
      <c r="L4774">
        <v>4.0629900000000001</v>
      </c>
      <c r="M4774">
        <v>1402</v>
      </c>
      <c r="N4774">
        <v>98.577100000000002</v>
      </c>
      <c r="O4774">
        <v>3.5155899999999997E-2</v>
      </c>
      <c r="P4774">
        <v>3.5155899999999997E-2</v>
      </c>
      <c r="Q4774">
        <v>8.5731299999999996E-2</v>
      </c>
      <c r="R4774">
        <v>0.100234</v>
      </c>
      <c r="S4774">
        <v>-6.4716499999999996E-2</v>
      </c>
      <c r="T4774">
        <v>3.93458E-2</v>
      </c>
    </row>
    <row r="4775" spans="1:20" x14ac:dyDescent="0.2">
      <c r="A4775">
        <v>4774</v>
      </c>
      <c r="B4775" t="s">
        <v>19</v>
      </c>
      <c r="C4775" t="s">
        <v>4984</v>
      </c>
      <c r="D4775">
        <v>3</v>
      </c>
      <c r="E4775">
        <v>46597783</v>
      </c>
      <c r="F4775" t="s">
        <v>24</v>
      </c>
      <c r="G4775" t="s">
        <v>22</v>
      </c>
      <c r="H4775">
        <v>0.99616400000000005</v>
      </c>
      <c r="I4775">
        <v>0.74653400000000003</v>
      </c>
      <c r="J4775">
        <v>1385.45</v>
      </c>
      <c r="K4775">
        <v>16.3886</v>
      </c>
      <c r="L4775">
        <v>0.16615199999999999</v>
      </c>
      <c r="M4775">
        <v>1402</v>
      </c>
      <c r="N4775">
        <v>16.7209</v>
      </c>
      <c r="O4775">
        <v>5.9632299999999999E-3</v>
      </c>
      <c r="P4775">
        <v>5.9632299999999999E-3</v>
      </c>
      <c r="Q4775">
        <v>1</v>
      </c>
      <c r="R4775">
        <v>0.81500399999999995</v>
      </c>
      <c r="S4775">
        <v>2.5681499999999999E-2</v>
      </c>
      <c r="T4775">
        <v>0.10974</v>
      </c>
    </row>
    <row r="4776" spans="1:20" x14ac:dyDescent="0.2">
      <c r="A4776">
        <v>4775</v>
      </c>
      <c r="B4776" t="s">
        <v>19</v>
      </c>
      <c r="C4776" t="s">
        <v>4985</v>
      </c>
      <c r="D4776">
        <v>3</v>
      </c>
      <c r="E4776">
        <v>46597806</v>
      </c>
      <c r="F4776" t="s">
        <v>22</v>
      </c>
      <c r="G4776" t="s">
        <v>21</v>
      </c>
      <c r="H4776">
        <v>0.99907500000000005</v>
      </c>
      <c r="I4776">
        <v>0.98990400000000001</v>
      </c>
      <c r="J4776">
        <v>1307.47</v>
      </c>
      <c r="K4776">
        <v>90.470100000000002</v>
      </c>
      <c r="L4776">
        <v>4.0609999999999999</v>
      </c>
      <c r="M4776">
        <v>1402</v>
      </c>
      <c r="N4776">
        <v>98.591999999999999</v>
      </c>
      <c r="O4776">
        <v>3.5161199999999997E-2</v>
      </c>
      <c r="P4776">
        <v>3.5161199999999997E-2</v>
      </c>
      <c r="Q4776">
        <v>8.5731299999999996E-2</v>
      </c>
      <c r="R4776">
        <v>9.8908999999999997E-2</v>
      </c>
      <c r="S4776">
        <v>-6.4951400000000006E-2</v>
      </c>
      <c r="T4776">
        <v>3.93342E-2</v>
      </c>
    </row>
    <row r="4777" spans="1:20" x14ac:dyDescent="0.2">
      <c r="A4777">
        <v>4776</v>
      </c>
      <c r="B4777" t="s">
        <v>19</v>
      </c>
      <c r="C4777" t="s">
        <v>4986</v>
      </c>
      <c r="D4777">
        <v>3</v>
      </c>
      <c r="E4777">
        <v>46597915</v>
      </c>
      <c r="F4777" t="s">
        <v>22</v>
      </c>
      <c r="G4777" t="s">
        <v>25</v>
      </c>
      <c r="H4777">
        <v>0.99909899999999996</v>
      </c>
      <c r="I4777">
        <v>0.99012800000000001</v>
      </c>
      <c r="J4777">
        <v>1307.46</v>
      </c>
      <c r="K4777">
        <v>90.476500000000001</v>
      </c>
      <c r="L4777">
        <v>4.0589899999999997</v>
      </c>
      <c r="M4777">
        <v>1402</v>
      </c>
      <c r="N4777">
        <v>98.594499999999996</v>
      </c>
      <c r="O4777">
        <v>3.5162100000000002E-2</v>
      </c>
      <c r="P4777">
        <v>3.5162100000000002E-2</v>
      </c>
      <c r="Q4777">
        <v>8.5731299999999996E-2</v>
      </c>
      <c r="R4777">
        <v>9.8430199999999995E-2</v>
      </c>
      <c r="S4777">
        <v>-6.5037399999999995E-2</v>
      </c>
      <c r="T4777">
        <v>3.9330299999999999E-2</v>
      </c>
    </row>
    <row r="4778" spans="1:20" x14ac:dyDescent="0.2">
      <c r="A4778">
        <v>4777</v>
      </c>
      <c r="B4778" t="s">
        <v>19</v>
      </c>
      <c r="C4778" t="s">
        <v>4987</v>
      </c>
      <c r="D4778">
        <v>3</v>
      </c>
      <c r="E4778">
        <v>46597969</v>
      </c>
      <c r="F4778" t="s">
        <v>22</v>
      </c>
      <c r="G4778" t="s">
        <v>21</v>
      </c>
      <c r="H4778">
        <v>0.99900599999999995</v>
      </c>
      <c r="I4778">
        <v>0.98882999999999999</v>
      </c>
      <c r="J4778">
        <v>1307.32</v>
      </c>
      <c r="K4778">
        <v>90.623099999999994</v>
      </c>
      <c r="L4778">
        <v>4.0589899999999997</v>
      </c>
      <c r="M4778">
        <v>1402</v>
      </c>
      <c r="N4778">
        <v>98.741200000000006</v>
      </c>
      <c r="O4778">
        <v>3.52144E-2</v>
      </c>
      <c r="P4778">
        <v>3.52144E-2</v>
      </c>
      <c r="Q4778">
        <v>8.5731299999999996E-2</v>
      </c>
      <c r="R4778">
        <v>9.8062399999999994E-2</v>
      </c>
      <c r="S4778">
        <v>-6.5109200000000006E-2</v>
      </c>
      <c r="T4778">
        <v>3.9330700000000003E-2</v>
      </c>
    </row>
    <row r="4779" spans="1:20" x14ac:dyDescent="0.2">
      <c r="A4779">
        <v>4778</v>
      </c>
      <c r="B4779" t="s">
        <v>19</v>
      </c>
      <c r="C4779" t="s">
        <v>4988</v>
      </c>
      <c r="D4779">
        <v>3</v>
      </c>
      <c r="E4779">
        <v>46598105</v>
      </c>
      <c r="F4779" t="s">
        <v>21</v>
      </c>
      <c r="G4779" t="s">
        <v>22</v>
      </c>
      <c r="H4779">
        <v>0.99339599999999995</v>
      </c>
      <c r="I4779">
        <v>0.97972999999999999</v>
      </c>
      <c r="J4779">
        <v>1008.11</v>
      </c>
      <c r="K4779">
        <v>365.637</v>
      </c>
      <c r="L4779">
        <v>28.255099999999999</v>
      </c>
      <c r="M4779">
        <v>1402</v>
      </c>
      <c r="N4779">
        <v>422.14800000000002</v>
      </c>
      <c r="O4779">
        <v>0.15055199999999999</v>
      </c>
      <c r="P4779">
        <v>0.15055199999999999</v>
      </c>
      <c r="Q4779">
        <v>0.52975499999999998</v>
      </c>
      <c r="R4779">
        <v>0.77312099999999995</v>
      </c>
      <c r="S4779">
        <v>-6.0727999999999997E-3</v>
      </c>
      <c r="T4779">
        <v>2.10604E-2</v>
      </c>
    </row>
    <row r="4780" spans="1:20" x14ac:dyDescent="0.2">
      <c r="A4780">
        <v>4779</v>
      </c>
      <c r="B4780" t="s">
        <v>19</v>
      </c>
      <c r="C4780" t="s">
        <v>4989</v>
      </c>
      <c r="D4780">
        <v>3</v>
      </c>
      <c r="E4780">
        <v>46598153</v>
      </c>
      <c r="F4780" t="s">
        <v>25</v>
      </c>
      <c r="G4780" t="s">
        <v>24</v>
      </c>
      <c r="H4780">
        <v>0.99914899999999995</v>
      </c>
      <c r="I4780">
        <v>0.99055599999999999</v>
      </c>
      <c r="J4780">
        <v>1307.45</v>
      </c>
      <c r="K4780">
        <v>90.491100000000003</v>
      </c>
      <c r="L4780">
        <v>4.0580100000000003</v>
      </c>
      <c r="M4780">
        <v>1402</v>
      </c>
      <c r="N4780">
        <v>98.607100000000003</v>
      </c>
      <c r="O4780">
        <v>3.5166599999999999E-2</v>
      </c>
      <c r="P4780">
        <v>3.5166599999999999E-2</v>
      </c>
      <c r="Q4780">
        <v>8.5731299999999996E-2</v>
      </c>
      <c r="R4780">
        <v>9.7455100000000003E-2</v>
      </c>
      <c r="S4780">
        <v>-6.5210199999999996E-2</v>
      </c>
      <c r="T4780">
        <v>3.9320399999999998E-2</v>
      </c>
    </row>
    <row r="4781" spans="1:20" x14ac:dyDescent="0.2">
      <c r="A4781">
        <v>4780</v>
      </c>
      <c r="B4781" t="s">
        <v>19</v>
      </c>
      <c r="C4781" t="s">
        <v>4990</v>
      </c>
      <c r="D4781">
        <v>3</v>
      </c>
      <c r="E4781">
        <v>46598216</v>
      </c>
      <c r="F4781" t="s">
        <v>21</v>
      </c>
      <c r="G4781" t="s">
        <v>22</v>
      </c>
      <c r="H4781">
        <v>0.98810399999999998</v>
      </c>
      <c r="I4781">
        <v>0.936558</v>
      </c>
      <c r="J4781">
        <v>1179.5899999999999</v>
      </c>
      <c r="K4781">
        <v>216.28</v>
      </c>
      <c r="L4781">
        <v>6.1258900000000001</v>
      </c>
      <c r="M4781">
        <v>1402</v>
      </c>
      <c r="N4781">
        <v>228.53200000000001</v>
      </c>
      <c r="O4781">
        <v>8.1502199999999997E-2</v>
      </c>
      <c r="P4781">
        <v>8.1502099999999994E-2</v>
      </c>
      <c r="Q4781">
        <v>0.28681699999999999</v>
      </c>
      <c r="R4781">
        <v>3.6377199999999998E-2</v>
      </c>
      <c r="S4781">
        <v>5.9180799999999999E-2</v>
      </c>
      <c r="T4781">
        <v>2.82525E-2</v>
      </c>
    </row>
    <row r="4782" spans="1:20" x14ac:dyDescent="0.2">
      <c r="A4782">
        <v>4781</v>
      </c>
      <c r="B4782" t="s">
        <v>19</v>
      </c>
      <c r="C4782" t="s">
        <v>4991</v>
      </c>
      <c r="D4782">
        <v>3</v>
      </c>
      <c r="E4782">
        <v>46598281</v>
      </c>
      <c r="F4782" t="s">
        <v>24</v>
      </c>
      <c r="G4782" t="s">
        <v>25</v>
      </c>
      <c r="H4782">
        <v>0.99908799999999998</v>
      </c>
      <c r="I4782">
        <v>0.98957899999999999</v>
      </c>
      <c r="J4782">
        <v>1307.32</v>
      </c>
      <c r="K4782">
        <v>90.620099999999994</v>
      </c>
      <c r="L4782">
        <v>4.05701</v>
      </c>
      <c r="M4782">
        <v>1402</v>
      </c>
      <c r="N4782">
        <v>98.734200000000001</v>
      </c>
      <c r="O4782">
        <v>3.5211899999999997E-2</v>
      </c>
      <c r="P4782">
        <v>3.5211899999999997E-2</v>
      </c>
      <c r="Q4782">
        <v>8.5731299999999996E-2</v>
      </c>
      <c r="R4782">
        <v>9.4818700000000006E-2</v>
      </c>
      <c r="S4782">
        <v>-6.5720600000000004E-2</v>
      </c>
      <c r="T4782">
        <v>3.93149E-2</v>
      </c>
    </row>
    <row r="4783" spans="1:20" x14ac:dyDescent="0.2">
      <c r="A4783">
        <v>4782</v>
      </c>
      <c r="B4783" t="s">
        <v>19</v>
      </c>
      <c r="C4783" t="s">
        <v>4992</v>
      </c>
      <c r="D4783">
        <v>3</v>
      </c>
      <c r="E4783">
        <v>46598377</v>
      </c>
      <c r="F4783" t="s">
        <v>21</v>
      </c>
      <c r="G4783" t="s">
        <v>24</v>
      </c>
      <c r="H4783">
        <v>0.97892599999999996</v>
      </c>
      <c r="I4783">
        <v>0.96525300000000003</v>
      </c>
      <c r="J4783">
        <v>562.125</v>
      </c>
      <c r="K4783">
        <v>667.02300000000002</v>
      </c>
      <c r="L4783">
        <v>172.852</v>
      </c>
      <c r="M4783">
        <v>1402</v>
      </c>
      <c r="N4783">
        <v>1012.73</v>
      </c>
      <c r="O4783">
        <v>0.36117199999999999</v>
      </c>
      <c r="P4783">
        <v>0.36117199999999999</v>
      </c>
      <c r="Q4783">
        <v>0.24674699999999999</v>
      </c>
      <c r="R4783">
        <v>0.59152800000000005</v>
      </c>
      <c r="S4783">
        <v>8.5187700000000002E-3</v>
      </c>
      <c r="T4783">
        <v>1.5871099999999999E-2</v>
      </c>
    </row>
    <row r="4784" spans="1:20" x14ac:dyDescent="0.2">
      <c r="A4784">
        <v>4783</v>
      </c>
      <c r="B4784" t="s">
        <v>19</v>
      </c>
      <c r="C4784" t="s">
        <v>4993</v>
      </c>
      <c r="D4784">
        <v>3</v>
      </c>
      <c r="E4784">
        <v>46598456</v>
      </c>
      <c r="F4784" t="s">
        <v>4994</v>
      </c>
      <c r="G4784" t="s">
        <v>21</v>
      </c>
      <c r="H4784">
        <v>0.98051299999999997</v>
      </c>
      <c r="I4784">
        <v>0.96858299999999997</v>
      </c>
      <c r="J4784">
        <v>554.08299999999997</v>
      </c>
      <c r="K4784">
        <v>683.60699999999997</v>
      </c>
      <c r="L4784">
        <v>164.31</v>
      </c>
      <c r="M4784">
        <v>1402</v>
      </c>
      <c r="N4784">
        <v>1012.23</v>
      </c>
      <c r="O4784">
        <v>0.36099399999999998</v>
      </c>
      <c r="P4784">
        <v>0.36099399999999998</v>
      </c>
      <c r="Q4784">
        <v>3.6997000000000002E-2</v>
      </c>
      <c r="R4784">
        <v>0.65428799999999998</v>
      </c>
      <c r="S4784">
        <v>7.1883700000000003E-3</v>
      </c>
      <c r="T4784">
        <v>1.6048699999999999E-2</v>
      </c>
    </row>
    <row r="4785" spans="1:20" x14ac:dyDescent="0.2">
      <c r="A4785">
        <v>4784</v>
      </c>
      <c r="B4785" t="s">
        <v>19</v>
      </c>
      <c r="C4785" t="s">
        <v>4995</v>
      </c>
      <c r="D4785">
        <v>3</v>
      </c>
      <c r="E4785">
        <v>46598893</v>
      </c>
      <c r="F4785" t="s">
        <v>21</v>
      </c>
      <c r="G4785" t="s">
        <v>25</v>
      </c>
      <c r="H4785">
        <v>0.98246599999999995</v>
      </c>
      <c r="I4785">
        <v>0.97204800000000002</v>
      </c>
      <c r="J4785">
        <v>552.93899999999996</v>
      </c>
      <c r="K4785">
        <v>667.32100000000003</v>
      </c>
      <c r="L4785">
        <v>181.74</v>
      </c>
      <c r="M4785">
        <v>1402</v>
      </c>
      <c r="N4785">
        <v>1030.8</v>
      </c>
      <c r="O4785">
        <v>0.367618</v>
      </c>
      <c r="P4785">
        <v>0.367618</v>
      </c>
      <c r="Q4785">
        <v>0.38841100000000001</v>
      </c>
      <c r="R4785">
        <v>0.60816400000000004</v>
      </c>
      <c r="S4785">
        <v>8.0439099999999996E-3</v>
      </c>
      <c r="T4785">
        <v>1.5685899999999999E-2</v>
      </c>
    </row>
    <row r="4786" spans="1:20" x14ac:dyDescent="0.2">
      <c r="A4786">
        <v>4785</v>
      </c>
      <c r="B4786" t="s">
        <v>19</v>
      </c>
      <c r="C4786" t="s">
        <v>4996</v>
      </c>
      <c r="D4786">
        <v>3</v>
      </c>
      <c r="E4786">
        <v>46598938</v>
      </c>
      <c r="F4786" t="s">
        <v>24</v>
      </c>
      <c r="G4786" t="s">
        <v>25</v>
      </c>
      <c r="H4786">
        <v>0.99532299999999996</v>
      </c>
      <c r="I4786">
        <v>0.63967499999999999</v>
      </c>
      <c r="J4786">
        <v>1387.97</v>
      </c>
      <c r="K4786">
        <v>14.026999999999999</v>
      </c>
      <c r="L4786">
        <v>2.0141600000000001E-3</v>
      </c>
      <c r="M4786">
        <v>1402</v>
      </c>
      <c r="N4786">
        <v>14.031000000000001</v>
      </c>
      <c r="O4786">
        <v>5.0039400000000001E-3</v>
      </c>
      <c r="P4786">
        <v>5.0039300000000002E-3</v>
      </c>
      <c r="Q4786">
        <v>1</v>
      </c>
      <c r="R4786">
        <v>0.48940899999999998</v>
      </c>
      <c r="S4786">
        <v>-9.0483599999999997E-2</v>
      </c>
      <c r="T4786">
        <v>0.13086400000000001</v>
      </c>
    </row>
    <row r="4787" spans="1:20" x14ac:dyDescent="0.2">
      <c r="A4787">
        <v>4786</v>
      </c>
      <c r="B4787" t="s">
        <v>19</v>
      </c>
      <c r="C4787" t="s">
        <v>4997</v>
      </c>
      <c r="D4787">
        <v>3</v>
      </c>
      <c r="E4787">
        <v>46598946</v>
      </c>
      <c r="F4787" t="s">
        <v>22</v>
      </c>
      <c r="G4787" t="s">
        <v>21</v>
      </c>
      <c r="H4787">
        <v>0.99943700000000002</v>
      </c>
      <c r="I4787">
        <v>0.99365700000000001</v>
      </c>
      <c r="J4787">
        <v>1307.6199999999999</v>
      </c>
      <c r="K4787">
        <v>90.327100000000002</v>
      </c>
      <c r="L4787">
        <v>4.0539899999999998</v>
      </c>
      <c r="M4787">
        <v>1402</v>
      </c>
      <c r="N4787">
        <v>98.435000000000002</v>
      </c>
      <c r="O4787">
        <v>3.5105200000000003E-2</v>
      </c>
      <c r="P4787">
        <v>3.5105200000000003E-2</v>
      </c>
      <c r="Q4787">
        <v>8.5731299999999996E-2</v>
      </c>
      <c r="R4787">
        <v>9.3799499999999994E-2</v>
      </c>
      <c r="S4787">
        <v>-6.5882499999999997E-2</v>
      </c>
      <c r="T4787">
        <v>3.92898E-2</v>
      </c>
    </row>
    <row r="4788" spans="1:20" x14ac:dyDescent="0.2">
      <c r="A4788">
        <v>4787</v>
      </c>
      <c r="B4788" t="s">
        <v>19</v>
      </c>
      <c r="C4788" t="s">
        <v>4998</v>
      </c>
      <c r="D4788">
        <v>3</v>
      </c>
      <c r="E4788">
        <v>46598978</v>
      </c>
      <c r="F4788" t="s">
        <v>24</v>
      </c>
      <c r="G4788" t="s">
        <v>25</v>
      </c>
      <c r="H4788">
        <v>0.999444</v>
      </c>
      <c r="I4788">
        <v>0.99372199999999999</v>
      </c>
      <c r="J4788">
        <v>1307.6199999999999</v>
      </c>
      <c r="K4788">
        <v>90.33</v>
      </c>
      <c r="L4788">
        <v>4.0529799999999998</v>
      </c>
      <c r="M4788">
        <v>1402</v>
      </c>
      <c r="N4788">
        <v>98.4358</v>
      </c>
      <c r="O4788">
        <v>3.5105499999999998E-2</v>
      </c>
      <c r="P4788">
        <v>3.5105499999999998E-2</v>
      </c>
      <c r="Q4788">
        <v>8.5731299999999996E-2</v>
      </c>
      <c r="R4788">
        <v>9.3694299999999994E-2</v>
      </c>
      <c r="S4788">
        <v>-6.5902000000000002E-2</v>
      </c>
      <c r="T4788">
        <v>3.9288799999999999E-2</v>
      </c>
    </row>
    <row r="4789" spans="1:20" x14ac:dyDescent="0.2">
      <c r="A4789">
        <v>4788</v>
      </c>
      <c r="B4789" t="s">
        <v>19</v>
      </c>
      <c r="C4789" t="s">
        <v>4999</v>
      </c>
      <c r="D4789">
        <v>3</v>
      </c>
      <c r="E4789">
        <v>46599006</v>
      </c>
      <c r="F4789" t="s">
        <v>22</v>
      </c>
      <c r="G4789" t="s">
        <v>21</v>
      </c>
      <c r="H4789">
        <v>0.99358299999999999</v>
      </c>
      <c r="I4789">
        <v>0.77711200000000002</v>
      </c>
      <c r="J4789">
        <v>1373.26</v>
      </c>
      <c r="K4789">
        <v>28.734200000000001</v>
      </c>
      <c r="L4789">
        <v>5.9814500000000001E-3</v>
      </c>
      <c r="M4789">
        <v>1402</v>
      </c>
      <c r="N4789">
        <v>28.745999999999999</v>
      </c>
      <c r="O4789">
        <v>1.02518E-2</v>
      </c>
      <c r="P4789">
        <v>1.02518E-2</v>
      </c>
      <c r="Q4789">
        <v>1</v>
      </c>
      <c r="R4789">
        <v>0.70178600000000002</v>
      </c>
      <c r="S4789">
        <v>-3.2032499999999998E-2</v>
      </c>
      <c r="T4789">
        <v>8.3637900000000001E-2</v>
      </c>
    </row>
    <row r="4790" spans="1:20" x14ac:dyDescent="0.2">
      <c r="A4790">
        <v>4789</v>
      </c>
      <c r="B4790" t="s">
        <v>19</v>
      </c>
      <c r="C4790" t="s">
        <v>5000</v>
      </c>
      <c r="D4790">
        <v>3</v>
      </c>
      <c r="E4790">
        <v>46599079</v>
      </c>
      <c r="F4790" t="s">
        <v>25</v>
      </c>
      <c r="G4790" t="s">
        <v>22</v>
      </c>
      <c r="H4790">
        <v>0.97807999999999995</v>
      </c>
      <c r="I4790">
        <v>0.96440599999999999</v>
      </c>
      <c r="J4790">
        <v>578.83900000000006</v>
      </c>
      <c r="K4790">
        <v>670.46600000000001</v>
      </c>
      <c r="L4790">
        <v>152.696</v>
      </c>
      <c r="M4790">
        <v>1402</v>
      </c>
      <c r="N4790">
        <v>975.85599999999999</v>
      </c>
      <c r="O4790">
        <v>0.34802300000000003</v>
      </c>
      <c r="P4790">
        <v>0.348024</v>
      </c>
      <c r="Q4790">
        <v>4.5123900000000002E-2</v>
      </c>
      <c r="R4790">
        <v>0.82208199999999998</v>
      </c>
      <c r="S4790">
        <v>3.64277E-3</v>
      </c>
      <c r="T4790">
        <v>1.6196599999999998E-2</v>
      </c>
    </row>
    <row r="4791" spans="1:20" x14ac:dyDescent="0.2">
      <c r="A4791">
        <v>4790</v>
      </c>
      <c r="B4791" t="s">
        <v>19</v>
      </c>
      <c r="C4791" t="s">
        <v>5001</v>
      </c>
      <c r="D4791">
        <v>3</v>
      </c>
      <c r="E4791">
        <v>46599176</v>
      </c>
      <c r="F4791" t="s">
        <v>22</v>
      </c>
      <c r="G4791" t="s">
        <v>21</v>
      </c>
      <c r="H4791">
        <v>0.999475</v>
      </c>
      <c r="I4791">
        <v>0.99405200000000005</v>
      </c>
      <c r="J4791">
        <v>1307.6099999999999</v>
      </c>
      <c r="K4791">
        <v>90.342100000000002</v>
      </c>
      <c r="L4791">
        <v>4.0519699999999998</v>
      </c>
      <c r="M4791">
        <v>1402</v>
      </c>
      <c r="N4791">
        <v>98.445899999999995</v>
      </c>
      <c r="O4791">
        <v>3.5109099999999997E-2</v>
      </c>
      <c r="P4791">
        <v>3.5109099999999997E-2</v>
      </c>
      <c r="Q4791">
        <v>8.5731299999999996E-2</v>
      </c>
      <c r="R4791">
        <v>9.30531E-2</v>
      </c>
      <c r="S4791">
        <v>-6.6018400000000005E-2</v>
      </c>
      <c r="T4791">
        <v>3.9281200000000002E-2</v>
      </c>
    </row>
    <row r="4792" spans="1:20" x14ac:dyDescent="0.2">
      <c r="A4792">
        <v>4791</v>
      </c>
      <c r="B4792" t="s">
        <v>19</v>
      </c>
      <c r="C4792" t="s">
        <v>5002</v>
      </c>
      <c r="D4792">
        <v>3</v>
      </c>
      <c r="E4792">
        <v>46599177</v>
      </c>
      <c r="F4792" t="s">
        <v>25</v>
      </c>
      <c r="G4792" t="s">
        <v>24</v>
      </c>
      <c r="H4792">
        <v>0.999475</v>
      </c>
      <c r="I4792">
        <v>0.99405200000000005</v>
      </c>
      <c r="J4792">
        <v>1307.6099999999999</v>
      </c>
      <c r="K4792">
        <v>90.342100000000002</v>
      </c>
      <c r="L4792">
        <v>4.0519699999999998</v>
      </c>
      <c r="M4792">
        <v>1402</v>
      </c>
      <c r="N4792">
        <v>98.445899999999995</v>
      </c>
      <c r="O4792">
        <v>3.5109099999999997E-2</v>
      </c>
      <c r="P4792">
        <v>3.5109099999999997E-2</v>
      </c>
      <c r="Q4792">
        <v>8.5731299999999996E-2</v>
      </c>
      <c r="R4792">
        <v>9.30531E-2</v>
      </c>
      <c r="S4792">
        <v>-6.6018400000000005E-2</v>
      </c>
      <c r="T4792">
        <v>3.9281200000000002E-2</v>
      </c>
    </row>
    <row r="4793" spans="1:20" x14ac:dyDescent="0.2">
      <c r="A4793">
        <v>4792</v>
      </c>
      <c r="B4793" t="s">
        <v>19</v>
      </c>
      <c r="C4793" t="s">
        <v>5003</v>
      </c>
      <c r="D4793">
        <v>3</v>
      </c>
      <c r="E4793">
        <v>46599288</v>
      </c>
      <c r="F4793" t="s">
        <v>25</v>
      </c>
      <c r="G4793" t="s">
        <v>24</v>
      </c>
      <c r="H4793">
        <v>0.99949699999999997</v>
      </c>
      <c r="I4793">
        <v>0.99430099999999999</v>
      </c>
      <c r="J4793">
        <v>1307.5999999999999</v>
      </c>
      <c r="K4793">
        <v>90.343699999999998</v>
      </c>
      <c r="L4793">
        <v>4.0519999999999996</v>
      </c>
      <c r="M4793">
        <v>1402</v>
      </c>
      <c r="N4793">
        <v>98.447599999999994</v>
      </c>
      <c r="O4793">
        <v>3.5109700000000001E-2</v>
      </c>
      <c r="P4793">
        <v>3.5109700000000001E-2</v>
      </c>
      <c r="Q4793">
        <v>8.5731299999999996E-2</v>
      </c>
      <c r="R4793">
        <v>9.27785E-2</v>
      </c>
      <c r="S4793">
        <v>-6.6065600000000002E-2</v>
      </c>
      <c r="T4793">
        <v>3.9276199999999997E-2</v>
      </c>
    </row>
    <row r="4794" spans="1:20" x14ac:dyDescent="0.2">
      <c r="A4794">
        <v>4793</v>
      </c>
      <c r="B4794" t="s">
        <v>19</v>
      </c>
      <c r="C4794" t="s">
        <v>5004</v>
      </c>
      <c r="D4794">
        <v>3</v>
      </c>
      <c r="E4794">
        <v>46599457</v>
      </c>
      <c r="F4794" t="s">
        <v>24</v>
      </c>
      <c r="G4794" t="s">
        <v>25</v>
      </c>
      <c r="H4794">
        <v>0.99952300000000005</v>
      </c>
      <c r="I4794">
        <v>0.99458599999999997</v>
      </c>
      <c r="J4794">
        <v>1307.5999999999999</v>
      </c>
      <c r="K4794">
        <v>90.353099999999998</v>
      </c>
      <c r="L4794">
        <v>4.0509899999999996</v>
      </c>
      <c r="M4794">
        <v>1402</v>
      </c>
      <c r="N4794">
        <v>98.455200000000005</v>
      </c>
      <c r="O4794">
        <v>3.5112400000000002E-2</v>
      </c>
      <c r="P4794">
        <v>3.5112400000000002E-2</v>
      </c>
      <c r="Q4794">
        <v>8.5731299999999996E-2</v>
      </c>
      <c r="R4794">
        <v>9.2233399999999993E-2</v>
      </c>
      <c r="S4794">
        <v>-6.6165600000000005E-2</v>
      </c>
      <c r="T4794">
        <v>3.9269900000000003E-2</v>
      </c>
    </row>
    <row r="4795" spans="1:20" x14ac:dyDescent="0.2">
      <c r="A4795">
        <v>4794</v>
      </c>
      <c r="B4795" t="s">
        <v>19</v>
      </c>
      <c r="C4795" t="s">
        <v>5005</v>
      </c>
      <c r="D4795">
        <v>3</v>
      </c>
      <c r="E4795">
        <v>46599468</v>
      </c>
      <c r="F4795" t="s">
        <v>21</v>
      </c>
      <c r="G4795" t="s">
        <v>25</v>
      </c>
      <c r="H4795">
        <v>0.999525</v>
      </c>
      <c r="I4795">
        <v>0.99461699999999997</v>
      </c>
      <c r="J4795">
        <v>1307.5999999999999</v>
      </c>
      <c r="K4795">
        <v>90.353700000000003</v>
      </c>
      <c r="L4795">
        <v>4.0509899999999996</v>
      </c>
      <c r="M4795">
        <v>1402</v>
      </c>
      <c r="N4795">
        <v>98.455699999999993</v>
      </c>
      <c r="O4795">
        <v>3.5112600000000001E-2</v>
      </c>
      <c r="P4795">
        <v>3.5112600000000001E-2</v>
      </c>
      <c r="Q4795">
        <v>8.5731299999999996E-2</v>
      </c>
      <c r="R4795">
        <v>9.2200000000000004E-2</v>
      </c>
      <c r="S4795">
        <v>-6.6171199999999999E-2</v>
      </c>
      <c r="T4795">
        <v>3.9269199999999997E-2</v>
      </c>
    </row>
    <row r="4796" spans="1:20" x14ac:dyDescent="0.2">
      <c r="A4796">
        <v>4795</v>
      </c>
      <c r="B4796" t="s">
        <v>5006</v>
      </c>
      <c r="C4796" t="s">
        <v>5006</v>
      </c>
      <c r="D4796">
        <v>3</v>
      </c>
      <c r="E4796">
        <v>46599937</v>
      </c>
      <c r="F4796" t="s">
        <v>24</v>
      </c>
      <c r="G4796" t="s">
        <v>25</v>
      </c>
      <c r="H4796">
        <v>0.99960700000000002</v>
      </c>
      <c r="I4796">
        <v>0.99560800000000005</v>
      </c>
      <c r="J4796">
        <v>1307.58</v>
      </c>
      <c r="K4796">
        <v>90.374099999999999</v>
      </c>
      <c r="L4796">
        <v>4.0469999999999997</v>
      </c>
      <c r="M4796">
        <v>1402</v>
      </c>
      <c r="N4796">
        <v>98.468100000000007</v>
      </c>
      <c r="O4796">
        <v>3.5117000000000002E-2</v>
      </c>
      <c r="P4796">
        <v>3.5117000000000002E-2</v>
      </c>
      <c r="Q4796">
        <v>8.5731299999999996E-2</v>
      </c>
      <c r="R4796">
        <v>9.0582999999999997E-2</v>
      </c>
      <c r="S4796">
        <v>-6.6469799999999996E-2</v>
      </c>
      <c r="T4796">
        <v>3.9249800000000001E-2</v>
      </c>
    </row>
    <row r="4797" spans="1:20" x14ac:dyDescent="0.2">
      <c r="A4797">
        <v>4796</v>
      </c>
      <c r="B4797" t="s">
        <v>19</v>
      </c>
      <c r="C4797" t="s">
        <v>5007</v>
      </c>
      <c r="D4797">
        <v>3</v>
      </c>
      <c r="E4797">
        <v>46599984</v>
      </c>
      <c r="F4797" t="s">
        <v>22</v>
      </c>
      <c r="G4797" t="s">
        <v>21</v>
      </c>
      <c r="H4797">
        <v>0.98487000000000002</v>
      </c>
      <c r="I4797">
        <v>0.97531599999999996</v>
      </c>
      <c r="J4797">
        <v>611.07299999999998</v>
      </c>
      <c r="K4797">
        <v>648.10199999999998</v>
      </c>
      <c r="L4797">
        <v>142.82499999999999</v>
      </c>
      <c r="M4797">
        <v>1402</v>
      </c>
      <c r="N4797">
        <v>933.75199999999995</v>
      </c>
      <c r="O4797">
        <v>0.333007</v>
      </c>
      <c r="P4797">
        <v>0.333007</v>
      </c>
      <c r="Q4797">
        <v>0.13234499999999999</v>
      </c>
      <c r="R4797">
        <v>0.20571999999999999</v>
      </c>
      <c r="S4797">
        <v>2.0454699999999999E-2</v>
      </c>
      <c r="T4797">
        <v>1.6156799999999999E-2</v>
      </c>
    </row>
    <row r="4798" spans="1:20" x14ac:dyDescent="0.2">
      <c r="A4798">
        <v>4797</v>
      </c>
      <c r="B4798" t="s">
        <v>19</v>
      </c>
      <c r="C4798" t="s">
        <v>5008</v>
      </c>
      <c r="D4798">
        <v>3</v>
      </c>
      <c r="E4798">
        <v>46600068</v>
      </c>
      <c r="F4798" t="s">
        <v>22</v>
      </c>
      <c r="G4798" t="s">
        <v>21</v>
      </c>
      <c r="H4798">
        <v>0.98442499999999999</v>
      </c>
      <c r="I4798">
        <v>0.97564099999999998</v>
      </c>
      <c r="J4798">
        <v>553.41600000000005</v>
      </c>
      <c r="K4798">
        <v>666.88599999999997</v>
      </c>
      <c r="L4798">
        <v>181.69800000000001</v>
      </c>
      <c r="M4798">
        <v>1402</v>
      </c>
      <c r="N4798">
        <v>1030.28</v>
      </c>
      <c r="O4798">
        <v>0.36743300000000001</v>
      </c>
      <c r="P4798">
        <v>0.36743300000000001</v>
      </c>
      <c r="Q4798">
        <v>0.38878800000000002</v>
      </c>
      <c r="R4798">
        <v>0.59767300000000001</v>
      </c>
      <c r="S4798">
        <v>8.2635699999999996E-3</v>
      </c>
      <c r="T4798">
        <v>1.5654499999999998E-2</v>
      </c>
    </row>
    <row r="4799" spans="1:20" x14ac:dyDescent="0.2">
      <c r="A4799">
        <v>4798</v>
      </c>
      <c r="B4799" t="s">
        <v>19</v>
      </c>
      <c r="C4799" t="s">
        <v>5009</v>
      </c>
      <c r="D4799">
        <v>3</v>
      </c>
      <c r="E4799">
        <v>46600214</v>
      </c>
      <c r="F4799" t="s">
        <v>21</v>
      </c>
      <c r="G4799" t="s">
        <v>22</v>
      </c>
      <c r="H4799">
        <v>0.99718200000000001</v>
      </c>
      <c r="I4799">
        <v>0.94413999999999998</v>
      </c>
      <c r="J4799">
        <v>1343.47</v>
      </c>
      <c r="K4799">
        <v>58.286999999999999</v>
      </c>
      <c r="L4799">
        <v>0.24398800000000001</v>
      </c>
      <c r="M4799">
        <v>1402</v>
      </c>
      <c r="N4799">
        <v>58.774900000000002</v>
      </c>
      <c r="O4799">
        <v>2.09611E-2</v>
      </c>
      <c r="P4799">
        <v>2.09611E-2</v>
      </c>
      <c r="Q4799">
        <v>1</v>
      </c>
      <c r="R4799">
        <v>0.86181099999999999</v>
      </c>
      <c r="S4799">
        <v>9.2802200000000005E-3</v>
      </c>
      <c r="T4799">
        <v>5.3303400000000001E-2</v>
      </c>
    </row>
    <row r="4800" spans="1:20" x14ac:dyDescent="0.2">
      <c r="A4800">
        <v>4799</v>
      </c>
      <c r="B4800" t="s">
        <v>19</v>
      </c>
      <c r="C4800" t="s">
        <v>5010</v>
      </c>
      <c r="D4800">
        <v>3</v>
      </c>
      <c r="E4800">
        <v>46600520</v>
      </c>
      <c r="F4800" t="s">
        <v>22</v>
      </c>
      <c r="G4800" t="s">
        <v>21</v>
      </c>
      <c r="H4800">
        <v>0.98249900000000001</v>
      </c>
      <c r="I4800">
        <v>0.971665</v>
      </c>
      <c r="J4800">
        <v>561.43499999999995</v>
      </c>
      <c r="K4800">
        <v>682.03499999999997</v>
      </c>
      <c r="L4800">
        <v>158.53</v>
      </c>
      <c r="M4800">
        <v>1402</v>
      </c>
      <c r="N4800">
        <v>999.096</v>
      </c>
      <c r="O4800">
        <v>0.35631099999999999</v>
      </c>
      <c r="P4800">
        <v>0.35631099999999999</v>
      </c>
      <c r="Q4800">
        <v>2.31168E-2</v>
      </c>
      <c r="R4800">
        <v>0.67596000000000001</v>
      </c>
      <c r="S4800">
        <v>6.7313800000000003E-3</v>
      </c>
      <c r="T4800">
        <v>1.61011E-2</v>
      </c>
    </row>
    <row r="4801" spans="1:20" x14ac:dyDescent="0.2">
      <c r="A4801">
        <v>4800</v>
      </c>
      <c r="B4801" t="s">
        <v>19</v>
      </c>
      <c r="C4801" t="s">
        <v>5011</v>
      </c>
      <c r="D4801">
        <v>3</v>
      </c>
      <c r="E4801">
        <v>46600939</v>
      </c>
      <c r="F4801" t="s">
        <v>25</v>
      </c>
      <c r="G4801" t="s">
        <v>24</v>
      </c>
      <c r="H4801">
        <v>0.99498799999999998</v>
      </c>
      <c r="I4801">
        <v>0.69798700000000002</v>
      </c>
      <c r="J4801">
        <v>1386.23</v>
      </c>
      <c r="K4801">
        <v>15.7661</v>
      </c>
      <c r="L4801">
        <v>0</v>
      </c>
      <c r="M4801">
        <v>1402</v>
      </c>
      <c r="N4801">
        <v>15.7661</v>
      </c>
      <c r="O4801">
        <v>5.6226999999999996E-3</v>
      </c>
      <c r="P4801">
        <v>5.6227200000000003E-3</v>
      </c>
      <c r="Q4801">
        <v>1</v>
      </c>
      <c r="R4801">
        <v>0.147392</v>
      </c>
      <c r="S4801">
        <v>0.17144100000000001</v>
      </c>
      <c r="T4801">
        <v>0.118267</v>
      </c>
    </row>
    <row r="4802" spans="1:20" x14ac:dyDescent="0.2">
      <c r="A4802">
        <v>4801</v>
      </c>
      <c r="B4802" t="s">
        <v>19</v>
      </c>
      <c r="C4802" t="s">
        <v>5012</v>
      </c>
      <c r="D4802">
        <v>3</v>
      </c>
      <c r="E4802">
        <v>46601024</v>
      </c>
      <c r="F4802" t="s">
        <v>21</v>
      </c>
      <c r="G4802" t="s">
        <v>22</v>
      </c>
      <c r="H4802">
        <v>0.99692599999999998</v>
      </c>
      <c r="I4802">
        <v>0.89286200000000004</v>
      </c>
      <c r="J4802">
        <v>1372.92</v>
      </c>
      <c r="K4802">
        <v>29.074999999999999</v>
      </c>
      <c r="L4802">
        <v>0</v>
      </c>
      <c r="M4802">
        <v>1402</v>
      </c>
      <c r="N4802">
        <v>29.074999999999999</v>
      </c>
      <c r="O4802">
        <v>1.0369099999999999E-2</v>
      </c>
      <c r="P4802">
        <v>1.0369099999999999E-2</v>
      </c>
      <c r="Q4802">
        <v>1</v>
      </c>
      <c r="R4802">
        <v>0.86955700000000002</v>
      </c>
      <c r="S4802">
        <v>1.27238E-2</v>
      </c>
      <c r="T4802">
        <v>7.7465699999999998E-2</v>
      </c>
    </row>
    <row r="4803" spans="1:20" x14ac:dyDescent="0.2">
      <c r="A4803">
        <v>4802</v>
      </c>
      <c r="B4803" t="s">
        <v>19</v>
      </c>
      <c r="C4803" t="s">
        <v>5013</v>
      </c>
      <c r="D4803">
        <v>3</v>
      </c>
      <c r="E4803">
        <v>46601478</v>
      </c>
      <c r="F4803" t="s">
        <v>91</v>
      </c>
      <c r="G4803" t="s">
        <v>21</v>
      </c>
      <c r="H4803">
        <v>0.99316099999999996</v>
      </c>
      <c r="I4803">
        <v>0.96277500000000005</v>
      </c>
      <c r="J4803">
        <v>1220.0899999999999</v>
      </c>
      <c r="K4803">
        <v>173.97300000000001</v>
      </c>
      <c r="L4803">
        <v>7.9389900000000004</v>
      </c>
      <c r="M4803">
        <v>1402</v>
      </c>
      <c r="N4803">
        <v>189.851</v>
      </c>
      <c r="O4803">
        <v>6.7707100000000006E-2</v>
      </c>
      <c r="P4803">
        <v>6.7707199999999995E-2</v>
      </c>
      <c r="Q4803">
        <v>0.66853200000000002</v>
      </c>
      <c r="R4803">
        <v>0.20555599999999999</v>
      </c>
      <c r="S4803">
        <v>3.7493400000000003E-2</v>
      </c>
      <c r="T4803">
        <v>2.9604599999999998E-2</v>
      </c>
    </row>
    <row r="4804" spans="1:20" x14ac:dyDescent="0.2">
      <c r="A4804">
        <v>4803</v>
      </c>
      <c r="B4804" t="s">
        <v>19</v>
      </c>
      <c r="C4804" t="s">
        <v>5014</v>
      </c>
      <c r="D4804">
        <v>3</v>
      </c>
      <c r="E4804">
        <v>46601753</v>
      </c>
      <c r="F4804" t="s">
        <v>25</v>
      </c>
      <c r="G4804" t="s">
        <v>24</v>
      </c>
      <c r="H4804">
        <v>0.98353199999999996</v>
      </c>
      <c r="I4804">
        <v>0.97386899999999998</v>
      </c>
      <c r="J4804">
        <v>553.072</v>
      </c>
      <c r="K4804">
        <v>667.32799999999997</v>
      </c>
      <c r="L4804">
        <v>181.601</v>
      </c>
      <c r="M4804">
        <v>1402</v>
      </c>
      <c r="N4804">
        <v>1030.53</v>
      </c>
      <c r="O4804">
        <v>0.36752099999999999</v>
      </c>
      <c r="P4804">
        <v>0.36752099999999999</v>
      </c>
      <c r="Q4804">
        <v>0.38855000000000001</v>
      </c>
      <c r="R4804">
        <v>0.58554799999999996</v>
      </c>
      <c r="S4804">
        <v>8.5479200000000005E-3</v>
      </c>
      <c r="T4804">
        <v>1.5671999999999998E-2</v>
      </c>
    </row>
    <row r="4805" spans="1:20" x14ac:dyDescent="0.2">
      <c r="A4805">
        <v>4804</v>
      </c>
      <c r="B4805" t="s">
        <v>19</v>
      </c>
      <c r="C4805" t="s">
        <v>5015</v>
      </c>
      <c r="D4805">
        <v>3</v>
      </c>
      <c r="E4805">
        <v>46601952</v>
      </c>
      <c r="F4805" t="s">
        <v>22</v>
      </c>
      <c r="G4805" t="s">
        <v>21</v>
      </c>
      <c r="H4805">
        <v>0.99955899999999998</v>
      </c>
      <c r="I4805">
        <v>0.99476299999999995</v>
      </c>
      <c r="J4805">
        <v>1307.49</v>
      </c>
      <c r="K4805">
        <v>90.472399999999993</v>
      </c>
      <c r="L4805">
        <v>4.0410199999999996</v>
      </c>
      <c r="M4805">
        <v>1402</v>
      </c>
      <c r="N4805">
        <v>98.554400000000001</v>
      </c>
      <c r="O4805">
        <v>3.51478E-2</v>
      </c>
      <c r="P4805">
        <v>3.51478E-2</v>
      </c>
      <c r="Q4805">
        <v>8.5731299999999996E-2</v>
      </c>
      <c r="R4805">
        <v>9.3861600000000003E-2</v>
      </c>
      <c r="S4805">
        <v>-6.5811599999999998E-2</v>
      </c>
      <c r="T4805">
        <v>3.9254999999999998E-2</v>
      </c>
    </row>
    <row r="4806" spans="1:20" x14ac:dyDescent="0.2">
      <c r="A4806">
        <v>4805</v>
      </c>
      <c r="B4806" t="s">
        <v>19</v>
      </c>
      <c r="C4806" t="s">
        <v>5016</v>
      </c>
      <c r="D4806">
        <v>3</v>
      </c>
      <c r="E4806">
        <v>46602230</v>
      </c>
      <c r="F4806" t="s">
        <v>22</v>
      </c>
      <c r="G4806" t="s">
        <v>21</v>
      </c>
      <c r="H4806">
        <v>0.99954399999999999</v>
      </c>
      <c r="I4806">
        <v>0.99456699999999998</v>
      </c>
      <c r="J4806">
        <v>1307.46</v>
      </c>
      <c r="K4806">
        <v>90.497100000000003</v>
      </c>
      <c r="L4806">
        <v>4.0400099999999997</v>
      </c>
      <c r="M4806">
        <v>1402</v>
      </c>
      <c r="N4806">
        <v>98.577100000000002</v>
      </c>
      <c r="O4806">
        <v>3.5155899999999997E-2</v>
      </c>
      <c r="P4806">
        <v>3.5155899999999997E-2</v>
      </c>
      <c r="Q4806">
        <v>8.5731299999999996E-2</v>
      </c>
      <c r="R4806">
        <v>9.44387E-2</v>
      </c>
      <c r="S4806">
        <v>-6.5697000000000005E-2</v>
      </c>
      <c r="T4806">
        <v>3.9255499999999999E-2</v>
      </c>
    </row>
    <row r="4807" spans="1:20" x14ac:dyDescent="0.2">
      <c r="A4807">
        <v>4806</v>
      </c>
      <c r="B4807" t="s">
        <v>19</v>
      </c>
      <c r="C4807" t="s">
        <v>5017</v>
      </c>
      <c r="D4807">
        <v>3</v>
      </c>
      <c r="E4807">
        <v>46602231</v>
      </c>
      <c r="F4807" t="s">
        <v>22</v>
      </c>
      <c r="G4807" t="s">
        <v>21</v>
      </c>
      <c r="H4807">
        <v>0.98406400000000005</v>
      </c>
      <c r="I4807">
        <v>0.97351799999999999</v>
      </c>
      <c r="J4807">
        <v>612.48800000000006</v>
      </c>
      <c r="K4807">
        <v>646.58699999999999</v>
      </c>
      <c r="L4807">
        <v>142.92500000000001</v>
      </c>
      <c r="M4807">
        <v>1402</v>
      </c>
      <c r="N4807">
        <v>932.43700000000001</v>
      </c>
      <c r="O4807">
        <v>0.332538</v>
      </c>
      <c r="P4807">
        <v>0.332538</v>
      </c>
      <c r="Q4807">
        <v>0.14815900000000001</v>
      </c>
      <c r="R4807">
        <v>0.21179000000000001</v>
      </c>
      <c r="S4807">
        <v>2.0195000000000001E-2</v>
      </c>
      <c r="T4807">
        <v>1.61659E-2</v>
      </c>
    </row>
    <row r="4808" spans="1:20" x14ac:dyDescent="0.2">
      <c r="A4808">
        <v>4807</v>
      </c>
      <c r="B4808" t="s">
        <v>19</v>
      </c>
      <c r="C4808" t="s">
        <v>5018</v>
      </c>
      <c r="D4808">
        <v>3</v>
      </c>
      <c r="E4808">
        <v>46602598</v>
      </c>
      <c r="F4808" t="s">
        <v>25</v>
      </c>
      <c r="G4808" t="s">
        <v>24</v>
      </c>
      <c r="H4808">
        <v>0.99534199999999995</v>
      </c>
      <c r="I4808">
        <v>0.98505100000000001</v>
      </c>
      <c r="J4808">
        <v>1010.07</v>
      </c>
      <c r="K4808">
        <v>362.80200000000002</v>
      </c>
      <c r="L4808">
        <v>29.132000000000001</v>
      </c>
      <c r="M4808">
        <v>1402</v>
      </c>
      <c r="N4808">
        <v>421.065</v>
      </c>
      <c r="O4808">
        <v>0.15016599999999999</v>
      </c>
      <c r="P4808">
        <v>0.15016599999999999</v>
      </c>
      <c r="Q4808">
        <v>0.67524700000000004</v>
      </c>
      <c r="R4808">
        <v>0.795547</v>
      </c>
      <c r="S4808">
        <v>-5.4326000000000001E-3</v>
      </c>
      <c r="T4808">
        <v>2.0962000000000001E-2</v>
      </c>
    </row>
    <row r="4809" spans="1:20" x14ac:dyDescent="0.2">
      <c r="A4809">
        <v>4808</v>
      </c>
      <c r="B4809" t="s">
        <v>19</v>
      </c>
      <c r="C4809" t="s">
        <v>5019</v>
      </c>
      <c r="D4809">
        <v>3</v>
      </c>
      <c r="E4809">
        <v>46602736</v>
      </c>
      <c r="F4809" t="s">
        <v>22</v>
      </c>
      <c r="G4809" t="s">
        <v>21</v>
      </c>
      <c r="H4809">
        <v>0.90739099999999995</v>
      </c>
      <c r="I4809">
        <v>0.82748100000000002</v>
      </c>
      <c r="J4809">
        <v>769.36500000000001</v>
      </c>
      <c r="K4809">
        <v>553.41899999999998</v>
      </c>
      <c r="L4809">
        <v>79.216300000000004</v>
      </c>
      <c r="M4809">
        <v>1402</v>
      </c>
      <c r="N4809">
        <v>711.851</v>
      </c>
      <c r="O4809">
        <v>0.25386999999999998</v>
      </c>
      <c r="P4809">
        <v>0.25386999999999998</v>
      </c>
      <c r="Q4809">
        <v>0.12098100000000001</v>
      </c>
      <c r="R4809">
        <v>6.4140299999999997E-2</v>
      </c>
      <c r="S4809">
        <v>3.5340900000000001E-2</v>
      </c>
      <c r="T4809">
        <v>1.9075600000000002E-2</v>
      </c>
    </row>
    <row r="4810" spans="1:20" x14ac:dyDescent="0.2">
      <c r="A4810">
        <v>4809</v>
      </c>
      <c r="B4810" t="s">
        <v>19</v>
      </c>
      <c r="C4810" t="s">
        <v>5020</v>
      </c>
      <c r="D4810">
        <v>3</v>
      </c>
      <c r="E4810">
        <v>46602999</v>
      </c>
      <c r="F4810" t="s">
        <v>25</v>
      </c>
      <c r="G4810" t="s">
        <v>21</v>
      </c>
      <c r="H4810">
        <v>0.98284300000000002</v>
      </c>
      <c r="I4810">
        <v>0.97225200000000001</v>
      </c>
      <c r="J4810">
        <v>561.56600000000003</v>
      </c>
      <c r="K4810">
        <v>681.99199999999996</v>
      </c>
      <c r="L4810">
        <v>158.44200000000001</v>
      </c>
      <c r="M4810">
        <v>1402</v>
      </c>
      <c r="N4810">
        <v>998.87699999999995</v>
      </c>
      <c r="O4810">
        <v>0.35623300000000002</v>
      </c>
      <c r="P4810">
        <v>0.35623300000000002</v>
      </c>
      <c r="Q4810">
        <v>2.6688300000000002E-2</v>
      </c>
      <c r="R4810">
        <v>0.68288400000000005</v>
      </c>
      <c r="S4810">
        <v>6.5775800000000004E-3</v>
      </c>
      <c r="T4810">
        <v>1.6097199999999999E-2</v>
      </c>
    </row>
    <row r="4811" spans="1:20" x14ac:dyDescent="0.2">
      <c r="A4811">
        <v>4810</v>
      </c>
      <c r="B4811" t="s">
        <v>19</v>
      </c>
      <c r="C4811" t="s">
        <v>5021</v>
      </c>
      <c r="D4811">
        <v>3</v>
      </c>
      <c r="E4811">
        <v>46603034</v>
      </c>
      <c r="F4811" t="s">
        <v>1997</v>
      </c>
      <c r="G4811" t="s">
        <v>22</v>
      </c>
      <c r="H4811">
        <v>0.99534999999999996</v>
      </c>
      <c r="I4811">
        <v>0.98516000000000004</v>
      </c>
      <c r="J4811">
        <v>1010.27</v>
      </c>
      <c r="K4811">
        <v>362.63499999999999</v>
      </c>
      <c r="L4811">
        <v>29.094899999999999</v>
      </c>
      <c r="M4811">
        <v>1402</v>
      </c>
      <c r="N4811">
        <v>420.82400000000001</v>
      </c>
      <c r="O4811">
        <v>0.15007999999999999</v>
      </c>
      <c r="P4811">
        <v>0.15007999999999999</v>
      </c>
      <c r="Q4811">
        <v>0.67524700000000004</v>
      </c>
      <c r="R4811">
        <v>0.79147299999999998</v>
      </c>
      <c r="S4811">
        <v>-5.5442299999999998E-3</v>
      </c>
      <c r="T4811">
        <v>2.09652E-2</v>
      </c>
    </row>
    <row r="4812" spans="1:20" x14ac:dyDescent="0.2">
      <c r="A4812">
        <v>4811</v>
      </c>
      <c r="B4812" t="s">
        <v>19</v>
      </c>
      <c r="C4812" t="s">
        <v>5022</v>
      </c>
      <c r="D4812">
        <v>3</v>
      </c>
      <c r="E4812">
        <v>46603751</v>
      </c>
      <c r="F4812" t="s">
        <v>25</v>
      </c>
      <c r="G4812" t="s">
        <v>24</v>
      </c>
      <c r="H4812">
        <v>0.99948800000000004</v>
      </c>
      <c r="I4812">
        <v>0.99456199999999995</v>
      </c>
      <c r="J4812">
        <v>1307.3599999999999</v>
      </c>
      <c r="K4812">
        <v>90.606999999999999</v>
      </c>
      <c r="L4812">
        <v>4.0319799999999999</v>
      </c>
      <c r="M4812">
        <v>1402</v>
      </c>
      <c r="N4812">
        <v>98.671099999999996</v>
      </c>
      <c r="O4812">
        <v>3.5189400000000003E-2</v>
      </c>
      <c r="P4812">
        <v>3.5189400000000003E-2</v>
      </c>
      <c r="Q4812">
        <v>8.5731299999999996E-2</v>
      </c>
      <c r="R4812">
        <v>9.9235599999999993E-2</v>
      </c>
      <c r="S4812">
        <v>-6.4741499999999993E-2</v>
      </c>
      <c r="T4812">
        <v>3.9245000000000002E-2</v>
      </c>
    </row>
    <row r="4813" spans="1:20" x14ac:dyDescent="0.2">
      <c r="A4813">
        <v>4812</v>
      </c>
      <c r="B4813" t="s">
        <v>19</v>
      </c>
      <c r="C4813" t="s">
        <v>5023</v>
      </c>
      <c r="D4813">
        <v>3</v>
      </c>
      <c r="E4813">
        <v>46603951</v>
      </c>
      <c r="F4813" t="s">
        <v>25</v>
      </c>
      <c r="G4813" t="s">
        <v>24</v>
      </c>
      <c r="H4813">
        <v>0.98310500000000001</v>
      </c>
      <c r="I4813">
        <v>0.97203200000000001</v>
      </c>
      <c r="J4813">
        <v>611.96100000000001</v>
      </c>
      <c r="K4813">
        <v>646.93700000000001</v>
      </c>
      <c r="L4813">
        <v>143.102</v>
      </c>
      <c r="M4813">
        <v>1402</v>
      </c>
      <c r="N4813">
        <v>933.14</v>
      </c>
      <c r="O4813">
        <v>0.332789</v>
      </c>
      <c r="P4813">
        <v>0.332789</v>
      </c>
      <c r="Q4813">
        <v>0.16617100000000001</v>
      </c>
      <c r="R4813">
        <v>0.20877499999999999</v>
      </c>
      <c r="S4813">
        <v>2.0342300000000001E-2</v>
      </c>
      <c r="T4813">
        <v>1.61765E-2</v>
      </c>
    </row>
    <row r="4814" spans="1:20" x14ac:dyDescent="0.2">
      <c r="A4814">
        <v>4813</v>
      </c>
      <c r="B4814" t="s">
        <v>19</v>
      </c>
      <c r="C4814" t="s">
        <v>5024</v>
      </c>
      <c r="D4814">
        <v>3</v>
      </c>
      <c r="E4814">
        <v>46603955</v>
      </c>
      <c r="F4814" t="s">
        <v>25</v>
      </c>
      <c r="G4814" t="s">
        <v>24</v>
      </c>
      <c r="H4814">
        <v>0.98272000000000004</v>
      </c>
      <c r="I4814">
        <v>0.972499</v>
      </c>
      <c r="J4814">
        <v>552.71</v>
      </c>
      <c r="K4814">
        <v>666.726</v>
      </c>
      <c r="L4814">
        <v>182.565</v>
      </c>
      <c r="M4814">
        <v>1402</v>
      </c>
      <c r="N4814">
        <v>1031.8599999999999</v>
      </c>
      <c r="O4814">
        <v>0.36799399999999999</v>
      </c>
      <c r="P4814">
        <v>0.36799399999999999</v>
      </c>
      <c r="Q4814">
        <v>0.42111799999999999</v>
      </c>
      <c r="R4814">
        <v>0.57430800000000004</v>
      </c>
      <c r="S4814">
        <v>8.8020900000000003E-3</v>
      </c>
      <c r="T4814">
        <v>1.5666200000000002E-2</v>
      </c>
    </row>
    <row r="4815" spans="1:20" x14ac:dyDescent="0.2">
      <c r="A4815">
        <v>4814</v>
      </c>
      <c r="B4815" t="s">
        <v>19</v>
      </c>
      <c r="C4815" t="s">
        <v>5025</v>
      </c>
      <c r="D4815">
        <v>3</v>
      </c>
      <c r="E4815">
        <v>46604221</v>
      </c>
      <c r="F4815" t="s">
        <v>25</v>
      </c>
      <c r="G4815" t="s">
        <v>164</v>
      </c>
      <c r="H4815">
        <v>0.94226399999999999</v>
      </c>
      <c r="I4815">
        <v>0.90384399999999998</v>
      </c>
      <c r="J4815">
        <v>573.72199999999998</v>
      </c>
      <c r="K4815">
        <v>669.16200000000003</v>
      </c>
      <c r="L4815">
        <v>159.11600000000001</v>
      </c>
      <c r="M4815">
        <v>1402</v>
      </c>
      <c r="N4815">
        <v>987.39499999999998</v>
      </c>
      <c r="O4815">
        <v>0.35213800000000001</v>
      </c>
      <c r="P4815">
        <v>0.35213800000000001</v>
      </c>
      <c r="Q4815">
        <v>8.9569300000000004E-2</v>
      </c>
      <c r="R4815">
        <v>0.81189299999999998</v>
      </c>
      <c r="S4815">
        <v>-3.9607499999999999E-3</v>
      </c>
      <c r="T4815">
        <v>1.66398E-2</v>
      </c>
    </row>
    <row r="4816" spans="1:20" x14ac:dyDescent="0.2">
      <c r="A4816">
        <v>4815</v>
      </c>
      <c r="B4816" t="s">
        <v>19</v>
      </c>
      <c r="C4816" t="s">
        <v>5026</v>
      </c>
      <c r="D4816">
        <v>3</v>
      </c>
      <c r="E4816">
        <v>46604376</v>
      </c>
      <c r="F4816" t="s">
        <v>25</v>
      </c>
      <c r="G4816" t="s">
        <v>24</v>
      </c>
      <c r="H4816">
        <v>0.98347799999999996</v>
      </c>
      <c r="I4816">
        <v>0.97340899999999997</v>
      </c>
      <c r="J4816">
        <v>561.72199999999998</v>
      </c>
      <c r="K4816">
        <v>681.94600000000003</v>
      </c>
      <c r="L4816">
        <v>158.33199999999999</v>
      </c>
      <c r="M4816">
        <v>1402</v>
      </c>
      <c r="N4816">
        <v>998.61099999999999</v>
      </c>
      <c r="O4816">
        <v>0.35613800000000001</v>
      </c>
      <c r="P4816">
        <v>0.35613800000000001</v>
      </c>
      <c r="Q4816">
        <v>2.6688300000000002E-2</v>
      </c>
      <c r="R4816">
        <v>0.69101900000000005</v>
      </c>
      <c r="S4816">
        <v>6.3961499999999998E-3</v>
      </c>
      <c r="T4816">
        <v>1.6088700000000001E-2</v>
      </c>
    </row>
    <row r="4817" spans="1:20" x14ac:dyDescent="0.2">
      <c r="A4817">
        <v>4816</v>
      </c>
      <c r="B4817" t="s">
        <v>19</v>
      </c>
      <c r="C4817" t="s">
        <v>5027</v>
      </c>
      <c r="D4817">
        <v>3</v>
      </c>
      <c r="E4817">
        <v>46604377</v>
      </c>
      <c r="F4817" t="s">
        <v>21</v>
      </c>
      <c r="G4817" t="s">
        <v>22</v>
      </c>
      <c r="H4817">
        <v>0.98294199999999998</v>
      </c>
      <c r="I4817">
        <v>0.97172800000000004</v>
      </c>
      <c r="J4817">
        <v>611.79700000000003</v>
      </c>
      <c r="K4817">
        <v>647.048</v>
      </c>
      <c r="L4817">
        <v>143.155</v>
      </c>
      <c r="M4817">
        <v>1402</v>
      </c>
      <c r="N4817">
        <v>933.35599999999999</v>
      </c>
      <c r="O4817">
        <v>0.332866</v>
      </c>
      <c r="P4817">
        <v>0.33286700000000002</v>
      </c>
      <c r="Q4817">
        <v>0.148974</v>
      </c>
      <c r="R4817">
        <v>0.20780799999999999</v>
      </c>
      <c r="S4817">
        <v>2.0388099999999999E-2</v>
      </c>
      <c r="T4817">
        <v>1.6178499999999998E-2</v>
      </c>
    </row>
    <row r="4818" spans="1:20" x14ac:dyDescent="0.2">
      <c r="A4818">
        <v>4817</v>
      </c>
      <c r="B4818" t="s">
        <v>19</v>
      </c>
      <c r="C4818" t="s">
        <v>5028</v>
      </c>
      <c r="D4818">
        <v>3</v>
      </c>
      <c r="E4818">
        <v>46604430</v>
      </c>
      <c r="F4818" t="s">
        <v>22</v>
      </c>
      <c r="G4818" t="s">
        <v>21</v>
      </c>
      <c r="H4818">
        <v>0.98247300000000004</v>
      </c>
      <c r="I4818">
        <v>0.97221999999999997</v>
      </c>
      <c r="J4818">
        <v>552.57600000000002</v>
      </c>
      <c r="K4818">
        <v>666.697</v>
      </c>
      <c r="L4818">
        <v>182.727</v>
      </c>
      <c r="M4818">
        <v>1402</v>
      </c>
      <c r="N4818">
        <v>1032.1500000000001</v>
      </c>
      <c r="O4818">
        <v>0.36809999999999998</v>
      </c>
      <c r="P4818">
        <v>0.36809999999999998</v>
      </c>
      <c r="Q4818">
        <v>0.42111799999999999</v>
      </c>
      <c r="R4818">
        <v>0.56995099999999999</v>
      </c>
      <c r="S4818">
        <v>8.9022400000000005E-3</v>
      </c>
      <c r="T4818">
        <v>1.5665800000000001E-2</v>
      </c>
    </row>
    <row r="4819" spans="1:20" x14ac:dyDescent="0.2">
      <c r="A4819">
        <v>4818</v>
      </c>
      <c r="B4819" t="s">
        <v>19</v>
      </c>
      <c r="C4819" t="s">
        <v>5029</v>
      </c>
      <c r="D4819">
        <v>3</v>
      </c>
      <c r="E4819">
        <v>46604585</v>
      </c>
      <c r="F4819" t="s">
        <v>25</v>
      </c>
      <c r="G4819" t="s">
        <v>24</v>
      </c>
      <c r="H4819">
        <v>0.99675599999999998</v>
      </c>
      <c r="I4819">
        <v>0.96717500000000001</v>
      </c>
      <c r="J4819">
        <v>1314.18</v>
      </c>
      <c r="K4819">
        <v>84.800200000000004</v>
      </c>
      <c r="L4819">
        <v>3.0200200000000001</v>
      </c>
      <c r="M4819">
        <v>1402</v>
      </c>
      <c r="N4819">
        <v>90.840299999999999</v>
      </c>
      <c r="O4819">
        <v>3.23967E-2</v>
      </c>
      <c r="P4819">
        <v>3.23967E-2</v>
      </c>
      <c r="Q4819">
        <v>0.16899800000000001</v>
      </c>
      <c r="R4819">
        <v>0.257378</v>
      </c>
      <c r="S4819">
        <v>-4.7207399999999997E-2</v>
      </c>
      <c r="T4819">
        <v>4.1663100000000002E-2</v>
      </c>
    </row>
    <row r="4820" spans="1:20" x14ac:dyDescent="0.2">
      <c r="A4820">
        <v>4819</v>
      </c>
      <c r="B4820" t="s">
        <v>19</v>
      </c>
      <c r="C4820" t="s">
        <v>5030</v>
      </c>
      <c r="D4820">
        <v>3</v>
      </c>
      <c r="E4820">
        <v>46604586</v>
      </c>
      <c r="F4820" t="s">
        <v>22</v>
      </c>
      <c r="G4820" t="s">
        <v>21</v>
      </c>
      <c r="H4820">
        <v>0.97669499999999998</v>
      </c>
      <c r="I4820">
        <v>0.96293499999999999</v>
      </c>
      <c r="J4820">
        <v>567.87300000000005</v>
      </c>
      <c r="K4820">
        <v>665.78499999999997</v>
      </c>
      <c r="L4820">
        <v>168.34200000000001</v>
      </c>
      <c r="M4820">
        <v>1402</v>
      </c>
      <c r="N4820">
        <v>1002.47</v>
      </c>
      <c r="O4820">
        <v>0.357514</v>
      </c>
      <c r="P4820">
        <v>0.357514</v>
      </c>
      <c r="Q4820">
        <v>0.221803</v>
      </c>
      <c r="R4820">
        <v>0.261133</v>
      </c>
      <c r="S4820">
        <v>1.79057E-2</v>
      </c>
      <c r="T4820">
        <v>1.5927899999999998E-2</v>
      </c>
    </row>
    <row r="4821" spans="1:20" x14ac:dyDescent="0.2">
      <c r="A4821">
        <v>4820</v>
      </c>
      <c r="B4821" t="s">
        <v>19</v>
      </c>
      <c r="C4821" t="s">
        <v>5031</v>
      </c>
      <c r="D4821">
        <v>3</v>
      </c>
      <c r="E4821">
        <v>46604592</v>
      </c>
      <c r="F4821" t="s">
        <v>21</v>
      </c>
      <c r="G4821" t="s">
        <v>3619</v>
      </c>
      <c r="H4821">
        <v>0.99945799999999996</v>
      </c>
      <c r="I4821">
        <v>0.99463999999999997</v>
      </c>
      <c r="J4821">
        <v>1307.3</v>
      </c>
      <c r="K4821">
        <v>90.679199999999994</v>
      </c>
      <c r="L4821">
        <v>4.0249899999999998</v>
      </c>
      <c r="M4821">
        <v>1402</v>
      </c>
      <c r="N4821">
        <v>98.729100000000003</v>
      </c>
      <c r="O4821">
        <v>3.5210100000000001E-2</v>
      </c>
      <c r="P4821">
        <v>3.5210100000000001E-2</v>
      </c>
      <c r="Q4821">
        <v>8.5731299999999996E-2</v>
      </c>
      <c r="R4821">
        <v>0.102647</v>
      </c>
      <c r="S4821">
        <v>-6.4084600000000005E-2</v>
      </c>
      <c r="T4821">
        <v>3.9238000000000002E-2</v>
      </c>
    </row>
    <row r="4822" spans="1:20" x14ac:dyDescent="0.2">
      <c r="A4822">
        <v>4821</v>
      </c>
      <c r="B4822" t="s">
        <v>19</v>
      </c>
      <c r="C4822" t="s">
        <v>5032</v>
      </c>
      <c r="D4822">
        <v>3</v>
      </c>
      <c r="E4822">
        <v>46604846</v>
      </c>
      <c r="F4822" t="s">
        <v>25</v>
      </c>
      <c r="G4822" t="s">
        <v>24</v>
      </c>
      <c r="H4822">
        <v>0.99687400000000004</v>
      </c>
      <c r="I4822">
        <v>0.93962100000000004</v>
      </c>
      <c r="J4822">
        <v>1342.76</v>
      </c>
      <c r="K4822">
        <v>58.996899999999997</v>
      </c>
      <c r="L4822">
        <v>0.24398800000000001</v>
      </c>
      <c r="M4822">
        <v>1402</v>
      </c>
      <c r="N4822">
        <v>59.484900000000003</v>
      </c>
      <c r="O4822">
        <v>2.1214299999999998E-2</v>
      </c>
      <c r="P4822">
        <v>2.1214299999999998E-2</v>
      </c>
      <c r="Q4822">
        <v>1</v>
      </c>
      <c r="R4822">
        <v>0.82593799999999995</v>
      </c>
      <c r="S4822">
        <v>1.16883E-2</v>
      </c>
      <c r="T4822">
        <v>5.31393E-2</v>
      </c>
    </row>
    <row r="4823" spans="1:20" x14ac:dyDescent="0.2">
      <c r="A4823">
        <v>4822</v>
      </c>
      <c r="B4823" t="s">
        <v>19</v>
      </c>
      <c r="C4823" t="s">
        <v>5033</v>
      </c>
      <c r="D4823">
        <v>3</v>
      </c>
      <c r="E4823">
        <v>46605033</v>
      </c>
      <c r="F4823" t="s">
        <v>25</v>
      </c>
      <c r="G4823" t="s">
        <v>24</v>
      </c>
      <c r="H4823">
        <v>0.999552</v>
      </c>
      <c r="I4823">
        <v>0.99522699999999997</v>
      </c>
      <c r="J4823">
        <v>1307.2</v>
      </c>
      <c r="K4823">
        <v>90.774000000000001</v>
      </c>
      <c r="L4823">
        <v>4.0210299999999997</v>
      </c>
      <c r="M4823">
        <v>1402</v>
      </c>
      <c r="N4823">
        <v>98.816000000000003</v>
      </c>
      <c r="O4823">
        <v>3.5241099999999997E-2</v>
      </c>
      <c r="P4823">
        <v>3.5241099999999997E-2</v>
      </c>
      <c r="Q4823">
        <v>8.5731299999999996E-2</v>
      </c>
      <c r="R4823">
        <v>0.105307</v>
      </c>
      <c r="S4823">
        <v>-6.3555500000000001E-2</v>
      </c>
      <c r="T4823">
        <v>3.9214699999999998E-2</v>
      </c>
    </row>
    <row r="4824" spans="1:20" x14ac:dyDescent="0.2">
      <c r="A4824">
        <v>4823</v>
      </c>
      <c r="B4824" t="s">
        <v>19</v>
      </c>
      <c r="C4824" t="s">
        <v>5034</v>
      </c>
      <c r="D4824">
        <v>3</v>
      </c>
      <c r="E4824">
        <v>46605091</v>
      </c>
      <c r="F4824" t="s">
        <v>25</v>
      </c>
      <c r="G4824" t="s">
        <v>24</v>
      </c>
      <c r="H4824">
        <v>0.98284700000000003</v>
      </c>
      <c r="I4824">
        <v>0.97141</v>
      </c>
      <c r="J4824">
        <v>611.53</v>
      </c>
      <c r="K4824">
        <v>647.22699999999998</v>
      </c>
      <c r="L4824">
        <v>143.24299999999999</v>
      </c>
      <c r="M4824">
        <v>1402</v>
      </c>
      <c r="N4824">
        <v>933.71199999999999</v>
      </c>
      <c r="O4824">
        <v>0.33299299999999998</v>
      </c>
      <c r="P4824">
        <v>0.33299299999999998</v>
      </c>
      <c r="Q4824">
        <v>0.148974</v>
      </c>
      <c r="R4824">
        <v>0.20637</v>
      </c>
      <c r="S4824">
        <v>2.0454900000000002E-2</v>
      </c>
      <c r="T4824">
        <v>1.6180099999999999E-2</v>
      </c>
    </row>
    <row r="4825" spans="1:20" x14ac:dyDescent="0.2">
      <c r="A4825">
        <v>4824</v>
      </c>
      <c r="B4825" t="s">
        <v>19</v>
      </c>
      <c r="C4825" t="s">
        <v>5035</v>
      </c>
      <c r="D4825">
        <v>3</v>
      </c>
      <c r="E4825">
        <v>46605447</v>
      </c>
      <c r="F4825" t="s">
        <v>21</v>
      </c>
      <c r="G4825" t="s">
        <v>22</v>
      </c>
      <c r="H4825">
        <v>0.99614800000000003</v>
      </c>
      <c r="I4825">
        <v>0.98777400000000004</v>
      </c>
      <c r="J4825">
        <v>1011.7</v>
      </c>
      <c r="K4825">
        <v>361.46</v>
      </c>
      <c r="L4825">
        <v>28.844100000000001</v>
      </c>
      <c r="M4825">
        <v>1402</v>
      </c>
      <c r="N4825">
        <v>419.14800000000002</v>
      </c>
      <c r="O4825">
        <v>0.149482</v>
      </c>
      <c r="P4825">
        <v>0.149482</v>
      </c>
      <c r="Q4825">
        <v>0.598024</v>
      </c>
      <c r="R4825">
        <v>0.76455799999999996</v>
      </c>
      <c r="S4825">
        <v>-6.2809399999999996E-3</v>
      </c>
      <c r="T4825">
        <v>2.0967199999999998E-2</v>
      </c>
    </row>
    <row r="4826" spans="1:20" x14ac:dyDescent="0.2">
      <c r="A4826">
        <v>4825</v>
      </c>
      <c r="B4826" t="s">
        <v>19</v>
      </c>
      <c r="C4826" t="s">
        <v>5036</v>
      </c>
      <c r="D4826">
        <v>3</v>
      </c>
      <c r="E4826">
        <v>46605588</v>
      </c>
      <c r="F4826" t="s">
        <v>21</v>
      </c>
      <c r="G4826" t="s">
        <v>22</v>
      </c>
      <c r="H4826">
        <v>0.99356299999999997</v>
      </c>
      <c r="I4826">
        <v>0.88598900000000003</v>
      </c>
      <c r="J4826">
        <v>1341.26</v>
      </c>
      <c r="K4826">
        <v>60.518999999999998</v>
      </c>
      <c r="L4826">
        <v>0.21807399999999999</v>
      </c>
      <c r="M4826">
        <v>1402</v>
      </c>
      <c r="N4826">
        <v>60.954999999999998</v>
      </c>
      <c r="O4826">
        <v>2.17386E-2</v>
      </c>
      <c r="P4826">
        <v>2.17386E-2</v>
      </c>
      <c r="Q4826">
        <v>1</v>
      </c>
      <c r="R4826">
        <v>0.18887200000000001</v>
      </c>
      <c r="S4826">
        <v>7.1024199999999996E-2</v>
      </c>
      <c r="T4826">
        <v>5.4028600000000003E-2</v>
      </c>
    </row>
    <row r="4827" spans="1:20" x14ac:dyDescent="0.2">
      <c r="A4827">
        <v>4826</v>
      </c>
      <c r="B4827" t="s">
        <v>19</v>
      </c>
      <c r="C4827" t="s">
        <v>5037</v>
      </c>
      <c r="D4827">
        <v>3</v>
      </c>
      <c r="E4827">
        <v>46605725</v>
      </c>
      <c r="F4827" t="s">
        <v>21</v>
      </c>
      <c r="G4827" t="s">
        <v>22</v>
      </c>
      <c r="H4827">
        <v>0.99611899999999998</v>
      </c>
      <c r="I4827">
        <v>0.97101599999999999</v>
      </c>
      <c r="J4827">
        <v>1247.3399999999999</v>
      </c>
      <c r="K4827">
        <v>149.25299999999999</v>
      </c>
      <c r="L4827">
        <v>5.4049699999999996</v>
      </c>
      <c r="M4827">
        <v>1402</v>
      </c>
      <c r="N4827">
        <v>160.06299999999999</v>
      </c>
      <c r="O4827">
        <v>5.7083799999999997E-2</v>
      </c>
      <c r="P4827">
        <v>5.7083799999999997E-2</v>
      </c>
      <c r="Q4827">
        <v>0.80039099999999996</v>
      </c>
      <c r="R4827">
        <v>0.205844</v>
      </c>
      <c r="S4827">
        <v>-4.0535500000000002E-2</v>
      </c>
      <c r="T4827">
        <v>3.2027E-2</v>
      </c>
    </row>
    <row r="4828" spans="1:20" x14ac:dyDescent="0.2">
      <c r="A4828">
        <v>4827</v>
      </c>
      <c r="B4828" t="s">
        <v>19</v>
      </c>
      <c r="C4828" t="s">
        <v>5038</v>
      </c>
      <c r="D4828">
        <v>3</v>
      </c>
      <c r="E4828">
        <v>46605782</v>
      </c>
      <c r="F4828" t="s">
        <v>25</v>
      </c>
      <c r="G4828" t="s">
        <v>24</v>
      </c>
      <c r="H4828">
        <v>0.99968199999999996</v>
      </c>
      <c r="I4828">
        <v>0.996309</v>
      </c>
      <c r="J4828">
        <v>1307.17</v>
      </c>
      <c r="K4828">
        <v>90.810100000000006</v>
      </c>
      <c r="L4828">
        <v>4.0180100000000003</v>
      </c>
      <c r="M4828">
        <v>1402</v>
      </c>
      <c r="N4828">
        <v>98.846000000000004</v>
      </c>
      <c r="O4828">
        <v>3.52518E-2</v>
      </c>
      <c r="P4828">
        <v>3.52518E-2</v>
      </c>
      <c r="Q4828">
        <v>8.5731299999999996E-2</v>
      </c>
      <c r="R4828">
        <v>0.107589</v>
      </c>
      <c r="S4828">
        <v>-6.3104800000000003E-2</v>
      </c>
      <c r="T4828">
        <v>3.91916E-2</v>
      </c>
    </row>
    <row r="4829" spans="1:20" x14ac:dyDescent="0.2">
      <c r="A4829">
        <v>4828</v>
      </c>
      <c r="B4829" t="s">
        <v>19</v>
      </c>
      <c r="C4829" t="s">
        <v>5039</v>
      </c>
      <c r="D4829">
        <v>3</v>
      </c>
      <c r="E4829">
        <v>46606898</v>
      </c>
      <c r="F4829" t="s">
        <v>25</v>
      </c>
      <c r="G4829" t="s">
        <v>24</v>
      </c>
      <c r="H4829">
        <v>0.99426899999999996</v>
      </c>
      <c r="I4829">
        <v>0.97885500000000003</v>
      </c>
      <c r="J4829">
        <v>20.6083</v>
      </c>
      <c r="K4829">
        <v>311.69900000000001</v>
      </c>
      <c r="L4829">
        <v>1069.69</v>
      </c>
      <c r="M4829">
        <v>1402</v>
      </c>
      <c r="N4829">
        <v>352.91399999999999</v>
      </c>
      <c r="O4829">
        <v>0.125861</v>
      </c>
      <c r="P4829">
        <v>0.87413700000000005</v>
      </c>
      <c r="Q4829">
        <v>0.71492100000000003</v>
      </c>
      <c r="R4829">
        <v>0.31312899999999999</v>
      </c>
      <c r="S4829">
        <v>2.27926E-2</v>
      </c>
      <c r="T4829">
        <v>2.2588299999999999E-2</v>
      </c>
    </row>
    <row r="4830" spans="1:20" x14ac:dyDescent="0.2">
      <c r="A4830">
        <v>4829</v>
      </c>
      <c r="B4830" t="s">
        <v>19</v>
      </c>
      <c r="C4830" t="s">
        <v>5040</v>
      </c>
      <c r="D4830">
        <v>3</v>
      </c>
      <c r="E4830">
        <v>46607255</v>
      </c>
      <c r="F4830" t="s">
        <v>24</v>
      </c>
      <c r="G4830" t="s">
        <v>25</v>
      </c>
      <c r="H4830">
        <v>0.98319800000000002</v>
      </c>
      <c r="I4830">
        <v>0.97313000000000005</v>
      </c>
      <c r="J4830">
        <v>523.06600000000003</v>
      </c>
      <c r="K4830">
        <v>699.41600000000005</v>
      </c>
      <c r="L4830">
        <v>179.517</v>
      </c>
      <c r="M4830">
        <v>1402</v>
      </c>
      <c r="N4830">
        <v>1058.45</v>
      </c>
      <c r="O4830">
        <v>0.37747900000000001</v>
      </c>
      <c r="P4830">
        <v>0.37747900000000001</v>
      </c>
      <c r="Q4830">
        <v>2.29023E-2</v>
      </c>
      <c r="R4830">
        <v>0.65054199999999995</v>
      </c>
      <c r="S4830">
        <v>7.2089399999999996E-3</v>
      </c>
      <c r="T4830">
        <v>1.5910000000000001E-2</v>
      </c>
    </row>
    <row r="4831" spans="1:20" x14ac:dyDescent="0.2">
      <c r="A4831">
        <v>4830</v>
      </c>
      <c r="B4831" t="s">
        <v>19</v>
      </c>
      <c r="C4831" t="s">
        <v>5041</v>
      </c>
      <c r="D4831">
        <v>3</v>
      </c>
      <c r="E4831">
        <v>46607561</v>
      </c>
      <c r="F4831" t="s">
        <v>24</v>
      </c>
      <c r="G4831" t="s">
        <v>25</v>
      </c>
      <c r="H4831">
        <v>0.993676</v>
      </c>
      <c r="I4831">
        <v>0.69455599999999995</v>
      </c>
      <c r="J4831">
        <v>1383.19</v>
      </c>
      <c r="K4831">
        <v>18.806100000000001</v>
      </c>
      <c r="L4831">
        <v>0</v>
      </c>
      <c r="M4831">
        <v>1402</v>
      </c>
      <c r="N4831">
        <v>18.806100000000001</v>
      </c>
      <c r="O4831">
        <v>6.7068800000000001E-3</v>
      </c>
      <c r="P4831">
        <v>6.7068800000000001E-3</v>
      </c>
      <c r="Q4831">
        <v>1</v>
      </c>
      <c r="R4831">
        <v>0.30752200000000002</v>
      </c>
      <c r="S4831">
        <v>0.11125</v>
      </c>
      <c r="T4831">
        <v>0.108982</v>
      </c>
    </row>
    <row r="4832" spans="1:20" x14ac:dyDescent="0.2">
      <c r="A4832">
        <v>4831</v>
      </c>
      <c r="B4832" t="s">
        <v>19</v>
      </c>
      <c r="C4832" t="s">
        <v>5042</v>
      </c>
      <c r="D4832">
        <v>3</v>
      </c>
      <c r="E4832">
        <v>46608260</v>
      </c>
      <c r="F4832" t="s">
        <v>21</v>
      </c>
      <c r="G4832" t="s">
        <v>22</v>
      </c>
      <c r="H4832">
        <v>0.99817699999999998</v>
      </c>
      <c r="I4832">
        <v>0.94887100000000002</v>
      </c>
      <c r="J4832">
        <v>1361.82</v>
      </c>
      <c r="K4832">
        <v>39.465200000000003</v>
      </c>
      <c r="L4832">
        <v>0.71470900000000004</v>
      </c>
      <c r="M4832">
        <v>1402</v>
      </c>
      <c r="N4832">
        <v>40.8947</v>
      </c>
      <c r="O4832">
        <v>1.4584400000000001E-2</v>
      </c>
      <c r="P4832">
        <v>1.4584400000000001E-2</v>
      </c>
      <c r="Q4832">
        <v>1</v>
      </c>
      <c r="R4832">
        <v>0.54218100000000002</v>
      </c>
      <c r="S4832">
        <v>-3.7997000000000003E-2</v>
      </c>
      <c r="T4832">
        <v>6.2323999999999997E-2</v>
      </c>
    </row>
    <row r="4833" spans="1:20" x14ac:dyDescent="0.2">
      <c r="A4833">
        <v>4832</v>
      </c>
      <c r="B4833" t="s">
        <v>19</v>
      </c>
      <c r="C4833" t="s">
        <v>5043</v>
      </c>
      <c r="D4833">
        <v>3</v>
      </c>
      <c r="E4833">
        <v>46608274</v>
      </c>
      <c r="F4833" t="s">
        <v>25</v>
      </c>
      <c r="G4833" t="s">
        <v>24</v>
      </c>
      <c r="H4833">
        <v>0.99711399999999994</v>
      </c>
      <c r="I4833">
        <v>0.94416299999999997</v>
      </c>
      <c r="J4833">
        <v>1342.36</v>
      </c>
      <c r="K4833">
        <v>59.396000000000001</v>
      </c>
      <c r="L4833">
        <v>0.24398800000000001</v>
      </c>
      <c r="M4833">
        <v>1402</v>
      </c>
      <c r="N4833">
        <v>59.883899999999997</v>
      </c>
      <c r="O4833">
        <v>2.13566E-2</v>
      </c>
      <c r="P4833">
        <v>2.13566E-2</v>
      </c>
      <c r="Q4833">
        <v>1</v>
      </c>
      <c r="R4833">
        <v>0.80611999999999995</v>
      </c>
      <c r="S4833">
        <v>1.29728E-2</v>
      </c>
      <c r="T4833">
        <v>5.2846400000000002E-2</v>
      </c>
    </row>
    <row r="4834" spans="1:20" x14ac:dyDescent="0.2">
      <c r="A4834">
        <v>4833</v>
      </c>
      <c r="B4834" t="s">
        <v>19</v>
      </c>
      <c r="C4834" t="s">
        <v>5044</v>
      </c>
      <c r="D4834">
        <v>3</v>
      </c>
      <c r="E4834">
        <v>46608460</v>
      </c>
      <c r="F4834" t="s">
        <v>22</v>
      </c>
      <c r="G4834" t="s">
        <v>25</v>
      </c>
      <c r="H4834">
        <v>0.99981200000000003</v>
      </c>
      <c r="I4834">
        <v>0.99755199999999999</v>
      </c>
      <c r="J4834">
        <v>1307.0899999999999</v>
      </c>
      <c r="K4834">
        <v>90.894000000000005</v>
      </c>
      <c r="L4834">
        <v>4.0129999999999999</v>
      </c>
      <c r="M4834">
        <v>1402</v>
      </c>
      <c r="N4834">
        <v>98.920100000000005</v>
      </c>
      <c r="O4834">
        <v>3.5278200000000003E-2</v>
      </c>
      <c r="P4834">
        <v>3.5278200000000003E-2</v>
      </c>
      <c r="Q4834">
        <v>8.5731299999999996E-2</v>
      </c>
      <c r="R4834">
        <v>0.11115700000000001</v>
      </c>
      <c r="S4834">
        <v>-6.2420700000000003E-2</v>
      </c>
      <c r="T4834">
        <v>3.9158999999999999E-2</v>
      </c>
    </row>
    <row r="4835" spans="1:20" x14ac:dyDescent="0.2">
      <c r="A4835">
        <v>4834</v>
      </c>
      <c r="B4835" t="s">
        <v>19</v>
      </c>
      <c r="C4835" t="s">
        <v>5045</v>
      </c>
      <c r="D4835">
        <v>3</v>
      </c>
      <c r="E4835">
        <v>46608713</v>
      </c>
      <c r="F4835" t="s">
        <v>25</v>
      </c>
      <c r="G4835" t="s">
        <v>24</v>
      </c>
      <c r="H4835">
        <v>0.997004</v>
      </c>
      <c r="I4835">
        <v>0.94169599999999998</v>
      </c>
      <c r="J4835">
        <v>1342.36</v>
      </c>
      <c r="K4835">
        <v>59.3919</v>
      </c>
      <c r="L4835">
        <v>0.24398800000000001</v>
      </c>
      <c r="M4835">
        <v>1402</v>
      </c>
      <c r="N4835">
        <v>59.88</v>
      </c>
      <c r="O4835">
        <v>2.1355200000000001E-2</v>
      </c>
      <c r="P4835">
        <v>2.1355200000000001E-2</v>
      </c>
      <c r="Q4835">
        <v>1</v>
      </c>
      <c r="R4835">
        <v>0.81449800000000006</v>
      </c>
      <c r="S4835">
        <v>1.24183E-2</v>
      </c>
      <c r="T4835">
        <v>5.2917800000000001E-2</v>
      </c>
    </row>
    <row r="4836" spans="1:20" x14ac:dyDescent="0.2">
      <c r="A4836">
        <v>4835</v>
      </c>
      <c r="B4836" t="s">
        <v>19</v>
      </c>
      <c r="C4836" t="s">
        <v>5046</v>
      </c>
      <c r="D4836">
        <v>3</v>
      </c>
      <c r="E4836">
        <v>46608720</v>
      </c>
      <c r="F4836" t="s">
        <v>22</v>
      </c>
      <c r="G4836" t="s">
        <v>21</v>
      </c>
      <c r="H4836">
        <v>0.98288799999999998</v>
      </c>
      <c r="I4836">
        <v>0.97283200000000003</v>
      </c>
      <c r="J4836">
        <v>523.01</v>
      </c>
      <c r="K4836">
        <v>700.93700000000001</v>
      </c>
      <c r="L4836">
        <v>178.053</v>
      </c>
      <c r="M4836">
        <v>1402</v>
      </c>
      <c r="N4836">
        <v>1057.04</v>
      </c>
      <c r="O4836">
        <v>0.37697700000000001</v>
      </c>
      <c r="P4836">
        <v>0.37697700000000001</v>
      </c>
      <c r="Q4836">
        <v>1.9621900000000001E-2</v>
      </c>
      <c r="R4836">
        <v>0.68515000000000004</v>
      </c>
      <c r="S4836">
        <v>6.4658600000000004E-3</v>
      </c>
      <c r="T4836">
        <v>1.5944199999999999E-2</v>
      </c>
    </row>
    <row r="4837" spans="1:20" x14ac:dyDescent="0.2">
      <c r="A4837">
        <v>4836</v>
      </c>
      <c r="B4837" t="s">
        <v>19</v>
      </c>
      <c r="C4837" t="s">
        <v>5047</v>
      </c>
      <c r="D4837">
        <v>3</v>
      </c>
      <c r="E4837">
        <v>46608930</v>
      </c>
      <c r="F4837" t="s">
        <v>24</v>
      </c>
      <c r="G4837" t="s">
        <v>25</v>
      </c>
      <c r="H4837">
        <v>0.99387999999999999</v>
      </c>
      <c r="I4837">
        <v>0.96687900000000004</v>
      </c>
      <c r="J4837">
        <v>1220.4100000000001</v>
      </c>
      <c r="K4837">
        <v>173.625</v>
      </c>
      <c r="L4837">
        <v>7.9639899999999999</v>
      </c>
      <c r="M4837">
        <v>1402</v>
      </c>
      <c r="N4837">
        <v>189.553</v>
      </c>
      <c r="O4837">
        <v>6.7600800000000003E-2</v>
      </c>
      <c r="P4837">
        <v>6.7600900000000005E-2</v>
      </c>
      <c r="Q4837">
        <v>0.66853200000000002</v>
      </c>
      <c r="R4837">
        <v>0.222135</v>
      </c>
      <c r="S4837">
        <v>3.6100599999999997E-2</v>
      </c>
      <c r="T4837">
        <v>2.9556300000000001E-2</v>
      </c>
    </row>
    <row r="4838" spans="1:20" x14ac:dyDescent="0.2">
      <c r="A4838">
        <v>4837</v>
      </c>
      <c r="B4838" t="s">
        <v>19</v>
      </c>
      <c r="C4838" t="s">
        <v>5048</v>
      </c>
      <c r="D4838">
        <v>3</v>
      </c>
      <c r="E4838">
        <v>46609462</v>
      </c>
      <c r="F4838" t="s">
        <v>25</v>
      </c>
      <c r="G4838" t="s">
        <v>22</v>
      </c>
      <c r="H4838">
        <v>0.99303399999999997</v>
      </c>
      <c r="I4838">
        <v>0.83191099999999996</v>
      </c>
      <c r="J4838">
        <v>1358.21</v>
      </c>
      <c r="K4838">
        <v>43.740499999999997</v>
      </c>
      <c r="L4838">
        <v>4.5012099999999999E-2</v>
      </c>
      <c r="M4838">
        <v>1402</v>
      </c>
      <c r="N4838">
        <v>43.830399999999997</v>
      </c>
      <c r="O4838">
        <v>1.56314E-2</v>
      </c>
      <c r="P4838">
        <v>1.56314E-2</v>
      </c>
      <c r="Q4838">
        <v>1</v>
      </c>
      <c r="R4838">
        <v>0.18596199999999999</v>
      </c>
      <c r="S4838">
        <v>8.6899900000000002E-2</v>
      </c>
      <c r="T4838">
        <v>6.5670400000000004E-2</v>
      </c>
    </row>
    <row r="4839" spans="1:20" x14ac:dyDescent="0.2">
      <c r="A4839">
        <v>4838</v>
      </c>
      <c r="B4839" t="s">
        <v>19</v>
      </c>
      <c r="C4839" t="s">
        <v>5049</v>
      </c>
      <c r="D4839">
        <v>3</v>
      </c>
      <c r="E4839">
        <v>46609889</v>
      </c>
      <c r="F4839" t="s">
        <v>25</v>
      </c>
      <c r="G4839" t="s">
        <v>24</v>
      </c>
      <c r="H4839">
        <v>0.99695299999999998</v>
      </c>
      <c r="I4839">
        <v>0.99058100000000004</v>
      </c>
      <c r="J4839">
        <v>1005.67</v>
      </c>
      <c r="K4839">
        <v>367.60300000000001</v>
      </c>
      <c r="L4839">
        <v>28.722100000000001</v>
      </c>
      <c r="M4839">
        <v>1402</v>
      </c>
      <c r="N4839">
        <v>425.04700000000003</v>
      </c>
      <c r="O4839">
        <v>0.151586</v>
      </c>
      <c r="P4839">
        <v>0.151586</v>
      </c>
      <c r="Q4839">
        <v>0.46603899999999998</v>
      </c>
      <c r="R4839">
        <v>0.78815900000000005</v>
      </c>
      <c r="S4839">
        <v>-5.6116899999999999E-3</v>
      </c>
      <c r="T4839">
        <v>2.08804E-2</v>
      </c>
    </row>
    <row r="4840" spans="1:20" x14ac:dyDescent="0.2">
      <c r="A4840">
        <v>4839</v>
      </c>
      <c r="B4840" t="s">
        <v>19</v>
      </c>
      <c r="C4840" t="s">
        <v>5050</v>
      </c>
      <c r="D4840">
        <v>3</v>
      </c>
      <c r="E4840">
        <v>46610126</v>
      </c>
      <c r="F4840" t="s">
        <v>25</v>
      </c>
      <c r="G4840" t="s">
        <v>21</v>
      </c>
      <c r="H4840">
        <v>0.99984899999999999</v>
      </c>
      <c r="I4840">
        <v>0.99799099999999996</v>
      </c>
      <c r="J4840">
        <v>1307.08</v>
      </c>
      <c r="K4840">
        <v>90.906000000000006</v>
      </c>
      <c r="L4840">
        <v>4.0129999999999999</v>
      </c>
      <c r="M4840">
        <v>1402</v>
      </c>
      <c r="N4840">
        <v>98.932100000000005</v>
      </c>
      <c r="O4840">
        <v>3.5282500000000001E-2</v>
      </c>
      <c r="P4840">
        <v>3.5282500000000001E-2</v>
      </c>
      <c r="Q4840">
        <v>8.5731299999999996E-2</v>
      </c>
      <c r="R4840">
        <v>0.11197799999999999</v>
      </c>
      <c r="S4840">
        <v>-6.2261799999999999E-2</v>
      </c>
      <c r="T4840">
        <v>3.9149200000000002E-2</v>
      </c>
    </row>
    <row r="4841" spans="1:20" x14ac:dyDescent="0.2">
      <c r="A4841">
        <v>4840</v>
      </c>
      <c r="B4841" t="s">
        <v>19</v>
      </c>
      <c r="C4841" t="s">
        <v>5051</v>
      </c>
      <c r="D4841">
        <v>3</v>
      </c>
      <c r="E4841">
        <v>46610350</v>
      </c>
      <c r="F4841" t="s">
        <v>21</v>
      </c>
      <c r="G4841" t="s">
        <v>24</v>
      </c>
      <c r="H4841">
        <v>0.98983200000000005</v>
      </c>
      <c r="I4841">
        <v>0.93732899999999997</v>
      </c>
      <c r="J4841">
        <v>1216.6099999999999</v>
      </c>
      <c r="K4841">
        <v>183.53100000000001</v>
      </c>
      <c r="L4841">
        <v>1.85409</v>
      </c>
      <c r="M4841">
        <v>1402</v>
      </c>
      <c r="N4841">
        <v>187.239</v>
      </c>
      <c r="O4841">
        <v>6.6775799999999996E-2</v>
      </c>
      <c r="P4841">
        <v>6.6775699999999993E-2</v>
      </c>
      <c r="Q4841">
        <v>2.6599899999999999E-2</v>
      </c>
      <c r="R4841">
        <v>3.1883000000000002E-2</v>
      </c>
      <c r="S4841">
        <v>6.7224099999999995E-2</v>
      </c>
      <c r="T4841">
        <v>3.12956E-2</v>
      </c>
    </row>
    <row r="4842" spans="1:20" x14ac:dyDescent="0.2">
      <c r="A4842">
        <v>4841</v>
      </c>
      <c r="B4842" t="s">
        <v>19</v>
      </c>
      <c r="C4842" t="s">
        <v>5052</v>
      </c>
      <c r="D4842">
        <v>3</v>
      </c>
      <c r="E4842">
        <v>46610356</v>
      </c>
      <c r="F4842" t="s">
        <v>22</v>
      </c>
      <c r="G4842" t="s">
        <v>21</v>
      </c>
      <c r="H4842">
        <v>0.99704000000000004</v>
      </c>
      <c r="I4842">
        <v>0.99228300000000003</v>
      </c>
      <c r="J4842">
        <v>922.78099999999995</v>
      </c>
      <c r="K4842">
        <v>434.47500000000002</v>
      </c>
      <c r="L4842">
        <v>44.744</v>
      </c>
      <c r="M4842">
        <v>1402</v>
      </c>
      <c r="N4842">
        <v>523.96400000000006</v>
      </c>
      <c r="O4842">
        <v>0.186863</v>
      </c>
      <c r="P4842">
        <v>0.186863</v>
      </c>
      <c r="Q4842">
        <v>0.48057</v>
      </c>
      <c r="R4842">
        <v>0.30436099999999999</v>
      </c>
      <c r="S4842">
        <v>-1.9748499999999999E-2</v>
      </c>
      <c r="T4842">
        <v>1.9219900000000002E-2</v>
      </c>
    </row>
    <row r="4843" spans="1:20" x14ac:dyDescent="0.2">
      <c r="A4843">
        <v>4842</v>
      </c>
      <c r="B4843" t="s">
        <v>19</v>
      </c>
      <c r="C4843" t="s">
        <v>5053</v>
      </c>
      <c r="D4843">
        <v>3</v>
      </c>
      <c r="E4843">
        <v>46610671</v>
      </c>
      <c r="F4843" t="s">
        <v>5054</v>
      </c>
      <c r="G4843" t="s">
        <v>24</v>
      </c>
      <c r="H4843">
        <v>0.97046399999999999</v>
      </c>
      <c r="I4843">
        <v>0.95514699999999997</v>
      </c>
      <c r="J4843">
        <v>359.33</v>
      </c>
      <c r="K4843">
        <v>750.90800000000002</v>
      </c>
      <c r="L4843">
        <v>291.762</v>
      </c>
      <c r="M4843">
        <v>1402</v>
      </c>
      <c r="N4843">
        <v>1334.43</v>
      </c>
      <c r="O4843">
        <v>0.47590300000000002</v>
      </c>
      <c r="P4843">
        <v>0.47590300000000002</v>
      </c>
      <c r="Q4843">
        <v>6.2819499999999997E-3</v>
      </c>
      <c r="R4843">
        <v>0.45554600000000001</v>
      </c>
      <c r="S4843">
        <v>1.17158E-2</v>
      </c>
      <c r="T4843">
        <v>1.56962E-2</v>
      </c>
    </row>
    <row r="4844" spans="1:20" x14ac:dyDescent="0.2">
      <c r="A4844">
        <v>4843</v>
      </c>
      <c r="B4844" t="s">
        <v>19</v>
      </c>
      <c r="C4844" t="s">
        <v>5055</v>
      </c>
      <c r="D4844">
        <v>3</v>
      </c>
      <c r="E4844">
        <v>46610699</v>
      </c>
      <c r="F4844" t="s">
        <v>24</v>
      </c>
      <c r="G4844" t="s">
        <v>21</v>
      </c>
      <c r="H4844">
        <v>0.99391600000000002</v>
      </c>
      <c r="I4844">
        <v>0.96710200000000002</v>
      </c>
      <c r="J4844">
        <v>1220.42</v>
      </c>
      <c r="K4844">
        <v>173.61500000000001</v>
      </c>
      <c r="L4844">
        <v>7.9639899999999999</v>
      </c>
      <c r="M4844">
        <v>1402</v>
      </c>
      <c r="N4844">
        <v>189.54300000000001</v>
      </c>
      <c r="O4844">
        <v>6.7597199999999996E-2</v>
      </c>
      <c r="P4844">
        <v>6.7597400000000002E-2</v>
      </c>
      <c r="Q4844">
        <v>0.66853200000000002</v>
      </c>
      <c r="R4844">
        <v>0.222862</v>
      </c>
      <c r="S4844">
        <v>3.6040500000000003E-2</v>
      </c>
      <c r="T4844">
        <v>2.9553599999999999E-2</v>
      </c>
    </row>
    <row r="4845" spans="1:20" x14ac:dyDescent="0.2">
      <c r="A4845">
        <v>4844</v>
      </c>
      <c r="B4845" t="s">
        <v>19</v>
      </c>
      <c r="C4845" t="s">
        <v>5056</v>
      </c>
      <c r="D4845">
        <v>3</v>
      </c>
      <c r="E4845">
        <v>46610965</v>
      </c>
      <c r="F4845" t="s">
        <v>25</v>
      </c>
      <c r="G4845" t="s">
        <v>24</v>
      </c>
      <c r="H4845">
        <v>0.99517</v>
      </c>
      <c r="I4845">
        <v>0.75116899999999998</v>
      </c>
      <c r="J4845">
        <v>1381.18</v>
      </c>
      <c r="K4845">
        <v>20.550999999999998</v>
      </c>
      <c r="L4845">
        <v>0.26998899999999998</v>
      </c>
      <c r="M4845">
        <v>1402</v>
      </c>
      <c r="N4845">
        <v>21.091000000000001</v>
      </c>
      <c r="O4845">
        <v>7.5217399999999998E-3</v>
      </c>
      <c r="P4845">
        <v>7.5217499999999998E-3</v>
      </c>
      <c r="Q4845">
        <v>1</v>
      </c>
      <c r="R4845">
        <v>0.61989899999999998</v>
      </c>
      <c r="S4845">
        <v>-4.8134999999999997E-2</v>
      </c>
      <c r="T4845">
        <v>9.7026100000000004E-2</v>
      </c>
    </row>
    <row r="4846" spans="1:20" x14ac:dyDescent="0.2">
      <c r="A4846">
        <v>4845</v>
      </c>
      <c r="B4846" t="s">
        <v>19</v>
      </c>
      <c r="C4846" t="s">
        <v>5057</v>
      </c>
      <c r="D4846">
        <v>3</v>
      </c>
      <c r="E4846">
        <v>46611040</v>
      </c>
      <c r="F4846" t="s">
        <v>21</v>
      </c>
      <c r="G4846" t="s">
        <v>22</v>
      </c>
      <c r="H4846">
        <v>0.99986600000000003</v>
      </c>
      <c r="I4846">
        <v>0.99819500000000005</v>
      </c>
      <c r="J4846">
        <v>1307.07</v>
      </c>
      <c r="K4846">
        <v>90.915999999999997</v>
      </c>
      <c r="L4846">
        <v>4.0119899999999999</v>
      </c>
      <c r="M4846">
        <v>1402</v>
      </c>
      <c r="N4846">
        <v>98.94</v>
      </c>
      <c r="O4846">
        <v>3.5285299999999999E-2</v>
      </c>
      <c r="P4846">
        <v>3.5285299999999999E-2</v>
      </c>
      <c r="Q4846">
        <v>8.5731299999999996E-2</v>
      </c>
      <c r="R4846">
        <v>0.112413</v>
      </c>
      <c r="S4846">
        <v>-6.2178999999999998E-2</v>
      </c>
      <c r="T4846">
        <v>3.9144600000000002E-2</v>
      </c>
    </row>
    <row r="4847" spans="1:20" x14ac:dyDescent="0.2">
      <c r="A4847">
        <v>4846</v>
      </c>
      <c r="B4847" t="s">
        <v>19</v>
      </c>
      <c r="C4847" t="s">
        <v>5058</v>
      </c>
      <c r="D4847">
        <v>3</v>
      </c>
      <c r="E4847">
        <v>46611170</v>
      </c>
      <c r="F4847" t="s">
        <v>22</v>
      </c>
      <c r="G4847" t="s">
        <v>21</v>
      </c>
      <c r="H4847">
        <v>0.98169200000000001</v>
      </c>
      <c r="I4847">
        <v>0.96826800000000002</v>
      </c>
      <c r="J4847">
        <v>643.90300000000002</v>
      </c>
      <c r="K4847">
        <v>642.63800000000003</v>
      </c>
      <c r="L4847">
        <v>115.459</v>
      </c>
      <c r="M4847">
        <v>1402</v>
      </c>
      <c r="N4847">
        <v>873.55499999999995</v>
      </c>
      <c r="O4847">
        <v>0.31153900000000001</v>
      </c>
      <c r="P4847">
        <v>0.31153900000000001</v>
      </c>
      <c r="Q4847">
        <v>1.0567999999999999E-2</v>
      </c>
      <c r="R4847">
        <v>0.232012</v>
      </c>
      <c r="S4847">
        <v>2.0049299999999999E-2</v>
      </c>
      <c r="T4847">
        <v>1.6767600000000001E-2</v>
      </c>
    </row>
    <row r="4848" spans="1:20" x14ac:dyDescent="0.2">
      <c r="A4848">
        <v>4847</v>
      </c>
      <c r="B4848" t="s">
        <v>19</v>
      </c>
      <c r="C4848" t="s">
        <v>5059</v>
      </c>
      <c r="D4848">
        <v>3</v>
      </c>
      <c r="E4848">
        <v>46611673</v>
      </c>
      <c r="F4848" t="s">
        <v>25</v>
      </c>
      <c r="G4848" t="s">
        <v>24</v>
      </c>
      <c r="H4848">
        <v>0.99570099999999995</v>
      </c>
      <c r="I4848">
        <v>0.98729199999999995</v>
      </c>
      <c r="J4848">
        <v>1003.66</v>
      </c>
      <c r="K4848">
        <v>369.56099999999998</v>
      </c>
      <c r="L4848">
        <v>28.783200000000001</v>
      </c>
      <c r="M4848">
        <v>1402</v>
      </c>
      <c r="N4848">
        <v>427.12799999999999</v>
      </c>
      <c r="O4848">
        <v>0.15232799999999999</v>
      </c>
      <c r="P4848">
        <v>0.15232799999999999</v>
      </c>
      <c r="Q4848">
        <v>0.408082</v>
      </c>
      <c r="R4848">
        <v>0.74348400000000003</v>
      </c>
      <c r="S4848">
        <v>-6.8358999999999998E-3</v>
      </c>
      <c r="T4848">
        <v>2.08852E-2</v>
      </c>
    </row>
    <row r="4849" spans="1:20" x14ac:dyDescent="0.2">
      <c r="A4849">
        <v>4848</v>
      </c>
      <c r="B4849" t="s">
        <v>19</v>
      </c>
      <c r="C4849" t="s">
        <v>5060</v>
      </c>
      <c r="D4849">
        <v>3</v>
      </c>
      <c r="E4849">
        <v>46611799</v>
      </c>
      <c r="F4849" t="s">
        <v>25</v>
      </c>
      <c r="G4849" t="s">
        <v>22</v>
      </c>
      <c r="H4849">
        <v>0.99987999999999999</v>
      </c>
      <c r="I4849">
        <v>0.99837100000000001</v>
      </c>
      <c r="J4849">
        <v>1307.06</v>
      </c>
      <c r="K4849">
        <v>90.926000000000002</v>
      </c>
      <c r="L4849">
        <v>4.0109899999999996</v>
      </c>
      <c r="M4849">
        <v>1402</v>
      </c>
      <c r="N4849">
        <v>98.947800000000001</v>
      </c>
      <c r="O4849">
        <v>3.5288100000000003E-2</v>
      </c>
      <c r="P4849">
        <v>3.5288199999999999E-2</v>
      </c>
      <c r="Q4849">
        <v>8.5731299999999996E-2</v>
      </c>
      <c r="R4849">
        <v>0.112831</v>
      </c>
      <c r="S4849">
        <v>-6.2100299999999997E-2</v>
      </c>
      <c r="T4849">
        <v>3.9140500000000002E-2</v>
      </c>
    </row>
    <row r="4850" spans="1:20" x14ac:dyDescent="0.2">
      <c r="A4850">
        <v>4849</v>
      </c>
      <c r="B4850" t="s">
        <v>19</v>
      </c>
      <c r="C4850" t="s">
        <v>5061</v>
      </c>
      <c r="D4850">
        <v>3</v>
      </c>
      <c r="E4850">
        <v>46611928</v>
      </c>
      <c r="F4850" t="s">
        <v>22</v>
      </c>
      <c r="G4850" t="s">
        <v>24</v>
      </c>
      <c r="H4850">
        <v>0.99988200000000005</v>
      </c>
      <c r="I4850">
        <v>0.99839699999999998</v>
      </c>
      <c r="J4850">
        <v>1307.06</v>
      </c>
      <c r="K4850">
        <v>90.927000000000007</v>
      </c>
      <c r="L4850">
        <v>4.0109899999999996</v>
      </c>
      <c r="M4850">
        <v>1402</v>
      </c>
      <c r="N4850">
        <v>98.948999999999998</v>
      </c>
      <c r="O4850">
        <v>3.52885E-2</v>
      </c>
      <c r="P4850">
        <v>3.52885E-2</v>
      </c>
      <c r="Q4850">
        <v>8.5731299999999996E-2</v>
      </c>
      <c r="R4850">
        <v>0.11289</v>
      </c>
      <c r="S4850">
        <v>-6.2089100000000001E-2</v>
      </c>
      <c r="T4850">
        <v>3.9139800000000002E-2</v>
      </c>
    </row>
    <row r="4851" spans="1:20" x14ac:dyDescent="0.2">
      <c r="A4851">
        <v>4850</v>
      </c>
      <c r="B4851" t="s">
        <v>19</v>
      </c>
      <c r="C4851" t="s">
        <v>5062</v>
      </c>
      <c r="D4851">
        <v>3</v>
      </c>
      <c r="E4851">
        <v>46611937</v>
      </c>
      <c r="F4851" t="s">
        <v>22</v>
      </c>
      <c r="G4851" t="s">
        <v>25</v>
      </c>
      <c r="H4851">
        <v>0.99194400000000005</v>
      </c>
      <c r="I4851">
        <v>0.86256900000000003</v>
      </c>
      <c r="J4851">
        <v>1335.54</v>
      </c>
      <c r="K4851">
        <v>66.238100000000003</v>
      </c>
      <c r="L4851">
        <v>0.222048</v>
      </c>
      <c r="M4851">
        <v>1402</v>
      </c>
      <c r="N4851">
        <v>66.682199999999995</v>
      </c>
      <c r="O4851">
        <v>2.3781099999999999E-2</v>
      </c>
      <c r="P4851">
        <v>2.3781099999999999E-2</v>
      </c>
      <c r="Q4851">
        <v>1</v>
      </c>
      <c r="R4851">
        <v>0.91901500000000003</v>
      </c>
      <c r="S4851">
        <v>5.36865E-3</v>
      </c>
      <c r="T4851">
        <v>5.2792499999999999E-2</v>
      </c>
    </row>
    <row r="4852" spans="1:20" x14ac:dyDescent="0.2">
      <c r="A4852">
        <v>4851</v>
      </c>
      <c r="B4852" t="s">
        <v>19</v>
      </c>
      <c r="C4852" t="s">
        <v>5063</v>
      </c>
      <c r="D4852">
        <v>3</v>
      </c>
      <c r="E4852">
        <v>46612022</v>
      </c>
      <c r="F4852" t="s">
        <v>21</v>
      </c>
      <c r="G4852" t="s">
        <v>22</v>
      </c>
      <c r="H4852">
        <v>0.999884</v>
      </c>
      <c r="I4852">
        <v>0.99842299999999995</v>
      </c>
      <c r="J4852">
        <v>1307.06</v>
      </c>
      <c r="K4852">
        <v>90.927999999999997</v>
      </c>
      <c r="L4852">
        <v>4.0109899999999996</v>
      </c>
      <c r="M4852">
        <v>1402</v>
      </c>
      <c r="N4852">
        <v>98.950100000000006</v>
      </c>
      <c r="O4852">
        <v>3.5288899999999998E-2</v>
      </c>
      <c r="P4852">
        <v>3.5288899999999998E-2</v>
      </c>
      <c r="Q4852">
        <v>8.5731299999999996E-2</v>
      </c>
      <c r="R4852">
        <v>0.11294800000000001</v>
      </c>
      <c r="S4852">
        <v>-6.2078000000000001E-2</v>
      </c>
      <c r="T4852">
        <v>3.9139199999999999E-2</v>
      </c>
    </row>
    <row r="4853" spans="1:20" x14ac:dyDescent="0.2">
      <c r="A4853">
        <v>4852</v>
      </c>
      <c r="B4853" t="s">
        <v>19</v>
      </c>
      <c r="C4853" t="s">
        <v>5064</v>
      </c>
      <c r="D4853">
        <v>3</v>
      </c>
      <c r="E4853">
        <v>46612170</v>
      </c>
      <c r="F4853" t="s">
        <v>22</v>
      </c>
      <c r="G4853" t="s">
        <v>21</v>
      </c>
      <c r="H4853">
        <v>0.99705500000000002</v>
      </c>
      <c r="I4853">
        <v>0.99100699999999997</v>
      </c>
      <c r="J4853">
        <v>1005.77</v>
      </c>
      <c r="K4853">
        <v>367.52499999999998</v>
      </c>
      <c r="L4853">
        <v>28.7011</v>
      </c>
      <c r="M4853">
        <v>1402</v>
      </c>
      <c r="N4853">
        <v>424.92700000000002</v>
      </c>
      <c r="O4853">
        <v>0.15154300000000001</v>
      </c>
      <c r="P4853">
        <v>0.15154300000000001</v>
      </c>
      <c r="Q4853">
        <v>0.46603899999999998</v>
      </c>
      <c r="R4853">
        <v>0.78676100000000004</v>
      </c>
      <c r="S4853">
        <v>-5.6489899999999996E-3</v>
      </c>
      <c r="T4853">
        <v>2.0878000000000001E-2</v>
      </c>
    </row>
    <row r="4854" spans="1:20" x14ac:dyDescent="0.2">
      <c r="A4854">
        <v>4853</v>
      </c>
      <c r="B4854" t="s">
        <v>19</v>
      </c>
      <c r="C4854" t="s">
        <v>5065</v>
      </c>
      <c r="D4854">
        <v>3</v>
      </c>
      <c r="E4854">
        <v>46612334</v>
      </c>
      <c r="F4854" t="s">
        <v>21</v>
      </c>
      <c r="G4854" t="s">
        <v>22</v>
      </c>
      <c r="H4854">
        <v>0.99649900000000002</v>
      </c>
      <c r="I4854">
        <v>0.98960700000000001</v>
      </c>
      <c r="J4854">
        <v>1005.4</v>
      </c>
      <c r="K4854">
        <v>367.49400000000003</v>
      </c>
      <c r="L4854">
        <v>29.1081</v>
      </c>
      <c r="M4854">
        <v>1402</v>
      </c>
      <c r="N4854">
        <v>425.709</v>
      </c>
      <c r="O4854">
        <v>0.15182200000000001</v>
      </c>
      <c r="P4854">
        <v>0.15182200000000001</v>
      </c>
      <c r="Q4854">
        <v>0.60323300000000002</v>
      </c>
      <c r="R4854">
        <v>0.81308400000000003</v>
      </c>
      <c r="S4854">
        <v>-4.9333600000000003E-3</v>
      </c>
      <c r="T4854">
        <v>2.0860400000000001E-2</v>
      </c>
    </row>
    <row r="4855" spans="1:20" x14ac:dyDescent="0.2">
      <c r="A4855">
        <v>4854</v>
      </c>
      <c r="B4855" t="s">
        <v>19</v>
      </c>
      <c r="C4855" t="s">
        <v>5066</v>
      </c>
      <c r="D4855">
        <v>3</v>
      </c>
      <c r="E4855">
        <v>46612351</v>
      </c>
      <c r="F4855" t="s">
        <v>21</v>
      </c>
      <c r="G4855" t="s">
        <v>22</v>
      </c>
      <c r="H4855">
        <v>0.99733499999999997</v>
      </c>
      <c r="I4855">
        <v>0.84285600000000005</v>
      </c>
      <c r="J4855">
        <v>1384.28</v>
      </c>
      <c r="K4855">
        <v>17.716000000000001</v>
      </c>
      <c r="L4855">
        <v>0</v>
      </c>
      <c r="M4855">
        <v>1402</v>
      </c>
      <c r="N4855">
        <v>17.716000000000001</v>
      </c>
      <c r="O4855">
        <v>6.31811E-3</v>
      </c>
      <c r="P4855">
        <v>6.31812E-3</v>
      </c>
      <c r="Q4855">
        <v>1</v>
      </c>
      <c r="R4855">
        <v>0.57970999999999995</v>
      </c>
      <c r="S4855">
        <v>-5.6243799999999997E-2</v>
      </c>
      <c r="T4855">
        <v>0.101534</v>
      </c>
    </row>
    <row r="4856" spans="1:20" x14ac:dyDescent="0.2">
      <c r="A4856">
        <v>4855</v>
      </c>
      <c r="B4856" t="s">
        <v>19</v>
      </c>
      <c r="C4856" t="s">
        <v>5067</v>
      </c>
      <c r="D4856">
        <v>3</v>
      </c>
      <c r="E4856">
        <v>46612493</v>
      </c>
      <c r="F4856" t="s">
        <v>21</v>
      </c>
      <c r="G4856" t="s">
        <v>22</v>
      </c>
      <c r="H4856">
        <v>0.99101300000000003</v>
      </c>
      <c r="I4856">
        <v>0.79079900000000003</v>
      </c>
      <c r="J4856">
        <v>1354.79</v>
      </c>
      <c r="K4856">
        <v>46.951099999999997</v>
      </c>
      <c r="L4856">
        <v>0.262019</v>
      </c>
      <c r="M4856">
        <v>1402</v>
      </c>
      <c r="N4856">
        <v>47.475099999999998</v>
      </c>
      <c r="O4856">
        <v>1.69312E-2</v>
      </c>
      <c r="P4856">
        <v>1.69312E-2</v>
      </c>
      <c r="Q4856">
        <v>1</v>
      </c>
      <c r="R4856">
        <v>0.388403</v>
      </c>
      <c r="S4856">
        <v>-5.5552299999999999E-2</v>
      </c>
      <c r="T4856">
        <v>6.4387E-2</v>
      </c>
    </row>
    <row r="4857" spans="1:20" x14ac:dyDescent="0.2">
      <c r="A4857">
        <v>4856</v>
      </c>
      <c r="B4857" t="s">
        <v>19</v>
      </c>
      <c r="C4857" t="s">
        <v>5068</v>
      </c>
      <c r="D4857">
        <v>3</v>
      </c>
      <c r="E4857">
        <v>46612546</v>
      </c>
      <c r="F4857" t="s">
        <v>21</v>
      </c>
      <c r="G4857" t="s">
        <v>22</v>
      </c>
      <c r="H4857">
        <v>0.98564200000000002</v>
      </c>
      <c r="I4857">
        <v>0.976831</v>
      </c>
      <c r="J4857">
        <v>566.54200000000003</v>
      </c>
      <c r="K4857">
        <v>679.36500000000001</v>
      </c>
      <c r="L4857">
        <v>156.09299999999999</v>
      </c>
      <c r="M4857">
        <v>1402</v>
      </c>
      <c r="N4857">
        <v>991.55</v>
      </c>
      <c r="O4857">
        <v>0.35361999999999999</v>
      </c>
      <c r="P4857">
        <v>0.35361999999999999</v>
      </c>
      <c r="Q4857">
        <v>2.6393400000000001E-2</v>
      </c>
      <c r="R4857">
        <v>0.73188200000000003</v>
      </c>
      <c r="S4857">
        <v>5.51149E-3</v>
      </c>
      <c r="T4857">
        <v>1.6082900000000001E-2</v>
      </c>
    </row>
    <row r="4858" spans="1:20" x14ac:dyDescent="0.2">
      <c r="A4858">
        <v>4857</v>
      </c>
      <c r="B4858" t="s">
        <v>19</v>
      </c>
      <c r="C4858" t="s">
        <v>5069</v>
      </c>
      <c r="D4858">
        <v>3</v>
      </c>
      <c r="E4858">
        <v>46612616</v>
      </c>
      <c r="F4858" t="s">
        <v>25</v>
      </c>
      <c r="G4858" t="s">
        <v>29</v>
      </c>
      <c r="H4858">
        <v>0.94284199999999996</v>
      </c>
      <c r="I4858">
        <v>0.902999</v>
      </c>
      <c r="J4858">
        <v>640.471</v>
      </c>
      <c r="K4858">
        <v>641.24300000000005</v>
      </c>
      <c r="L4858">
        <v>120.286</v>
      </c>
      <c r="M4858">
        <v>1402</v>
      </c>
      <c r="N4858">
        <v>881.81600000000003</v>
      </c>
      <c r="O4858">
        <v>0.31448500000000001</v>
      </c>
      <c r="P4858">
        <v>0.31448500000000001</v>
      </c>
      <c r="Q4858">
        <v>2.5560200000000002E-2</v>
      </c>
      <c r="R4858">
        <v>0.84672400000000003</v>
      </c>
      <c r="S4858">
        <v>3.34309E-3</v>
      </c>
      <c r="T4858">
        <v>1.72917E-2</v>
      </c>
    </row>
    <row r="4859" spans="1:20" x14ac:dyDescent="0.2">
      <c r="A4859">
        <v>4858</v>
      </c>
      <c r="B4859" t="s">
        <v>19</v>
      </c>
      <c r="C4859" t="s">
        <v>5070</v>
      </c>
      <c r="D4859">
        <v>3</v>
      </c>
      <c r="E4859">
        <v>46612815</v>
      </c>
      <c r="F4859" t="s">
        <v>22</v>
      </c>
      <c r="G4859" t="s">
        <v>21</v>
      </c>
      <c r="H4859">
        <v>0.99900100000000003</v>
      </c>
      <c r="I4859">
        <v>0.92027199999999998</v>
      </c>
      <c r="J4859">
        <v>1386.39</v>
      </c>
      <c r="K4859">
        <v>15.5631</v>
      </c>
      <c r="L4859">
        <v>4.5013400000000002E-2</v>
      </c>
      <c r="M4859">
        <v>1402</v>
      </c>
      <c r="N4859">
        <v>15.6531</v>
      </c>
      <c r="O4859">
        <v>5.5824200000000003E-3</v>
      </c>
      <c r="P4859">
        <v>5.5824300000000002E-3</v>
      </c>
      <c r="Q4859">
        <v>1</v>
      </c>
      <c r="R4859">
        <v>0.99837699999999996</v>
      </c>
      <c r="S4859">
        <v>2.0954599999999999E-4</v>
      </c>
      <c r="T4859">
        <v>0.102974</v>
      </c>
    </row>
    <row r="4860" spans="1:20" x14ac:dyDescent="0.2">
      <c r="A4860">
        <v>4859</v>
      </c>
      <c r="B4860" t="s">
        <v>19</v>
      </c>
      <c r="C4860" t="s">
        <v>5071</v>
      </c>
      <c r="D4860">
        <v>3</v>
      </c>
      <c r="E4860">
        <v>46612915</v>
      </c>
      <c r="F4860" t="s">
        <v>24</v>
      </c>
      <c r="G4860" t="s">
        <v>21</v>
      </c>
      <c r="H4860">
        <v>0.97914800000000002</v>
      </c>
      <c r="I4860">
        <v>0.96745700000000001</v>
      </c>
      <c r="J4860">
        <v>577.96699999999998</v>
      </c>
      <c r="K4860">
        <v>676.69899999999996</v>
      </c>
      <c r="L4860">
        <v>147.334</v>
      </c>
      <c r="M4860">
        <v>1402</v>
      </c>
      <c r="N4860">
        <v>971.36699999999996</v>
      </c>
      <c r="O4860">
        <v>0.34642200000000001</v>
      </c>
      <c r="P4860">
        <v>0.34642200000000001</v>
      </c>
      <c r="Q4860">
        <v>1.54469E-2</v>
      </c>
      <c r="R4860">
        <v>0.85055199999999997</v>
      </c>
      <c r="S4860">
        <v>3.0698499999999998E-3</v>
      </c>
      <c r="T4860">
        <v>1.6290099999999998E-2</v>
      </c>
    </row>
    <row r="4861" spans="1:20" x14ac:dyDescent="0.2">
      <c r="A4861">
        <v>4860</v>
      </c>
      <c r="B4861" t="s">
        <v>19</v>
      </c>
      <c r="C4861" t="s">
        <v>5072</v>
      </c>
      <c r="D4861">
        <v>3</v>
      </c>
      <c r="E4861">
        <v>46613001</v>
      </c>
      <c r="F4861" t="s">
        <v>21</v>
      </c>
      <c r="G4861" t="s">
        <v>22</v>
      </c>
      <c r="H4861">
        <v>0.995305</v>
      </c>
      <c r="I4861">
        <v>0.77947900000000003</v>
      </c>
      <c r="J4861">
        <v>1379.34</v>
      </c>
      <c r="K4861">
        <v>22.568100000000001</v>
      </c>
      <c r="L4861">
        <v>9.40246E-2</v>
      </c>
      <c r="M4861">
        <v>1402</v>
      </c>
      <c r="N4861">
        <v>22.7561</v>
      </c>
      <c r="O4861">
        <v>8.1155800000000007E-3</v>
      </c>
      <c r="P4861">
        <v>8.1156000000000006E-3</v>
      </c>
      <c r="Q4861">
        <v>1</v>
      </c>
      <c r="R4861">
        <v>0.77780800000000005</v>
      </c>
      <c r="S4861">
        <v>-2.6237099999999999E-2</v>
      </c>
      <c r="T4861">
        <v>9.2963100000000007E-2</v>
      </c>
    </row>
    <row r="4862" spans="1:20" x14ac:dyDescent="0.2">
      <c r="A4862">
        <v>4861</v>
      </c>
      <c r="B4862" t="s">
        <v>19</v>
      </c>
      <c r="C4862" t="s">
        <v>5073</v>
      </c>
      <c r="D4862">
        <v>3</v>
      </c>
      <c r="E4862">
        <v>46613036</v>
      </c>
      <c r="F4862" t="s">
        <v>21</v>
      </c>
      <c r="G4862" t="s">
        <v>1421</v>
      </c>
      <c r="H4862">
        <v>0.99990400000000002</v>
      </c>
      <c r="I4862">
        <v>0.998668</v>
      </c>
      <c r="J4862">
        <v>1307.05</v>
      </c>
      <c r="K4862">
        <v>90.938999999999993</v>
      </c>
      <c r="L4862">
        <v>4.0109899999999996</v>
      </c>
      <c r="M4862">
        <v>1402</v>
      </c>
      <c r="N4862">
        <v>98.960999999999999</v>
      </c>
      <c r="O4862">
        <v>3.5292799999999999E-2</v>
      </c>
      <c r="P4862">
        <v>3.5292799999999999E-2</v>
      </c>
      <c r="Q4862">
        <v>8.5731299999999996E-2</v>
      </c>
      <c r="R4862">
        <v>0.113484</v>
      </c>
      <c r="S4862">
        <v>-6.1975799999999998E-2</v>
      </c>
      <c r="T4862">
        <v>3.9133000000000001E-2</v>
      </c>
    </row>
    <row r="4863" spans="1:20" x14ac:dyDescent="0.2">
      <c r="A4863">
        <v>4862</v>
      </c>
      <c r="B4863" t="s">
        <v>19</v>
      </c>
      <c r="C4863" t="s">
        <v>5074</v>
      </c>
      <c r="D4863">
        <v>3</v>
      </c>
      <c r="E4863">
        <v>46613037</v>
      </c>
      <c r="F4863" t="s">
        <v>25</v>
      </c>
      <c r="G4863" t="s">
        <v>5075</v>
      </c>
      <c r="H4863">
        <v>0.99990400000000002</v>
      </c>
      <c r="I4863">
        <v>0.998668</v>
      </c>
      <c r="J4863">
        <v>1307.05</v>
      </c>
      <c r="K4863">
        <v>90.938999999999993</v>
      </c>
      <c r="L4863">
        <v>4.0109899999999996</v>
      </c>
      <c r="M4863">
        <v>1402</v>
      </c>
      <c r="N4863">
        <v>98.960999999999999</v>
      </c>
      <c r="O4863">
        <v>3.5292799999999999E-2</v>
      </c>
      <c r="P4863">
        <v>3.5292799999999999E-2</v>
      </c>
      <c r="Q4863">
        <v>8.5731299999999996E-2</v>
      </c>
      <c r="R4863">
        <v>0.113484</v>
      </c>
      <c r="S4863">
        <v>-6.1975799999999998E-2</v>
      </c>
      <c r="T4863">
        <v>3.9133000000000001E-2</v>
      </c>
    </row>
    <row r="4864" spans="1:20" x14ac:dyDescent="0.2">
      <c r="A4864">
        <v>4863</v>
      </c>
      <c r="B4864" t="s">
        <v>19</v>
      </c>
      <c r="C4864" t="s">
        <v>5076</v>
      </c>
      <c r="D4864">
        <v>3</v>
      </c>
      <c r="E4864">
        <v>46613037</v>
      </c>
      <c r="F4864" t="s">
        <v>25</v>
      </c>
      <c r="G4864" t="s">
        <v>24</v>
      </c>
      <c r="H4864">
        <v>0.99612400000000001</v>
      </c>
      <c r="I4864">
        <v>0.78583000000000003</v>
      </c>
      <c r="J4864">
        <v>1382.63</v>
      </c>
      <c r="K4864">
        <v>19.2225</v>
      </c>
      <c r="L4864">
        <v>0.15185499999999999</v>
      </c>
      <c r="M4864">
        <v>1402</v>
      </c>
      <c r="N4864">
        <v>19.526299999999999</v>
      </c>
      <c r="O4864">
        <v>6.9637199999999996E-3</v>
      </c>
      <c r="P4864">
        <v>6.9636999999999998E-3</v>
      </c>
      <c r="Q4864">
        <v>1</v>
      </c>
      <c r="R4864">
        <v>0.34367999999999999</v>
      </c>
      <c r="S4864">
        <v>-9.39913E-2</v>
      </c>
      <c r="T4864">
        <v>9.9226300000000003E-2</v>
      </c>
    </row>
    <row r="4865" spans="1:20" x14ac:dyDescent="0.2">
      <c r="A4865">
        <v>4864</v>
      </c>
      <c r="B4865" t="s">
        <v>19</v>
      </c>
      <c r="C4865" t="s">
        <v>5077</v>
      </c>
      <c r="D4865">
        <v>3</v>
      </c>
      <c r="E4865">
        <v>46613040</v>
      </c>
      <c r="F4865" t="s">
        <v>21</v>
      </c>
      <c r="G4865" t="s">
        <v>22</v>
      </c>
      <c r="H4865">
        <v>0.99127100000000001</v>
      </c>
      <c r="I4865">
        <v>0.87848899999999996</v>
      </c>
      <c r="J4865">
        <v>1325.41</v>
      </c>
      <c r="K4865">
        <v>75.4465</v>
      </c>
      <c r="L4865">
        <v>1.14188</v>
      </c>
      <c r="M4865">
        <v>1402</v>
      </c>
      <c r="N4865">
        <v>77.730199999999996</v>
      </c>
      <c r="O4865">
        <v>2.7721200000000001E-2</v>
      </c>
      <c r="P4865">
        <v>2.7721200000000001E-2</v>
      </c>
      <c r="Q4865">
        <v>1</v>
      </c>
      <c r="R4865">
        <v>0.60224599999999995</v>
      </c>
      <c r="S4865">
        <v>2.48874E-2</v>
      </c>
      <c r="T4865">
        <v>4.7741600000000002E-2</v>
      </c>
    </row>
    <row r="4866" spans="1:20" x14ac:dyDescent="0.2">
      <c r="A4866">
        <v>4865</v>
      </c>
      <c r="B4866" t="s">
        <v>19</v>
      </c>
      <c r="C4866" t="s">
        <v>5078</v>
      </c>
      <c r="D4866">
        <v>3</v>
      </c>
      <c r="E4866">
        <v>46613222</v>
      </c>
      <c r="F4866" t="s">
        <v>24</v>
      </c>
      <c r="G4866" t="s">
        <v>21</v>
      </c>
      <c r="H4866">
        <v>0.99990699999999999</v>
      </c>
      <c r="I4866">
        <v>0.99871399999999999</v>
      </c>
      <c r="J4866">
        <v>1307.05</v>
      </c>
      <c r="K4866">
        <v>90.94</v>
      </c>
      <c r="L4866">
        <v>4.0109899999999996</v>
      </c>
      <c r="M4866">
        <v>1402</v>
      </c>
      <c r="N4866">
        <v>98.962100000000007</v>
      </c>
      <c r="O4866">
        <v>3.5293199999999997E-2</v>
      </c>
      <c r="P4866">
        <v>3.5293100000000001E-2</v>
      </c>
      <c r="Q4866">
        <v>8.5731299999999996E-2</v>
      </c>
      <c r="R4866">
        <v>0.11359</v>
      </c>
      <c r="S4866">
        <v>-6.1955999999999997E-2</v>
      </c>
      <c r="T4866">
        <v>3.9132E-2</v>
      </c>
    </row>
    <row r="4867" spans="1:20" x14ac:dyDescent="0.2">
      <c r="A4867">
        <v>4866</v>
      </c>
      <c r="B4867" t="s">
        <v>19</v>
      </c>
      <c r="C4867" t="s">
        <v>5079</v>
      </c>
      <c r="D4867">
        <v>3</v>
      </c>
      <c r="E4867">
        <v>46613543</v>
      </c>
      <c r="F4867" t="s">
        <v>22</v>
      </c>
      <c r="G4867" t="s">
        <v>21</v>
      </c>
      <c r="H4867">
        <v>0.97958199999999995</v>
      </c>
      <c r="I4867">
        <v>0.95836500000000002</v>
      </c>
      <c r="J4867">
        <v>781.697</v>
      </c>
      <c r="K4867">
        <v>554.25800000000004</v>
      </c>
      <c r="L4867">
        <v>66.044600000000003</v>
      </c>
      <c r="M4867">
        <v>1402</v>
      </c>
      <c r="N4867">
        <v>686.346</v>
      </c>
      <c r="O4867">
        <v>0.24477399999999999</v>
      </c>
      <c r="P4867">
        <v>0.24477399999999999</v>
      </c>
      <c r="Q4867">
        <v>9.3039000000000004E-3</v>
      </c>
      <c r="R4867">
        <v>0.958179</v>
      </c>
      <c r="S4867">
        <v>9.5243699999999999E-4</v>
      </c>
      <c r="T4867">
        <v>1.8159499999999999E-2</v>
      </c>
    </row>
    <row r="4868" spans="1:20" x14ac:dyDescent="0.2">
      <c r="A4868">
        <v>4867</v>
      </c>
      <c r="B4868" t="s">
        <v>19</v>
      </c>
      <c r="C4868" t="s">
        <v>5080</v>
      </c>
      <c r="D4868">
        <v>3</v>
      </c>
      <c r="E4868">
        <v>46613694</v>
      </c>
      <c r="F4868" t="s">
        <v>25</v>
      </c>
      <c r="G4868" t="s">
        <v>24</v>
      </c>
      <c r="H4868">
        <v>0.99711899999999998</v>
      </c>
      <c r="I4868">
        <v>0.99129400000000001</v>
      </c>
      <c r="J4868">
        <v>1005.84</v>
      </c>
      <c r="K4868">
        <v>367.47500000000002</v>
      </c>
      <c r="L4868">
        <v>28.685099999999998</v>
      </c>
      <c r="M4868">
        <v>1402</v>
      </c>
      <c r="N4868">
        <v>424.84500000000003</v>
      </c>
      <c r="O4868">
        <v>0.15151400000000001</v>
      </c>
      <c r="P4868">
        <v>0.15151400000000001</v>
      </c>
      <c r="Q4868">
        <v>0.46603899999999998</v>
      </c>
      <c r="R4868">
        <v>0.78523299999999996</v>
      </c>
      <c r="S4868">
        <v>-5.6900700000000002E-3</v>
      </c>
      <c r="T4868">
        <v>2.0876499999999999E-2</v>
      </c>
    </row>
    <row r="4869" spans="1:20" x14ac:dyDescent="0.2">
      <c r="A4869">
        <v>4868</v>
      </c>
      <c r="B4869" t="s">
        <v>19</v>
      </c>
      <c r="C4869" t="s">
        <v>5081</v>
      </c>
      <c r="D4869">
        <v>3</v>
      </c>
      <c r="E4869">
        <v>46613826</v>
      </c>
      <c r="F4869" t="s">
        <v>25</v>
      </c>
      <c r="G4869" t="s">
        <v>24</v>
      </c>
      <c r="H4869">
        <v>0.999919</v>
      </c>
      <c r="I4869">
        <v>0.99887199999999998</v>
      </c>
      <c r="J4869">
        <v>1307.04</v>
      </c>
      <c r="K4869">
        <v>90.947100000000006</v>
      </c>
      <c r="L4869">
        <v>4.0099799999999997</v>
      </c>
      <c r="M4869">
        <v>1402</v>
      </c>
      <c r="N4869">
        <v>98.966899999999995</v>
      </c>
      <c r="O4869">
        <v>3.5294899999999997E-2</v>
      </c>
      <c r="P4869">
        <v>3.5295E-2</v>
      </c>
      <c r="Q4869">
        <v>8.5731299999999996E-2</v>
      </c>
      <c r="R4869">
        <v>0.113887</v>
      </c>
      <c r="S4869">
        <v>-6.1899799999999998E-2</v>
      </c>
      <c r="T4869">
        <v>3.9128700000000002E-2</v>
      </c>
    </row>
    <row r="4870" spans="1:20" x14ac:dyDescent="0.2">
      <c r="A4870">
        <v>4869</v>
      </c>
      <c r="B4870" t="s">
        <v>19</v>
      </c>
      <c r="C4870" t="s">
        <v>5082</v>
      </c>
      <c r="D4870">
        <v>3</v>
      </c>
      <c r="E4870">
        <v>46613979</v>
      </c>
      <c r="F4870" t="s">
        <v>25</v>
      </c>
      <c r="G4870" t="s">
        <v>164</v>
      </c>
      <c r="H4870">
        <v>0.94089900000000004</v>
      </c>
      <c r="I4870">
        <v>0.89058300000000001</v>
      </c>
      <c r="J4870">
        <v>730.22500000000002</v>
      </c>
      <c r="K4870">
        <v>582.23900000000003</v>
      </c>
      <c r="L4870">
        <v>89.535300000000007</v>
      </c>
      <c r="M4870">
        <v>1402</v>
      </c>
      <c r="N4870">
        <v>761.31100000000004</v>
      </c>
      <c r="O4870">
        <v>0.271509</v>
      </c>
      <c r="P4870">
        <v>0.27150800000000003</v>
      </c>
      <c r="Q4870">
        <v>6.7804100000000006E-2</v>
      </c>
      <c r="R4870">
        <v>0.32081900000000002</v>
      </c>
      <c r="S4870">
        <v>1.79414E-2</v>
      </c>
      <c r="T4870">
        <v>1.8065500000000002E-2</v>
      </c>
    </row>
    <row r="4871" spans="1:20" x14ac:dyDescent="0.2">
      <c r="A4871">
        <v>4870</v>
      </c>
      <c r="B4871" t="s">
        <v>19</v>
      </c>
      <c r="C4871" t="s">
        <v>5083</v>
      </c>
      <c r="D4871">
        <v>3</v>
      </c>
      <c r="E4871">
        <v>46614166</v>
      </c>
      <c r="F4871" t="s">
        <v>25</v>
      </c>
      <c r="G4871" t="s">
        <v>1243</v>
      </c>
      <c r="H4871">
        <v>0.98440799999999995</v>
      </c>
      <c r="I4871">
        <v>0.97470299999999999</v>
      </c>
      <c r="J4871">
        <v>565.21100000000001</v>
      </c>
      <c r="K4871">
        <v>680.02700000000004</v>
      </c>
      <c r="L4871">
        <v>156.762</v>
      </c>
      <c r="M4871">
        <v>1402</v>
      </c>
      <c r="N4871">
        <v>993.55</v>
      </c>
      <c r="O4871">
        <v>0.35433300000000001</v>
      </c>
      <c r="P4871">
        <v>0.35433300000000001</v>
      </c>
      <c r="Q4871">
        <v>2.2845899999999999E-2</v>
      </c>
      <c r="R4871">
        <v>0.68301800000000001</v>
      </c>
      <c r="S4871">
        <v>6.5739400000000003E-3</v>
      </c>
      <c r="T4871">
        <v>1.6095499999999999E-2</v>
      </c>
    </row>
    <row r="4872" spans="1:20" x14ac:dyDescent="0.2">
      <c r="A4872">
        <v>4871</v>
      </c>
      <c r="B4872" t="s">
        <v>19</v>
      </c>
      <c r="C4872" t="s">
        <v>5084</v>
      </c>
      <c r="D4872">
        <v>3</v>
      </c>
      <c r="E4872">
        <v>46614299</v>
      </c>
      <c r="F4872" t="s">
        <v>22</v>
      </c>
      <c r="G4872" t="s">
        <v>21</v>
      </c>
      <c r="H4872">
        <v>0.98976799999999998</v>
      </c>
      <c r="I4872">
        <v>0.93713299999999999</v>
      </c>
      <c r="J4872">
        <v>1216.6199999999999</v>
      </c>
      <c r="K4872">
        <v>183.524</v>
      </c>
      <c r="L4872">
        <v>1.8520000000000001</v>
      </c>
      <c r="M4872">
        <v>1402</v>
      </c>
      <c r="N4872">
        <v>187.22800000000001</v>
      </c>
      <c r="O4872">
        <v>6.6771800000000006E-2</v>
      </c>
      <c r="P4872">
        <v>6.6771800000000006E-2</v>
      </c>
      <c r="Q4872">
        <v>2.6599899999999999E-2</v>
      </c>
      <c r="R4872">
        <v>3.20012E-2</v>
      </c>
      <c r="S4872">
        <v>6.7188100000000001E-2</v>
      </c>
      <c r="T4872">
        <v>3.1300399999999999E-2</v>
      </c>
    </row>
    <row r="4873" spans="1:20" x14ac:dyDescent="0.2">
      <c r="A4873">
        <v>4872</v>
      </c>
      <c r="B4873" t="s">
        <v>19</v>
      </c>
      <c r="C4873" t="s">
        <v>5085</v>
      </c>
      <c r="D4873">
        <v>3</v>
      </c>
      <c r="E4873">
        <v>46614586</v>
      </c>
      <c r="F4873" t="s">
        <v>21</v>
      </c>
      <c r="G4873" t="s">
        <v>25</v>
      </c>
      <c r="H4873">
        <v>0.99729500000000004</v>
      </c>
      <c r="I4873">
        <v>0.88558800000000004</v>
      </c>
      <c r="J4873">
        <v>1375.27</v>
      </c>
      <c r="K4873">
        <v>26.725999999999999</v>
      </c>
      <c r="L4873">
        <v>0</v>
      </c>
      <c r="M4873">
        <v>1402</v>
      </c>
      <c r="N4873">
        <v>26.725999999999999</v>
      </c>
      <c r="O4873">
        <v>9.5313700000000008E-3</v>
      </c>
      <c r="P4873">
        <v>9.5313800000000008E-3</v>
      </c>
      <c r="Q4873">
        <v>1</v>
      </c>
      <c r="R4873">
        <v>0.61943599999999999</v>
      </c>
      <c r="S4873">
        <v>4.0180199999999999E-2</v>
      </c>
      <c r="T4873">
        <v>8.0884399999999995E-2</v>
      </c>
    </row>
    <row r="4874" spans="1:20" x14ac:dyDescent="0.2">
      <c r="A4874">
        <v>4873</v>
      </c>
      <c r="B4874" t="s">
        <v>19</v>
      </c>
      <c r="C4874" t="s">
        <v>5086</v>
      </c>
      <c r="D4874">
        <v>3</v>
      </c>
      <c r="E4874">
        <v>46615619</v>
      </c>
      <c r="F4874" t="s">
        <v>131</v>
      </c>
      <c r="G4874" t="s">
        <v>22</v>
      </c>
      <c r="H4874">
        <v>0.99669799999999997</v>
      </c>
      <c r="I4874">
        <v>0.81102300000000005</v>
      </c>
      <c r="J4874">
        <v>1383.19</v>
      </c>
      <c r="K4874">
        <v>18.638100000000001</v>
      </c>
      <c r="L4874">
        <v>0.173981</v>
      </c>
      <c r="M4874">
        <v>1402</v>
      </c>
      <c r="N4874">
        <v>18.9861</v>
      </c>
      <c r="O4874">
        <v>6.7710699999999997E-3</v>
      </c>
      <c r="P4874">
        <v>6.7710599999999998E-3</v>
      </c>
      <c r="Q4874">
        <v>1</v>
      </c>
      <c r="R4874">
        <v>0.815307</v>
      </c>
      <c r="S4874">
        <v>-2.31705E-2</v>
      </c>
      <c r="T4874">
        <v>9.9175899999999997E-2</v>
      </c>
    </row>
    <row r="4875" spans="1:20" x14ac:dyDescent="0.2">
      <c r="A4875">
        <v>4874</v>
      </c>
      <c r="B4875" t="s">
        <v>19</v>
      </c>
      <c r="C4875" t="s">
        <v>5087</v>
      </c>
      <c r="D4875">
        <v>3</v>
      </c>
      <c r="E4875">
        <v>46615636</v>
      </c>
      <c r="F4875" t="s">
        <v>25</v>
      </c>
      <c r="G4875" t="s">
        <v>24</v>
      </c>
      <c r="H4875">
        <v>0.99558599999999997</v>
      </c>
      <c r="I4875">
        <v>0.91969000000000001</v>
      </c>
      <c r="J4875">
        <v>1338.97</v>
      </c>
      <c r="K4875">
        <v>62.72</v>
      </c>
      <c r="L4875">
        <v>0.315002</v>
      </c>
      <c r="M4875">
        <v>1402</v>
      </c>
      <c r="N4875">
        <v>63.349899999999998</v>
      </c>
      <c r="O4875">
        <v>2.25927E-2</v>
      </c>
      <c r="P4875">
        <v>2.25927E-2</v>
      </c>
      <c r="Q4875">
        <v>1</v>
      </c>
      <c r="R4875">
        <v>0.83731</v>
      </c>
      <c r="S4875">
        <v>1.0702700000000001E-2</v>
      </c>
      <c r="T4875">
        <v>5.2113300000000001E-2</v>
      </c>
    </row>
    <row r="4876" spans="1:20" x14ac:dyDescent="0.2">
      <c r="A4876">
        <v>4875</v>
      </c>
      <c r="B4876" t="s">
        <v>19</v>
      </c>
      <c r="C4876" t="s">
        <v>5088</v>
      </c>
      <c r="D4876">
        <v>3</v>
      </c>
      <c r="E4876">
        <v>46616044</v>
      </c>
      <c r="F4876" t="s">
        <v>21</v>
      </c>
      <c r="G4876" t="s">
        <v>22</v>
      </c>
      <c r="H4876">
        <v>0.99666100000000002</v>
      </c>
      <c r="I4876">
        <v>0.81836500000000001</v>
      </c>
      <c r="J4876">
        <v>1383.13</v>
      </c>
      <c r="K4876">
        <v>18.873100000000001</v>
      </c>
      <c r="L4876">
        <v>0</v>
      </c>
      <c r="M4876">
        <v>1402</v>
      </c>
      <c r="N4876">
        <v>18.873100000000001</v>
      </c>
      <c r="O4876">
        <v>6.7307799999999996E-3</v>
      </c>
      <c r="P4876">
        <v>6.7307799999999996E-3</v>
      </c>
      <c r="Q4876">
        <v>1</v>
      </c>
      <c r="R4876">
        <v>0.147872</v>
      </c>
      <c r="S4876">
        <v>-0.14463799999999999</v>
      </c>
      <c r="T4876">
        <v>9.9895200000000003E-2</v>
      </c>
    </row>
    <row r="4877" spans="1:20" x14ac:dyDescent="0.2">
      <c r="A4877">
        <v>4876</v>
      </c>
      <c r="B4877" t="s">
        <v>19</v>
      </c>
      <c r="C4877" t="s">
        <v>5089</v>
      </c>
      <c r="D4877">
        <v>3</v>
      </c>
      <c r="E4877">
        <v>46616284</v>
      </c>
      <c r="F4877" t="s">
        <v>21</v>
      </c>
      <c r="G4877" t="s">
        <v>22</v>
      </c>
      <c r="H4877">
        <v>0.99725200000000003</v>
      </c>
      <c r="I4877">
        <v>0.99189400000000005</v>
      </c>
      <c r="J4877">
        <v>1005.97</v>
      </c>
      <c r="K4877">
        <v>367.38200000000001</v>
      </c>
      <c r="L4877">
        <v>28.652999999999999</v>
      </c>
      <c r="M4877">
        <v>1402</v>
      </c>
      <c r="N4877">
        <v>424.68799999999999</v>
      </c>
      <c r="O4877">
        <v>0.15145800000000001</v>
      </c>
      <c r="P4877">
        <v>0.15145800000000001</v>
      </c>
      <c r="Q4877">
        <v>0.46603899999999998</v>
      </c>
      <c r="R4877">
        <v>0.78405499999999995</v>
      </c>
      <c r="S4877">
        <v>-5.7211800000000002E-3</v>
      </c>
      <c r="T4877">
        <v>2.0873200000000001E-2</v>
      </c>
    </row>
    <row r="4878" spans="1:20" x14ac:dyDescent="0.2">
      <c r="A4878">
        <v>4877</v>
      </c>
      <c r="B4878" t="s">
        <v>19</v>
      </c>
      <c r="C4878" t="s">
        <v>5090</v>
      </c>
      <c r="D4878">
        <v>3</v>
      </c>
      <c r="E4878">
        <v>46616518</v>
      </c>
      <c r="F4878" t="s">
        <v>21</v>
      </c>
      <c r="G4878" t="s">
        <v>22</v>
      </c>
      <c r="H4878">
        <v>0.99725799999999998</v>
      </c>
      <c r="I4878">
        <v>0.99192800000000003</v>
      </c>
      <c r="J4878">
        <v>1005.98</v>
      </c>
      <c r="K4878">
        <v>367.36599999999999</v>
      </c>
      <c r="L4878">
        <v>28.651</v>
      </c>
      <c r="M4878">
        <v>1402</v>
      </c>
      <c r="N4878">
        <v>424.66899999999998</v>
      </c>
      <c r="O4878">
        <v>0.151451</v>
      </c>
      <c r="P4878">
        <v>0.151451</v>
      </c>
      <c r="Q4878">
        <v>0.46603899999999998</v>
      </c>
      <c r="R4878">
        <v>0.78392899999999999</v>
      </c>
      <c r="S4878">
        <v>-5.7245899999999999E-3</v>
      </c>
      <c r="T4878">
        <v>2.0873200000000001E-2</v>
      </c>
    </row>
    <row r="4879" spans="1:20" x14ac:dyDescent="0.2">
      <c r="A4879">
        <v>4878</v>
      </c>
      <c r="B4879" t="s">
        <v>5091</v>
      </c>
      <c r="C4879" t="s">
        <v>5091</v>
      </c>
      <c r="D4879">
        <v>3</v>
      </c>
      <c r="E4879">
        <v>46617311</v>
      </c>
      <c r="F4879" t="s">
        <v>22</v>
      </c>
      <c r="G4879" t="s">
        <v>25</v>
      </c>
      <c r="H4879">
        <v>0.99778199999999995</v>
      </c>
      <c r="I4879">
        <v>0.99336000000000002</v>
      </c>
      <c r="J4879">
        <v>1007.04</v>
      </c>
      <c r="K4879">
        <v>366.31700000000001</v>
      </c>
      <c r="L4879">
        <v>28.643999999999998</v>
      </c>
      <c r="M4879">
        <v>1402</v>
      </c>
      <c r="N4879">
        <v>423.60599999999999</v>
      </c>
      <c r="O4879">
        <v>0.15107200000000001</v>
      </c>
      <c r="P4879">
        <v>0.15107200000000001</v>
      </c>
      <c r="Q4879">
        <v>0.46641899999999997</v>
      </c>
      <c r="R4879">
        <v>0.79736600000000002</v>
      </c>
      <c r="S4879">
        <v>-5.3597499999999999E-3</v>
      </c>
      <c r="T4879">
        <v>2.0870799999999998E-2</v>
      </c>
    </row>
    <row r="4880" spans="1:20" x14ac:dyDescent="0.2">
      <c r="A4880">
        <v>4879</v>
      </c>
      <c r="B4880" t="s">
        <v>19</v>
      </c>
      <c r="C4880" t="s">
        <v>5092</v>
      </c>
      <c r="D4880">
        <v>3</v>
      </c>
      <c r="E4880">
        <v>46617337</v>
      </c>
      <c r="F4880" t="s">
        <v>21</v>
      </c>
      <c r="G4880" t="s">
        <v>22</v>
      </c>
      <c r="H4880">
        <v>0.990371</v>
      </c>
      <c r="I4880">
        <v>0.98256100000000002</v>
      </c>
      <c r="J4880">
        <v>699.05899999999997</v>
      </c>
      <c r="K4880">
        <v>604.01700000000005</v>
      </c>
      <c r="L4880">
        <v>98.924000000000007</v>
      </c>
      <c r="M4880">
        <v>1402</v>
      </c>
      <c r="N4880">
        <v>801.86500000000001</v>
      </c>
      <c r="O4880">
        <v>0.285972</v>
      </c>
      <c r="P4880">
        <v>0.285972</v>
      </c>
      <c r="Q4880">
        <v>3.6145700000000003E-2</v>
      </c>
      <c r="R4880">
        <v>0.73517200000000005</v>
      </c>
      <c r="S4880">
        <v>-5.7279999999999996E-3</v>
      </c>
      <c r="T4880">
        <v>1.69307E-2</v>
      </c>
    </row>
    <row r="4881" spans="1:20" x14ac:dyDescent="0.2">
      <c r="A4881">
        <v>4880</v>
      </c>
      <c r="B4881" t="s">
        <v>19</v>
      </c>
      <c r="C4881" t="s">
        <v>5093</v>
      </c>
      <c r="D4881">
        <v>3</v>
      </c>
      <c r="E4881">
        <v>46617404</v>
      </c>
      <c r="F4881" t="s">
        <v>25</v>
      </c>
      <c r="G4881" t="s">
        <v>24</v>
      </c>
      <c r="H4881">
        <v>0.99716899999999997</v>
      </c>
      <c r="I4881">
        <v>0.87893500000000002</v>
      </c>
      <c r="J4881">
        <v>1377.7</v>
      </c>
      <c r="K4881">
        <v>24.302900000000001</v>
      </c>
      <c r="L4881">
        <v>0</v>
      </c>
      <c r="M4881">
        <v>1402</v>
      </c>
      <c r="N4881">
        <v>24.302900000000001</v>
      </c>
      <c r="O4881">
        <v>8.6672399999999997E-3</v>
      </c>
      <c r="P4881">
        <v>8.6672299999999997E-3</v>
      </c>
      <c r="Q4881">
        <v>1</v>
      </c>
      <c r="R4881">
        <v>0.41614200000000001</v>
      </c>
      <c r="S4881">
        <v>-6.9333900000000004E-2</v>
      </c>
      <c r="T4881">
        <v>8.5242200000000004E-2</v>
      </c>
    </row>
    <row r="4882" spans="1:20" x14ac:dyDescent="0.2">
      <c r="A4882">
        <v>4881</v>
      </c>
      <c r="B4882" t="s">
        <v>19</v>
      </c>
      <c r="C4882" t="s">
        <v>5094</v>
      </c>
      <c r="D4882">
        <v>3</v>
      </c>
      <c r="E4882">
        <v>46617502</v>
      </c>
      <c r="F4882" t="s">
        <v>24</v>
      </c>
      <c r="G4882" t="s">
        <v>25</v>
      </c>
      <c r="H4882">
        <v>0.990344</v>
      </c>
      <c r="I4882">
        <v>0.982491</v>
      </c>
      <c r="J4882">
        <v>699.06600000000003</v>
      </c>
      <c r="K4882">
        <v>604.01</v>
      </c>
      <c r="L4882">
        <v>98.924099999999996</v>
      </c>
      <c r="M4882">
        <v>1402</v>
      </c>
      <c r="N4882">
        <v>801.85699999999997</v>
      </c>
      <c r="O4882">
        <v>0.28596899999999997</v>
      </c>
      <c r="P4882">
        <v>0.28596899999999997</v>
      </c>
      <c r="Q4882">
        <v>3.6145700000000003E-2</v>
      </c>
      <c r="R4882">
        <v>0.73525099999999999</v>
      </c>
      <c r="S4882">
        <v>-5.7264500000000001E-3</v>
      </c>
      <c r="T4882">
        <v>1.69313E-2</v>
      </c>
    </row>
    <row r="4883" spans="1:20" x14ac:dyDescent="0.2">
      <c r="A4883">
        <v>4882</v>
      </c>
      <c r="B4883" t="s">
        <v>19</v>
      </c>
      <c r="C4883" t="s">
        <v>5095</v>
      </c>
      <c r="D4883">
        <v>3</v>
      </c>
      <c r="E4883">
        <v>46617719</v>
      </c>
      <c r="F4883" t="s">
        <v>21</v>
      </c>
      <c r="G4883" t="s">
        <v>22</v>
      </c>
      <c r="H4883">
        <v>0.99029999999999996</v>
      </c>
      <c r="I4883">
        <v>0.98238000000000003</v>
      </c>
      <c r="J4883">
        <v>699.06899999999996</v>
      </c>
      <c r="K4883">
        <v>604.00599999999997</v>
      </c>
      <c r="L4883">
        <v>98.924700000000001</v>
      </c>
      <c r="M4883">
        <v>1402</v>
      </c>
      <c r="N4883">
        <v>801.85400000000004</v>
      </c>
      <c r="O4883">
        <v>0.285968</v>
      </c>
      <c r="P4883">
        <v>0.285968</v>
      </c>
      <c r="Q4883">
        <v>3.6145700000000003E-2</v>
      </c>
      <c r="R4883">
        <v>0.73546199999999995</v>
      </c>
      <c r="S4883">
        <v>-5.7220200000000004E-3</v>
      </c>
      <c r="T4883">
        <v>1.6932300000000001E-2</v>
      </c>
    </row>
    <row r="4884" spans="1:20" x14ac:dyDescent="0.2">
      <c r="A4884">
        <v>4883</v>
      </c>
      <c r="B4884" t="s">
        <v>19</v>
      </c>
      <c r="C4884" t="s">
        <v>5096</v>
      </c>
      <c r="D4884">
        <v>3</v>
      </c>
      <c r="E4884">
        <v>46618501</v>
      </c>
      <c r="F4884" t="s">
        <v>24</v>
      </c>
      <c r="G4884" t="s">
        <v>25</v>
      </c>
      <c r="H4884">
        <v>0.98537200000000003</v>
      </c>
      <c r="I4884">
        <v>0.97653000000000001</v>
      </c>
      <c r="J4884">
        <v>566.98099999999999</v>
      </c>
      <c r="K4884">
        <v>678.86500000000001</v>
      </c>
      <c r="L4884">
        <v>156.154</v>
      </c>
      <c r="M4884">
        <v>1402</v>
      </c>
      <c r="N4884">
        <v>991.17200000000003</v>
      </c>
      <c r="O4884">
        <v>0.35348499999999999</v>
      </c>
      <c r="P4884">
        <v>0.35348499999999999</v>
      </c>
      <c r="Q4884">
        <v>3.0419499999999999E-2</v>
      </c>
      <c r="R4884">
        <v>0.73518799999999995</v>
      </c>
      <c r="S4884">
        <v>5.4406300000000001E-3</v>
      </c>
      <c r="T4884">
        <v>1.6082300000000001E-2</v>
      </c>
    </row>
    <row r="4885" spans="1:20" x14ac:dyDescent="0.2">
      <c r="A4885">
        <v>4884</v>
      </c>
      <c r="B4885" t="s">
        <v>19</v>
      </c>
      <c r="C4885" t="s">
        <v>5097</v>
      </c>
      <c r="D4885">
        <v>3</v>
      </c>
      <c r="E4885">
        <v>46618528</v>
      </c>
      <c r="F4885" t="s">
        <v>21</v>
      </c>
      <c r="G4885" t="s">
        <v>25</v>
      </c>
      <c r="H4885">
        <v>0.99999300000000002</v>
      </c>
      <c r="I4885">
        <v>0.99989499999999998</v>
      </c>
      <c r="J4885">
        <v>1307</v>
      </c>
      <c r="K4885">
        <v>90.992000000000004</v>
      </c>
      <c r="L4885">
        <v>4.0060099999999998</v>
      </c>
      <c r="M4885">
        <v>1402</v>
      </c>
      <c r="N4885">
        <v>99.003900000000002</v>
      </c>
      <c r="O4885">
        <v>3.5308100000000002E-2</v>
      </c>
      <c r="P4885">
        <v>3.5308100000000002E-2</v>
      </c>
      <c r="Q4885">
        <v>8.5731299999999996E-2</v>
      </c>
      <c r="R4885">
        <v>0.11583400000000001</v>
      </c>
      <c r="S4885">
        <v>-6.1532000000000003E-2</v>
      </c>
      <c r="T4885">
        <v>3.9105599999999997E-2</v>
      </c>
    </row>
    <row r="4886" spans="1:20" x14ac:dyDescent="0.2">
      <c r="A4886">
        <v>4885</v>
      </c>
      <c r="B4886" t="s">
        <v>19</v>
      </c>
      <c r="C4886" t="s">
        <v>5098</v>
      </c>
      <c r="D4886">
        <v>3</v>
      </c>
      <c r="E4886">
        <v>46618611</v>
      </c>
      <c r="F4886" t="s">
        <v>25</v>
      </c>
      <c r="G4886" t="s">
        <v>24</v>
      </c>
      <c r="H4886">
        <v>0.97866500000000001</v>
      </c>
      <c r="I4886">
        <v>0.95658600000000005</v>
      </c>
      <c r="J4886">
        <v>783.84199999999998</v>
      </c>
      <c r="K4886">
        <v>553.00699999999995</v>
      </c>
      <c r="L4886">
        <v>65.151200000000003</v>
      </c>
      <c r="M4886">
        <v>1402</v>
      </c>
      <c r="N4886">
        <v>683.31</v>
      </c>
      <c r="O4886">
        <v>0.24369099999999999</v>
      </c>
      <c r="P4886">
        <v>0.24369099999999999</v>
      </c>
      <c r="Q4886">
        <v>8.9700700000000001E-3</v>
      </c>
      <c r="R4886">
        <v>0.95293399999999995</v>
      </c>
      <c r="S4886">
        <v>1.0755999999999999E-3</v>
      </c>
      <c r="T4886">
        <v>1.8220099999999999E-2</v>
      </c>
    </row>
    <row r="4887" spans="1:20" x14ac:dyDescent="0.2">
      <c r="A4887">
        <v>4886</v>
      </c>
      <c r="B4887" t="s">
        <v>19</v>
      </c>
      <c r="C4887" t="s">
        <v>5099</v>
      </c>
      <c r="D4887">
        <v>3</v>
      </c>
      <c r="E4887">
        <v>46618760</v>
      </c>
      <c r="F4887" t="s">
        <v>22</v>
      </c>
      <c r="G4887" t="s">
        <v>25</v>
      </c>
      <c r="H4887">
        <v>0.97911899999999996</v>
      </c>
      <c r="I4887">
        <v>0.96817699999999995</v>
      </c>
      <c r="J4887">
        <v>230.99799999999999</v>
      </c>
      <c r="K4887">
        <v>754.50699999999995</v>
      </c>
      <c r="L4887">
        <v>416.495</v>
      </c>
      <c r="M4887">
        <v>1402</v>
      </c>
      <c r="N4887">
        <v>1216.5</v>
      </c>
      <c r="O4887">
        <v>0.43384499999999998</v>
      </c>
      <c r="P4887">
        <v>0.56615400000000005</v>
      </c>
      <c r="Q4887">
        <v>3.2919200000000002E-4</v>
      </c>
      <c r="R4887">
        <v>0.59319900000000003</v>
      </c>
      <c r="S4887">
        <v>-8.4941300000000008E-3</v>
      </c>
      <c r="T4887">
        <v>1.5896799999999999E-2</v>
      </c>
    </row>
    <row r="4888" spans="1:20" x14ac:dyDescent="0.2">
      <c r="A4888">
        <v>4887</v>
      </c>
      <c r="B4888" t="s">
        <v>19</v>
      </c>
      <c r="C4888" t="s">
        <v>5100</v>
      </c>
      <c r="D4888">
        <v>3</v>
      </c>
      <c r="E4888">
        <v>46619238</v>
      </c>
      <c r="F4888" t="s">
        <v>24</v>
      </c>
      <c r="G4888" t="s">
        <v>22</v>
      </c>
      <c r="H4888">
        <v>0.98971600000000004</v>
      </c>
      <c r="I4888">
        <v>0.98132900000000001</v>
      </c>
      <c r="J4888">
        <v>699.654</v>
      </c>
      <c r="K4888">
        <v>603.42200000000003</v>
      </c>
      <c r="L4888">
        <v>98.924000000000007</v>
      </c>
      <c r="M4888">
        <v>1402</v>
      </c>
      <c r="N4888">
        <v>801.27099999999996</v>
      </c>
      <c r="O4888">
        <v>0.28576000000000001</v>
      </c>
      <c r="P4888">
        <v>0.28576000000000001</v>
      </c>
      <c r="Q4888">
        <v>4.2030199999999997E-2</v>
      </c>
      <c r="R4888">
        <v>0.74000999999999995</v>
      </c>
      <c r="S4888">
        <v>-5.6226599999999998E-3</v>
      </c>
      <c r="T4888">
        <v>1.6940500000000001E-2</v>
      </c>
    </row>
    <row r="4889" spans="1:20" x14ac:dyDescent="0.2">
      <c r="A4889">
        <v>4888</v>
      </c>
      <c r="B4889" t="s">
        <v>19</v>
      </c>
      <c r="C4889" t="s">
        <v>5101</v>
      </c>
      <c r="D4889">
        <v>3</v>
      </c>
      <c r="E4889">
        <v>46619554</v>
      </c>
      <c r="F4889" t="s">
        <v>21</v>
      </c>
      <c r="G4889" t="s">
        <v>22</v>
      </c>
      <c r="H4889">
        <v>0.99961900000000004</v>
      </c>
      <c r="I4889">
        <v>0.996977</v>
      </c>
      <c r="J4889">
        <v>1306.47</v>
      </c>
      <c r="K4889">
        <v>91.524000000000001</v>
      </c>
      <c r="L4889">
        <v>4.0039999999999996</v>
      </c>
      <c r="M4889">
        <v>1402</v>
      </c>
      <c r="N4889">
        <v>99.531899999999993</v>
      </c>
      <c r="O4889">
        <v>3.5496399999999997E-2</v>
      </c>
      <c r="P4889">
        <v>3.5496399999999997E-2</v>
      </c>
      <c r="Q4889">
        <v>9.0940900000000005E-2</v>
      </c>
      <c r="R4889">
        <v>0.136071</v>
      </c>
      <c r="S4889">
        <v>-5.8278200000000002E-2</v>
      </c>
      <c r="T4889">
        <v>3.9074999999999999E-2</v>
      </c>
    </row>
    <row r="4890" spans="1:20" x14ac:dyDescent="0.2">
      <c r="A4890">
        <v>4889</v>
      </c>
      <c r="B4890" t="s">
        <v>19</v>
      </c>
      <c r="C4890" t="s">
        <v>5102</v>
      </c>
      <c r="D4890">
        <v>3</v>
      </c>
      <c r="E4890">
        <v>46619615</v>
      </c>
      <c r="F4890" t="s">
        <v>25</v>
      </c>
      <c r="G4890" t="s">
        <v>21</v>
      </c>
      <c r="H4890">
        <v>0.999996</v>
      </c>
      <c r="I4890">
        <v>0.99994799999999995</v>
      </c>
      <c r="J4890">
        <v>1307</v>
      </c>
      <c r="K4890">
        <v>90.995000000000005</v>
      </c>
      <c r="L4890">
        <v>4.0039999999999996</v>
      </c>
      <c r="M4890">
        <v>1402</v>
      </c>
      <c r="N4890">
        <v>99.003100000000003</v>
      </c>
      <c r="O4890">
        <v>3.53078E-2</v>
      </c>
      <c r="P4890">
        <v>3.53078E-2</v>
      </c>
      <c r="Q4890">
        <v>8.5731299999999996E-2</v>
      </c>
      <c r="R4890">
        <v>0.115809</v>
      </c>
      <c r="S4890">
        <v>-6.1536100000000003E-2</v>
      </c>
      <c r="T4890">
        <v>3.9105500000000001E-2</v>
      </c>
    </row>
    <row r="4891" spans="1:20" x14ac:dyDescent="0.2">
      <c r="A4891">
        <v>4890</v>
      </c>
      <c r="B4891" t="s">
        <v>19</v>
      </c>
      <c r="C4891" t="s">
        <v>5103</v>
      </c>
      <c r="D4891">
        <v>3</v>
      </c>
      <c r="E4891">
        <v>46619773</v>
      </c>
      <c r="F4891" t="s">
        <v>21</v>
      </c>
      <c r="G4891" t="s">
        <v>22</v>
      </c>
      <c r="H4891">
        <v>0.999996</v>
      </c>
      <c r="I4891">
        <v>0.99994799999999995</v>
      </c>
      <c r="J4891">
        <v>1307</v>
      </c>
      <c r="K4891">
        <v>90.995000000000005</v>
      </c>
      <c r="L4891">
        <v>4.0039999999999996</v>
      </c>
      <c r="M4891">
        <v>1402</v>
      </c>
      <c r="N4891">
        <v>99.003100000000003</v>
      </c>
      <c r="O4891">
        <v>3.53078E-2</v>
      </c>
      <c r="P4891">
        <v>3.53078E-2</v>
      </c>
      <c r="Q4891">
        <v>8.5731299999999996E-2</v>
      </c>
      <c r="R4891">
        <v>0.115809</v>
      </c>
      <c r="S4891">
        <v>-6.1536100000000003E-2</v>
      </c>
      <c r="T4891">
        <v>3.9105500000000001E-2</v>
      </c>
    </row>
    <row r="4892" spans="1:20" x14ac:dyDescent="0.2">
      <c r="A4892">
        <v>4891</v>
      </c>
      <c r="B4892" t="s">
        <v>19</v>
      </c>
      <c r="C4892" t="s">
        <v>5104</v>
      </c>
      <c r="D4892">
        <v>3</v>
      </c>
      <c r="E4892">
        <v>46619873</v>
      </c>
      <c r="F4892" t="s">
        <v>22</v>
      </c>
      <c r="G4892" t="s">
        <v>25</v>
      </c>
      <c r="H4892">
        <v>0.99680800000000003</v>
      </c>
      <c r="I4892">
        <v>0.93761899999999998</v>
      </c>
      <c r="J4892">
        <v>1342.13</v>
      </c>
      <c r="K4892">
        <v>59.6267</v>
      </c>
      <c r="L4892">
        <v>0.24398800000000001</v>
      </c>
      <c r="M4892">
        <v>1402</v>
      </c>
      <c r="N4892">
        <v>60.114699999999999</v>
      </c>
      <c r="O4892">
        <v>2.14389E-2</v>
      </c>
      <c r="P4892">
        <v>2.14389E-2</v>
      </c>
      <c r="Q4892">
        <v>1</v>
      </c>
      <c r="R4892">
        <v>0.80781999999999998</v>
      </c>
      <c r="S4892">
        <v>1.2878000000000001E-2</v>
      </c>
      <c r="T4892">
        <v>5.2933800000000003E-2</v>
      </c>
    </row>
    <row r="4893" spans="1:20" x14ac:dyDescent="0.2">
      <c r="A4893">
        <v>4892</v>
      </c>
      <c r="B4893" t="s">
        <v>19</v>
      </c>
      <c r="C4893" t="s">
        <v>5105</v>
      </c>
      <c r="D4893">
        <v>3</v>
      </c>
      <c r="E4893">
        <v>46619970</v>
      </c>
      <c r="F4893" t="s">
        <v>22</v>
      </c>
      <c r="G4893" t="s">
        <v>21</v>
      </c>
      <c r="H4893">
        <v>0.999996</v>
      </c>
      <c r="I4893">
        <v>0.99994799999999995</v>
      </c>
      <c r="J4893">
        <v>1307</v>
      </c>
      <c r="K4893">
        <v>90.995000000000005</v>
      </c>
      <c r="L4893">
        <v>4.0039999999999996</v>
      </c>
      <c r="M4893">
        <v>1402</v>
      </c>
      <c r="N4893">
        <v>99.003100000000003</v>
      </c>
      <c r="O4893">
        <v>3.53078E-2</v>
      </c>
      <c r="P4893">
        <v>3.53078E-2</v>
      </c>
      <c r="Q4893">
        <v>8.5731299999999996E-2</v>
      </c>
      <c r="R4893">
        <v>0.115809</v>
      </c>
      <c r="S4893">
        <v>-6.1536100000000003E-2</v>
      </c>
      <c r="T4893">
        <v>3.9105500000000001E-2</v>
      </c>
    </row>
    <row r="4894" spans="1:20" x14ac:dyDescent="0.2">
      <c r="A4894">
        <v>4893</v>
      </c>
      <c r="B4894" t="s">
        <v>19</v>
      </c>
      <c r="C4894" t="s">
        <v>5106</v>
      </c>
      <c r="D4894">
        <v>3</v>
      </c>
      <c r="E4894">
        <v>46620020</v>
      </c>
      <c r="F4894" t="s">
        <v>22</v>
      </c>
      <c r="G4894" t="s">
        <v>21</v>
      </c>
      <c r="H4894">
        <v>0.999996</v>
      </c>
      <c r="I4894">
        <v>0.99994799999999995</v>
      </c>
      <c r="J4894">
        <v>1307</v>
      </c>
      <c r="K4894">
        <v>90.995000000000005</v>
      </c>
      <c r="L4894">
        <v>4.0039999999999996</v>
      </c>
      <c r="M4894">
        <v>1402</v>
      </c>
      <c r="N4894">
        <v>99.003100000000003</v>
      </c>
      <c r="O4894">
        <v>3.53078E-2</v>
      </c>
      <c r="P4894">
        <v>3.53078E-2</v>
      </c>
      <c r="Q4894">
        <v>8.5731299999999996E-2</v>
      </c>
      <c r="R4894">
        <v>0.115809</v>
      </c>
      <c r="S4894">
        <v>-6.1536100000000003E-2</v>
      </c>
      <c r="T4894">
        <v>3.9105500000000001E-2</v>
      </c>
    </row>
    <row r="4895" spans="1:20" x14ac:dyDescent="0.2">
      <c r="A4895">
        <v>4894</v>
      </c>
      <c r="B4895" t="s">
        <v>19</v>
      </c>
      <c r="C4895" t="s">
        <v>5107</v>
      </c>
      <c r="D4895">
        <v>3</v>
      </c>
      <c r="E4895">
        <v>46620035</v>
      </c>
      <c r="F4895" t="s">
        <v>24</v>
      </c>
      <c r="G4895" t="s">
        <v>25</v>
      </c>
      <c r="H4895">
        <v>0.999996</v>
      </c>
      <c r="I4895">
        <v>0.99994799999999995</v>
      </c>
      <c r="J4895">
        <v>1307</v>
      </c>
      <c r="K4895">
        <v>90.995000000000005</v>
      </c>
      <c r="L4895">
        <v>4.0039999999999996</v>
      </c>
      <c r="M4895">
        <v>1402</v>
      </c>
      <c r="N4895">
        <v>99.003100000000003</v>
      </c>
      <c r="O4895">
        <v>3.53078E-2</v>
      </c>
      <c r="P4895">
        <v>3.53078E-2</v>
      </c>
      <c r="Q4895">
        <v>8.5731299999999996E-2</v>
      </c>
      <c r="R4895">
        <v>0.115809</v>
      </c>
      <c r="S4895">
        <v>-6.1536100000000003E-2</v>
      </c>
      <c r="T4895">
        <v>3.9105500000000001E-2</v>
      </c>
    </row>
    <row r="4896" spans="1:20" x14ac:dyDescent="0.2">
      <c r="A4896">
        <v>4895</v>
      </c>
      <c r="B4896" t="s">
        <v>19</v>
      </c>
      <c r="C4896" t="s">
        <v>5108</v>
      </c>
      <c r="D4896">
        <v>3</v>
      </c>
      <c r="E4896">
        <v>46620122</v>
      </c>
      <c r="F4896" t="s">
        <v>24</v>
      </c>
      <c r="G4896" t="s">
        <v>25</v>
      </c>
      <c r="H4896">
        <v>0.99999700000000002</v>
      </c>
      <c r="I4896">
        <v>0.99995800000000001</v>
      </c>
      <c r="J4896">
        <v>1307</v>
      </c>
      <c r="K4896">
        <v>90.995999999999995</v>
      </c>
      <c r="L4896">
        <v>4.0029899999999996</v>
      </c>
      <c r="M4896">
        <v>1402</v>
      </c>
      <c r="N4896">
        <v>99.001900000000006</v>
      </c>
      <c r="O4896">
        <v>3.5307400000000003E-2</v>
      </c>
      <c r="P4896">
        <v>3.5307400000000003E-2</v>
      </c>
      <c r="Q4896">
        <v>8.5731299999999996E-2</v>
      </c>
      <c r="R4896">
        <v>0.115775</v>
      </c>
      <c r="S4896">
        <v>-6.1542600000000003E-2</v>
      </c>
      <c r="T4896">
        <v>3.9105899999999999E-2</v>
      </c>
    </row>
    <row r="4897" spans="1:20" x14ac:dyDescent="0.2">
      <c r="A4897">
        <v>4896</v>
      </c>
      <c r="B4897" t="s">
        <v>19</v>
      </c>
      <c r="C4897" t="s">
        <v>5109</v>
      </c>
      <c r="D4897">
        <v>3</v>
      </c>
      <c r="E4897">
        <v>46620238</v>
      </c>
      <c r="F4897" t="s">
        <v>21</v>
      </c>
      <c r="G4897" t="s">
        <v>22</v>
      </c>
      <c r="H4897">
        <v>0.99868000000000001</v>
      </c>
      <c r="I4897">
        <v>0.98728499999999997</v>
      </c>
      <c r="J4897">
        <v>1301.02</v>
      </c>
      <c r="K4897">
        <v>96.971999999999994</v>
      </c>
      <c r="L4897">
        <v>4.0029899999999996</v>
      </c>
      <c r="M4897">
        <v>1402</v>
      </c>
      <c r="N4897">
        <v>104.97799999999999</v>
      </c>
      <c r="O4897">
        <v>3.7438699999999998E-2</v>
      </c>
      <c r="P4897">
        <v>3.7438699999999998E-2</v>
      </c>
      <c r="Q4897">
        <v>0.120134</v>
      </c>
      <c r="R4897">
        <v>0.10098600000000001</v>
      </c>
      <c r="S4897">
        <v>-6.2898399999999993E-2</v>
      </c>
      <c r="T4897">
        <v>3.8325199999999997E-2</v>
      </c>
    </row>
    <row r="4898" spans="1:20" x14ac:dyDescent="0.2">
      <c r="A4898">
        <v>4897</v>
      </c>
      <c r="B4898" t="s">
        <v>19</v>
      </c>
      <c r="C4898" t="s">
        <v>5110</v>
      </c>
      <c r="D4898">
        <v>3</v>
      </c>
      <c r="E4898">
        <v>46620518</v>
      </c>
      <c r="F4898" t="s">
        <v>24</v>
      </c>
      <c r="G4898" t="s">
        <v>25</v>
      </c>
      <c r="H4898">
        <v>0.99999800000000005</v>
      </c>
      <c r="I4898">
        <v>0.999969</v>
      </c>
      <c r="J4898">
        <v>1307</v>
      </c>
      <c r="K4898">
        <v>90.997</v>
      </c>
      <c r="L4898">
        <v>4.0029899999999996</v>
      </c>
      <c r="M4898">
        <v>1402</v>
      </c>
      <c r="N4898">
        <v>99.003100000000003</v>
      </c>
      <c r="O4898">
        <v>3.53078E-2</v>
      </c>
      <c r="P4898">
        <v>3.53078E-2</v>
      </c>
      <c r="Q4898">
        <v>8.5731299999999996E-2</v>
      </c>
      <c r="R4898">
        <v>0.115771</v>
      </c>
      <c r="S4898">
        <v>-6.1542600000000003E-2</v>
      </c>
      <c r="T4898">
        <v>3.9105500000000001E-2</v>
      </c>
    </row>
    <row r="4899" spans="1:20" x14ac:dyDescent="0.2">
      <c r="A4899">
        <v>4898</v>
      </c>
      <c r="B4899" t="s">
        <v>19</v>
      </c>
      <c r="C4899" t="s">
        <v>5111</v>
      </c>
      <c r="D4899">
        <v>3</v>
      </c>
      <c r="E4899">
        <v>46620614</v>
      </c>
      <c r="F4899" t="s">
        <v>24</v>
      </c>
      <c r="G4899" t="s">
        <v>25</v>
      </c>
      <c r="H4899">
        <v>0.98006000000000004</v>
      </c>
      <c r="I4899">
        <v>0.97003499999999998</v>
      </c>
      <c r="J4899">
        <v>233.64500000000001</v>
      </c>
      <c r="K4899">
        <v>756.34500000000003</v>
      </c>
      <c r="L4899">
        <v>412.01100000000002</v>
      </c>
      <c r="M4899">
        <v>1402</v>
      </c>
      <c r="N4899">
        <v>1223.6300000000001</v>
      </c>
      <c r="O4899">
        <v>0.43638900000000003</v>
      </c>
      <c r="P4899">
        <v>0.563612</v>
      </c>
      <c r="Q4899">
        <v>3.3280899999999999E-4</v>
      </c>
      <c r="R4899">
        <v>0.60637799999999997</v>
      </c>
      <c r="S4899">
        <v>-8.1858799999999995E-3</v>
      </c>
      <c r="T4899">
        <v>1.5883600000000001E-2</v>
      </c>
    </row>
    <row r="4900" spans="1:20" x14ac:dyDescent="0.2">
      <c r="A4900">
        <v>4899</v>
      </c>
      <c r="B4900" t="s">
        <v>19</v>
      </c>
      <c r="C4900" t="s">
        <v>5112</v>
      </c>
      <c r="D4900">
        <v>3</v>
      </c>
      <c r="E4900">
        <v>46620760</v>
      </c>
      <c r="F4900" t="s">
        <v>24</v>
      </c>
      <c r="G4900" t="s">
        <v>21</v>
      </c>
      <c r="H4900">
        <v>0.99999899999999997</v>
      </c>
      <c r="I4900">
        <v>0.99997899999999995</v>
      </c>
      <c r="J4900">
        <v>1307</v>
      </c>
      <c r="K4900">
        <v>90.998000000000005</v>
      </c>
      <c r="L4900">
        <v>4.0020100000000003</v>
      </c>
      <c r="M4900">
        <v>1402</v>
      </c>
      <c r="N4900">
        <v>99.001900000000006</v>
      </c>
      <c r="O4900">
        <v>3.5307400000000003E-2</v>
      </c>
      <c r="P4900">
        <v>3.5307400000000003E-2</v>
      </c>
      <c r="Q4900">
        <v>8.5731299999999996E-2</v>
      </c>
      <c r="R4900">
        <v>0.11573700000000001</v>
      </c>
      <c r="S4900">
        <v>-6.1548899999999997E-2</v>
      </c>
      <c r="T4900">
        <v>3.9105899999999999E-2</v>
      </c>
    </row>
    <row r="4901" spans="1:20" x14ac:dyDescent="0.2">
      <c r="A4901">
        <v>4900</v>
      </c>
      <c r="B4901" t="s">
        <v>19</v>
      </c>
      <c r="C4901" t="s">
        <v>5113</v>
      </c>
      <c r="D4901">
        <v>3</v>
      </c>
      <c r="E4901">
        <v>46620801</v>
      </c>
      <c r="F4901" t="s">
        <v>21</v>
      </c>
      <c r="G4901" t="s">
        <v>22</v>
      </c>
      <c r="H4901">
        <v>0.99999899999999997</v>
      </c>
      <c r="I4901">
        <v>0.99997899999999995</v>
      </c>
      <c r="J4901">
        <v>1307</v>
      </c>
      <c r="K4901">
        <v>90.998000000000005</v>
      </c>
      <c r="L4901">
        <v>4.0020100000000003</v>
      </c>
      <c r="M4901">
        <v>1402</v>
      </c>
      <c r="N4901">
        <v>99.001900000000006</v>
      </c>
      <c r="O4901">
        <v>3.5307400000000003E-2</v>
      </c>
      <c r="P4901">
        <v>3.5307400000000003E-2</v>
      </c>
      <c r="Q4901">
        <v>8.5731299999999996E-2</v>
      </c>
      <c r="R4901">
        <v>0.11573700000000001</v>
      </c>
      <c r="S4901">
        <v>-6.1548899999999997E-2</v>
      </c>
      <c r="T4901">
        <v>3.9105899999999999E-2</v>
      </c>
    </row>
    <row r="4902" spans="1:20" x14ac:dyDescent="0.2">
      <c r="A4902">
        <v>4901</v>
      </c>
      <c r="B4902" t="s">
        <v>19</v>
      </c>
      <c r="C4902" t="s">
        <v>5114</v>
      </c>
      <c r="D4902">
        <v>3</v>
      </c>
      <c r="E4902">
        <v>46620899</v>
      </c>
      <c r="F4902" t="s">
        <v>24</v>
      </c>
      <c r="G4902" t="s">
        <v>22</v>
      </c>
      <c r="H4902">
        <v>0.99999899999999997</v>
      </c>
      <c r="I4902">
        <v>0.99997899999999995</v>
      </c>
      <c r="J4902">
        <v>1307</v>
      </c>
      <c r="K4902">
        <v>90.998000000000005</v>
      </c>
      <c r="L4902">
        <v>4.0020100000000003</v>
      </c>
      <c r="M4902">
        <v>1402</v>
      </c>
      <c r="N4902">
        <v>99.001900000000006</v>
      </c>
      <c r="O4902">
        <v>3.5307400000000003E-2</v>
      </c>
      <c r="P4902">
        <v>3.5307400000000003E-2</v>
      </c>
      <c r="Q4902">
        <v>8.5731299999999996E-2</v>
      </c>
      <c r="R4902">
        <v>0.11573700000000001</v>
      </c>
      <c r="S4902">
        <v>-6.1548899999999997E-2</v>
      </c>
      <c r="T4902">
        <v>3.9105899999999999E-2</v>
      </c>
    </row>
    <row r="4903" spans="1:20" x14ac:dyDescent="0.2">
      <c r="A4903">
        <v>4902</v>
      </c>
      <c r="B4903" t="s">
        <v>19</v>
      </c>
      <c r="C4903" t="s">
        <v>5115</v>
      </c>
      <c r="D4903">
        <v>3</v>
      </c>
      <c r="E4903">
        <v>46620961</v>
      </c>
      <c r="F4903" t="s">
        <v>24</v>
      </c>
      <c r="G4903" t="s">
        <v>21</v>
      </c>
      <c r="H4903">
        <v>0.99999899999999997</v>
      </c>
      <c r="I4903">
        <v>0.99997899999999995</v>
      </c>
      <c r="J4903">
        <v>1307</v>
      </c>
      <c r="K4903">
        <v>90.998000000000005</v>
      </c>
      <c r="L4903">
        <v>4.0020100000000003</v>
      </c>
      <c r="M4903">
        <v>1402</v>
      </c>
      <c r="N4903">
        <v>99.001900000000006</v>
      </c>
      <c r="O4903">
        <v>3.5307400000000003E-2</v>
      </c>
      <c r="P4903">
        <v>3.5307400000000003E-2</v>
      </c>
      <c r="Q4903">
        <v>8.5731299999999996E-2</v>
      </c>
      <c r="R4903">
        <v>0.11573700000000001</v>
      </c>
      <c r="S4903">
        <v>-6.1548899999999997E-2</v>
      </c>
      <c r="T4903">
        <v>3.9105899999999999E-2</v>
      </c>
    </row>
    <row r="4904" spans="1:20" x14ac:dyDescent="0.2">
      <c r="A4904">
        <v>4903</v>
      </c>
      <c r="B4904" t="s">
        <v>19</v>
      </c>
      <c r="C4904" t="s">
        <v>5116</v>
      </c>
      <c r="D4904">
        <v>3</v>
      </c>
      <c r="E4904">
        <v>46621057</v>
      </c>
      <c r="F4904" t="s">
        <v>22</v>
      </c>
      <c r="G4904" t="s">
        <v>21</v>
      </c>
      <c r="H4904">
        <v>0.99965099999999996</v>
      </c>
      <c r="I4904">
        <v>0.99643499999999996</v>
      </c>
      <c r="J4904">
        <v>1307.49</v>
      </c>
      <c r="K4904">
        <v>90.51</v>
      </c>
      <c r="L4904">
        <v>4.0020100000000003</v>
      </c>
      <c r="M4904">
        <v>1402</v>
      </c>
      <c r="N4904">
        <v>98.514099999999999</v>
      </c>
      <c r="O4904">
        <v>3.5133400000000002E-2</v>
      </c>
      <c r="P4904">
        <v>3.5133400000000002E-2</v>
      </c>
      <c r="Q4904">
        <v>8.5731299999999996E-2</v>
      </c>
      <c r="R4904">
        <v>0.112606</v>
      </c>
      <c r="S4904">
        <v>-6.2307300000000003E-2</v>
      </c>
      <c r="T4904">
        <v>3.9246499999999997E-2</v>
      </c>
    </row>
    <row r="4905" spans="1:20" x14ac:dyDescent="0.2">
      <c r="A4905">
        <v>4904</v>
      </c>
      <c r="B4905" t="s">
        <v>19</v>
      </c>
      <c r="C4905" t="s">
        <v>5117</v>
      </c>
      <c r="D4905">
        <v>3</v>
      </c>
      <c r="E4905">
        <v>46621117</v>
      </c>
      <c r="F4905" t="s">
        <v>22</v>
      </c>
      <c r="G4905" t="s">
        <v>21</v>
      </c>
      <c r="H4905">
        <v>0.99999899999999997</v>
      </c>
      <c r="I4905">
        <v>0.99997899999999995</v>
      </c>
      <c r="J4905">
        <v>1307</v>
      </c>
      <c r="K4905">
        <v>90.998000000000005</v>
      </c>
      <c r="L4905">
        <v>4.0020100000000003</v>
      </c>
      <c r="M4905">
        <v>1402</v>
      </c>
      <c r="N4905">
        <v>99.001900000000006</v>
      </c>
      <c r="O4905">
        <v>3.5307400000000003E-2</v>
      </c>
      <c r="P4905">
        <v>3.5307400000000003E-2</v>
      </c>
      <c r="Q4905">
        <v>8.5731299999999996E-2</v>
      </c>
      <c r="R4905">
        <v>0.11573700000000001</v>
      </c>
      <c r="S4905">
        <v>-6.1548899999999997E-2</v>
      </c>
      <c r="T4905">
        <v>3.9105899999999999E-2</v>
      </c>
    </row>
    <row r="4906" spans="1:20" x14ac:dyDescent="0.2">
      <c r="A4906">
        <v>4905</v>
      </c>
      <c r="B4906" t="s">
        <v>19</v>
      </c>
      <c r="C4906" t="s">
        <v>5118</v>
      </c>
      <c r="D4906">
        <v>3</v>
      </c>
      <c r="E4906">
        <v>46621163</v>
      </c>
      <c r="F4906" t="s">
        <v>21</v>
      </c>
      <c r="G4906" t="s">
        <v>22</v>
      </c>
      <c r="H4906">
        <v>0.98323000000000005</v>
      </c>
      <c r="I4906">
        <v>0.68723400000000001</v>
      </c>
      <c r="J4906">
        <v>1351.38</v>
      </c>
      <c r="K4906">
        <v>49.175199999999997</v>
      </c>
      <c r="L4906">
        <v>1.4440200000000001</v>
      </c>
      <c r="M4906">
        <v>1402</v>
      </c>
      <c r="N4906">
        <v>52.063299999999998</v>
      </c>
      <c r="O4906">
        <v>1.8567500000000001E-2</v>
      </c>
      <c r="P4906">
        <v>1.8567500000000001E-2</v>
      </c>
      <c r="Q4906">
        <v>0.370865</v>
      </c>
      <c r="R4906">
        <v>0.62751900000000005</v>
      </c>
      <c r="S4906">
        <v>-3.11197E-2</v>
      </c>
      <c r="T4906">
        <v>6.4120700000000003E-2</v>
      </c>
    </row>
    <row r="4907" spans="1:20" x14ac:dyDescent="0.2">
      <c r="A4907">
        <v>4906</v>
      </c>
      <c r="B4907" t="s">
        <v>19</v>
      </c>
      <c r="C4907" t="s">
        <v>5119</v>
      </c>
      <c r="D4907">
        <v>3</v>
      </c>
      <c r="E4907">
        <v>46621215</v>
      </c>
      <c r="F4907" t="s">
        <v>24</v>
      </c>
      <c r="G4907" t="s">
        <v>25</v>
      </c>
      <c r="H4907">
        <v>0.99999899999999997</v>
      </c>
      <c r="I4907">
        <v>0.99997899999999995</v>
      </c>
      <c r="J4907">
        <v>1307</v>
      </c>
      <c r="K4907">
        <v>90.998000000000005</v>
      </c>
      <c r="L4907">
        <v>4.0020100000000003</v>
      </c>
      <c r="M4907">
        <v>1402</v>
      </c>
      <c r="N4907">
        <v>99.001900000000006</v>
      </c>
      <c r="O4907">
        <v>3.5307400000000003E-2</v>
      </c>
      <c r="P4907">
        <v>3.5307400000000003E-2</v>
      </c>
      <c r="Q4907">
        <v>8.5731299999999996E-2</v>
      </c>
      <c r="R4907">
        <v>0.11573700000000001</v>
      </c>
      <c r="S4907">
        <v>-6.1548899999999997E-2</v>
      </c>
      <c r="T4907">
        <v>3.9105899999999999E-2</v>
      </c>
    </row>
    <row r="4908" spans="1:20" x14ac:dyDescent="0.2">
      <c r="A4908">
        <v>4907</v>
      </c>
      <c r="B4908" t="s">
        <v>19</v>
      </c>
      <c r="C4908" t="s">
        <v>5120</v>
      </c>
      <c r="D4908">
        <v>3</v>
      </c>
      <c r="E4908">
        <v>46621337</v>
      </c>
      <c r="F4908" t="s">
        <v>21</v>
      </c>
      <c r="G4908" t="s">
        <v>22</v>
      </c>
      <c r="H4908">
        <v>0.99027600000000005</v>
      </c>
      <c r="I4908">
        <v>0.32531500000000002</v>
      </c>
      <c r="J4908">
        <v>1387.18</v>
      </c>
      <c r="K4908">
        <v>14.679500000000001</v>
      </c>
      <c r="L4908">
        <v>0.13598299999999999</v>
      </c>
      <c r="M4908">
        <v>1402</v>
      </c>
      <c r="N4908">
        <v>14.9514</v>
      </c>
      <c r="O4908">
        <v>5.3321799999999997E-3</v>
      </c>
      <c r="P4908">
        <v>5.3321899999999997E-3</v>
      </c>
      <c r="Q4908">
        <v>1</v>
      </c>
      <c r="R4908">
        <v>0.92854599999999998</v>
      </c>
      <c r="S4908">
        <v>-1.55955E-2</v>
      </c>
      <c r="T4908">
        <v>0.17388100000000001</v>
      </c>
    </row>
    <row r="4909" spans="1:20" x14ac:dyDescent="0.2">
      <c r="A4909">
        <v>4908</v>
      </c>
      <c r="B4909" t="s">
        <v>19</v>
      </c>
      <c r="C4909" t="s">
        <v>5121</v>
      </c>
      <c r="D4909">
        <v>3</v>
      </c>
      <c r="E4909">
        <v>46621354</v>
      </c>
      <c r="F4909" t="s">
        <v>25</v>
      </c>
      <c r="G4909" t="s">
        <v>24</v>
      </c>
      <c r="H4909">
        <v>0.99497800000000003</v>
      </c>
      <c r="I4909">
        <v>0.76727100000000004</v>
      </c>
      <c r="J4909">
        <v>1378.91</v>
      </c>
      <c r="K4909">
        <v>22.959099999999999</v>
      </c>
      <c r="L4909">
        <v>0.13000500000000001</v>
      </c>
      <c r="M4909">
        <v>1402</v>
      </c>
      <c r="N4909">
        <v>23.219100000000001</v>
      </c>
      <c r="O4909">
        <v>8.2807100000000002E-3</v>
      </c>
      <c r="P4909">
        <v>8.2807100000000002E-3</v>
      </c>
      <c r="Q4909">
        <v>1</v>
      </c>
      <c r="R4909">
        <v>0.79676199999999997</v>
      </c>
      <c r="S4909">
        <v>-2.3853300000000001E-2</v>
      </c>
      <c r="T4909">
        <v>9.2601799999999998E-2</v>
      </c>
    </row>
    <row r="4910" spans="1:20" x14ac:dyDescent="0.2">
      <c r="A4910">
        <v>4909</v>
      </c>
      <c r="B4910" t="s">
        <v>19</v>
      </c>
      <c r="C4910" t="s">
        <v>5122</v>
      </c>
      <c r="D4910">
        <v>3</v>
      </c>
      <c r="E4910">
        <v>46621450</v>
      </c>
      <c r="F4910" t="s">
        <v>21</v>
      </c>
      <c r="G4910" t="s">
        <v>24</v>
      </c>
      <c r="H4910">
        <v>0.99689099999999997</v>
      </c>
      <c r="I4910">
        <v>0.96950599999999998</v>
      </c>
      <c r="J4910">
        <v>1292.5999999999999</v>
      </c>
      <c r="K4910">
        <v>107.396</v>
      </c>
      <c r="L4910">
        <v>2.0020199999999999</v>
      </c>
      <c r="M4910">
        <v>1402</v>
      </c>
      <c r="N4910">
        <v>111.4</v>
      </c>
      <c r="O4910">
        <v>3.9728899999999998E-2</v>
      </c>
      <c r="P4910">
        <v>3.9729E-2</v>
      </c>
      <c r="Q4910">
        <v>1</v>
      </c>
      <c r="R4910">
        <v>0.385687</v>
      </c>
      <c r="S4910">
        <v>-3.3321999999999997E-2</v>
      </c>
      <c r="T4910">
        <v>3.8400999999999998E-2</v>
      </c>
    </row>
    <row r="4911" spans="1:20" x14ac:dyDescent="0.2">
      <c r="A4911">
        <v>4910</v>
      </c>
      <c r="B4911" t="s">
        <v>19</v>
      </c>
      <c r="C4911" t="s">
        <v>5123</v>
      </c>
      <c r="D4911">
        <v>3</v>
      </c>
      <c r="E4911">
        <v>46622022</v>
      </c>
      <c r="F4911" t="s">
        <v>5124</v>
      </c>
      <c r="G4911" t="s">
        <v>22</v>
      </c>
      <c r="H4911">
        <v>0.99660000000000004</v>
      </c>
      <c r="I4911">
        <v>0.95870900000000003</v>
      </c>
      <c r="J4911">
        <v>1322.98</v>
      </c>
      <c r="K4911">
        <v>75.787000000000006</v>
      </c>
      <c r="L4911">
        <v>3.2370000000000001</v>
      </c>
      <c r="M4911">
        <v>1402</v>
      </c>
      <c r="N4911">
        <v>82.260900000000007</v>
      </c>
      <c r="O4911">
        <v>2.9336999999999998E-2</v>
      </c>
      <c r="P4911">
        <v>2.9336999999999998E-2</v>
      </c>
      <c r="Q4911">
        <v>0.10612000000000001</v>
      </c>
      <c r="R4911">
        <v>1.81072E-2</v>
      </c>
      <c r="S4911">
        <v>-0.10330300000000001</v>
      </c>
      <c r="T4911">
        <v>4.3657599999999998E-2</v>
      </c>
    </row>
    <row r="4912" spans="1:20" x14ac:dyDescent="0.2">
      <c r="A4912">
        <v>4911</v>
      </c>
      <c r="B4912" t="s">
        <v>19</v>
      </c>
      <c r="C4912" t="s">
        <v>5125</v>
      </c>
      <c r="D4912">
        <v>3</v>
      </c>
      <c r="E4912">
        <v>46622071</v>
      </c>
      <c r="F4912" t="s">
        <v>25</v>
      </c>
      <c r="G4912" t="s">
        <v>24</v>
      </c>
      <c r="H4912">
        <v>0.99831999999999999</v>
      </c>
      <c r="I4912">
        <v>0.98333400000000004</v>
      </c>
      <c r="J4912">
        <v>1310.87</v>
      </c>
      <c r="K4912">
        <v>87.894999999999996</v>
      </c>
      <c r="L4912">
        <v>3.2380100000000001</v>
      </c>
      <c r="M4912">
        <v>1402</v>
      </c>
      <c r="N4912">
        <v>94.370900000000006</v>
      </c>
      <c r="O4912">
        <v>3.36558E-2</v>
      </c>
      <c r="P4912">
        <v>3.3655900000000002E-2</v>
      </c>
      <c r="Q4912">
        <v>0.194048</v>
      </c>
      <c r="R4912">
        <v>0.128441</v>
      </c>
      <c r="S4912">
        <v>-6.1665600000000001E-2</v>
      </c>
      <c r="T4912">
        <v>4.0537900000000002E-2</v>
      </c>
    </row>
    <row r="4913" spans="1:20" x14ac:dyDescent="0.2">
      <c r="A4913">
        <v>4912</v>
      </c>
      <c r="B4913" t="s">
        <v>19</v>
      </c>
      <c r="C4913" t="s">
        <v>5126</v>
      </c>
      <c r="D4913">
        <v>3</v>
      </c>
      <c r="E4913">
        <v>46622082</v>
      </c>
      <c r="F4913" t="s">
        <v>25</v>
      </c>
      <c r="G4913" t="s">
        <v>22</v>
      </c>
      <c r="H4913">
        <v>0.99999700000000002</v>
      </c>
      <c r="I4913">
        <v>0.99995800000000001</v>
      </c>
      <c r="J4913">
        <v>1307</v>
      </c>
      <c r="K4913">
        <v>90.995999999999995</v>
      </c>
      <c r="L4913">
        <v>4</v>
      </c>
      <c r="M4913">
        <v>1402</v>
      </c>
      <c r="N4913">
        <v>98.996099999999998</v>
      </c>
      <c r="O4913">
        <v>3.5305299999999998E-2</v>
      </c>
      <c r="P4913">
        <v>3.5305299999999998E-2</v>
      </c>
      <c r="Q4913">
        <v>8.5731299999999996E-2</v>
      </c>
      <c r="R4913">
        <v>0.115908</v>
      </c>
      <c r="S4913">
        <v>-6.1523500000000002E-2</v>
      </c>
      <c r="T4913">
        <v>3.91081E-2</v>
      </c>
    </row>
    <row r="4914" spans="1:20" x14ac:dyDescent="0.2">
      <c r="A4914">
        <v>4913</v>
      </c>
      <c r="B4914" t="s">
        <v>19</v>
      </c>
      <c r="C4914" t="s">
        <v>5127</v>
      </c>
      <c r="D4914">
        <v>3</v>
      </c>
      <c r="E4914">
        <v>46622629</v>
      </c>
      <c r="F4914" t="s">
        <v>24</v>
      </c>
      <c r="G4914" t="s">
        <v>25</v>
      </c>
      <c r="H4914">
        <v>0.99702900000000005</v>
      </c>
      <c r="I4914">
        <v>0.94233800000000001</v>
      </c>
      <c r="J4914">
        <v>1342.46</v>
      </c>
      <c r="K4914">
        <v>59.295299999999997</v>
      </c>
      <c r="L4914">
        <v>0.243011</v>
      </c>
      <c r="M4914">
        <v>1402</v>
      </c>
      <c r="N4914">
        <v>59.781300000000002</v>
      </c>
      <c r="O4914">
        <v>2.1319999999999999E-2</v>
      </c>
      <c r="P4914">
        <v>2.1319999999999999E-2</v>
      </c>
      <c r="Q4914">
        <v>1</v>
      </c>
      <c r="R4914">
        <v>0.811531</v>
      </c>
      <c r="S4914">
        <v>1.26266E-2</v>
      </c>
      <c r="T4914">
        <v>5.2942599999999999E-2</v>
      </c>
    </row>
    <row r="4915" spans="1:20" x14ac:dyDescent="0.2">
      <c r="A4915">
        <v>4914</v>
      </c>
      <c r="B4915" t="s">
        <v>19</v>
      </c>
      <c r="C4915" t="s">
        <v>5128</v>
      </c>
      <c r="D4915">
        <v>3</v>
      </c>
      <c r="E4915">
        <v>46623292</v>
      </c>
      <c r="F4915" t="s">
        <v>24</v>
      </c>
      <c r="G4915" t="s">
        <v>25</v>
      </c>
      <c r="H4915">
        <v>0.99995400000000001</v>
      </c>
      <c r="I4915">
        <v>0.99934800000000001</v>
      </c>
      <c r="J4915">
        <v>1307.04</v>
      </c>
      <c r="K4915">
        <v>90.96</v>
      </c>
      <c r="L4915">
        <v>4.0029899999999996</v>
      </c>
      <c r="M4915">
        <v>1402</v>
      </c>
      <c r="N4915">
        <v>98.966099999999997</v>
      </c>
      <c r="O4915">
        <v>3.5294600000000002E-2</v>
      </c>
      <c r="P4915">
        <v>3.5294600000000002E-2</v>
      </c>
      <c r="Q4915">
        <v>8.5731299999999996E-2</v>
      </c>
      <c r="R4915">
        <v>0.118612</v>
      </c>
      <c r="S4915">
        <v>-6.1095700000000003E-2</v>
      </c>
      <c r="T4915">
        <v>3.9123999999999999E-2</v>
      </c>
    </row>
    <row r="4916" spans="1:20" x14ac:dyDescent="0.2">
      <c r="A4916">
        <v>4915</v>
      </c>
      <c r="B4916" t="s">
        <v>19</v>
      </c>
      <c r="C4916" t="s">
        <v>5129</v>
      </c>
      <c r="D4916">
        <v>3</v>
      </c>
      <c r="E4916">
        <v>46623371</v>
      </c>
      <c r="F4916" t="s">
        <v>21</v>
      </c>
      <c r="G4916" t="s">
        <v>25</v>
      </c>
      <c r="H4916">
        <v>0.99995100000000003</v>
      </c>
      <c r="I4916">
        <v>0.99929900000000005</v>
      </c>
      <c r="J4916">
        <v>1307.04</v>
      </c>
      <c r="K4916">
        <v>90.956999999999994</v>
      </c>
      <c r="L4916">
        <v>4.0039999999999996</v>
      </c>
      <c r="M4916">
        <v>1402</v>
      </c>
      <c r="N4916">
        <v>98.9649</v>
      </c>
      <c r="O4916">
        <v>3.5294199999999998E-2</v>
      </c>
      <c r="P4916">
        <v>3.5294199999999998E-2</v>
      </c>
      <c r="Q4916">
        <v>8.5731299999999996E-2</v>
      </c>
      <c r="R4916">
        <v>0.11883100000000001</v>
      </c>
      <c r="S4916">
        <v>-6.1060499999999997E-2</v>
      </c>
      <c r="T4916">
        <v>3.9124699999999998E-2</v>
      </c>
    </row>
    <row r="4917" spans="1:20" x14ac:dyDescent="0.2">
      <c r="A4917">
        <v>4916</v>
      </c>
      <c r="B4917" t="s">
        <v>19</v>
      </c>
      <c r="C4917" t="s">
        <v>5130</v>
      </c>
      <c r="D4917">
        <v>3</v>
      </c>
      <c r="E4917">
        <v>46623519</v>
      </c>
      <c r="F4917" t="s">
        <v>25</v>
      </c>
      <c r="G4917" t="s">
        <v>24</v>
      </c>
      <c r="H4917">
        <v>0.989062</v>
      </c>
      <c r="I4917">
        <v>0.92199900000000001</v>
      </c>
      <c r="J4917">
        <v>1247.3800000000001</v>
      </c>
      <c r="K4917">
        <v>152.83600000000001</v>
      </c>
      <c r="L4917">
        <v>1.7799199999999999</v>
      </c>
      <c r="M4917">
        <v>1402</v>
      </c>
      <c r="N4917">
        <v>156.39599999999999</v>
      </c>
      <c r="O4917">
        <v>5.5776100000000002E-2</v>
      </c>
      <c r="P4917">
        <v>5.5775999999999999E-2</v>
      </c>
      <c r="Q4917">
        <v>0.12048</v>
      </c>
      <c r="R4917">
        <v>0.12491099999999999</v>
      </c>
      <c r="S4917">
        <v>5.2276000000000003E-2</v>
      </c>
      <c r="T4917">
        <v>3.4047000000000001E-2</v>
      </c>
    </row>
    <row r="4918" spans="1:20" x14ac:dyDescent="0.2">
      <c r="A4918">
        <v>4917</v>
      </c>
      <c r="B4918" t="s">
        <v>19</v>
      </c>
      <c r="C4918" t="s">
        <v>5131</v>
      </c>
      <c r="D4918">
        <v>3</v>
      </c>
      <c r="E4918">
        <v>46623615</v>
      </c>
      <c r="F4918" t="s">
        <v>21</v>
      </c>
      <c r="G4918" t="s">
        <v>22</v>
      </c>
      <c r="H4918">
        <v>0.98843999999999999</v>
      </c>
      <c r="I4918">
        <v>0.81902399999999997</v>
      </c>
      <c r="J4918">
        <v>1334.79</v>
      </c>
      <c r="K4918">
        <v>66.165999999999997</v>
      </c>
      <c r="L4918">
        <v>1.0430299999999999</v>
      </c>
      <c r="M4918">
        <v>1402</v>
      </c>
      <c r="N4918">
        <v>68.252200000000002</v>
      </c>
      <c r="O4918">
        <v>2.4341000000000002E-2</v>
      </c>
      <c r="P4918">
        <v>2.4341000000000002E-2</v>
      </c>
      <c r="Q4918">
        <v>0.56531900000000002</v>
      </c>
      <c r="R4918">
        <v>0.44954300000000003</v>
      </c>
      <c r="S4918">
        <v>-3.9853E-2</v>
      </c>
      <c r="T4918">
        <v>5.2688499999999999E-2</v>
      </c>
    </row>
    <row r="4919" spans="1:20" x14ac:dyDescent="0.2">
      <c r="A4919">
        <v>4918</v>
      </c>
      <c r="B4919" t="s">
        <v>19</v>
      </c>
      <c r="C4919" t="s">
        <v>5132</v>
      </c>
      <c r="D4919">
        <v>3</v>
      </c>
      <c r="E4919">
        <v>46623690</v>
      </c>
      <c r="F4919" t="s">
        <v>25</v>
      </c>
      <c r="G4919" t="s">
        <v>22</v>
      </c>
      <c r="H4919">
        <v>0.98350700000000002</v>
      </c>
      <c r="I4919">
        <v>0.97397699999999998</v>
      </c>
      <c r="J4919">
        <v>567.52</v>
      </c>
      <c r="K4919">
        <v>678.33699999999999</v>
      </c>
      <c r="L4919">
        <v>156.14400000000001</v>
      </c>
      <c r="M4919">
        <v>1402</v>
      </c>
      <c r="N4919">
        <v>990.625</v>
      </c>
      <c r="O4919">
        <v>0.35328999999999999</v>
      </c>
      <c r="P4919">
        <v>0.35328999999999999</v>
      </c>
      <c r="Q4919">
        <v>3.0463199999999999E-2</v>
      </c>
      <c r="R4919">
        <v>0.72462000000000004</v>
      </c>
      <c r="S4919">
        <v>5.6734699999999999E-3</v>
      </c>
      <c r="T4919">
        <v>1.61012E-2</v>
      </c>
    </row>
    <row r="4920" spans="1:20" x14ac:dyDescent="0.2">
      <c r="A4920">
        <v>4919</v>
      </c>
      <c r="B4920" t="s">
        <v>19</v>
      </c>
      <c r="C4920" t="s">
        <v>5133</v>
      </c>
      <c r="D4920">
        <v>3</v>
      </c>
      <c r="E4920">
        <v>46623715</v>
      </c>
      <c r="F4920" t="s">
        <v>22</v>
      </c>
      <c r="G4920" t="s">
        <v>21</v>
      </c>
      <c r="H4920">
        <v>0.99993399999999999</v>
      </c>
      <c r="I4920">
        <v>0.99906200000000001</v>
      </c>
      <c r="J4920">
        <v>1307.05</v>
      </c>
      <c r="K4920">
        <v>90.944999999999993</v>
      </c>
      <c r="L4920">
        <v>4.0049999999999999</v>
      </c>
      <c r="M4920">
        <v>1402</v>
      </c>
      <c r="N4920">
        <v>98.955100000000002</v>
      </c>
      <c r="O4920">
        <v>3.5290700000000001E-2</v>
      </c>
      <c r="P4920">
        <v>3.5290700000000001E-2</v>
      </c>
      <c r="Q4920">
        <v>8.5731299999999996E-2</v>
      </c>
      <c r="R4920">
        <v>0.119839</v>
      </c>
      <c r="S4920">
        <v>-6.0903100000000002E-2</v>
      </c>
      <c r="T4920">
        <v>3.9130699999999997E-2</v>
      </c>
    </row>
    <row r="4921" spans="1:20" x14ac:dyDescent="0.2">
      <c r="A4921">
        <v>4920</v>
      </c>
      <c r="B4921" t="s">
        <v>19</v>
      </c>
      <c r="C4921" t="s">
        <v>5134</v>
      </c>
      <c r="D4921">
        <v>3</v>
      </c>
      <c r="E4921">
        <v>46623997</v>
      </c>
      <c r="F4921" t="s">
        <v>21</v>
      </c>
      <c r="G4921" t="s">
        <v>22</v>
      </c>
      <c r="H4921">
        <v>0.99992000000000003</v>
      </c>
      <c r="I4921">
        <v>0.99887999999999999</v>
      </c>
      <c r="J4921">
        <v>1307.06</v>
      </c>
      <c r="K4921">
        <v>90.933999999999997</v>
      </c>
      <c r="L4921">
        <v>4.0060099999999998</v>
      </c>
      <c r="M4921">
        <v>1402</v>
      </c>
      <c r="N4921">
        <v>98.946200000000005</v>
      </c>
      <c r="O4921">
        <v>3.5287499999999999E-2</v>
      </c>
      <c r="P4921">
        <v>3.5287499999999999E-2</v>
      </c>
      <c r="Q4921">
        <v>8.5731299999999996E-2</v>
      </c>
      <c r="R4921">
        <v>0.120688</v>
      </c>
      <c r="S4921">
        <v>-6.0771100000000002E-2</v>
      </c>
      <c r="T4921">
        <v>3.9135400000000001E-2</v>
      </c>
    </row>
    <row r="4922" spans="1:20" x14ac:dyDescent="0.2">
      <c r="A4922">
        <v>4921</v>
      </c>
      <c r="B4922" t="s">
        <v>19</v>
      </c>
      <c r="C4922" t="s">
        <v>5135</v>
      </c>
      <c r="D4922">
        <v>3</v>
      </c>
      <c r="E4922">
        <v>46624037</v>
      </c>
      <c r="F4922" t="s">
        <v>22</v>
      </c>
      <c r="G4922" t="s">
        <v>21</v>
      </c>
      <c r="H4922">
        <v>0.99991699999999994</v>
      </c>
      <c r="I4922">
        <v>0.99883100000000002</v>
      </c>
      <c r="J4922">
        <v>1307.06</v>
      </c>
      <c r="K4922">
        <v>90.935000000000002</v>
      </c>
      <c r="L4922">
        <v>4.0060099999999998</v>
      </c>
      <c r="M4922">
        <v>1402</v>
      </c>
      <c r="N4922">
        <v>98.947000000000003</v>
      </c>
      <c r="O4922">
        <v>3.5287800000000001E-2</v>
      </c>
      <c r="P4922">
        <v>3.5287800000000001E-2</v>
      </c>
      <c r="Q4922">
        <v>8.5731299999999996E-2</v>
      </c>
      <c r="R4922">
        <v>0.120876</v>
      </c>
      <c r="S4922">
        <v>-6.0741700000000003E-2</v>
      </c>
      <c r="T4922">
        <v>3.9136200000000003E-2</v>
      </c>
    </row>
    <row r="4923" spans="1:20" x14ac:dyDescent="0.2">
      <c r="A4923">
        <v>4922</v>
      </c>
      <c r="B4923" t="s">
        <v>19</v>
      </c>
      <c r="C4923" t="s">
        <v>5136</v>
      </c>
      <c r="D4923">
        <v>3</v>
      </c>
      <c r="E4923">
        <v>46624467</v>
      </c>
      <c r="F4923" t="s">
        <v>24</v>
      </c>
      <c r="G4923" t="s">
        <v>21</v>
      </c>
      <c r="H4923">
        <v>0.99407500000000004</v>
      </c>
      <c r="I4923">
        <v>0.96846100000000002</v>
      </c>
      <c r="J4923">
        <v>1220.48</v>
      </c>
      <c r="K4923">
        <v>173.53899999999999</v>
      </c>
      <c r="L4923">
        <v>7.9840499999999999</v>
      </c>
      <c r="M4923">
        <v>1402</v>
      </c>
      <c r="N4923">
        <v>189.50700000000001</v>
      </c>
      <c r="O4923">
        <v>6.7584599999999995E-2</v>
      </c>
      <c r="P4923">
        <v>6.7584599999999995E-2</v>
      </c>
      <c r="Q4923">
        <v>0.66853200000000002</v>
      </c>
      <c r="R4923">
        <v>0.22864499999999999</v>
      </c>
      <c r="S4923">
        <v>3.5567599999999998E-2</v>
      </c>
      <c r="T4923">
        <v>2.95318E-2</v>
      </c>
    </row>
    <row r="4924" spans="1:20" x14ac:dyDescent="0.2">
      <c r="A4924">
        <v>4923</v>
      </c>
      <c r="B4924" t="s">
        <v>19</v>
      </c>
      <c r="C4924" t="s">
        <v>5137</v>
      </c>
      <c r="D4924">
        <v>3</v>
      </c>
      <c r="E4924">
        <v>46624809</v>
      </c>
      <c r="F4924" t="s">
        <v>24</v>
      </c>
      <c r="G4924" t="s">
        <v>25</v>
      </c>
      <c r="H4924">
        <v>0.99987700000000002</v>
      </c>
      <c r="I4924">
        <v>0.99831700000000001</v>
      </c>
      <c r="J4924">
        <v>1307.0899999999999</v>
      </c>
      <c r="K4924">
        <v>90.9041</v>
      </c>
      <c r="L4924">
        <v>4.0090000000000003</v>
      </c>
      <c r="M4924">
        <v>1402</v>
      </c>
      <c r="N4924">
        <v>98.921999999999997</v>
      </c>
      <c r="O4924">
        <v>3.5278900000000002E-2</v>
      </c>
      <c r="P4924">
        <v>3.5278900000000002E-2</v>
      </c>
      <c r="Q4924">
        <v>8.5731299999999996E-2</v>
      </c>
      <c r="R4924">
        <v>0.123296</v>
      </c>
      <c r="S4924">
        <v>-6.0369100000000002E-2</v>
      </c>
      <c r="T4924">
        <v>3.9149400000000001E-2</v>
      </c>
    </row>
    <row r="4925" spans="1:20" x14ac:dyDescent="0.2">
      <c r="A4925">
        <v>4924</v>
      </c>
      <c r="B4925" t="s">
        <v>19</v>
      </c>
      <c r="C4925" t="s">
        <v>5138</v>
      </c>
      <c r="D4925">
        <v>3</v>
      </c>
      <c r="E4925">
        <v>46625175</v>
      </c>
      <c r="F4925" t="s">
        <v>21</v>
      </c>
      <c r="G4925" t="s">
        <v>22</v>
      </c>
      <c r="H4925">
        <v>0.994058</v>
      </c>
      <c r="I4925">
        <v>0.96792</v>
      </c>
      <c r="J4925">
        <v>1221.7</v>
      </c>
      <c r="K4925">
        <v>172.321</v>
      </c>
      <c r="L4925">
        <v>7.9800399999999998</v>
      </c>
      <c r="M4925">
        <v>1402</v>
      </c>
      <c r="N4925">
        <v>188.28100000000001</v>
      </c>
      <c r="O4925">
        <v>6.7147399999999996E-2</v>
      </c>
      <c r="P4925">
        <v>6.7147299999999993E-2</v>
      </c>
      <c r="Q4925">
        <v>0.665709</v>
      </c>
      <c r="R4925">
        <v>0.19816800000000001</v>
      </c>
      <c r="S4925">
        <v>3.8114500000000003E-2</v>
      </c>
      <c r="T4925">
        <v>2.9605800000000002E-2</v>
      </c>
    </row>
    <row r="4926" spans="1:20" x14ac:dyDescent="0.2">
      <c r="A4926">
        <v>4925</v>
      </c>
      <c r="B4926" t="s">
        <v>19</v>
      </c>
      <c r="C4926" t="s">
        <v>5139</v>
      </c>
      <c r="D4926">
        <v>3</v>
      </c>
      <c r="E4926">
        <v>46625239</v>
      </c>
      <c r="F4926" t="s">
        <v>164</v>
      </c>
      <c r="G4926" t="s">
        <v>25</v>
      </c>
      <c r="H4926">
        <v>0.89979900000000002</v>
      </c>
      <c r="I4926">
        <v>0.80866400000000005</v>
      </c>
      <c r="J4926">
        <v>752.98400000000004</v>
      </c>
      <c r="K4926">
        <v>555.91700000000003</v>
      </c>
      <c r="L4926">
        <v>93.098100000000002</v>
      </c>
      <c r="M4926">
        <v>1402</v>
      </c>
      <c r="N4926">
        <v>742.11199999999997</v>
      </c>
      <c r="O4926">
        <v>0.26466200000000001</v>
      </c>
      <c r="P4926">
        <v>0.26466200000000001</v>
      </c>
      <c r="Q4926">
        <v>0.53651400000000005</v>
      </c>
      <c r="R4926">
        <v>0.91369100000000003</v>
      </c>
      <c r="S4926">
        <v>2.042E-3</v>
      </c>
      <c r="T4926">
        <v>1.88369E-2</v>
      </c>
    </row>
    <row r="4927" spans="1:20" x14ac:dyDescent="0.2">
      <c r="A4927">
        <v>4926</v>
      </c>
      <c r="B4927" t="s">
        <v>19</v>
      </c>
      <c r="C4927" t="s">
        <v>5140</v>
      </c>
      <c r="D4927">
        <v>3</v>
      </c>
      <c r="E4927">
        <v>46625309</v>
      </c>
      <c r="F4927" t="s">
        <v>24</v>
      </c>
      <c r="G4927" t="s">
        <v>21</v>
      </c>
      <c r="H4927">
        <v>0.98199099999999995</v>
      </c>
      <c r="I4927">
        <v>0.97363999999999995</v>
      </c>
      <c r="J4927">
        <v>337.20600000000002</v>
      </c>
      <c r="K4927">
        <v>744.75900000000001</v>
      </c>
      <c r="L4927">
        <v>320.03500000000003</v>
      </c>
      <c r="M4927">
        <v>1402</v>
      </c>
      <c r="N4927">
        <v>1384.83</v>
      </c>
      <c r="O4927">
        <v>0.49387599999999998</v>
      </c>
      <c r="P4927">
        <v>0.49387599999999998</v>
      </c>
      <c r="Q4927">
        <v>2.1585300000000002E-2</v>
      </c>
      <c r="R4927">
        <v>0.28338000000000002</v>
      </c>
      <c r="S4927">
        <v>-1.6580999999999999E-2</v>
      </c>
      <c r="T4927">
        <v>1.54504E-2</v>
      </c>
    </row>
    <row r="4928" spans="1:20" x14ac:dyDescent="0.2">
      <c r="A4928">
        <v>4927</v>
      </c>
      <c r="B4928" t="s">
        <v>19</v>
      </c>
      <c r="C4928" t="s">
        <v>5141</v>
      </c>
      <c r="D4928">
        <v>3</v>
      </c>
      <c r="E4928">
        <v>46625384</v>
      </c>
      <c r="F4928" t="s">
        <v>5142</v>
      </c>
      <c r="G4928" t="s">
        <v>25</v>
      </c>
      <c r="H4928">
        <v>0.99451199999999995</v>
      </c>
      <c r="I4928">
        <v>0.86202800000000002</v>
      </c>
      <c r="J4928">
        <v>1365.98</v>
      </c>
      <c r="K4928">
        <v>36.018000000000001</v>
      </c>
      <c r="L4928">
        <v>0</v>
      </c>
      <c r="M4928">
        <v>1402</v>
      </c>
      <c r="N4928">
        <v>36.017899999999997</v>
      </c>
      <c r="O4928">
        <v>1.2845199999999999E-2</v>
      </c>
      <c r="P4928">
        <v>1.2845199999999999E-2</v>
      </c>
      <c r="Q4928">
        <v>1</v>
      </c>
      <c r="R4928">
        <v>0.94470299999999996</v>
      </c>
      <c r="S4928">
        <v>-4.9400099999999999E-3</v>
      </c>
      <c r="T4928">
        <v>7.1209300000000003E-2</v>
      </c>
    </row>
    <row r="4929" spans="1:20" x14ac:dyDescent="0.2">
      <c r="A4929">
        <v>4928</v>
      </c>
      <c r="B4929" t="s">
        <v>19</v>
      </c>
      <c r="C4929" t="s">
        <v>5143</v>
      </c>
      <c r="D4929">
        <v>3</v>
      </c>
      <c r="E4929">
        <v>46625924</v>
      </c>
      <c r="F4929" t="s">
        <v>21</v>
      </c>
      <c r="G4929" t="s">
        <v>25</v>
      </c>
      <c r="H4929">
        <v>0.99982199999999999</v>
      </c>
      <c r="I4929">
        <v>0.99763999999999997</v>
      </c>
      <c r="J4929">
        <v>1307.1199999999999</v>
      </c>
      <c r="K4929">
        <v>90.865099999999998</v>
      </c>
      <c r="L4929">
        <v>4.0129999999999999</v>
      </c>
      <c r="M4929">
        <v>1402</v>
      </c>
      <c r="N4929">
        <v>98.891199999999998</v>
      </c>
      <c r="O4929">
        <v>3.5267899999999998E-2</v>
      </c>
      <c r="P4929">
        <v>3.5267899999999998E-2</v>
      </c>
      <c r="Q4929">
        <v>8.5731299999999996E-2</v>
      </c>
      <c r="R4929">
        <v>0.12678900000000001</v>
      </c>
      <c r="S4929">
        <v>-5.9838500000000003E-2</v>
      </c>
      <c r="T4929">
        <v>3.9166399999999997E-2</v>
      </c>
    </row>
    <row r="4930" spans="1:20" x14ac:dyDescent="0.2">
      <c r="A4930">
        <v>4929</v>
      </c>
      <c r="B4930" t="s">
        <v>19</v>
      </c>
      <c r="C4930" t="s">
        <v>5144</v>
      </c>
      <c r="D4930">
        <v>3</v>
      </c>
      <c r="E4930">
        <v>46626071</v>
      </c>
      <c r="F4930" t="s">
        <v>24</v>
      </c>
      <c r="G4930" t="s">
        <v>25</v>
      </c>
      <c r="H4930">
        <v>0.99981399999999998</v>
      </c>
      <c r="I4930">
        <v>0.99753800000000004</v>
      </c>
      <c r="J4930">
        <v>1307.1300000000001</v>
      </c>
      <c r="K4930">
        <v>90.861000000000004</v>
      </c>
      <c r="L4930">
        <v>4.0130100000000004</v>
      </c>
      <c r="M4930">
        <v>1402</v>
      </c>
      <c r="N4930">
        <v>98.887</v>
      </c>
      <c r="O4930">
        <v>3.5266400000000003E-2</v>
      </c>
      <c r="P4930">
        <v>3.5266400000000003E-2</v>
      </c>
      <c r="Q4930">
        <v>8.5731299999999996E-2</v>
      </c>
      <c r="R4930">
        <v>0.127358</v>
      </c>
      <c r="S4930">
        <v>-5.9753100000000003E-2</v>
      </c>
      <c r="T4930">
        <v>3.9169099999999998E-2</v>
      </c>
    </row>
    <row r="4931" spans="1:20" x14ac:dyDescent="0.2">
      <c r="A4931">
        <v>4930</v>
      </c>
      <c r="B4931" t="s">
        <v>19</v>
      </c>
      <c r="C4931" t="s">
        <v>5145</v>
      </c>
      <c r="D4931">
        <v>3</v>
      </c>
      <c r="E4931">
        <v>46626186</v>
      </c>
      <c r="F4931" t="s">
        <v>21</v>
      </c>
      <c r="G4931" t="s">
        <v>22</v>
      </c>
      <c r="H4931">
        <v>0.99696700000000005</v>
      </c>
      <c r="I4931">
        <v>0.94114600000000004</v>
      </c>
      <c r="J4931">
        <v>1342.45</v>
      </c>
      <c r="K4931">
        <v>59.312100000000001</v>
      </c>
      <c r="L4931">
        <v>0.23400899999999999</v>
      </c>
      <c r="M4931">
        <v>1402</v>
      </c>
      <c r="N4931">
        <v>59.780200000000001</v>
      </c>
      <c r="O4931">
        <v>2.1319600000000001E-2</v>
      </c>
      <c r="P4931">
        <v>2.1319600000000001E-2</v>
      </c>
      <c r="Q4931">
        <v>1</v>
      </c>
      <c r="R4931">
        <v>0.81370200000000004</v>
      </c>
      <c r="S4931">
        <v>1.2488900000000001E-2</v>
      </c>
      <c r="T4931">
        <v>5.2986600000000002E-2</v>
      </c>
    </row>
    <row r="4932" spans="1:20" x14ac:dyDescent="0.2">
      <c r="A4932">
        <v>4931</v>
      </c>
      <c r="B4932" t="s">
        <v>19</v>
      </c>
      <c r="C4932" t="s">
        <v>5146</v>
      </c>
      <c r="D4932">
        <v>3</v>
      </c>
      <c r="E4932">
        <v>46626219</v>
      </c>
      <c r="F4932" t="s">
        <v>21</v>
      </c>
      <c r="G4932" t="s">
        <v>22</v>
      </c>
      <c r="H4932">
        <v>0.99696700000000005</v>
      </c>
      <c r="I4932">
        <v>0.94114600000000004</v>
      </c>
      <c r="J4932">
        <v>1342.45</v>
      </c>
      <c r="K4932">
        <v>59.312100000000001</v>
      </c>
      <c r="L4932">
        <v>0.23400899999999999</v>
      </c>
      <c r="M4932">
        <v>1402</v>
      </c>
      <c r="N4932">
        <v>59.780200000000001</v>
      </c>
      <c r="O4932">
        <v>2.1319600000000001E-2</v>
      </c>
      <c r="P4932">
        <v>2.1319600000000001E-2</v>
      </c>
      <c r="Q4932">
        <v>1</v>
      </c>
      <c r="R4932">
        <v>0.81370200000000004</v>
      </c>
      <c r="S4932">
        <v>1.2488900000000001E-2</v>
      </c>
      <c r="T4932">
        <v>5.2986600000000002E-2</v>
      </c>
    </row>
    <row r="4933" spans="1:20" x14ac:dyDescent="0.2">
      <c r="A4933">
        <v>4932</v>
      </c>
      <c r="B4933" t="s">
        <v>19</v>
      </c>
      <c r="C4933" t="s">
        <v>5147</v>
      </c>
      <c r="D4933">
        <v>3</v>
      </c>
      <c r="E4933">
        <v>46626444</v>
      </c>
      <c r="F4933" t="s">
        <v>22</v>
      </c>
      <c r="G4933" t="s">
        <v>131</v>
      </c>
      <c r="H4933">
        <v>0.99260499999999996</v>
      </c>
      <c r="I4933">
        <v>0.97767400000000004</v>
      </c>
      <c r="J4933">
        <v>999.78800000000001</v>
      </c>
      <c r="K4933">
        <v>373.34100000000001</v>
      </c>
      <c r="L4933">
        <v>28.870999999999999</v>
      </c>
      <c r="M4933">
        <v>1402</v>
      </c>
      <c r="N4933">
        <v>431.08100000000002</v>
      </c>
      <c r="O4933">
        <v>0.15373800000000001</v>
      </c>
      <c r="P4933">
        <v>0.15373899999999999</v>
      </c>
      <c r="Q4933">
        <v>0.35453499999999999</v>
      </c>
      <c r="R4933">
        <v>0.77913299999999996</v>
      </c>
      <c r="S4933">
        <v>-5.8784199999999997E-3</v>
      </c>
      <c r="T4933">
        <v>2.0956599999999999E-2</v>
      </c>
    </row>
    <row r="4934" spans="1:20" x14ac:dyDescent="0.2">
      <c r="A4934">
        <v>4933</v>
      </c>
      <c r="B4934" t="s">
        <v>19</v>
      </c>
      <c r="C4934" t="s">
        <v>5148</v>
      </c>
      <c r="D4934">
        <v>3</v>
      </c>
      <c r="E4934">
        <v>46626589</v>
      </c>
      <c r="F4934" t="s">
        <v>21</v>
      </c>
      <c r="G4934" t="s">
        <v>22</v>
      </c>
      <c r="H4934">
        <v>0.98865499999999995</v>
      </c>
      <c r="I4934">
        <v>0.91932100000000005</v>
      </c>
      <c r="J4934">
        <v>1247.3599999999999</v>
      </c>
      <c r="K4934">
        <v>152.84200000000001</v>
      </c>
      <c r="L4934">
        <v>1.7929999999999999</v>
      </c>
      <c r="M4934">
        <v>1402</v>
      </c>
      <c r="N4934">
        <v>156.428</v>
      </c>
      <c r="O4934">
        <v>5.5787499999999997E-2</v>
      </c>
      <c r="P4934">
        <v>5.5787400000000001E-2</v>
      </c>
      <c r="Q4934">
        <v>0.12048</v>
      </c>
      <c r="R4934">
        <v>0.15334400000000001</v>
      </c>
      <c r="S4934">
        <v>4.8698600000000002E-2</v>
      </c>
      <c r="T4934">
        <v>3.4088300000000002E-2</v>
      </c>
    </row>
    <row r="4935" spans="1:20" x14ac:dyDescent="0.2">
      <c r="A4935">
        <v>4934</v>
      </c>
      <c r="B4935" t="s">
        <v>19</v>
      </c>
      <c r="C4935" t="s">
        <v>5149</v>
      </c>
      <c r="D4935">
        <v>3</v>
      </c>
      <c r="E4935">
        <v>46626599</v>
      </c>
      <c r="F4935" t="s">
        <v>25</v>
      </c>
      <c r="G4935" t="s">
        <v>24</v>
      </c>
      <c r="H4935">
        <v>0.99978500000000003</v>
      </c>
      <c r="I4935">
        <v>0.997201</v>
      </c>
      <c r="J4935">
        <v>1307.1400000000001</v>
      </c>
      <c r="K4935">
        <v>90.840999999999994</v>
      </c>
      <c r="L4935">
        <v>4.0150300000000003</v>
      </c>
      <c r="M4935">
        <v>1402</v>
      </c>
      <c r="N4935">
        <v>98.870999999999995</v>
      </c>
      <c r="O4935">
        <v>3.5260699999999999E-2</v>
      </c>
      <c r="P4935">
        <v>3.5260699999999999E-2</v>
      </c>
      <c r="Q4935">
        <v>8.5731299999999996E-2</v>
      </c>
      <c r="R4935">
        <v>0.129051</v>
      </c>
      <c r="S4935">
        <v>-5.9501400000000003E-2</v>
      </c>
      <c r="T4935">
        <v>3.9177700000000003E-2</v>
      </c>
    </row>
    <row r="4936" spans="1:20" x14ac:dyDescent="0.2">
      <c r="A4936">
        <v>4935</v>
      </c>
      <c r="B4936" t="s">
        <v>19</v>
      </c>
      <c r="C4936" t="s">
        <v>5150</v>
      </c>
      <c r="D4936">
        <v>3</v>
      </c>
      <c r="E4936">
        <v>46626651</v>
      </c>
      <c r="F4936" t="s">
        <v>25</v>
      </c>
      <c r="G4936" t="s">
        <v>24</v>
      </c>
      <c r="H4936">
        <v>0.99978199999999995</v>
      </c>
      <c r="I4936">
        <v>0.99716800000000005</v>
      </c>
      <c r="J4936">
        <v>1307.1400000000001</v>
      </c>
      <c r="K4936">
        <v>90.840999999999994</v>
      </c>
      <c r="L4936">
        <v>4.0150300000000003</v>
      </c>
      <c r="M4936">
        <v>1402</v>
      </c>
      <c r="N4936">
        <v>98.870999999999995</v>
      </c>
      <c r="O4936">
        <v>3.5260699999999999E-2</v>
      </c>
      <c r="P4936">
        <v>3.5260699999999999E-2</v>
      </c>
      <c r="Q4936">
        <v>8.5731299999999996E-2</v>
      </c>
      <c r="R4936">
        <v>0.12920999999999999</v>
      </c>
      <c r="S4936">
        <v>-5.9477599999999999E-2</v>
      </c>
      <c r="T4936">
        <v>3.9178299999999999E-2</v>
      </c>
    </row>
    <row r="4937" spans="1:20" x14ac:dyDescent="0.2">
      <c r="A4937">
        <v>4936</v>
      </c>
      <c r="B4937" t="s">
        <v>19</v>
      </c>
      <c r="C4937" t="s">
        <v>5151</v>
      </c>
      <c r="D4937">
        <v>3</v>
      </c>
      <c r="E4937">
        <v>46627120</v>
      </c>
      <c r="F4937" t="s">
        <v>25</v>
      </c>
      <c r="G4937" t="s">
        <v>21</v>
      </c>
      <c r="H4937">
        <v>0.99925600000000003</v>
      </c>
      <c r="I4937">
        <v>0.99063100000000004</v>
      </c>
      <c r="J4937">
        <v>1305.8699999999999</v>
      </c>
      <c r="K4937">
        <v>92.113100000000003</v>
      </c>
      <c r="L4937">
        <v>4.0170199999999996</v>
      </c>
      <c r="M4937">
        <v>1402</v>
      </c>
      <c r="N4937">
        <v>100.14700000000001</v>
      </c>
      <c r="O4937">
        <v>3.5715799999999999E-2</v>
      </c>
      <c r="P4937">
        <v>3.5715799999999999E-2</v>
      </c>
      <c r="Q4937">
        <v>9.6358299999999994E-2</v>
      </c>
      <c r="R4937">
        <v>0.13969899999999999</v>
      </c>
      <c r="S4937">
        <v>-5.7745600000000001E-2</v>
      </c>
      <c r="T4937">
        <v>3.90765E-2</v>
      </c>
    </row>
    <row r="4938" spans="1:20" x14ac:dyDescent="0.2">
      <c r="A4938">
        <v>4937</v>
      </c>
      <c r="B4938" t="s">
        <v>19</v>
      </c>
      <c r="C4938" t="s">
        <v>5152</v>
      </c>
      <c r="D4938">
        <v>3</v>
      </c>
      <c r="E4938">
        <v>46627317</v>
      </c>
      <c r="F4938" t="s">
        <v>21</v>
      </c>
      <c r="G4938" t="s">
        <v>22</v>
      </c>
      <c r="H4938">
        <v>0.99674600000000002</v>
      </c>
      <c r="I4938">
        <v>0.937859</v>
      </c>
      <c r="J4938">
        <v>1342.75</v>
      </c>
      <c r="K4938">
        <v>59.015900000000002</v>
      </c>
      <c r="L4938">
        <v>0.230988</v>
      </c>
      <c r="M4938">
        <v>1402</v>
      </c>
      <c r="N4938">
        <v>59.477899999999998</v>
      </c>
      <c r="O4938">
        <v>2.1211799999999999E-2</v>
      </c>
      <c r="P4938">
        <v>2.1211799999999999E-2</v>
      </c>
      <c r="Q4938">
        <v>1</v>
      </c>
      <c r="R4938">
        <v>0.83135099999999995</v>
      </c>
      <c r="S4938">
        <v>1.13344E-2</v>
      </c>
      <c r="T4938">
        <v>5.3210800000000003E-2</v>
      </c>
    </row>
    <row r="4939" spans="1:20" x14ac:dyDescent="0.2">
      <c r="A4939">
        <v>4938</v>
      </c>
      <c r="B4939" t="s">
        <v>19</v>
      </c>
      <c r="C4939" t="s">
        <v>5153</v>
      </c>
      <c r="D4939">
        <v>3</v>
      </c>
      <c r="E4939">
        <v>46627352</v>
      </c>
      <c r="F4939" t="s">
        <v>25</v>
      </c>
      <c r="G4939" t="s">
        <v>24</v>
      </c>
      <c r="H4939">
        <v>0.99574099999999999</v>
      </c>
      <c r="I4939">
        <v>0.89840500000000001</v>
      </c>
      <c r="J4939">
        <v>1355.98</v>
      </c>
      <c r="K4939">
        <v>45.948500000000003</v>
      </c>
      <c r="L4939">
        <v>7.1079000000000003E-2</v>
      </c>
      <c r="M4939">
        <v>1402</v>
      </c>
      <c r="N4939">
        <v>46.090699999999998</v>
      </c>
      <c r="O4939">
        <v>1.6437500000000001E-2</v>
      </c>
      <c r="P4939">
        <v>1.6437500000000001E-2</v>
      </c>
      <c r="Q4939">
        <v>1</v>
      </c>
      <c r="R4939">
        <v>0.23968500000000001</v>
      </c>
      <c r="S4939">
        <v>7.2389999999999996E-2</v>
      </c>
      <c r="T4939">
        <v>6.1541499999999999E-2</v>
      </c>
    </row>
    <row r="4940" spans="1:20" x14ac:dyDescent="0.2">
      <c r="A4940">
        <v>4939</v>
      </c>
      <c r="B4940" t="s">
        <v>19</v>
      </c>
      <c r="C4940" t="s">
        <v>5154</v>
      </c>
      <c r="D4940">
        <v>3</v>
      </c>
      <c r="E4940">
        <v>46627539</v>
      </c>
      <c r="F4940" t="s">
        <v>25</v>
      </c>
      <c r="G4940" t="s">
        <v>24</v>
      </c>
      <c r="H4940">
        <v>0.99957799999999997</v>
      </c>
      <c r="I4940">
        <v>0.99478599999999995</v>
      </c>
      <c r="J4940">
        <v>1309.31</v>
      </c>
      <c r="K4940">
        <v>88.668999999999997</v>
      </c>
      <c r="L4940">
        <v>4.0180199999999999</v>
      </c>
      <c r="M4940">
        <v>1402</v>
      </c>
      <c r="N4940">
        <v>96.704899999999995</v>
      </c>
      <c r="O4940">
        <v>3.4488199999999997E-2</v>
      </c>
      <c r="P4940">
        <v>3.4488199999999997E-2</v>
      </c>
      <c r="Q4940">
        <v>7.5926199999999999E-2</v>
      </c>
      <c r="R4940">
        <v>0.110433</v>
      </c>
      <c r="S4940">
        <v>-6.3253100000000007E-2</v>
      </c>
      <c r="T4940">
        <v>3.9600799999999999E-2</v>
      </c>
    </row>
    <row r="4941" spans="1:20" x14ac:dyDescent="0.2">
      <c r="A4941">
        <v>4940</v>
      </c>
      <c r="B4941" t="s">
        <v>19</v>
      </c>
      <c r="C4941" t="s">
        <v>5155</v>
      </c>
      <c r="D4941">
        <v>3</v>
      </c>
      <c r="E4941">
        <v>46627622</v>
      </c>
      <c r="F4941" t="s">
        <v>5156</v>
      </c>
      <c r="G4941" t="s">
        <v>21</v>
      </c>
      <c r="H4941">
        <v>0.99624699999999999</v>
      </c>
      <c r="I4941">
        <v>0.79356899999999997</v>
      </c>
      <c r="J4941">
        <v>1382.59</v>
      </c>
      <c r="K4941">
        <v>19.155100000000001</v>
      </c>
      <c r="L4941">
        <v>0.25198399999999999</v>
      </c>
      <c r="M4941">
        <v>1402</v>
      </c>
      <c r="N4941">
        <v>19.659099999999999</v>
      </c>
      <c r="O4941">
        <v>7.0110900000000002E-3</v>
      </c>
      <c r="P4941">
        <v>7.0110800000000003E-3</v>
      </c>
      <c r="Q4941">
        <v>1</v>
      </c>
      <c r="R4941">
        <v>0.78567799999999999</v>
      </c>
      <c r="S4941">
        <v>-2.6669700000000001E-2</v>
      </c>
      <c r="T4941">
        <v>9.8057800000000001E-2</v>
      </c>
    </row>
    <row r="4942" spans="1:20" x14ac:dyDescent="0.2">
      <c r="A4942">
        <v>4941</v>
      </c>
      <c r="B4942" t="s">
        <v>19</v>
      </c>
      <c r="C4942" t="s">
        <v>5157</v>
      </c>
      <c r="D4942">
        <v>3</v>
      </c>
      <c r="E4942">
        <v>46628229</v>
      </c>
      <c r="F4942" t="s">
        <v>22</v>
      </c>
      <c r="G4942" t="s">
        <v>21</v>
      </c>
      <c r="H4942">
        <v>0.99954500000000002</v>
      </c>
      <c r="I4942">
        <v>0.99447200000000002</v>
      </c>
      <c r="J4942">
        <v>1309.3399999999999</v>
      </c>
      <c r="K4942">
        <v>88.644000000000005</v>
      </c>
      <c r="L4942">
        <v>4.0209999999999999</v>
      </c>
      <c r="M4942">
        <v>1402</v>
      </c>
      <c r="N4942">
        <v>96.6858</v>
      </c>
      <c r="O4942">
        <v>3.4481400000000002E-2</v>
      </c>
      <c r="P4942">
        <v>3.4481499999999998E-2</v>
      </c>
      <c r="Q4942">
        <v>7.5926199999999999E-2</v>
      </c>
      <c r="R4942">
        <v>0.112305</v>
      </c>
      <c r="S4942">
        <v>-6.2936000000000006E-2</v>
      </c>
      <c r="T4942">
        <v>3.9609199999999997E-2</v>
      </c>
    </row>
    <row r="4943" spans="1:20" x14ac:dyDescent="0.2">
      <c r="A4943">
        <v>4942</v>
      </c>
      <c r="B4943" t="s">
        <v>19</v>
      </c>
      <c r="C4943" t="s">
        <v>5158</v>
      </c>
      <c r="D4943">
        <v>3</v>
      </c>
      <c r="E4943">
        <v>46628253</v>
      </c>
      <c r="F4943" t="s">
        <v>21</v>
      </c>
      <c r="G4943" t="s">
        <v>22</v>
      </c>
      <c r="H4943">
        <v>0.99815900000000002</v>
      </c>
      <c r="I4943">
        <v>0.94912700000000005</v>
      </c>
      <c r="J4943">
        <v>1361.61</v>
      </c>
      <c r="K4943">
        <v>39.670999999999999</v>
      </c>
      <c r="L4943">
        <v>0.71600299999999995</v>
      </c>
      <c r="M4943">
        <v>1402</v>
      </c>
      <c r="N4943">
        <v>41.103000000000002</v>
      </c>
      <c r="O4943">
        <v>1.46587E-2</v>
      </c>
      <c r="P4943">
        <v>1.46587E-2</v>
      </c>
      <c r="Q4943">
        <v>1</v>
      </c>
      <c r="R4943">
        <v>0.583395</v>
      </c>
      <c r="S4943">
        <v>-3.4101800000000002E-2</v>
      </c>
      <c r="T4943">
        <v>6.2165999999999999E-2</v>
      </c>
    </row>
    <row r="4944" spans="1:20" x14ac:dyDescent="0.2">
      <c r="A4944">
        <v>4943</v>
      </c>
      <c r="B4944" t="s">
        <v>19</v>
      </c>
      <c r="C4944" t="s">
        <v>5159</v>
      </c>
      <c r="D4944">
        <v>3</v>
      </c>
      <c r="E4944">
        <v>46628343</v>
      </c>
      <c r="F4944" t="s">
        <v>24</v>
      </c>
      <c r="G4944" t="s">
        <v>5160</v>
      </c>
      <c r="H4944">
        <v>0.97812299999999996</v>
      </c>
      <c r="I4944">
        <v>0.95458399999999999</v>
      </c>
      <c r="J4944">
        <v>88.039199999999994</v>
      </c>
      <c r="K4944">
        <v>505.38900000000001</v>
      </c>
      <c r="L4944">
        <v>808.572</v>
      </c>
      <c r="M4944">
        <v>1402</v>
      </c>
      <c r="N4944">
        <v>681.46699999999998</v>
      </c>
      <c r="O4944">
        <v>0.243034</v>
      </c>
      <c r="P4944">
        <v>0.75696600000000003</v>
      </c>
      <c r="Q4944">
        <v>0.467584</v>
      </c>
      <c r="R4944">
        <v>0.634934</v>
      </c>
      <c r="S4944">
        <v>-8.2752399999999997E-3</v>
      </c>
      <c r="T4944">
        <v>1.7425300000000001E-2</v>
      </c>
    </row>
    <row r="4945" spans="1:20" x14ac:dyDescent="0.2">
      <c r="A4945">
        <v>4944</v>
      </c>
      <c r="B4945" t="s">
        <v>19</v>
      </c>
      <c r="C4945" t="s">
        <v>5161</v>
      </c>
      <c r="D4945">
        <v>3</v>
      </c>
      <c r="E4945">
        <v>46628443</v>
      </c>
      <c r="F4945" t="s">
        <v>25</v>
      </c>
      <c r="G4945" t="s">
        <v>24</v>
      </c>
      <c r="H4945">
        <v>0.99377199999999999</v>
      </c>
      <c r="I4945">
        <v>0.988622</v>
      </c>
      <c r="J4945">
        <v>677.11099999999999</v>
      </c>
      <c r="K4945">
        <v>612.72900000000004</v>
      </c>
      <c r="L4945">
        <v>112.16</v>
      </c>
      <c r="M4945">
        <v>1402</v>
      </c>
      <c r="N4945">
        <v>837.04700000000003</v>
      </c>
      <c r="O4945">
        <v>0.29851899999999998</v>
      </c>
      <c r="P4945">
        <v>0.29852000000000001</v>
      </c>
      <c r="Q4945">
        <v>0.11090700000000001</v>
      </c>
      <c r="R4945">
        <v>0.53250500000000001</v>
      </c>
      <c r="S4945">
        <v>-1.0344799999999999E-2</v>
      </c>
      <c r="T4945">
        <v>1.65691E-2</v>
      </c>
    </row>
    <row r="4946" spans="1:20" x14ac:dyDescent="0.2">
      <c r="A4946">
        <v>4945</v>
      </c>
      <c r="B4946" t="s">
        <v>19</v>
      </c>
      <c r="C4946" t="s">
        <v>5162</v>
      </c>
      <c r="D4946">
        <v>3</v>
      </c>
      <c r="E4946">
        <v>46628704</v>
      </c>
      <c r="F4946" t="s">
        <v>93</v>
      </c>
      <c r="G4946" t="s">
        <v>22</v>
      </c>
      <c r="H4946">
        <v>0.99287099999999995</v>
      </c>
      <c r="I4946">
        <v>0.98676900000000001</v>
      </c>
      <c r="J4946">
        <v>676.41600000000005</v>
      </c>
      <c r="K4946">
        <v>612.24699999999996</v>
      </c>
      <c r="L4946">
        <v>113.33799999999999</v>
      </c>
      <c r="M4946">
        <v>1402</v>
      </c>
      <c r="N4946">
        <v>838.923</v>
      </c>
      <c r="O4946">
        <v>0.29918800000000001</v>
      </c>
      <c r="P4946">
        <v>0.29918800000000001</v>
      </c>
      <c r="Q4946">
        <v>0.12625600000000001</v>
      </c>
      <c r="R4946">
        <v>0.48190699999999997</v>
      </c>
      <c r="S4946">
        <v>-1.1645600000000001E-2</v>
      </c>
      <c r="T4946">
        <v>1.6555500000000001E-2</v>
      </c>
    </row>
    <row r="4947" spans="1:20" x14ac:dyDescent="0.2">
      <c r="A4947">
        <v>4946</v>
      </c>
      <c r="B4947" t="s">
        <v>19</v>
      </c>
      <c r="C4947" t="s">
        <v>5163</v>
      </c>
      <c r="D4947">
        <v>3</v>
      </c>
      <c r="E4947">
        <v>46628726</v>
      </c>
      <c r="F4947" t="s">
        <v>21</v>
      </c>
      <c r="G4947" t="s">
        <v>24</v>
      </c>
      <c r="H4947">
        <v>0.99169600000000002</v>
      </c>
      <c r="I4947">
        <v>0.971638</v>
      </c>
      <c r="J4947">
        <v>21.538</v>
      </c>
      <c r="K4947">
        <v>302.63</v>
      </c>
      <c r="L4947">
        <v>1077.83</v>
      </c>
      <c r="M4947">
        <v>1402</v>
      </c>
      <c r="N4947">
        <v>345.70499999999998</v>
      </c>
      <c r="O4947">
        <v>0.12329</v>
      </c>
      <c r="P4947">
        <v>0.87670800000000004</v>
      </c>
      <c r="Q4947">
        <v>1</v>
      </c>
      <c r="R4947">
        <v>0.82588899999999998</v>
      </c>
      <c r="S4947">
        <v>-4.9870000000000001E-3</v>
      </c>
      <c r="T4947">
        <v>2.2666200000000001E-2</v>
      </c>
    </row>
    <row r="4948" spans="1:20" x14ac:dyDescent="0.2">
      <c r="A4948">
        <v>4947</v>
      </c>
      <c r="B4948" t="s">
        <v>19</v>
      </c>
      <c r="C4948" t="s">
        <v>5164</v>
      </c>
      <c r="D4948">
        <v>3</v>
      </c>
      <c r="E4948">
        <v>46628763</v>
      </c>
      <c r="F4948" t="s">
        <v>25</v>
      </c>
      <c r="G4948" t="s">
        <v>24</v>
      </c>
      <c r="H4948">
        <v>0.99324299999999999</v>
      </c>
      <c r="I4948">
        <v>0.98755599999999999</v>
      </c>
      <c r="J4948">
        <v>676.65300000000002</v>
      </c>
      <c r="K4948">
        <v>613.14099999999996</v>
      </c>
      <c r="L4948">
        <v>112.206</v>
      </c>
      <c r="M4948">
        <v>1402</v>
      </c>
      <c r="N4948">
        <v>837.55200000000002</v>
      </c>
      <c r="O4948">
        <v>0.29869899999999999</v>
      </c>
      <c r="P4948">
        <v>0.29869899999999999</v>
      </c>
      <c r="Q4948">
        <v>0.110712</v>
      </c>
      <c r="R4948">
        <v>0.52238799999999996</v>
      </c>
      <c r="S4948">
        <v>-1.0607200000000001E-2</v>
      </c>
      <c r="T4948">
        <v>1.6578099999999998E-2</v>
      </c>
    </row>
    <row r="4949" spans="1:20" x14ac:dyDescent="0.2">
      <c r="A4949">
        <v>4948</v>
      </c>
      <c r="B4949" t="s">
        <v>19</v>
      </c>
      <c r="C4949" t="s">
        <v>5165</v>
      </c>
      <c r="D4949">
        <v>3</v>
      </c>
      <c r="E4949">
        <v>46628788</v>
      </c>
      <c r="F4949" t="s">
        <v>25</v>
      </c>
      <c r="G4949" t="s">
        <v>24</v>
      </c>
      <c r="H4949">
        <v>0.98501099999999997</v>
      </c>
      <c r="I4949">
        <v>0.97579400000000005</v>
      </c>
      <c r="J4949">
        <v>445.214</v>
      </c>
      <c r="K4949">
        <v>706.51400000000001</v>
      </c>
      <c r="L4949">
        <v>250.27199999999999</v>
      </c>
      <c r="M4949">
        <v>1402</v>
      </c>
      <c r="N4949">
        <v>1207.06</v>
      </c>
      <c r="O4949">
        <v>0.430477</v>
      </c>
      <c r="P4949">
        <v>0.430477</v>
      </c>
      <c r="Q4949">
        <v>0.32662600000000003</v>
      </c>
      <c r="R4949">
        <v>0.10899399999999999</v>
      </c>
      <c r="S4949">
        <v>-2.4487499999999999E-2</v>
      </c>
      <c r="T4949">
        <v>1.5268800000000001E-2</v>
      </c>
    </row>
    <row r="4950" spans="1:20" x14ac:dyDescent="0.2">
      <c r="A4950">
        <v>4949</v>
      </c>
      <c r="B4950" t="s">
        <v>19</v>
      </c>
      <c r="C4950" t="s">
        <v>5166</v>
      </c>
      <c r="D4950">
        <v>3</v>
      </c>
      <c r="E4950">
        <v>46628841</v>
      </c>
      <c r="F4950" t="s">
        <v>24</v>
      </c>
      <c r="G4950" t="s">
        <v>25</v>
      </c>
      <c r="H4950">
        <v>0.99597100000000005</v>
      </c>
      <c r="I4950">
        <v>0.90180800000000005</v>
      </c>
      <c r="J4950">
        <v>1356.99</v>
      </c>
      <c r="K4950">
        <v>44.940600000000003</v>
      </c>
      <c r="L4950">
        <v>7.1079000000000003E-2</v>
      </c>
      <c r="M4950">
        <v>1402</v>
      </c>
      <c r="N4950">
        <v>45.082700000000003</v>
      </c>
      <c r="O4950">
        <v>1.6077999999999999E-2</v>
      </c>
      <c r="P4950">
        <v>1.6077999999999999E-2</v>
      </c>
      <c r="Q4950">
        <v>1</v>
      </c>
      <c r="R4950">
        <v>0.194935</v>
      </c>
      <c r="S4950">
        <v>8.05091E-2</v>
      </c>
      <c r="T4950">
        <v>6.2085599999999998E-2</v>
      </c>
    </row>
    <row r="4951" spans="1:20" x14ac:dyDescent="0.2">
      <c r="A4951">
        <v>4950</v>
      </c>
      <c r="B4951" t="s">
        <v>19</v>
      </c>
      <c r="C4951" t="s">
        <v>5167</v>
      </c>
      <c r="D4951">
        <v>3</v>
      </c>
      <c r="E4951">
        <v>46629184</v>
      </c>
      <c r="F4951" t="s">
        <v>24</v>
      </c>
      <c r="G4951" t="s">
        <v>25</v>
      </c>
      <c r="H4951">
        <v>0.99216499999999996</v>
      </c>
      <c r="I4951">
        <v>0.96416599999999997</v>
      </c>
      <c r="J4951">
        <v>1165.6199999999999</v>
      </c>
      <c r="K4951">
        <v>224.97499999999999</v>
      </c>
      <c r="L4951">
        <v>11.407299999999999</v>
      </c>
      <c r="M4951">
        <v>1402</v>
      </c>
      <c r="N4951">
        <v>247.79</v>
      </c>
      <c r="O4951">
        <v>8.8370099999999993E-2</v>
      </c>
      <c r="P4951">
        <v>8.8370000000000004E-2</v>
      </c>
      <c r="Q4951">
        <v>0.86824400000000002</v>
      </c>
      <c r="R4951">
        <v>0.16287599999999999</v>
      </c>
      <c r="S4951">
        <v>3.6789200000000001E-2</v>
      </c>
      <c r="T4951">
        <v>2.6349500000000001E-2</v>
      </c>
    </row>
    <row r="4952" spans="1:20" x14ac:dyDescent="0.2">
      <c r="A4952">
        <v>4951</v>
      </c>
      <c r="B4952" t="s">
        <v>19</v>
      </c>
      <c r="C4952" t="s">
        <v>5168</v>
      </c>
      <c r="D4952">
        <v>3</v>
      </c>
      <c r="E4952">
        <v>46629235</v>
      </c>
      <c r="F4952" t="s">
        <v>22</v>
      </c>
      <c r="G4952" t="s">
        <v>21</v>
      </c>
      <c r="H4952">
        <v>0.99948400000000004</v>
      </c>
      <c r="I4952">
        <v>0.99384799999999995</v>
      </c>
      <c r="J4952">
        <v>1309.3399999999999</v>
      </c>
      <c r="K4952">
        <v>88.638999999999996</v>
      </c>
      <c r="L4952">
        <v>4.0240099999999996</v>
      </c>
      <c r="M4952">
        <v>1402</v>
      </c>
      <c r="N4952">
        <v>96.686999999999998</v>
      </c>
      <c r="O4952">
        <v>3.44818E-2</v>
      </c>
      <c r="P4952">
        <v>3.44818E-2</v>
      </c>
      <c r="Q4952">
        <v>7.5926199999999999E-2</v>
      </c>
      <c r="R4952">
        <v>0.11514000000000001</v>
      </c>
      <c r="S4952">
        <v>-6.2461200000000001E-2</v>
      </c>
      <c r="T4952">
        <v>3.9620500000000003E-2</v>
      </c>
    </row>
    <row r="4953" spans="1:20" x14ac:dyDescent="0.2">
      <c r="A4953">
        <v>4952</v>
      </c>
      <c r="B4953" t="s">
        <v>19</v>
      </c>
      <c r="C4953" t="s">
        <v>5169</v>
      </c>
      <c r="D4953">
        <v>3</v>
      </c>
      <c r="E4953">
        <v>46629382</v>
      </c>
      <c r="F4953" t="s">
        <v>25</v>
      </c>
      <c r="G4953" t="s">
        <v>21</v>
      </c>
      <c r="H4953">
        <v>0.99263400000000002</v>
      </c>
      <c r="I4953">
        <v>0.98617299999999997</v>
      </c>
      <c r="J4953">
        <v>675.43600000000004</v>
      </c>
      <c r="K4953">
        <v>614.27200000000005</v>
      </c>
      <c r="L4953">
        <v>112.292</v>
      </c>
      <c r="M4953">
        <v>1402</v>
      </c>
      <c r="N4953">
        <v>838.85599999999999</v>
      </c>
      <c r="O4953">
        <v>0.29916399999999999</v>
      </c>
      <c r="P4953">
        <v>0.29916399999999999</v>
      </c>
      <c r="Q4953">
        <v>9.75906E-2</v>
      </c>
      <c r="R4953">
        <v>0.50217999999999996</v>
      </c>
      <c r="S4953">
        <v>-1.11375E-2</v>
      </c>
      <c r="T4953">
        <v>1.65924E-2</v>
      </c>
    </row>
    <row r="4954" spans="1:20" x14ac:dyDescent="0.2">
      <c r="A4954">
        <v>4953</v>
      </c>
      <c r="B4954" t="s">
        <v>19</v>
      </c>
      <c r="C4954" t="s">
        <v>5170</v>
      </c>
      <c r="D4954">
        <v>3</v>
      </c>
      <c r="E4954">
        <v>46630186</v>
      </c>
      <c r="F4954" t="s">
        <v>25</v>
      </c>
      <c r="G4954" t="s">
        <v>24</v>
      </c>
      <c r="H4954">
        <v>0.99167899999999998</v>
      </c>
      <c r="I4954">
        <v>0.96986099999999997</v>
      </c>
      <c r="J4954">
        <v>1055.0999999999999</v>
      </c>
      <c r="K4954">
        <v>325.834</v>
      </c>
      <c r="L4954">
        <v>21.062999999999999</v>
      </c>
      <c r="M4954">
        <v>1402</v>
      </c>
      <c r="N4954">
        <v>367.96100000000001</v>
      </c>
      <c r="O4954">
        <v>0.13122700000000001</v>
      </c>
      <c r="P4954">
        <v>0.13122700000000001</v>
      </c>
      <c r="Q4954">
        <v>0.55729300000000004</v>
      </c>
      <c r="R4954">
        <v>0.17438999999999999</v>
      </c>
      <c r="S4954">
        <v>-3.0393900000000001E-2</v>
      </c>
      <c r="T4954">
        <v>2.23661E-2</v>
      </c>
    </row>
    <row r="4955" spans="1:20" x14ac:dyDescent="0.2">
      <c r="A4955">
        <v>4954</v>
      </c>
      <c r="B4955" t="s">
        <v>19</v>
      </c>
      <c r="C4955" t="s">
        <v>5171</v>
      </c>
      <c r="D4955">
        <v>3</v>
      </c>
      <c r="E4955">
        <v>46630759</v>
      </c>
      <c r="F4955" t="s">
        <v>25</v>
      </c>
      <c r="G4955" t="s">
        <v>24</v>
      </c>
      <c r="H4955">
        <v>0.98346599999999995</v>
      </c>
      <c r="I4955">
        <v>0.91715800000000003</v>
      </c>
      <c r="J4955">
        <v>1168.55</v>
      </c>
      <c r="K4955">
        <v>230.10300000000001</v>
      </c>
      <c r="L4955">
        <v>3.3450299999999999</v>
      </c>
      <c r="M4955">
        <v>1402</v>
      </c>
      <c r="N4955">
        <v>236.79300000000001</v>
      </c>
      <c r="O4955">
        <v>8.4448200000000001E-2</v>
      </c>
      <c r="P4955">
        <v>8.4448300000000004E-2</v>
      </c>
      <c r="Q4955">
        <v>1.3894800000000001E-2</v>
      </c>
      <c r="R4955">
        <v>8.5089100000000001E-2</v>
      </c>
      <c r="S4955">
        <v>4.9342700000000003E-2</v>
      </c>
      <c r="T4955">
        <v>2.86357E-2</v>
      </c>
    </row>
    <row r="4956" spans="1:20" x14ac:dyDescent="0.2">
      <c r="A4956">
        <v>4955</v>
      </c>
      <c r="B4956" t="s">
        <v>19</v>
      </c>
      <c r="C4956" t="s">
        <v>5172</v>
      </c>
      <c r="D4956">
        <v>3</v>
      </c>
      <c r="E4956">
        <v>46631037</v>
      </c>
      <c r="F4956" t="s">
        <v>22</v>
      </c>
      <c r="G4956" t="s">
        <v>4457</v>
      </c>
      <c r="H4956">
        <v>0.97285100000000002</v>
      </c>
      <c r="I4956">
        <v>0.94342499999999996</v>
      </c>
      <c r="J4956">
        <v>795.649</v>
      </c>
      <c r="K4956">
        <v>541.73199999999997</v>
      </c>
      <c r="L4956">
        <v>64.618899999999996</v>
      </c>
      <c r="M4956">
        <v>1402</v>
      </c>
      <c r="N4956">
        <v>670.96900000000005</v>
      </c>
      <c r="O4956">
        <v>0.23929</v>
      </c>
      <c r="P4956">
        <v>0.23929</v>
      </c>
      <c r="Q4956">
        <v>2.2496499999999999E-2</v>
      </c>
      <c r="R4956">
        <v>0.63325500000000001</v>
      </c>
      <c r="S4956">
        <v>8.7651299999999994E-3</v>
      </c>
      <c r="T4956">
        <v>1.8365699999999999E-2</v>
      </c>
    </row>
    <row r="4957" spans="1:20" x14ac:dyDescent="0.2">
      <c r="A4957">
        <v>4956</v>
      </c>
      <c r="B4957" t="s">
        <v>19</v>
      </c>
      <c r="C4957" t="s">
        <v>5173</v>
      </c>
      <c r="D4957">
        <v>3</v>
      </c>
      <c r="E4957">
        <v>46631058</v>
      </c>
      <c r="F4957" t="s">
        <v>25</v>
      </c>
      <c r="G4957" t="s">
        <v>24</v>
      </c>
      <c r="H4957">
        <v>0.99121599999999999</v>
      </c>
      <c r="I4957">
        <v>0.98418099999999997</v>
      </c>
      <c r="J4957">
        <v>674.84100000000001</v>
      </c>
      <c r="K4957">
        <v>614.64099999999996</v>
      </c>
      <c r="L4957">
        <v>112.518</v>
      </c>
      <c r="M4957">
        <v>1402</v>
      </c>
      <c r="N4957">
        <v>839.67700000000002</v>
      </c>
      <c r="O4957">
        <v>0.29945699999999997</v>
      </c>
      <c r="P4957">
        <v>0.29945699999999997</v>
      </c>
      <c r="Q4957">
        <v>9.7483500000000001E-2</v>
      </c>
      <c r="R4957">
        <v>0.50861999999999996</v>
      </c>
      <c r="S4957">
        <v>-1.09788E-2</v>
      </c>
      <c r="T4957">
        <v>1.6605399999999999E-2</v>
      </c>
    </row>
    <row r="4958" spans="1:20" x14ac:dyDescent="0.2">
      <c r="A4958">
        <v>4957</v>
      </c>
      <c r="B4958" t="s">
        <v>19</v>
      </c>
      <c r="C4958" t="s">
        <v>5174</v>
      </c>
      <c r="D4958">
        <v>3</v>
      </c>
      <c r="E4958">
        <v>46631079</v>
      </c>
      <c r="F4958" t="s">
        <v>25</v>
      </c>
      <c r="G4958" t="s">
        <v>24</v>
      </c>
      <c r="H4958">
        <v>0.99685599999999996</v>
      </c>
      <c r="I4958">
        <v>0.93907099999999999</v>
      </c>
      <c r="J4958">
        <v>1342.52</v>
      </c>
      <c r="K4958">
        <v>59.2624</v>
      </c>
      <c r="L4958">
        <v>0.22220899999999999</v>
      </c>
      <c r="M4958">
        <v>1402</v>
      </c>
      <c r="N4958">
        <v>59.706699999999998</v>
      </c>
      <c r="O4958">
        <v>2.1293400000000001E-2</v>
      </c>
      <c r="P4958">
        <v>2.1293400000000001E-2</v>
      </c>
      <c r="Q4958">
        <v>1</v>
      </c>
      <c r="R4958">
        <v>0.820967</v>
      </c>
      <c r="S4958">
        <v>1.2016499999999999E-2</v>
      </c>
      <c r="T4958">
        <v>5.3089400000000002E-2</v>
      </c>
    </row>
    <row r="4959" spans="1:20" x14ac:dyDescent="0.2">
      <c r="A4959">
        <v>4958</v>
      </c>
      <c r="B4959" t="s">
        <v>19</v>
      </c>
      <c r="C4959" t="s">
        <v>5175</v>
      </c>
      <c r="D4959">
        <v>3</v>
      </c>
      <c r="E4959">
        <v>46632471</v>
      </c>
      <c r="F4959" t="s">
        <v>25</v>
      </c>
      <c r="G4959" t="s">
        <v>24</v>
      </c>
      <c r="H4959">
        <v>0.98324500000000004</v>
      </c>
      <c r="I4959">
        <v>0.91606100000000001</v>
      </c>
      <c r="J4959">
        <v>1169.8900000000001</v>
      </c>
      <c r="K4959">
        <v>228.77</v>
      </c>
      <c r="L4959">
        <v>3.3360599999999998</v>
      </c>
      <c r="M4959">
        <v>1402</v>
      </c>
      <c r="N4959">
        <v>235.44200000000001</v>
      </c>
      <c r="O4959">
        <v>8.3966499999999999E-2</v>
      </c>
      <c r="P4959">
        <v>8.3966499999999999E-2</v>
      </c>
      <c r="Q4959">
        <v>1.3762E-2</v>
      </c>
      <c r="R4959">
        <v>0.104837</v>
      </c>
      <c r="S4959">
        <v>4.6610899999999997E-2</v>
      </c>
      <c r="T4959">
        <v>2.8720699999999998E-2</v>
      </c>
    </row>
    <row r="4960" spans="1:20" x14ac:dyDescent="0.2">
      <c r="A4960">
        <v>4959</v>
      </c>
      <c r="B4960" t="s">
        <v>19</v>
      </c>
      <c r="C4960" t="s">
        <v>5176</v>
      </c>
      <c r="D4960">
        <v>3</v>
      </c>
      <c r="E4960">
        <v>46632634</v>
      </c>
      <c r="F4960" t="s">
        <v>29</v>
      </c>
      <c r="G4960" t="s">
        <v>25</v>
      </c>
      <c r="H4960">
        <v>0.93496599999999996</v>
      </c>
      <c r="I4960">
        <v>0.80407200000000001</v>
      </c>
      <c r="J4960">
        <v>28.037400000000002</v>
      </c>
      <c r="K4960">
        <v>341.21800000000002</v>
      </c>
      <c r="L4960">
        <v>1032.75</v>
      </c>
      <c r="M4960">
        <v>1402</v>
      </c>
      <c r="N4960">
        <v>397.29300000000001</v>
      </c>
      <c r="O4960">
        <v>0.14168800000000001</v>
      </c>
      <c r="P4960">
        <v>0.85831599999999997</v>
      </c>
      <c r="Q4960">
        <v>1</v>
      </c>
      <c r="R4960">
        <v>0.486983</v>
      </c>
      <c r="S4960">
        <v>-1.6392299999999999E-2</v>
      </c>
      <c r="T4960">
        <v>2.3575800000000001E-2</v>
      </c>
    </row>
    <row r="4961" spans="1:20" x14ac:dyDescent="0.2">
      <c r="A4961">
        <v>4960</v>
      </c>
      <c r="B4961" t="s">
        <v>19</v>
      </c>
      <c r="C4961" t="s">
        <v>5177</v>
      </c>
      <c r="D4961">
        <v>3</v>
      </c>
      <c r="E4961">
        <v>46632823</v>
      </c>
      <c r="F4961" t="s">
        <v>24</v>
      </c>
      <c r="G4961" t="s">
        <v>22</v>
      </c>
      <c r="H4961">
        <v>0.99233700000000002</v>
      </c>
      <c r="I4961">
        <v>0.965252</v>
      </c>
      <c r="J4961">
        <v>1165.7</v>
      </c>
      <c r="K4961">
        <v>224.892</v>
      </c>
      <c r="L4961">
        <v>11.411</v>
      </c>
      <c r="M4961">
        <v>1402</v>
      </c>
      <c r="N4961">
        <v>247.714</v>
      </c>
      <c r="O4961">
        <v>8.8343199999999997E-2</v>
      </c>
      <c r="P4961">
        <v>8.8343099999999994E-2</v>
      </c>
      <c r="Q4961">
        <v>0.86824400000000002</v>
      </c>
      <c r="R4961">
        <v>0.164628</v>
      </c>
      <c r="S4961">
        <v>3.66193E-2</v>
      </c>
      <c r="T4961">
        <v>2.6337099999999999E-2</v>
      </c>
    </row>
    <row r="4962" spans="1:20" x14ac:dyDescent="0.2">
      <c r="A4962">
        <v>4961</v>
      </c>
      <c r="B4962" t="s">
        <v>19</v>
      </c>
      <c r="C4962" t="s">
        <v>5178</v>
      </c>
      <c r="D4962">
        <v>3</v>
      </c>
      <c r="E4962">
        <v>46632878</v>
      </c>
      <c r="F4962" t="s">
        <v>21</v>
      </c>
      <c r="G4962" t="s">
        <v>22</v>
      </c>
      <c r="H4962">
        <v>0.994973</v>
      </c>
      <c r="I4962">
        <v>0.97254799999999997</v>
      </c>
      <c r="J4962">
        <v>1221</v>
      </c>
      <c r="K4962">
        <v>173.976</v>
      </c>
      <c r="L4962">
        <v>7.0250500000000002</v>
      </c>
      <c r="M4962">
        <v>1402</v>
      </c>
      <c r="N4962">
        <v>188.02600000000001</v>
      </c>
      <c r="O4962">
        <v>6.7056400000000002E-2</v>
      </c>
      <c r="P4962">
        <v>6.7056400000000002E-2</v>
      </c>
      <c r="Q4962">
        <v>0.66853200000000002</v>
      </c>
      <c r="R4962">
        <v>0.14944099999999999</v>
      </c>
      <c r="S4962">
        <v>4.2837500000000001E-2</v>
      </c>
      <c r="T4962">
        <v>2.97007E-2</v>
      </c>
    </row>
    <row r="4963" spans="1:20" x14ac:dyDescent="0.2">
      <c r="A4963">
        <v>4962</v>
      </c>
      <c r="B4963" t="s">
        <v>19</v>
      </c>
      <c r="C4963" t="s">
        <v>5179</v>
      </c>
      <c r="D4963">
        <v>3</v>
      </c>
      <c r="E4963">
        <v>46633287</v>
      </c>
      <c r="F4963" t="s">
        <v>25</v>
      </c>
      <c r="G4963" t="s">
        <v>24</v>
      </c>
      <c r="H4963">
        <v>0.99930200000000002</v>
      </c>
      <c r="I4963">
        <v>0.99230200000000002</v>
      </c>
      <c r="J4963">
        <v>1309.42</v>
      </c>
      <c r="K4963">
        <v>88.537000000000006</v>
      </c>
      <c r="L4963">
        <v>4.0389999999999997</v>
      </c>
      <c r="M4963">
        <v>1402</v>
      </c>
      <c r="N4963">
        <v>96.614900000000006</v>
      </c>
      <c r="O4963">
        <v>3.4456100000000003E-2</v>
      </c>
      <c r="P4963">
        <v>3.4456100000000003E-2</v>
      </c>
      <c r="Q4963">
        <v>7.5926199999999999E-2</v>
      </c>
      <c r="R4963">
        <v>0.12629499999999999</v>
      </c>
      <c r="S4963">
        <v>-6.0670000000000002E-2</v>
      </c>
      <c r="T4963">
        <v>3.9658899999999997E-2</v>
      </c>
    </row>
    <row r="4964" spans="1:20" x14ac:dyDescent="0.2">
      <c r="A4964">
        <v>4963</v>
      </c>
      <c r="B4964" t="s">
        <v>19</v>
      </c>
      <c r="C4964" t="s">
        <v>5180</v>
      </c>
      <c r="D4964">
        <v>3</v>
      </c>
      <c r="E4964">
        <v>46633440</v>
      </c>
      <c r="F4964" t="s">
        <v>25</v>
      </c>
      <c r="G4964" t="s">
        <v>24</v>
      </c>
      <c r="H4964">
        <v>0.99928899999999998</v>
      </c>
      <c r="I4964">
        <v>0.99206300000000003</v>
      </c>
      <c r="J4964">
        <v>1309.4100000000001</v>
      </c>
      <c r="K4964">
        <v>88.552999999999997</v>
      </c>
      <c r="L4964">
        <v>4.0389999999999997</v>
      </c>
      <c r="M4964">
        <v>1402</v>
      </c>
      <c r="N4964">
        <v>96.630899999999997</v>
      </c>
      <c r="O4964">
        <v>3.4461800000000001E-2</v>
      </c>
      <c r="P4964">
        <v>3.4461800000000001E-2</v>
      </c>
      <c r="Q4964">
        <v>7.5926199999999999E-2</v>
      </c>
      <c r="R4964">
        <v>0.127052</v>
      </c>
      <c r="S4964">
        <v>-6.0552000000000002E-2</v>
      </c>
      <c r="T4964">
        <v>3.9660899999999999E-2</v>
      </c>
    </row>
    <row r="4965" spans="1:20" x14ac:dyDescent="0.2">
      <c r="A4965">
        <v>4964</v>
      </c>
      <c r="B4965" t="s">
        <v>19</v>
      </c>
      <c r="C4965" t="s">
        <v>5181</v>
      </c>
      <c r="D4965">
        <v>3</v>
      </c>
      <c r="E4965">
        <v>46633607</v>
      </c>
      <c r="F4965" t="s">
        <v>21</v>
      </c>
      <c r="G4965" t="s">
        <v>22</v>
      </c>
      <c r="H4965">
        <v>0.99579099999999998</v>
      </c>
      <c r="I4965">
        <v>0.80972200000000005</v>
      </c>
      <c r="J4965">
        <v>1377.92</v>
      </c>
      <c r="K4965">
        <v>24.077100000000002</v>
      </c>
      <c r="L4965">
        <v>0</v>
      </c>
      <c r="M4965">
        <v>1402</v>
      </c>
      <c r="N4965">
        <v>24.077100000000002</v>
      </c>
      <c r="O4965">
        <v>8.5867099999999991E-3</v>
      </c>
      <c r="P4965">
        <v>8.5866999999999992E-3</v>
      </c>
      <c r="Q4965">
        <v>1</v>
      </c>
      <c r="R4965">
        <v>0.17602400000000001</v>
      </c>
      <c r="S4965">
        <v>-0.12063599999999999</v>
      </c>
      <c r="T4965">
        <v>8.9110099999999998E-2</v>
      </c>
    </row>
    <row r="4966" spans="1:20" x14ac:dyDescent="0.2">
      <c r="A4966">
        <v>4965</v>
      </c>
      <c r="B4966" t="s">
        <v>19</v>
      </c>
      <c r="C4966" t="s">
        <v>5182</v>
      </c>
      <c r="D4966">
        <v>3</v>
      </c>
      <c r="E4966">
        <v>46633759</v>
      </c>
      <c r="F4966" t="s">
        <v>22</v>
      </c>
      <c r="G4966" t="s">
        <v>25</v>
      </c>
      <c r="H4966">
        <v>0.99489000000000005</v>
      </c>
      <c r="I4966">
        <v>0.98048599999999997</v>
      </c>
      <c r="J4966">
        <v>1078.23</v>
      </c>
      <c r="K4966">
        <v>303.40800000000002</v>
      </c>
      <c r="L4966">
        <v>20.364699999999999</v>
      </c>
      <c r="M4966">
        <v>1402</v>
      </c>
      <c r="N4966">
        <v>344.13799999999998</v>
      </c>
      <c r="O4966">
        <v>0.12273100000000001</v>
      </c>
      <c r="P4966">
        <v>0.12273100000000001</v>
      </c>
      <c r="Q4966">
        <v>0.901196</v>
      </c>
      <c r="R4966">
        <v>0.95511199999999996</v>
      </c>
      <c r="S4966">
        <v>1.2841899999999999E-3</v>
      </c>
      <c r="T4966">
        <v>2.2810400000000002E-2</v>
      </c>
    </row>
    <row r="4967" spans="1:20" x14ac:dyDescent="0.2">
      <c r="A4967">
        <v>4966</v>
      </c>
      <c r="B4967" t="s">
        <v>19</v>
      </c>
      <c r="C4967" t="s">
        <v>5183</v>
      </c>
      <c r="D4967">
        <v>3</v>
      </c>
      <c r="E4967">
        <v>46633780</v>
      </c>
      <c r="F4967" t="s">
        <v>22</v>
      </c>
      <c r="G4967" t="s">
        <v>21</v>
      </c>
      <c r="H4967">
        <v>0.99489899999999998</v>
      </c>
      <c r="I4967">
        <v>0.98051299999999997</v>
      </c>
      <c r="J4967">
        <v>1078.23</v>
      </c>
      <c r="K4967">
        <v>303.41000000000003</v>
      </c>
      <c r="L4967">
        <v>20.360199999999999</v>
      </c>
      <c r="M4967">
        <v>1402</v>
      </c>
      <c r="N4967">
        <v>344.12900000000002</v>
      </c>
      <c r="O4967">
        <v>0.122728</v>
      </c>
      <c r="P4967">
        <v>0.122728</v>
      </c>
      <c r="Q4967">
        <v>0.901196</v>
      </c>
      <c r="R4967">
        <v>0.95556200000000002</v>
      </c>
      <c r="S4967">
        <v>1.27132E-3</v>
      </c>
      <c r="T4967">
        <v>2.28106E-2</v>
      </c>
    </row>
    <row r="4968" spans="1:20" x14ac:dyDescent="0.2">
      <c r="A4968">
        <v>4967</v>
      </c>
      <c r="B4968" t="s">
        <v>19</v>
      </c>
      <c r="C4968" t="s">
        <v>5184</v>
      </c>
      <c r="D4968">
        <v>3</v>
      </c>
      <c r="E4968">
        <v>46634188</v>
      </c>
      <c r="F4968" t="s">
        <v>22</v>
      </c>
      <c r="G4968" t="s">
        <v>25</v>
      </c>
      <c r="H4968">
        <v>0.99929000000000001</v>
      </c>
      <c r="I4968">
        <v>0.99195299999999997</v>
      </c>
      <c r="J4968">
        <v>1309.67</v>
      </c>
      <c r="K4968">
        <v>88.331000000000003</v>
      </c>
      <c r="L4968">
        <v>4</v>
      </c>
      <c r="M4968">
        <v>1402</v>
      </c>
      <c r="N4968">
        <v>96.3309</v>
      </c>
      <c r="O4968">
        <v>3.4354799999999998E-2</v>
      </c>
      <c r="P4968">
        <v>3.4354900000000001E-2</v>
      </c>
      <c r="Q4968">
        <v>7.5926199999999999E-2</v>
      </c>
      <c r="R4968">
        <v>0.122582</v>
      </c>
      <c r="S4968">
        <v>-6.1381400000000003E-2</v>
      </c>
      <c r="T4968">
        <v>3.9729899999999999E-2</v>
      </c>
    </row>
    <row r="4969" spans="1:20" x14ac:dyDescent="0.2">
      <c r="A4969">
        <v>4968</v>
      </c>
      <c r="B4969" t="s">
        <v>19</v>
      </c>
      <c r="C4969" t="s">
        <v>5185</v>
      </c>
      <c r="D4969">
        <v>3</v>
      </c>
      <c r="E4969">
        <v>46634261</v>
      </c>
      <c r="F4969" t="s">
        <v>25</v>
      </c>
      <c r="G4969" t="s">
        <v>24</v>
      </c>
      <c r="H4969">
        <v>0.99929699999999999</v>
      </c>
      <c r="I4969">
        <v>0.99202000000000001</v>
      </c>
      <c r="J4969">
        <v>1309.68</v>
      </c>
      <c r="K4969">
        <v>88.323899999999995</v>
      </c>
      <c r="L4969">
        <v>4</v>
      </c>
      <c r="M4969">
        <v>1402</v>
      </c>
      <c r="N4969">
        <v>96.323800000000006</v>
      </c>
      <c r="O4969">
        <v>3.4352300000000002E-2</v>
      </c>
      <c r="P4969">
        <v>3.4352300000000002E-2</v>
      </c>
      <c r="Q4969">
        <v>7.5926199999999999E-2</v>
      </c>
      <c r="R4969">
        <v>0.122752</v>
      </c>
      <c r="S4969">
        <v>-6.1353499999999998E-2</v>
      </c>
      <c r="T4969">
        <v>3.9729899999999999E-2</v>
      </c>
    </row>
    <row r="4970" spans="1:20" x14ac:dyDescent="0.2">
      <c r="A4970">
        <v>4969</v>
      </c>
      <c r="B4970" t="s">
        <v>19</v>
      </c>
      <c r="C4970" t="s">
        <v>5186</v>
      </c>
      <c r="D4970">
        <v>3</v>
      </c>
      <c r="E4970">
        <v>46634431</v>
      </c>
      <c r="F4970" t="s">
        <v>22</v>
      </c>
      <c r="G4970" t="s">
        <v>25</v>
      </c>
      <c r="H4970">
        <v>0.99907100000000004</v>
      </c>
      <c r="I4970">
        <v>0.98896499999999998</v>
      </c>
      <c r="J4970">
        <v>1308.3599999999999</v>
      </c>
      <c r="K4970">
        <v>89.642099999999999</v>
      </c>
      <c r="L4970">
        <v>4</v>
      </c>
      <c r="M4970">
        <v>1402</v>
      </c>
      <c r="N4970">
        <v>97.641999999999996</v>
      </c>
      <c r="O4970">
        <v>3.4822400000000003E-2</v>
      </c>
      <c r="P4970">
        <v>3.4822400000000003E-2</v>
      </c>
      <c r="Q4970">
        <v>8.0727199999999999E-2</v>
      </c>
      <c r="R4970">
        <v>0.12907099999999999</v>
      </c>
      <c r="S4970">
        <v>-6.0057199999999998E-2</v>
      </c>
      <c r="T4970">
        <v>3.9545700000000003E-2</v>
      </c>
    </row>
    <row r="4971" spans="1:20" x14ac:dyDescent="0.2">
      <c r="A4971">
        <v>4970</v>
      </c>
      <c r="B4971" t="s">
        <v>19</v>
      </c>
      <c r="C4971" t="s">
        <v>5187</v>
      </c>
      <c r="D4971">
        <v>3</v>
      </c>
      <c r="E4971">
        <v>46634528</v>
      </c>
      <c r="F4971" t="s">
        <v>24</v>
      </c>
      <c r="G4971" t="s">
        <v>22</v>
      </c>
      <c r="H4971">
        <v>0.98887599999999998</v>
      </c>
      <c r="I4971">
        <v>0.94927799999999996</v>
      </c>
      <c r="J4971">
        <v>1166.8499999999999</v>
      </c>
      <c r="K4971">
        <v>223.94800000000001</v>
      </c>
      <c r="L4971">
        <v>11.202</v>
      </c>
      <c r="M4971">
        <v>1402</v>
      </c>
      <c r="N4971">
        <v>246.352</v>
      </c>
      <c r="O4971">
        <v>8.7857500000000005E-2</v>
      </c>
      <c r="P4971">
        <v>8.7857299999999999E-2</v>
      </c>
      <c r="Q4971">
        <v>0.86726700000000001</v>
      </c>
      <c r="R4971">
        <v>0.22739200000000001</v>
      </c>
      <c r="S4971">
        <v>3.2178699999999998E-2</v>
      </c>
      <c r="T4971">
        <v>2.6646E-2</v>
      </c>
    </row>
    <row r="4972" spans="1:20" x14ac:dyDescent="0.2">
      <c r="A4972">
        <v>4971</v>
      </c>
      <c r="B4972" t="s">
        <v>19</v>
      </c>
      <c r="C4972" t="s">
        <v>5188</v>
      </c>
      <c r="D4972">
        <v>3</v>
      </c>
      <c r="E4972">
        <v>46634529</v>
      </c>
      <c r="F4972" t="s">
        <v>24</v>
      </c>
      <c r="G4972" t="s">
        <v>22</v>
      </c>
      <c r="H4972">
        <v>0.98945700000000003</v>
      </c>
      <c r="I4972">
        <v>0.91793599999999997</v>
      </c>
      <c r="J4972">
        <v>4.0279800000000003</v>
      </c>
      <c r="K4972">
        <v>129.14099999999999</v>
      </c>
      <c r="L4972">
        <v>1268.83</v>
      </c>
      <c r="M4972">
        <v>1402</v>
      </c>
      <c r="N4972">
        <v>137.197</v>
      </c>
      <c r="O4972">
        <v>4.8929E-2</v>
      </c>
      <c r="P4972">
        <v>0.95106999999999997</v>
      </c>
      <c r="Q4972">
        <v>0.57058799999999998</v>
      </c>
      <c r="R4972">
        <v>0.123144</v>
      </c>
      <c r="S4972">
        <v>5.4781999999999997E-2</v>
      </c>
      <c r="T4972">
        <v>3.55117E-2</v>
      </c>
    </row>
    <row r="4973" spans="1:20" x14ac:dyDescent="0.2">
      <c r="A4973">
        <v>4972</v>
      </c>
      <c r="B4973" t="s">
        <v>19</v>
      </c>
      <c r="C4973" t="s">
        <v>5189</v>
      </c>
      <c r="D4973">
        <v>3</v>
      </c>
      <c r="E4973">
        <v>46634550</v>
      </c>
      <c r="F4973" t="s">
        <v>24</v>
      </c>
      <c r="G4973" t="s">
        <v>21</v>
      </c>
      <c r="H4973">
        <v>0.99478</v>
      </c>
      <c r="I4973">
        <v>0.84552899999999998</v>
      </c>
      <c r="J4973">
        <v>1367.4</v>
      </c>
      <c r="K4973">
        <v>34.596200000000003</v>
      </c>
      <c r="L4973">
        <v>0</v>
      </c>
      <c r="M4973">
        <v>1402</v>
      </c>
      <c r="N4973">
        <v>34.595999999999997</v>
      </c>
      <c r="O4973">
        <v>1.2338099999999999E-2</v>
      </c>
      <c r="P4973">
        <v>1.2338200000000001E-2</v>
      </c>
      <c r="Q4973">
        <v>1</v>
      </c>
      <c r="R4973">
        <v>0.113167</v>
      </c>
      <c r="S4973">
        <v>0.115981</v>
      </c>
      <c r="T4973">
        <v>7.3168999999999998E-2</v>
      </c>
    </row>
    <row r="4974" spans="1:20" x14ac:dyDescent="0.2">
      <c r="A4974">
        <v>4973</v>
      </c>
      <c r="B4974" t="s">
        <v>19</v>
      </c>
      <c r="C4974" t="s">
        <v>5190</v>
      </c>
      <c r="D4974">
        <v>3</v>
      </c>
      <c r="E4974">
        <v>46634557</v>
      </c>
      <c r="F4974" t="s">
        <v>22</v>
      </c>
      <c r="G4974" t="s">
        <v>21</v>
      </c>
      <c r="H4974">
        <v>0.99373500000000003</v>
      </c>
      <c r="I4974">
        <v>0.95225000000000004</v>
      </c>
      <c r="J4974">
        <v>1246.21</v>
      </c>
      <c r="K4974">
        <v>150.17699999999999</v>
      </c>
      <c r="L4974">
        <v>5.6160199999999998</v>
      </c>
      <c r="M4974">
        <v>1402</v>
      </c>
      <c r="N4974">
        <v>161.40899999999999</v>
      </c>
      <c r="O4974">
        <v>5.7563999999999997E-2</v>
      </c>
      <c r="P4974">
        <v>5.7563900000000001E-2</v>
      </c>
      <c r="Q4974">
        <v>0.80188999999999999</v>
      </c>
      <c r="R4974">
        <v>0.26283299999999998</v>
      </c>
      <c r="S4974">
        <v>-3.60995E-2</v>
      </c>
      <c r="T4974">
        <v>3.2226699999999997E-2</v>
      </c>
    </row>
    <row r="4975" spans="1:20" x14ac:dyDescent="0.2">
      <c r="A4975">
        <v>4974</v>
      </c>
      <c r="B4975" t="s">
        <v>19</v>
      </c>
      <c r="C4975" t="s">
        <v>5191</v>
      </c>
      <c r="D4975">
        <v>3</v>
      </c>
      <c r="E4975">
        <v>46634789</v>
      </c>
      <c r="F4975" t="s">
        <v>21</v>
      </c>
      <c r="G4975" t="s">
        <v>22</v>
      </c>
      <c r="H4975">
        <v>0.99014199999999997</v>
      </c>
      <c r="I4975">
        <v>0.95298000000000005</v>
      </c>
      <c r="J4975">
        <v>1176.76</v>
      </c>
      <c r="K4975">
        <v>214.24100000000001</v>
      </c>
      <c r="L4975">
        <v>11.0007</v>
      </c>
      <c r="M4975">
        <v>1402</v>
      </c>
      <c r="N4975">
        <v>236.24199999999999</v>
      </c>
      <c r="O4975">
        <v>8.4251900000000005E-2</v>
      </c>
      <c r="P4975">
        <v>8.4251900000000005E-2</v>
      </c>
      <c r="Q4975">
        <v>0.72765299999999999</v>
      </c>
      <c r="R4975">
        <v>0.26150400000000001</v>
      </c>
      <c r="S4975">
        <v>3.0340200000000001E-2</v>
      </c>
      <c r="T4975">
        <v>2.70099E-2</v>
      </c>
    </row>
    <row r="4976" spans="1:20" x14ac:dyDescent="0.2">
      <c r="A4976">
        <v>4975</v>
      </c>
      <c r="B4976" t="s">
        <v>19</v>
      </c>
      <c r="C4976" t="s">
        <v>5192</v>
      </c>
      <c r="D4976">
        <v>3</v>
      </c>
      <c r="E4976">
        <v>46634849</v>
      </c>
      <c r="F4976" t="s">
        <v>21</v>
      </c>
      <c r="G4976" t="s">
        <v>22</v>
      </c>
      <c r="H4976">
        <v>0.99211099999999997</v>
      </c>
      <c r="I4976">
        <v>0.96449799999999997</v>
      </c>
      <c r="J4976">
        <v>1167.17</v>
      </c>
      <c r="K4976">
        <v>223.44800000000001</v>
      </c>
      <c r="L4976">
        <v>11.38</v>
      </c>
      <c r="M4976">
        <v>1402</v>
      </c>
      <c r="N4976">
        <v>246.208</v>
      </c>
      <c r="O4976">
        <v>8.7806099999999998E-2</v>
      </c>
      <c r="P4976">
        <v>8.7805999999999995E-2</v>
      </c>
      <c r="Q4976">
        <v>0.86719100000000005</v>
      </c>
      <c r="R4976">
        <v>0.200851</v>
      </c>
      <c r="S4976">
        <v>3.3800499999999997E-2</v>
      </c>
      <c r="T4976">
        <v>2.6412000000000001E-2</v>
      </c>
    </row>
    <row r="4977" spans="1:20" x14ac:dyDescent="0.2">
      <c r="A4977">
        <v>4976</v>
      </c>
      <c r="B4977" t="s">
        <v>19</v>
      </c>
      <c r="C4977" t="s">
        <v>5193</v>
      </c>
      <c r="D4977">
        <v>3</v>
      </c>
      <c r="E4977">
        <v>46635107</v>
      </c>
      <c r="F4977" t="s">
        <v>22</v>
      </c>
      <c r="G4977" t="s">
        <v>25</v>
      </c>
      <c r="H4977">
        <v>0.99199000000000004</v>
      </c>
      <c r="I4977">
        <v>0.51041000000000003</v>
      </c>
      <c r="J4977">
        <v>1385.71</v>
      </c>
      <c r="K4977">
        <v>16.2819</v>
      </c>
      <c r="L4977">
        <v>3.9937799999999997E-3</v>
      </c>
      <c r="M4977">
        <v>1402</v>
      </c>
      <c r="N4977">
        <v>16.2898</v>
      </c>
      <c r="O4977">
        <v>5.8095000000000004E-3</v>
      </c>
      <c r="P4977">
        <v>5.8095200000000003E-3</v>
      </c>
      <c r="Q4977">
        <v>1</v>
      </c>
      <c r="R4977">
        <v>0.38538600000000001</v>
      </c>
      <c r="S4977">
        <v>-0.118302</v>
      </c>
      <c r="T4977">
        <v>0.13624700000000001</v>
      </c>
    </row>
    <row r="4978" spans="1:20" x14ac:dyDescent="0.2">
      <c r="A4978">
        <v>4977</v>
      </c>
      <c r="B4978" t="s">
        <v>19</v>
      </c>
      <c r="C4978" t="s">
        <v>5194</v>
      </c>
      <c r="D4978">
        <v>3</v>
      </c>
      <c r="E4978">
        <v>46635123</v>
      </c>
      <c r="F4978" t="s">
        <v>25</v>
      </c>
      <c r="G4978" t="s">
        <v>24</v>
      </c>
      <c r="H4978">
        <v>0.991873</v>
      </c>
      <c r="I4978">
        <v>0.97047300000000003</v>
      </c>
      <c r="J4978">
        <v>1058.19</v>
      </c>
      <c r="K4978">
        <v>324.46699999999998</v>
      </c>
      <c r="L4978">
        <v>19.343800000000002</v>
      </c>
      <c r="M4978">
        <v>1402</v>
      </c>
      <c r="N4978">
        <v>363.154</v>
      </c>
      <c r="O4978">
        <v>0.12951299999999999</v>
      </c>
      <c r="P4978">
        <v>0.12951299999999999</v>
      </c>
      <c r="Q4978">
        <v>0.342727</v>
      </c>
      <c r="R4978">
        <v>0.172815</v>
      </c>
      <c r="S4978">
        <v>-3.0787399999999999E-2</v>
      </c>
      <c r="T4978">
        <v>2.25729E-2</v>
      </c>
    </row>
    <row r="4979" spans="1:20" x14ac:dyDescent="0.2">
      <c r="A4979">
        <v>4978</v>
      </c>
      <c r="B4979" t="s">
        <v>19</v>
      </c>
      <c r="C4979" t="s">
        <v>5195</v>
      </c>
      <c r="D4979">
        <v>3</v>
      </c>
      <c r="E4979">
        <v>46635126</v>
      </c>
      <c r="F4979" t="s">
        <v>25</v>
      </c>
      <c r="G4979" t="s">
        <v>24</v>
      </c>
      <c r="H4979">
        <v>0.99879700000000005</v>
      </c>
      <c r="I4979">
        <v>0.98694599999999999</v>
      </c>
      <c r="J4979">
        <v>1308.92</v>
      </c>
      <c r="K4979">
        <v>89.078100000000006</v>
      </c>
      <c r="L4979">
        <v>4</v>
      </c>
      <c r="M4979">
        <v>1402</v>
      </c>
      <c r="N4979">
        <v>97.078100000000006</v>
      </c>
      <c r="O4979">
        <v>3.4621300000000001E-2</v>
      </c>
      <c r="P4979">
        <v>3.4621300000000001E-2</v>
      </c>
      <c r="Q4979">
        <v>8.0727199999999999E-2</v>
      </c>
      <c r="R4979">
        <v>0.12548599999999999</v>
      </c>
      <c r="S4979">
        <v>-6.0867999999999998E-2</v>
      </c>
      <c r="T4979">
        <v>3.97034E-2</v>
      </c>
    </row>
    <row r="4980" spans="1:20" x14ac:dyDescent="0.2">
      <c r="A4980">
        <v>4979</v>
      </c>
      <c r="B4980" t="s">
        <v>19</v>
      </c>
      <c r="C4980" t="s">
        <v>5196</v>
      </c>
      <c r="D4980">
        <v>3</v>
      </c>
      <c r="E4980">
        <v>46635168</v>
      </c>
      <c r="F4980" t="s">
        <v>21</v>
      </c>
      <c r="G4980" t="s">
        <v>22</v>
      </c>
      <c r="H4980">
        <v>0.99332600000000004</v>
      </c>
      <c r="I4980">
        <v>0.87231899999999996</v>
      </c>
      <c r="J4980">
        <v>1343.39</v>
      </c>
      <c r="K4980">
        <v>58.392200000000003</v>
      </c>
      <c r="L4980">
        <v>0.21701000000000001</v>
      </c>
      <c r="M4980">
        <v>1402</v>
      </c>
      <c r="N4980">
        <v>58.8262</v>
      </c>
      <c r="O4980">
        <v>2.0979399999999999E-2</v>
      </c>
      <c r="P4980">
        <v>2.0979399999999999E-2</v>
      </c>
      <c r="Q4980">
        <v>1</v>
      </c>
      <c r="R4980">
        <v>0.85614199999999996</v>
      </c>
      <c r="S4980">
        <v>1.0060400000000001E-2</v>
      </c>
      <c r="T4980">
        <v>5.5483600000000001E-2</v>
      </c>
    </row>
    <row r="4981" spans="1:20" x14ac:dyDescent="0.2">
      <c r="A4981">
        <v>4980</v>
      </c>
      <c r="B4981" t="s">
        <v>19</v>
      </c>
      <c r="C4981" t="s">
        <v>5197</v>
      </c>
      <c r="D4981">
        <v>3</v>
      </c>
      <c r="E4981">
        <v>46635328</v>
      </c>
      <c r="F4981" t="s">
        <v>22</v>
      </c>
      <c r="G4981" t="s">
        <v>21</v>
      </c>
      <c r="H4981">
        <v>0.99409199999999998</v>
      </c>
      <c r="I4981">
        <v>0.97879700000000003</v>
      </c>
      <c r="J4981">
        <v>1078.55</v>
      </c>
      <c r="K4981">
        <v>304.274</v>
      </c>
      <c r="L4981">
        <v>19.180199999999999</v>
      </c>
      <c r="M4981">
        <v>1402</v>
      </c>
      <c r="N4981">
        <v>342.63499999999999</v>
      </c>
      <c r="O4981">
        <v>0.122195</v>
      </c>
      <c r="P4981">
        <v>0.122195</v>
      </c>
      <c r="Q4981">
        <v>0.70958900000000003</v>
      </c>
      <c r="R4981">
        <v>0.86719100000000005</v>
      </c>
      <c r="S4981">
        <v>3.8397700000000002E-3</v>
      </c>
      <c r="T4981">
        <v>2.2957100000000001E-2</v>
      </c>
    </row>
    <row r="4982" spans="1:20" x14ac:dyDescent="0.2">
      <c r="A4982">
        <v>4981</v>
      </c>
      <c r="B4982" t="s">
        <v>19</v>
      </c>
      <c r="C4982" t="s">
        <v>5198</v>
      </c>
      <c r="D4982">
        <v>3</v>
      </c>
      <c r="E4982">
        <v>46635385</v>
      </c>
      <c r="F4982" t="s">
        <v>91</v>
      </c>
      <c r="G4982" t="s">
        <v>21</v>
      </c>
      <c r="H4982">
        <v>0.97168900000000002</v>
      </c>
      <c r="I4982">
        <v>0.74709999999999999</v>
      </c>
      <c r="J4982">
        <v>1289.9100000000001</v>
      </c>
      <c r="K4982">
        <v>108.54</v>
      </c>
      <c r="L4982">
        <v>3.5479400000000001</v>
      </c>
      <c r="M4982">
        <v>1402</v>
      </c>
      <c r="N4982">
        <v>115.636</v>
      </c>
      <c r="O4982">
        <v>4.1239699999999997E-2</v>
      </c>
      <c r="P4982">
        <v>4.1239600000000001E-2</v>
      </c>
      <c r="Q4982">
        <v>0.49823200000000001</v>
      </c>
      <c r="R4982">
        <v>9.0165800000000004E-2</v>
      </c>
      <c r="S4982">
        <v>-7.1678199999999997E-2</v>
      </c>
      <c r="T4982">
        <v>4.2270500000000003E-2</v>
      </c>
    </row>
    <row r="4983" spans="1:20" x14ac:dyDescent="0.2">
      <c r="A4983">
        <v>4982</v>
      </c>
      <c r="B4983" t="s">
        <v>19</v>
      </c>
      <c r="C4983" t="s">
        <v>5199</v>
      </c>
      <c r="D4983">
        <v>3</v>
      </c>
      <c r="E4983">
        <v>46635564</v>
      </c>
      <c r="F4983" t="s">
        <v>24</v>
      </c>
      <c r="G4983" t="s">
        <v>25</v>
      </c>
      <c r="H4983">
        <v>0.99790599999999996</v>
      </c>
      <c r="I4983">
        <v>0.93423299999999998</v>
      </c>
      <c r="J4983">
        <v>1366.91</v>
      </c>
      <c r="K4983">
        <v>35.088000000000001</v>
      </c>
      <c r="L4983">
        <v>0</v>
      </c>
      <c r="M4983">
        <v>1402</v>
      </c>
      <c r="N4983">
        <v>35.087899999999998</v>
      </c>
      <c r="O4983">
        <v>1.25135E-2</v>
      </c>
      <c r="P4983">
        <v>1.25136E-2</v>
      </c>
      <c r="Q4983">
        <v>1</v>
      </c>
      <c r="R4983">
        <v>0.88580400000000004</v>
      </c>
      <c r="S4983">
        <v>-9.9036200000000001E-3</v>
      </c>
      <c r="T4983">
        <v>6.89467E-2</v>
      </c>
    </row>
    <row r="4984" spans="1:20" x14ac:dyDescent="0.2">
      <c r="A4984">
        <v>4983</v>
      </c>
      <c r="B4984" t="s">
        <v>19</v>
      </c>
      <c r="C4984" t="s">
        <v>5200</v>
      </c>
      <c r="D4984">
        <v>3</v>
      </c>
      <c r="E4984">
        <v>46635824</v>
      </c>
      <c r="F4984" t="s">
        <v>21</v>
      </c>
      <c r="G4984" t="s">
        <v>24</v>
      </c>
      <c r="H4984">
        <v>0.98921400000000004</v>
      </c>
      <c r="I4984">
        <v>0.92528200000000005</v>
      </c>
      <c r="J4984">
        <v>1241.23</v>
      </c>
      <c r="K4984">
        <v>159.72300000000001</v>
      </c>
      <c r="L4984">
        <v>1.0420100000000001</v>
      </c>
      <c r="M4984">
        <v>1402</v>
      </c>
      <c r="N4984">
        <v>161.80699999999999</v>
      </c>
      <c r="O4984">
        <v>5.7705800000000002E-2</v>
      </c>
      <c r="P4984">
        <v>5.7705800000000002E-2</v>
      </c>
      <c r="Q4984">
        <v>8.2467499999999999E-2</v>
      </c>
      <c r="R4984">
        <v>0.31750800000000001</v>
      </c>
      <c r="S4984">
        <v>3.3668999999999998E-2</v>
      </c>
      <c r="T4984">
        <v>3.3670600000000002E-2</v>
      </c>
    </row>
    <row r="4985" spans="1:20" x14ac:dyDescent="0.2">
      <c r="A4985">
        <v>4984</v>
      </c>
      <c r="B4985" t="s">
        <v>19</v>
      </c>
      <c r="C4985" t="s">
        <v>5201</v>
      </c>
      <c r="D4985">
        <v>3</v>
      </c>
      <c r="E4985">
        <v>46636120</v>
      </c>
      <c r="F4985" t="s">
        <v>25</v>
      </c>
      <c r="G4985" t="s">
        <v>24</v>
      </c>
      <c r="H4985">
        <v>0.99067099999999997</v>
      </c>
      <c r="I4985">
        <v>0.98414699999999999</v>
      </c>
      <c r="J4985">
        <v>247.376</v>
      </c>
      <c r="K4985">
        <v>713.71900000000005</v>
      </c>
      <c r="L4985">
        <v>440.90499999999997</v>
      </c>
      <c r="M4985">
        <v>1402</v>
      </c>
      <c r="N4985">
        <v>1208.47</v>
      </c>
      <c r="O4985">
        <v>0.430981</v>
      </c>
      <c r="P4985">
        <v>0.56901900000000005</v>
      </c>
      <c r="Q4985">
        <v>0.15702099999999999</v>
      </c>
      <c r="R4985">
        <v>0.109513</v>
      </c>
      <c r="S4985">
        <v>2.44745E-2</v>
      </c>
      <c r="T4985">
        <v>1.5283100000000001E-2</v>
      </c>
    </row>
    <row r="4986" spans="1:20" x14ac:dyDescent="0.2">
      <c r="A4986">
        <v>4985</v>
      </c>
      <c r="B4986" t="s">
        <v>19</v>
      </c>
      <c r="C4986" t="s">
        <v>5202</v>
      </c>
      <c r="D4986">
        <v>3</v>
      </c>
      <c r="E4986">
        <v>46636168</v>
      </c>
      <c r="F4986" t="s">
        <v>24</v>
      </c>
      <c r="G4986" t="s">
        <v>25</v>
      </c>
      <c r="H4986">
        <v>0.99191399999999996</v>
      </c>
      <c r="I4986">
        <v>0.973441</v>
      </c>
      <c r="J4986">
        <v>1086.6400000000001</v>
      </c>
      <c r="K4986">
        <v>293.77300000000002</v>
      </c>
      <c r="L4986">
        <v>21.584299999999999</v>
      </c>
      <c r="M4986">
        <v>1402</v>
      </c>
      <c r="N4986">
        <v>336.94299999999998</v>
      </c>
      <c r="O4986">
        <v>0.12016499999999999</v>
      </c>
      <c r="P4986">
        <v>0.12016499999999999</v>
      </c>
      <c r="Q4986">
        <v>0.79950299999999996</v>
      </c>
      <c r="R4986">
        <v>0.83337499999999998</v>
      </c>
      <c r="S4986">
        <v>4.7997099999999996E-3</v>
      </c>
      <c r="T4986">
        <v>2.28107E-2</v>
      </c>
    </row>
    <row r="4987" spans="1:20" x14ac:dyDescent="0.2">
      <c r="A4987">
        <v>4986</v>
      </c>
      <c r="B4987" t="s">
        <v>19</v>
      </c>
      <c r="C4987" t="s">
        <v>5203</v>
      </c>
      <c r="D4987">
        <v>3</v>
      </c>
      <c r="E4987">
        <v>46636218</v>
      </c>
      <c r="F4987" t="s">
        <v>21</v>
      </c>
      <c r="G4987" t="s">
        <v>22</v>
      </c>
      <c r="H4987">
        <v>0.99265599999999998</v>
      </c>
      <c r="I4987">
        <v>0.96700299999999995</v>
      </c>
      <c r="J4987">
        <v>1173.5</v>
      </c>
      <c r="K4987">
        <v>217.096</v>
      </c>
      <c r="L4987">
        <v>11.4087</v>
      </c>
      <c r="M4987">
        <v>1402</v>
      </c>
      <c r="N4987">
        <v>239.91300000000001</v>
      </c>
      <c r="O4987">
        <v>8.5560999999999998E-2</v>
      </c>
      <c r="P4987">
        <v>8.5561100000000001E-2</v>
      </c>
      <c r="Q4987">
        <v>0.732155</v>
      </c>
      <c r="R4987">
        <v>0.207232</v>
      </c>
      <c r="S4987">
        <v>3.3574399999999997E-2</v>
      </c>
      <c r="T4987">
        <v>2.6608400000000001E-2</v>
      </c>
    </row>
    <row r="4988" spans="1:20" x14ac:dyDescent="0.2">
      <c r="A4988">
        <v>4987</v>
      </c>
      <c r="B4988" t="s">
        <v>19</v>
      </c>
      <c r="C4988" t="s">
        <v>5204</v>
      </c>
      <c r="D4988">
        <v>3</v>
      </c>
      <c r="E4988">
        <v>46636291</v>
      </c>
      <c r="F4988" t="s">
        <v>24</v>
      </c>
      <c r="G4988" t="s">
        <v>25</v>
      </c>
      <c r="H4988">
        <v>0.99158000000000002</v>
      </c>
      <c r="I4988">
        <v>0.97234799999999999</v>
      </c>
      <c r="J4988">
        <v>1086.5</v>
      </c>
      <c r="K4988">
        <v>293.57799999999997</v>
      </c>
      <c r="L4988">
        <v>21.918399999999998</v>
      </c>
      <c r="M4988">
        <v>1402</v>
      </c>
      <c r="N4988">
        <v>337.41699999999997</v>
      </c>
      <c r="O4988">
        <v>0.120334</v>
      </c>
      <c r="P4988">
        <v>0.120333</v>
      </c>
      <c r="Q4988">
        <v>0.79950299999999996</v>
      </c>
      <c r="R4988">
        <v>0.83379599999999998</v>
      </c>
      <c r="S4988">
        <v>4.7826600000000002E-3</v>
      </c>
      <c r="T4988">
        <v>2.2788200000000002E-2</v>
      </c>
    </row>
    <row r="4989" spans="1:20" x14ac:dyDescent="0.2">
      <c r="A4989">
        <v>4988</v>
      </c>
      <c r="B4989" t="s">
        <v>19</v>
      </c>
      <c r="C4989" t="s">
        <v>5205</v>
      </c>
      <c r="D4989">
        <v>3</v>
      </c>
      <c r="E4989">
        <v>46636298</v>
      </c>
      <c r="F4989" t="s">
        <v>22</v>
      </c>
      <c r="G4989" t="s">
        <v>21</v>
      </c>
      <c r="H4989">
        <v>0.99305200000000005</v>
      </c>
      <c r="I4989">
        <v>0.97515799999999997</v>
      </c>
      <c r="J4989">
        <v>1075.31</v>
      </c>
      <c r="K4989">
        <v>307.65199999999999</v>
      </c>
      <c r="L4989">
        <v>19.040099999999999</v>
      </c>
      <c r="M4989">
        <v>1402</v>
      </c>
      <c r="N4989">
        <v>345.733</v>
      </c>
      <c r="O4989">
        <v>0.12330000000000001</v>
      </c>
      <c r="P4989">
        <v>0.12330000000000001</v>
      </c>
      <c r="Q4989">
        <v>0.70996199999999998</v>
      </c>
      <c r="R4989">
        <v>0.97134900000000002</v>
      </c>
      <c r="S4989">
        <v>8.2498200000000004E-4</v>
      </c>
      <c r="T4989">
        <v>2.2964999999999999E-2</v>
      </c>
    </row>
    <row r="4990" spans="1:20" x14ac:dyDescent="0.2">
      <c r="A4990">
        <v>4989</v>
      </c>
      <c r="B4990" t="s">
        <v>19</v>
      </c>
      <c r="C4990" t="s">
        <v>5206</v>
      </c>
      <c r="D4990">
        <v>3</v>
      </c>
      <c r="E4990">
        <v>46636386</v>
      </c>
      <c r="F4990" t="s">
        <v>25</v>
      </c>
      <c r="G4990" t="s">
        <v>24</v>
      </c>
      <c r="H4990">
        <v>0.99721499999999996</v>
      </c>
      <c r="I4990">
        <v>0.89132199999999995</v>
      </c>
      <c r="J4990">
        <v>1372.48</v>
      </c>
      <c r="K4990">
        <v>29.518999999999998</v>
      </c>
      <c r="L4990">
        <v>0</v>
      </c>
      <c r="M4990">
        <v>1402</v>
      </c>
      <c r="N4990">
        <v>29.518799999999999</v>
      </c>
      <c r="O4990">
        <v>1.0527399999999999E-2</v>
      </c>
      <c r="P4990">
        <v>1.05275E-2</v>
      </c>
      <c r="Q4990">
        <v>1</v>
      </c>
      <c r="R4990">
        <v>0.51571100000000003</v>
      </c>
      <c r="S4990">
        <v>4.99485E-2</v>
      </c>
      <c r="T4990">
        <v>7.6827599999999996E-2</v>
      </c>
    </row>
    <row r="4991" spans="1:20" x14ac:dyDescent="0.2">
      <c r="A4991">
        <v>4990</v>
      </c>
      <c r="B4991" t="s">
        <v>19</v>
      </c>
      <c r="C4991" t="s">
        <v>5207</v>
      </c>
      <c r="D4991">
        <v>3</v>
      </c>
      <c r="E4991">
        <v>46636530</v>
      </c>
      <c r="F4991" t="s">
        <v>25</v>
      </c>
      <c r="G4991" t="s">
        <v>24</v>
      </c>
      <c r="H4991">
        <v>0.99192899999999995</v>
      </c>
      <c r="I4991">
        <v>0.97350199999999998</v>
      </c>
      <c r="J4991">
        <v>1086.6500000000001</v>
      </c>
      <c r="K4991">
        <v>293.77</v>
      </c>
      <c r="L4991">
        <v>21.585000000000001</v>
      </c>
      <c r="M4991">
        <v>1402</v>
      </c>
      <c r="N4991">
        <v>336.94</v>
      </c>
      <c r="O4991">
        <v>0.12016400000000001</v>
      </c>
      <c r="P4991">
        <v>0.12016400000000001</v>
      </c>
      <c r="Q4991">
        <v>0.79950299999999996</v>
      </c>
      <c r="R4991">
        <v>0.83164000000000005</v>
      </c>
      <c r="S4991">
        <v>4.8502900000000002E-3</v>
      </c>
      <c r="T4991">
        <v>2.281E-2</v>
      </c>
    </row>
    <row r="4992" spans="1:20" x14ac:dyDescent="0.2">
      <c r="A4992">
        <v>4991</v>
      </c>
      <c r="B4992" t="s">
        <v>19</v>
      </c>
      <c r="C4992" t="s">
        <v>5208</v>
      </c>
      <c r="D4992">
        <v>3</v>
      </c>
      <c r="E4992">
        <v>46636753</v>
      </c>
      <c r="F4992" t="s">
        <v>21</v>
      </c>
      <c r="G4992" t="s">
        <v>22</v>
      </c>
      <c r="H4992">
        <v>0.99293299999999995</v>
      </c>
      <c r="I4992">
        <v>0.97482500000000005</v>
      </c>
      <c r="J4992">
        <v>1075.24</v>
      </c>
      <c r="K4992">
        <v>307.77699999999999</v>
      </c>
      <c r="L4992">
        <v>18.982099999999999</v>
      </c>
      <c r="M4992">
        <v>1402</v>
      </c>
      <c r="N4992">
        <v>345.74200000000002</v>
      </c>
      <c r="O4992">
        <v>0.123303</v>
      </c>
      <c r="P4992">
        <v>0.123303</v>
      </c>
      <c r="Q4992">
        <v>0.53431499999999998</v>
      </c>
      <c r="R4992">
        <v>0.96454600000000001</v>
      </c>
      <c r="S4992">
        <v>1.0213500000000001E-3</v>
      </c>
      <c r="T4992">
        <v>2.2973500000000001E-2</v>
      </c>
    </row>
    <row r="4993" spans="1:20" x14ac:dyDescent="0.2">
      <c r="A4993">
        <v>4992</v>
      </c>
      <c r="B4993" t="s">
        <v>19</v>
      </c>
      <c r="C4993" t="s">
        <v>5209</v>
      </c>
      <c r="D4993">
        <v>3</v>
      </c>
      <c r="E4993">
        <v>46636886</v>
      </c>
      <c r="F4993" t="s">
        <v>22</v>
      </c>
      <c r="G4993" t="s">
        <v>25</v>
      </c>
      <c r="H4993">
        <v>0.99266399999999999</v>
      </c>
      <c r="I4993">
        <v>0.97287599999999996</v>
      </c>
      <c r="J4993">
        <v>1057.4000000000001</v>
      </c>
      <c r="K4993">
        <v>325.21899999999999</v>
      </c>
      <c r="L4993">
        <v>19.377199999999998</v>
      </c>
      <c r="M4993">
        <v>1402</v>
      </c>
      <c r="N4993">
        <v>363.97300000000001</v>
      </c>
      <c r="O4993">
        <v>0.129805</v>
      </c>
      <c r="P4993">
        <v>0.129805</v>
      </c>
      <c r="Q4993">
        <v>0.34280300000000002</v>
      </c>
      <c r="R4993">
        <v>0.162721</v>
      </c>
      <c r="S4993">
        <v>-3.1461299999999998E-2</v>
      </c>
      <c r="T4993">
        <v>2.2525099999999999E-2</v>
      </c>
    </row>
    <row r="4994" spans="1:20" x14ac:dyDescent="0.2">
      <c r="A4994">
        <v>4993</v>
      </c>
      <c r="B4994" t="s">
        <v>19</v>
      </c>
      <c r="C4994" t="s">
        <v>5210</v>
      </c>
      <c r="D4994">
        <v>3</v>
      </c>
      <c r="E4994">
        <v>46636960</v>
      </c>
      <c r="F4994" t="s">
        <v>25</v>
      </c>
      <c r="G4994" t="s">
        <v>164</v>
      </c>
      <c r="H4994">
        <v>0.991923</v>
      </c>
      <c r="I4994">
        <v>0.97347600000000001</v>
      </c>
      <c r="J4994">
        <v>1086.6400000000001</v>
      </c>
      <c r="K4994">
        <v>293.77100000000002</v>
      </c>
      <c r="L4994">
        <v>21.587</v>
      </c>
      <c r="M4994">
        <v>1402</v>
      </c>
      <c r="N4994">
        <v>336.94499999999999</v>
      </c>
      <c r="O4994">
        <v>0.120166</v>
      </c>
      <c r="P4994">
        <v>0.120166</v>
      </c>
      <c r="Q4994">
        <v>0.79950299999999996</v>
      </c>
      <c r="R4994">
        <v>0.83053200000000005</v>
      </c>
      <c r="S4994">
        <v>4.8827100000000002E-3</v>
      </c>
      <c r="T4994">
        <v>2.281E-2</v>
      </c>
    </row>
    <row r="4995" spans="1:20" x14ac:dyDescent="0.2">
      <c r="A4995">
        <v>4994</v>
      </c>
      <c r="B4995" t="s">
        <v>19</v>
      </c>
      <c r="C4995" t="s">
        <v>5211</v>
      </c>
      <c r="D4995">
        <v>3</v>
      </c>
      <c r="E4995">
        <v>46637028</v>
      </c>
      <c r="F4995" t="s">
        <v>21</v>
      </c>
      <c r="G4995" t="s">
        <v>22</v>
      </c>
      <c r="H4995">
        <v>0.992645</v>
      </c>
      <c r="I4995">
        <v>0.96703700000000004</v>
      </c>
      <c r="J4995">
        <v>1173.49</v>
      </c>
      <c r="K4995">
        <v>217.10400000000001</v>
      </c>
      <c r="L4995">
        <v>11.405799999999999</v>
      </c>
      <c r="M4995">
        <v>1402</v>
      </c>
      <c r="N4995">
        <v>239.916</v>
      </c>
      <c r="O4995">
        <v>8.5561999999999999E-2</v>
      </c>
      <c r="P4995">
        <v>8.5561899999999996E-2</v>
      </c>
      <c r="Q4995">
        <v>0.732155</v>
      </c>
      <c r="R4995">
        <v>0.20742099999999999</v>
      </c>
      <c r="S4995">
        <v>3.3560199999999998E-2</v>
      </c>
      <c r="T4995">
        <v>2.6608099999999999E-2</v>
      </c>
    </row>
    <row r="4996" spans="1:20" x14ac:dyDescent="0.2">
      <c r="A4996">
        <v>4995</v>
      </c>
      <c r="B4996" t="s">
        <v>19</v>
      </c>
      <c r="C4996" t="s">
        <v>5212</v>
      </c>
      <c r="D4996">
        <v>3</v>
      </c>
      <c r="E4996">
        <v>46637452</v>
      </c>
      <c r="F4996" t="s">
        <v>25</v>
      </c>
      <c r="G4996" t="s">
        <v>24</v>
      </c>
      <c r="H4996">
        <v>0.99869799999999997</v>
      </c>
      <c r="I4996">
        <v>0.908551</v>
      </c>
      <c r="J4996">
        <v>1385.65</v>
      </c>
      <c r="K4996">
        <v>16.3461</v>
      </c>
      <c r="L4996">
        <v>0</v>
      </c>
      <c r="M4996">
        <v>1402</v>
      </c>
      <c r="N4996">
        <v>16.3461</v>
      </c>
      <c r="O4996">
        <v>5.8295500000000002E-3</v>
      </c>
      <c r="P4996">
        <v>5.8295600000000001E-3</v>
      </c>
      <c r="Q4996">
        <v>1</v>
      </c>
      <c r="R4996">
        <v>0.124836</v>
      </c>
      <c r="S4996">
        <v>-0.155943</v>
      </c>
      <c r="T4996">
        <v>0.101544</v>
      </c>
    </row>
    <row r="4997" spans="1:20" x14ac:dyDescent="0.2">
      <c r="A4997">
        <v>4996</v>
      </c>
      <c r="B4997" t="s">
        <v>19</v>
      </c>
      <c r="C4997" t="s">
        <v>5213</v>
      </c>
      <c r="D4997">
        <v>3</v>
      </c>
      <c r="E4997">
        <v>46637453</v>
      </c>
      <c r="F4997" t="s">
        <v>21</v>
      </c>
      <c r="G4997" t="s">
        <v>22</v>
      </c>
      <c r="H4997">
        <v>0.99393900000000002</v>
      </c>
      <c r="I4997">
        <v>0.67999399999999999</v>
      </c>
      <c r="J4997">
        <v>1384.17</v>
      </c>
      <c r="K4997">
        <v>17.825099999999999</v>
      </c>
      <c r="L4997">
        <v>0</v>
      </c>
      <c r="M4997">
        <v>1402</v>
      </c>
      <c r="N4997">
        <v>17.825099999999999</v>
      </c>
      <c r="O4997">
        <v>6.3570400000000004E-3</v>
      </c>
      <c r="P4997">
        <v>6.3570299999999996E-3</v>
      </c>
      <c r="Q4997">
        <v>1</v>
      </c>
      <c r="R4997">
        <v>0.92288300000000001</v>
      </c>
      <c r="S4997">
        <v>1.0930199999999999E-2</v>
      </c>
      <c r="T4997">
        <v>0.11289200000000001</v>
      </c>
    </row>
    <row r="4998" spans="1:20" x14ac:dyDescent="0.2">
      <c r="A4998">
        <v>4997</v>
      </c>
      <c r="B4998" t="s">
        <v>19</v>
      </c>
      <c r="C4998" t="s">
        <v>5214</v>
      </c>
      <c r="D4998">
        <v>3</v>
      </c>
      <c r="E4998">
        <v>46637656</v>
      </c>
      <c r="F4998" t="s">
        <v>22</v>
      </c>
      <c r="G4998" t="s">
        <v>25</v>
      </c>
      <c r="H4998">
        <v>0.99886200000000003</v>
      </c>
      <c r="I4998">
        <v>0.98714199999999996</v>
      </c>
      <c r="J4998">
        <v>1309</v>
      </c>
      <c r="K4998">
        <v>89.002099999999999</v>
      </c>
      <c r="L4998">
        <v>4</v>
      </c>
      <c r="M4998">
        <v>1402</v>
      </c>
      <c r="N4998">
        <v>97.002099999999999</v>
      </c>
      <c r="O4998">
        <v>3.4594199999999999E-2</v>
      </c>
      <c r="P4998">
        <v>3.4594199999999999E-2</v>
      </c>
      <c r="Q4998">
        <v>8.0727199999999999E-2</v>
      </c>
      <c r="R4998">
        <v>0.132715</v>
      </c>
      <c r="S4998">
        <v>-5.9745399999999997E-2</v>
      </c>
      <c r="T4998">
        <v>3.9714699999999999E-2</v>
      </c>
    </row>
    <row r="4999" spans="1:20" x14ac:dyDescent="0.2">
      <c r="A4999">
        <v>4998</v>
      </c>
      <c r="B4999" t="s">
        <v>19</v>
      </c>
      <c r="C4999" t="s">
        <v>5215</v>
      </c>
      <c r="D4999">
        <v>3</v>
      </c>
      <c r="E4999">
        <v>46637687</v>
      </c>
      <c r="F4999" t="s">
        <v>22</v>
      </c>
      <c r="G4999" t="s">
        <v>21</v>
      </c>
      <c r="H4999">
        <v>0.976715</v>
      </c>
      <c r="I4999">
        <v>0.95497900000000002</v>
      </c>
      <c r="J4999">
        <v>755.55499999999995</v>
      </c>
      <c r="K4999">
        <v>563.89200000000005</v>
      </c>
      <c r="L4999">
        <v>82.552599999999998</v>
      </c>
      <c r="M4999">
        <v>1402</v>
      </c>
      <c r="N4999">
        <v>728.99800000000005</v>
      </c>
      <c r="O4999">
        <v>0.25998500000000002</v>
      </c>
      <c r="P4999">
        <v>0.25998500000000002</v>
      </c>
      <c r="Q4999">
        <v>9.5106200000000002E-2</v>
      </c>
      <c r="R4999">
        <v>0.41638199999999997</v>
      </c>
      <c r="S4999">
        <v>1.43041E-2</v>
      </c>
      <c r="T4999">
        <v>1.7595199999999998E-2</v>
      </c>
    </row>
    <row r="5000" spans="1:20" x14ac:dyDescent="0.2">
      <c r="A5000">
        <v>4999</v>
      </c>
      <c r="B5000" t="s">
        <v>19</v>
      </c>
      <c r="C5000" t="s">
        <v>5216</v>
      </c>
      <c r="D5000">
        <v>3</v>
      </c>
      <c r="E5000">
        <v>46638103</v>
      </c>
      <c r="F5000" t="s">
        <v>25</v>
      </c>
      <c r="G5000" t="s">
        <v>24</v>
      </c>
      <c r="H5000">
        <v>0.99279899999999999</v>
      </c>
      <c r="I5000">
        <v>0.97345700000000002</v>
      </c>
      <c r="J5000">
        <v>1057.56</v>
      </c>
      <c r="K5000">
        <v>325.05700000000002</v>
      </c>
      <c r="L5000">
        <v>19.385999999999999</v>
      </c>
      <c r="M5000">
        <v>1402</v>
      </c>
      <c r="N5000">
        <v>363.83</v>
      </c>
      <c r="O5000">
        <v>0.12975400000000001</v>
      </c>
      <c r="P5000">
        <v>0.12975400000000001</v>
      </c>
      <c r="Q5000">
        <v>0.34280300000000002</v>
      </c>
      <c r="R5000">
        <v>0.16667100000000001</v>
      </c>
      <c r="S5000">
        <v>-3.1162100000000002E-2</v>
      </c>
      <c r="T5000">
        <v>2.2520800000000001E-2</v>
      </c>
    </row>
    <row r="5001" spans="1:20" x14ac:dyDescent="0.2">
      <c r="A5001">
        <v>5000</v>
      </c>
      <c r="B5001" t="s">
        <v>19</v>
      </c>
      <c r="C5001" t="s">
        <v>5217</v>
      </c>
      <c r="D5001">
        <v>3</v>
      </c>
      <c r="E5001">
        <v>46638223</v>
      </c>
      <c r="F5001" t="s">
        <v>21</v>
      </c>
      <c r="G5001" t="s">
        <v>24</v>
      </c>
      <c r="H5001">
        <v>0.99343700000000001</v>
      </c>
      <c r="I5001">
        <v>0.89624300000000001</v>
      </c>
      <c r="J5001">
        <v>1334.29</v>
      </c>
      <c r="K5001">
        <v>67.626999999999995</v>
      </c>
      <c r="L5001">
        <v>8.0993700000000002E-2</v>
      </c>
      <c r="M5001">
        <v>1402</v>
      </c>
      <c r="N5001">
        <v>67.788899999999998</v>
      </c>
      <c r="O5001">
        <v>2.4175800000000001E-2</v>
      </c>
      <c r="P5001">
        <v>2.4175800000000001E-2</v>
      </c>
      <c r="Q5001">
        <v>1</v>
      </c>
      <c r="R5001">
        <v>0.922786</v>
      </c>
      <c r="S5001">
        <v>-4.9730599999999996E-3</v>
      </c>
      <c r="T5001">
        <v>5.1299299999999999E-2</v>
      </c>
    </row>
    <row r="5002" spans="1:20" x14ac:dyDescent="0.2">
      <c r="A5002">
        <v>5001</v>
      </c>
      <c r="B5002" t="s">
        <v>19</v>
      </c>
      <c r="C5002" t="s">
        <v>5218</v>
      </c>
      <c r="D5002">
        <v>3</v>
      </c>
      <c r="E5002">
        <v>46638331</v>
      </c>
      <c r="F5002" t="s">
        <v>22</v>
      </c>
      <c r="G5002" t="s">
        <v>50</v>
      </c>
      <c r="H5002">
        <v>0.99048899999999995</v>
      </c>
      <c r="I5002">
        <v>0.90363300000000002</v>
      </c>
      <c r="J5002">
        <v>1288.92</v>
      </c>
      <c r="K5002">
        <v>108.95</v>
      </c>
      <c r="L5002">
        <v>4.1279899999999996</v>
      </c>
      <c r="M5002">
        <v>1402</v>
      </c>
      <c r="N5002">
        <v>117.206</v>
      </c>
      <c r="O5002">
        <v>4.1799700000000002E-2</v>
      </c>
      <c r="P5002">
        <v>4.1799599999999999E-2</v>
      </c>
      <c r="Q5002">
        <v>0.295267</v>
      </c>
      <c r="R5002">
        <v>0.247977</v>
      </c>
      <c r="S5002">
        <v>-4.4146600000000001E-2</v>
      </c>
      <c r="T5002">
        <v>3.8197000000000002E-2</v>
      </c>
    </row>
    <row r="5003" spans="1:20" x14ac:dyDescent="0.2">
      <c r="A5003">
        <v>5002</v>
      </c>
      <c r="B5003" t="s">
        <v>19</v>
      </c>
      <c r="C5003" t="s">
        <v>5219</v>
      </c>
      <c r="D5003">
        <v>3</v>
      </c>
      <c r="E5003">
        <v>46638388</v>
      </c>
      <c r="F5003" t="s">
        <v>21</v>
      </c>
      <c r="G5003" t="s">
        <v>22</v>
      </c>
      <c r="H5003">
        <v>0.99276600000000004</v>
      </c>
      <c r="I5003">
        <v>0.97332600000000002</v>
      </c>
      <c r="J5003">
        <v>1057.58</v>
      </c>
      <c r="K5003">
        <v>325.03500000000003</v>
      </c>
      <c r="L5003">
        <v>19.385000000000002</v>
      </c>
      <c r="M5003">
        <v>1402</v>
      </c>
      <c r="N5003">
        <v>363.80500000000001</v>
      </c>
      <c r="O5003">
        <v>0.129745</v>
      </c>
      <c r="P5003">
        <v>0.129745</v>
      </c>
      <c r="Q5003">
        <v>0.34280300000000002</v>
      </c>
      <c r="R5003">
        <v>0.166579</v>
      </c>
      <c r="S5003">
        <v>-3.11717E-2</v>
      </c>
      <c r="T5003">
        <v>2.2522799999999999E-2</v>
      </c>
    </row>
    <row r="5004" spans="1:20" x14ac:dyDescent="0.2">
      <c r="A5004">
        <v>5003</v>
      </c>
      <c r="B5004" t="s">
        <v>19</v>
      </c>
      <c r="C5004" t="s">
        <v>5220</v>
      </c>
      <c r="D5004">
        <v>3</v>
      </c>
      <c r="E5004">
        <v>46638427</v>
      </c>
      <c r="F5004" t="s">
        <v>24</v>
      </c>
      <c r="G5004" t="s">
        <v>25</v>
      </c>
      <c r="H5004">
        <v>0.99193699999999996</v>
      </c>
      <c r="I5004">
        <v>0.97352499999999997</v>
      </c>
      <c r="J5004">
        <v>1086.69</v>
      </c>
      <c r="K5004">
        <v>293.72199999999998</v>
      </c>
      <c r="L5004">
        <v>21.5916</v>
      </c>
      <c r="M5004">
        <v>1402</v>
      </c>
      <c r="N5004">
        <v>336.90600000000001</v>
      </c>
      <c r="O5004">
        <v>0.12015199999999999</v>
      </c>
      <c r="P5004">
        <v>0.12015199999999999</v>
      </c>
      <c r="Q5004">
        <v>0.79950299999999996</v>
      </c>
      <c r="R5004">
        <v>0.82741500000000001</v>
      </c>
      <c r="S5004">
        <v>4.9738899999999999E-3</v>
      </c>
      <c r="T5004">
        <v>2.2809800000000002E-2</v>
      </c>
    </row>
    <row r="5005" spans="1:20" x14ac:dyDescent="0.2">
      <c r="A5005">
        <v>5004</v>
      </c>
      <c r="B5005" t="s">
        <v>19</v>
      </c>
      <c r="C5005" t="s">
        <v>5221</v>
      </c>
      <c r="D5005">
        <v>3</v>
      </c>
      <c r="E5005">
        <v>46638491</v>
      </c>
      <c r="F5005" t="s">
        <v>52</v>
      </c>
      <c r="G5005" t="s">
        <v>22</v>
      </c>
      <c r="H5005">
        <v>0.95182900000000004</v>
      </c>
      <c r="I5005">
        <v>0.83224799999999999</v>
      </c>
      <c r="J5005">
        <v>19.406600000000001</v>
      </c>
      <c r="K5005">
        <v>284.73399999999998</v>
      </c>
      <c r="L5005">
        <v>1097.8599999999999</v>
      </c>
      <c r="M5005">
        <v>1402</v>
      </c>
      <c r="N5005">
        <v>323.548</v>
      </c>
      <c r="O5005">
        <v>0.115388</v>
      </c>
      <c r="P5005">
        <v>0.88461299999999998</v>
      </c>
      <c r="Q5005">
        <v>0.89537900000000004</v>
      </c>
      <c r="R5005">
        <v>0.42249700000000001</v>
      </c>
      <c r="S5005">
        <v>2.02197E-2</v>
      </c>
      <c r="T5005">
        <v>2.52012E-2</v>
      </c>
    </row>
    <row r="5006" spans="1:20" x14ac:dyDescent="0.2">
      <c r="A5006">
        <v>5005</v>
      </c>
      <c r="B5006" t="s">
        <v>19</v>
      </c>
      <c r="C5006" t="s">
        <v>5222</v>
      </c>
      <c r="D5006">
        <v>3</v>
      </c>
      <c r="E5006">
        <v>46638634</v>
      </c>
      <c r="F5006" t="s">
        <v>21</v>
      </c>
      <c r="G5006" t="s">
        <v>22</v>
      </c>
      <c r="H5006">
        <v>0.995363</v>
      </c>
      <c r="I5006">
        <v>0.72996700000000003</v>
      </c>
      <c r="J5006">
        <v>1385.04</v>
      </c>
      <c r="K5006">
        <v>16.945499999999999</v>
      </c>
      <c r="L5006">
        <v>1.1016700000000001E-2</v>
      </c>
      <c r="M5006">
        <v>1402</v>
      </c>
      <c r="N5006">
        <v>16.967500000000001</v>
      </c>
      <c r="O5006">
        <v>6.0511799999999998E-3</v>
      </c>
      <c r="P5006">
        <v>6.0511899999999997E-3</v>
      </c>
      <c r="Q5006">
        <v>1</v>
      </c>
      <c r="R5006">
        <v>0.66415100000000005</v>
      </c>
      <c r="S5006">
        <v>4.8422699999999999E-2</v>
      </c>
      <c r="T5006">
        <v>0.111501</v>
      </c>
    </row>
    <row r="5007" spans="1:20" x14ac:dyDescent="0.2">
      <c r="A5007">
        <v>5006</v>
      </c>
      <c r="B5007" t="s">
        <v>19</v>
      </c>
      <c r="C5007" t="s">
        <v>5223</v>
      </c>
      <c r="D5007">
        <v>3</v>
      </c>
      <c r="E5007">
        <v>46638740</v>
      </c>
      <c r="F5007" t="s">
        <v>25</v>
      </c>
      <c r="G5007" t="s">
        <v>24</v>
      </c>
      <c r="H5007">
        <v>0.98956699999999997</v>
      </c>
      <c r="I5007">
        <v>0.93229300000000004</v>
      </c>
      <c r="J5007">
        <v>1224.27</v>
      </c>
      <c r="K5007">
        <v>175.51499999999999</v>
      </c>
      <c r="L5007">
        <v>2.21814</v>
      </c>
      <c r="M5007">
        <v>1402</v>
      </c>
      <c r="N5007">
        <v>179.95099999999999</v>
      </c>
      <c r="O5007">
        <v>6.4176700000000003E-2</v>
      </c>
      <c r="P5007">
        <v>6.41766E-2</v>
      </c>
      <c r="Q5007">
        <v>0.116546</v>
      </c>
      <c r="R5007">
        <v>0.165467</v>
      </c>
      <c r="S5007">
        <v>4.4172299999999998E-2</v>
      </c>
      <c r="T5007">
        <v>3.18325E-2</v>
      </c>
    </row>
    <row r="5008" spans="1:20" x14ac:dyDescent="0.2">
      <c r="A5008">
        <v>5007</v>
      </c>
      <c r="B5008" t="s">
        <v>19</v>
      </c>
      <c r="C5008" t="s">
        <v>5224</v>
      </c>
      <c r="D5008">
        <v>3</v>
      </c>
      <c r="E5008">
        <v>46638876</v>
      </c>
      <c r="F5008" t="s">
        <v>24</v>
      </c>
      <c r="G5008" t="s">
        <v>25</v>
      </c>
      <c r="H5008">
        <v>0.99192899999999995</v>
      </c>
      <c r="I5008">
        <v>0.97349200000000002</v>
      </c>
      <c r="J5008">
        <v>1086.68</v>
      </c>
      <c r="K5008">
        <v>293.72399999999999</v>
      </c>
      <c r="L5008">
        <v>21.592099999999999</v>
      </c>
      <c r="M5008">
        <v>1402</v>
      </c>
      <c r="N5008">
        <v>336.90899999999999</v>
      </c>
      <c r="O5008">
        <v>0.120153</v>
      </c>
      <c r="P5008">
        <v>0.120153</v>
      </c>
      <c r="Q5008">
        <v>0.79950299999999996</v>
      </c>
      <c r="R5008">
        <v>0.82649799999999995</v>
      </c>
      <c r="S5008">
        <v>5.0008199999999996E-3</v>
      </c>
      <c r="T5008">
        <v>2.28101E-2</v>
      </c>
    </row>
    <row r="5009" spans="1:20" x14ac:dyDescent="0.2">
      <c r="A5009">
        <v>5008</v>
      </c>
      <c r="B5009" t="s">
        <v>19</v>
      </c>
      <c r="C5009" t="s">
        <v>5225</v>
      </c>
      <c r="D5009">
        <v>3</v>
      </c>
      <c r="E5009">
        <v>46638960</v>
      </c>
      <c r="F5009" t="s">
        <v>25</v>
      </c>
      <c r="G5009" t="s">
        <v>24</v>
      </c>
      <c r="H5009">
        <v>0.99260999999999999</v>
      </c>
      <c r="I5009">
        <v>0.96697299999999997</v>
      </c>
      <c r="J5009">
        <v>1173.5</v>
      </c>
      <c r="K5009">
        <v>217.09899999999999</v>
      </c>
      <c r="L5009">
        <v>11.4023</v>
      </c>
      <c r="M5009">
        <v>1402</v>
      </c>
      <c r="N5009">
        <v>239.904</v>
      </c>
      <c r="O5009">
        <v>8.5557599999999998E-2</v>
      </c>
      <c r="P5009">
        <v>8.5557599999999998E-2</v>
      </c>
      <c r="Q5009">
        <v>0.732155</v>
      </c>
      <c r="R5009">
        <v>0.208593</v>
      </c>
      <c r="S5009">
        <v>3.3475999999999999E-2</v>
      </c>
      <c r="T5009">
        <v>2.6609899999999999E-2</v>
      </c>
    </row>
    <row r="5010" spans="1:20" x14ac:dyDescent="0.2">
      <c r="A5010">
        <v>5009</v>
      </c>
      <c r="B5010" t="s">
        <v>19</v>
      </c>
      <c r="C5010" t="s">
        <v>5226</v>
      </c>
      <c r="D5010">
        <v>3</v>
      </c>
      <c r="E5010">
        <v>46638971</v>
      </c>
      <c r="F5010" t="s">
        <v>22</v>
      </c>
      <c r="G5010" t="s">
        <v>21</v>
      </c>
      <c r="H5010">
        <v>0.99192999999999998</v>
      </c>
      <c r="I5010">
        <v>0.97349300000000005</v>
      </c>
      <c r="J5010">
        <v>1086.69</v>
      </c>
      <c r="K5010">
        <v>293.721</v>
      </c>
      <c r="L5010">
        <v>21.593</v>
      </c>
      <c r="M5010">
        <v>1402</v>
      </c>
      <c r="N5010">
        <v>336.90600000000001</v>
      </c>
      <c r="O5010">
        <v>0.12015199999999999</v>
      </c>
      <c r="P5010">
        <v>0.12015199999999999</v>
      </c>
      <c r="Q5010">
        <v>0.79950299999999996</v>
      </c>
      <c r="R5010">
        <v>0.82633599999999996</v>
      </c>
      <c r="S5010">
        <v>5.00556E-3</v>
      </c>
      <c r="T5010">
        <v>2.28101E-2</v>
      </c>
    </row>
    <row r="5011" spans="1:20" x14ac:dyDescent="0.2">
      <c r="A5011">
        <v>5010</v>
      </c>
      <c r="B5011" t="s">
        <v>19</v>
      </c>
      <c r="C5011" t="s">
        <v>5227</v>
      </c>
      <c r="D5011">
        <v>3</v>
      </c>
      <c r="E5011">
        <v>46639048</v>
      </c>
      <c r="F5011" t="s">
        <v>21</v>
      </c>
      <c r="G5011" t="s">
        <v>22</v>
      </c>
      <c r="H5011">
        <v>0.99190800000000001</v>
      </c>
      <c r="I5011">
        <v>0.97339500000000001</v>
      </c>
      <c r="J5011">
        <v>1086.68</v>
      </c>
      <c r="K5011">
        <v>293.72399999999999</v>
      </c>
      <c r="L5011">
        <v>21.593</v>
      </c>
      <c r="M5011">
        <v>1402</v>
      </c>
      <c r="N5011">
        <v>336.90899999999999</v>
      </c>
      <c r="O5011">
        <v>0.120153</v>
      </c>
      <c r="P5011">
        <v>0.120153</v>
      </c>
      <c r="Q5011">
        <v>0.79950299999999996</v>
      </c>
      <c r="R5011">
        <v>0.82582299999999997</v>
      </c>
      <c r="S5011">
        <v>5.0207999999999997E-3</v>
      </c>
      <c r="T5011">
        <v>2.28112E-2</v>
      </c>
    </row>
    <row r="5012" spans="1:20" x14ac:dyDescent="0.2">
      <c r="A5012">
        <v>5011</v>
      </c>
      <c r="B5012" t="s">
        <v>19</v>
      </c>
      <c r="C5012" t="s">
        <v>5228</v>
      </c>
      <c r="D5012">
        <v>3</v>
      </c>
      <c r="E5012">
        <v>46639520</v>
      </c>
      <c r="F5012" t="s">
        <v>24</v>
      </c>
      <c r="G5012" t="s">
        <v>21</v>
      </c>
      <c r="H5012">
        <v>0.99888100000000002</v>
      </c>
      <c r="I5012">
        <v>0.98713600000000001</v>
      </c>
      <c r="J5012">
        <v>1309.03</v>
      </c>
      <c r="K5012">
        <v>88.968999999999994</v>
      </c>
      <c r="L5012">
        <v>4</v>
      </c>
      <c r="M5012">
        <v>1402</v>
      </c>
      <c r="N5012">
        <v>96.968999999999994</v>
      </c>
      <c r="O5012">
        <v>3.4582399999999999E-2</v>
      </c>
      <c r="P5012">
        <v>3.4582399999999999E-2</v>
      </c>
      <c r="Q5012">
        <v>7.5926199999999999E-2</v>
      </c>
      <c r="R5012">
        <v>0.13655400000000001</v>
      </c>
      <c r="S5012">
        <v>-5.9169199999999998E-2</v>
      </c>
      <c r="T5012">
        <v>3.9721300000000001E-2</v>
      </c>
    </row>
    <row r="5013" spans="1:20" x14ac:dyDescent="0.2">
      <c r="A5013">
        <v>5012</v>
      </c>
      <c r="B5013" t="s">
        <v>19</v>
      </c>
      <c r="C5013" t="s">
        <v>5229</v>
      </c>
      <c r="D5013">
        <v>3</v>
      </c>
      <c r="E5013">
        <v>46639660</v>
      </c>
      <c r="F5013" t="s">
        <v>5230</v>
      </c>
      <c r="G5013" t="s">
        <v>24</v>
      </c>
      <c r="H5013">
        <v>0.98036100000000004</v>
      </c>
      <c r="I5013">
        <v>0.93513900000000005</v>
      </c>
      <c r="J5013">
        <v>1101.8800000000001</v>
      </c>
      <c r="K5013">
        <v>280.79300000000001</v>
      </c>
      <c r="L5013">
        <v>19.327100000000002</v>
      </c>
      <c r="M5013">
        <v>1402</v>
      </c>
      <c r="N5013">
        <v>319.44900000000001</v>
      </c>
      <c r="O5013">
        <v>0.113926</v>
      </c>
      <c r="P5013">
        <v>0.113926</v>
      </c>
      <c r="Q5013">
        <v>0.79043300000000005</v>
      </c>
      <c r="R5013">
        <v>0.89270899999999997</v>
      </c>
      <c r="S5013">
        <v>3.2135200000000001E-3</v>
      </c>
      <c r="T5013">
        <v>2.3821100000000001E-2</v>
      </c>
    </row>
    <row r="5014" spans="1:20" x14ac:dyDescent="0.2">
      <c r="A5014">
        <v>5013</v>
      </c>
      <c r="B5014" t="s">
        <v>19</v>
      </c>
      <c r="C5014" t="s">
        <v>5231</v>
      </c>
      <c r="D5014">
        <v>3</v>
      </c>
      <c r="E5014">
        <v>46639994</v>
      </c>
      <c r="F5014" t="s">
        <v>25</v>
      </c>
      <c r="G5014" t="s">
        <v>24</v>
      </c>
      <c r="H5014">
        <v>0.99243300000000001</v>
      </c>
      <c r="I5014">
        <v>0.97200399999999998</v>
      </c>
      <c r="J5014">
        <v>1057.53</v>
      </c>
      <c r="K5014">
        <v>325.07100000000003</v>
      </c>
      <c r="L5014">
        <v>19.4041</v>
      </c>
      <c r="M5014">
        <v>1402</v>
      </c>
      <c r="N5014">
        <v>363.87799999999999</v>
      </c>
      <c r="O5014">
        <v>0.129771</v>
      </c>
      <c r="P5014">
        <v>0.129771</v>
      </c>
      <c r="Q5014">
        <v>0.34280300000000002</v>
      </c>
      <c r="R5014">
        <v>0.16872200000000001</v>
      </c>
      <c r="S5014">
        <v>-3.10326E-2</v>
      </c>
      <c r="T5014">
        <v>2.2535699999999999E-2</v>
      </c>
    </row>
    <row r="5015" spans="1:20" x14ac:dyDescent="0.2">
      <c r="A5015">
        <v>5014</v>
      </c>
      <c r="B5015" t="s">
        <v>19</v>
      </c>
      <c r="C5015" t="s">
        <v>5232</v>
      </c>
      <c r="D5015">
        <v>3</v>
      </c>
      <c r="E5015">
        <v>46640034</v>
      </c>
      <c r="F5015" t="s">
        <v>29</v>
      </c>
      <c r="G5015" t="s">
        <v>25</v>
      </c>
      <c r="H5015">
        <v>0.95510300000000004</v>
      </c>
      <c r="I5015">
        <v>0.68462699999999999</v>
      </c>
      <c r="J5015">
        <v>1241.08</v>
      </c>
      <c r="K5015">
        <v>158.09399999999999</v>
      </c>
      <c r="L5015">
        <v>2.8290099999999998</v>
      </c>
      <c r="M5015">
        <v>1402</v>
      </c>
      <c r="N5015">
        <v>163.75200000000001</v>
      </c>
      <c r="O5015">
        <v>5.8399300000000001E-2</v>
      </c>
      <c r="P5015">
        <v>5.8399399999999997E-2</v>
      </c>
      <c r="Q5015">
        <v>0.31911</v>
      </c>
      <c r="R5015">
        <v>0.55407600000000001</v>
      </c>
      <c r="S5015">
        <v>2.2909800000000001E-2</v>
      </c>
      <c r="T5015">
        <v>3.8711599999999999E-2</v>
      </c>
    </row>
    <row r="5016" spans="1:20" x14ac:dyDescent="0.2">
      <c r="A5016">
        <v>5015</v>
      </c>
      <c r="B5016" t="s">
        <v>19</v>
      </c>
      <c r="C5016" t="s">
        <v>5233</v>
      </c>
      <c r="D5016">
        <v>3</v>
      </c>
      <c r="E5016">
        <v>46640448</v>
      </c>
      <c r="F5016" t="s">
        <v>21</v>
      </c>
      <c r="G5016" t="s">
        <v>22</v>
      </c>
      <c r="H5016">
        <v>0.99421000000000004</v>
      </c>
      <c r="I5016">
        <v>0.96382500000000004</v>
      </c>
      <c r="J5016">
        <v>1241.31</v>
      </c>
      <c r="K5016">
        <v>156.63300000000001</v>
      </c>
      <c r="L5016">
        <v>4.0609999999999999</v>
      </c>
      <c r="M5016">
        <v>1402</v>
      </c>
      <c r="N5016">
        <v>164.755</v>
      </c>
      <c r="O5016">
        <v>5.8756999999999997E-2</v>
      </c>
      <c r="P5016">
        <v>5.87571E-2</v>
      </c>
      <c r="Q5016">
        <v>1</v>
      </c>
      <c r="R5016">
        <v>3.6360000000000003E-2</v>
      </c>
      <c r="S5016">
        <v>6.7035300000000006E-2</v>
      </c>
      <c r="T5016">
        <v>3.1999199999999998E-2</v>
      </c>
    </row>
    <row r="5017" spans="1:20" x14ac:dyDescent="0.2">
      <c r="A5017">
        <v>5016</v>
      </c>
      <c r="B5017" t="s">
        <v>19</v>
      </c>
      <c r="C5017" t="s">
        <v>5234</v>
      </c>
      <c r="D5017">
        <v>3</v>
      </c>
      <c r="E5017">
        <v>46640658</v>
      </c>
      <c r="F5017" t="s">
        <v>25</v>
      </c>
      <c r="G5017" t="s">
        <v>22</v>
      </c>
      <c r="H5017">
        <v>0.99195900000000004</v>
      </c>
      <c r="I5017">
        <v>0.97142899999999999</v>
      </c>
      <c r="J5017">
        <v>1075.28</v>
      </c>
      <c r="K5017">
        <v>308.00099999999998</v>
      </c>
      <c r="L5017">
        <v>18.721599999999999</v>
      </c>
      <c r="M5017">
        <v>1402</v>
      </c>
      <c r="N5017">
        <v>345.44400000000002</v>
      </c>
      <c r="O5017">
        <v>0.123197</v>
      </c>
      <c r="P5017">
        <v>0.123197</v>
      </c>
      <c r="Q5017">
        <v>0.53458099999999997</v>
      </c>
      <c r="R5017">
        <v>0.95471099999999998</v>
      </c>
      <c r="S5017">
        <v>1.3089499999999999E-3</v>
      </c>
      <c r="T5017">
        <v>2.3043899999999999E-2</v>
      </c>
    </row>
    <row r="5018" spans="1:20" x14ac:dyDescent="0.2">
      <c r="A5018">
        <v>5017</v>
      </c>
      <c r="B5018" t="s">
        <v>19</v>
      </c>
      <c r="C5018" t="s">
        <v>5235</v>
      </c>
      <c r="D5018">
        <v>3</v>
      </c>
      <c r="E5018">
        <v>46640693</v>
      </c>
      <c r="F5018" t="s">
        <v>541</v>
      </c>
      <c r="G5018" t="s">
        <v>24</v>
      </c>
      <c r="H5018">
        <v>0.96732300000000004</v>
      </c>
      <c r="I5018">
        <v>0.93491900000000006</v>
      </c>
      <c r="J5018">
        <v>767.76900000000001</v>
      </c>
      <c r="K5018">
        <v>551.41399999999999</v>
      </c>
      <c r="L5018">
        <v>82.816500000000005</v>
      </c>
      <c r="M5018">
        <v>1402</v>
      </c>
      <c r="N5018">
        <v>717.04700000000003</v>
      </c>
      <c r="O5018">
        <v>0.25572299999999998</v>
      </c>
      <c r="P5018">
        <v>0.25572299999999998</v>
      </c>
      <c r="Q5018">
        <v>0.20616999999999999</v>
      </c>
      <c r="R5018">
        <v>0.61107400000000001</v>
      </c>
      <c r="S5018">
        <v>9.0417799999999993E-3</v>
      </c>
      <c r="T5018">
        <v>1.7775800000000001E-2</v>
      </c>
    </row>
    <row r="5019" spans="1:20" x14ac:dyDescent="0.2">
      <c r="A5019">
        <v>5018</v>
      </c>
      <c r="B5019" t="s">
        <v>19</v>
      </c>
      <c r="C5019" t="s">
        <v>5236</v>
      </c>
      <c r="D5019">
        <v>3</v>
      </c>
      <c r="E5019">
        <v>46640782</v>
      </c>
      <c r="F5019" t="s">
        <v>24</v>
      </c>
      <c r="G5019" t="s">
        <v>25</v>
      </c>
      <c r="H5019">
        <v>0.99145799999999995</v>
      </c>
      <c r="I5019">
        <v>0.97147300000000003</v>
      </c>
      <c r="J5019">
        <v>1090.27</v>
      </c>
      <c r="K5019">
        <v>290.096</v>
      </c>
      <c r="L5019">
        <v>21.6387</v>
      </c>
      <c r="M5019">
        <v>1402</v>
      </c>
      <c r="N5019">
        <v>333.37299999999999</v>
      </c>
      <c r="O5019">
        <v>0.118892</v>
      </c>
      <c r="P5019">
        <v>0.118892</v>
      </c>
      <c r="Q5019">
        <v>0.70157899999999995</v>
      </c>
      <c r="R5019">
        <v>0.63684700000000005</v>
      </c>
      <c r="S5019">
        <v>1.08127E-2</v>
      </c>
      <c r="T5019">
        <v>2.2897899999999999E-2</v>
      </c>
    </row>
    <row r="5020" spans="1:20" x14ac:dyDescent="0.2">
      <c r="A5020">
        <v>5019</v>
      </c>
      <c r="B5020" t="s">
        <v>19</v>
      </c>
      <c r="C5020" t="s">
        <v>5237</v>
      </c>
      <c r="D5020">
        <v>3</v>
      </c>
      <c r="E5020">
        <v>46640797</v>
      </c>
      <c r="F5020" t="s">
        <v>25</v>
      </c>
      <c r="G5020" t="s">
        <v>22</v>
      </c>
      <c r="H5020">
        <v>0.99145499999999998</v>
      </c>
      <c r="I5020">
        <v>0.971468</v>
      </c>
      <c r="J5020">
        <v>1090.26</v>
      </c>
      <c r="K5020">
        <v>290.09800000000001</v>
      </c>
      <c r="L5020">
        <v>21.6387</v>
      </c>
      <c r="M5020">
        <v>1402</v>
      </c>
      <c r="N5020">
        <v>333.37599999999998</v>
      </c>
      <c r="O5020">
        <v>0.118893</v>
      </c>
      <c r="P5020">
        <v>0.118893</v>
      </c>
      <c r="Q5020">
        <v>0.70157899999999995</v>
      </c>
      <c r="R5020">
        <v>0.63672099999999998</v>
      </c>
      <c r="S5020">
        <v>1.08168E-2</v>
      </c>
      <c r="T5020">
        <v>2.2897899999999999E-2</v>
      </c>
    </row>
    <row r="5021" spans="1:20" x14ac:dyDescent="0.2">
      <c r="A5021">
        <v>5020</v>
      </c>
      <c r="B5021" t="s">
        <v>19</v>
      </c>
      <c r="C5021" t="s">
        <v>5238</v>
      </c>
      <c r="D5021">
        <v>3</v>
      </c>
      <c r="E5021">
        <v>46640965</v>
      </c>
      <c r="F5021" t="s">
        <v>21</v>
      </c>
      <c r="G5021" t="s">
        <v>22</v>
      </c>
      <c r="H5021">
        <v>0.99606499999999998</v>
      </c>
      <c r="I5021">
        <v>0.96920799999999996</v>
      </c>
      <c r="J5021">
        <v>1256.95</v>
      </c>
      <c r="K5021">
        <v>139.65600000000001</v>
      </c>
      <c r="L5021">
        <v>5.39499</v>
      </c>
      <c r="M5021">
        <v>1402</v>
      </c>
      <c r="N5021">
        <v>150.446</v>
      </c>
      <c r="O5021">
        <v>5.3654E-2</v>
      </c>
      <c r="P5021">
        <v>5.3654100000000003E-2</v>
      </c>
      <c r="Q5021">
        <v>0.589592</v>
      </c>
      <c r="R5021">
        <v>0.257552</v>
      </c>
      <c r="S5021">
        <v>-3.7273399999999998E-2</v>
      </c>
      <c r="T5021">
        <v>3.2907800000000001E-2</v>
      </c>
    </row>
    <row r="5022" spans="1:20" x14ac:dyDescent="0.2">
      <c r="A5022">
        <v>5021</v>
      </c>
      <c r="B5022" t="s">
        <v>19</v>
      </c>
      <c r="C5022" t="s">
        <v>5239</v>
      </c>
      <c r="D5022">
        <v>3</v>
      </c>
      <c r="E5022">
        <v>46640989</v>
      </c>
      <c r="F5022" t="s">
        <v>22</v>
      </c>
      <c r="G5022" t="s">
        <v>21</v>
      </c>
      <c r="H5022">
        <v>0.99147700000000005</v>
      </c>
      <c r="I5022">
        <v>0.97162899999999996</v>
      </c>
      <c r="J5022">
        <v>1090.29</v>
      </c>
      <c r="K5022">
        <v>290.07499999999999</v>
      </c>
      <c r="L5022">
        <v>21.639700000000001</v>
      </c>
      <c r="M5022">
        <v>1402</v>
      </c>
      <c r="N5022">
        <v>333.35399999999998</v>
      </c>
      <c r="O5022">
        <v>0.118885</v>
      </c>
      <c r="P5022">
        <v>0.118885</v>
      </c>
      <c r="Q5022">
        <v>0.70157899999999995</v>
      </c>
      <c r="R5022">
        <v>0.63715699999999997</v>
      </c>
      <c r="S5022">
        <v>1.08021E-2</v>
      </c>
      <c r="T5022">
        <v>2.2896300000000001E-2</v>
      </c>
    </row>
    <row r="5023" spans="1:20" x14ac:dyDescent="0.2">
      <c r="A5023">
        <v>5022</v>
      </c>
      <c r="B5023" t="s">
        <v>19</v>
      </c>
      <c r="C5023" t="s">
        <v>5240</v>
      </c>
      <c r="D5023">
        <v>3</v>
      </c>
      <c r="E5023">
        <v>46641251</v>
      </c>
      <c r="F5023" t="s">
        <v>22</v>
      </c>
      <c r="G5023" t="s">
        <v>25</v>
      </c>
      <c r="H5023">
        <v>0.99606700000000004</v>
      </c>
      <c r="I5023">
        <v>0.96920799999999996</v>
      </c>
      <c r="J5023">
        <v>1256.96</v>
      </c>
      <c r="K5023">
        <v>139.65</v>
      </c>
      <c r="L5023">
        <v>5.39499</v>
      </c>
      <c r="M5023">
        <v>1402</v>
      </c>
      <c r="N5023">
        <v>150.44</v>
      </c>
      <c r="O5023">
        <v>5.3651799999999999E-2</v>
      </c>
      <c r="P5023">
        <v>5.3651900000000002E-2</v>
      </c>
      <c r="Q5023">
        <v>0.589592</v>
      </c>
      <c r="R5023">
        <v>0.25818000000000002</v>
      </c>
      <c r="S5023">
        <v>-3.7224800000000002E-2</v>
      </c>
      <c r="T5023">
        <v>3.2908399999999997E-2</v>
      </c>
    </row>
    <row r="5024" spans="1:20" x14ac:dyDescent="0.2">
      <c r="A5024">
        <v>5023</v>
      </c>
      <c r="B5024" t="s">
        <v>19</v>
      </c>
      <c r="C5024" t="s">
        <v>5241</v>
      </c>
      <c r="D5024">
        <v>3</v>
      </c>
      <c r="E5024">
        <v>46641334</v>
      </c>
      <c r="F5024" t="s">
        <v>25</v>
      </c>
      <c r="G5024" t="s">
        <v>24</v>
      </c>
      <c r="H5024">
        <v>0.99004599999999998</v>
      </c>
      <c r="I5024">
        <v>0.934199</v>
      </c>
      <c r="J5024">
        <v>1225.77</v>
      </c>
      <c r="K5024">
        <v>174.00299999999999</v>
      </c>
      <c r="L5024">
        <v>2.2308699999999999</v>
      </c>
      <c r="M5024">
        <v>1402</v>
      </c>
      <c r="N5024">
        <v>178.465</v>
      </c>
      <c r="O5024">
        <v>6.3646599999999998E-2</v>
      </c>
      <c r="P5024">
        <v>6.3646499999999995E-2</v>
      </c>
      <c r="Q5024">
        <v>0.116561</v>
      </c>
      <c r="R5024">
        <v>0.17081199999999999</v>
      </c>
      <c r="S5024">
        <v>4.3710199999999998E-2</v>
      </c>
      <c r="T5024">
        <v>3.1898200000000002E-2</v>
      </c>
    </row>
    <row r="5025" spans="1:20" x14ac:dyDescent="0.2">
      <c r="A5025">
        <v>5024</v>
      </c>
      <c r="B5025" t="s">
        <v>19</v>
      </c>
      <c r="C5025" t="s">
        <v>5242</v>
      </c>
      <c r="D5025">
        <v>3</v>
      </c>
      <c r="E5025">
        <v>46641719</v>
      </c>
      <c r="F5025" t="s">
        <v>22</v>
      </c>
      <c r="G5025" t="s">
        <v>21</v>
      </c>
      <c r="H5025">
        <v>0.985375</v>
      </c>
      <c r="I5025">
        <v>0.970777</v>
      </c>
      <c r="J5025">
        <v>798.42399999999998</v>
      </c>
      <c r="K5025">
        <v>527.654</v>
      </c>
      <c r="L5025">
        <v>75.921800000000005</v>
      </c>
      <c r="M5025">
        <v>1402</v>
      </c>
      <c r="N5025">
        <v>679.49900000000002</v>
      </c>
      <c r="O5025">
        <v>0.24233199999999999</v>
      </c>
      <c r="P5025">
        <v>0.24233199999999999</v>
      </c>
      <c r="Q5025">
        <v>0.34365800000000002</v>
      </c>
      <c r="R5025">
        <v>0.665323</v>
      </c>
      <c r="S5025">
        <v>7.6695299999999999E-3</v>
      </c>
      <c r="T5025">
        <v>1.7726100000000002E-2</v>
      </c>
    </row>
    <row r="5026" spans="1:20" x14ac:dyDescent="0.2">
      <c r="A5026">
        <v>5025</v>
      </c>
      <c r="B5026" t="s">
        <v>19</v>
      </c>
      <c r="C5026" t="s">
        <v>5243</v>
      </c>
      <c r="D5026">
        <v>3</v>
      </c>
      <c r="E5026">
        <v>46641870</v>
      </c>
      <c r="F5026" t="s">
        <v>21</v>
      </c>
      <c r="G5026" t="s">
        <v>22</v>
      </c>
      <c r="H5026">
        <v>0.98918700000000004</v>
      </c>
      <c r="I5026">
        <v>0.97134100000000001</v>
      </c>
      <c r="J5026">
        <v>944.72</v>
      </c>
      <c r="K5026">
        <v>418.06299999999999</v>
      </c>
      <c r="L5026">
        <v>39.2166</v>
      </c>
      <c r="M5026">
        <v>1402</v>
      </c>
      <c r="N5026">
        <v>496.49599999999998</v>
      </c>
      <c r="O5026">
        <v>0.177067</v>
      </c>
      <c r="P5026">
        <v>0.177067</v>
      </c>
      <c r="Q5026">
        <v>0.40959299999999998</v>
      </c>
      <c r="R5026">
        <v>0.54178800000000005</v>
      </c>
      <c r="S5026">
        <v>-1.2166E-2</v>
      </c>
      <c r="T5026">
        <v>1.9935700000000001E-2</v>
      </c>
    </row>
    <row r="5027" spans="1:20" x14ac:dyDescent="0.2">
      <c r="A5027">
        <v>5026</v>
      </c>
      <c r="B5027" t="s">
        <v>19</v>
      </c>
      <c r="C5027" t="s">
        <v>5244</v>
      </c>
      <c r="D5027">
        <v>3</v>
      </c>
      <c r="E5027">
        <v>46642005</v>
      </c>
      <c r="F5027" t="s">
        <v>24</v>
      </c>
      <c r="G5027" t="s">
        <v>21</v>
      </c>
      <c r="H5027">
        <v>0.996784</v>
      </c>
      <c r="I5027">
        <v>0.99355899999999997</v>
      </c>
      <c r="J5027">
        <v>115.845</v>
      </c>
      <c r="K5027">
        <v>615.16499999999996</v>
      </c>
      <c r="L5027">
        <v>670.99</v>
      </c>
      <c r="M5027">
        <v>1402</v>
      </c>
      <c r="N5027">
        <v>846.85599999999999</v>
      </c>
      <c r="O5027">
        <v>0.30201699999999998</v>
      </c>
      <c r="P5027">
        <v>0.69798300000000002</v>
      </c>
      <c r="Q5027">
        <v>0.127828</v>
      </c>
      <c r="R5027">
        <v>0.54078999999999999</v>
      </c>
      <c r="S5027">
        <v>1.0061799999999999E-2</v>
      </c>
      <c r="T5027">
        <v>1.6447E-2</v>
      </c>
    </row>
    <row r="5028" spans="1:20" x14ac:dyDescent="0.2">
      <c r="A5028">
        <v>5027</v>
      </c>
      <c r="B5028" t="s">
        <v>19</v>
      </c>
      <c r="C5028" t="s">
        <v>5245</v>
      </c>
      <c r="D5028">
        <v>3</v>
      </c>
      <c r="E5028">
        <v>46642237</v>
      </c>
      <c r="F5028" t="s">
        <v>25</v>
      </c>
      <c r="G5028" t="s">
        <v>24</v>
      </c>
      <c r="H5028">
        <v>0.9839</v>
      </c>
      <c r="I5028">
        <v>0.96724200000000005</v>
      </c>
      <c r="J5028">
        <v>796.47500000000002</v>
      </c>
      <c r="K5028">
        <v>529.25300000000004</v>
      </c>
      <c r="L5028">
        <v>76.271900000000002</v>
      </c>
      <c r="M5028">
        <v>1402</v>
      </c>
      <c r="N5028">
        <v>681.79499999999996</v>
      </c>
      <c r="O5028">
        <v>0.24315100000000001</v>
      </c>
      <c r="P5028">
        <v>0.24315100000000001</v>
      </c>
      <c r="Q5028">
        <v>0.34587699999999999</v>
      </c>
      <c r="R5028">
        <v>0.67969900000000005</v>
      </c>
      <c r="S5028">
        <v>7.3282099999999999E-3</v>
      </c>
      <c r="T5028">
        <v>1.77456E-2</v>
      </c>
    </row>
    <row r="5029" spans="1:20" x14ac:dyDescent="0.2">
      <c r="A5029">
        <v>5028</v>
      </c>
      <c r="B5029" t="s">
        <v>19</v>
      </c>
      <c r="C5029" t="s">
        <v>5246</v>
      </c>
      <c r="D5029">
        <v>3</v>
      </c>
      <c r="E5029">
        <v>46642454</v>
      </c>
      <c r="F5029" t="s">
        <v>91</v>
      </c>
      <c r="G5029" t="s">
        <v>2873</v>
      </c>
      <c r="H5029">
        <v>0.97719100000000003</v>
      </c>
      <c r="I5029">
        <v>0.94750500000000004</v>
      </c>
      <c r="J5029">
        <v>887.12099999999998</v>
      </c>
      <c r="K5029">
        <v>462.42899999999997</v>
      </c>
      <c r="L5029">
        <v>52.450099999999999</v>
      </c>
      <c r="M5029">
        <v>1402</v>
      </c>
      <c r="N5029">
        <v>567.33100000000002</v>
      </c>
      <c r="O5029">
        <v>0.20232900000000001</v>
      </c>
      <c r="P5029">
        <v>0.20232900000000001</v>
      </c>
      <c r="Q5029">
        <v>0.45545600000000003</v>
      </c>
      <c r="R5029">
        <v>0.24152100000000001</v>
      </c>
      <c r="S5029">
        <v>2.2333100000000002E-2</v>
      </c>
      <c r="T5029">
        <v>1.90606E-2</v>
      </c>
    </row>
    <row r="5030" spans="1:20" x14ac:dyDescent="0.2">
      <c r="A5030">
        <v>5029</v>
      </c>
      <c r="B5030" t="s">
        <v>19</v>
      </c>
      <c r="C5030" t="s">
        <v>5247</v>
      </c>
      <c r="D5030">
        <v>3</v>
      </c>
      <c r="E5030">
        <v>46642454</v>
      </c>
      <c r="F5030" t="s">
        <v>91</v>
      </c>
      <c r="G5030" t="s">
        <v>21</v>
      </c>
      <c r="H5030">
        <v>0.96628099999999995</v>
      </c>
      <c r="I5030">
        <v>0.822658</v>
      </c>
      <c r="J5030">
        <v>1177.43</v>
      </c>
      <c r="K5030">
        <v>220.05199999999999</v>
      </c>
      <c r="L5030">
        <v>4.5151199999999996</v>
      </c>
      <c r="M5030">
        <v>1402</v>
      </c>
      <c r="N5030">
        <v>229.08199999999999</v>
      </c>
      <c r="O5030">
        <v>8.1698300000000001E-2</v>
      </c>
      <c r="P5030">
        <v>8.1698400000000004E-2</v>
      </c>
      <c r="Q5030">
        <v>7.1236900000000006E-2</v>
      </c>
      <c r="R5030">
        <v>0.203822</v>
      </c>
      <c r="S5030">
        <v>3.8785699999999999E-2</v>
      </c>
      <c r="T5030">
        <v>3.0507900000000001E-2</v>
      </c>
    </row>
    <row r="5031" spans="1:20" x14ac:dyDescent="0.2">
      <c r="A5031">
        <v>5030</v>
      </c>
      <c r="B5031" t="s">
        <v>19</v>
      </c>
      <c r="C5031" t="s">
        <v>5248</v>
      </c>
      <c r="D5031">
        <v>3</v>
      </c>
      <c r="E5031">
        <v>46642782</v>
      </c>
      <c r="F5031" t="s">
        <v>24</v>
      </c>
      <c r="G5031" t="s">
        <v>25</v>
      </c>
      <c r="H5031">
        <v>0.98539600000000005</v>
      </c>
      <c r="I5031">
        <v>0.97045099999999995</v>
      </c>
      <c r="J5031">
        <v>798.56500000000005</v>
      </c>
      <c r="K5031">
        <v>527.65</v>
      </c>
      <c r="L5031">
        <v>75.785200000000003</v>
      </c>
      <c r="M5031">
        <v>1402</v>
      </c>
      <c r="N5031">
        <v>679.221</v>
      </c>
      <c r="O5031">
        <v>0.242233</v>
      </c>
      <c r="P5031">
        <v>0.242233</v>
      </c>
      <c r="Q5031">
        <v>0.34365800000000002</v>
      </c>
      <c r="R5031">
        <v>0.64992799999999995</v>
      </c>
      <c r="S5031">
        <v>8.0505100000000003E-3</v>
      </c>
      <c r="T5031">
        <v>1.77339E-2</v>
      </c>
    </row>
    <row r="5032" spans="1:20" x14ac:dyDescent="0.2">
      <c r="A5032">
        <v>5031</v>
      </c>
      <c r="B5032" t="s">
        <v>19</v>
      </c>
      <c r="C5032" t="s">
        <v>5249</v>
      </c>
      <c r="D5032">
        <v>3</v>
      </c>
      <c r="E5032">
        <v>46642795</v>
      </c>
      <c r="F5032" t="s">
        <v>21</v>
      </c>
      <c r="G5032" t="s">
        <v>22</v>
      </c>
      <c r="H5032">
        <v>0.98539299999999996</v>
      </c>
      <c r="I5032">
        <v>0.970445</v>
      </c>
      <c r="J5032">
        <v>798.57</v>
      </c>
      <c r="K5032">
        <v>527.64400000000001</v>
      </c>
      <c r="L5032">
        <v>75.785700000000006</v>
      </c>
      <c r="M5032">
        <v>1402</v>
      </c>
      <c r="N5032">
        <v>679.21600000000001</v>
      </c>
      <c r="O5032">
        <v>0.242231</v>
      </c>
      <c r="P5032">
        <v>0.242231</v>
      </c>
      <c r="Q5032">
        <v>0.34365800000000002</v>
      </c>
      <c r="R5032">
        <v>0.65002499999999996</v>
      </c>
      <c r="S5032">
        <v>8.0481200000000006E-3</v>
      </c>
      <c r="T5032">
        <v>1.7734E-2</v>
      </c>
    </row>
    <row r="5033" spans="1:20" x14ac:dyDescent="0.2">
      <c r="A5033">
        <v>5032</v>
      </c>
      <c r="B5033" t="s">
        <v>19</v>
      </c>
      <c r="C5033" t="s">
        <v>5250</v>
      </c>
      <c r="D5033">
        <v>3</v>
      </c>
      <c r="E5033">
        <v>46642799</v>
      </c>
      <c r="F5033" t="s">
        <v>22</v>
      </c>
      <c r="G5033" t="s">
        <v>21</v>
      </c>
      <c r="H5033">
        <v>0.98540099999999997</v>
      </c>
      <c r="I5033">
        <v>0.97045999999999999</v>
      </c>
      <c r="J5033">
        <v>798.56299999999999</v>
      </c>
      <c r="K5033">
        <v>527.65099999999995</v>
      </c>
      <c r="L5033">
        <v>75.785700000000006</v>
      </c>
      <c r="M5033">
        <v>1402</v>
      </c>
      <c r="N5033">
        <v>679.221</v>
      </c>
      <c r="O5033">
        <v>0.242233</v>
      </c>
      <c r="P5033">
        <v>0.242233</v>
      </c>
      <c r="Q5033">
        <v>0.34365800000000002</v>
      </c>
      <c r="R5033">
        <v>0.64995599999999998</v>
      </c>
      <c r="S5033">
        <v>8.0497699999999995E-3</v>
      </c>
      <c r="T5033">
        <v>1.7733800000000001E-2</v>
      </c>
    </row>
    <row r="5034" spans="1:20" x14ac:dyDescent="0.2">
      <c r="A5034">
        <v>5033</v>
      </c>
      <c r="B5034" t="s">
        <v>19</v>
      </c>
      <c r="C5034" t="s">
        <v>5251</v>
      </c>
      <c r="D5034">
        <v>3</v>
      </c>
      <c r="E5034">
        <v>46642870</v>
      </c>
      <c r="F5034" t="s">
        <v>21</v>
      </c>
      <c r="G5034" t="s">
        <v>22</v>
      </c>
      <c r="H5034">
        <v>0.98513099999999998</v>
      </c>
      <c r="I5034">
        <v>0.96981499999999998</v>
      </c>
      <c r="J5034">
        <v>798.16</v>
      </c>
      <c r="K5034">
        <v>527.96500000000003</v>
      </c>
      <c r="L5034">
        <v>75.875100000000003</v>
      </c>
      <c r="M5034">
        <v>1402</v>
      </c>
      <c r="N5034">
        <v>679.71500000000003</v>
      </c>
      <c r="O5034">
        <v>0.24240900000000001</v>
      </c>
      <c r="P5034">
        <v>0.24240900000000001</v>
      </c>
      <c r="Q5034">
        <v>0.34365800000000002</v>
      </c>
      <c r="R5034">
        <v>0.64611399999999997</v>
      </c>
      <c r="S5034">
        <v>8.1455E-3</v>
      </c>
      <c r="T5034">
        <v>1.7735899999999999E-2</v>
      </c>
    </row>
    <row r="5035" spans="1:20" x14ac:dyDescent="0.2">
      <c r="A5035">
        <v>5034</v>
      </c>
      <c r="B5035" t="s">
        <v>19</v>
      </c>
      <c r="C5035" t="s">
        <v>5252</v>
      </c>
      <c r="D5035">
        <v>3</v>
      </c>
      <c r="E5035">
        <v>46642887</v>
      </c>
      <c r="F5035" t="s">
        <v>22</v>
      </c>
      <c r="G5035" t="s">
        <v>21</v>
      </c>
      <c r="H5035">
        <v>0.98544600000000004</v>
      </c>
      <c r="I5035">
        <v>0.97056699999999996</v>
      </c>
      <c r="J5035">
        <v>798.50599999999997</v>
      </c>
      <c r="K5035">
        <v>527.70699999999999</v>
      </c>
      <c r="L5035">
        <v>75.787099999999995</v>
      </c>
      <c r="M5035">
        <v>1402</v>
      </c>
      <c r="N5035">
        <v>679.28</v>
      </c>
      <c r="O5035">
        <v>0.242254</v>
      </c>
      <c r="P5035">
        <v>0.242254</v>
      </c>
      <c r="Q5035">
        <v>0.34365800000000002</v>
      </c>
      <c r="R5035">
        <v>0.65037800000000001</v>
      </c>
      <c r="S5035">
        <v>8.0388899999999999E-3</v>
      </c>
      <c r="T5035">
        <v>1.7732700000000001E-2</v>
      </c>
    </row>
    <row r="5036" spans="1:20" x14ac:dyDescent="0.2">
      <c r="A5036">
        <v>5035</v>
      </c>
      <c r="B5036" t="s">
        <v>19</v>
      </c>
      <c r="C5036" t="s">
        <v>5253</v>
      </c>
      <c r="D5036">
        <v>3</v>
      </c>
      <c r="E5036">
        <v>46642937</v>
      </c>
      <c r="F5036" t="s">
        <v>25</v>
      </c>
      <c r="G5036" t="s">
        <v>29</v>
      </c>
      <c r="H5036">
        <v>0.99429000000000001</v>
      </c>
      <c r="I5036">
        <v>0.89160600000000001</v>
      </c>
      <c r="J5036">
        <v>1344.16</v>
      </c>
      <c r="K5036">
        <v>57.639099999999999</v>
      </c>
      <c r="L5036">
        <v>0.19799800000000001</v>
      </c>
      <c r="M5036">
        <v>1402</v>
      </c>
      <c r="N5036">
        <v>58.035200000000003</v>
      </c>
      <c r="O5036">
        <v>2.0697299999999998E-2</v>
      </c>
      <c r="P5036">
        <v>2.0697299999999998E-2</v>
      </c>
      <c r="Q5036">
        <v>1</v>
      </c>
      <c r="R5036">
        <v>0.80246799999999996</v>
      </c>
      <c r="S5036">
        <v>1.38152E-2</v>
      </c>
      <c r="T5036">
        <v>5.52162E-2</v>
      </c>
    </row>
    <row r="5037" spans="1:20" x14ac:dyDescent="0.2">
      <c r="A5037">
        <v>5036</v>
      </c>
      <c r="B5037" t="s">
        <v>19</v>
      </c>
      <c r="C5037" t="s">
        <v>5254</v>
      </c>
      <c r="D5037">
        <v>3</v>
      </c>
      <c r="E5037">
        <v>46642948</v>
      </c>
      <c r="F5037" t="s">
        <v>24</v>
      </c>
      <c r="G5037" t="s">
        <v>22</v>
      </c>
      <c r="H5037">
        <v>0.99152099999999999</v>
      </c>
      <c r="I5037">
        <v>0.97517900000000002</v>
      </c>
      <c r="J5037">
        <v>992.57799999999997</v>
      </c>
      <c r="K5037">
        <v>376.23899999999998</v>
      </c>
      <c r="L5037">
        <v>33.183100000000003</v>
      </c>
      <c r="M5037">
        <v>1402</v>
      </c>
      <c r="N5037">
        <v>442.60599999999999</v>
      </c>
      <c r="O5037">
        <v>0.15784799999999999</v>
      </c>
      <c r="P5037">
        <v>0.15784799999999999</v>
      </c>
      <c r="Q5037">
        <v>0.76354699999999998</v>
      </c>
      <c r="R5037">
        <v>0.49826500000000001</v>
      </c>
      <c r="S5037">
        <v>-1.4031699999999999E-2</v>
      </c>
      <c r="T5037">
        <v>2.0714099999999999E-2</v>
      </c>
    </row>
    <row r="5038" spans="1:20" x14ac:dyDescent="0.2">
      <c r="A5038">
        <v>5037</v>
      </c>
      <c r="B5038" t="s">
        <v>19</v>
      </c>
      <c r="C5038" t="s">
        <v>5255</v>
      </c>
      <c r="D5038">
        <v>3</v>
      </c>
      <c r="E5038">
        <v>46642949</v>
      </c>
      <c r="F5038" t="s">
        <v>22</v>
      </c>
      <c r="G5038" t="s">
        <v>50</v>
      </c>
      <c r="H5038">
        <v>0.98568100000000003</v>
      </c>
      <c r="I5038">
        <v>0.90438600000000002</v>
      </c>
      <c r="J5038">
        <v>1255.45</v>
      </c>
      <c r="K5038">
        <v>139.512</v>
      </c>
      <c r="L5038">
        <v>7.0409800000000002</v>
      </c>
      <c r="M5038">
        <v>1402</v>
      </c>
      <c r="N5038">
        <v>153.59399999999999</v>
      </c>
      <c r="O5038">
        <v>5.47768E-2</v>
      </c>
      <c r="P5038">
        <v>5.4776699999999998E-2</v>
      </c>
      <c r="Q5038">
        <v>0.18525900000000001</v>
      </c>
      <c r="R5038">
        <v>0.52664100000000003</v>
      </c>
      <c r="S5038">
        <v>-2.1165699999999999E-2</v>
      </c>
      <c r="T5038">
        <v>3.3421199999999998E-2</v>
      </c>
    </row>
    <row r="5039" spans="1:20" x14ac:dyDescent="0.2">
      <c r="A5039">
        <v>5038</v>
      </c>
      <c r="B5039" t="s">
        <v>19</v>
      </c>
      <c r="C5039" t="s">
        <v>5256</v>
      </c>
      <c r="D5039">
        <v>3</v>
      </c>
      <c r="E5039">
        <v>46643000</v>
      </c>
      <c r="F5039" t="s">
        <v>22</v>
      </c>
      <c r="G5039" t="s">
        <v>21</v>
      </c>
      <c r="H5039">
        <v>0.98568599999999995</v>
      </c>
      <c r="I5039">
        <v>0.97116800000000003</v>
      </c>
      <c r="J5039">
        <v>798.26499999999999</v>
      </c>
      <c r="K5039">
        <v>527.85400000000004</v>
      </c>
      <c r="L5039">
        <v>75.881699999999995</v>
      </c>
      <c r="M5039">
        <v>1402</v>
      </c>
      <c r="N5039">
        <v>679.61699999999996</v>
      </c>
      <c r="O5039">
        <v>0.24237400000000001</v>
      </c>
      <c r="P5039">
        <v>0.24237400000000001</v>
      </c>
      <c r="Q5039">
        <v>0.34365800000000002</v>
      </c>
      <c r="R5039">
        <v>0.65093699999999999</v>
      </c>
      <c r="S5039">
        <v>8.0209300000000008E-3</v>
      </c>
      <c r="T5039">
        <v>1.77235E-2</v>
      </c>
    </row>
    <row r="5040" spans="1:20" x14ac:dyDescent="0.2">
      <c r="A5040">
        <v>5039</v>
      </c>
      <c r="B5040" t="s">
        <v>19</v>
      </c>
      <c r="C5040" t="s">
        <v>5257</v>
      </c>
      <c r="D5040">
        <v>3</v>
      </c>
      <c r="E5040">
        <v>46643052</v>
      </c>
      <c r="F5040" t="s">
        <v>21</v>
      </c>
      <c r="G5040" t="s">
        <v>25</v>
      </c>
      <c r="H5040">
        <v>0.98544100000000001</v>
      </c>
      <c r="I5040">
        <v>0.97056100000000001</v>
      </c>
      <c r="J5040">
        <v>798.64400000000001</v>
      </c>
      <c r="K5040">
        <v>527.50199999999995</v>
      </c>
      <c r="L5040">
        <v>75.854100000000003</v>
      </c>
      <c r="M5040">
        <v>1402</v>
      </c>
      <c r="N5040">
        <v>679.21</v>
      </c>
      <c r="O5040">
        <v>0.242229</v>
      </c>
      <c r="P5040">
        <v>0.242229</v>
      </c>
      <c r="Q5040">
        <v>0.34365800000000002</v>
      </c>
      <c r="R5040">
        <v>0.652779</v>
      </c>
      <c r="S5040">
        <v>7.9783200000000006E-3</v>
      </c>
      <c r="T5040">
        <v>1.7729499999999999E-2</v>
      </c>
    </row>
    <row r="5041" spans="1:20" x14ac:dyDescent="0.2">
      <c r="A5041">
        <v>5040</v>
      </c>
      <c r="B5041" t="s">
        <v>19</v>
      </c>
      <c r="C5041" t="s">
        <v>5258</v>
      </c>
      <c r="D5041">
        <v>3</v>
      </c>
      <c r="E5041">
        <v>46643053</v>
      </c>
      <c r="F5041" t="s">
        <v>25</v>
      </c>
      <c r="G5041" t="s">
        <v>24</v>
      </c>
      <c r="H5041">
        <v>0.91860299999999995</v>
      </c>
      <c r="I5041">
        <v>0.77484200000000003</v>
      </c>
      <c r="J5041">
        <v>1026.22</v>
      </c>
      <c r="K5041">
        <v>347.62799999999999</v>
      </c>
      <c r="L5041">
        <v>28.1465</v>
      </c>
      <c r="M5041">
        <v>1402</v>
      </c>
      <c r="N5041">
        <v>403.92200000000003</v>
      </c>
      <c r="O5041">
        <v>0.14405200000000001</v>
      </c>
      <c r="P5041">
        <v>0.14405200000000001</v>
      </c>
      <c r="Q5041">
        <v>0.91372299999999995</v>
      </c>
      <c r="R5041">
        <v>0.92772100000000002</v>
      </c>
      <c r="S5041">
        <v>2.1716700000000001E-3</v>
      </c>
      <c r="T5041">
        <v>2.39358E-2</v>
      </c>
    </row>
    <row r="5042" spans="1:20" x14ac:dyDescent="0.2">
      <c r="A5042">
        <v>5041</v>
      </c>
      <c r="B5042" t="s">
        <v>19</v>
      </c>
      <c r="C5042" t="s">
        <v>5259</v>
      </c>
      <c r="D5042">
        <v>3</v>
      </c>
      <c r="E5042">
        <v>46643141</v>
      </c>
      <c r="F5042" t="s">
        <v>22</v>
      </c>
      <c r="G5042" t="s">
        <v>21</v>
      </c>
      <c r="H5042">
        <v>0.98571299999999995</v>
      </c>
      <c r="I5042">
        <v>0.97121199999999996</v>
      </c>
      <c r="J5042">
        <v>798.25099999999998</v>
      </c>
      <c r="K5042">
        <v>527.87599999999998</v>
      </c>
      <c r="L5042">
        <v>75.873500000000007</v>
      </c>
      <c r="M5042">
        <v>1402</v>
      </c>
      <c r="N5042">
        <v>679.62199999999996</v>
      </c>
      <c r="O5042">
        <v>0.24237600000000001</v>
      </c>
      <c r="P5042">
        <v>0.24237600000000001</v>
      </c>
      <c r="Q5042">
        <v>0.34365800000000002</v>
      </c>
      <c r="R5042">
        <v>0.64977300000000004</v>
      </c>
      <c r="S5042">
        <v>8.0494999999999994E-3</v>
      </c>
      <c r="T5042">
        <v>1.7723300000000001E-2</v>
      </c>
    </row>
    <row r="5043" spans="1:20" x14ac:dyDescent="0.2">
      <c r="A5043">
        <v>5042</v>
      </c>
      <c r="B5043" t="s">
        <v>19</v>
      </c>
      <c r="C5043" t="s">
        <v>5260</v>
      </c>
      <c r="D5043">
        <v>3</v>
      </c>
      <c r="E5043">
        <v>46643208</v>
      </c>
      <c r="F5043" t="s">
        <v>25</v>
      </c>
      <c r="G5043" t="s">
        <v>24</v>
      </c>
      <c r="H5043">
        <v>0.98573500000000003</v>
      </c>
      <c r="I5043">
        <v>0.97126299999999999</v>
      </c>
      <c r="J5043">
        <v>798.23900000000003</v>
      </c>
      <c r="K5043">
        <v>527.88400000000001</v>
      </c>
      <c r="L5043">
        <v>75.876900000000006</v>
      </c>
      <c r="M5043">
        <v>1402</v>
      </c>
      <c r="N5043">
        <v>679.63900000000001</v>
      </c>
      <c r="O5043">
        <v>0.24238199999999999</v>
      </c>
      <c r="P5043">
        <v>0.24238199999999999</v>
      </c>
      <c r="Q5043">
        <v>0.34365800000000002</v>
      </c>
      <c r="R5043">
        <v>0.64861899999999995</v>
      </c>
      <c r="S5043">
        <v>8.0776600000000004E-3</v>
      </c>
      <c r="T5043">
        <v>1.7722700000000001E-2</v>
      </c>
    </row>
    <row r="5044" spans="1:20" x14ac:dyDescent="0.2">
      <c r="A5044">
        <v>5043</v>
      </c>
      <c r="B5044" t="s">
        <v>19</v>
      </c>
      <c r="C5044" t="s">
        <v>5261</v>
      </c>
      <c r="D5044">
        <v>3</v>
      </c>
      <c r="E5044">
        <v>46643375</v>
      </c>
      <c r="F5044" t="s">
        <v>91</v>
      </c>
      <c r="G5044" t="s">
        <v>21</v>
      </c>
      <c r="H5044">
        <v>0.997116</v>
      </c>
      <c r="I5044">
        <v>0.938527</v>
      </c>
      <c r="J5044">
        <v>1348.83</v>
      </c>
      <c r="K5044">
        <v>52.968200000000003</v>
      </c>
      <c r="L5044">
        <v>0.19780500000000001</v>
      </c>
      <c r="M5044">
        <v>1402</v>
      </c>
      <c r="N5044">
        <v>53.363799999999998</v>
      </c>
      <c r="O5044">
        <v>1.9031300000000001E-2</v>
      </c>
      <c r="P5044">
        <v>1.9031300000000001E-2</v>
      </c>
      <c r="Q5044">
        <v>1</v>
      </c>
      <c r="R5044">
        <v>0.86732900000000002</v>
      </c>
      <c r="S5044">
        <v>9.3548799999999994E-3</v>
      </c>
      <c r="T5044">
        <v>5.5989400000000002E-2</v>
      </c>
    </row>
    <row r="5045" spans="1:20" x14ac:dyDescent="0.2">
      <c r="A5045">
        <v>5044</v>
      </c>
      <c r="B5045" t="s">
        <v>19</v>
      </c>
      <c r="C5045" t="s">
        <v>5262</v>
      </c>
      <c r="D5045">
        <v>3</v>
      </c>
      <c r="E5045">
        <v>46643387</v>
      </c>
      <c r="F5045" t="s">
        <v>25</v>
      </c>
      <c r="G5045" t="s">
        <v>24</v>
      </c>
      <c r="H5045">
        <v>0.98578699999999997</v>
      </c>
      <c r="I5045">
        <v>0.97137300000000004</v>
      </c>
      <c r="J5045">
        <v>798.21299999999997</v>
      </c>
      <c r="K5045">
        <v>527.91600000000005</v>
      </c>
      <c r="L5045">
        <v>75.870999999999995</v>
      </c>
      <c r="M5045">
        <v>1402</v>
      </c>
      <c r="N5045">
        <v>679.65899999999999</v>
      </c>
      <c r="O5045">
        <v>0.24238899999999999</v>
      </c>
      <c r="P5045">
        <v>0.24238899999999999</v>
      </c>
      <c r="Q5045">
        <v>0.34365800000000002</v>
      </c>
      <c r="R5045">
        <v>0.64636499999999997</v>
      </c>
      <c r="S5045">
        <v>8.1328300000000006E-3</v>
      </c>
      <c r="T5045">
        <v>1.7721799999999999E-2</v>
      </c>
    </row>
    <row r="5046" spans="1:20" x14ac:dyDescent="0.2">
      <c r="A5046">
        <v>5045</v>
      </c>
      <c r="B5046" t="s">
        <v>19</v>
      </c>
      <c r="C5046" t="s">
        <v>5263</v>
      </c>
      <c r="D5046">
        <v>3</v>
      </c>
      <c r="E5046">
        <v>46643757</v>
      </c>
      <c r="F5046" t="s">
        <v>24</v>
      </c>
      <c r="G5046" t="s">
        <v>21</v>
      </c>
      <c r="H5046">
        <v>0.99548700000000001</v>
      </c>
      <c r="I5046">
        <v>0.88129900000000005</v>
      </c>
      <c r="J5046">
        <v>1363.52</v>
      </c>
      <c r="K5046">
        <v>37.564999999999998</v>
      </c>
      <c r="L5046">
        <v>0.91299399999999997</v>
      </c>
      <c r="M5046">
        <v>1402</v>
      </c>
      <c r="N5046">
        <v>39.391199999999998</v>
      </c>
      <c r="O5046">
        <v>1.40482E-2</v>
      </c>
      <c r="P5046">
        <v>1.4048100000000001E-2</v>
      </c>
      <c r="Q5046">
        <v>1</v>
      </c>
      <c r="R5046">
        <v>0.84111999999999998</v>
      </c>
      <c r="S5046">
        <v>1.31194E-2</v>
      </c>
      <c r="T5046">
        <v>6.5434000000000006E-2</v>
      </c>
    </row>
    <row r="5047" spans="1:20" x14ac:dyDescent="0.2">
      <c r="A5047">
        <v>5046</v>
      </c>
      <c r="B5047" t="s">
        <v>19</v>
      </c>
      <c r="C5047" t="s">
        <v>5264</v>
      </c>
      <c r="D5047">
        <v>3</v>
      </c>
      <c r="E5047">
        <v>46644094</v>
      </c>
      <c r="F5047" t="s">
        <v>21</v>
      </c>
      <c r="G5047" t="s">
        <v>22</v>
      </c>
      <c r="H5047">
        <v>0.97833499999999995</v>
      </c>
      <c r="I5047">
        <v>0.95792900000000003</v>
      </c>
      <c r="J5047">
        <v>757.46699999999998</v>
      </c>
      <c r="K5047">
        <v>557.85699999999997</v>
      </c>
      <c r="L5047">
        <v>86.6755</v>
      </c>
      <c r="M5047">
        <v>1402</v>
      </c>
      <c r="N5047">
        <v>731.20699999999999</v>
      </c>
      <c r="O5047">
        <v>0.26077299999999998</v>
      </c>
      <c r="P5047">
        <v>0.26077299999999998</v>
      </c>
      <c r="Q5047">
        <v>0.23816000000000001</v>
      </c>
      <c r="R5047">
        <v>0.60941400000000001</v>
      </c>
      <c r="S5047">
        <v>8.9020599999999998E-3</v>
      </c>
      <c r="T5047">
        <v>1.7420000000000001E-2</v>
      </c>
    </row>
    <row r="5048" spans="1:20" x14ac:dyDescent="0.2">
      <c r="A5048">
        <v>5047</v>
      </c>
      <c r="B5048" t="s">
        <v>19</v>
      </c>
      <c r="C5048" t="s">
        <v>5265</v>
      </c>
      <c r="D5048">
        <v>3</v>
      </c>
      <c r="E5048">
        <v>46644132</v>
      </c>
      <c r="F5048" t="s">
        <v>25</v>
      </c>
      <c r="G5048" t="s">
        <v>24</v>
      </c>
      <c r="H5048">
        <v>0.99145399999999995</v>
      </c>
      <c r="I5048">
        <v>0.968557</v>
      </c>
      <c r="J5048">
        <v>1059.3800000000001</v>
      </c>
      <c r="K5048">
        <v>323.209</v>
      </c>
      <c r="L5048">
        <v>19.4069</v>
      </c>
      <c r="M5048">
        <v>1402</v>
      </c>
      <c r="N5048">
        <v>362.02199999999999</v>
      </c>
      <c r="O5048">
        <v>0.129109</v>
      </c>
      <c r="P5048">
        <v>0.129109</v>
      </c>
      <c r="Q5048">
        <v>0.34310499999999999</v>
      </c>
      <c r="R5048">
        <v>0.16791300000000001</v>
      </c>
      <c r="S5048">
        <v>-3.1166900000000001E-2</v>
      </c>
      <c r="T5048">
        <v>2.2590300000000001E-2</v>
      </c>
    </row>
    <row r="5049" spans="1:20" x14ac:dyDescent="0.2">
      <c r="A5049">
        <v>5048</v>
      </c>
      <c r="B5049" t="s">
        <v>19</v>
      </c>
      <c r="C5049" t="s">
        <v>5266</v>
      </c>
      <c r="D5049">
        <v>3</v>
      </c>
      <c r="E5049">
        <v>46644257</v>
      </c>
      <c r="F5049" t="s">
        <v>25</v>
      </c>
      <c r="G5049" t="s">
        <v>24</v>
      </c>
      <c r="H5049">
        <v>0.98595900000000003</v>
      </c>
      <c r="I5049">
        <v>0.97187500000000004</v>
      </c>
      <c r="J5049">
        <v>798.13699999999994</v>
      </c>
      <c r="K5049">
        <v>528.00300000000004</v>
      </c>
      <c r="L5049">
        <v>75.859700000000004</v>
      </c>
      <c r="M5049">
        <v>1402</v>
      </c>
      <c r="N5049">
        <v>679.72299999999996</v>
      </c>
      <c r="O5049">
        <v>0.24241199999999999</v>
      </c>
      <c r="P5049">
        <v>0.24241199999999999</v>
      </c>
      <c r="Q5049">
        <v>0.343613</v>
      </c>
      <c r="R5049">
        <v>0.63761100000000004</v>
      </c>
      <c r="S5049">
        <v>8.3473499999999999E-3</v>
      </c>
      <c r="T5049">
        <v>1.7717199999999999E-2</v>
      </c>
    </row>
    <row r="5050" spans="1:20" x14ac:dyDescent="0.2">
      <c r="A5050">
        <v>5049</v>
      </c>
      <c r="B5050" t="s">
        <v>19</v>
      </c>
      <c r="C5050" t="s">
        <v>5267</v>
      </c>
      <c r="D5050">
        <v>3</v>
      </c>
      <c r="E5050">
        <v>46644862</v>
      </c>
      <c r="F5050" t="s">
        <v>21</v>
      </c>
      <c r="G5050" t="s">
        <v>22</v>
      </c>
      <c r="H5050">
        <v>0.99282000000000004</v>
      </c>
      <c r="I5050">
        <v>0.97423800000000005</v>
      </c>
      <c r="J5050">
        <v>1074.5899999999999</v>
      </c>
      <c r="K5050">
        <v>308.77</v>
      </c>
      <c r="L5050">
        <v>18.6374</v>
      </c>
      <c r="M5050">
        <v>1402</v>
      </c>
      <c r="N5050">
        <v>346.04399999999998</v>
      </c>
      <c r="O5050">
        <v>0.12341100000000001</v>
      </c>
      <c r="P5050">
        <v>0.12341100000000001</v>
      </c>
      <c r="Q5050">
        <v>0.53461899999999996</v>
      </c>
      <c r="R5050">
        <v>0.90982700000000005</v>
      </c>
      <c r="S5050">
        <v>2.6057300000000001E-3</v>
      </c>
      <c r="T5050">
        <v>2.3002999999999999E-2</v>
      </c>
    </row>
    <row r="5051" spans="1:20" x14ac:dyDescent="0.2">
      <c r="A5051">
        <v>5050</v>
      </c>
      <c r="B5051" t="s">
        <v>19</v>
      </c>
      <c r="C5051" t="s">
        <v>5268</v>
      </c>
      <c r="D5051">
        <v>3</v>
      </c>
      <c r="E5051">
        <v>46644909</v>
      </c>
      <c r="F5051" t="s">
        <v>24</v>
      </c>
      <c r="G5051" t="s">
        <v>21</v>
      </c>
      <c r="H5051">
        <v>0.98588699999999996</v>
      </c>
      <c r="I5051">
        <v>0.97178100000000001</v>
      </c>
      <c r="J5051">
        <v>798.21500000000003</v>
      </c>
      <c r="K5051">
        <v>527.86699999999996</v>
      </c>
      <c r="L5051">
        <v>75.917599999999993</v>
      </c>
      <c r="M5051">
        <v>1402</v>
      </c>
      <c r="N5051">
        <v>679.70399999999995</v>
      </c>
      <c r="O5051">
        <v>0.24240500000000001</v>
      </c>
      <c r="P5051">
        <v>0.24240400000000001</v>
      </c>
      <c r="Q5051">
        <v>0.34365800000000002</v>
      </c>
      <c r="R5051">
        <v>0.63740699999999995</v>
      </c>
      <c r="S5051">
        <v>8.3518499999999992E-3</v>
      </c>
      <c r="T5051">
        <v>1.77159E-2</v>
      </c>
    </row>
    <row r="5052" spans="1:20" x14ac:dyDescent="0.2">
      <c r="A5052">
        <v>5051</v>
      </c>
      <c r="B5052" t="s">
        <v>19</v>
      </c>
      <c r="C5052" t="s">
        <v>5269</v>
      </c>
      <c r="D5052">
        <v>3</v>
      </c>
      <c r="E5052">
        <v>46644963</v>
      </c>
      <c r="F5052" t="s">
        <v>25</v>
      </c>
      <c r="G5052" t="s">
        <v>22</v>
      </c>
      <c r="H5052">
        <v>0.99830399999999997</v>
      </c>
      <c r="I5052">
        <v>0.85632299999999995</v>
      </c>
      <c r="J5052">
        <v>1387.61</v>
      </c>
      <c r="K5052">
        <v>14.39</v>
      </c>
      <c r="L5052">
        <v>2.9907200000000001E-3</v>
      </c>
      <c r="M5052">
        <v>1402</v>
      </c>
      <c r="N5052">
        <v>14.396000000000001</v>
      </c>
      <c r="O5052">
        <v>5.1340999999999999E-3</v>
      </c>
      <c r="P5052">
        <v>5.13409E-3</v>
      </c>
      <c r="Q5052">
        <v>1</v>
      </c>
      <c r="R5052">
        <v>0.30122900000000002</v>
      </c>
      <c r="S5052">
        <v>0.115469</v>
      </c>
      <c r="T5052">
        <v>0.111652</v>
      </c>
    </row>
    <row r="5053" spans="1:20" x14ac:dyDescent="0.2">
      <c r="A5053">
        <v>5052</v>
      </c>
      <c r="B5053" t="s">
        <v>19</v>
      </c>
      <c r="C5053" t="s">
        <v>5270</v>
      </c>
      <c r="D5053">
        <v>3</v>
      </c>
      <c r="E5053">
        <v>46645231</v>
      </c>
      <c r="F5053" t="s">
        <v>21</v>
      </c>
      <c r="G5053" t="s">
        <v>24</v>
      </c>
      <c r="H5053">
        <v>0.99609499999999995</v>
      </c>
      <c r="I5053">
        <v>0.969248</v>
      </c>
      <c r="J5053">
        <v>1257.0899999999999</v>
      </c>
      <c r="K5053">
        <v>139.49799999999999</v>
      </c>
      <c r="L5053">
        <v>5.4119599999999997</v>
      </c>
      <c r="M5053">
        <v>1402</v>
      </c>
      <c r="N5053">
        <v>150.322</v>
      </c>
      <c r="O5053">
        <v>5.3609900000000002E-2</v>
      </c>
      <c r="P5053">
        <v>5.3609799999999999E-2</v>
      </c>
      <c r="Q5053">
        <v>0.58945000000000003</v>
      </c>
      <c r="R5053">
        <v>0.27410099999999998</v>
      </c>
      <c r="S5053">
        <v>-3.6013000000000003E-2</v>
      </c>
      <c r="T5053">
        <v>3.2915600000000003E-2</v>
      </c>
    </row>
    <row r="5054" spans="1:20" x14ac:dyDescent="0.2">
      <c r="A5054">
        <v>5053</v>
      </c>
      <c r="B5054" t="s">
        <v>19</v>
      </c>
      <c r="C5054" t="s">
        <v>5271</v>
      </c>
      <c r="D5054">
        <v>3</v>
      </c>
      <c r="E5054">
        <v>46645609</v>
      </c>
      <c r="F5054" t="s">
        <v>25</v>
      </c>
      <c r="G5054" t="s">
        <v>24</v>
      </c>
      <c r="H5054">
        <v>0.98598799999999998</v>
      </c>
      <c r="I5054">
        <v>0.97172800000000004</v>
      </c>
      <c r="J5054">
        <v>798.77700000000004</v>
      </c>
      <c r="K5054">
        <v>526.875</v>
      </c>
      <c r="L5054">
        <v>76.347499999999997</v>
      </c>
      <c r="M5054">
        <v>1402</v>
      </c>
      <c r="N5054">
        <v>679.56899999999996</v>
      </c>
      <c r="O5054">
        <v>0.24235699999999999</v>
      </c>
      <c r="P5054">
        <v>0.24235699999999999</v>
      </c>
      <c r="Q5054">
        <v>0.422956</v>
      </c>
      <c r="R5054">
        <v>0.63651999999999997</v>
      </c>
      <c r="S5054">
        <v>8.3666499999999998E-3</v>
      </c>
      <c r="T5054">
        <v>1.77007E-2</v>
      </c>
    </row>
    <row r="5055" spans="1:20" x14ac:dyDescent="0.2">
      <c r="A5055">
        <v>5054</v>
      </c>
      <c r="B5055" t="s">
        <v>19</v>
      </c>
      <c r="C5055" t="s">
        <v>5272</v>
      </c>
      <c r="D5055">
        <v>3</v>
      </c>
      <c r="E5055">
        <v>46645694</v>
      </c>
      <c r="F5055" t="s">
        <v>25</v>
      </c>
      <c r="G5055" t="s">
        <v>24</v>
      </c>
      <c r="H5055">
        <v>0.98605799999999999</v>
      </c>
      <c r="I5055">
        <v>0.97180599999999995</v>
      </c>
      <c r="J5055">
        <v>798.85299999999995</v>
      </c>
      <c r="K5055">
        <v>526.74699999999996</v>
      </c>
      <c r="L5055">
        <v>76.400199999999998</v>
      </c>
      <c r="M5055">
        <v>1402</v>
      </c>
      <c r="N5055">
        <v>679.54700000000003</v>
      </c>
      <c r="O5055">
        <v>0.24234900000000001</v>
      </c>
      <c r="P5055">
        <v>0.24234900000000001</v>
      </c>
      <c r="Q5055">
        <v>0.422956</v>
      </c>
      <c r="R5055">
        <v>0.63617699999999999</v>
      </c>
      <c r="S5055">
        <v>8.3738900000000002E-3</v>
      </c>
      <c r="T5055">
        <v>1.7697999999999998E-2</v>
      </c>
    </row>
    <row r="5056" spans="1:20" x14ac:dyDescent="0.2">
      <c r="A5056">
        <v>5055</v>
      </c>
      <c r="B5056" t="s">
        <v>5273</v>
      </c>
      <c r="C5056" t="s">
        <v>5273</v>
      </c>
      <c r="D5056">
        <v>3</v>
      </c>
      <c r="E5056">
        <v>46645753</v>
      </c>
      <c r="F5056" t="s">
        <v>24</v>
      </c>
      <c r="G5056" t="s">
        <v>25</v>
      </c>
      <c r="H5056">
        <v>0.99793799999999999</v>
      </c>
      <c r="I5056">
        <v>0.99559699999999995</v>
      </c>
      <c r="J5056">
        <v>118.566</v>
      </c>
      <c r="K5056">
        <v>614.899</v>
      </c>
      <c r="L5056">
        <v>668.53499999999997</v>
      </c>
      <c r="M5056">
        <v>1402</v>
      </c>
      <c r="N5056">
        <v>852.03200000000004</v>
      </c>
      <c r="O5056">
        <v>0.30386299999999999</v>
      </c>
      <c r="P5056">
        <v>0.69613700000000001</v>
      </c>
      <c r="Q5056">
        <v>0.18423800000000001</v>
      </c>
      <c r="R5056">
        <v>0.50552399999999997</v>
      </c>
      <c r="S5056">
        <v>1.08976E-2</v>
      </c>
      <c r="T5056">
        <v>1.63629E-2</v>
      </c>
    </row>
    <row r="5057" spans="1:20" x14ac:dyDescent="0.2">
      <c r="A5057">
        <v>5056</v>
      </c>
      <c r="B5057" t="s">
        <v>19</v>
      </c>
      <c r="C5057" t="s">
        <v>5274</v>
      </c>
      <c r="D5057">
        <v>3</v>
      </c>
      <c r="E5057">
        <v>46645912</v>
      </c>
      <c r="F5057" t="s">
        <v>25</v>
      </c>
      <c r="G5057" t="s">
        <v>29</v>
      </c>
      <c r="H5057">
        <v>0.990201</v>
      </c>
      <c r="I5057">
        <v>0.96471600000000002</v>
      </c>
      <c r="J5057">
        <v>1058.74</v>
      </c>
      <c r="K5057">
        <v>323.79599999999999</v>
      </c>
      <c r="L5057">
        <v>19.462700000000002</v>
      </c>
      <c r="M5057">
        <v>1402</v>
      </c>
      <c r="N5057">
        <v>362.72300000000001</v>
      </c>
      <c r="O5057">
        <v>0.129359</v>
      </c>
      <c r="P5057">
        <v>0.129359</v>
      </c>
      <c r="Q5057">
        <v>0.343005</v>
      </c>
      <c r="R5057">
        <v>0.16348399999999999</v>
      </c>
      <c r="S5057">
        <v>-3.1534199999999998E-2</v>
      </c>
      <c r="T5057">
        <v>2.26184E-2</v>
      </c>
    </row>
    <row r="5058" spans="1:20" x14ac:dyDescent="0.2">
      <c r="A5058">
        <v>5057</v>
      </c>
      <c r="B5058" t="s">
        <v>19</v>
      </c>
      <c r="C5058" t="s">
        <v>5275</v>
      </c>
      <c r="D5058">
        <v>3</v>
      </c>
      <c r="E5058">
        <v>46646025</v>
      </c>
      <c r="F5058" t="s">
        <v>25</v>
      </c>
      <c r="G5058" t="s">
        <v>24</v>
      </c>
      <c r="H5058">
        <v>0.96764300000000003</v>
      </c>
      <c r="I5058">
        <v>0.93326799999999999</v>
      </c>
      <c r="J5058">
        <v>807.03300000000002</v>
      </c>
      <c r="K5058">
        <v>519.31500000000005</v>
      </c>
      <c r="L5058">
        <v>75.651399999999995</v>
      </c>
      <c r="M5058">
        <v>1402</v>
      </c>
      <c r="N5058">
        <v>670.61900000000003</v>
      </c>
      <c r="O5058">
        <v>0.23916499999999999</v>
      </c>
      <c r="P5058">
        <v>0.23916499999999999</v>
      </c>
      <c r="Q5058">
        <v>0.50865499999999997</v>
      </c>
      <c r="R5058">
        <v>0.42447400000000002</v>
      </c>
      <c r="S5058">
        <v>1.44175E-2</v>
      </c>
      <c r="T5058">
        <v>1.8046199999999998E-2</v>
      </c>
    </row>
    <row r="5059" spans="1:20" x14ac:dyDescent="0.2">
      <c r="A5059">
        <v>5058</v>
      </c>
      <c r="B5059" t="s">
        <v>19</v>
      </c>
      <c r="C5059" t="s">
        <v>5276</v>
      </c>
      <c r="D5059">
        <v>3</v>
      </c>
      <c r="E5059">
        <v>46646028</v>
      </c>
      <c r="F5059" t="s">
        <v>21</v>
      </c>
      <c r="G5059" t="s">
        <v>22</v>
      </c>
      <c r="H5059">
        <v>0.98622900000000002</v>
      </c>
      <c r="I5059">
        <v>0.97198899999999999</v>
      </c>
      <c r="J5059">
        <v>799.16600000000005</v>
      </c>
      <c r="K5059">
        <v>526.16499999999996</v>
      </c>
      <c r="L5059">
        <v>76.668499999999995</v>
      </c>
      <c r="M5059">
        <v>1402</v>
      </c>
      <c r="N5059">
        <v>679.50199999999995</v>
      </c>
      <c r="O5059">
        <v>0.24233299999999999</v>
      </c>
      <c r="P5059">
        <v>0.24233299999999999</v>
      </c>
      <c r="Q5059">
        <v>0.42297600000000002</v>
      </c>
      <c r="R5059">
        <v>0.64344699999999999</v>
      </c>
      <c r="S5059">
        <v>8.1884699999999998E-3</v>
      </c>
      <c r="T5059">
        <v>1.7686199999999999E-2</v>
      </c>
    </row>
    <row r="5060" spans="1:20" x14ac:dyDescent="0.2">
      <c r="A5060">
        <v>5059</v>
      </c>
      <c r="B5060" t="s">
        <v>19</v>
      </c>
      <c r="C5060" t="s">
        <v>5277</v>
      </c>
      <c r="D5060">
        <v>3</v>
      </c>
      <c r="E5060">
        <v>46646178</v>
      </c>
      <c r="F5060" t="s">
        <v>21</v>
      </c>
      <c r="G5060" t="s">
        <v>22</v>
      </c>
      <c r="H5060">
        <v>0.99604400000000004</v>
      </c>
      <c r="I5060">
        <v>0.96884199999999998</v>
      </c>
      <c r="J5060">
        <v>1257.22</v>
      </c>
      <c r="K5060">
        <v>139.34299999999999</v>
      </c>
      <c r="L5060">
        <v>5.4399899999999999</v>
      </c>
      <c r="M5060">
        <v>1402</v>
      </c>
      <c r="N5060">
        <v>150.22300000000001</v>
      </c>
      <c r="O5060">
        <v>5.35746E-2</v>
      </c>
      <c r="P5060">
        <v>5.3574499999999997E-2</v>
      </c>
      <c r="Q5060">
        <v>0.58945000000000003</v>
      </c>
      <c r="R5060">
        <v>0.28743600000000002</v>
      </c>
      <c r="S5060">
        <v>-3.5038699999999999E-2</v>
      </c>
      <c r="T5060">
        <v>3.2925900000000001E-2</v>
      </c>
    </row>
    <row r="5061" spans="1:20" x14ac:dyDescent="0.2">
      <c r="A5061">
        <v>5060</v>
      </c>
      <c r="B5061" t="s">
        <v>19</v>
      </c>
      <c r="C5061" t="s">
        <v>5278</v>
      </c>
      <c r="D5061">
        <v>3</v>
      </c>
      <c r="E5061">
        <v>46646200</v>
      </c>
      <c r="F5061" t="s">
        <v>137</v>
      </c>
      <c r="G5061" t="s">
        <v>24</v>
      </c>
      <c r="H5061">
        <v>0.99215299999999995</v>
      </c>
      <c r="I5061">
        <v>0.97116800000000003</v>
      </c>
      <c r="J5061">
        <v>1074.7</v>
      </c>
      <c r="K5061">
        <v>308.59699999999998</v>
      </c>
      <c r="L5061">
        <v>18.698699999999999</v>
      </c>
      <c r="M5061">
        <v>1402</v>
      </c>
      <c r="N5061">
        <v>345.99400000000003</v>
      </c>
      <c r="O5061">
        <v>0.123393</v>
      </c>
      <c r="P5061">
        <v>0.123393</v>
      </c>
      <c r="Q5061">
        <v>0.53461899999999996</v>
      </c>
      <c r="R5061">
        <v>0.913636</v>
      </c>
      <c r="S5061">
        <v>2.4987400000000002E-3</v>
      </c>
      <c r="T5061">
        <v>2.30356E-2</v>
      </c>
    </row>
    <row r="5062" spans="1:20" x14ac:dyDescent="0.2">
      <c r="A5062">
        <v>5061</v>
      </c>
      <c r="B5062" t="s">
        <v>19</v>
      </c>
      <c r="C5062" t="s">
        <v>5279</v>
      </c>
      <c r="D5062">
        <v>3</v>
      </c>
      <c r="E5062">
        <v>46646222</v>
      </c>
      <c r="F5062" t="s">
        <v>21</v>
      </c>
      <c r="G5062" t="s">
        <v>25</v>
      </c>
      <c r="H5062">
        <v>0.98583500000000002</v>
      </c>
      <c r="I5062">
        <v>0.97080500000000003</v>
      </c>
      <c r="J5062">
        <v>800.29399999999998</v>
      </c>
      <c r="K5062">
        <v>527.08600000000001</v>
      </c>
      <c r="L5062">
        <v>74.620699999999999</v>
      </c>
      <c r="M5062">
        <v>1402</v>
      </c>
      <c r="N5062">
        <v>676.32799999999997</v>
      </c>
      <c r="O5062">
        <v>0.241201</v>
      </c>
      <c r="P5062">
        <v>0.241201</v>
      </c>
      <c r="Q5062">
        <v>0.30689300000000003</v>
      </c>
      <c r="R5062">
        <v>0.62064900000000001</v>
      </c>
      <c r="S5062">
        <v>8.7983999999999996E-3</v>
      </c>
      <c r="T5062">
        <v>1.77731E-2</v>
      </c>
    </row>
    <row r="5063" spans="1:20" x14ac:dyDescent="0.2">
      <c r="A5063">
        <v>5062</v>
      </c>
      <c r="B5063" t="s">
        <v>19</v>
      </c>
      <c r="C5063" t="s">
        <v>5280</v>
      </c>
      <c r="D5063">
        <v>3</v>
      </c>
      <c r="E5063">
        <v>46646589</v>
      </c>
      <c r="F5063" t="s">
        <v>25</v>
      </c>
      <c r="G5063" t="s">
        <v>21</v>
      </c>
      <c r="H5063">
        <v>0.99690900000000005</v>
      </c>
      <c r="I5063">
        <v>0.93465600000000004</v>
      </c>
      <c r="J5063">
        <v>1348.88</v>
      </c>
      <c r="K5063">
        <v>52.956099999999999</v>
      </c>
      <c r="L5063">
        <v>0.16699700000000001</v>
      </c>
      <c r="M5063">
        <v>1402</v>
      </c>
      <c r="N5063">
        <v>53.29</v>
      </c>
      <c r="O5063">
        <v>1.9005000000000001E-2</v>
      </c>
      <c r="P5063">
        <v>1.9005000000000001E-2</v>
      </c>
      <c r="Q5063">
        <v>1</v>
      </c>
      <c r="R5063">
        <v>0.87209199999999998</v>
      </c>
      <c r="S5063">
        <v>9.0469899999999995E-3</v>
      </c>
      <c r="T5063">
        <v>5.6181399999999999E-2</v>
      </c>
    </row>
    <row r="5064" spans="1:20" x14ac:dyDescent="0.2">
      <c r="A5064">
        <v>5063</v>
      </c>
      <c r="B5064" t="s">
        <v>19</v>
      </c>
      <c r="C5064" t="s">
        <v>5281</v>
      </c>
      <c r="D5064">
        <v>3</v>
      </c>
      <c r="E5064">
        <v>46646616</v>
      </c>
      <c r="F5064" t="s">
        <v>25</v>
      </c>
      <c r="G5064" t="s">
        <v>24</v>
      </c>
      <c r="H5064">
        <v>0.99689499999999998</v>
      </c>
      <c r="I5064">
        <v>0.93431600000000004</v>
      </c>
      <c r="J5064">
        <v>1348.86</v>
      </c>
      <c r="K5064">
        <v>52.968699999999998</v>
      </c>
      <c r="L5064">
        <v>0.16682900000000001</v>
      </c>
      <c r="M5064">
        <v>1402</v>
      </c>
      <c r="N5064">
        <v>53.302399999999999</v>
      </c>
      <c r="O5064">
        <v>1.9009399999999999E-2</v>
      </c>
      <c r="P5064">
        <v>1.9009399999999999E-2</v>
      </c>
      <c r="Q5064">
        <v>1</v>
      </c>
      <c r="R5064">
        <v>0.871645</v>
      </c>
      <c r="S5064">
        <v>9.0795700000000003E-3</v>
      </c>
      <c r="T5064">
        <v>5.6185899999999997E-2</v>
      </c>
    </row>
    <row r="5065" spans="1:20" x14ac:dyDescent="0.2">
      <c r="A5065">
        <v>5064</v>
      </c>
      <c r="B5065" t="s">
        <v>19</v>
      </c>
      <c r="C5065" t="s">
        <v>5282</v>
      </c>
      <c r="D5065">
        <v>3</v>
      </c>
      <c r="E5065">
        <v>46646687</v>
      </c>
      <c r="F5065" t="s">
        <v>24</v>
      </c>
      <c r="G5065" t="s">
        <v>225</v>
      </c>
      <c r="H5065">
        <v>0.98509199999999997</v>
      </c>
      <c r="I5065">
        <v>0.96892699999999998</v>
      </c>
      <c r="J5065">
        <v>799.44899999999996</v>
      </c>
      <c r="K5065">
        <v>525.90599999999995</v>
      </c>
      <c r="L5065">
        <v>76.645799999999994</v>
      </c>
      <c r="M5065">
        <v>1402</v>
      </c>
      <c r="N5065">
        <v>679.19600000000003</v>
      </c>
      <c r="O5065">
        <v>0.24222399999999999</v>
      </c>
      <c r="P5065">
        <v>0.242225</v>
      </c>
      <c r="Q5065">
        <v>0.423041</v>
      </c>
      <c r="R5065">
        <v>0.64832000000000001</v>
      </c>
      <c r="S5065">
        <v>8.0819499999999992E-3</v>
      </c>
      <c r="T5065">
        <v>1.77159E-2</v>
      </c>
    </row>
    <row r="5066" spans="1:20" x14ac:dyDescent="0.2">
      <c r="A5066">
        <v>5065</v>
      </c>
      <c r="B5066" t="s">
        <v>19</v>
      </c>
      <c r="C5066" t="s">
        <v>5283</v>
      </c>
      <c r="D5066">
        <v>3</v>
      </c>
      <c r="E5066">
        <v>46647251</v>
      </c>
      <c r="F5066" t="s">
        <v>21</v>
      </c>
      <c r="G5066" t="s">
        <v>24</v>
      </c>
      <c r="H5066">
        <v>0.993784</v>
      </c>
      <c r="I5066">
        <v>0.79522599999999999</v>
      </c>
      <c r="J5066">
        <v>1368.49</v>
      </c>
      <c r="K5066">
        <v>33.5045</v>
      </c>
      <c r="L5066">
        <v>8.0280899999999999E-3</v>
      </c>
      <c r="M5066">
        <v>1402</v>
      </c>
      <c r="N5066">
        <v>33.520400000000002</v>
      </c>
      <c r="O5066">
        <v>1.19545E-2</v>
      </c>
      <c r="P5066">
        <v>1.19545E-2</v>
      </c>
      <c r="Q5066">
        <v>1</v>
      </c>
      <c r="R5066">
        <v>0.93640800000000002</v>
      </c>
      <c r="S5066">
        <v>6.1090700000000003E-3</v>
      </c>
      <c r="T5066">
        <v>7.6555399999999996E-2</v>
      </c>
    </row>
    <row r="5067" spans="1:20" x14ac:dyDescent="0.2">
      <c r="A5067">
        <v>5066</v>
      </c>
      <c r="B5067" t="s">
        <v>19</v>
      </c>
      <c r="C5067" t="s">
        <v>5284</v>
      </c>
      <c r="D5067">
        <v>3</v>
      </c>
      <c r="E5067">
        <v>46647340</v>
      </c>
      <c r="F5067" t="s">
        <v>25</v>
      </c>
      <c r="G5067" t="s">
        <v>24</v>
      </c>
      <c r="H5067">
        <v>0.99524500000000005</v>
      </c>
      <c r="I5067">
        <v>0.97306199999999998</v>
      </c>
      <c r="J5067">
        <v>1225.97</v>
      </c>
      <c r="K5067">
        <v>168.99299999999999</v>
      </c>
      <c r="L5067">
        <v>7.0329899999999999</v>
      </c>
      <c r="M5067">
        <v>1402</v>
      </c>
      <c r="N5067">
        <v>183.059</v>
      </c>
      <c r="O5067">
        <v>6.5284999999999996E-2</v>
      </c>
      <c r="P5067">
        <v>6.5284900000000007E-2</v>
      </c>
      <c r="Q5067">
        <v>0.65672399999999997</v>
      </c>
      <c r="R5067">
        <v>0.111086</v>
      </c>
      <c r="S5067">
        <v>4.7815200000000002E-2</v>
      </c>
      <c r="T5067">
        <v>2.99905E-2</v>
      </c>
    </row>
    <row r="5068" spans="1:20" x14ac:dyDescent="0.2">
      <c r="A5068">
        <v>5067</v>
      </c>
      <c r="B5068" t="s">
        <v>19</v>
      </c>
      <c r="C5068" t="s">
        <v>5285</v>
      </c>
      <c r="D5068">
        <v>3</v>
      </c>
      <c r="E5068">
        <v>46647381</v>
      </c>
      <c r="F5068" t="s">
        <v>21</v>
      </c>
      <c r="G5068" t="s">
        <v>22</v>
      </c>
      <c r="H5068">
        <v>0.98390999999999995</v>
      </c>
      <c r="I5068">
        <v>0.966059</v>
      </c>
      <c r="J5068">
        <v>799.74300000000005</v>
      </c>
      <c r="K5068">
        <v>525.64200000000005</v>
      </c>
      <c r="L5068">
        <v>76.614800000000002</v>
      </c>
      <c r="M5068">
        <v>1402</v>
      </c>
      <c r="N5068">
        <v>678.87099999999998</v>
      </c>
      <c r="O5068">
        <v>0.24210799999999999</v>
      </c>
      <c r="P5068">
        <v>0.24210799999999999</v>
      </c>
      <c r="Q5068">
        <v>0.423041</v>
      </c>
      <c r="R5068">
        <v>0.65434300000000001</v>
      </c>
      <c r="S5068">
        <v>7.9464800000000006E-3</v>
      </c>
      <c r="T5068">
        <v>1.7744200000000002E-2</v>
      </c>
    </row>
    <row r="5069" spans="1:20" x14ac:dyDescent="0.2">
      <c r="A5069">
        <v>5068</v>
      </c>
      <c r="B5069" t="s">
        <v>19</v>
      </c>
      <c r="C5069" t="s">
        <v>5286</v>
      </c>
      <c r="D5069">
        <v>3</v>
      </c>
      <c r="E5069">
        <v>46647706</v>
      </c>
      <c r="F5069" t="s">
        <v>24</v>
      </c>
      <c r="G5069" t="s">
        <v>25</v>
      </c>
      <c r="H5069">
        <v>0.97175900000000004</v>
      </c>
      <c r="I5069">
        <v>0.95589500000000005</v>
      </c>
      <c r="J5069">
        <v>445.15800000000002</v>
      </c>
      <c r="K5069">
        <v>689.63300000000004</v>
      </c>
      <c r="L5069">
        <v>267.209</v>
      </c>
      <c r="M5069">
        <v>1402</v>
      </c>
      <c r="N5069">
        <v>1224.05</v>
      </c>
      <c r="O5069">
        <v>0.43653700000000001</v>
      </c>
      <c r="P5069">
        <v>0.43653700000000001</v>
      </c>
      <c r="Q5069">
        <v>1</v>
      </c>
      <c r="R5069">
        <v>0.98774399999999996</v>
      </c>
      <c r="S5069">
        <v>2.3411499999999999E-4</v>
      </c>
      <c r="T5069">
        <v>1.52382E-2</v>
      </c>
    </row>
    <row r="5070" spans="1:20" x14ac:dyDescent="0.2">
      <c r="A5070">
        <v>5069</v>
      </c>
      <c r="B5070" t="s">
        <v>19</v>
      </c>
      <c r="C5070" t="s">
        <v>5287</v>
      </c>
      <c r="D5070">
        <v>3</v>
      </c>
      <c r="E5070">
        <v>46647722</v>
      </c>
      <c r="F5070" t="s">
        <v>22</v>
      </c>
      <c r="G5070" t="s">
        <v>24</v>
      </c>
      <c r="H5070">
        <v>0.98645700000000003</v>
      </c>
      <c r="I5070">
        <v>0.91073400000000004</v>
      </c>
      <c r="J5070">
        <v>1225.0899999999999</v>
      </c>
      <c r="K5070">
        <v>174.66499999999999</v>
      </c>
      <c r="L5070">
        <v>2.2410299999999999</v>
      </c>
      <c r="M5070">
        <v>1402</v>
      </c>
      <c r="N5070">
        <v>179.14699999999999</v>
      </c>
      <c r="O5070">
        <v>6.3889799999999997E-2</v>
      </c>
      <c r="P5070">
        <v>6.3889799999999997E-2</v>
      </c>
      <c r="Q5070">
        <v>0.116561</v>
      </c>
      <c r="R5070">
        <v>0.21293300000000001</v>
      </c>
      <c r="S5070">
        <v>4.02314E-2</v>
      </c>
      <c r="T5070">
        <v>3.2285599999999998E-2</v>
      </c>
    </row>
    <row r="5071" spans="1:20" x14ac:dyDescent="0.2">
      <c r="A5071">
        <v>5070</v>
      </c>
      <c r="B5071" t="s">
        <v>19</v>
      </c>
      <c r="C5071" t="s">
        <v>5288</v>
      </c>
      <c r="D5071">
        <v>3</v>
      </c>
      <c r="E5071">
        <v>46647937</v>
      </c>
      <c r="F5071" t="s">
        <v>21</v>
      </c>
      <c r="G5071" t="s">
        <v>24</v>
      </c>
      <c r="H5071">
        <v>0.99519800000000003</v>
      </c>
      <c r="I5071">
        <v>0.97245300000000001</v>
      </c>
      <c r="J5071">
        <v>1226.06</v>
      </c>
      <c r="K5071">
        <v>168.90199999999999</v>
      </c>
      <c r="L5071">
        <v>7.0350000000000001</v>
      </c>
      <c r="M5071">
        <v>1402</v>
      </c>
      <c r="N5071">
        <v>182.97200000000001</v>
      </c>
      <c r="O5071">
        <v>6.5254000000000006E-2</v>
      </c>
      <c r="P5071">
        <v>6.5253900000000004E-2</v>
      </c>
      <c r="Q5071">
        <v>0.65661700000000001</v>
      </c>
      <c r="R5071">
        <v>0.113233</v>
      </c>
      <c r="S5071">
        <v>4.7551999999999997E-2</v>
      </c>
      <c r="T5071">
        <v>3.00045E-2</v>
      </c>
    </row>
    <row r="5072" spans="1:20" x14ac:dyDescent="0.2">
      <c r="A5072">
        <v>5071</v>
      </c>
      <c r="B5072" t="s">
        <v>19</v>
      </c>
      <c r="C5072" t="s">
        <v>5289</v>
      </c>
      <c r="D5072">
        <v>3</v>
      </c>
      <c r="E5072">
        <v>46648404</v>
      </c>
      <c r="F5072" t="s">
        <v>21</v>
      </c>
      <c r="G5072" t="s">
        <v>25</v>
      </c>
      <c r="H5072">
        <v>0.99866299999999997</v>
      </c>
      <c r="I5072">
        <v>0.98431800000000003</v>
      </c>
      <c r="J5072">
        <v>1308.95</v>
      </c>
      <c r="K5072">
        <v>89.050200000000004</v>
      </c>
      <c r="L5072">
        <v>4.00101</v>
      </c>
      <c r="M5072">
        <v>1402</v>
      </c>
      <c r="N5072">
        <v>97.052300000000002</v>
      </c>
      <c r="O5072">
        <v>3.46121E-2</v>
      </c>
      <c r="P5072">
        <v>3.46121E-2</v>
      </c>
      <c r="Q5072">
        <v>8.0727199999999999E-2</v>
      </c>
      <c r="R5072">
        <v>0.17166400000000001</v>
      </c>
      <c r="S5072">
        <v>-5.4382E-2</v>
      </c>
      <c r="T5072">
        <v>3.9765099999999998E-2</v>
      </c>
    </row>
    <row r="5073" spans="1:20" x14ac:dyDescent="0.2">
      <c r="A5073">
        <v>5072</v>
      </c>
      <c r="B5073" t="s">
        <v>19</v>
      </c>
      <c r="C5073" t="s">
        <v>5290</v>
      </c>
      <c r="D5073">
        <v>3</v>
      </c>
      <c r="E5073">
        <v>46648774</v>
      </c>
      <c r="F5073" t="s">
        <v>1557</v>
      </c>
      <c r="G5073" t="s">
        <v>24</v>
      </c>
      <c r="H5073">
        <v>0.93831600000000004</v>
      </c>
      <c r="I5073">
        <v>0.90194600000000003</v>
      </c>
      <c r="J5073">
        <v>223.172</v>
      </c>
      <c r="K5073">
        <v>691.62400000000002</v>
      </c>
      <c r="L5073">
        <v>487.20400000000001</v>
      </c>
      <c r="M5073">
        <v>1402</v>
      </c>
      <c r="N5073">
        <v>1137.97</v>
      </c>
      <c r="O5073">
        <v>0.405837</v>
      </c>
      <c r="P5073">
        <v>0.594163</v>
      </c>
      <c r="Q5073">
        <v>0.40646199999999999</v>
      </c>
      <c r="R5073">
        <v>0.67288099999999995</v>
      </c>
      <c r="S5073">
        <v>-6.7600799999999999E-3</v>
      </c>
      <c r="T5073">
        <v>1.60083E-2</v>
      </c>
    </row>
    <row r="5074" spans="1:20" x14ac:dyDescent="0.2">
      <c r="A5074">
        <v>5073</v>
      </c>
      <c r="B5074" t="s">
        <v>19</v>
      </c>
      <c r="C5074" t="s">
        <v>5291</v>
      </c>
      <c r="D5074">
        <v>3</v>
      </c>
      <c r="E5074">
        <v>46648975</v>
      </c>
      <c r="F5074" t="s">
        <v>21</v>
      </c>
      <c r="G5074" t="s">
        <v>22</v>
      </c>
      <c r="H5074">
        <v>0.96838900000000006</v>
      </c>
      <c r="I5074">
        <v>0.93657599999999996</v>
      </c>
      <c r="J5074">
        <v>755.81299999999999</v>
      </c>
      <c r="K5074">
        <v>559.68600000000004</v>
      </c>
      <c r="L5074">
        <v>86.500900000000001</v>
      </c>
      <c r="M5074">
        <v>1402</v>
      </c>
      <c r="N5074">
        <v>732.68799999999999</v>
      </c>
      <c r="O5074">
        <v>0.26130100000000001</v>
      </c>
      <c r="P5074">
        <v>0.26130100000000001</v>
      </c>
      <c r="Q5074">
        <v>0.21240500000000001</v>
      </c>
      <c r="R5074">
        <v>0.60601799999999995</v>
      </c>
      <c r="S5074">
        <v>9.0958199999999993E-3</v>
      </c>
      <c r="T5074">
        <v>1.7631600000000001E-2</v>
      </c>
    </row>
    <row r="5075" spans="1:20" x14ac:dyDescent="0.2">
      <c r="A5075">
        <v>5074</v>
      </c>
      <c r="B5075" t="s">
        <v>19</v>
      </c>
      <c r="C5075" t="s">
        <v>5292</v>
      </c>
      <c r="D5075">
        <v>3</v>
      </c>
      <c r="E5075">
        <v>46649289</v>
      </c>
      <c r="F5075" t="s">
        <v>25</v>
      </c>
      <c r="G5075" t="s">
        <v>24</v>
      </c>
      <c r="H5075">
        <v>0.99511099999999997</v>
      </c>
      <c r="I5075">
        <v>0.97213400000000005</v>
      </c>
      <c r="J5075">
        <v>1226.22</v>
      </c>
      <c r="K5075">
        <v>168.74199999999999</v>
      </c>
      <c r="L5075">
        <v>7.0380000000000003</v>
      </c>
      <c r="M5075">
        <v>1402</v>
      </c>
      <c r="N5075">
        <v>182.81800000000001</v>
      </c>
      <c r="O5075">
        <v>6.5198900000000004E-2</v>
      </c>
      <c r="P5075">
        <v>6.5198999999999993E-2</v>
      </c>
      <c r="Q5075">
        <v>0.65661700000000001</v>
      </c>
      <c r="R5075">
        <v>0.117922</v>
      </c>
      <c r="S5075">
        <v>4.6963699999999997E-2</v>
      </c>
      <c r="T5075">
        <v>3.00179E-2</v>
      </c>
    </row>
    <row r="5076" spans="1:20" x14ac:dyDescent="0.2">
      <c r="A5076">
        <v>5075</v>
      </c>
      <c r="B5076" t="s">
        <v>19</v>
      </c>
      <c r="C5076" t="s">
        <v>5293</v>
      </c>
      <c r="D5076">
        <v>3</v>
      </c>
      <c r="E5076">
        <v>46649343</v>
      </c>
      <c r="F5076" t="s">
        <v>22</v>
      </c>
      <c r="G5076" t="s">
        <v>21</v>
      </c>
      <c r="H5076">
        <v>0.997058</v>
      </c>
      <c r="I5076">
        <v>0.88377499999999998</v>
      </c>
      <c r="J5076">
        <v>1372.16</v>
      </c>
      <c r="K5076">
        <v>29.8431</v>
      </c>
      <c r="L5076">
        <v>0</v>
      </c>
      <c r="M5076">
        <v>1402</v>
      </c>
      <c r="N5076">
        <v>29.843</v>
      </c>
      <c r="O5076">
        <v>1.0643E-2</v>
      </c>
      <c r="P5076">
        <v>1.0643E-2</v>
      </c>
      <c r="Q5076">
        <v>1</v>
      </c>
      <c r="R5076">
        <v>0.52556000000000003</v>
      </c>
      <c r="S5076">
        <v>4.8731700000000003E-2</v>
      </c>
      <c r="T5076">
        <v>7.6747800000000005E-2</v>
      </c>
    </row>
    <row r="5077" spans="1:20" x14ac:dyDescent="0.2">
      <c r="A5077">
        <v>5076</v>
      </c>
      <c r="B5077" t="s">
        <v>19</v>
      </c>
      <c r="C5077" t="s">
        <v>5294</v>
      </c>
      <c r="D5077">
        <v>3</v>
      </c>
      <c r="E5077">
        <v>46649563</v>
      </c>
      <c r="F5077" t="s">
        <v>25</v>
      </c>
      <c r="G5077" t="s">
        <v>24</v>
      </c>
      <c r="H5077">
        <v>0.99546000000000001</v>
      </c>
      <c r="I5077">
        <v>0.964669</v>
      </c>
      <c r="J5077">
        <v>1257.43</v>
      </c>
      <c r="K5077">
        <v>139.006</v>
      </c>
      <c r="L5077">
        <v>5.5639900000000004</v>
      </c>
      <c r="M5077">
        <v>1402</v>
      </c>
      <c r="N5077">
        <v>150.13399999999999</v>
      </c>
      <c r="O5077">
        <v>5.3542800000000002E-2</v>
      </c>
      <c r="P5077">
        <v>5.3542800000000002E-2</v>
      </c>
      <c r="Q5077">
        <v>0.58945000000000003</v>
      </c>
      <c r="R5077">
        <v>0.30238799999999999</v>
      </c>
      <c r="S5077">
        <v>-3.4021299999999997E-2</v>
      </c>
      <c r="T5077">
        <v>3.2975600000000001E-2</v>
      </c>
    </row>
    <row r="5078" spans="1:20" x14ac:dyDescent="0.2">
      <c r="A5078">
        <v>5077</v>
      </c>
      <c r="B5078" t="s">
        <v>19</v>
      </c>
      <c r="C5078" t="s">
        <v>5295</v>
      </c>
      <c r="D5078">
        <v>3</v>
      </c>
      <c r="E5078">
        <v>46649700</v>
      </c>
      <c r="F5078" t="s">
        <v>22</v>
      </c>
      <c r="G5078" t="s">
        <v>25</v>
      </c>
      <c r="H5078">
        <v>0.97530399999999995</v>
      </c>
      <c r="I5078">
        <v>0.93835800000000003</v>
      </c>
      <c r="J5078">
        <v>920.75400000000002</v>
      </c>
      <c r="K5078">
        <v>432.32299999999998</v>
      </c>
      <c r="L5078">
        <v>48.923200000000001</v>
      </c>
      <c r="M5078">
        <v>1402</v>
      </c>
      <c r="N5078">
        <v>530.16899999999998</v>
      </c>
      <c r="O5078">
        <v>0.18907599999999999</v>
      </c>
      <c r="P5078">
        <v>0.18907599999999999</v>
      </c>
      <c r="Q5078">
        <v>0.79390400000000005</v>
      </c>
      <c r="R5078">
        <v>0.49072500000000002</v>
      </c>
      <c r="S5078">
        <v>1.34641E-2</v>
      </c>
      <c r="T5078">
        <v>1.9532000000000001E-2</v>
      </c>
    </row>
    <row r="5079" spans="1:20" x14ac:dyDescent="0.2">
      <c r="A5079">
        <v>5078</v>
      </c>
      <c r="B5079" t="s">
        <v>19</v>
      </c>
      <c r="C5079" t="s">
        <v>5296</v>
      </c>
      <c r="D5079">
        <v>3</v>
      </c>
      <c r="E5079">
        <v>46649711</v>
      </c>
      <c r="F5079" t="s">
        <v>22</v>
      </c>
      <c r="G5079" t="s">
        <v>21</v>
      </c>
      <c r="H5079">
        <v>0.99854600000000004</v>
      </c>
      <c r="I5079">
        <v>0.98347200000000001</v>
      </c>
      <c r="J5079">
        <v>1308.8599999999999</v>
      </c>
      <c r="K5079">
        <v>89.143900000000002</v>
      </c>
      <c r="L5079">
        <v>4.00101</v>
      </c>
      <c r="M5079">
        <v>1402</v>
      </c>
      <c r="N5079">
        <v>97.146000000000001</v>
      </c>
      <c r="O5079">
        <v>3.4645500000000003E-2</v>
      </c>
      <c r="P5079">
        <v>3.4645500000000003E-2</v>
      </c>
      <c r="Q5079">
        <v>8.0727199999999999E-2</v>
      </c>
      <c r="R5079">
        <v>0.17788799999999999</v>
      </c>
      <c r="S5079">
        <v>-5.3601900000000001E-2</v>
      </c>
      <c r="T5079">
        <v>3.9765000000000002E-2</v>
      </c>
    </row>
    <row r="5080" spans="1:20" x14ac:dyDescent="0.2">
      <c r="A5080">
        <v>5079</v>
      </c>
      <c r="B5080" t="s">
        <v>19</v>
      </c>
      <c r="C5080" t="s">
        <v>5297</v>
      </c>
      <c r="D5080">
        <v>3</v>
      </c>
      <c r="E5080">
        <v>46649937</v>
      </c>
      <c r="F5080" t="s">
        <v>21</v>
      </c>
      <c r="G5080" t="s">
        <v>25</v>
      </c>
      <c r="H5080">
        <v>0.99731199999999998</v>
      </c>
      <c r="I5080">
        <v>0.92124600000000001</v>
      </c>
      <c r="J5080">
        <v>1362.12</v>
      </c>
      <c r="K5080">
        <v>39.879100000000001</v>
      </c>
      <c r="L5080">
        <v>0</v>
      </c>
      <c r="M5080">
        <v>1402</v>
      </c>
      <c r="N5080">
        <v>39.878999999999998</v>
      </c>
      <c r="O5080">
        <v>1.4222200000000001E-2</v>
      </c>
      <c r="P5080">
        <v>1.4222200000000001E-2</v>
      </c>
      <c r="Q5080">
        <v>1</v>
      </c>
      <c r="R5080">
        <v>0.246617</v>
      </c>
      <c r="S5080">
        <v>7.5895299999999999E-2</v>
      </c>
      <c r="T5080">
        <v>6.54782E-2</v>
      </c>
    </row>
    <row r="5081" spans="1:20" x14ac:dyDescent="0.2">
      <c r="A5081">
        <v>5080</v>
      </c>
      <c r="B5081" t="s">
        <v>19</v>
      </c>
      <c r="C5081" t="s">
        <v>5298</v>
      </c>
      <c r="D5081">
        <v>3</v>
      </c>
      <c r="E5081">
        <v>46650509</v>
      </c>
      <c r="F5081" t="s">
        <v>21</v>
      </c>
      <c r="G5081" t="s">
        <v>22</v>
      </c>
      <c r="H5081">
        <v>0.99536100000000005</v>
      </c>
      <c r="I5081">
        <v>0.96437600000000001</v>
      </c>
      <c r="J5081">
        <v>1257.5899999999999</v>
      </c>
      <c r="K5081">
        <v>138.80799999999999</v>
      </c>
      <c r="L5081">
        <v>5.59802</v>
      </c>
      <c r="M5081">
        <v>1402</v>
      </c>
      <c r="N5081">
        <v>150.00399999999999</v>
      </c>
      <c r="O5081">
        <v>5.34964E-2</v>
      </c>
      <c r="P5081">
        <v>5.34964E-2</v>
      </c>
      <c r="Q5081">
        <v>0.58692599999999995</v>
      </c>
      <c r="R5081">
        <v>0.30526300000000001</v>
      </c>
      <c r="S5081">
        <v>-3.3828799999999999E-2</v>
      </c>
      <c r="T5081">
        <v>3.2984699999999999E-2</v>
      </c>
    </row>
    <row r="5082" spans="1:20" x14ac:dyDescent="0.2">
      <c r="A5082">
        <v>5081</v>
      </c>
      <c r="B5082" t="s">
        <v>19</v>
      </c>
      <c r="C5082" t="s">
        <v>5299</v>
      </c>
      <c r="D5082">
        <v>3</v>
      </c>
      <c r="E5082">
        <v>46650540</v>
      </c>
      <c r="F5082" t="s">
        <v>22</v>
      </c>
      <c r="G5082" t="s">
        <v>21</v>
      </c>
      <c r="H5082">
        <v>0.96424500000000002</v>
      </c>
      <c r="I5082">
        <v>0.92944199999999999</v>
      </c>
      <c r="J5082">
        <v>753.95299999999997</v>
      </c>
      <c r="K5082">
        <v>559.57500000000005</v>
      </c>
      <c r="L5082">
        <v>88.472099999999998</v>
      </c>
      <c r="M5082">
        <v>1402</v>
      </c>
      <c r="N5082">
        <v>736.51800000000003</v>
      </c>
      <c r="O5082">
        <v>0.26266699999999998</v>
      </c>
      <c r="P5082">
        <v>0.26266699999999998</v>
      </c>
      <c r="Q5082">
        <v>0.26933200000000002</v>
      </c>
      <c r="R5082">
        <v>0.57752000000000003</v>
      </c>
      <c r="S5082">
        <v>9.8226900000000002E-3</v>
      </c>
      <c r="T5082">
        <v>1.76305E-2</v>
      </c>
    </row>
    <row r="5083" spans="1:20" x14ac:dyDescent="0.2">
      <c r="A5083">
        <v>5082</v>
      </c>
      <c r="B5083" t="s">
        <v>19</v>
      </c>
      <c r="C5083" t="s">
        <v>5300</v>
      </c>
      <c r="D5083">
        <v>3</v>
      </c>
      <c r="E5083">
        <v>46650621</v>
      </c>
      <c r="F5083" t="s">
        <v>24</v>
      </c>
      <c r="G5083" t="s">
        <v>21</v>
      </c>
      <c r="H5083">
        <v>0.99638700000000002</v>
      </c>
      <c r="I5083">
        <v>0.92686900000000005</v>
      </c>
      <c r="J5083">
        <v>1349.85</v>
      </c>
      <c r="K5083">
        <v>52.064100000000003</v>
      </c>
      <c r="L5083">
        <v>8.5998500000000005E-2</v>
      </c>
      <c r="M5083">
        <v>1402</v>
      </c>
      <c r="N5083">
        <v>52.2363</v>
      </c>
      <c r="O5083">
        <v>1.8629199999999999E-2</v>
      </c>
      <c r="P5083">
        <v>1.8629099999999999E-2</v>
      </c>
      <c r="Q5083">
        <v>1</v>
      </c>
      <c r="R5083">
        <v>0.89758300000000002</v>
      </c>
      <c r="S5083">
        <v>7.3478600000000003E-3</v>
      </c>
      <c r="T5083">
        <v>5.7075500000000001E-2</v>
      </c>
    </row>
    <row r="5084" spans="1:20" x14ac:dyDescent="0.2">
      <c r="A5084">
        <v>5083</v>
      </c>
      <c r="B5084" t="s">
        <v>19</v>
      </c>
      <c r="C5084" t="s">
        <v>5301</v>
      </c>
      <c r="D5084">
        <v>3</v>
      </c>
      <c r="E5084">
        <v>46650701</v>
      </c>
      <c r="F5084" t="s">
        <v>25</v>
      </c>
      <c r="G5084" t="s">
        <v>24</v>
      </c>
      <c r="H5084">
        <v>0.99645399999999995</v>
      </c>
      <c r="I5084">
        <v>0.92825100000000005</v>
      </c>
      <c r="J5084">
        <v>1349.29</v>
      </c>
      <c r="K5084">
        <v>52.625</v>
      </c>
      <c r="L5084">
        <v>8.4014900000000003E-2</v>
      </c>
      <c r="M5084">
        <v>1402</v>
      </c>
      <c r="N5084">
        <v>52.792900000000003</v>
      </c>
      <c r="O5084">
        <v>1.8827699999999999E-2</v>
      </c>
      <c r="P5084">
        <v>1.8827799999999999E-2</v>
      </c>
      <c r="Q5084">
        <v>1</v>
      </c>
      <c r="R5084">
        <v>0.88800900000000005</v>
      </c>
      <c r="S5084">
        <v>7.9917200000000008E-3</v>
      </c>
      <c r="T5084">
        <v>5.6739400000000002E-2</v>
      </c>
    </row>
    <row r="5085" spans="1:20" x14ac:dyDescent="0.2">
      <c r="A5085">
        <v>5084</v>
      </c>
      <c r="B5085" t="s">
        <v>19</v>
      </c>
      <c r="C5085" t="s">
        <v>5302</v>
      </c>
      <c r="D5085">
        <v>3</v>
      </c>
      <c r="E5085">
        <v>46650993</v>
      </c>
      <c r="F5085" t="s">
        <v>25</v>
      </c>
      <c r="G5085" t="s">
        <v>24</v>
      </c>
      <c r="H5085">
        <v>0.99528099999999997</v>
      </c>
      <c r="I5085">
        <v>0.96400600000000003</v>
      </c>
      <c r="J5085">
        <v>1257.6300000000001</v>
      </c>
      <c r="K5085">
        <v>138.74700000000001</v>
      </c>
      <c r="L5085">
        <v>5.6180099999999999</v>
      </c>
      <c r="M5085">
        <v>1402</v>
      </c>
      <c r="N5085">
        <v>149.983</v>
      </c>
      <c r="O5085">
        <v>5.3489000000000002E-2</v>
      </c>
      <c r="P5085">
        <v>5.3489000000000002E-2</v>
      </c>
      <c r="Q5085">
        <v>0.58692599999999995</v>
      </c>
      <c r="R5085">
        <v>0.307674</v>
      </c>
      <c r="S5085">
        <v>-3.3664100000000002E-2</v>
      </c>
      <c r="T5085">
        <v>3.2988200000000002E-2</v>
      </c>
    </row>
    <row r="5086" spans="1:20" x14ac:dyDescent="0.2">
      <c r="A5086">
        <v>5085</v>
      </c>
      <c r="B5086" t="s">
        <v>19</v>
      </c>
      <c r="C5086" t="s">
        <v>5303</v>
      </c>
      <c r="D5086">
        <v>3</v>
      </c>
      <c r="E5086">
        <v>46651256</v>
      </c>
      <c r="F5086" t="s">
        <v>21</v>
      </c>
      <c r="G5086" t="s">
        <v>22</v>
      </c>
      <c r="H5086">
        <v>0.98437600000000003</v>
      </c>
      <c r="I5086">
        <v>0.94688000000000005</v>
      </c>
      <c r="J5086">
        <v>1057.81</v>
      </c>
      <c r="K5086">
        <v>324.54899999999998</v>
      </c>
      <c r="L5086">
        <v>19.645199999999999</v>
      </c>
      <c r="M5086">
        <v>1402</v>
      </c>
      <c r="N5086">
        <v>363.839</v>
      </c>
      <c r="O5086">
        <v>0.12975700000000001</v>
      </c>
      <c r="P5086">
        <v>0.12975700000000001</v>
      </c>
      <c r="Q5086">
        <v>0.34268500000000002</v>
      </c>
      <c r="R5086">
        <v>0.24773000000000001</v>
      </c>
      <c r="S5086">
        <v>-2.6375200000000001E-2</v>
      </c>
      <c r="T5086">
        <v>2.2808700000000001E-2</v>
      </c>
    </row>
    <row r="5087" spans="1:20" x14ac:dyDescent="0.2">
      <c r="A5087">
        <v>5086</v>
      </c>
      <c r="B5087" t="s">
        <v>19</v>
      </c>
      <c r="C5087" t="s">
        <v>5304</v>
      </c>
      <c r="D5087">
        <v>3</v>
      </c>
      <c r="E5087">
        <v>46651783</v>
      </c>
      <c r="F5087" t="s">
        <v>21</v>
      </c>
      <c r="G5087" t="s">
        <v>22</v>
      </c>
      <c r="H5087">
        <v>0.98150000000000004</v>
      </c>
      <c r="I5087">
        <v>0.93510400000000005</v>
      </c>
      <c r="J5087">
        <v>1070.3</v>
      </c>
      <c r="K5087">
        <v>313.73200000000003</v>
      </c>
      <c r="L5087">
        <v>17.9664</v>
      </c>
      <c r="M5087">
        <v>1402</v>
      </c>
      <c r="N5087">
        <v>349.66399999999999</v>
      </c>
      <c r="O5087">
        <v>0.12470199999999999</v>
      </c>
      <c r="P5087">
        <v>0.12470199999999999</v>
      </c>
      <c r="Q5087">
        <v>0.32424700000000001</v>
      </c>
      <c r="R5087">
        <v>0.30748300000000001</v>
      </c>
      <c r="S5087">
        <v>-2.3842599999999999E-2</v>
      </c>
      <c r="T5087">
        <v>2.33546E-2</v>
      </c>
    </row>
    <row r="5088" spans="1:20" x14ac:dyDescent="0.2">
      <c r="A5088">
        <v>5087</v>
      </c>
      <c r="B5088" t="s">
        <v>19</v>
      </c>
      <c r="C5088" t="s">
        <v>5305</v>
      </c>
      <c r="D5088">
        <v>3</v>
      </c>
      <c r="E5088">
        <v>46651910</v>
      </c>
      <c r="F5088" t="s">
        <v>25</v>
      </c>
      <c r="G5088" t="s">
        <v>21</v>
      </c>
      <c r="H5088">
        <v>0.99668500000000004</v>
      </c>
      <c r="I5088">
        <v>0.97780800000000001</v>
      </c>
      <c r="J5088">
        <v>1228.1500000000001</v>
      </c>
      <c r="K5088">
        <v>166.79499999999999</v>
      </c>
      <c r="L5088">
        <v>7.0510599999999997</v>
      </c>
      <c r="M5088">
        <v>1402</v>
      </c>
      <c r="N5088">
        <v>180.89699999999999</v>
      </c>
      <c r="O5088">
        <v>6.4514000000000002E-2</v>
      </c>
      <c r="P5088">
        <v>6.4514000000000002E-2</v>
      </c>
      <c r="Q5088">
        <v>0.50745700000000005</v>
      </c>
      <c r="R5088">
        <v>0.1047</v>
      </c>
      <c r="S5088">
        <v>4.87608E-2</v>
      </c>
      <c r="T5088">
        <v>3.0033600000000001E-2</v>
      </c>
    </row>
    <row r="5089" spans="1:20" x14ac:dyDescent="0.2">
      <c r="A5089">
        <v>5088</v>
      </c>
      <c r="B5089" t="s">
        <v>19</v>
      </c>
      <c r="C5089" t="s">
        <v>5306</v>
      </c>
      <c r="D5089">
        <v>3</v>
      </c>
      <c r="E5089">
        <v>46651986</v>
      </c>
      <c r="F5089" t="s">
        <v>22</v>
      </c>
      <c r="G5089" t="s">
        <v>21</v>
      </c>
      <c r="H5089">
        <v>0.994869</v>
      </c>
      <c r="I5089">
        <v>0.88445099999999999</v>
      </c>
      <c r="J5089">
        <v>1352.14</v>
      </c>
      <c r="K5089">
        <v>49.706200000000003</v>
      </c>
      <c r="L5089">
        <v>0.155975</v>
      </c>
      <c r="M5089">
        <v>1402</v>
      </c>
      <c r="N5089">
        <v>50.018300000000004</v>
      </c>
      <c r="O5089">
        <v>1.7838199999999999E-2</v>
      </c>
      <c r="P5089">
        <v>1.7838099999999999E-2</v>
      </c>
      <c r="Q5089">
        <v>1</v>
      </c>
      <c r="R5089">
        <v>0.30416700000000002</v>
      </c>
      <c r="S5089">
        <v>6.1253000000000002E-2</v>
      </c>
      <c r="T5089">
        <v>5.9589400000000001E-2</v>
      </c>
    </row>
    <row r="5090" spans="1:20" x14ac:dyDescent="0.2">
      <c r="A5090">
        <v>5089</v>
      </c>
      <c r="B5090" t="s">
        <v>19</v>
      </c>
      <c r="C5090" t="s">
        <v>5307</v>
      </c>
      <c r="D5090">
        <v>3</v>
      </c>
      <c r="E5090">
        <v>46652429</v>
      </c>
      <c r="F5090" t="s">
        <v>22</v>
      </c>
      <c r="G5090" t="s">
        <v>21</v>
      </c>
      <c r="H5090">
        <v>0.96306099999999994</v>
      </c>
      <c r="I5090">
        <v>0.94279800000000002</v>
      </c>
      <c r="J5090">
        <v>222.464</v>
      </c>
      <c r="K5090">
        <v>652.71799999999996</v>
      </c>
      <c r="L5090">
        <v>526.81799999999998</v>
      </c>
      <c r="M5090">
        <v>1402</v>
      </c>
      <c r="N5090">
        <v>1097.6500000000001</v>
      </c>
      <c r="O5090">
        <v>0.39145799999999997</v>
      </c>
      <c r="P5090">
        <v>0.60854299999999995</v>
      </c>
      <c r="Q5090">
        <v>0.400397</v>
      </c>
      <c r="R5090">
        <v>0.75017999999999996</v>
      </c>
      <c r="S5090">
        <v>-4.89618E-3</v>
      </c>
      <c r="T5090">
        <v>1.53743E-2</v>
      </c>
    </row>
    <row r="5091" spans="1:20" x14ac:dyDescent="0.2">
      <c r="A5091">
        <v>5090</v>
      </c>
      <c r="B5091" t="s">
        <v>19</v>
      </c>
      <c r="C5091" t="s">
        <v>5308</v>
      </c>
      <c r="D5091">
        <v>3</v>
      </c>
      <c r="E5091">
        <v>46652461</v>
      </c>
      <c r="F5091" t="s">
        <v>22</v>
      </c>
      <c r="G5091" t="s">
        <v>21</v>
      </c>
      <c r="H5091">
        <v>0.96765599999999996</v>
      </c>
      <c r="I5091">
        <v>0.94418199999999997</v>
      </c>
      <c r="J5091">
        <v>137.44999999999999</v>
      </c>
      <c r="K5091">
        <v>604.125</v>
      </c>
      <c r="L5091">
        <v>660.42600000000004</v>
      </c>
      <c r="M5091">
        <v>1402</v>
      </c>
      <c r="N5091">
        <v>879.02300000000002</v>
      </c>
      <c r="O5091">
        <v>0.31348900000000002</v>
      </c>
      <c r="P5091">
        <v>0.68651099999999998</v>
      </c>
      <c r="Q5091">
        <v>1</v>
      </c>
      <c r="R5091">
        <v>0.30840899999999999</v>
      </c>
      <c r="S5091">
        <v>1.6643000000000002E-2</v>
      </c>
      <c r="T5091">
        <v>1.63337E-2</v>
      </c>
    </row>
    <row r="5092" spans="1:20" x14ac:dyDescent="0.2">
      <c r="A5092">
        <v>5091</v>
      </c>
      <c r="B5092" t="s">
        <v>19</v>
      </c>
      <c r="C5092" t="s">
        <v>5309</v>
      </c>
      <c r="D5092">
        <v>3</v>
      </c>
      <c r="E5092">
        <v>46652527</v>
      </c>
      <c r="F5092" t="s">
        <v>25</v>
      </c>
      <c r="G5092" t="s">
        <v>29</v>
      </c>
      <c r="H5092">
        <v>0.97226000000000001</v>
      </c>
      <c r="I5092">
        <v>0.89316399999999996</v>
      </c>
      <c r="J5092">
        <v>1106.6199999999999</v>
      </c>
      <c r="K5092">
        <v>281.06200000000001</v>
      </c>
      <c r="L5092">
        <v>14.317600000000001</v>
      </c>
      <c r="M5092">
        <v>1402</v>
      </c>
      <c r="N5092">
        <v>309.69600000000003</v>
      </c>
      <c r="O5092">
        <v>0.110448</v>
      </c>
      <c r="P5092">
        <v>0.110448</v>
      </c>
      <c r="Q5092">
        <v>0.49579099999999998</v>
      </c>
      <c r="R5092">
        <v>0.78710100000000005</v>
      </c>
      <c r="S5092">
        <v>6.8060799999999999E-3</v>
      </c>
      <c r="T5092">
        <v>2.5195700000000001E-2</v>
      </c>
    </row>
    <row r="5093" spans="1:20" x14ac:dyDescent="0.2">
      <c r="A5093">
        <v>5092</v>
      </c>
      <c r="B5093" t="s">
        <v>19</v>
      </c>
      <c r="C5093" t="s">
        <v>5310</v>
      </c>
      <c r="D5093">
        <v>3</v>
      </c>
      <c r="E5093">
        <v>46652697</v>
      </c>
      <c r="F5093" t="s">
        <v>24</v>
      </c>
      <c r="G5093" t="s">
        <v>225</v>
      </c>
      <c r="H5093">
        <v>0.99111400000000005</v>
      </c>
      <c r="I5093">
        <v>0.90633900000000001</v>
      </c>
      <c r="J5093">
        <v>1293.8699999999999</v>
      </c>
      <c r="K5093">
        <v>102.96</v>
      </c>
      <c r="L5093">
        <v>5.1680299999999999</v>
      </c>
      <c r="M5093">
        <v>1402</v>
      </c>
      <c r="N5093">
        <v>113.29600000000001</v>
      </c>
      <c r="O5093">
        <v>4.0405200000000002E-2</v>
      </c>
      <c r="P5093">
        <v>4.0405200000000002E-2</v>
      </c>
      <c r="Q5093">
        <v>6.6796700000000001E-2</v>
      </c>
      <c r="R5093">
        <v>0.20605899999999999</v>
      </c>
      <c r="S5093">
        <v>-4.8490800000000001E-2</v>
      </c>
      <c r="T5093">
        <v>3.8330700000000002E-2</v>
      </c>
    </row>
    <row r="5094" spans="1:20" x14ac:dyDescent="0.2">
      <c r="A5094">
        <v>5093</v>
      </c>
      <c r="B5094" t="s">
        <v>19</v>
      </c>
      <c r="C5094" t="s">
        <v>5311</v>
      </c>
      <c r="D5094">
        <v>3</v>
      </c>
      <c r="E5094">
        <v>46653000</v>
      </c>
      <c r="F5094" t="s">
        <v>24</v>
      </c>
      <c r="G5094" t="s">
        <v>25</v>
      </c>
      <c r="H5094">
        <v>0.99767099999999997</v>
      </c>
      <c r="I5094">
        <v>0.98481700000000005</v>
      </c>
      <c r="J5094">
        <v>1229.73</v>
      </c>
      <c r="K5094">
        <v>165.227</v>
      </c>
      <c r="L5094">
        <v>7.0379899999999997</v>
      </c>
      <c r="M5094">
        <v>1402</v>
      </c>
      <c r="N5094">
        <v>179.303</v>
      </c>
      <c r="O5094">
        <v>6.3945399999999999E-2</v>
      </c>
      <c r="P5094">
        <v>6.3945399999999999E-2</v>
      </c>
      <c r="Q5094">
        <v>0.50309700000000002</v>
      </c>
      <c r="R5094">
        <v>0.114954</v>
      </c>
      <c r="S5094">
        <v>4.73786E-2</v>
      </c>
      <c r="T5094">
        <v>3.00378E-2</v>
      </c>
    </row>
    <row r="5095" spans="1:20" x14ac:dyDescent="0.2">
      <c r="A5095">
        <v>5094</v>
      </c>
      <c r="B5095" t="s">
        <v>19</v>
      </c>
      <c r="C5095" t="s">
        <v>5312</v>
      </c>
      <c r="D5095">
        <v>3</v>
      </c>
      <c r="E5095">
        <v>46653244</v>
      </c>
      <c r="F5095" t="s">
        <v>25</v>
      </c>
      <c r="G5095" t="s">
        <v>24</v>
      </c>
      <c r="H5095">
        <v>0.99495199999999995</v>
      </c>
      <c r="I5095">
        <v>0.89841899999999997</v>
      </c>
      <c r="J5095">
        <v>1349.71</v>
      </c>
      <c r="K5095">
        <v>50.5779</v>
      </c>
      <c r="L5095">
        <v>1.7130099999999999</v>
      </c>
      <c r="M5095">
        <v>1402</v>
      </c>
      <c r="N5095">
        <v>54.003900000000002</v>
      </c>
      <c r="O5095">
        <v>1.9259600000000002E-2</v>
      </c>
      <c r="P5095">
        <v>1.9259600000000002E-2</v>
      </c>
      <c r="Q5095">
        <v>0.382745</v>
      </c>
      <c r="R5095">
        <v>0.73419800000000002</v>
      </c>
      <c r="S5095">
        <v>-1.8771300000000001E-2</v>
      </c>
      <c r="T5095">
        <v>5.5272300000000003E-2</v>
      </c>
    </row>
    <row r="5096" spans="1:20" x14ac:dyDescent="0.2">
      <c r="A5096">
        <v>5095</v>
      </c>
      <c r="B5096" t="s">
        <v>19</v>
      </c>
      <c r="C5096" t="s">
        <v>5313</v>
      </c>
      <c r="D5096">
        <v>3</v>
      </c>
      <c r="E5096">
        <v>46653273</v>
      </c>
      <c r="F5096" t="s">
        <v>22</v>
      </c>
      <c r="G5096" t="s">
        <v>24</v>
      </c>
      <c r="H5096">
        <v>0.99818799999999996</v>
      </c>
      <c r="I5096">
        <v>0.97939100000000001</v>
      </c>
      <c r="J5096">
        <v>1308.8900000000001</v>
      </c>
      <c r="K5096">
        <v>89.108099999999993</v>
      </c>
      <c r="L5096">
        <v>4.00101</v>
      </c>
      <c r="M5096">
        <v>1402</v>
      </c>
      <c r="N5096">
        <v>97.110100000000003</v>
      </c>
      <c r="O5096">
        <v>3.4632700000000002E-2</v>
      </c>
      <c r="P5096">
        <v>3.4632700000000002E-2</v>
      </c>
      <c r="Q5096">
        <v>8.0727199999999999E-2</v>
      </c>
      <c r="R5096">
        <v>0.17031399999999999</v>
      </c>
      <c r="S5096">
        <v>-5.4656700000000003E-2</v>
      </c>
      <c r="T5096">
        <v>3.984E-2</v>
      </c>
    </row>
    <row r="5097" spans="1:20" x14ac:dyDescent="0.2">
      <c r="A5097">
        <v>5096</v>
      </c>
      <c r="B5097" t="s">
        <v>19</v>
      </c>
      <c r="C5097" t="s">
        <v>5314</v>
      </c>
      <c r="D5097">
        <v>3</v>
      </c>
      <c r="E5097">
        <v>46653288</v>
      </c>
      <c r="F5097" t="s">
        <v>21</v>
      </c>
      <c r="G5097" t="s">
        <v>22</v>
      </c>
      <c r="H5097">
        <v>0.99819899999999995</v>
      </c>
      <c r="I5097">
        <v>0.97951500000000002</v>
      </c>
      <c r="J5097">
        <v>1308.9100000000001</v>
      </c>
      <c r="K5097">
        <v>89.093100000000007</v>
      </c>
      <c r="L5097">
        <v>4.00101</v>
      </c>
      <c r="M5097">
        <v>1402</v>
      </c>
      <c r="N5097">
        <v>97.095200000000006</v>
      </c>
      <c r="O5097">
        <v>3.4627400000000003E-2</v>
      </c>
      <c r="P5097">
        <v>3.4627400000000003E-2</v>
      </c>
      <c r="Q5097">
        <v>8.0727199999999999E-2</v>
      </c>
      <c r="R5097">
        <v>0.17030300000000001</v>
      </c>
      <c r="S5097">
        <v>-5.46583E-2</v>
      </c>
      <c r="T5097">
        <v>3.9840199999999999E-2</v>
      </c>
    </row>
    <row r="5098" spans="1:20" x14ac:dyDescent="0.2">
      <c r="A5098">
        <v>5097</v>
      </c>
      <c r="B5098" t="s">
        <v>19</v>
      </c>
      <c r="C5098" t="s">
        <v>5315</v>
      </c>
      <c r="D5098">
        <v>3</v>
      </c>
      <c r="E5098">
        <v>46653347</v>
      </c>
      <c r="F5098" t="s">
        <v>22</v>
      </c>
      <c r="G5098" t="s">
        <v>21</v>
      </c>
      <c r="H5098">
        <v>0.98607400000000001</v>
      </c>
      <c r="I5098">
        <v>0.92550900000000003</v>
      </c>
      <c r="J5098">
        <v>1207.93</v>
      </c>
      <c r="K5098">
        <v>186.988</v>
      </c>
      <c r="L5098">
        <v>7.08155</v>
      </c>
      <c r="M5098">
        <v>1402</v>
      </c>
      <c r="N5098">
        <v>201.15100000000001</v>
      </c>
      <c r="O5098">
        <v>7.1737200000000001E-2</v>
      </c>
      <c r="P5098">
        <v>7.1737200000000001E-2</v>
      </c>
      <c r="Q5098">
        <v>1</v>
      </c>
      <c r="R5098">
        <v>7.3258400000000001E-2</v>
      </c>
      <c r="S5098">
        <v>-5.31849E-2</v>
      </c>
      <c r="T5098">
        <v>2.9669600000000001E-2</v>
      </c>
    </row>
    <row r="5099" spans="1:20" x14ac:dyDescent="0.2">
      <c r="A5099">
        <v>5098</v>
      </c>
      <c r="B5099" t="s">
        <v>19</v>
      </c>
      <c r="C5099" t="s">
        <v>5316</v>
      </c>
      <c r="D5099">
        <v>3</v>
      </c>
      <c r="E5099">
        <v>46653389</v>
      </c>
      <c r="F5099" t="s">
        <v>22</v>
      </c>
      <c r="G5099" t="s">
        <v>21</v>
      </c>
      <c r="H5099">
        <v>0.99851400000000001</v>
      </c>
      <c r="I5099">
        <v>0.98340700000000003</v>
      </c>
      <c r="J5099">
        <v>1309.3399999999999</v>
      </c>
      <c r="K5099">
        <v>88.658799999999999</v>
      </c>
      <c r="L5099">
        <v>4.00101</v>
      </c>
      <c r="M5099">
        <v>1402</v>
      </c>
      <c r="N5099">
        <v>96.660899999999998</v>
      </c>
      <c r="O5099">
        <v>3.4472500000000003E-2</v>
      </c>
      <c r="P5099">
        <v>3.4472500000000003E-2</v>
      </c>
      <c r="Q5099">
        <v>7.5926199999999999E-2</v>
      </c>
      <c r="R5099">
        <v>0.16317100000000001</v>
      </c>
      <c r="S5099">
        <v>-5.5590899999999999E-2</v>
      </c>
      <c r="T5099">
        <v>3.9843700000000003E-2</v>
      </c>
    </row>
    <row r="5100" spans="1:20" x14ac:dyDescent="0.2">
      <c r="A5100">
        <v>5099</v>
      </c>
      <c r="B5100" t="s">
        <v>19</v>
      </c>
      <c r="C5100" t="s">
        <v>5317</v>
      </c>
      <c r="D5100">
        <v>3</v>
      </c>
      <c r="E5100">
        <v>46653585</v>
      </c>
      <c r="F5100" t="s">
        <v>24</v>
      </c>
      <c r="G5100" t="s">
        <v>25</v>
      </c>
      <c r="H5100">
        <v>0.99249600000000004</v>
      </c>
      <c r="I5100">
        <v>0.75696200000000002</v>
      </c>
      <c r="J5100">
        <v>1369.09</v>
      </c>
      <c r="K5100">
        <v>32.896000000000001</v>
      </c>
      <c r="L5100">
        <v>1.0005699999999999E-2</v>
      </c>
      <c r="M5100">
        <v>1402</v>
      </c>
      <c r="N5100">
        <v>32.916200000000003</v>
      </c>
      <c r="O5100">
        <v>1.1738999999999999E-2</v>
      </c>
      <c r="P5100">
        <v>1.17389E-2</v>
      </c>
      <c r="Q5100">
        <v>1</v>
      </c>
      <c r="R5100">
        <v>0.88809099999999996</v>
      </c>
      <c r="S5100">
        <v>-1.11489E-2</v>
      </c>
      <c r="T5100">
        <v>7.9213500000000006E-2</v>
      </c>
    </row>
    <row r="5101" spans="1:20" x14ac:dyDescent="0.2">
      <c r="A5101">
        <v>5100</v>
      </c>
      <c r="B5101" t="s">
        <v>19</v>
      </c>
      <c r="C5101" t="s">
        <v>5318</v>
      </c>
      <c r="D5101">
        <v>3</v>
      </c>
      <c r="E5101">
        <v>46653632</v>
      </c>
      <c r="F5101" t="s">
        <v>24</v>
      </c>
      <c r="G5101" t="s">
        <v>25</v>
      </c>
      <c r="H5101">
        <v>0.99737100000000001</v>
      </c>
      <c r="I5101">
        <v>0.85245599999999999</v>
      </c>
      <c r="J5101">
        <v>1383.12</v>
      </c>
      <c r="K5101">
        <v>18.8813</v>
      </c>
      <c r="L5101">
        <v>0</v>
      </c>
      <c r="M5101">
        <v>1402</v>
      </c>
      <c r="N5101">
        <v>18.8813</v>
      </c>
      <c r="O5101">
        <v>6.7336999999999996E-3</v>
      </c>
      <c r="P5101">
        <v>6.7336999999999996E-3</v>
      </c>
      <c r="Q5101">
        <v>1</v>
      </c>
      <c r="R5101">
        <v>0.90908800000000001</v>
      </c>
      <c r="S5101">
        <v>1.119E-2</v>
      </c>
      <c r="T5101">
        <v>9.7978099999999999E-2</v>
      </c>
    </row>
    <row r="5102" spans="1:20" x14ac:dyDescent="0.2">
      <c r="A5102">
        <v>5101</v>
      </c>
      <c r="B5102" t="s">
        <v>19</v>
      </c>
      <c r="C5102" t="s">
        <v>5319</v>
      </c>
      <c r="D5102">
        <v>3</v>
      </c>
      <c r="E5102">
        <v>46653945</v>
      </c>
      <c r="F5102" t="s">
        <v>24</v>
      </c>
      <c r="G5102" t="s">
        <v>25</v>
      </c>
      <c r="H5102">
        <v>0.99868299999999999</v>
      </c>
      <c r="I5102">
        <v>0.98523300000000003</v>
      </c>
      <c r="J5102">
        <v>1309.51</v>
      </c>
      <c r="K5102">
        <v>88.489000000000004</v>
      </c>
      <c r="L5102">
        <v>4</v>
      </c>
      <c r="M5102">
        <v>1402</v>
      </c>
      <c r="N5102">
        <v>96.489000000000004</v>
      </c>
      <c r="O5102">
        <v>3.4411200000000003E-2</v>
      </c>
      <c r="P5102">
        <v>3.4411200000000003E-2</v>
      </c>
      <c r="Q5102">
        <v>7.5926199999999999E-2</v>
      </c>
      <c r="R5102">
        <v>0.16677500000000001</v>
      </c>
      <c r="S5102">
        <v>-5.5109699999999998E-2</v>
      </c>
      <c r="T5102">
        <v>3.9837400000000002E-2</v>
      </c>
    </row>
    <row r="5103" spans="1:20" x14ac:dyDescent="0.2">
      <c r="A5103">
        <v>5102</v>
      </c>
      <c r="B5103" t="s">
        <v>19</v>
      </c>
      <c r="C5103" t="s">
        <v>5320</v>
      </c>
      <c r="D5103">
        <v>3</v>
      </c>
      <c r="E5103">
        <v>46654054</v>
      </c>
      <c r="F5103" t="s">
        <v>21</v>
      </c>
      <c r="G5103" t="s">
        <v>25</v>
      </c>
      <c r="H5103">
        <v>0.99871399999999999</v>
      </c>
      <c r="I5103">
        <v>0.98566600000000004</v>
      </c>
      <c r="J5103">
        <v>1309.55</v>
      </c>
      <c r="K5103">
        <v>88.454899999999995</v>
      </c>
      <c r="L5103">
        <v>4</v>
      </c>
      <c r="M5103">
        <v>1402</v>
      </c>
      <c r="N5103">
        <v>96.454800000000006</v>
      </c>
      <c r="O5103">
        <v>3.4398999999999999E-2</v>
      </c>
      <c r="P5103">
        <v>3.4398999999999999E-2</v>
      </c>
      <c r="Q5103">
        <v>7.5926199999999999E-2</v>
      </c>
      <c r="R5103">
        <v>0.167541</v>
      </c>
      <c r="S5103">
        <v>-5.50065E-2</v>
      </c>
      <c r="T5103">
        <v>3.9834700000000001E-2</v>
      </c>
    </row>
    <row r="5104" spans="1:20" x14ac:dyDescent="0.2">
      <c r="A5104">
        <v>5103</v>
      </c>
      <c r="B5104" t="s">
        <v>19</v>
      </c>
      <c r="C5104" t="s">
        <v>5321</v>
      </c>
      <c r="D5104">
        <v>3</v>
      </c>
      <c r="E5104">
        <v>46654132</v>
      </c>
      <c r="F5104" t="s">
        <v>21</v>
      </c>
      <c r="G5104" t="s">
        <v>22</v>
      </c>
      <c r="H5104">
        <v>0.98536999999999997</v>
      </c>
      <c r="I5104">
        <v>0.96298600000000001</v>
      </c>
      <c r="J5104">
        <v>37.370699999999999</v>
      </c>
      <c r="K5104">
        <v>407.51600000000002</v>
      </c>
      <c r="L5104">
        <v>957.11300000000006</v>
      </c>
      <c r="M5104">
        <v>1402</v>
      </c>
      <c r="N5104">
        <v>482.25700000000001</v>
      </c>
      <c r="O5104">
        <v>0.171989</v>
      </c>
      <c r="P5104">
        <v>0.82801100000000005</v>
      </c>
      <c r="Q5104">
        <v>0.453513</v>
      </c>
      <c r="R5104">
        <v>0.46720400000000001</v>
      </c>
      <c r="S5104">
        <v>1.4611900000000001E-2</v>
      </c>
      <c r="T5104">
        <v>2.00923E-2</v>
      </c>
    </row>
    <row r="5105" spans="1:20" x14ac:dyDescent="0.2">
      <c r="A5105">
        <v>5104</v>
      </c>
      <c r="B5105" t="s">
        <v>19</v>
      </c>
      <c r="C5105" t="s">
        <v>5322</v>
      </c>
      <c r="D5105">
        <v>3</v>
      </c>
      <c r="E5105">
        <v>46654425</v>
      </c>
      <c r="F5105" t="s">
        <v>25</v>
      </c>
      <c r="G5105" t="s">
        <v>21</v>
      </c>
      <c r="H5105">
        <v>0.99845099999999998</v>
      </c>
      <c r="I5105">
        <v>0.99079200000000001</v>
      </c>
      <c r="J5105">
        <v>1231.18</v>
      </c>
      <c r="K5105">
        <v>163.822</v>
      </c>
      <c r="L5105">
        <v>7</v>
      </c>
      <c r="M5105">
        <v>1402</v>
      </c>
      <c r="N5105">
        <v>177.822</v>
      </c>
      <c r="O5105">
        <v>6.3417299999999996E-2</v>
      </c>
      <c r="P5105">
        <v>6.3417299999999996E-2</v>
      </c>
      <c r="Q5105">
        <v>0.49526900000000001</v>
      </c>
      <c r="R5105">
        <v>0.144978</v>
      </c>
      <c r="S5105">
        <v>4.3836800000000002E-2</v>
      </c>
      <c r="T5105">
        <v>3.0059800000000001E-2</v>
      </c>
    </row>
    <row r="5106" spans="1:20" x14ac:dyDescent="0.2">
      <c r="A5106">
        <v>5105</v>
      </c>
      <c r="B5106" t="s">
        <v>19</v>
      </c>
      <c r="C5106" t="s">
        <v>5323</v>
      </c>
      <c r="D5106">
        <v>3</v>
      </c>
      <c r="E5106">
        <v>46654545</v>
      </c>
      <c r="F5106" t="s">
        <v>21</v>
      </c>
      <c r="G5106" t="s">
        <v>22</v>
      </c>
      <c r="H5106">
        <v>0.99848499999999996</v>
      </c>
      <c r="I5106">
        <v>0.99105600000000005</v>
      </c>
      <c r="J5106">
        <v>1231.2</v>
      </c>
      <c r="K5106">
        <v>163.79599999999999</v>
      </c>
      <c r="L5106">
        <v>7</v>
      </c>
      <c r="M5106">
        <v>1402</v>
      </c>
      <c r="N5106">
        <v>177.79599999999999</v>
      </c>
      <c r="O5106">
        <v>6.3408000000000006E-2</v>
      </c>
      <c r="P5106">
        <v>6.3408000000000006E-2</v>
      </c>
      <c r="Q5106">
        <v>0.49526900000000001</v>
      </c>
      <c r="R5106">
        <v>0.14554700000000001</v>
      </c>
      <c r="S5106">
        <v>4.3771499999999998E-2</v>
      </c>
      <c r="T5106">
        <v>3.0057500000000001E-2</v>
      </c>
    </row>
    <row r="5107" spans="1:20" x14ac:dyDescent="0.2">
      <c r="A5107">
        <v>5106</v>
      </c>
      <c r="B5107" t="s">
        <v>19</v>
      </c>
      <c r="C5107" t="s">
        <v>5324</v>
      </c>
      <c r="D5107">
        <v>3</v>
      </c>
      <c r="E5107">
        <v>46654616</v>
      </c>
      <c r="F5107" t="s">
        <v>21</v>
      </c>
      <c r="G5107" t="s">
        <v>25</v>
      </c>
      <c r="H5107">
        <v>0.99874799999999997</v>
      </c>
      <c r="I5107">
        <v>0.98620600000000003</v>
      </c>
      <c r="J5107">
        <v>1309.56</v>
      </c>
      <c r="K5107">
        <v>88.440899999999999</v>
      </c>
      <c r="L5107">
        <v>4</v>
      </c>
      <c r="M5107">
        <v>1402</v>
      </c>
      <c r="N5107">
        <v>96.441100000000006</v>
      </c>
      <c r="O5107">
        <v>3.4394099999999997E-2</v>
      </c>
      <c r="P5107">
        <v>3.4394000000000001E-2</v>
      </c>
      <c r="Q5107">
        <v>7.5926199999999999E-2</v>
      </c>
      <c r="R5107">
        <v>0.16891200000000001</v>
      </c>
      <c r="S5107">
        <v>-5.4818199999999997E-2</v>
      </c>
      <c r="T5107">
        <v>3.9826500000000001E-2</v>
      </c>
    </row>
    <row r="5108" spans="1:20" x14ac:dyDescent="0.2">
      <c r="A5108">
        <v>5107</v>
      </c>
      <c r="B5108" t="s">
        <v>19</v>
      </c>
      <c r="C5108" t="s">
        <v>5325</v>
      </c>
      <c r="D5108">
        <v>3</v>
      </c>
      <c r="E5108">
        <v>46654756</v>
      </c>
      <c r="F5108" t="s">
        <v>21</v>
      </c>
      <c r="G5108" t="s">
        <v>22</v>
      </c>
      <c r="H5108">
        <v>0.997753</v>
      </c>
      <c r="I5108">
        <v>0.857823</v>
      </c>
      <c r="J5108">
        <v>1385.64</v>
      </c>
      <c r="K5108">
        <v>16.2881</v>
      </c>
      <c r="L5108">
        <v>7.5988799999999995E-2</v>
      </c>
      <c r="M5108">
        <v>1402</v>
      </c>
      <c r="N5108">
        <v>16.440000000000001</v>
      </c>
      <c r="O5108">
        <v>5.8630599999999998E-3</v>
      </c>
      <c r="P5108">
        <v>5.8630799999999997E-3</v>
      </c>
      <c r="Q5108">
        <v>1</v>
      </c>
      <c r="R5108">
        <v>0.96233299999999999</v>
      </c>
      <c r="S5108">
        <v>-4.9063099999999997E-3</v>
      </c>
      <c r="T5108">
        <v>0.103871</v>
      </c>
    </row>
    <row r="5109" spans="1:20" x14ac:dyDescent="0.2">
      <c r="A5109">
        <v>5108</v>
      </c>
      <c r="B5109" t="s">
        <v>19</v>
      </c>
      <c r="C5109" t="s">
        <v>5326</v>
      </c>
      <c r="D5109">
        <v>3</v>
      </c>
      <c r="E5109">
        <v>46654981</v>
      </c>
      <c r="F5109" t="s">
        <v>25</v>
      </c>
      <c r="G5109" t="s">
        <v>5327</v>
      </c>
      <c r="H5109">
        <v>0.984236</v>
      </c>
      <c r="I5109">
        <v>0.91854000000000002</v>
      </c>
      <c r="J5109">
        <v>8.0511199999999992</v>
      </c>
      <c r="K5109">
        <v>196.81100000000001</v>
      </c>
      <c r="L5109">
        <v>1197.1400000000001</v>
      </c>
      <c r="M5109">
        <v>1402</v>
      </c>
      <c r="N5109">
        <v>212.91300000000001</v>
      </c>
      <c r="O5109">
        <v>7.5931999999999999E-2</v>
      </c>
      <c r="P5109">
        <v>0.92406999999999995</v>
      </c>
      <c r="Q5109">
        <v>1</v>
      </c>
      <c r="R5109">
        <v>0.10148500000000001</v>
      </c>
      <c r="S5109">
        <v>4.7505199999999997E-2</v>
      </c>
      <c r="T5109">
        <v>2.8988099999999999E-2</v>
      </c>
    </row>
    <row r="5110" spans="1:20" x14ac:dyDescent="0.2">
      <c r="A5110">
        <v>5109</v>
      </c>
      <c r="B5110" t="s">
        <v>19</v>
      </c>
      <c r="C5110" t="s">
        <v>5328</v>
      </c>
      <c r="D5110">
        <v>3</v>
      </c>
      <c r="E5110">
        <v>46655399</v>
      </c>
      <c r="F5110" t="s">
        <v>22</v>
      </c>
      <c r="G5110" t="s">
        <v>5329</v>
      </c>
      <c r="H5110">
        <v>0.99735499999999999</v>
      </c>
      <c r="I5110">
        <v>0.94891300000000001</v>
      </c>
      <c r="J5110">
        <v>1350.65</v>
      </c>
      <c r="K5110">
        <v>51.346499999999999</v>
      </c>
      <c r="L5110">
        <v>1.00708E-3</v>
      </c>
      <c r="M5110">
        <v>1402</v>
      </c>
      <c r="N5110">
        <v>51.348500000000001</v>
      </c>
      <c r="O5110">
        <v>1.8312599999999998E-2</v>
      </c>
      <c r="P5110">
        <v>1.8312599999999998E-2</v>
      </c>
      <c r="Q5110">
        <v>1</v>
      </c>
      <c r="R5110">
        <v>0.114591</v>
      </c>
      <c r="S5110">
        <v>-9.0300099999999994E-2</v>
      </c>
      <c r="T5110">
        <v>5.71925E-2</v>
      </c>
    </row>
    <row r="5111" spans="1:20" x14ac:dyDescent="0.2">
      <c r="A5111">
        <v>5110</v>
      </c>
      <c r="B5111" t="s">
        <v>19</v>
      </c>
      <c r="C5111" t="s">
        <v>5330</v>
      </c>
      <c r="D5111">
        <v>3</v>
      </c>
      <c r="E5111">
        <v>46655596</v>
      </c>
      <c r="F5111" t="s">
        <v>24</v>
      </c>
      <c r="G5111" t="s">
        <v>25</v>
      </c>
      <c r="H5111">
        <v>0.99875999999999998</v>
      </c>
      <c r="I5111">
        <v>0.98646699999999998</v>
      </c>
      <c r="J5111">
        <v>1309.53</v>
      </c>
      <c r="K5111">
        <v>88.4679</v>
      </c>
      <c r="L5111">
        <v>4</v>
      </c>
      <c r="M5111">
        <v>1402</v>
      </c>
      <c r="N5111">
        <v>96.468000000000004</v>
      </c>
      <c r="O5111">
        <v>3.4403700000000002E-2</v>
      </c>
      <c r="P5111">
        <v>3.4403700000000002E-2</v>
      </c>
      <c r="Q5111">
        <v>7.5926199999999999E-2</v>
      </c>
      <c r="R5111">
        <v>0.17017199999999999</v>
      </c>
      <c r="S5111">
        <v>-5.4642999999999997E-2</v>
      </c>
      <c r="T5111">
        <v>3.9816699999999997E-2</v>
      </c>
    </row>
    <row r="5112" spans="1:20" x14ac:dyDescent="0.2">
      <c r="A5112">
        <v>5111</v>
      </c>
      <c r="B5112" t="s">
        <v>19</v>
      </c>
      <c r="C5112" t="s">
        <v>5331</v>
      </c>
      <c r="D5112">
        <v>3</v>
      </c>
      <c r="E5112">
        <v>46655740</v>
      </c>
      <c r="F5112" t="s">
        <v>25</v>
      </c>
      <c r="G5112" t="s">
        <v>24</v>
      </c>
      <c r="H5112">
        <v>0.99208099999999999</v>
      </c>
      <c r="I5112">
        <v>0.58090799999999998</v>
      </c>
      <c r="J5112">
        <v>1381.39</v>
      </c>
      <c r="K5112">
        <v>20.605799999999999</v>
      </c>
      <c r="L5112">
        <v>4.0282599999999997E-3</v>
      </c>
      <c r="M5112">
        <v>1402</v>
      </c>
      <c r="N5112">
        <v>20.613900000000001</v>
      </c>
      <c r="O5112">
        <v>7.3515999999999998E-3</v>
      </c>
      <c r="P5112">
        <v>7.3515899999999999E-3</v>
      </c>
      <c r="Q5112">
        <v>1</v>
      </c>
      <c r="R5112">
        <v>0.31866</v>
      </c>
      <c r="S5112">
        <v>-0.113832</v>
      </c>
      <c r="T5112">
        <v>0.114109</v>
      </c>
    </row>
    <row r="5113" spans="1:20" x14ac:dyDescent="0.2">
      <c r="A5113">
        <v>5112</v>
      </c>
      <c r="B5113" t="s">
        <v>19</v>
      </c>
      <c r="C5113" t="s">
        <v>5332</v>
      </c>
      <c r="D5113">
        <v>3</v>
      </c>
      <c r="E5113">
        <v>46655961</v>
      </c>
      <c r="F5113" t="s">
        <v>24</v>
      </c>
      <c r="G5113" t="s">
        <v>25</v>
      </c>
      <c r="H5113">
        <v>0.99990299999999999</v>
      </c>
      <c r="I5113">
        <v>0.99946599999999997</v>
      </c>
      <c r="J5113">
        <v>1143.07</v>
      </c>
      <c r="K5113">
        <v>242.934</v>
      </c>
      <c r="L5113">
        <v>16</v>
      </c>
      <c r="M5113">
        <v>1402</v>
      </c>
      <c r="N5113">
        <v>274.93400000000003</v>
      </c>
      <c r="O5113">
        <v>9.8050700000000005E-2</v>
      </c>
      <c r="P5113">
        <v>9.8050600000000002E-2</v>
      </c>
      <c r="Q5113">
        <v>0.44708399999999998</v>
      </c>
      <c r="R5113">
        <v>0.71765299999999999</v>
      </c>
      <c r="S5113">
        <v>8.8638399999999996E-3</v>
      </c>
      <c r="T5113">
        <v>2.4508100000000001E-2</v>
      </c>
    </row>
    <row r="5114" spans="1:20" x14ac:dyDescent="0.2">
      <c r="A5114">
        <v>5113</v>
      </c>
      <c r="B5114" t="s">
        <v>19</v>
      </c>
      <c r="C5114" t="s">
        <v>5333</v>
      </c>
      <c r="D5114">
        <v>3</v>
      </c>
      <c r="E5114">
        <v>46656005</v>
      </c>
      <c r="F5114" t="s">
        <v>21</v>
      </c>
      <c r="G5114" t="s">
        <v>25</v>
      </c>
      <c r="H5114">
        <v>0.97615099999999999</v>
      </c>
      <c r="I5114">
        <v>0.92500899999999997</v>
      </c>
      <c r="J5114">
        <v>1031.07</v>
      </c>
      <c r="K5114">
        <v>343.40199999999999</v>
      </c>
      <c r="L5114">
        <v>27.532299999999999</v>
      </c>
      <c r="M5114">
        <v>1402</v>
      </c>
      <c r="N5114">
        <v>398.46499999999997</v>
      </c>
      <c r="O5114">
        <v>0.14210600000000001</v>
      </c>
      <c r="P5114">
        <v>0.14210600000000001</v>
      </c>
      <c r="Q5114">
        <v>0.91248700000000005</v>
      </c>
      <c r="R5114">
        <v>0.52457799999999999</v>
      </c>
      <c r="S5114">
        <v>-1.39863E-2</v>
      </c>
      <c r="T5114">
        <v>2.1974899999999999E-2</v>
      </c>
    </row>
    <row r="5115" spans="1:20" x14ac:dyDescent="0.2">
      <c r="A5115">
        <v>5114</v>
      </c>
      <c r="B5115" t="s">
        <v>19</v>
      </c>
      <c r="C5115" t="s">
        <v>5334</v>
      </c>
      <c r="D5115">
        <v>3</v>
      </c>
      <c r="E5115">
        <v>46656321</v>
      </c>
      <c r="F5115" t="s">
        <v>21</v>
      </c>
      <c r="G5115" t="s">
        <v>25</v>
      </c>
      <c r="H5115">
        <v>0.99996099999999999</v>
      </c>
      <c r="I5115">
        <v>0.99979399999999996</v>
      </c>
      <c r="J5115">
        <v>1143.05</v>
      </c>
      <c r="K5115">
        <v>242.946</v>
      </c>
      <c r="L5115">
        <v>16</v>
      </c>
      <c r="M5115">
        <v>1402</v>
      </c>
      <c r="N5115">
        <v>274.94600000000003</v>
      </c>
      <c r="O5115">
        <v>9.80549E-2</v>
      </c>
      <c r="P5115">
        <v>9.80549E-2</v>
      </c>
      <c r="Q5115">
        <v>0.44708399999999998</v>
      </c>
      <c r="R5115">
        <v>0.718024</v>
      </c>
      <c r="S5115">
        <v>8.8501199999999995E-3</v>
      </c>
      <c r="T5115">
        <v>2.4503799999999999E-2</v>
      </c>
    </row>
    <row r="5116" spans="1:20" x14ac:dyDescent="0.2">
      <c r="A5116">
        <v>5115</v>
      </c>
      <c r="B5116" t="s">
        <v>19</v>
      </c>
      <c r="C5116" t="s">
        <v>5335</v>
      </c>
      <c r="D5116">
        <v>3</v>
      </c>
      <c r="E5116">
        <v>46656507</v>
      </c>
      <c r="F5116" t="s">
        <v>24</v>
      </c>
      <c r="G5116" t="s">
        <v>22</v>
      </c>
      <c r="H5116">
        <v>0.99982599999999999</v>
      </c>
      <c r="I5116">
        <v>0.99903600000000004</v>
      </c>
      <c r="J5116">
        <v>1143.0999999999999</v>
      </c>
      <c r="K5116">
        <v>242.90100000000001</v>
      </c>
      <c r="L5116">
        <v>15.997</v>
      </c>
      <c r="M5116">
        <v>1402</v>
      </c>
      <c r="N5116">
        <v>274.89499999999998</v>
      </c>
      <c r="O5116">
        <v>9.8036700000000004E-2</v>
      </c>
      <c r="P5116">
        <v>9.8036700000000004E-2</v>
      </c>
      <c r="Q5116">
        <v>0.54317599999999999</v>
      </c>
      <c r="R5116">
        <v>0.71993700000000005</v>
      </c>
      <c r="S5116">
        <v>8.79132E-3</v>
      </c>
      <c r="T5116">
        <v>2.4514600000000001E-2</v>
      </c>
    </row>
    <row r="5117" spans="1:20" x14ac:dyDescent="0.2">
      <c r="A5117">
        <v>5116</v>
      </c>
      <c r="B5117" t="s">
        <v>19</v>
      </c>
      <c r="C5117" t="s">
        <v>5336</v>
      </c>
      <c r="D5117">
        <v>3</v>
      </c>
      <c r="E5117">
        <v>46656558</v>
      </c>
      <c r="F5117" t="s">
        <v>25</v>
      </c>
      <c r="G5117" t="s">
        <v>21</v>
      </c>
      <c r="H5117">
        <v>0.99978699999999998</v>
      </c>
      <c r="I5117">
        <v>0.99881799999999998</v>
      </c>
      <c r="J5117">
        <v>1143.1099999999999</v>
      </c>
      <c r="K5117">
        <v>242.89</v>
      </c>
      <c r="L5117">
        <v>15.994999999999999</v>
      </c>
      <c r="M5117">
        <v>1402</v>
      </c>
      <c r="N5117">
        <v>274.88</v>
      </c>
      <c r="O5117">
        <v>9.8031400000000005E-2</v>
      </c>
      <c r="P5117">
        <v>9.8031400000000005E-2</v>
      </c>
      <c r="Q5117">
        <v>0.54317599999999999</v>
      </c>
      <c r="R5117">
        <v>0.72037099999999998</v>
      </c>
      <c r="S5117">
        <v>8.7782799999999994E-3</v>
      </c>
      <c r="T5117">
        <v>2.4517799999999999E-2</v>
      </c>
    </row>
    <row r="5118" spans="1:20" x14ac:dyDescent="0.2">
      <c r="A5118">
        <v>5117</v>
      </c>
      <c r="B5118" t="s">
        <v>19</v>
      </c>
      <c r="C5118" t="s">
        <v>5337</v>
      </c>
      <c r="D5118">
        <v>3</v>
      </c>
      <c r="E5118">
        <v>46656736</v>
      </c>
      <c r="F5118" t="s">
        <v>22</v>
      </c>
      <c r="G5118" t="s">
        <v>21</v>
      </c>
      <c r="H5118">
        <v>0.99745399999999995</v>
      </c>
      <c r="I5118">
        <v>0.98925099999999999</v>
      </c>
      <c r="J5118">
        <v>1146.5999999999999</v>
      </c>
      <c r="K5118">
        <v>239.971</v>
      </c>
      <c r="L5118">
        <v>15.430999999999999</v>
      </c>
      <c r="M5118">
        <v>1402</v>
      </c>
      <c r="N5118">
        <v>270.83300000000003</v>
      </c>
      <c r="O5118">
        <v>9.6588099999999996E-2</v>
      </c>
      <c r="P5118">
        <v>9.6588099999999996E-2</v>
      </c>
      <c r="Q5118">
        <v>0.53653899999999999</v>
      </c>
      <c r="R5118">
        <v>0.59926299999999999</v>
      </c>
      <c r="S5118">
        <v>1.30455E-2</v>
      </c>
      <c r="T5118">
        <v>2.4821099999999999E-2</v>
      </c>
    </row>
    <row r="5119" spans="1:20" x14ac:dyDescent="0.2">
      <c r="A5119">
        <v>5118</v>
      </c>
      <c r="B5119" t="s">
        <v>19</v>
      </c>
      <c r="C5119" t="s">
        <v>5338</v>
      </c>
      <c r="D5119">
        <v>3</v>
      </c>
      <c r="E5119">
        <v>46656775</v>
      </c>
      <c r="F5119" t="s">
        <v>22</v>
      </c>
      <c r="G5119" t="s">
        <v>24</v>
      </c>
      <c r="H5119">
        <v>0.99583500000000003</v>
      </c>
      <c r="I5119">
        <v>0.88018200000000002</v>
      </c>
      <c r="J5119">
        <v>1364</v>
      </c>
      <c r="K5119">
        <v>37.999000000000002</v>
      </c>
      <c r="L5119">
        <v>0</v>
      </c>
      <c r="M5119">
        <v>1402</v>
      </c>
      <c r="N5119">
        <v>37.999000000000002</v>
      </c>
      <c r="O5119">
        <v>1.35517E-2</v>
      </c>
      <c r="P5119">
        <v>1.35517E-2</v>
      </c>
      <c r="Q5119">
        <v>1</v>
      </c>
      <c r="R5119">
        <v>0.60026800000000002</v>
      </c>
      <c r="S5119">
        <v>-3.5830399999999998E-2</v>
      </c>
      <c r="T5119">
        <v>6.8361000000000005E-2</v>
      </c>
    </row>
    <row r="5120" spans="1:20" x14ac:dyDescent="0.2">
      <c r="A5120">
        <v>5119</v>
      </c>
      <c r="B5120" t="s">
        <v>19</v>
      </c>
      <c r="C5120" t="s">
        <v>5339</v>
      </c>
      <c r="D5120">
        <v>3</v>
      </c>
      <c r="E5120">
        <v>46656822</v>
      </c>
      <c r="F5120" t="s">
        <v>25</v>
      </c>
      <c r="G5120" t="s">
        <v>5340</v>
      </c>
      <c r="H5120">
        <v>0.99947799999999998</v>
      </c>
      <c r="I5120">
        <v>0.99711399999999994</v>
      </c>
      <c r="J5120">
        <v>1143.21</v>
      </c>
      <c r="K5120">
        <v>242.8</v>
      </c>
      <c r="L5120">
        <v>15.989000000000001</v>
      </c>
      <c r="M5120">
        <v>1402</v>
      </c>
      <c r="N5120">
        <v>274.77800000000002</v>
      </c>
      <c r="O5120">
        <v>9.7994999999999999E-2</v>
      </c>
      <c r="P5120">
        <v>9.7994999999999999E-2</v>
      </c>
      <c r="Q5120">
        <v>0.54317599999999999</v>
      </c>
      <c r="R5120">
        <v>0.72482199999999997</v>
      </c>
      <c r="S5120">
        <v>8.6409999999999994E-3</v>
      </c>
      <c r="T5120">
        <v>2.4541899999999998E-2</v>
      </c>
    </row>
    <row r="5121" spans="1:20" x14ac:dyDescent="0.2">
      <c r="A5121">
        <v>5120</v>
      </c>
      <c r="B5121" t="s">
        <v>19</v>
      </c>
      <c r="C5121" t="s">
        <v>5341</v>
      </c>
      <c r="D5121">
        <v>3</v>
      </c>
      <c r="E5121">
        <v>46656952</v>
      </c>
      <c r="F5121" t="s">
        <v>24</v>
      </c>
      <c r="G5121" t="s">
        <v>25</v>
      </c>
      <c r="H5121">
        <v>0.999255</v>
      </c>
      <c r="I5121">
        <v>0.99591499999999999</v>
      </c>
      <c r="J5121">
        <v>1143.27</v>
      </c>
      <c r="K5121">
        <v>242.744</v>
      </c>
      <c r="L5121">
        <v>15.983000000000001</v>
      </c>
      <c r="M5121">
        <v>1402</v>
      </c>
      <c r="N5121">
        <v>274.70999999999998</v>
      </c>
      <c r="O5121">
        <v>9.7970799999999997E-2</v>
      </c>
      <c r="P5121">
        <v>9.7970799999999997E-2</v>
      </c>
      <c r="Q5121">
        <v>0.54317599999999999</v>
      </c>
      <c r="R5121">
        <v>0.72787400000000002</v>
      </c>
      <c r="S5121">
        <v>8.5471000000000002E-3</v>
      </c>
      <c r="T5121">
        <v>2.4558900000000002E-2</v>
      </c>
    </row>
    <row r="5122" spans="1:20" x14ac:dyDescent="0.2">
      <c r="A5122">
        <v>5121</v>
      </c>
      <c r="B5122" t="s">
        <v>19</v>
      </c>
      <c r="C5122" t="s">
        <v>5342</v>
      </c>
      <c r="D5122">
        <v>3</v>
      </c>
      <c r="E5122">
        <v>46656980</v>
      </c>
      <c r="F5122" t="s">
        <v>24</v>
      </c>
      <c r="G5122" t="s">
        <v>25</v>
      </c>
      <c r="H5122">
        <v>0.99846900000000005</v>
      </c>
      <c r="I5122">
        <v>0.99097199999999996</v>
      </c>
      <c r="J5122">
        <v>1231.1600000000001</v>
      </c>
      <c r="K5122">
        <v>163.83000000000001</v>
      </c>
      <c r="L5122">
        <v>7.008</v>
      </c>
      <c r="M5122">
        <v>1402</v>
      </c>
      <c r="N5122">
        <v>177.846</v>
      </c>
      <c r="O5122">
        <v>6.3425800000000004E-2</v>
      </c>
      <c r="P5122">
        <v>6.3425800000000004E-2</v>
      </c>
      <c r="Q5122">
        <v>0.49526900000000001</v>
      </c>
      <c r="R5122">
        <v>0.15207899999999999</v>
      </c>
      <c r="S5122">
        <v>4.30689E-2</v>
      </c>
      <c r="T5122">
        <v>3.0054899999999999E-2</v>
      </c>
    </row>
    <row r="5123" spans="1:20" x14ac:dyDescent="0.2">
      <c r="A5123">
        <v>5122</v>
      </c>
      <c r="B5123" t="s">
        <v>19</v>
      </c>
      <c r="C5123" t="s">
        <v>5343</v>
      </c>
      <c r="D5123">
        <v>3</v>
      </c>
      <c r="E5123">
        <v>46657162</v>
      </c>
      <c r="F5123" t="s">
        <v>25</v>
      </c>
      <c r="G5123" t="s">
        <v>24</v>
      </c>
      <c r="H5123">
        <v>0.99568699999999999</v>
      </c>
      <c r="I5123">
        <v>0.96986499999999998</v>
      </c>
      <c r="J5123">
        <v>1227.93</v>
      </c>
      <c r="K5123">
        <v>167.07599999999999</v>
      </c>
      <c r="L5123">
        <v>6.9940199999999999</v>
      </c>
      <c r="M5123">
        <v>1402</v>
      </c>
      <c r="N5123">
        <v>181.06399999999999</v>
      </c>
      <c r="O5123">
        <v>6.4573599999999995E-2</v>
      </c>
      <c r="P5123">
        <v>6.4573500000000006E-2</v>
      </c>
      <c r="Q5123">
        <v>0.82311000000000001</v>
      </c>
      <c r="R5123">
        <v>0.152998</v>
      </c>
      <c r="S5123">
        <v>4.3130000000000002E-2</v>
      </c>
      <c r="T5123">
        <v>3.0165000000000001E-2</v>
      </c>
    </row>
    <row r="5124" spans="1:20" x14ac:dyDescent="0.2">
      <c r="A5124">
        <v>5123</v>
      </c>
      <c r="B5124" t="s">
        <v>19</v>
      </c>
      <c r="C5124" t="s">
        <v>5344</v>
      </c>
      <c r="D5124">
        <v>3</v>
      </c>
      <c r="E5124">
        <v>46657202</v>
      </c>
      <c r="F5124" t="s">
        <v>24</v>
      </c>
      <c r="G5124" t="s">
        <v>25</v>
      </c>
      <c r="H5124">
        <v>0.991035</v>
      </c>
      <c r="I5124">
        <v>0.75204800000000005</v>
      </c>
      <c r="J5124">
        <v>1364.74</v>
      </c>
      <c r="K5124">
        <v>37.247199999999999</v>
      </c>
      <c r="L5124">
        <v>1.2023900000000001E-2</v>
      </c>
      <c r="M5124">
        <v>1402</v>
      </c>
      <c r="N5124">
        <v>37.271299999999997</v>
      </c>
      <c r="O5124">
        <v>1.3292200000000001E-2</v>
      </c>
      <c r="P5124">
        <v>1.3292200000000001E-2</v>
      </c>
      <c r="Q5124">
        <v>1</v>
      </c>
      <c r="R5124">
        <v>0.31883699999999998</v>
      </c>
      <c r="S5124">
        <v>7.4583700000000003E-2</v>
      </c>
      <c r="T5124">
        <v>7.4792499999999998E-2</v>
      </c>
    </row>
    <row r="5125" spans="1:20" x14ac:dyDescent="0.2">
      <c r="A5125">
        <v>5124</v>
      </c>
      <c r="B5125" t="s">
        <v>19</v>
      </c>
      <c r="C5125" t="s">
        <v>5345</v>
      </c>
      <c r="D5125">
        <v>3</v>
      </c>
      <c r="E5125">
        <v>46657271</v>
      </c>
      <c r="F5125" t="s">
        <v>22</v>
      </c>
      <c r="G5125" t="s">
        <v>21</v>
      </c>
      <c r="H5125">
        <v>0.99696499999999999</v>
      </c>
      <c r="I5125">
        <v>0.924014</v>
      </c>
      <c r="J5125">
        <v>1358.96</v>
      </c>
      <c r="K5125">
        <v>43.015000000000001</v>
      </c>
      <c r="L5125">
        <v>2.3986799999999999E-2</v>
      </c>
      <c r="M5125">
        <v>1402</v>
      </c>
      <c r="N5125">
        <v>43.063000000000002</v>
      </c>
      <c r="O5125">
        <v>1.53577E-2</v>
      </c>
      <c r="P5125">
        <v>1.53577E-2</v>
      </c>
      <c r="Q5125">
        <v>1</v>
      </c>
      <c r="R5125">
        <v>3.5426300000000001E-2</v>
      </c>
      <c r="S5125">
        <v>0.132241</v>
      </c>
      <c r="T5125">
        <v>6.2807399999999999E-2</v>
      </c>
    </row>
    <row r="5126" spans="1:20" x14ac:dyDescent="0.2">
      <c r="A5126">
        <v>5125</v>
      </c>
      <c r="B5126" t="s">
        <v>19</v>
      </c>
      <c r="C5126" t="s">
        <v>5346</v>
      </c>
      <c r="D5126">
        <v>3</v>
      </c>
      <c r="E5126">
        <v>46657336</v>
      </c>
      <c r="F5126" t="s">
        <v>21</v>
      </c>
      <c r="G5126" t="s">
        <v>5347</v>
      </c>
      <c r="H5126">
        <v>0.98173699999999997</v>
      </c>
      <c r="I5126">
        <v>0.902447</v>
      </c>
      <c r="J5126">
        <v>1203.5999999999999</v>
      </c>
      <c r="K5126">
        <v>191.72200000000001</v>
      </c>
      <c r="L5126">
        <v>6.6758199999999999</v>
      </c>
      <c r="M5126">
        <v>1402</v>
      </c>
      <c r="N5126">
        <v>205.07400000000001</v>
      </c>
      <c r="O5126">
        <v>7.3136099999999996E-2</v>
      </c>
      <c r="P5126">
        <v>7.3136099999999996E-2</v>
      </c>
      <c r="Q5126">
        <v>0.84128199999999997</v>
      </c>
      <c r="R5126">
        <v>0.64024199999999998</v>
      </c>
      <c r="S5126">
        <v>1.3965200000000001E-2</v>
      </c>
      <c r="T5126">
        <v>2.9874499999999998E-2</v>
      </c>
    </row>
    <row r="5127" spans="1:20" x14ac:dyDescent="0.2">
      <c r="A5127">
        <v>5126</v>
      </c>
      <c r="B5127" t="s">
        <v>19</v>
      </c>
      <c r="C5127" t="s">
        <v>5348</v>
      </c>
      <c r="D5127">
        <v>3</v>
      </c>
      <c r="E5127">
        <v>46657340</v>
      </c>
      <c r="F5127" t="s">
        <v>21</v>
      </c>
      <c r="G5127" t="s">
        <v>22</v>
      </c>
      <c r="H5127">
        <v>0.98764099999999999</v>
      </c>
      <c r="I5127">
        <v>0.74838400000000005</v>
      </c>
      <c r="J5127">
        <v>1353.85</v>
      </c>
      <c r="K5127">
        <v>46.305999999999997</v>
      </c>
      <c r="L5127">
        <v>1.84301</v>
      </c>
      <c r="M5127">
        <v>1402</v>
      </c>
      <c r="N5127">
        <v>49.991999999999997</v>
      </c>
      <c r="O5127">
        <v>1.7828799999999999E-2</v>
      </c>
      <c r="P5127">
        <v>1.7828799999999999E-2</v>
      </c>
      <c r="Q5127">
        <v>0.33623700000000001</v>
      </c>
      <c r="R5127">
        <v>0.71336200000000005</v>
      </c>
      <c r="S5127">
        <v>2.2823E-2</v>
      </c>
      <c r="T5127">
        <v>6.2117199999999997E-2</v>
      </c>
    </row>
    <row r="5128" spans="1:20" x14ac:dyDescent="0.2">
      <c r="A5128">
        <v>5127</v>
      </c>
      <c r="B5128" t="s">
        <v>19</v>
      </c>
      <c r="C5128" t="s">
        <v>5349</v>
      </c>
      <c r="D5128">
        <v>3</v>
      </c>
      <c r="E5128">
        <v>46657340</v>
      </c>
      <c r="F5128" t="s">
        <v>21</v>
      </c>
      <c r="G5128" t="s">
        <v>3619</v>
      </c>
      <c r="H5128">
        <v>0.97992199999999996</v>
      </c>
      <c r="I5128">
        <v>0.81337499999999996</v>
      </c>
      <c r="J5128">
        <v>1286.5999999999999</v>
      </c>
      <c r="K5128">
        <v>110.79</v>
      </c>
      <c r="L5128">
        <v>4.6143099999999997</v>
      </c>
      <c r="M5128">
        <v>1402</v>
      </c>
      <c r="N5128">
        <v>120.018</v>
      </c>
      <c r="O5128">
        <v>4.2802600000000003E-2</v>
      </c>
      <c r="P5128">
        <v>4.2802600000000003E-2</v>
      </c>
      <c r="Q5128">
        <v>0.30623400000000001</v>
      </c>
      <c r="R5128">
        <v>0.29128199999999999</v>
      </c>
      <c r="S5128">
        <v>4.1841700000000003E-2</v>
      </c>
      <c r="T5128">
        <v>3.9633500000000002E-2</v>
      </c>
    </row>
    <row r="5129" spans="1:20" x14ac:dyDescent="0.2">
      <c r="A5129">
        <v>5128</v>
      </c>
      <c r="B5129" t="s">
        <v>19</v>
      </c>
      <c r="C5129" t="s">
        <v>5350</v>
      </c>
      <c r="D5129">
        <v>3</v>
      </c>
      <c r="E5129">
        <v>46657340</v>
      </c>
      <c r="F5129" t="s">
        <v>21</v>
      </c>
      <c r="G5129" t="s">
        <v>5351</v>
      </c>
      <c r="H5129">
        <v>0.99507699999999999</v>
      </c>
      <c r="I5129">
        <v>0.94131399999999998</v>
      </c>
      <c r="J5129">
        <v>1307.82</v>
      </c>
      <c r="K5129">
        <v>90.364599999999996</v>
      </c>
      <c r="L5129">
        <v>3.8107700000000002</v>
      </c>
      <c r="M5129">
        <v>1402</v>
      </c>
      <c r="N5129">
        <v>97.986099999999993</v>
      </c>
      <c r="O5129">
        <v>3.49451E-2</v>
      </c>
      <c r="P5129">
        <v>3.49451E-2</v>
      </c>
      <c r="Q5129">
        <v>0.220584</v>
      </c>
      <c r="R5129">
        <v>0.114468</v>
      </c>
      <c r="S5129">
        <v>-6.4000299999999996E-2</v>
      </c>
      <c r="T5129">
        <v>4.0521500000000002E-2</v>
      </c>
    </row>
    <row r="5130" spans="1:20" x14ac:dyDescent="0.2">
      <c r="A5130">
        <v>5129</v>
      </c>
      <c r="B5130" t="s">
        <v>19</v>
      </c>
      <c r="C5130" t="s">
        <v>5352</v>
      </c>
      <c r="D5130">
        <v>3</v>
      </c>
      <c r="E5130">
        <v>46657428</v>
      </c>
      <c r="F5130" t="s">
        <v>21</v>
      </c>
      <c r="G5130" t="s">
        <v>22</v>
      </c>
      <c r="H5130">
        <v>0.99215600000000004</v>
      </c>
      <c r="I5130">
        <v>0.96231500000000003</v>
      </c>
      <c r="J5130">
        <v>1143.8599999999999</v>
      </c>
      <c r="K5130">
        <v>242.13800000000001</v>
      </c>
      <c r="L5130">
        <v>15.9968</v>
      </c>
      <c r="M5130">
        <v>1402</v>
      </c>
      <c r="N5130">
        <v>274.13200000000001</v>
      </c>
      <c r="O5130">
        <v>9.7764500000000004E-2</v>
      </c>
      <c r="P5130">
        <v>9.7764500000000004E-2</v>
      </c>
      <c r="Q5130">
        <v>0.54317599999999999</v>
      </c>
      <c r="R5130">
        <v>0.80766499999999997</v>
      </c>
      <c r="S5130">
        <v>6.0842700000000001E-3</v>
      </c>
      <c r="T5130">
        <v>2.4988300000000001E-2</v>
      </c>
    </row>
    <row r="5131" spans="1:20" x14ac:dyDescent="0.2">
      <c r="A5131">
        <v>5130</v>
      </c>
      <c r="B5131" t="s">
        <v>19</v>
      </c>
      <c r="C5131" t="s">
        <v>5353</v>
      </c>
      <c r="D5131">
        <v>3</v>
      </c>
      <c r="E5131">
        <v>46658033</v>
      </c>
      <c r="F5131" t="s">
        <v>21</v>
      </c>
      <c r="G5131" t="s">
        <v>22</v>
      </c>
      <c r="H5131">
        <v>0.99627299999999996</v>
      </c>
      <c r="I5131">
        <v>0.81121600000000005</v>
      </c>
      <c r="J5131">
        <v>1381.93</v>
      </c>
      <c r="K5131">
        <v>19.8291</v>
      </c>
      <c r="L5131">
        <v>0.24099699999999999</v>
      </c>
      <c r="M5131">
        <v>1402</v>
      </c>
      <c r="N5131">
        <v>20.3111</v>
      </c>
      <c r="O5131">
        <v>7.24363E-3</v>
      </c>
      <c r="P5131">
        <v>7.2436100000000002E-3</v>
      </c>
      <c r="Q5131">
        <v>1</v>
      </c>
      <c r="R5131">
        <v>0.60666900000000001</v>
      </c>
      <c r="S5131">
        <v>-4.9197499999999998E-2</v>
      </c>
      <c r="T5131">
        <v>9.5538100000000001E-2</v>
      </c>
    </row>
    <row r="5132" spans="1:20" x14ac:dyDescent="0.2">
      <c r="A5132">
        <v>5131</v>
      </c>
      <c r="B5132" t="s">
        <v>19</v>
      </c>
      <c r="C5132" t="s">
        <v>5354</v>
      </c>
      <c r="D5132">
        <v>3</v>
      </c>
      <c r="E5132">
        <v>46658044</v>
      </c>
      <c r="F5132" t="s">
        <v>22</v>
      </c>
      <c r="G5132" t="s">
        <v>25</v>
      </c>
      <c r="H5132">
        <v>0.97842200000000001</v>
      </c>
      <c r="I5132">
        <v>0.88141700000000001</v>
      </c>
      <c r="J5132">
        <v>8.9387000000000008</v>
      </c>
      <c r="K5132">
        <v>187.58799999999999</v>
      </c>
      <c r="L5132">
        <v>1205.47</v>
      </c>
      <c r="M5132">
        <v>1402</v>
      </c>
      <c r="N5132">
        <v>205.465</v>
      </c>
      <c r="O5132">
        <v>7.3275800000000002E-2</v>
      </c>
      <c r="P5132">
        <v>0.92672200000000005</v>
      </c>
      <c r="Q5132">
        <v>0.69384000000000001</v>
      </c>
      <c r="R5132">
        <v>0.122519</v>
      </c>
      <c r="S5132">
        <v>4.6078300000000003E-2</v>
      </c>
      <c r="T5132">
        <v>2.98198E-2</v>
      </c>
    </row>
    <row r="5133" spans="1:20" x14ac:dyDescent="0.2">
      <c r="A5133">
        <v>5132</v>
      </c>
      <c r="B5133" t="s">
        <v>19</v>
      </c>
      <c r="C5133" t="s">
        <v>5355</v>
      </c>
      <c r="D5133">
        <v>3</v>
      </c>
      <c r="E5133">
        <v>46658112</v>
      </c>
      <c r="F5133" t="s">
        <v>24</v>
      </c>
      <c r="G5133" t="s">
        <v>25</v>
      </c>
      <c r="H5133">
        <v>0.97850300000000001</v>
      </c>
      <c r="I5133">
        <v>0.88226000000000004</v>
      </c>
      <c r="J5133">
        <v>8.8844100000000008</v>
      </c>
      <c r="K5133">
        <v>186.047</v>
      </c>
      <c r="L5133">
        <v>1207.07</v>
      </c>
      <c r="M5133">
        <v>1402</v>
      </c>
      <c r="N5133">
        <v>203.816</v>
      </c>
      <c r="O5133">
        <v>7.2687500000000002E-2</v>
      </c>
      <c r="P5133">
        <v>0.92731300000000005</v>
      </c>
      <c r="Q5133">
        <v>0.69084000000000001</v>
      </c>
      <c r="R5133">
        <v>0.121533</v>
      </c>
      <c r="S5133">
        <v>4.6326800000000001E-2</v>
      </c>
      <c r="T5133">
        <v>2.9901400000000002E-2</v>
      </c>
    </row>
    <row r="5134" spans="1:20" x14ac:dyDescent="0.2">
      <c r="A5134">
        <v>5133</v>
      </c>
      <c r="B5134" t="s">
        <v>19</v>
      </c>
      <c r="C5134" t="s">
        <v>5356</v>
      </c>
      <c r="D5134">
        <v>3</v>
      </c>
      <c r="E5134">
        <v>46658126</v>
      </c>
      <c r="F5134" t="s">
        <v>21</v>
      </c>
      <c r="G5134" t="s">
        <v>22</v>
      </c>
      <c r="H5134">
        <v>0.99630799999999997</v>
      </c>
      <c r="I5134">
        <v>0.79161899999999996</v>
      </c>
      <c r="J5134">
        <v>1384.91</v>
      </c>
      <c r="K5134">
        <v>17.0901</v>
      </c>
      <c r="L5134">
        <v>0</v>
      </c>
      <c r="M5134">
        <v>1402</v>
      </c>
      <c r="N5134">
        <v>17.0901</v>
      </c>
      <c r="O5134">
        <v>6.0949100000000003E-3</v>
      </c>
      <c r="P5134">
        <v>6.0949000000000003E-3</v>
      </c>
      <c r="Q5134">
        <v>1</v>
      </c>
      <c r="R5134">
        <v>0.707569</v>
      </c>
      <c r="S5134">
        <v>-4.0103800000000002E-2</v>
      </c>
      <c r="T5134">
        <v>0.10688599999999999</v>
      </c>
    </row>
    <row r="5135" spans="1:20" x14ac:dyDescent="0.2">
      <c r="A5135">
        <v>5134</v>
      </c>
      <c r="B5135" t="s">
        <v>19</v>
      </c>
      <c r="C5135" t="s">
        <v>5357</v>
      </c>
      <c r="D5135">
        <v>3</v>
      </c>
      <c r="E5135">
        <v>46658515</v>
      </c>
      <c r="F5135" t="s">
        <v>21</v>
      </c>
      <c r="G5135" t="s">
        <v>274</v>
      </c>
      <c r="H5135">
        <v>0.97418700000000003</v>
      </c>
      <c r="I5135">
        <v>0.85931400000000002</v>
      </c>
      <c r="J5135">
        <v>8.9071899999999999</v>
      </c>
      <c r="K5135">
        <v>190.791</v>
      </c>
      <c r="L5135">
        <v>1202.3</v>
      </c>
      <c r="M5135">
        <v>1402</v>
      </c>
      <c r="N5135">
        <v>208.60599999999999</v>
      </c>
      <c r="O5135">
        <v>7.4395699999999995E-2</v>
      </c>
      <c r="P5135">
        <v>0.92560299999999995</v>
      </c>
      <c r="Q5135">
        <v>0.84377100000000005</v>
      </c>
      <c r="R5135">
        <v>0.122515</v>
      </c>
      <c r="S5135">
        <v>4.64129E-2</v>
      </c>
      <c r="T5135">
        <v>3.0036E-2</v>
      </c>
    </row>
    <row r="5136" spans="1:20" x14ac:dyDescent="0.2">
      <c r="A5136">
        <v>5135</v>
      </c>
      <c r="B5136" t="s">
        <v>19</v>
      </c>
      <c r="C5136" t="s">
        <v>5358</v>
      </c>
      <c r="D5136">
        <v>3</v>
      </c>
      <c r="E5136">
        <v>46658775</v>
      </c>
      <c r="F5136" t="s">
        <v>25</v>
      </c>
      <c r="G5136" t="s">
        <v>24</v>
      </c>
      <c r="H5136">
        <v>0.98966399999999999</v>
      </c>
      <c r="I5136">
        <v>0.76954999999999996</v>
      </c>
      <c r="J5136">
        <v>1356.25</v>
      </c>
      <c r="K5136">
        <v>45.718499999999999</v>
      </c>
      <c r="L5136">
        <v>3.1004E-2</v>
      </c>
      <c r="M5136">
        <v>1402</v>
      </c>
      <c r="N5136">
        <v>45.7806</v>
      </c>
      <c r="O5136">
        <v>1.6326899999999998E-2</v>
      </c>
      <c r="P5136">
        <v>1.6326899999999998E-2</v>
      </c>
      <c r="Q5136">
        <v>1</v>
      </c>
      <c r="R5136">
        <v>0.97025899999999998</v>
      </c>
      <c r="S5136">
        <v>2.4919400000000002E-3</v>
      </c>
      <c r="T5136">
        <v>6.6826700000000003E-2</v>
      </c>
    </row>
    <row r="5137" spans="1:20" x14ac:dyDescent="0.2">
      <c r="A5137">
        <v>5136</v>
      </c>
      <c r="B5137" t="s">
        <v>19</v>
      </c>
      <c r="C5137" t="s">
        <v>5359</v>
      </c>
      <c r="D5137">
        <v>3</v>
      </c>
      <c r="E5137">
        <v>46658872</v>
      </c>
      <c r="F5137" t="s">
        <v>21</v>
      </c>
      <c r="G5137" t="s">
        <v>24</v>
      </c>
      <c r="H5137">
        <v>0.96118499999999996</v>
      </c>
      <c r="I5137">
        <v>0.87623399999999996</v>
      </c>
      <c r="J5137">
        <v>24.6313</v>
      </c>
      <c r="K5137">
        <v>316.61</v>
      </c>
      <c r="L5137">
        <v>1060.76</v>
      </c>
      <c r="M5137">
        <v>1402</v>
      </c>
      <c r="N5137">
        <v>365.87200000000001</v>
      </c>
      <c r="O5137">
        <v>0.13048199999999999</v>
      </c>
      <c r="P5137">
        <v>0.86951900000000004</v>
      </c>
      <c r="Q5137">
        <v>0.90606100000000001</v>
      </c>
      <c r="R5137">
        <v>0.77276900000000004</v>
      </c>
      <c r="S5137">
        <v>6.7322500000000004E-3</v>
      </c>
      <c r="T5137">
        <v>2.33102E-2</v>
      </c>
    </row>
    <row r="5138" spans="1:20" x14ac:dyDescent="0.2">
      <c r="A5138">
        <v>5137</v>
      </c>
      <c r="B5138" t="s">
        <v>19</v>
      </c>
      <c r="C5138" t="s">
        <v>5360</v>
      </c>
      <c r="D5138">
        <v>3</v>
      </c>
      <c r="E5138">
        <v>46658908</v>
      </c>
      <c r="F5138" t="s">
        <v>24</v>
      </c>
      <c r="G5138" t="s">
        <v>25</v>
      </c>
      <c r="H5138">
        <v>0.99093299999999995</v>
      </c>
      <c r="I5138">
        <v>0.87119000000000002</v>
      </c>
      <c r="J5138">
        <v>1335.15</v>
      </c>
      <c r="K5138">
        <v>65.608999999999995</v>
      </c>
      <c r="L5138">
        <v>1.2359899999999999</v>
      </c>
      <c r="M5138">
        <v>1402</v>
      </c>
      <c r="N5138">
        <v>68.081100000000006</v>
      </c>
      <c r="O5138">
        <v>2.4279999999999999E-2</v>
      </c>
      <c r="P5138">
        <v>2.4279999999999999E-2</v>
      </c>
      <c r="Q5138">
        <v>0.55440299999999998</v>
      </c>
      <c r="R5138">
        <v>0.10657800000000001</v>
      </c>
      <c r="S5138">
        <v>-8.2423899999999994E-2</v>
      </c>
      <c r="T5138">
        <v>5.1042400000000002E-2</v>
      </c>
    </row>
    <row r="5139" spans="1:20" x14ac:dyDescent="0.2">
      <c r="A5139">
        <v>5138</v>
      </c>
      <c r="B5139" t="s">
        <v>19</v>
      </c>
      <c r="C5139" t="s">
        <v>5361</v>
      </c>
      <c r="D5139">
        <v>3</v>
      </c>
      <c r="E5139">
        <v>46658976</v>
      </c>
      <c r="F5139" t="s">
        <v>21</v>
      </c>
      <c r="G5139" t="s">
        <v>22</v>
      </c>
      <c r="H5139">
        <v>0.98846800000000001</v>
      </c>
      <c r="I5139">
        <v>0.72179099999999996</v>
      </c>
      <c r="J5139">
        <v>1357.59</v>
      </c>
      <c r="K5139">
        <v>44.395499999999998</v>
      </c>
      <c r="L5139">
        <v>1.2023900000000001E-2</v>
      </c>
      <c r="M5139">
        <v>1402</v>
      </c>
      <c r="N5139">
        <v>44.419600000000003</v>
      </c>
      <c r="O5139">
        <v>1.5841500000000001E-2</v>
      </c>
      <c r="P5139">
        <v>1.5841500000000001E-2</v>
      </c>
      <c r="Q5139">
        <v>1</v>
      </c>
      <c r="R5139">
        <v>0.216725</v>
      </c>
      <c r="S5139">
        <v>-8.6729899999999999E-2</v>
      </c>
      <c r="T5139">
        <v>7.0178699999999997E-2</v>
      </c>
    </row>
    <row r="5140" spans="1:20" x14ac:dyDescent="0.2">
      <c r="A5140">
        <v>5139</v>
      </c>
      <c r="B5140" t="s">
        <v>19</v>
      </c>
      <c r="C5140" t="s">
        <v>5362</v>
      </c>
      <c r="D5140">
        <v>3</v>
      </c>
      <c r="E5140">
        <v>46659022</v>
      </c>
      <c r="F5140" t="s">
        <v>21</v>
      </c>
      <c r="G5140" t="s">
        <v>24</v>
      </c>
      <c r="H5140">
        <v>0.98939999999999995</v>
      </c>
      <c r="I5140">
        <v>0.89771900000000004</v>
      </c>
      <c r="J5140">
        <v>1297.1400000000001</v>
      </c>
      <c r="K5140">
        <v>102.718</v>
      </c>
      <c r="L5140">
        <v>2.1404100000000001</v>
      </c>
      <c r="M5140">
        <v>1402</v>
      </c>
      <c r="N5140">
        <v>106.998</v>
      </c>
      <c r="O5140">
        <v>3.8159199999999997E-2</v>
      </c>
      <c r="P5140">
        <v>3.8159400000000003E-2</v>
      </c>
      <c r="Q5140">
        <v>1</v>
      </c>
      <c r="R5140">
        <v>0.15910199999999999</v>
      </c>
      <c r="S5140">
        <v>5.7071700000000003E-2</v>
      </c>
      <c r="T5140">
        <v>4.0509299999999998E-2</v>
      </c>
    </row>
    <row r="5141" spans="1:20" x14ac:dyDescent="0.2">
      <c r="A5141">
        <v>5140</v>
      </c>
      <c r="B5141" t="s">
        <v>19</v>
      </c>
      <c r="C5141" t="s">
        <v>5363</v>
      </c>
      <c r="D5141">
        <v>3</v>
      </c>
      <c r="E5141">
        <v>46659307</v>
      </c>
      <c r="F5141" t="s">
        <v>24</v>
      </c>
      <c r="G5141" t="s">
        <v>25</v>
      </c>
      <c r="H5141">
        <v>0.99177000000000004</v>
      </c>
      <c r="I5141">
        <v>0.79561000000000004</v>
      </c>
      <c r="J5141">
        <v>1360.68</v>
      </c>
      <c r="K5141">
        <v>41.154200000000003</v>
      </c>
      <c r="L5141">
        <v>0.16598499999999999</v>
      </c>
      <c r="M5141">
        <v>1402</v>
      </c>
      <c r="N5141">
        <v>41.4863</v>
      </c>
      <c r="O5141">
        <v>1.47954E-2</v>
      </c>
      <c r="P5141">
        <v>1.47954E-2</v>
      </c>
      <c r="Q5141">
        <v>1</v>
      </c>
      <c r="R5141">
        <v>0.36103499999999999</v>
      </c>
      <c r="S5141">
        <v>6.2692200000000003E-2</v>
      </c>
      <c r="T5141">
        <v>6.8613900000000005E-2</v>
      </c>
    </row>
    <row r="5142" spans="1:20" x14ac:dyDescent="0.2">
      <c r="A5142">
        <v>5141</v>
      </c>
      <c r="B5142" t="s">
        <v>19</v>
      </c>
      <c r="C5142" t="s">
        <v>5364</v>
      </c>
      <c r="D5142">
        <v>3</v>
      </c>
      <c r="E5142">
        <v>46659506</v>
      </c>
      <c r="F5142" t="s">
        <v>25</v>
      </c>
      <c r="G5142" t="s">
        <v>24</v>
      </c>
      <c r="H5142">
        <v>0.98889199999999999</v>
      </c>
      <c r="I5142">
        <v>0.81592399999999998</v>
      </c>
      <c r="J5142">
        <v>1338.41</v>
      </c>
      <c r="K5142">
        <v>62.744700000000002</v>
      </c>
      <c r="L5142">
        <v>0.84397599999999995</v>
      </c>
      <c r="M5142">
        <v>1402</v>
      </c>
      <c r="N5142">
        <v>64.432599999999994</v>
      </c>
      <c r="O5142">
        <v>2.2978800000000001E-2</v>
      </c>
      <c r="P5142">
        <v>2.2978800000000001E-2</v>
      </c>
      <c r="Q5142">
        <v>1</v>
      </c>
      <c r="R5142">
        <v>0.36044700000000002</v>
      </c>
      <c r="S5142">
        <v>4.9654700000000003E-2</v>
      </c>
      <c r="T5142">
        <v>5.4278399999999997E-2</v>
      </c>
    </row>
    <row r="5143" spans="1:20" x14ac:dyDescent="0.2">
      <c r="A5143">
        <v>5142</v>
      </c>
      <c r="B5143" t="s">
        <v>19</v>
      </c>
      <c r="C5143" t="s">
        <v>5365</v>
      </c>
      <c r="D5143">
        <v>3</v>
      </c>
      <c r="E5143">
        <v>46659538</v>
      </c>
      <c r="F5143" t="s">
        <v>25</v>
      </c>
      <c r="G5143" t="s">
        <v>24</v>
      </c>
      <c r="H5143">
        <v>0.96488099999999999</v>
      </c>
      <c r="I5143">
        <v>0.84169799999999995</v>
      </c>
      <c r="J5143">
        <v>1157.32</v>
      </c>
      <c r="K5143">
        <v>231.50800000000001</v>
      </c>
      <c r="L5143">
        <v>13.1738</v>
      </c>
      <c r="M5143">
        <v>1402</v>
      </c>
      <c r="N5143">
        <v>257.85599999999999</v>
      </c>
      <c r="O5143">
        <v>9.1959899999999997E-2</v>
      </c>
      <c r="P5143">
        <v>9.1959899999999997E-2</v>
      </c>
      <c r="Q5143">
        <v>0.63215500000000002</v>
      </c>
      <c r="R5143">
        <v>0.36708099999999999</v>
      </c>
      <c r="S5143">
        <v>-2.49155E-2</v>
      </c>
      <c r="T5143">
        <v>2.7614900000000001E-2</v>
      </c>
    </row>
    <row r="5144" spans="1:20" x14ac:dyDescent="0.2">
      <c r="A5144">
        <v>5143</v>
      </c>
      <c r="B5144" t="s">
        <v>19</v>
      </c>
      <c r="C5144" t="s">
        <v>5366</v>
      </c>
      <c r="D5144">
        <v>3</v>
      </c>
      <c r="E5144">
        <v>46659549</v>
      </c>
      <c r="F5144" t="s">
        <v>21</v>
      </c>
      <c r="G5144" t="s">
        <v>25</v>
      </c>
      <c r="H5144">
        <v>0.99623399999999995</v>
      </c>
      <c r="I5144">
        <v>0.94973799999999997</v>
      </c>
      <c r="J5144">
        <v>1316.94</v>
      </c>
      <c r="K5144">
        <v>83.176100000000005</v>
      </c>
      <c r="L5144">
        <v>1.8819900000000001</v>
      </c>
      <c r="M5144">
        <v>1402</v>
      </c>
      <c r="N5144">
        <v>86.94</v>
      </c>
      <c r="O5144">
        <v>3.1005700000000001E-2</v>
      </c>
      <c r="P5144">
        <v>3.1005700000000001E-2</v>
      </c>
      <c r="Q5144">
        <v>1</v>
      </c>
      <c r="R5144">
        <v>0.46695500000000001</v>
      </c>
      <c r="S5144">
        <v>-3.1474200000000001E-2</v>
      </c>
      <c r="T5144">
        <v>4.3255000000000002E-2</v>
      </c>
    </row>
    <row r="5145" spans="1:20" x14ac:dyDescent="0.2">
      <c r="A5145">
        <v>5144</v>
      </c>
      <c r="B5145" t="s">
        <v>19</v>
      </c>
      <c r="C5145" t="s">
        <v>5367</v>
      </c>
      <c r="D5145">
        <v>3</v>
      </c>
      <c r="E5145">
        <v>46659860</v>
      </c>
      <c r="F5145" t="s">
        <v>24</v>
      </c>
      <c r="G5145" t="s">
        <v>25</v>
      </c>
      <c r="H5145">
        <v>0.93673300000000004</v>
      </c>
      <c r="I5145">
        <v>0.90279200000000004</v>
      </c>
      <c r="J5145">
        <v>289.62099999999998</v>
      </c>
      <c r="K5145">
        <v>689.60199999999998</v>
      </c>
      <c r="L5145">
        <v>422.77699999999999</v>
      </c>
      <c r="M5145">
        <v>1402</v>
      </c>
      <c r="N5145">
        <v>1268.8399999999999</v>
      </c>
      <c r="O5145">
        <v>0.45251200000000003</v>
      </c>
      <c r="P5145">
        <v>0.54748799999999997</v>
      </c>
      <c r="Q5145">
        <v>0.82915799999999995</v>
      </c>
      <c r="R5145">
        <v>0.22525600000000001</v>
      </c>
      <c r="S5145">
        <v>1.87832E-2</v>
      </c>
      <c r="T5145">
        <v>1.54822E-2</v>
      </c>
    </row>
    <row r="5146" spans="1:20" x14ac:dyDescent="0.2">
      <c r="A5146">
        <v>5145</v>
      </c>
      <c r="B5146" t="s">
        <v>19</v>
      </c>
      <c r="C5146" t="s">
        <v>5368</v>
      </c>
      <c r="D5146">
        <v>3</v>
      </c>
      <c r="E5146">
        <v>46660223</v>
      </c>
      <c r="F5146" t="s">
        <v>21</v>
      </c>
      <c r="G5146" t="s">
        <v>22</v>
      </c>
      <c r="H5146">
        <v>0.97517200000000004</v>
      </c>
      <c r="I5146">
        <v>0.87293500000000002</v>
      </c>
      <c r="J5146">
        <v>1195.24</v>
      </c>
      <c r="K5146">
        <v>200.05099999999999</v>
      </c>
      <c r="L5146">
        <v>6.7045199999999996</v>
      </c>
      <c r="M5146">
        <v>1402</v>
      </c>
      <c r="N5146">
        <v>213.46</v>
      </c>
      <c r="O5146">
        <v>7.6127E-2</v>
      </c>
      <c r="P5146">
        <v>7.6127E-2</v>
      </c>
      <c r="Q5146">
        <v>0.56693700000000002</v>
      </c>
      <c r="R5146">
        <v>0.96597</v>
      </c>
      <c r="S5146">
        <v>-1.2776599999999999E-3</v>
      </c>
      <c r="T5146">
        <v>2.9942300000000002E-2</v>
      </c>
    </row>
    <row r="5147" spans="1:20" x14ac:dyDescent="0.2">
      <c r="A5147">
        <v>5146</v>
      </c>
      <c r="B5147" t="s">
        <v>19</v>
      </c>
      <c r="C5147" t="s">
        <v>5369</v>
      </c>
      <c r="D5147">
        <v>3</v>
      </c>
      <c r="E5147">
        <v>46660255</v>
      </c>
      <c r="F5147" t="s">
        <v>21</v>
      </c>
      <c r="G5147" t="s">
        <v>22</v>
      </c>
      <c r="H5147">
        <v>0.99653800000000003</v>
      </c>
      <c r="I5147">
        <v>0.88302199999999997</v>
      </c>
      <c r="J5147">
        <v>1370.94</v>
      </c>
      <c r="K5147">
        <v>30.484999999999999</v>
      </c>
      <c r="L5147">
        <v>0.57598899999999997</v>
      </c>
      <c r="M5147">
        <v>1402</v>
      </c>
      <c r="N5147">
        <v>31.637</v>
      </c>
      <c r="O5147">
        <v>1.1282800000000001E-2</v>
      </c>
      <c r="P5147">
        <v>1.1282800000000001E-2</v>
      </c>
      <c r="Q5147">
        <v>1</v>
      </c>
      <c r="R5147">
        <v>0.951233</v>
      </c>
      <c r="S5147">
        <v>-4.4723200000000001E-3</v>
      </c>
      <c r="T5147">
        <v>7.3113399999999995E-2</v>
      </c>
    </row>
    <row r="5148" spans="1:20" x14ac:dyDescent="0.2">
      <c r="A5148">
        <v>5147</v>
      </c>
      <c r="B5148" t="s">
        <v>19</v>
      </c>
      <c r="C5148" t="s">
        <v>5370</v>
      </c>
      <c r="D5148">
        <v>3</v>
      </c>
      <c r="E5148">
        <v>46660344</v>
      </c>
      <c r="F5148" t="s">
        <v>21</v>
      </c>
      <c r="G5148" t="s">
        <v>24</v>
      </c>
      <c r="H5148">
        <v>0.95534300000000005</v>
      </c>
      <c r="I5148">
        <v>0.93293800000000005</v>
      </c>
      <c r="J5148">
        <v>330.13499999999999</v>
      </c>
      <c r="K5148">
        <v>685.19</v>
      </c>
      <c r="L5148">
        <v>386.67500000000001</v>
      </c>
      <c r="M5148">
        <v>1402</v>
      </c>
      <c r="N5148">
        <v>1345.46</v>
      </c>
      <c r="O5148">
        <v>0.47983599999999998</v>
      </c>
      <c r="P5148">
        <v>0.52016399999999996</v>
      </c>
      <c r="Q5148">
        <v>0.45371800000000001</v>
      </c>
      <c r="R5148">
        <v>0.533779</v>
      </c>
      <c r="S5148">
        <v>9.3801800000000001E-3</v>
      </c>
      <c r="T5148">
        <v>1.50709E-2</v>
      </c>
    </row>
    <row r="5149" spans="1:20" x14ac:dyDescent="0.2">
      <c r="A5149">
        <v>5148</v>
      </c>
      <c r="B5149" t="s">
        <v>19</v>
      </c>
      <c r="C5149" t="s">
        <v>5371</v>
      </c>
      <c r="D5149">
        <v>3</v>
      </c>
      <c r="E5149">
        <v>46660410</v>
      </c>
      <c r="F5149" t="s">
        <v>24</v>
      </c>
      <c r="G5149" t="s">
        <v>25</v>
      </c>
      <c r="H5149">
        <v>0.93632300000000002</v>
      </c>
      <c r="I5149">
        <v>0.90032900000000005</v>
      </c>
      <c r="J5149">
        <v>542.90700000000004</v>
      </c>
      <c r="K5149">
        <v>653.67499999999995</v>
      </c>
      <c r="L5149">
        <v>205.41800000000001</v>
      </c>
      <c r="M5149">
        <v>1402</v>
      </c>
      <c r="N5149">
        <v>1064.51</v>
      </c>
      <c r="O5149">
        <v>0.37963999999999998</v>
      </c>
      <c r="P5149">
        <v>0.37963999999999998</v>
      </c>
      <c r="Q5149">
        <v>0.73351699999999997</v>
      </c>
      <c r="R5149">
        <v>0.524702</v>
      </c>
      <c r="S5149">
        <v>1.01043E-2</v>
      </c>
      <c r="T5149">
        <v>1.5880399999999999E-2</v>
      </c>
    </row>
    <row r="5150" spans="1:20" x14ac:dyDescent="0.2">
      <c r="A5150">
        <v>5149</v>
      </c>
      <c r="B5150" t="s">
        <v>19</v>
      </c>
      <c r="C5150" t="s">
        <v>5372</v>
      </c>
      <c r="D5150">
        <v>3</v>
      </c>
      <c r="E5150">
        <v>46660412</v>
      </c>
      <c r="F5150" t="s">
        <v>24</v>
      </c>
      <c r="G5150" t="s">
        <v>25</v>
      </c>
      <c r="H5150">
        <v>0.97037799999999996</v>
      </c>
      <c r="I5150">
        <v>0.95130400000000004</v>
      </c>
      <c r="J5150">
        <v>494.93200000000002</v>
      </c>
      <c r="K5150">
        <v>679.14099999999996</v>
      </c>
      <c r="L5150">
        <v>227.92599999999999</v>
      </c>
      <c r="M5150">
        <v>1402</v>
      </c>
      <c r="N5150">
        <v>1134.99</v>
      </c>
      <c r="O5150">
        <v>0.404777</v>
      </c>
      <c r="P5150">
        <v>0.40477600000000002</v>
      </c>
      <c r="Q5150">
        <v>0.82456200000000002</v>
      </c>
      <c r="R5150">
        <v>0.27168300000000001</v>
      </c>
      <c r="S5150">
        <v>1.69529E-2</v>
      </c>
      <c r="T5150">
        <v>1.5416900000000001E-2</v>
      </c>
    </row>
    <row r="5151" spans="1:20" x14ac:dyDescent="0.2">
      <c r="A5151">
        <v>5150</v>
      </c>
      <c r="B5151" t="s">
        <v>19</v>
      </c>
      <c r="C5151" t="s">
        <v>5373</v>
      </c>
      <c r="D5151">
        <v>3</v>
      </c>
      <c r="E5151">
        <v>46660423</v>
      </c>
      <c r="F5151" t="s">
        <v>24</v>
      </c>
      <c r="G5151" t="s">
        <v>25</v>
      </c>
      <c r="H5151">
        <v>0.98250199999999999</v>
      </c>
      <c r="I5151">
        <v>0.96757099999999996</v>
      </c>
      <c r="J5151">
        <v>632.17499999999995</v>
      </c>
      <c r="K5151">
        <v>613.08799999999997</v>
      </c>
      <c r="L5151">
        <v>156.73699999999999</v>
      </c>
      <c r="M5151">
        <v>1402</v>
      </c>
      <c r="N5151">
        <v>926.56200000000001</v>
      </c>
      <c r="O5151">
        <v>0.33044299999999999</v>
      </c>
      <c r="P5151">
        <v>0.33044299999999999</v>
      </c>
      <c r="Q5151">
        <v>0.71697699999999998</v>
      </c>
      <c r="R5151">
        <v>0.48387799999999997</v>
      </c>
      <c r="S5151">
        <v>-1.10732E-2</v>
      </c>
      <c r="T5151">
        <v>1.5812799999999998E-2</v>
      </c>
    </row>
    <row r="5152" spans="1:20" x14ac:dyDescent="0.2">
      <c r="A5152">
        <v>5151</v>
      </c>
      <c r="B5152" t="s">
        <v>19</v>
      </c>
      <c r="C5152" t="s">
        <v>5374</v>
      </c>
      <c r="D5152">
        <v>3</v>
      </c>
      <c r="E5152">
        <v>46660436</v>
      </c>
      <c r="F5152" t="s">
        <v>24</v>
      </c>
      <c r="G5152" t="s">
        <v>25</v>
      </c>
      <c r="H5152">
        <v>0.97625899999999999</v>
      </c>
      <c r="I5152">
        <v>0.96176600000000001</v>
      </c>
      <c r="J5152">
        <v>443.24700000000001</v>
      </c>
      <c r="K5152">
        <v>676.65599999999995</v>
      </c>
      <c r="L5152">
        <v>282.09699999999998</v>
      </c>
      <c r="M5152">
        <v>1402</v>
      </c>
      <c r="N5152">
        <v>1240.8499999999999</v>
      </c>
      <c r="O5152">
        <v>0.44252799999999998</v>
      </c>
      <c r="P5152">
        <v>0.44252900000000001</v>
      </c>
      <c r="Q5152">
        <v>0.41675299999999998</v>
      </c>
      <c r="R5152">
        <v>0.48933300000000002</v>
      </c>
      <c r="S5152">
        <v>1.0325300000000001E-2</v>
      </c>
      <c r="T5152">
        <v>1.49306E-2</v>
      </c>
    </row>
    <row r="5153" spans="1:20" x14ac:dyDescent="0.2">
      <c r="A5153">
        <v>5152</v>
      </c>
      <c r="B5153" t="s">
        <v>19</v>
      </c>
      <c r="C5153" t="s">
        <v>5375</v>
      </c>
      <c r="D5153">
        <v>3</v>
      </c>
      <c r="E5153">
        <v>46660554</v>
      </c>
      <c r="F5153" t="s">
        <v>24</v>
      </c>
      <c r="G5153" t="s">
        <v>21</v>
      </c>
      <c r="H5153">
        <v>0.99826199999999998</v>
      </c>
      <c r="I5153">
        <v>0.97605699999999995</v>
      </c>
      <c r="J5153">
        <v>1320.84</v>
      </c>
      <c r="K5153">
        <v>80.171899999999994</v>
      </c>
      <c r="L5153">
        <v>0.98599199999999998</v>
      </c>
      <c r="M5153">
        <v>1402</v>
      </c>
      <c r="N5153">
        <v>82.144000000000005</v>
      </c>
      <c r="O5153">
        <v>2.92953E-2</v>
      </c>
      <c r="P5153">
        <v>2.92953E-2</v>
      </c>
      <c r="Q5153">
        <v>0.62569399999999997</v>
      </c>
      <c r="R5153">
        <v>8.0929299999999996E-2</v>
      </c>
      <c r="S5153">
        <v>7.7472799999999994E-2</v>
      </c>
      <c r="T5153">
        <v>4.4356600000000003E-2</v>
      </c>
    </row>
    <row r="5154" spans="1:20" x14ac:dyDescent="0.2">
      <c r="A5154">
        <v>5153</v>
      </c>
      <c r="B5154" t="s">
        <v>19</v>
      </c>
      <c r="C5154" t="s">
        <v>5376</v>
      </c>
      <c r="D5154">
        <v>3</v>
      </c>
      <c r="E5154">
        <v>46661114</v>
      </c>
      <c r="F5154" t="s">
        <v>25</v>
      </c>
      <c r="G5154" t="s">
        <v>24</v>
      </c>
      <c r="H5154">
        <v>0.99069700000000005</v>
      </c>
      <c r="I5154">
        <v>0.75205200000000005</v>
      </c>
      <c r="J5154">
        <v>1363</v>
      </c>
      <c r="K5154">
        <v>38.012999999999998</v>
      </c>
      <c r="L5154">
        <v>0.98299599999999998</v>
      </c>
      <c r="M5154">
        <v>1402</v>
      </c>
      <c r="N5154">
        <v>39.979199999999999</v>
      </c>
      <c r="O5154">
        <v>1.42579E-2</v>
      </c>
      <c r="P5154">
        <v>1.4257799999999999E-2</v>
      </c>
      <c r="Q5154">
        <v>1</v>
      </c>
      <c r="R5154">
        <v>0.60435300000000003</v>
      </c>
      <c r="S5154">
        <v>3.6267199999999999E-2</v>
      </c>
      <c r="T5154">
        <v>6.9977499999999998E-2</v>
      </c>
    </row>
    <row r="5155" spans="1:20" x14ac:dyDescent="0.2">
      <c r="A5155">
        <v>5154</v>
      </c>
      <c r="B5155" t="s">
        <v>19</v>
      </c>
      <c r="C5155" t="s">
        <v>5377</v>
      </c>
      <c r="D5155">
        <v>3</v>
      </c>
      <c r="E5155">
        <v>46661436</v>
      </c>
      <c r="F5155" t="s">
        <v>22</v>
      </c>
      <c r="G5155" t="s">
        <v>21</v>
      </c>
      <c r="H5155">
        <v>0.97871600000000003</v>
      </c>
      <c r="I5155">
        <v>0.87587999999999999</v>
      </c>
      <c r="J5155">
        <v>1218.08</v>
      </c>
      <c r="K5155">
        <v>175.9</v>
      </c>
      <c r="L5155">
        <v>8.0160699999999991</v>
      </c>
      <c r="M5155">
        <v>1402</v>
      </c>
      <c r="N5155">
        <v>191.93199999999999</v>
      </c>
      <c r="O5155">
        <v>6.8449200000000002E-2</v>
      </c>
      <c r="P5155">
        <v>6.8449399999999994E-2</v>
      </c>
      <c r="Q5155">
        <v>0.524671</v>
      </c>
      <c r="R5155">
        <v>0.91453600000000002</v>
      </c>
      <c r="S5155">
        <v>-3.3171300000000002E-3</v>
      </c>
      <c r="T5155">
        <v>3.09035E-2</v>
      </c>
    </row>
    <row r="5156" spans="1:20" x14ac:dyDescent="0.2">
      <c r="A5156">
        <v>5155</v>
      </c>
      <c r="B5156" t="s">
        <v>19</v>
      </c>
      <c r="C5156" t="s">
        <v>5378</v>
      </c>
      <c r="D5156">
        <v>3</v>
      </c>
      <c r="E5156">
        <v>46661579</v>
      </c>
      <c r="F5156" t="s">
        <v>24</v>
      </c>
      <c r="G5156" t="s">
        <v>25</v>
      </c>
      <c r="H5156">
        <v>0.977356</v>
      </c>
      <c r="I5156">
        <v>0.96344099999999999</v>
      </c>
      <c r="J5156">
        <v>444.34</v>
      </c>
      <c r="K5156">
        <v>676.21799999999996</v>
      </c>
      <c r="L5156">
        <v>281.44200000000001</v>
      </c>
      <c r="M5156">
        <v>1402</v>
      </c>
      <c r="N5156">
        <v>1239.0999999999999</v>
      </c>
      <c r="O5156">
        <v>0.44190499999999999</v>
      </c>
      <c r="P5156">
        <v>0.44190499999999999</v>
      </c>
      <c r="Q5156">
        <v>0.41678900000000002</v>
      </c>
      <c r="R5156">
        <v>0.49080600000000002</v>
      </c>
      <c r="S5156">
        <v>1.02814E-2</v>
      </c>
      <c r="T5156">
        <v>1.49176E-2</v>
      </c>
    </row>
    <row r="5157" spans="1:20" x14ac:dyDescent="0.2">
      <c r="A5157">
        <v>5156</v>
      </c>
      <c r="B5157" t="s">
        <v>19</v>
      </c>
      <c r="C5157" t="s">
        <v>5379</v>
      </c>
      <c r="D5157">
        <v>3</v>
      </c>
      <c r="E5157">
        <v>46661818</v>
      </c>
      <c r="F5157" t="s">
        <v>25</v>
      </c>
      <c r="G5157" t="s">
        <v>29</v>
      </c>
      <c r="H5157">
        <v>0.97811400000000004</v>
      </c>
      <c r="I5157">
        <v>0.96474400000000005</v>
      </c>
      <c r="J5157">
        <v>443.19099999999997</v>
      </c>
      <c r="K5157">
        <v>677.15599999999995</v>
      </c>
      <c r="L5157">
        <v>281.65300000000002</v>
      </c>
      <c r="M5157">
        <v>1402</v>
      </c>
      <c r="N5157">
        <v>1240.46</v>
      </c>
      <c r="O5157">
        <v>0.44239000000000001</v>
      </c>
      <c r="P5157">
        <v>0.44239000000000001</v>
      </c>
      <c r="Q5157">
        <v>0.44850400000000001</v>
      </c>
      <c r="R5157">
        <v>0.48905700000000002</v>
      </c>
      <c r="S5157">
        <v>1.03207E-2</v>
      </c>
      <c r="T5157">
        <v>1.4914500000000001E-2</v>
      </c>
    </row>
    <row r="5158" spans="1:20" x14ac:dyDescent="0.2">
      <c r="A5158">
        <v>5157</v>
      </c>
      <c r="B5158" t="s">
        <v>19</v>
      </c>
      <c r="C5158" t="s">
        <v>5380</v>
      </c>
      <c r="D5158">
        <v>3</v>
      </c>
      <c r="E5158">
        <v>46661859</v>
      </c>
      <c r="F5158" t="s">
        <v>25</v>
      </c>
      <c r="G5158" t="s">
        <v>526</v>
      </c>
      <c r="H5158">
        <v>0.87278299999999998</v>
      </c>
      <c r="I5158">
        <v>0.79154599999999997</v>
      </c>
      <c r="J5158">
        <v>645.45799999999997</v>
      </c>
      <c r="K5158">
        <v>606.46500000000003</v>
      </c>
      <c r="L5158">
        <v>150.077</v>
      </c>
      <c r="M5158">
        <v>1402</v>
      </c>
      <c r="N5158">
        <v>906.61699999999996</v>
      </c>
      <c r="O5158">
        <v>0.32333000000000001</v>
      </c>
      <c r="P5158">
        <v>0.32333099999999998</v>
      </c>
      <c r="Q5158">
        <v>0.66925400000000002</v>
      </c>
      <c r="R5158">
        <v>0.49208499999999999</v>
      </c>
      <c r="S5158">
        <v>1.20616E-2</v>
      </c>
      <c r="T5158">
        <v>1.7552499999999999E-2</v>
      </c>
    </row>
    <row r="5159" spans="1:20" x14ac:dyDescent="0.2">
      <c r="A5159">
        <v>5158</v>
      </c>
      <c r="B5159" t="s">
        <v>5381</v>
      </c>
      <c r="C5159" t="s">
        <v>5381</v>
      </c>
      <c r="D5159">
        <v>3</v>
      </c>
      <c r="E5159">
        <v>46661926</v>
      </c>
      <c r="F5159" t="s">
        <v>21</v>
      </c>
      <c r="G5159" t="s">
        <v>22</v>
      </c>
      <c r="H5159">
        <v>0.95079199999999997</v>
      </c>
      <c r="I5159">
        <v>0.92304799999999998</v>
      </c>
      <c r="J5159">
        <v>491.64800000000002</v>
      </c>
      <c r="K5159">
        <v>666.57600000000002</v>
      </c>
      <c r="L5159">
        <v>243.77600000000001</v>
      </c>
      <c r="M5159">
        <v>1402</v>
      </c>
      <c r="N5159">
        <v>1154.1300000000001</v>
      </c>
      <c r="O5159">
        <v>0.41160099999999999</v>
      </c>
      <c r="P5159">
        <v>0.41160099999999999</v>
      </c>
      <c r="Q5159">
        <v>0.50808399999999998</v>
      </c>
      <c r="R5159">
        <v>0.37776799999999999</v>
      </c>
      <c r="S5159">
        <v>1.3598900000000001E-2</v>
      </c>
      <c r="T5159">
        <v>1.5413E-2</v>
      </c>
    </row>
    <row r="5160" spans="1:20" x14ac:dyDescent="0.2">
      <c r="A5160">
        <v>5159</v>
      </c>
      <c r="B5160" t="s">
        <v>19</v>
      </c>
      <c r="C5160" t="s">
        <v>5382</v>
      </c>
      <c r="D5160">
        <v>3</v>
      </c>
      <c r="E5160">
        <v>46661988</v>
      </c>
      <c r="F5160" t="s">
        <v>2472</v>
      </c>
      <c r="G5160" t="s">
        <v>25</v>
      </c>
      <c r="H5160">
        <v>0.977468</v>
      </c>
      <c r="I5160">
        <v>0.96385900000000002</v>
      </c>
      <c r="J5160">
        <v>439.63799999999998</v>
      </c>
      <c r="K5160">
        <v>678.67200000000003</v>
      </c>
      <c r="L5160">
        <v>283.69</v>
      </c>
      <c r="M5160">
        <v>1402</v>
      </c>
      <c r="N5160">
        <v>1246.05</v>
      </c>
      <c r="O5160">
        <v>0.444384</v>
      </c>
      <c r="P5160">
        <v>0.444384</v>
      </c>
      <c r="Q5160">
        <v>0.48172500000000001</v>
      </c>
      <c r="R5160">
        <v>0.427701</v>
      </c>
      <c r="S5160">
        <v>1.18397E-2</v>
      </c>
      <c r="T5160">
        <v>1.49234E-2</v>
      </c>
    </row>
    <row r="5161" spans="1:20" x14ac:dyDescent="0.2">
      <c r="A5161">
        <v>5160</v>
      </c>
      <c r="B5161" t="s">
        <v>19</v>
      </c>
      <c r="C5161" t="s">
        <v>5383</v>
      </c>
      <c r="D5161">
        <v>3</v>
      </c>
      <c r="E5161">
        <v>46662121</v>
      </c>
      <c r="F5161" t="s">
        <v>137</v>
      </c>
      <c r="G5161" t="s">
        <v>24</v>
      </c>
      <c r="H5161">
        <v>0.97877400000000003</v>
      </c>
      <c r="I5161">
        <v>0.96581499999999998</v>
      </c>
      <c r="J5161">
        <v>443.57600000000002</v>
      </c>
      <c r="K5161">
        <v>677.20899999999995</v>
      </c>
      <c r="L5161">
        <v>281.21499999999997</v>
      </c>
      <c r="M5161">
        <v>1402</v>
      </c>
      <c r="N5161">
        <v>1239.6400000000001</v>
      </c>
      <c r="O5161">
        <v>0.44209700000000002</v>
      </c>
      <c r="P5161">
        <v>0.44209700000000002</v>
      </c>
      <c r="Q5161">
        <v>0.44850400000000001</v>
      </c>
      <c r="R5161">
        <v>0.48494199999999998</v>
      </c>
      <c r="S5161">
        <v>1.0415000000000001E-2</v>
      </c>
      <c r="T5161">
        <v>1.4909199999999999E-2</v>
      </c>
    </row>
    <row r="5162" spans="1:20" x14ac:dyDescent="0.2">
      <c r="A5162">
        <v>5161</v>
      </c>
      <c r="B5162" t="s">
        <v>19</v>
      </c>
      <c r="C5162" t="s">
        <v>5384</v>
      </c>
      <c r="D5162">
        <v>3</v>
      </c>
      <c r="E5162">
        <v>46662274</v>
      </c>
      <c r="F5162" t="s">
        <v>5385</v>
      </c>
      <c r="G5162" t="s">
        <v>24</v>
      </c>
      <c r="H5162">
        <v>0.99817800000000001</v>
      </c>
      <c r="I5162">
        <v>0.97941199999999995</v>
      </c>
      <c r="J5162">
        <v>1296.9100000000001</v>
      </c>
      <c r="K5162">
        <v>102.30800000000001</v>
      </c>
      <c r="L5162">
        <v>2.7779799999999999</v>
      </c>
      <c r="M5162">
        <v>1402</v>
      </c>
      <c r="N5162">
        <v>107.864</v>
      </c>
      <c r="O5162">
        <v>3.8467800000000003E-2</v>
      </c>
      <c r="P5162">
        <v>3.8467899999999999E-2</v>
      </c>
      <c r="Q5162">
        <v>1</v>
      </c>
      <c r="R5162">
        <v>0.64325699999999997</v>
      </c>
      <c r="S5162">
        <v>-1.7782099999999999E-2</v>
      </c>
      <c r="T5162">
        <v>3.8385500000000003E-2</v>
      </c>
    </row>
    <row r="5163" spans="1:20" x14ac:dyDescent="0.2">
      <c r="A5163">
        <v>5162</v>
      </c>
      <c r="B5163" t="s">
        <v>19</v>
      </c>
      <c r="C5163" t="s">
        <v>5386</v>
      </c>
      <c r="D5163">
        <v>3</v>
      </c>
      <c r="E5163">
        <v>46662428</v>
      </c>
      <c r="F5163" t="s">
        <v>24</v>
      </c>
      <c r="G5163" t="s">
        <v>25</v>
      </c>
      <c r="H5163">
        <v>0.978487</v>
      </c>
      <c r="I5163">
        <v>0.96526999999999996</v>
      </c>
      <c r="J5163">
        <v>443.18200000000002</v>
      </c>
      <c r="K5163">
        <v>677.16800000000001</v>
      </c>
      <c r="L5163">
        <v>281.649</v>
      </c>
      <c r="M5163">
        <v>1402</v>
      </c>
      <c r="N5163">
        <v>1240.47</v>
      </c>
      <c r="O5163">
        <v>0.44239200000000001</v>
      </c>
      <c r="P5163">
        <v>0.44239200000000001</v>
      </c>
      <c r="Q5163">
        <v>0.44850400000000001</v>
      </c>
      <c r="R5163">
        <v>0.48844700000000002</v>
      </c>
      <c r="S5163">
        <v>1.03325E-2</v>
      </c>
      <c r="T5163">
        <v>1.49106E-2</v>
      </c>
    </row>
    <row r="5164" spans="1:20" x14ac:dyDescent="0.2">
      <c r="A5164">
        <v>5163</v>
      </c>
      <c r="B5164" t="s">
        <v>5387</v>
      </c>
      <c r="C5164" t="s">
        <v>5387</v>
      </c>
      <c r="D5164">
        <v>3</v>
      </c>
      <c r="E5164">
        <v>46662736</v>
      </c>
      <c r="F5164" t="s">
        <v>22</v>
      </c>
      <c r="G5164" t="s">
        <v>21</v>
      </c>
      <c r="H5164">
        <v>0.98558599999999996</v>
      </c>
      <c r="I5164">
        <v>0.97334399999999999</v>
      </c>
      <c r="J5164">
        <v>158.19999999999999</v>
      </c>
      <c r="K5164">
        <v>612.78099999999995</v>
      </c>
      <c r="L5164">
        <v>631.01900000000001</v>
      </c>
      <c r="M5164">
        <v>1402</v>
      </c>
      <c r="N5164">
        <v>929.18100000000004</v>
      </c>
      <c r="O5164">
        <v>0.33137699999999998</v>
      </c>
      <c r="P5164">
        <v>0.66862299999999997</v>
      </c>
      <c r="Q5164">
        <v>0.62941400000000003</v>
      </c>
      <c r="R5164">
        <v>0.56122300000000003</v>
      </c>
      <c r="S5164">
        <v>9.1468000000000001E-3</v>
      </c>
      <c r="T5164">
        <v>1.5738700000000001E-2</v>
      </c>
    </row>
    <row r="5165" spans="1:20" x14ac:dyDescent="0.2">
      <c r="A5165">
        <v>5164</v>
      </c>
      <c r="B5165" t="s">
        <v>19</v>
      </c>
      <c r="C5165" t="s">
        <v>5388</v>
      </c>
      <c r="D5165">
        <v>3</v>
      </c>
      <c r="E5165">
        <v>46662844</v>
      </c>
      <c r="F5165" t="s">
        <v>24</v>
      </c>
      <c r="G5165" t="s">
        <v>195</v>
      </c>
      <c r="H5165">
        <v>0.98628700000000002</v>
      </c>
      <c r="I5165">
        <v>0.97432300000000005</v>
      </c>
      <c r="J5165">
        <v>157.57</v>
      </c>
      <c r="K5165">
        <v>613.71199999999999</v>
      </c>
      <c r="L5165">
        <v>630.71799999999996</v>
      </c>
      <c r="M5165">
        <v>1402</v>
      </c>
      <c r="N5165">
        <v>928.85299999999995</v>
      </c>
      <c r="O5165">
        <v>0.33126</v>
      </c>
      <c r="P5165">
        <v>0.66874</v>
      </c>
      <c r="Q5165">
        <v>0.672875</v>
      </c>
      <c r="R5165">
        <v>0.55386800000000003</v>
      </c>
      <c r="S5165">
        <v>9.3230099999999996E-3</v>
      </c>
      <c r="T5165">
        <v>1.5745200000000001E-2</v>
      </c>
    </row>
    <row r="5166" spans="1:20" x14ac:dyDescent="0.2">
      <c r="A5166">
        <v>5165</v>
      </c>
      <c r="B5166" t="s">
        <v>19</v>
      </c>
      <c r="C5166" t="s">
        <v>5389</v>
      </c>
      <c r="D5166">
        <v>3</v>
      </c>
      <c r="E5166">
        <v>46663178</v>
      </c>
      <c r="F5166" t="s">
        <v>24</v>
      </c>
      <c r="G5166" t="s">
        <v>22</v>
      </c>
      <c r="H5166">
        <v>0.97630899999999998</v>
      </c>
      <c r="I5166">
        <v>0.878108</v>
      </c>
      <c r="J5166">
        <v>1196.1400000000001</v>
      </c>
      <c r="K5166">
        <v>199.10499999999999</v>
      </c>
      <c r="L5166">
        <v>6.7521000000000004</v>
      </c>
      <c r="M5166">
        <v>1402</v>
      </c>
      <c r="N5166">
        <v>212.60900000000001</v>
      </c>
      <c r="O5166">
        <v>7.5823500000000002E-2</v>
      </c>
      <c r="P5166">
        <v>7.5823500000000002E-2</v>
      </c>
      <c r="Q5166">
        <v>0.56687399999999999</v>
      </c>
      <c r="R5166">
        <v>0.940222</v>
      </c>
      <c r="S5166">
        <v>-2.2416099999999998E-3</v>
      </c>
      <c r="T5166">
        <v>2.9886599999999999E-2</v>
      </c>
    </row>
    <row r="5167" spans="1:20" x14ac:dyDescent="0.2">
      <c r="A5167">
        <v>5166</v>
      </c>
      <c r="B5167" t="s">
        <v>19</v>
      </c>
      <c r="C5167" t="s">
        <v>5390</v>
      </c>
      <c r="D5167">
        <v>3</v>
      </c>
      <c r="E5167">
        <v>46663372</v>
      </c>
      <c r="F5167" t="s">
        <v>25</v>
      </c>
      <c r="G5167" t="s">
        <v>24</v>
      </c>
      <c r="H5167">
        <v>0.98480500000000004</v>
      </c>
      <c r="I5167">
        <v>0.96521000000000001</v>
      </c>
      <c r="J5167">
        <v>831.09299999999996</v>
      </c>
      <c r="K5167">
        <v>505.94200000000001</v>
      </c>
      <c r="L5167">
        <v>64.964600000000004</v>
      </c>
      <c r="M5167">
        <v>1402</v>
      </c>
      <c r="N5167">
        <v>635.87099999999998</v>
      </c>
      <c r="O5167">
        <v>0.226773</v>
      </c>
      <c r="P5167">
        <v>0.226773</v>
      </c>
      <c r="Q5167">
        <v>0.28469</v>
      </c>
      <c r="R5167">
        <v>0.897756</v>
      </c>
      <c r="S5167">
        <v>-2.3361599999999999E-3</v>
      </c>
      <c r="T5167">
        <v>1.81774E-2</v>
      </c>
    </row>
    <row r="5168" spans="1:20" x14ac:dyDescent="0.2">
      <c r="A5168">
        <v>5167</v>
      </c>
      <c r="B5168" t="s">
        <v>19</v>
      </c>
      <c r="C5168" t="s">
        <v>5391</v>
      </c>
      <c r="D5168">
        <v>3</v>
      </c>
      <c r="E5168">
        <v>46663505</v>
      </c>
      <c r="F5168" t="s">
        <v>25</v>
      </c>
      <c r="G5168" t="s">
        <v>164</v>
      </c>
      <c r="H5168">
        <v>0.98682000000000003</v>
      </c>
      <c r="I5168">
        <v>0.97535499999999997</v>
      </c>
      <c r="J5168">
        <v>148.83699999999999</v>
      </c>
      <c r="K5168">
        <v>611.86400000000003</v>
      </c>
      <c r="L5168">
        <v>641.29999999999995</v>
      </c>
      <c r="M5168">
        <v>1402</v>
      </c>
      <c r="N5168">
        <v>909.53599999999994</v>
      </c>
      <c r="O5168">
        <v>0.32437100000000002</v>
      </c>
      <c r="P5168">
        <v>0.67562900000000004</v>
      </c>
      <c r="Q5168">
        <v>0.902891</v>
      </c>
      <c r="R5168">
        <v>0.51634400000000003</v>
      </c>
      <c r="S5168">
        <v>1.0312200000000001E-2</v>
      </c>
      <c r="T5168">
        <v>1.58855E-2</v>
      </c>
    </row>
    <row r="5169" spans="1:20" x14ac:dyDescent="0.2">
      <c r="A5169">
        <v>5168</v>
      </c>
      <c r="B5169" t="s">
        <v>19</v>
      </c>
      <c r="C5169" t="s">
        <v>5392</v>
      </c>
      <c r="D5169">
        <v>3</v>
      </c>
      <c r="E5169">
        <v>46663604</v>
      </c>
      <c r="F5169" t="s">
        <v>24</v>
      </c>
      <c r="G5169" t="s">
        <v>25</v>
      </c>
      <c r="H5169">
        <v>0.98071200000000003</v>
      </c>
      <c r="I5169">
        <v>0.61122299999999996</v>
      </c>
      <c r="J5169">
        <v>1356.03</v>
      </c>
      <c r="K5169">
        <v>45.239800000000002</v>
      </c>
      <c r="L5169">
        <v>0.73398600000000003</v>
      </c>
      <c r="M5169">
        <v>1402</v>
      </c>
      <c r="N5169">
        <v>46.707599999999999</v>
      </c>
      <c r="O5169">
        <v>1.6657499999999999E-2</v>
      </c>
      <c r="P5169">
        <v>1.6657600000000002E-2</v>
      </c>
      <c r="Q5169">
        <v>1</v>
      </c>
      <c r="R5169">
        <v>0.73080299999999998</v>
      </c>
      <c r="S5169">
        <v>-2.5023199999999999E-2</v>
      </c>
      <c r="T5169">
        <v>7.2715000000000002E-2</v>
      </c>
    </row>
    <row r="5170" spans="1:20" x14ac:dyDescent="0.2">
      <c r="A5170">
        <v>5169</v>
      </c>
      <c r="B5170" t="s">
        <v>19</v>
      </c>
      <c r="C5170" t="s">
        <v>5393</v>
      </c>
      <c r="D5170">
        <v>3</v>
      </c>
      <c r="E5170">
        <v>46663888</v>
      </c>
      <c r="F5170" t="s">
        <v>21</v>
      </c>
      <c r="G5170" t="s">
        <v>22</v>
      </c>
      <c r="H5170">
        <v>0.99875899999999995</v>
      </c>
      <c r="I5170">
        <v>0.98350599999999999</v>
      </c>
      <c r="J5170">
        <v>1320.82</v>
      </c>
      <c r="K5170">
        <v>80.179900000000004</v>
      </c>
      <c r="L5170">
        <v>1</v>
      </c>
      <c r="M5170">
        <v>1402</v>
      </c>
      <c r="N5170">
        <v>82.179900000000004</v>
      </c>
      <c r="O5170">
        <v>2.93081E-2</v>
      </c>
      <c r="P5170">
        <v>2.93081E-2</v>
      </c>
      <c r="Q5170">
        <v>1</v>
      </c>
      <c r="R5170">
        <v>8.4069000000000005E-2</v>
      </c>
      <c r="S5170">
        <v>7.6360499999999998E-2</v>
      </c>
      <c r="T5170">
        <v>4.4170000000000001E-2</v>
      </c>
    </row>
    <row r="5171" spans="1:20" x14ac:dyDescent="0.2">
      <c r="A5171">
        <v>5170</v>
      </c>
      <c r="B5171" t="s">
        <v>19</v>
      </c>
      <c r="C5171" t="s">
        <v>5394</v>
      </c>
      <c r="D5171">
        <v>3</v>
      </c>
      <c r="E5171">
        <v>46664908</v>
      </c>
      <c r="F5171" t="s">
        <v>24</v>
      </c>
      <c r="G5171" t="s">
        <v>25</v>
      </c>
      <c r="H5171">
        <v>0.99829699999999999</v>
      </c>
      <c r="I5171">
        <v>0.989089</v>
      </c>
      <c r="J5171">
        <v>1218.83</v>
      </c>
      <c r="K5171">
        <v>175.12799999999999</v>
      </c>
      <c r="L5171">
        <v>8.0370500000000007</v>
      </c>
      <c r="M5171">
        <v>1402</v>
      </c>
      <c r="N5171">
        <v>191.202</v>
      </c>
      <c r="O5171">
        <v>6.8189100000000002E-2</v>
      </c>
      <c r="P5171">
        <v>6.8189100000000002E-2</v>
      </c>
      <c r="Q5171">
        <v>0.524671</v>
      </c>
      <c r="R5171">
        <v>0.42900199999999999</v>
      </c>
      <c r="S5171">
        <v>2.3060500000000001E-2</v>
      </c>
      <c r="T5171">
        <v>2.91487E-2</v>
      </c>
    </row>
    <row r="5172" spans="1:20" x14ac:dyDescent="0.2">
      <c r="A5172">
        <v>5171</v>
      </c>
      <c r="B5172" t="s">
        <v>19</v>
      </c>
      <c r="C5172" t="s">
        <v>5395</v>
      </c>
      <c r="D5172">
        <v>3</v>
      </c>
      <c r="E5172">
        <v>46665037</v>
      </c>
      <c r="F5172" t="s">
        <v>22</v>
      </c>
      <c r="G5172" t="s">
        <v>21</v>
      </c>
      <c r="H5172">
        <v>0.98940300000000003</v>
      </c>
      <c r="I5172">
        <v>0.79122199999999998</v>
      </c>
      <c r="J5172">
        <v>1350.07</v>
      </c>
      <c r="K5172">
        <v>51.671300000000002</v>
      </c>
      <c r="L5172">
        <v>0.26303300000000002</v>
      </c>
      <c r="M5172">
        <v>1402</v>
      </c>
      <c r="N5172">
        <v>52.197299999999998</v>
      </c>
      <c r="O5172">
        <v>1.8615300000000001E-2</v>
      </c>
      <c r="P5172">
        <v>1.8615300000000001E-2</v>
      </c>
      <c r="Q5172">
        <v>1</v>
      </c>
      <c r="R5172">
        <v>0.50313699999999995</v>
      </c>
      <c r="S5172">
        <v>-4.1198800000000001E-2</v>
      </c>
      <c r="T5172">
        <v>6.1514899999999997E-2</v>
      </c>
    </row>
    <row r="5173" spans="1:20" x14ac:dyDescent="0.2">
      <c r="A5173">
        <v>5172</v>
      </c>
      <c r="B5173" t="s">
        <v>19</v>
      </c>
      <c r="C5173" t="s">
        <v>5396</v>
      </c>
      <c r="D5173">
        <v>3</v>
      </c>
      <c r="E5173">
        <v>46665120</v>
      </c>
      <c r="F5173" t="s">
        <v>22</v>
      </c>
      <c r="G5173" t="s">
        <v>21</v>
      </c>
      <c r="H5173">
        <v>0.99909199999999998</v>
      </c>
      <c r="I5173">
        <v>0.99329800000000001</v>
      </c>
      <c r="J5173">
        <v>1214.21</v>
      </c>
      <c r="K5173">
        <v>179.755</v>
      </c>
      <c r="L5173">
        <v>8.0359999999999996</v>
      </c>
      <c r="M5173">
        <v>1402</v>
      </c>
      <c r="N5173">
        <v>195.827</v>
      </c>
      <c r="O5173">
        <v>6.9838499999999998E-2</v>
      </c>
      <c r="P5173">
        <v>6.9838399999999995E-2</v>
      </c>
      <c r="Q5173">
        <v>0.53829499999999997</v>
      </c>
      <c r="R5173">
        <v>0.445633</v>
      </c>
      <c r="S5173">
        <v>2.1998400000000001E-2</v>
      </c>
      <c r="T5173">
        <v>2.8833999999999999E-2</v>
      </c>
    </row>
    <row r="5174" spans="1:20" x14ac:dyDescent="0.2">
      <c r="A5174">
        <v>5173</v>
      </c>
      <c r="B5174" t="s">
        <v>19</v>
      </c>
      <c r="C5174" t="s">
        <v>5397</v>
      </c>
      <c r="D5174">
        <v>3</v>
      </c>
      <c r="E5174">
        <v>46665265</v>
      </c>
      <c r="F5174" t="s">
        <v>21</v>
      </c>
      <c r="G5174" t="s">
        <v>22</v>
      </c>
      <c r="H5174">
        <v>0.99914199999999997</v>
      </c>
      <c r="I5174">
        <v>0.99365800000000004</v>
      </c>
      <c r="J5174">
        <v>1214.2</v>
      </c>
      <c r="K5174">
        <v>179.768</v>
      </c>
      <c r="L5174">
        <v>8.0330200000000005</v>
      </c>
      <c r="M5174">
        <v>1402</v>
      </c>
      <c r="N5174">
        <v>195.834</v>
      </c>
      <c r="O5174">
        <v>6.9841E-2</v>
      </c>
      <c r="P5174">
        <v>6.9841E-2</v>
      </c>
      <c r="Q5174">
        <v>0.53829499999999997</v>
      </c>
      <c r="R5174">
        <v>0.44645000000000001</v>
      </c>
      <c r="S5174">
        <v>2.1955100000000002E-2</v>
      </c>
      <c r="T5174">
        <v>2.8829E-2</v>
      </c>
    </row>
    <row r="5175" spans="1:20" x14ac:dyDescent="0.2">
      <c r="A5175">
        <v>5174</v>
      </c>
      <c r="B5175" t="s">
        <v>19</v>
      </c>
      <c r="C5175" t="s">
        <v>5398</v>
      </c>
      <c r="D5175">
        <v>3</v>
      </c>
      <c r="E5175">
        <v>46665839</v>
      </c>
      <c r="F5175" t="s">
        <v>21</v>
      </c>
      <c r="G5175" t="s">
        <v>24</v>
      </c>
      <c r="H5175">
        <v>0.99934500000000004</v>
      </c>
      <c r="I5175">
        <v>0.995112</v>
      </c>
      <c r="J5175">
        <v>1214.1600000000001</v>
      </c>
      <c r="K5175">
        <v>179.81800000000001</v>
      </c>
      <c r="L5175">
        <v>8.0259999999999998</v>
      </c>
      <c r="M5175">
        <v>1402</v>
      </c>
      <c r="N5175">
        <v>195.87</v>
      </c>
      <c r="O5175">
        <v>6.9853799999999994E-2</v>
      </c>
      <c r="P5175">
        <v>6.9853799999999994E-2</v>
      </c>
      <c r="Q5175">
        <v>0.53829499999999997</v>
      </c>
      <c r="R5175">
        <v>0.449185</v>
      </c>
      <c r="S5175">
        <v>2.1806900000000001E-2</v>
      </c>
      <c r="T5175">
        <v>2.88074E-2</v>
      </c>
    </row>
    <row r="5176" spans="1:20" x14ac:dyDescent="0.2">
      <c r="A5176">
        <v>5175</v>
      </c>
      <c r="B5176" t="s">
        <v>19</v>
      </c>
      <c r="C5176" t="s">
        <v>5399</v>
      </c>
      <c r="D5176">
        <v>3</v>
      </c>
      <c r="E5176">
        <v>46665951</v>
      </c>
      <c r="F5176" t="s">
        <v>22</v>
      </c>
      <c r="G5176" t="s">
        <v>21</v>
      </c>
      <c r="H5176">
        <v>0.99938300000000002</v>
      </c>
      <c r="I5176">
        <v>0.99538599999999999</v>
      </c>
      <c r="J5176">
        <v>1214.1500000000001</v>
      </c>
      <c r="K5176">
        <v>179.83099999999999</v>
      </c>
      <c r="L5176">
        <v>8.0239899999999995</v>
      </c>
      <c r="M5176">
        <v>1402</v>
      </c>
      <c r="N5176">
        <v>195.87899999999999</v>
      </c>
      <c r="O5176">
        <v>6.9857000000000002E-2</v>
      </c>
      <c r="P5176">
        <v>6.9857000000000002E-2</v>
      </c>
      <c r="Q5176">
        <v>0.53829499999999997</v>
      </c>
      <c r="R5176">
        <v>0.44964100000000001</v>
      </c>
      <c r="S5176">
        <v>2.17818E-2</v>
      </c>
      <c r="T5176">
        <v>2.88033E-2</v>
      </c>
    </row>
    <row r="5177" spans="1:20" x14ac:dyDescent="0.2">
      <c r="A5177">
        <v>5176</v>
      </c>
      <c r="B5177" t="s">
        <v>19</v>
      </c>
      <c r="C5177" t="s">
        <v>5400</v>
      </c>
      <c r="D5177">
        <v>3</v>
      </c>
      <c r="E5177">
        <v>46666007</v>
      </c>
      <c r="F5177" t="s">
        <v>22</v>
      </c>
      <c r="G5177" t="s">
        <v>21</v>
      </c>
      <c r="H5177">
        <v>0.99940399999999996</v>
      </c>
      <c r="I5177">
        <v>0.99554200000000004</v>
      </c>
      <c r="J5177">
        <v>1214.1400000000001</v>
      </c>
      <c r="K5177">
        <v>179.839</v>
      </c>
      <c r="L5177">
        <v>8.0230099999999993</v>
      </c>
      <c r="M5177">
        <v>1402</v>
      </c>
      <c r="N5177">
        <v>195.88499999999999</v>
      </c>
      <c r="O5177">
        <v>6.9859099999999993E-2</v>
      </c>
      <c r="P5177">
        <v>6.9859099999999993E-2</v>
      </c>
      <c r="Q5177">
        <v>0.53829499999999997</v>
      </c>
      <c r="R5177">
        <v>0.449818</v>
      </c>
      <c r="S5177">
        <v>2.1771499999999999E-2</v>
      </c>
      <c r="T5177">
        <v>2.8800900000000001E-2</v>
      </c>
    </row>
    <row r="5178" spans="1:20" x14ac:dyDescent="0.2">
      <c r="A5178">
        <v>5177</v>
      </c>
      <c r="B5178" t="s">
        <v>19</v>
      </c>
      <c r="C5178" t="s">
        <v>5401</v>
      </c>
      <c r="D5178">
        <v>3</v>
      </c>
      <c r="E5178">
        <v>46666121</v>
      </c>
      <c r="F5178" t="s">
        <v>25</v>
      </c>
      <c r="G5178" t="s">
        <v>24</v>
      </c>
      <c r="H5178">
        <v>0.977275</v>
      </c>
      <c r="I5178">
        <v>0.88203500000000001</v>
      </c>
      <c r="J5178">
        <v>1196.96</v>
      </c>
      <c r="K5178">
        <v>198.851</v>
      </c>
      <c r="L5178">
        <v>6.1920700000000002</v>
      </c>
      <c r="M5178">
        <v>1402</v>
      </c>
      <c r="N5178">
        <v>211.23500000000001</v>
      </c>
      <c r="O5178">
        <v>7.5333600000000001E-2</v>
      </c>
      <c r="P5178">
        <v>7.5333499999999998E-2</v>
      </c>
      <c r="Q5178">
        <v>0.56709500000000002</v>
      </c>
      <c r="R5178">
        <v>0.94440999999999997</v>
      </c>
      <c r="S5178">
        <v>-2.0918600000000001E-3</v>
      </c>
      <c r="T5178">
        <v>2.9994699999999999E-2</v>
      </c>
    </row>
    <row r="5179" spans="1:20" x14ac:dyDescent="0.2">
      <c r="A5179">
        <v>5178</v>
      </c>
      <c r="B5179" t="s">
        <v>19</v>
      </c>
      <c r="C5179" t="s">
        <v>5402</v>
      </c>
      <c r="D5179">
        <v>3</v>
      </c>
      <c r="E5179">
        <v>46666347</v>
      </c>
      <c r="F5179" t="s">
        <v>21</v>
      </c>
      <c r="G5179" t="s">
        <v>24</v>
      </c>
      <c r="H5179">
        <v>0.99952700000000005</v>
      </c>
      <c r="I5179">
        <v>0.99644200000000005</v>
      </c>
      <c r="J5179">
        <v>1214.1199999999999</v>
      </c>
      <c r="K5179">
        <v>179.863</v>
      </c>
      <c r="L5179">
        <v>8.0170300000000001</v>
      </c>
      <c r="M5179">
        <v>1402</v>
      </c>
      <c r="N5179">
        <v>195.89699999999999</v>
      </c>
      <c r="O5179">
        <v>6.9863400000000006E-2</v>
      </c>
      <c r="P5179">
        <v>6.9863400000000006E-2</v>
      </c>
      <c r="Q5179">
        <v>0.53829499999999997</v>
      </c>
      <c r="R5179">
        <v>0.45166800000000001</v>
      </c>
      <c r="S5179">
        <v>2.16733E-2</v>
      </c>
      <c r="T5179">
        <v>2.8788399999999999E-2</v>
      </c>
    </row>
    <row r="5180" spans="1:20" x14ac:dyDescent="0.2">
      <c r="A5180">
        <v>5179</v>
      </c>
      <c r="B5180" t="s">
        <v>19</v>
      </c>
      <c r="C5180" t="s">
        <v>5403</v>
      </c>
      <c r="D5180">
        <v>3</v>
      </c>
      <c r="E5180">
        <v>46666453</v>
      </c>
      <c r="F5180" t="s">
        <v>3362</v>
      </c>
      <c r="G5180" t="s">
        <v>5404</v>
      </c>
      <c r="H5180">
        <v>0.98982099999999995</v>
      </c>
      <c r="I5180">
        <v>0.89713200000000004</v>
      </c>
      <c r="J5180">
        <v>1295.3399999999999</v>
      </c>
      <c r="K5180">
        <v>103.203</v>
      </c>
      <c r="L5180">
        <v>3.4529999999999998</v>
      </c>
      <c r="M5180">
        <v>1402</v>
      </c>
      <c r="N5180">
        <v>110.10899999999999</v>
      </c>
      <c r="O5180">
        <v>3.9268699999999997E-2</v>
      </c>
      <c r="P5180">
        <v>3.9268499999999998E-2</v>
      </c>
      <c r="Q5180">
        <v>0.46395199999999998</v>
      </c>
      <c r="R5180">
        <v>0.92235900000000004</v>
      </c>
      <c r="S5180">
        <v>-3.85513E-3</v>
      </c>
      <c r="T5180">
        <v>3.9547800000000001E-2</v>
      </c>
    </row>
    <row r="5181" spans="1:20" x14ac:dyDescent="0.2">
      <c r="A5181">
        <v>5180</v>
      </c>
      <c r="B5181" t="s">
        <v>19</v>
      </c>
      <c r="C5181" t="s">
        <v>5405</v>
      </c>
      <c r="D5181">
        <v>3</v>
      </c>
      <c r="E5181">
        <v>46666453</v>
      </c>
      <c r="F5181" t="s">
        <v>3362</v>
      </c>
      <c r="G5181" t="s">
        <v>24</v>
      </c>
      <c r="H5181">
        <v>0.97248599999999996</v>
      </c>
      <c r="I5181">
        <v>0.95492999999999995</v>
      </c>
      <c r="J5181">
        <v>239.53399999999999</v>
      </c>
      <c r="K5181">
        <v>660.19</v>
      </c>
      <c r="L5181">
        <v>502.27600000000001</v>
      </c>
      <c r="M5181">
        <v>1402</v>
      </c>
      <c r="N5181">
        <v>1139.26</v>
      </c>
      <c r="O5181">
        <v>0.40629799999999999</v>
      </c>
      <c r="P5181">
        <v>0.59370299999999998</v>
      </c>
      <c r="Q5181">
        <v>0.37605899999999998</v>
      </c>
      <c r="R5181">
        <v>0.80867699999999998</v>
      </c>
      <c r="S5181">
        <v>3.6663300000000002E-3</v>
      </c>
      <c r="T5181">
        <v>1.51389E-2</v>
      </c>
    </row>
    <row r="5182" spans="1:20" x14ac:dyDescent="0.2">
      <c r="A5182">
        <v>5181</v>
      </c>
      <c r="B5182" t="s">
        <v>19</v>
      </c>
      <c r="C5182" t="s">
        <v>5406</v>
      </c>
      <c r="D5182">
        <v>3</v>
      </c>
      <c r="E5182">
        <v>46666521</v>
      </c>
      <c r="F5182" t="s">
        <v>24</v>
      </c>
      <c r="G5182" t="s">
        <v>25</v>
      </c>
      <c r="H5182">
        <v>0.99920900000000001</v>
      </c>
      <c r="I5182">
        <v>0.995</v>
      </c>
      <c r="J5182">
        <v>1214.81</v>
      </c>
      <c r="K5182">
        <v>179.173</v>
      </c>
      <c r="L5182">
        <v>8.0150100000000002</v>
      </c>
      <c r="M5182">
        <v>1402</v>
      </c>
      <c r="N5182">
        <v>195.203</v>
      </c>
      <c r="O5182">
        <v>6.9615999999999997E-2</v>
      </c>
      <c r="P5182">
        <v>6.9615899999999994E-2</v>
      </c>
      <c r="Q5182">
        <v>0.53829499999999997</v>
      </c>
      <c r="R5182">
        <v>0.46340799999999999</v>
      </c>
      <c r="S5182">
        <v>2.11591E-2</v>
      </c>
      <c r="T5182">
        <v>2.8848700000000001E-2</v>
      </c>
    </row>
    <row r="5183" spans="1:20" x14ac:dyDescent="0.2">
      <c r="A5183">
        <v>5182</v>
      </c>
      <c r="B5183" t="s">
        <v>19</v>
      </c>
      <c r="C5183" t="s">
        <v>5407</v>
      </c>
      <c r="D5183">
        <v>3</v>
      </c>
      <c r="E5183">
        <v>46666793</v>
      </c>
      <c r="F5183" t="s">
        <v>21</v>
      </c>
      <c r="G5183" t="s">
        <v>22</v>
      </c>
      <c r="H5183">
        <v>0.99987199999999998</v>
      </c>
      <c r="I5183">
        <v>0.99911700000000003</v>
      </c>
      <c r="J5183">
        <v>1214.1500000000001</v>
      </c>
      <c r="K5183">
        <v>179.84899999999999</v>
      </c>
      <c r="L5183">
        <v>8.0010100000000008</v>
      </c>
      <c r="M5183">
        <v>1402</v>
      </c>
      <c r="N5183">
        <v>195.851</v>
      </c>
      <c r="O5183">
        <v>6.9847000000000006E-2</v>
      </c>
      <c r="P5183">
        <v>6.9847000000000006E-2</v>
      </c>
      <c r="Q5183">
        <v>0.53829499999999997</v>
      </c>
      <c r="R5183">
        <v>0.44861400000000001</v>
      </c>
      <c r="S5183">
        <v>2.17942E-2</v>
      </c>
      <c r="T5183">
        <v>2.8754499999999999E-2</v>
      </c>
    </row>
    <row r="5184" spans="1:20" x14ac:dyDescent="0.2">
      <c r="A5184">
        <v>5183</v>
      </c>
      <c r="B5184" t="s">
        <v>19</v>
      </c>
      <c r="C5184" t="s">
        <v>5408</v>
      </c>
      <c r="D5184">
        <v>3</v>
      </c>
      <c r="E5184">
        <v>46667224</v>
      </c>
      <c r="F5184" t="s">
        <v>25</v>
      </c>
      <c r="G5184" t="s">
        <v>24</v>
      </c>
      <c r="H5184">
        <v>0.98419900000000005</v>
      </c>
      <c r="I5184">
        <v>0.97382299999999999</v>
      </c>
      <c r="J5184">
        <v>435.33600000000001</v>
      </c>
      <c r="K5184">
        <v>681.48400000000004</v>
      </c>
      <c r="L5184">
        <v>285.18</v>
      </c>
      <c r="M5184">
        <v>1402</v>
      </c>
      <c r="N5184">
        <v>1251.8399999999999</v>
      </c>
      <c r="O5184">
        <v>0.44644899999999998</v>
      </c>
      <c r="P5184">
        <v>0.44644899999999998</v>
      </c>
      <c r="Q5184">
        <v>0.55210899999999996</v>
      </c>
      <c r="R5184">
        <v>0.45331500000000002</v>
      </c>
      <c r="S5184">
        <v>1.11509E-2</v>
      </c>
      <c r="T5184">
        <v>1.48656E-2</v>
      </c>
    </row>
    <row r="5185" spans="1:20" x14ac:dyDescent="0.2">
      <c r="A5185">
        <v>5184</v>
      </c>
      <c r="B5185" t="s">
        <v>19</v>
      </c>
      <c r="C5185" t="s">
        <v>5409</v>
      </c>
      <c r="D5185">
        <v>3</v>
      </c>
      <c r="E5185">
        <v>46667229</v>
      </c>
      <c r="F5185" t="s">
        <v>52</v>
      </c>
      <c r="G5185" t="s">
        <v>22</v>
      </c>
      <c r="H5185">
        <v>0.99923700000000004</v>
      </c>
      <c r="I5185">
        <v>0.99090800000000001</v>
      </c>
      <c r="J5185">
        <v>1320.84</v>
      </c>
      <c r="K5185">
        <v>80.164000000000001</v>
      </c>
      <c r="L5185">
        <v>1</v>
      </c>
      <c r="M5185">
        <v>1402</v>
      </c>
      <c r="N5185">
        <v>82.163899999999998</v>
      </c>
      <c r="O5185">
        <v>2.9302399999999999E-2</v>
      </c>
      <c r="P5185">
        <v>2.9302399999999999E-2</v>
      </c>
      <c r="Q5185">
        <v>1</v>
      </c>
      <c r="R5185">
        <v>8.7337600000000001E-2</v>
      </c>
      <c r="S5185">
        <v>7.5289999999999996E-2</v>
      </c>
      <c r="T5185">
        <v>4.4008199999999997E-2</v>
      </c>
    </row>
    <row r="5186" spans="1:20" x14ac:dyDescent="0.2">
      <c r="A5186">
        <v>5185</v>
      </c>
      <c r="B5186" t="s">
        <v>19</v>
      </c>
      <c r="C5186" t="s">
        <v>5410</v>
      </c>
      <c r="D5186">
        <v>3</v>
      </c>
      <c r="E5186">
        <v>46667424</v>
      </c>
      <c r="F5186" t="s">
        <v>24</v>
      </c>
      <c r="G5186" t="s">
        <v>25</v>
      </c>
      <c r="H5186">
        <v>0.99474799999999997</v>
      </c>
      <c r="I5186">
        <v>0.89026899999999998</v>
      </c>
      <c r="J5186">
        <v>1355.58</v>
      </c>
      <c r="K5186">
        <v>46.420999999999999</v>
      </c>
      <c r="L5186">
        <v>0</v>
      </c>
      <c r="M5186">
        <v>1402</v>
      </c>
      <c r="N5186">
        <v>46.421100000000003</v>
      </c>
      <c r="O5186">
        <v>1.6555299999999998E-2</v>
      </c>
      <c r="P5186">
        <v>1.6555299999999998E-2</v>
      </c>
      <c r="Q5186">
        <v>1</v>
      </c>
      <c r="R5186">
        <v>0.65464800000000001</v>
      </c>
      <c r="S5186">
        <v>2.7644599999999998E-2</v>
      </c>
      <c r="T5186">
        <v>6.17879E-2</v>
      </c>
    </row>
    <row r="5187" spans="1:20" x14ac:dyDescent="0.2">
      <c r="A5187">
        <v>5186</v>
      </c>
      <c r="B5187" t="s">
        <v>19</v>
      </c>
      <c r="C5187" t="s">
        <v>5411</v>
      </c>
      <c r="D5187">
        <v>3</v>
      </c>
      <c r="E5187">
        <v>46667688</v>
      </c>
      <c r="F5187" t="s">
        <v>24</v>
      </c>
      <c r="G5187" t="s">
        <v>25</v>
      </c>
      <c r="H5187">
        <v>0.99919199999999997</v>
      </c>
      <c r="I5187">
        <v>0.99516800000000005</v>
      </c>
      <c r="J5187">
        <v>1216.6099999999999</v>
      </c>
      <c r="K5187">
        <v>177.381</v>
      </c>
      <c r="L5187">
        <v>8.0070200000000007</v>
      </c>
      <c r="M5187">
        <v>1402</v>
      </c>
      <c r="N5187">
        <v>193.39500000000001</v>
      </c>
      <c r="O5187">
        <v>6.8971099999999994E-2</v>
      </c>
      <c r="P5187">
        <v>6.8971099999999994E-2</v>
      </c>
      <c r="Q5187">
        <v>0.53088299999999999</v>
      </c>
      <c r="R5187">
        <v>0.46376299999999998</v>
      </c>
      <c r="S5187">
        <v>2.1207299999999998E-2</v>
      </c>
      <c r="T5187">
        <v>2.8937500000000001E-2</v>
      </c>
    </row>
    <row r="5188" spans="1:20" x14ac:dyDescent="0.2">
      <c r="A5188">
        <v>5187</v>
      </c>
      <c r="B5188" t="s">
        <v>19</v>
      </c>
      <c r="C5188" t="s">
        <v>5412</v>
      </c>
      <c r="D5188">
        <v>3</v>
      </c>
      <c r="E5188">
        <v>46667880</v>
      </c>
      <c r="F5188" t="s">
        <v>24</v>
      </c>
      <c r="G5188" t="s">
        <v>25</v>
      </c>
      <c r="H5188">
        <v>0.99968599999999996</v>
      </c>
      <c r="I5188">
        <v>0.99778100000000003</v>
      </c>
      <c r="J5188">
        <v>1217.3</v>
      </c>
      <c r="K5188">
        <v>176.70400000000001</v>
      </c>
      <c r="L5188">
        <v>8</v>
      </c>
      <c r="M5188">
        <v>1402</v>
      </c>
      <c r="N5188">
        <v>192.70400000000001</v>
      </c>
      <c r="O5188">
        <v>6.87247E-2</v>
      </c>
      <c r="P5188">
        <v>6.87247E-2</v>
      </c>
      <c r="Q5188">
        <v>0.52762299999999995</v>
      </c>
      <c r="R5188">
        <v>0.44834600000000002</v>
      </c>
      <c r="S5188">
        <v>2.19513E-2</v>
      </c>
      <c r="T5188">
        <v>2.8944600000000001E-2</v>
      </c>
    </row>
    <row r="5189" spans="1:20" x14ac:dyDescent="0.2">
      <c r="A5189">
        <v>5188</v>
      </c>
      <c r="B5189" t="s">
        <v>19</v>
      </c>
      <c r="C5189" t="s">
        <v>5413</v>
      </c>
      <c r="D5189">
        <v>3</v>
      </c>
      <c r="E5189">
        <v>46667977</v>
      </c>
      <c r="F5189" t="s">
        <v>22</v>
      </c>
      <c r="G5189" t="s">
        <v>21</v>
      </c>
      <c r="H5189">
        <v>0.99979799999999996</v>
      </c>
      <c r="I5189">
        <v>0.99870400000000004</v>
      </c>
      <c r="J5189">
        <v>1213.72</v>
      </c>
      <c r="K5189">
        <v>180.28299999999999</v>
      </c>
      <c r="L5189">
        <v>8</v>
      </c>
      <c r="M5189">
        <v>1402</v>
      </c>
      <c r="N5189">
        <v>196.28299999999999</v>
      </c>
      <c r="O5189">
        <v>7.0001099999999997E-2</v>
      </c>
      <c r="P5189">
        <v>7.0001099999999997E-2</v>
      </c>
      <c r="Q5189">
        <v>0.54243200000000003</v>
      </c>
      <c r="R5189">
        <v>0.47282600000000002</v>
      </c>
      <c r="S5189">
        <v>2.0636399999999999E-2</v>
      </c>
      <c r="T5189">
        <v>2.8738199999999998E-2</v>
      </c>
    </row>
    <row r="5190" spans="1:20" x14ac:dyDescent="0.2">
      <c r="A5190">
        <v>5189</v>
      </c>
      <c r="B5190" t="s">
        <v>19</v>
      </c>
      <c r="C5190" t="s">
        <v>5414</v>
      </c>
      <c r="D5190">
        <v>3</v>
      </c>
      <c r="E5190">
        <v>46668080</v>
      </c>
      <c r="F5190" t="s">
        <v>25</v>
      </c>
      <c r="G5190" t="s">
        <v>24</v>
      </c>
      <c r="H5190">
        <v>0.99990400000000002</v>
      </c>
      <c r="I5190">
        <v>0.999363</v>
      </c>
      <c r="J5190">
        <v>1214.1300000000001</v>
      </c>
      <c r="K5190">
        <v>179.86600000000001</v>
      </c>
      <c r="L5190">
        <v>8</v>
      </c>
      <c r="M5190">
        <v>1402</v>
      </c>
      <c r="N5190">
        <v>195.86600000000001</v>
      </c>
      <c r="O5190">
        <v>6.9852399999999995E-2</v>
      </c>
      <c r="P5190">
        <v>6.9852399999999995E-2</v>
      </c>
      <c r="Q5190">
        <v>0.53829499999999997</v>
      </c>
      <c r="R5190">
        <v>0.449297</v>
      </c>
      <c r="S5190">
        <v>2.1758300000000001E-2</v>
      </c>
      <c r="T5190">
        <v>2.8750299999999999E-2</v>
      </c>
    </row>
    <row r="5191" spans="1:20" x14ac:dyDescent="0.2">
      <c r="A5191">
        <v>5190</v>
      </c>
      <c r="B5191" t="s">
        <v>19</v>
      </c>
      <c r="C5191" t="s">
        <v>5415</v>
      </c>
      <c r="D5191">
        <v>3</v>
      </c>
      <c r="E5191">
        <v>46668254</v>
      </c>
      <c r="F5191" t="s">
        <v>21</v>
      </c>
      <c r="G5191" t="s">
        <v>24</v>
      </c>
      <c r="H5191">
        <v>0.99968599999999996</v>
      </c>
      <c r="I5191">
        <v>0.99778100000000003</v>
      </c>
      <c r="J5191">
        <v>1217.3</v>
      </c>
      <c r="K5191">
        <v>176.70400000000001</v>
      </c>
      <c r="L5191">
        <v>8</v>
      </c>
      <c r="M5191">
        <v>1402</v>
      </c>
      <c r="N5191">
        <v>192.70400000000001</v>
      </c>
      <c r="O5191">
        <v>6.87247E-2</v>
      </c>
      <c r="P5191">
        <v>6.87247E-2</v>
      </c>
      <c r="Q5191">
        <v>0.52762299999999995</v>
      </c>
      <c r="R5191">
        <v>0.44834600000000002</v>
      </c>
      <c r="S5191">
        <v>2.19513E-2</v>
      </c>
      <c r="T5191">
        <v>2.8944600000000001E-2</v>
      </c>
    </row>
    <row r="5192" spans="1:20" x14ac:dyDescent="0.2">
      <c r="A5192">
        <v>5191</v>
      </c>
      <c r="B5192" t="s">
        <v>19</v>
      </c>
      <c r="C5192" t="s">
        <v>5416</v>
      </c>
      <c r="D5192">
        <v>3</v>
      </c>
      <c r="E5192">
        <v>46668483</v>
      </c>
      <c r="F5192" t="s">
        <v>25</v>
      </c>
      <c r="G5192" t="s">
        <v>24</v>
      </c>
      <c r="H5192">
        <v>0.99350799999999995</v>
      </c>
      <c r="I5192">
        <v>0.566608</v>
      </c>
      <c r="J5192">
        <v>1386.22</v>
      </c>
      <c r="K5192">
        <v>15.552899999999999</v>
      </c>
      <c r="L5192">
        <v>0.22822700000000001</v>
      </c>
      <c r="M5192">
        <v>1402</v>
      </c>
      <c r="N5192">
        <v>16.009399999999999</v>
      </c>
      <c r="O5192">
        <v>5.7094800000000003E-3</v>
      </c>
      <c r="P5192">
        <v>5.7094700000000003E-3</v>
      </c>
      <c r="Q5192">
        <v>1</v>
      </c>
      <c r="R5192">
        <v>3.60141E-2</v>
      </c>
      <c r="S5192">
        <v>0.266536</v>
      </c>
      <c r="T5192">
        <v>0.126994</v>
      </c>
    </row>
    <row r="5193" spans="1:20" x14ac:dyDescent="0.2">
      <c r="A5193">
        <v>5192</v>
      </c>
      <c r="B5193" t="s">
        <v>19</v>
      </c>
      <c r="C5193" t="s">
        <v>5417</v>
      </c>
      <c r="D5193">
        <v>3</v>
      </c>
      <c r="E5193">
        <v>46668484</v>
      </c>
      <c r="F5193" t="s">
        <v>91</v>
      </c>
      <c r="G5193" t="s">
        <v>21</v>
      </c>
      <c r="H5193">
        <v>0.98928400000000005</v>
      </c>
      <c r="I5193">
        <v>0.98123899999999997</v>
      </c>
      <c r="J5193">
        <v>525.06299999999999</v>
      </c>
      <c r="K5193">
        <v>655.61500000000001</v>
      </c>
      <c r="L5193">
        <v>221.322</v>
      </c>
      <c r="M5193">
        <v>1402</v>
      </c>
      <c r="N5193">
        <v>1098.26</v>
      </c>
      <c r="O5193">
        <v>0.39167600000000002</v>
      </c>
      <c r="P5193">
        <v>0.39167600000000002</v>
      </c>
      <c r="Q5193">
        <v>0.50097899999999995</v>
      </c>
      <c r="R5193">
        <v>0.94475500000000001</v>
      </c>
      <c r="S5193">
        <v>-1.0443799999999999E-3</v>
      </c>
      <c r="T5193">
        <v>1.50688E-2</v>
      </c>
    </row>
    <row r="5194" spans="1:20" x14ac:dyDescent="0.2">
      <c r="A5194">
        <v>5193</v>
      </c>
      <c r="B5194" t="s">
        <v>5418</v>
      </c>
      <c r="C5194" t="s">
        <v>5418</v>
      </c>
      <c r="D5194">
        <v>3</v>
      </c>
      <c r="E5194">
        <v>46668689</v>
      </c>
      <c r="F5194" t="s">
        <v>25</v>
      </c>
      <c r="G5194" t="s">
        <v>24</v>
      </c>
      <c r="H5194">
        <v>0.990062</v>
      </c>
      <c r="I5194">
        <v>0.98084099999999996</v>
      </c>
      <c r="J5194">
        <v>145.03399999999999</v>
      </c>
      <c r="K5194">
        <v>611.25900000000001</v>
      </c>
      <c r="L5194">
        <v>645.70699999999999</v>
      </c>
      <c r="M5194">
        <v>1402</v>
      </c>
      <c r="N5194">
        <v>901.32600000000002</v>
      </c>
      <c r="O5194">
        <v>0.32144299999999998</v>
      </c>
      <c r="P5194">
        <v>0.67855699999999997</v>
      </c>
      <c r="Q5194">
        <v>1</v>
      </c>
      <c r="R5194">
        <v>0.602549</v>
      </c>
      <c r="S5194">
        <v>8.2859700000000001E-3</v>
      </c>
      <c r="T5194">
        <v>1.59083E-2</v>
      </c>
    </row>
    <row r="5195" spans="1:20" x14ac:dyDescent="0.2">
      <c r="A5195">
        <v>5194</v>
      </c>
      <c r="B5195" t="s">
        <v>19</v>
      </c>
      <c r="C5195" t="s">
        <v>5419</v>
      </c>
      <c r="D5195">
        <v>3</v>
      </c>
      <c r="E5195">
        <v>46668854</v>
      </c>
      <c r="F5195" t="s">
        <v>25</v>
      </c>
      <c r="G5195" t="s">
        <v>24</v>
      </c>
      <c r="H5195">
        <v>0.99968599999999996</v>
      </c>
      <c r="I5195">
        <v>0.99778100000000003</v>
      </c>
      <c r="J5195">
        <v>1217.3</v>
      </c>
      <c r="K5195">
        <v>176.70400000000001</v>
      </c>
      <c r="L5195">
        <v>8</v>
      </c>
      <c r="M5195">
        <v>1402</v>
      </c>
      <c r="N5195">
        <v>192.70400000000001</v>
      </c>
      <c r="O5195">
        <v>6.87247E-2</v>
      </c>
      <c r="P5195">
        <v>6.87247E-2</v>
      </c>
      <c r="Q5195">
        <v>0.52762299999999995</v>
      </c>
      <c r="R5195">
        <v>0.44834600000000002</v>
      </c>
      <c r="S5195">
        <v>2.19513E-2</v>
      </c>
      <c r="T5195">
        <v>2.8944600000000001E-2</v>
      </c>
    </row>
    <row r="5196" spans="1:20" x14ac:dyDescent="0.2">
      <c r="A5196">
        <v>5195</v>
      </c>
      <c r="B5196" t="s">
        <v>19</v>
      </c>
      <c r="C5196" t="s">
        <v>5420</v>
      </c>
      <c r="D5196">
        <v>3</v>
      </c>
      <c r="E5196">
        <v>46668997</v>
      </c>
      <c r="F5196" t="s">
        <v>21</v>
      </c>
      <c r="G5196" t="s">
        <v>22</v>
      </c>
      <c r="H5196">
        <v>0.99968599999999996</v>
      </c>
      <c r="I5196">
        <v>0.99778100000000003</v>
      </c>
      <c r="J5196">
        <v>1217.3</v>
      </c>
      <c r="K5196">
        <v>176.70400000000001</v>
      </c>
      <c r="L5196">
        <v>8</v>
      </c>
      <c r="M5196">
        <v>1402</v>
      </c>
      <c r="N5196">
        <v>192.70400000000001</v>
      </c>
      <c r="O5196">
        <v>6.87247E-2</v>
      </c>
      <c r="P5196">
        <v>6.87247E-2</v>
      </c>
      <c r="Q5196">
        <v>0.52762299999999995</v>
      </c>
      <c r="R5196">
        <v>0.44834600000000002</v>
      </c>
      <c r="S5196">
        <v>2.19513E-2</v>
      </c>
      <c r="T5196">
        <v>2.8944600000000001E-2</v>
      </c>
    </row>
    <row r="5197" spans="1:20" x14ac:dyDescent="0.2">
      <c r="A5197">
        <v>5196</v>
      </c>
      <c r="B5197" t="s">
        <v>19</v>
      </c>
      <c r="C5197" t="s">
        <v>5421</v>
      </c>
      <c r="D5197">
        <v>3</v>
      </c>
      <c r="E5197">
        <v>46669439</v>
      </c>
      <c r="F5197" t="s">
        <v>25</v>
      </c>
      <c r="G5197" t="s">
        <v>24</v>
      </c>
      <c r="H5197">
        <v>0.99968699999999999</v>
      </c>
      <c r="I5197">
        <v>0.99778599999999995</v>
      </c>
      <c r="J5197">
        <v>1217.29</v>
      </c>
      <c r="K5197">
        <v>176.70500000000001</v>
      </c>
      <c r="L5197">
        <v>8</v>
      </c>
      <c r="M5197">
        <v>1402</v>
      </c>
      <c r="N5197">
        <v>192.70500000000001</v>
      </c>
      <c r="O5197">
        <v>6.8724999999999994E-2</v>
      </c>
      <c r="P5197">
        <v>6.8724999999999994E-2</v>
      </c>
      <c r="Q5197">
        <v>0.52762299999999995</v>
      </c>
      <c r="R5197">
        <v>0.44831900000000002</v>
      </c>
      <c r="S5197">
        <v>2.19525E-2</v>
      </c>
      <c r="T5197">
        <v>2.8944500000000001E-2</v>
      </c>
    </row>
    <row r="5198" spans="1:20" x14ac:dyDescent="0.2">
      <c r="A5198">
        <v>5197</v>
      </c>
      <c r="B5198" t="s">
        <v>19</v>
      </c>
      <c r="C5198" t="s">
        <v>5422</v>
      </c>
      <c r="D5198">
        <v>3</v>
      </c>
      <c r="E5198">
        <v>46669500</v>
      </c>
      <c r="F5198" t="s">
        <v>22</v>
      </c>
      <c r="G5198" t="s">
        <v>24</v>
      </c>
      <c r="H5198">
        <v>0.98463299999999998</v>
      </c>
      <c r="I5198">
        <v>0.97457499999999997</v>
      </c>
      <c r="J5198">
        <v>430.85399999999998</v>
      </c>
      <c r="K5198">
        <v>682.52700000000004</v>
      </c>
      <c r="L5198">
        <v>288.61900000000003</v>
      </c>
      <c r="M5198">
        <v>1402</v>
      </c>
      <c r="N5198">
        <v>1259.76</v>
      </c>
      <c r="O5198">
        <v>0.44927400000000001</v>
      </c>
      <c r="P5198">
        <v>0.44927400000000001</v>
      </c>
      <c r="Q5198">
        <v>0.55291400000000002</v>
      </c>
      <c r="R5198">
        <v>0.50068900000000005</v>
      </c>
      <c r="S5198">
        <v>1.00038E-2</v>
      </c>
      <c r="T5198">
        <v>1.48516E-2</v>
      </c>
    </row>
    <row r="5199" spans="1:20" x14ac:dyDescent="0.2">
      <c r="A5199">
        <v>5198</v>
      </c>
      <c r="B5199" t="s">
        <v>19</v>
      </c>
      <c r="C5199" t="s">
        <v>5423</v>
      </c>
      <c r="D5199">
        <v>3</v>
      </c>
      <c r="E5199">
        <v>46669563</v>
      </c>
      <c r="F5199" t="s">
        <v>25</v>
      </c>
      <c r="G5199" t="s">
        <v>22</v>
      </c>
      <c r="H5199">
        <v>0.99999899999999997</v>
      </c>
      <c r="I5199">
        <v>0.99999400000000005</v>
      </c>
      <c r="J5199">
        <v>1214</v>
      </c>
      <c r="K5199">
        <v>179.999</v>
      </c>
      <c r="L5199">
        <v>8</v>
      </c>
      <c r="M5199">
        <v>1402</v>
      </c>
      <c r="N5199">
        <v>195.999</v>
      </c>
      <c r="O5199">
        <v>6.9899799999999998E-2</v>
      </c>
      <c r="P5199">
        <v>6.9899799999999998E-2</v>
      </c>
      <c r="Q5199">
        <v>0.53829499999999997</v>
      </c>
      <c r="R5199">
        <v>0.45854099999999998</v>
      </c>
      <c r="S5199">
        <v>2.13058E-2</v>
      </c>
      <c r="T5199">
        <v>2.8735E-2</v>
      </c>
    </row>
    <row r="5200" spans="1:20" x14ac:dyDescent="0.2">
      <c r="A5200">
        <v>5199</v>
      </c>
      <c r="B5200" t="s">
        <v>19</v>
      </c>
      <c r="C5200" t="s">
        <v>5424</v>
      </c>
      <c r="D5200">
        <v>3</v>
      </c>
      <c r="E5200">
        <v>46669607</v>
      </c>
      <c r="F5200" t="s">
        <v>225</v>
      </c>
      <c r="G5200" t="s">
        <v>24</v>
      </c>
      <c r="H5200">
        <v>0.99999899999999997</v>
      </c>
      <c r="I5200">
        <v>0.99998900000000002</v>
      </c>
      <c r="J5200">
        <v>1214</v>
      </c>
      <c r="K5200">
        <v>179.99799999999999</v>
      </c>
      <c r="L5200">
        <v>8</v>
      </c>
      <c r="M5200">
        <v>1402</v>
      </c>
      <c r="N5200">
        <v>195.99799999999999</v>
      </c>
      <c r="O5200">
        <v>6.98994E-2</v>
      </c>
      <c r="P5200">
        <v>6.98994E-2</v>
      </c>
      <c r="Q5200">
        <v>0.53829499999999997</v>
      </c>
      <c r="R5200">
        <v>0.45857999999999999</v>
      </c>
      <c r="S5200">
        <v>2.1304E-2</v>
      </c>
      <c r="T5200">
        <v>2.87351E-2</v>
      </c>
    </row>
    <row r="5201" spans="1:20" x14ac:dyDescent="0.2">
      <c r="A5201">
        <v>5200</v>
      </c>
      <c r="B5201" t="s">
        <v>19</v>
      </c>
      <c r="C5201" t="s">
        <v>5425</v>
      </c>
      <c r="D5201">
        <v>3</v>
      </c>
      <c r="E5201">
        <v>46669694</v>
      </c>
      <c r="F5201" t="s">
        <v>24</v>
      </c>
      <c r="G5201" t="s">
        <v>25</v>
      </c>
      <c r="H5201">
        <v>0.99999700000000002</v>
      </c>
      <c r="I5201">
        <v>0.99997800000000003</v>
      </c>
      <c r="J5201">
        <v>1214</v>
      </c>
      <c r="K5201">
        <v>179.99600000000001</v>
      </c>
      <c r="L5201">
        <v>8</v>
      </c>
      <c r="M5201">
        <v>1402</v>
      </c>
      <c r="N5201">
        <v>195.99600000000001</v>
      </c>
      <c r="O5201">
        <v>6.9898699999999994E-2</v>
      </c>
      <c r="P5201">
        <v>6.9898699999999994E-2</v>
      </c>
      <c r="Q5201">
        <v>0.53829499999999997</v>
      </c>
      <c r="R5201">
        <v>0.45863500000000001</v>
      </c>
      <c r="S5201">
        <v>2.13016E-2</v>
      </c>
      <c r="T5201">
        <v>2.8735299999999998E-2</v>
      </c>
    </row>
    <row r="5202" spans="1:20" x14ac:dyDescent="0.2">
      <c r="A5202">
        <v>5201</v>
      </c>
      <c r="B5202" t="s">
        <v>19</v>
      </c>
      <c r="C5202" t="s">
        <v>5426</v>
      </c>
      <c r="D5202">
        <v>3</v>
      </c>
      <c r="E5202">
        <v>46669741</v>
      </c>
      <c r="F5202" t="s">
        <v>22</v>
      </c>
      <c r="G5202" t="s">
        <v>21</v>
      </c>
      <c r="H5202">
        <v>0.99999700000000002</v>
      </c>
      <c r="I5202">
        <v>0.99997800000000003</v>
      </c>
      <c r="J5202">
        <v>1214</v>
      </c>
      <c r="K5202">
        <v>179.99600000000001</v>
      </c>
      <c r="L5202">
        <v>8</v>
      </c>
      <c r="M5202">
        <v>1402</v>
      </c>
      <c r="N5202">
        <v>195.99600000000001</v>
      </c>
      <c r="O5202">
        <v>6.9898699999999994E-2</v>
      </c>
      <c r="P5202">
        <v>6.9898699999999994E-2</v>
      </c>
      <c r="Q5202">
        <v>0.53829499999999997</v>
      </c>
      <c r="R5202">
        <v>0.45863500000000001</v>
      </c>
      <c r="S5202">
        <v>2.13016E-2</v>
      </c>
      <c r="T5202">
        <v>2.8735299999999998E-2</v>
      </c>
    </row>
    <row r="5203" spans="1:20" x14ac:dyDescent="0.2">
      <c r="A5203">
        <v>5202</v>
      </c>
      <c r="B5203" t="s">
        <v>19</v>
      </c>
      <c r="C5203" t="s">
        <v>5427</v>
      </c>
      <c r="D5203">
        <v>3</v>
      </c>
      <c r="E5203">
        <v>46669787</v>
      </c>
      <c r="F5203" t="s">
        <v>24</v>
      </c>
      <c r="G5203" t="s">
        <v>25</v>
      </c>
      <c r="H5203">
        <v>0.98839399999999999</v>
      </c>
      <c r="I5203">
        <v>0.964669</v>
      </c>
      <c r="J5203">
        <v>991.40300000000002</v>
      </c>
      <c r="K5203">
        <v>376.19799999999998</v>
      </c>
      <c r="L5203">
        <v>34.398600000000002</v>
      </c>
      <c r="M5203">
        <v>1402</v>
      </c>
      <c r="N5203">
        <v>444.995</v>
      </c>
      <c r="O5203">
        <v>0.15870000000000001</v>
      </c>
      <c r="P5203">
        <v>0.15870000000000001</v>
      </c>
      <c r="Q5203">
        <v>0.92014499999999999</v>
      </c>
      <c r="R5203">
        <v>0.43015300000000001</v>
      </c>
      <c r="S5203">
        <v>-1.6227499999999999E-2</v>
      </c>
      <c r="T5203">
        <v>2.0563000000000001E-2</v>
      </c>
    </row>
    <row r="5204" spans="1:20" x14ac:dyDescent="0.2">
      <c r="A5204">
        <v>5203</v>
      </c>
      <c r="B5204" t="s">
        <v>19</v>
      </c>
      <c r="C5204" t="s">
        <v>5428</v>
      </c>
      <c r="D5204">
        <v>3</v>
      </c>
      <c r="E5204">
        <v>46670070</v>
      </c>
      <c r="F5204" t="s">
        <v>24</v>
      </c>
      <c r="G5204" t="s">
        <v>21</v>
      </c>
      <c r="H5204">
        <v>0.99967300000000003</v>
      </c>
      <c r="I5204">
        <v>0.99767499999999998</v>
      </c>
      <c r="J5204">
        <v>1217.29</v>
      </c>
      <c r="K5204">
        <v>176.709</v>
      </c>
      <c r="L5204">
        <v>8</v>
      </c>
      <c r="M5204">
        <v>1402</v>
      </c>
      <c r="N5204">
        <v>192.709</v>
      </c>
      <c r="O5204">
        <v>6.8726499999999996E-2</v>
      </c>
      <c r="P5204">
        <v>6.8726499999999996E-2</v>
      </c>
      <c r="Q5204">
        <v>0.52762299999999995</v>
      </c>
      <c r="R5204">
        <v>0.448405</v>
      </c>
      <c r="S5204">
        <v>2.1949300000000001E-2</v>
      </c>
      <c r="T5204">
        <v>2.8945800000000001E-2</v>
      </c>
    </row>
    <row r="5205" spans="1:20" x14ac:dyDescent="0.2">
      <c r="A5205">
        <v>5204</v>
      </c>
      <c r="B5205" t="s">
        <v>19</v>
      </c>
      <c r="C5205" t="s">
        <v>5429</v>
      </c>
      <c r="D5205">
        <v>3</v>
      </c>
      <c r="E5205">
        <v>46670079</v>
      </c>
      <c r="F5205" t="s">
        <v>21</v>
      </c>
      <c r="G5205" t="s">
        <v>24</v>
      </c>
      <c r="H5205">
        <v>0.99999400000000005</v>
      </c>
      <c r="I5205">
        <v>0.99995599999999996</v>
      </c>
      <c r="J5205">
        <v>1214.01</v>
      </c>
      <c r="K5205">
        <v>179.99199999999999</v>
      </c>
      <c r="L5205">
        <v>8</v>
      </c>
      <c r="M5205">
        <v>1402</v>
      </c>
      <c r="N5205">
        <v>195.99199999999999</v>
      </c>
      <c r="O5205">
        <v>6.9897299999999996E-2</v>
      </c>
      <c r="P5205">
        <v>6.9897299999999996E-2</v>
      </c>
      <c r="Q5205">
        <v>0.53829499999999997</v>
      </c>
      <c r="R5205">
        <v>0.45874199999999998</v>
      </c>
      <c r="S5205">
        <v>2.1296900000000001E-2</v>
      </c>
      <c r="T5205">
        <v>2.8735900000000002E-2</v>
      </c>
    </row>
    <row r="5206" spans="1:20" x14ac:dyDescent="0.2">
      <c r="A5206">
        <v>5205</v>
      </c>
      <c r="B5206" t="s">
        <v>19</v>
      </c>
      <c r="C5206" t="s">
        <v>5430</v>
      </c>
      <c r="D5206">
        <v>3</v>
      </c>
      <c r="E5206">
        <v>46670363</v>
      </c>
      <c r="F5206" t="s">
        <v>22</v>
      </c>
      <c r="G5206" t="s">
        <v>21</v>
      </c>
      <c r="H5206">
        <v>0.99999099999999996</v>
      </c>
      <c r="I5206">
        <v>0.99993399999999999</v>
      </c>
      <c r="J5206">
        <v>1214.01</v>
      </c>
      <c r="K5206">
        <v>179.988</v>
      </c>
      <c r="L5206">
        <v>8</v>
      </c>
      <c r="M5206">
        <v>1402</v>
      </c>
      <c r="N5206">
        <v>195.988</v>
      </c>
      <c r="O5206">
        <v>6.9895899999999997E-2</v>
      </c>
      <c r="P5206">
        <v>6.9895899999999997E-2</v>
      </c>
      <c r="Q5206">
        <v>0.53829499999999997</v>
      </c>
      <c r="R5206">
        <v>0.45885100000000001</v>
      </c>
      <c r="S5206">
        <v>2.1292100000000001E-2</v>
      </c>
      <c r="T5206">
        <v>2.8736399999999999E-2</v>
      </c>
    </row>
    <row r="5207" spans="1:20" x14ac:dyDescent="0.2">
      <c r="A5207">
        <v>5206</v>
      </c>
      <c r="B5207" t="s">
        <v>19</v>
      </c>
      <c r="C5207" t="s">
        <v>5431</v>
      </c>
      <c r="D5207">
        <v>3</v>
      </c>
      <c r="E5207">
        <v>46670752</v>
      </c>
      <c r="F5207" t="s">
        <v>22</v>
      </c>
      <c r="G5207" t="s">
        <v>21</v>
      </c>
      <c r="H5207">
        <v>0.99993699999999996</v>
      </c>
      <c r="I5207">
        <v>0.99952399999999997</v>
      </c>
      <c r="J5207">
        <v>1214.08</v>
      </c>
      <c r="K5207">
        <v>179.92099999999999</v>
      </c>
      <c r="L5207">
        <v>8</v>
      </c>
      <c r="M5207">
        <v>1402</v>
      </c>
      <c r="N5207">
        <v>195.92099999999999</v>
      </c>
      <c r="O5207">
        <v>6.9872000000000004E-2</v>
      </c>
      <c r="P5207">
        <v>6.9872000000000004E-2</v>
      </c>
      <c r="Q5207">
        <v>0.53829499999999997</v>
      </c>
      <c r="R5207">
        <v>0.46070499999999998</v>
      </c>
      <c r="S5207">
        <v>2.1211199999999999E-2</v>
      </c>
      <c r="T5207">
        <v>2.8745699999999999E-2</v>
      </c>
    </row>
    <row r="5208" spans="1:20" x14ac:dyDescent="0.2">
      <c r="A5208">
        <v>5207</v>
      </c>
      <c r="B5208" t="s">
        <v>19</v>
      </c>
      <c r="C5208" t="s">
        <v>5432</v>
      </c>
      <c r="D5208">
        <v>3</v>
      </c>
      <c r="E5208">
        <v>46671085</v>
      </c>
      <c r="F5208" t="s">
        <v>24</v>
      </c>
      <c r="G5208" t="s">
        <v>25</v>
      </c>
      <c r="H5208">
        <v>0.99991799999999997</v>
      </c>
      <c r="I5208">
        <v>0.99939100000000003</v>
      </c>
      <c r="J5208">
        <v>1214.0999999999999</v>
      </c>
      <c r="K5208">
        <v>179.899</v>
      </c>
      <c r="L5208">
        <v>8</v>
      </c>
      <c r="M5208">
        <v>1402</v>
      </c>
      <c r="N5208">
        <v>195.899</v>
      </c>
      <c r="O5208">
        <v>6.9864099999999998E-2</v>
      </c>
      <c r="P5208">
        <v>6.9864099999999998E-2</v>
      </c>
      <c r="Q5208">
        <v>0.53829499999999997</v>
      </c>
      <c r="R5208">
        <v>0.46126400000000001</v>
      </c>
      <c r="S5208">
        <v>2.1187000000000001E-2</v>
      </c>
      <c r="T5208">
        <v>2.8748699999999999E-2</v>
      </c>
    </row>
    <row r="5209" spans="1:20" x14ac:dyDescent="0.2">
      <c r="A5209">
        <v>5208</v>
      </c>
      <c r="B5209" t="s">
        <v>19</v>
      </c>
      <c r="C5209" t="s">
        <v>5433</v>
      </c>
      <c r="D5209">
        <v>3</v>
      </c>
      <c r="E5209">
        <v>46671186</v>
      </c>
      <c r="F5209" t="s">
        <v>22</v>
      </c>
      <c r="G5209" t="s">
        <v>21</v>
      </c>
      <c r="H5209">
        <v>0.998664</v>
      </c>
      <c r="I5209">
        <v>0.99226000000000003</v>
      </c>
      <c r="J5209">
        <v>1212.23</v>
      </c>
      <c r="K5209">
        <v>181.649</v>
      </c>
      <c r="L5209">
        <v>8.1180099999999999</v>
      </c>
      <c r="M5209">
        <v>1402</v>
      </c>
      <c r="N5209">
        <v>197.88499999999999</v>
      </c>
      <c r="O5209">
        <v>7.0572399999999993E-2</v>
      </c>
      <c r="P5209">
        <v>7.0572399999999993E-2</v>
      </c>
      <c r="Q5209">
        <v>0.68011999999999995</v>
      </c>
      <c r="R5209">
        <v>0.412358</v>
      </c>
      <c r="S5209">
        <v>2.3543600000000001E-2</v>
      </c>
      <c r="T5209">
        <v>2.8711799999999999E-2</v>
      </c>
    </row>
    <row r="5210" spans="1:20" x14ac:dyDescent="0.2">
      <c r="A5210">
        <v>5209</v>
      </c>
      <c r="B5210" t="s">
        <v>19</v>
      </c>
      <c r="C5210" t="s">
        <v>5434</v>
      </c>
      <c r="D5210">
        <v>3</v>
      </c>
      <c r="E5210">
        <v>46671216</v>
      </c>
      <c r="F5210" t="s">
        <v>21</v>
      </c>
      <c r="G5210" t="s">
        <v>25</v>
      </c>
      <c r="H5210">
        <v>0.999884</v>
      </c>
      <c r="I5210">
        <v>0.99913700000000005</v>
      </c>
      <c r="J5210">
        <v>1214.07</v>
      </c>
      <c r="K5210">
        <v>179.929</v>
      </c>
      <c r="L5210">
        <v>8</v>
      </c>
      <c r="M5210">
        <v>1402</v>
      </c>
      <c r="N5210">
        <v>195.929</v>
      </c>
      <c r="O5210">
        <v>6.9874800000000001E-2</v>
      </c>
      <c r="P5210">
        <v>6.9874800000000001E-2</v>
      </c>
      <c r="Q5210">
        <v>0.53829499999999997</v>
      </c>
      <c r="R5210">
        <v>0.46028200000000002</v>
      </c>
      <c r="S5210">
        <v>2.1234599999999999E-2</v>
      </c>
      <c r="T5210">
        <v>2.8750399999999999E-2</v>
      </c>
    </row>
    <row r="5211" spans="1:20" x14ac:dyDescent="0.2">
      <c r="A5211">
        <v>5210</v>
      </c>
      <c r="B5211" t="s">
        <v>19</v>
      </c>
      <c r="C5211" t="s">
        <v>5435</v>
      </c>
      <c r="D5211">
        <v>3</v>
      </c>
      <c r="E5211">
        <v>46671252</v>
      </c>
      <c r="F5211" t="s">
        <v>5436</v>
      </c>
      <c r="G5211" t="s">
        <v>21</v>
      </c>
      <c r="H5211">
        <v>0.97764399999999996</v>
      </c>
      <c r="I5211">
        <v>0.82929299999999995</v>
      </c>
      <c r="J5211">
        <v>1267.22</v>
      </c>
      <c r="K5211">
        <v>132.71199999999999</v>
      </c>
      <c r="L5211">
        <v>2.0680299999999998</v>
      </c>
      <c r="M5211">
        <v>1402</v>
      </c>
      <c r="N5211">
        <v>136.84800000000001</v>
      </c>
      <c r="O5211">
        <v>4.8804599999999997E-2</v>
      </c>
      <c r="P5211">
        <v>4.8804599999999997E-2</v>
      </c>
      <c r="Q5211">
        <v>0.76867799999999997</v>
      </c>
      <c r="R5211">
        <v>0.469808</v>
      </c>
      <c r="S5211">
        <v>2.74919E-2</v>
      </c>
      <c r="T5211">
        <v>3.8025299999999998E-2</v>
      </c>
    </row>
    <row r="5212" spans="1:20" x14ac:dyDescent="0.2">
      <c r="A5212">
        <v>5211</v>
      </c>
      <c r="B5212" t="s">
        <v>19</v>
      </c>
      <c r="C5212" t="s">
        <v>5437</v>
      </c>
      <c r="D5212">
        <v>3</v>
      </c>
      <c r="E5212">
        <v>46671312</v>
      </c>
      <c r="F5212" t="s">
        <v>21</v>
      </c>
      <c r="G5212" t="s">
        <v>22</v>
      </c>
      <c r="H5212">
        <v>0.99222600000000005</v>
      </c>
      <c r="I5212">
        <v>0.94987299999999997</v>
      </c>
      <c r="J5212">
        <v>1208.49</v>
      </c>
      <c r="K5212">
        <v>184.88300000000001</v>
      </c>
      <c r="L5212">
        <v>8.6299700000000001</v>
      </c>
      <c r="M5212">
        <v>1402</v>
      </c>
      <c r="N5212">
        <v>202.143</v>
      </c>
      <c r="O5212">
        <v>7.2090799999999997E-2</v>
      </c>
      <c r="P5212">
        <v>7.2090899999999999E-2</v>
      </c>
      <c r="Q5212">
        <v>0.68603700000000001</v>
      </c>
      <c r="R5212">
        <v>0.47011799999999998</v>
      </c>
      <c r="S5212">
        <v>2.0967599999999999E-2</v>
      </c>
      <c r="T5212">
        <v>2.9021499999999999E-2</v>
      </c>
    </row>
    <row r="5213" spans="1:20" x14ac:dyDescent="0.2">
      <c r="A5213">
        <v>5212</v>
      </c>
      <c r="B5213" t="s">
        <v>19</v>
      </c>
      <c r="C5213" t="s">
        <v>5438</v>
      </c>
      <c r="D5213">
        <v>3</v>
      </c>
      <c r="E5213">
        <v>46671415</v>
      </c>
      <c r="F5213" t="s">
        <v>29</v>
      </c>
      <c r="G5213" t="s">
        <v>25</v>
      </c>
      <c r="H5213">
        <v>0.99930099999999999</v>
      </c>
      <c r="I5213">
        <v>0.99275199999999997</v>
      </c>
      <c r="J5213">
        <v>1294.3</v>
      </c>
      <c r="K5213">
        <v>104.694</v>
      </c>
      <c r="L5213">
        <v>3.0069900000000001</v>
      </c>
      <c r="M5213">
        <v>1402</v>
      </c>
      <c r="N5213">
        <v>110.708</v>
      </c>
      <c r="O5213">
        <v>3.9482200000000002E-2</v>
      </c>
      <c r="P5213">
        <v>3.9482200000000002E-2</v>
      </c>
      <c r="Q5213">
        <v>0.470331</v>
      </c>
      <c r="R5213">
        <v>0.62185400000000002</v>
      </c>
      <c r="S5213">
        <v>-1.8557000000000001E-2</v>
      </c>
      <c r="T5213">
        <v>3.7615500000000003E-2</v>
      </c>
    </row>
    <row r="5214" spans="1:20" x14ac:dyDescent="0.2">
      <c r="A5214">
        <v>5213</v>
      </c>
      <c r="B5214" t="s">
        <v>19</v>
      </c>
      <c r="C5214" t="s">
        <v>5439</v>
      </c>
      <c r="D5214">
        <v>3</v>
      </c>
      <c r="E5214">
        <v>46671931</v>
      </c>
      <c r="F5214" t="s">
        <v>24</v>
      </c>
      <c r="G5214" t="s">
        <v>25</v>
      </c>
      <c r="H5214">
        <v>0.99924000000000002</v>
      </c>
      <c r="I5214">
        <v>0.99333400000000005</v>
      </c>
      <c r="J5214">
        <v>1291.1500000000001</v>
      </c>
      <c r="K5214">
        <v>107.84699999999999</v>
      </c>
      <c r="L5214">
        <v>3.0069900000000001</v>
      </c>
      <c r="M5214">
        <v>1402</v>
      </c>
      <c r="N5214">
        <v>113.861</v>
      </c>
      <c r="O5214">
        <v>4.06066E-2</v>
      </c>
      <c r="P5214">
        <v>4.06066E-2</v>
      </c>
      <c r="Q5214">
        <v>0.49074499999999999</v>
      </c>
      <c r="R5214">
        <v>0.62769900000000001</v>
      </c>
      <c r="S5214">
        <v>-1.8026E-2</v>
      </c>
      <c r="T5214">
        <v>3.7161300000000001E-2</v>
      </c>
    </row>
    <row r="5215" spans="1:20" x14ac:dyDescent="0.2">
      <c r="A5215">
        <v>5214</v>
      </c>
      <c r="B5215" t="s">
        <v>19</v>
      </c>
      <c r="C5215" t="s">
        <v>5440</v>
      </c>
      <c r="D5215">
        <v>3</v>
      </c>
      <c r="E5215">
        <v>46671995</v>
      </c>
      <c r="F5215" t="s">
        <v>25</v>
      </c>
      <c r="G5215" t="s">
        <v>24</v>
      </c>
      <c r="H5215">
        <v>0.99926199999999998</v>
      </c>
      <c r="I5215">
        <v>0.993614</v>
      </c>
      <c r="J5215">
        <v>1291.17</v>
      </c>
      <c r="K5215">
        <v>107.834</v>
      </c>
      <c r="L5215">
        <v>3</v>
      </c>
      <c r="M5215">
        <v>1402</v>
      </c>
      <c r="N5215">
        <v>113.834</v>
      </c>
      <c r="O5215">
        <v>4.0597000000000001E-2</v>
      </c>
      <c r="P5215">
        <v>4.0597000000000001E-2</v>
      </c>
      <c r="Q5215">
        <v>0.49074499999999999</v>
      </c>
      <c r="R5215">
        <v>0.62806499999999998</v>
      </c>
      <c r="S5215">
        <v>-1.80074E-2</v>
      </c>
      <c r="T5215">
        <v>3.7162300000000002E-2</v>
      </c>
    </row>
    <row r="5216" spans="1:20" x14ac:dyDescent="0.2">
      <c r="A5216">
        <v>5215</v>
      </c>
      <c r="B5216" t="s">
        <v>19</v>
      </c>
      <c r="C5216" t="s">
        <v>5441</v>
      </c>
      <c r="D5216">
        <v>3</v>
      </c>
      <c r="E5216">
        <v>46672097</v>
      </c>
      <c r="F5216" t="s">
        <v>25</v>
      </c>
      <c r="G5216" t="s">
        <v>24</v>
      </c>
      <c r="H5216">
        <v>0.99926300000000001</v>
      </c>
      <c r="I5216">
        <v>0.99362200000000001</v>
      </c>
      <c r="J5216">
        <v>1291.1600000000001</v>
      </c>
      <c r="K5216">
        <v>107.837</v>
      </c>
      <c r="L5216">
        <v>3</v>
      </c>
      <c r="M5216">
        <v>1402</v>
      </c>
      <c r="N5216">
        <v>113.837</v>
      </c>
      <c r="O5216">
        <v>4.0598099999999998E-2</v>
      </c>
      <c r="P5216">
        <v>4.0598099999999998E-2</v>
      </c>
      <c r="Q5216">
        <v>0.49074499999999999</v>
      </c>
      <c r="R5216">
        <v>0.62801200000000001</v>
      </c>
      <c r="S5216">
        <v>-1.8009799999999999E-2</v>
      </c>
      <c r="T5216">
        <v>3.7161699999999999E-2</v>
      </c>
    </row>
    <row r="5217" spans="1:20" x14ac:dyDescent="0.2">
      <c r="A5217">
        <v>5216</v>
      </c>
      <c r="B5217" t="s">
        <v>19</v>
      </c>
      <c r="C5217" t="s">
        <v>5442</v>
      </c>
      <c r="D5217">
        <v>3</v>
      </c>
      <c r="E5217">
        <v>46672117</v>
      </c>
      <c r="F5217" t="s">
        <v>21</v>
      </c>
      <c r="G5217" t="s">
        <v>22</v>
      </c>
      <c r="H5217">
        <v>0.99960499999999997</v>
      </c>
      <c r="I5217">
        <v>0.99560999999999999</v>
      </c>
      <c r="J5217">
        <v>1291.6400000000001</v>
      </c>
      <c r="K5217">
        <v>107.358</v>
      </c>
      <c r="L5217">
        <v>3</v>
      </c>
      <c r="M5217">
        <v>1402</v>
      </c>
      <c r="N5217">
        <v>113.358</v>
      </c>
      <c r="O5217">
        <v>4.0427299999999999E-2</v>
      </c>
      <c r="P5217">
        <v>4.0427200000000003E-2</v>
      </c>
      <c r="Q5217">
        <v>0.49074499999999999</v>
      </c>
      <c r="R5217">
        <v>0.66313100000000003</v>
      </c>
      <c r="S5217">
        <v>-1.62034E-2</v>
      </c>
      <c r="T5217">
        <v>3.7190300000000003E-2</v>
      </c>
    </row>
    <row r="5218" spans="1:20" x14ac:dyDescent="0.2">
      <c r="A5218">
        <v>5217</v>
      </c>
      <c r="B5218" t="s">
        <v>19</v>
      </c>
      <c r="C5218" t="s">
        <v>5443</v>
      </c>
      <c r="D5218">
        <v>3</v>
      </c>
      <c r="E5218">
        <v>46672143</v>
      </c>
      <c r="F5218" t="s">
        <v>24</v>
      </c>
      <c r="G5218" t="s">
        <v>25</v>
      </c>
      <c r="H5218">
        <v>0.99923200000000001</v>
      </c>
      <c r="I5218">
        <v>0.99322999999999995</v>
      </c>
      <c r="J5218">
        <v>1291.1199999999999</v>
      </c>
      <c r="K5218">
        <v>107.883</v>
      </c>
      <c r="L5218">
        <v>3</v>
      </c>
      <c r="M5218">
        <v>1402</v>
      </c>
      <c r="N5218">
        <v>113.883</v>
      </c>
      <c r="O5218">
        <v>4.0614499999999998E-2</v>
      </c>
      <c r="P5218">
        <v>4.0614499999999998E-2</v>
      </c>
      <c r="Q5218">
        <v>0.49074499999999999</v>
      </c>
      <c r="R5218">
        <v>0.62939500000000004</v>
      </c>
      <c r="S5218">
        <v>-1.79378E-2</v>
      </c>
      <c r="T5218">
        <v>3.7162500000000001E-2</v>
      </c>
    </row>
    <row r="5219" spans="1:20" x14ac:dyDescent="0.2">
      <c r="A5219">
        <v>5218</v>
      </c>
      <c r="B5219" t="s">
        <v>19</v>
      </c>
      <c r="C5219" t="s">
        <v>5444</v>
      </c>
      <c r="D5219">
        <v>3</v>
      </c>
      <c r="E5219">
        <v>46672184</v>
      </c>
      <c r="F5219" t="s">
        <v>25</v>
      </c>
      <c r="G5219" t="s">
        <v>21</v>
      </c>
      <c r="H5219">
        <v>0.99926499999999996</v>
      </c>
      <c r="I5219">
        <v>0.993649</v>
      </c>
      <c r="J5219">
        <v>1291.1600000000001</v>
      </c>
      <c r="K5219">
        <v>107.83799999999999</v>
      </c>
      <c r="L5219">
        <v>3</v>
      </c>
      <c r="M5219">
        <v>1402</v>
      </c>
      <c r="N5219">
        <v>113.83799999999999</v>
      </c>
      <c r="O5219">
        <v>4.05984E-2</v>
      </c>
      <c r="P5219">
        <v>4.05984E-2</v>
      </c>
      <c r="Q5219">
        <v>0.49074499999999999</v>
      </c>
      <c r="R5219">
        <v>0.62802400000000003</v>
      </c>
      <c r="S5219">
        <v>-1.8008900000000001E-2</v>
      </c>
      <c r="T5219">
        <v>3.7161E-2</v>
      </c>
    </row>
    <row r="5220" spans="1:20" x14ac:dyDescent="0.2">
      <c r="A5220">
        <v>5219</v>
      </c>
      <c r="B5220" t="s">
        <v>19</v>
      </c>
      <c r="C5220" t="s">
        <v>5445</v>
      </c>
      <c r="D5220">
        <v>3</v>
      </c>
      <c r="E5220">
        <v>46672200</v>
      </c>
      <c r="F5220" t="s">
        <v>29</v>
      </c>
      <c r="G5220" t="s">
        <v>2472</v>
      </c>
      <c r="H5220">
        <v>0.953094</v>
      </c>
      <c r="I5220">
        <v>0.92281000000000002</v>
      </c>
      <c r="J5220">
        <v>537.33100000000002</v>
      </c>
      <c r="K5220">
        <v>675.46</v>
      </c>
      <c r="L5220">
        <v>189.209</v>
      </c>
      <c r="M5220">
        <v>1402</v>
      </c>
      <c r="N5220">
        <v>1053.8800000000001</v>
      </c>
      <c r="O5220">
        <v>0.37584800000000002</v>
      </c>
      <c r="P5220">
        <v>0.37584800000000002</v>
      </c>
      <c r="Q5220">
        <v>0.33313100000000001</v>
      </c>
      <c r="R5220">
        <v>0.37578899999999998</v>
      </c>
      <c r="S5220">
        <v>1.42177E-2</v>
      </c>
      <c r="T5220">
        <v>1.6047700000000002E-2</v>
      </c>
    </row>
    <row r="5221" spans="1:20" x14ac:dyDescent="0.2">
      <c r="A5221">
        <v>5220</v>
      </c>
      <c r="B5221" t="s">
        <v>19</v>
      </c>
      <c r="C5221" t="s">
        <v>5446</v>
      </c>
      <c r="D5221">
        <v>3</v>
      </c>
      <c r="E5221">
        <v>46672200</v>
      </c>
      <c r="F5221" t="s">
        <v>29</v>
      </c>
      <c r="G5221" t="s">
        <v>25</v>
      </c>
      <c r="H5221">
        <v>0.96779700000000002</v>
      </c>
      <c r="I5221">
        <v>0.83441299999999996</v>
      </c>
      <c r="J5221">
        <v>1201.8900000000001</v>
      </c>
      <c r="K5221">
        <v>190.47200000000001</v>
      </c>
      <c r="L5221">
        <v>9.6351600000000008</v>
      </c>
      <c r="M5221">
        <v>1402</v>
      </c>
      <c r="N5221">
        <v>209.74199999999999</v>
      </c>
      <c r="O5221">
        <v>7.4801000000000006E-2</v>
      </c>
      <c r="P5221">
        <v>7.4801099999999995E-2</v>
      </c>
      <c r="Q5221">
        <v>0.56064400000000003</v>
      </c>
      <c r="R5221">
        <v>0.21784899999999999</v>
      </c>
      <c r="S5221">
        <v>-3.73654E-2</v>
      </c>
      <c r="T5221">
        <v>3.0308700000000001E-2</v>
      </c>
    </row>
    <row r="5222" spans="1:20" x14ac:dyDescent="0.2">
      <c r="A5222">
        <v>5221</v>
      </c>
      <c r="B5222" t="s">
        <v>19</v>
      </c>
      <c r="C5222" t="s">
        <v>5447</v>
      </c>
      <c r="D5222">
        <v>3</v>
      </c>
      <c r="E5222">
        <v>46672372</v>
      </c>
      <c r="F5222" t="s">
        <v>25</v>
      </c>
      <c r="G5222" t="s">
        <v>21</v>
      </c>
      <c r="H5222">
        <v>0.99939199999999995</v>
      </c>
      <c r="I5222">
        <v>0.99399300000000002</v>
      </c>
      <c r="J5222">
        <v>1294.3800000000001</v>
      </c>
      <c r="K5222">
        <v>104.617</v>
      </c>
      <c r="L5222">
        <v>3</v>
      </c>
      <c r="M5222">
        <v>1402</v>
      </c>
      <c r="N5222">
        <v>110.617</v>
      </c>
      <c r="O5222">
        <v>3.9449699999999997E-2</v>
      </c>
      <c r="P5222">
        <v>3.9449699999999997E-2</v>
      </c>
      <c r="Q5222">
        <v>0.470331</v>
      </c>
      <c r="R5222">
        <v>0.63668599999999997</v>
      </c>
      <c r="S5222">
        <v>-1.7767700000000001E-2</v>
      </c>
      <c r="T5222">
        <v>3.7608299999999997E-2</v>
      </c>
    </row>
    <row r="5223" spans="1:20" x14ac:dyDescent="0.2">
      <c r="A5223">
        <v>5222</v>
      </c>
      <c r="B5223" t="s">
        <v>19</v>
      </c>
      <c r="C5223" t="s">
        <v>5448</v>
      </c>
      <c r="D5223">
        <v>3</v>
      </c>
      <c r="E5223">
        <v>46672534</v>
      </c>
      <c r="F5223" t="s">
        <v>25</v>
      </c>
      <c r="G5223" t="s">
        <v>22</v>
      </c>
      <c r="H5223">
        <v>0.99926599999999999</v>
      </c>
      <c r="I5223">
        <v>0.99365700000000001</v>
      </c>
      <c r="J5223">
        <v>1291.1600000000001</v>
      </c>
      <c r="K5223">
        <v>107.839</v>
      </c>
      <c r="L5223">
        <v>3</v>
      </c>
      <c r="M5223">
        <v>1402</v>
      </c>
      <c r="N5223">
        <v>113.839</v>
      </c>
      <c r="O5223">
        <v>4.0598799999999997E-2</v>
      </c>
      <c r="P5223">
        <v>4.0598799999999997E-2</v>
      </c>
      <c r="Q5223">
        <v>0.49074499999999999</v>
      </c>
      <c r="R5223">
        <v>0.62803200000000003</v>
      </c>
      <c r="S5223">
        <v>-1.8008300000000001E-2</v>
      </c>
      <c r="T5223">
        <v>3.7160800000000001E-2</v>
      </c>
    </row>
    <row r="5224" spans="1:20" x14ac:dyDescent="0.2">
      <c r="A5224">
        <v>5223</v>
      </c>
      <c r="B5224" t="s">
        <v>19</v>
      </c>
      <c r="C5224" t="s">
        <v>5449</v>
      </c>
      <c r="D5224">
        <v>3</v>
      </c>
      <c r="E5224">
        <v>46673328</v>
      </c>
      <c r="F5224" t="s">
        <v>21</v>
      </c>
      <c r="G5224" t="s">
        <v>22</v>
      </c>
      <c r="H5224">
        <v>0.99272800000000005</v>
      </c>
      <c r="I5224">
        <v>0.72376700000000005</v>
      </c>
      <c r="J5224">
        <v>1372.46</v>
      </c>
      <c r="K5224">
        <v>29.508900000000001</v>
      </c>
      <c r="L5224">
        <v>3.5034099999999999E-2</v>
      </c>
      <c r="M5224">
        <v>1402</v>
      </c>
      <c r="N5224">
        <v>29.5791</v>
      </c>
      <c r="O5224">
        <v>1.05489E-2</v>
      </c>
      <c r="P5224">
        <v>1.0548800000000001E-2</v>
      </c>
      <c r="Q5224">
        <v>1</v>
      </c>
      <c r="R5224">
        <v>0.67019200000000001</v>
      </c>
      <c r="S5224">
        <v>-3.6281099999999997E-2</v>
      </c>
      <c r="T5224">
        <v>8.5171999999999998E-2</v>
      </c>
    </row>
    <row r="5225" spans="1:20" x14ac:dyDescent="0.2">
      <c r="A5225">
        <v>5224</v>
      </c>
      <c r="B5225" t="s">
        <v>19</v>
      </c>
      <c r="C5225" t="s">
        <v>5450</v>
      </c>
      <c r="D5225">
        <v>3</v>
      </c>
      <c r="E5225">
        <v>46673566</v>
      </c>
      <c r="F5225" t="s">
        <v>25</v>
      </c>
      <c r="G5225" t="s">
        <v>24</v>
      </c>
      <c r="H5225">
        <v>0.99919999999999998</v>
      </c>
      <c r="I5225">
        <v>0.99266600000000005</v>
      </c>
      <c r="J5225">
        <v>1294.92</v>
      </c>
      <c r="K5225">
        <v>104.077</v>
      </c>
      <c r="L5225">
        <v>3</v>
      </c>
      <c r="M5225">
        <v>1402</v>
      </c>
      <c r="N5225">
        <v>110.077</v>
      </c>
      <c r="O5225">
        <v>3.9257199999999999E-2</v>
      </c>
      <c r="P5225">
        <v>3.9257100000000003E-2</v>
      </c>
      <c r="Q5225">
        <v>0.470331</v>
      </c>
      <c r="R5225">
        <v>0.61278900000000003</v>
      </c>
      <c r="S5225">
        <v>-1.90917E-2</v>
      </c>
      <c r="T5225">
        <v>3.7714900000000003E-2</v>
      </c>
    </row>
    <row r="5226" spans="1:20" x14ac:dyDescent="0.2">
      <c r="A5226">
        <v>5225</v>
      </c>
      <c r="B5226" t="s">
        <v>19</v>
      </c>
      <c r="C5226" t="s">
        <v>5451</v>
      </c>
      <c r="D5226">
        <v>3</v>
      </c>
      <c r="E5226">
        <v>46673784</v>
      </c>
      <c r="F5226" t="s">
        <v>21</v>
      </c>
      <c r="G5226" t="s">
        <v>24</v>
      </c>
      <c r="H5226">
        <v>0.99024999999999996</v>
      </c>
      <c r="I5226">
        <v>0.96926900000000005</v>
      </c>
      <c r="J5226">
        <v>992.93700000000001</v>
      </c>
      <c r="K5226">
        <v>375.95</v>
      </c>
      <c r="L5226">
        <v>33.113500000000002</v>
      </c>
      <c r="M5226">
        <v>1402</v>
      </c>
      <c r="N5226">
        <v>442.17700000000002</v>
      </c>
      <c r="O5226">
        <v>0.157695</v>
      </c>
      <c r="P5226">
        <v>0.157695</v>
      </c>
      <c r="Q5226">
        <v>0.84021999999999997</v>
      </c>
      <c r="R5226">
        <v>0.37598199999999998</v>
      </c>
      <c r="S5226">
        <v>-1.8251900000000001E-2</v>
      </c>
      <c r="T5226">
        <v>2.0609499999999999E-2</v>
      </c>
    </row>
    <row r="5227" spans="1:20" x14ac:dyDescent="0.2">
      <c r="A5227">
        <v>5226</v>
      </c>
      <c r="B5227" t="s">
        <v>19</v>
      </c>
      <c r="C5227" t="s">
        <v>5452</v>
      </c>
      <c r="D5227">
        <v>3</v>
      </c>
      <c r="E5227">
        <v>46674533</v>
      </c>
      <c r="F5227" t="s">
        <v>25</v>
      </c>
      <c r="G5227" t="s">
        <v>24</v>
      </c>
      <c r="H5227">
        <v>0.99409599999999998</v>
      </c>
      <c r="I5227">
        <v>0.76010699999999998</v>
      </c>
      <c r="J5227">
        <v>1378.32</v>
      </c>
      <c r="K5227">
        <v>23.68</v>
      </c>
      <c r="L5227">
        <v>0</v>
      </c>
      <c r="M5227">
        <v>1402</v>
      </c>
      <c r="N5227">
        <v>23.68</v>
      </c>
      <c r="O5227">
        <v>8.4450900000000006E-3</v>
      </c>
      <c r="P5227">
        <v>8.4450800000000006E-3</v>
      </c>
      <c r="Q5227">
        <v>1</v>
      </c>
      <c r="R5227">
        <v>0.972688</v>
      </c>
      <c r="S5227">
        <v>-3.1816800000000001E-3</v>
      </c>
      <c r="T5227">
        <v>9.2912499999999995E-2</v>
      </c>
    </row>
    <row r="5228" spans="1:20" x14ac:dyDescent="0.2">
      <c r="A5228">
        <v>5227</v>
      </c>
      <c r="B5228" t="s">
        <v>5453</v>
      </c>
      <c r="C5228" t="s">
        <v>5453</v>
      </c>
      <c r="D5228">
        <v>3</v>
      </c>
      <c r="E5228">
        <v>46674720</v>
      </c>
      <c r="F5228" t="s">
        <v>24</v>
      </c>
      <c r="G5228" t="s">
        <v>22</v>
      </c>
      <c r="H5228">
        <v>0.99927999999999995</v>
      </c>
      <c r="I5228">
        <v>0.993838</v>
      </c>
      <c r="J5228">
        <v>1291.1300000000001</v>
      </c>
      <c r="K5228">
        <v>107.866</v>
      </c>
      <c r="L5228">
        <v>3</v>
      </c>
      <c r="M5228">
        <v>1402</v>
      </c>
      <c r="N5228">
        <v>113.866</v>
      </c>
      <c r="O5228">
        <v>4.0608400000000003E-2</v>
      </c>
      <c r="P5228">
        <v>4.0608400000000003E-2</v>
      </c>
      <c r="Q5228">
        <v>0.49074499999999999</v>
      </c>
      <c r="R5228">
        <v>0.62796799999999997</v>
      </c>
      <c r="S5228">
        <v>-1.8008300000000001E-2</v>
      </c>
      <c r="T5228">
        <v>3.7153699999999998E-2</v>
      </c>
    </row>
    <row r="5229" spans="1:20" x14ac:dyDescent="0.2">
      <c r="A5229">
        <v>5228</v>
      </c>
      <c r="B5229" t="s">
        <v>19</v>
      </c>
      <c r="C5229" t="s">
        <v>5454</v>
      </c>
      <c r="D5229">
        <v>3</v>
      </c>
      <c r="E5229">
        <v>46675106</v>
      </c>
      <c r="F5229" t="s">
        <v>25</v>
      </c>
      <c r="G5229" t="s">
        <v>24</v>
      </c>
      <c r="H5229">
        <v>0.99805999999999995</v>
      </c>
      <c r="I5229">
        <v>0.84770000000000001</v>
      </c>
      <c r="J5229">
        <v>1387</v>
      </c>
      <c r="K5229">
        <v>14.997999999999999</v>
      </c>
      <c r="L5229">
        <v>0</v>
      </c>
      <c r="M5229">
        <v>1402</v>
      </c>
      <c r="N5229">
        <v>14.997999999999999</v>
      </c>
      <c r="O5229">
        <v>5.3487700000000001E-3</v>
      </c>
      <c r="P5229">
        <v>5.34879E-3</v>
      </c>
      <c r="Q5229">
        <v>1</v>
      </c>
      <c r="R5229">
        <v>0.30212499999999998</v>
      </c>
      <c r="S5229">
        <v>-0.113355</v>
      </c>
      <c r="T5229">
        <v>0.10981100000000001</v>
      </c>
    </row>
    <row r="5230" spans="1:20" x14ac:dyDescent="0.2">
      <c r="A5230">
        <v>5229</v>
      </c>
      <c r="B5230" t="s">
        <v>19</v>
      </c>
      <c r="C5230" t="s">
        <v>5455</v>
      </c>
      <c r="D5230">
        <v>3</v>
      </c>
      <c r="E5230">
        <v>46675316</v>
      </c>
      <c r="F5230" t="s">
        <v>21</v>
      </c>
      <c r="G5230" t="s">
        <v>22</v>
      </c>
      <c r="H5230">
        <v>0.99919999999999998</v>
      </c>
      <c r="I5230">
        <v>0.99285999999999996</v>
      </c>
      <c r="J5230">
        <v>1294.8800000000001</v>
      </c>
      <c r="K5230">
        <v>104.11799999999999</v>
      </c>
      <c r="L5230">
        <v>3</v>
      </c>
      <c r="M5230">
        <v>1402</v>
      </c>
      <c r="N5230">
        <v>110.11799999999999</v>
      </c>
      <c r="O5230">
        <v>3.9271800000000003E-2</v>
      </c>
      <c r="P5230">
        <v>3.9271800000000003E-2</v>
      </c>
      <c r="Q5230">
        <v>0.470331</v>
      </c>
      <c r="R5230">
        <v>0.613402</v>
      </c>
      <c r="S5230">
        <v>-1.9053799999999999E-2</v>
      </c>
      <c r="T5230">
        <v>3.7705099999999998E-2</v>
      </c>
    </row>
    <row r="5231" spans="1:20" x14ac:dyDescent="0.2">
      <c r="A5231">
        <v>5230</v>
      </c>
      <c r="B5231" t="s">
        <v>19</v>
      </c>
      <c r="C5231" t="s">
        <v>5456</v>
      </c>
      <c r="D5231">
        <v>3</v>
      </c>
      <c r="E5231">
        <v>46675486</v>
      </c>
      <c r="F5231" t="s">
        <v>22</v>
      </c>
      <c r="G5231" t="s">
        <v>21</v>
      </c>
      <c r="H5231">
        <v>0.99230799999999997</v>
      </c>
      <c r="I5231">
        <v>0.98587199999999997</v>
      </c>
      <c r="J5231">
        <v>180.05799999999999</v>
      </c>
      <c r="K5231">
        <v>623.52300000000002</v>
      </c>
      <c r="L5231">
        <v>598.41899999999998</v>
      </c>
      <c r="M5231">
        <v>1402</v>
      </c>
      <c r="N5231">
        <v>983.64</v>
      </c>
      <c r="O5231">
        <v>0.35079900000000003</v>
      </c>
      <c r="P5231">
        <v>0.64920100000000003</v>
      </c>
      <c r="Q5231">
        <v>0.37910700000000003</v>
      </c>
      <c r="R5231">
        <v>0.96206800000000003</v>
      </c>
      <c r="S5231">
        <v>7.2993999999999999E-4</v>
      </c>
      <c r="T5231">
        <v>1.5345299999999999E-2</v>
      </c>
    </row>
    <row r="5232" spans="1:20" x14ac:dyDescent="0.2">
      <c r="A5232">
        <v>5231</v>
      </c>
      <c r="B5232" t="s">
        <v>19</v>
      </c>
      <c r="C5232" t="s">
        <v>5457</v>
      </c>
      <c r="D5232">
        <v>3</v>
      </c>
      <c r="E5232">
        <v>46675772</v>
      </c>
      <c r="F5232" t="s">
        <v>21</v>
      </c>
      <c r="G5232" t="s">
        <v>24</v>
      </c>
      <c r="H5232">
        <v>0.99107299999999998</v>
      </c>
      <c r="I5232">
        <v>0.98411499999999996</v>
      </c>
      <c r="J5232">
        <v>222.19300000000001</v>
      </c>
      <c r="K5232">
        <v>659.476</v>
      </c>
      <c r="L5232">
        <v>520.33100000000002</v>
      </c>
      <c r="M5232">
        <v>1402</v>
      </c>
      <c r="N5232">
        <v>1103.8599999999999</v>
      </c>
      <c r="O5232">
        <v>0.39367400000000002</v>
      </c>
      <c r="P5232">
        <v>0.60632600000000003</v>
      </c>
      <c r="Q5232">
        <v>0.57615499999999997</v>
      </c>
      <c r="R5232">
        <v>0.892517</v>
      </c>
      <c r="S5232">
        <v>2.03557E-3</v>
      </c>
      <c r="T5232">
        <v>1.50622E-2</v>
      </c>
    </row>
    <row r="5233" spans="1:20" x14ac:dyDescent="0.2">
      <c r="A5233">
        <v>5232</v>
      </c>
      <c r="B5233" t="s">
        <v>19</v>
      </c>
      <c r="C5233" t="s">
        <v>5458</v>
      </c>
      <c r="D5233">
        <v>3</v>
      </c>
      <c r="E5233">
        <v>46675777</v>
      </c>
      <c r="F5233" t="s">
        <v>21</v>
      </c>
      <c r="G5233" t="s">
        <v>22</v>
      </c>
      <c r="H5233">
        <v>0.99874200000000002</v>
      </c>
      <c r="I5233">
        <v>0.982209</v>
      </c>
      <c r="J5233">
        <v>1327.55</v>
      </c>
      <c r="K5233">
        <v>72.450999999999993</v>
      </c>
      <c r="L5233">
        <v>2</v>
      </c>
      <c r="M5233">
        <v>1402</v>
      </c>
      <c r="N5233">
        <v>76.451099999999997</v>
      </c>
      <c r="O5233">
        <v>2.7265000000000001E-2</v>
      </c>
      <c r="P5233">
        <v>2.7265000000000001E-2</v>
      </c>
      <c r="Q5233">
        <v>0.27067200000000002</v>
      </c>
      <c r="R5233">
        <v>0.56241300000000005</v>
      </c>
      <c r="S5233">
        <v>-2.6066099999999998E-2</v>
      </c>
      <c r="T5233">
        <v>4.4988199999999999E-2</v>
      </c>
    </row>
    <row r="5234" spans="1:20" x14ac:dyDescent="0.2">
      <c r="A5234">
        <v>5233</v>
      </c>
      <c r="B5234" t="s">
        <v>19</v>
      </c>
      <c r="C5234" t="s">
        <v>5459</v>
      </c>
      <c r="D5234">
        <v>3</v>
      </c>
      <c r="E5234">
        <v>46676035</v>
      </c>
      <c r="F5234" t="s">
        <v>24</v>
      </c>
      <c r="G5234" t="s">
        <v>25</v>
      </c>
      <c r="H5234">
        <v>0.99398200000000003</v>
      </c>
      <c r="I5234">
        <v>0.98933400000000005</v>
      </c>
      <c r="J5234">
        <v>220.63499999999999</v>
      </c>
      <c r="K5234">
        <v>658.27200000000005</v>
      </c>
      <c r="L5234">
        <v>523.09299999999996</v>
      </c>
      <c r="M5234">
        <v>1402</v>
      </c>
      <c r="N5234">
        <v>1099.54</v>
      </c>
      <c r="O5234">
        <v>0.39213300000000001</v>
      </c>
      <c r="P5234">
        <v>0.60786700000000005</v>
      </c>
      <c r="Q5234">
        <v>0.57562500000000005</v>
      </c>
      <c r="R5234">
        <v>0.80329200000000001</v>
      </c>
      <c r="S5234">
        <v>3.7445299999999998E-3</v>
      </c>
      <c r="T5234">
        <v>1.503E-2</v>
      </c>
    </row>
    <row r="5235" spans="1:20" x14ac:dyDescent="0.2">
      <c r="A5235">
        <v>5234</v>
      </c>
      <c r="B5235" t="s">
        <v>19</v>
      </c>
      <c r="C5235" t="s">
        <v>5460</v>
      </c>
      <c r="D5235">
        <v>3</v>
      </c>
      <c r="E5235">
        <v>46676589</v>
      </c>
      <c r="F5235" t="s">
        <v>24</v>
      </c>
      <c r="G5235" t="s">
        <v>25</v>
      </c>
      <c r="H5235">
        <v>0.99450700000000003</v>
      </c>
      <c r="I5235">
        <v>0.99079499999999998</v>
      </c>
      <c r="J5235">
        <v>220.39099999999999</v>
      </c>
      <c r="K5235">
        <v>657.78499999999997</v>
      </c>
      <c r="L5235">
        <v>523.82399999999996</v>
      </c>
      <c r="M5235">
        <v>1402</v>
      </c>
      <c r="N5235">
        <v>1098.57</v>
      </c>
      <c r="O5235">
        <v>0.39178600000000002</v>
      </c>
      <c r="P5235">
        <v>0.60821400000000003</v>
      </c>
      <c r="Q5235">
        <v>0.57503499999999996</v>
      </c>
      <c r="R5235">
        <v>0.80067200000000005</v>
      </c>
      <c r="S5235">
        <v>3.7925699999999999E-3</v>
      </c>
      <c r="T5235">
        <v>1.5018500000000001E-2</v>
      </c>
    </row>
    <row r="5236" spans="1:20" x14ac:dyDescent="0.2">
      <c r="A5236">
        <v>5235</v>
      </c>
      <c r="B5236" t="s">
        <v>19</v>
      </c>
      <c r="C5236" t="s">
        <v>5461</v>
      </c>
      <c r="D5236">
        <v>3</v>
      </c>
      <c r="E5236">
        <v>46676877</v>
      </c>
      <c r="F5236" t="s">
        <v>25</v>
      </c>
      <c r="G5236" t="s">
        <v>22</v>
      </c>
      <c r="H5236">
        <v>0.98866500000000002</v>
      </c>
      <c r="I5236">
        <v>0.69315499999999997</v>
      </c>
      <c r="J5236">
        <v>1360.84</v>
      </c>
      <c r="K5236">
        <v>41.113</v>
      </c>
      <c r="L5236">
        <v>5.0992200000000001E-2</v>
      </c>
      <c r="M5236">
        <v>1402</v>
      </c>
      <c r="N5236">
        <v>41.2149</v>
      </c>
      <c r="O5236">
        <v>1.4698599999999999E-2</v>
      </c>
      <c r="P5236">
        <v>1.4698599999999999E-2</v>
      </c>
      <c r="Q5236">
        <v>1</v>
      </c>
      <c r="R5236">
        <v>0.81844099999999997</v>
      </c>
      <c r="S5236">
        <v>1.7011700000000001E-2</v>
      </c>
      <c r="T5236">
        <v>7.4094599999999997E-2</v>
      </c>
    </row>
    <row r="5237" spans="1:20" x14ac:dyDescent="0.2">
      <c r="A5237">
        <v>5236</v>
      </c>
      <c r="B5237" t="s">
        <v>19</v>
      </c>
      <c r="C5237" t="s">
        <v>5462</v>
      </c>
      <c r="D5237">
        <v>3</v>
      </c>
      <c r="E5237">
        <v>46677459</v>
      </c>
      <c r="F5237" t="s">
        <v>25</v>
      </c>
      <c r="G5237" t="s">
        <v>24</v>
      </c>
      <c r="H5237">
        <v>0.99719999999999998</v>
      </c>
      <c r="I5237">
        <v>0.99541999999999997</v>
      </c>
      <c r="J5237">
        <v>383.291</v>
      </c>
      <c r="K5237">
        <v>677.97900000000004</v>
      </c>
      <c r="L5237">
        <v>340.72899999999998</v>
      </c>
      <c r="M5237">
        <v>1402</v>
      </c>
      <c r="N5237">
        <v>1359.44</v>
      </c>
      <c r="O5237">
        <v>0.484821</v>
      </c>
      <c r="P5237">
        <v>0.484821</v>
      </c>
      <c r="Q5237">
        <v>0.23919000000000001</v>
      </c>
      <c r="R5237">
        <v>0.35473700000000002</v>
      </c>
      <c r="S5237">
        <v>1.34348E-2</v>
      </c>
      <c r="T5237">
        <v>1.45124E-2</v>
      </c>
    </row>
    <row r="5238" spans="1:20" x14ac:dyDescent="0.2">
      <c r="A5238">
        <v>5237</v>
      </c>
      <c r="B5238" t="s">
        <v>19</v>
      </c>
      <c r="C5238" t="s">
        <v>5463</v>
      </c>
      <c r="D5238">
        <v>3</v>
      </c>
      <c r="E5238">
        <v>46677519</v>
      </c>
      <c r="F5238" t="s">
        <v>21</v>
      </c>
      <c r="G5238" t="s">
        <v>22</v>
      </c>
      <c r="H5238">
        <v>0.99672400000000005</v>
      </c>
      <c r="I5238">
        <v>0.99461999999999995</v>
      </c>
      <c r="J5238">
        <v>382.97</v>
      </c>
      <c r="K5238">
        <v>677.89099999999996</v>
      </c>
      <c r="L5238">
        <v>341.13799999999998</v>
      </c>
      <c r="M5238">
        <v>1402</v>
      </c>
      <c r="N5238">
        <v>1360.17</v>
      </c>
      <c r="O5238">
        <v>0.48508099999999998</v>
      </c>
      <c r="P5238">
        <v>0.48508099999999998</v>
      </c>
      <c r="Q5238">
        <v>0.23919899999999999</v>
      </c>
      <c r="R5238">
        <v>0.35652499999999998</v>
      </c>
      <c r="S5238">
        <v>1.33887E-2</v>
      </c>
      <c r="T5238">
        <v>1.45165E-2</v>
      </c>
    </row>
    <row r="5239" spans="1:20" x14ac:dyDescent="0.2">
      <c r="A5239">
        <v>5238</v>
      </c>
      <c r="B5239" t="s">
        <v>19</v>
      </c>
      <c r="C5239" t="s">
        <v>5464</v>
      </c>
      <c r="D5239">
        <v>3</v>
      </c>
      <c r="E5239">
        <v>46677731</v>
      </c>
      <c r="F5239" t="s">
        <v>21</v>
      </c>
      <c r="G5239" t="s">
        <v>22</v>
      </c>
      <c r="H5239">
        <v>0.99401600000000001</v>
      </c>
      <c r="I5239">
        <v>0.98182999999999998</v>
      </c>
      <c r="J5239">
        <v>985.12400000000002</v>
      </c>
      <c r="K5239">
        <v>381.91800000000001</v>
      </c>
      <c r="L5239">
        <v>34.957900000000002</v>
      </c>
      <c r="M5239">
        <v>1402</v>
      </c>
      <c r="N5239">
        <v>451.834</v>
      </c>
      <c r="O5239">
        <v>0.161139</v>
      </c>
      <c r="P5239">
        <v>0.161139</v>
      </c>
      <c r="Q5239">
        <v>0.76603699999999997</v>
      </c>
      <c r="R5239">
        <v>0.33095799999999997</v>
      </c>
      <c r="S5239">
        <v>-1.9721499999999999E-2</v>
      </c>
      <c r="T5239">
        <v>2.02787E-2</v>
      </c>
    </row>
    <row r="5240" spans="1:20" x14ac:dyDescent="0.2">
      <c r="A5240">
        <v>5239</v>
      </c>
      <c r="B5240" t="s">
        <v>19</v>
      </c>
      <c r="C5240" t="s">
        <v>5465</v>
      </c>
      <c r="D5240">
        <v>3</v>
      </c>
      <c r="E5240">
        <v>46677862</v>
      </c>
      <c r="F5240" t="s">
        <v>25</v>
      </c>
      <c r="G5240" t="s">
        <v>24</v>
      </c>
      <c r="H5240">
        <v>0.99683200000000005</v>
      </c>
      <c r="I5240">
        <v>0.90776999999999997</v>
      </c>
      <c r="J5240">
        <v>1368.2</v>
      </c>
      <c r="K5240">
        <v>33.795200000000001</v>
      </c>
      <c r="L5240">
        <v>0</v>
      </c>
      <c r="M5240">
        <v>1402</v>
      </c>
      <c r="N5240">
        <v>33.795200000000001</v>
      </c>
      <c r="O5240">
        <v>1.2052500000000001E-2</v>
      </c>
      <c r="P5240">
        <v>1.2052500000000001E-2</v>
      </c>
      <c r="Q5240">
        <v>1</v>
      </c>
      <c r="R5240">
        <v>0.62293500000000002</v>
      </c>
      <c r="S5240">
        <v>3.5076700000000002E-2</v>
      </c>
      <c r="T5240">
        <v>7.1322499999999997E-2</v>
      </c>
    </row>
    <row r="5241" spans="1:20" x14ac:dyDescent="0.2">
      <c r="A5241">
        <v>5240</v>
      </c>
      <c r="B5241" t="s">
        <v>19</v>
      </c>
      <c r="C5241" t="s">
        <v>5466</v>
      </c>
      <c r="D5241">
        <v>3</v>
      </c>
      <c r="E5241">
        <v>46677872</v>
      </c>
      <c r="F5241" t="s">
        <v>24</v>
      </c>
      <c r="G5241" t="s">
        <v>25</v>
      </c>
      <c r="H5241">
        <v>0.99732799999999999</v>
      </c>
      <c r="I5241">
        <v>0.99495199999999995</v>
      </c>
      <c r="J5241">
        <v>643.27099999999996</v>
      </c>
      <c r="K5241">
        <v>614.93200000000002</v>
      </c>
      <c r="L5241">
        <v>143.797</v>
      </c>
      <c r="M5241">
        <v>1402</v>
      </c>
      <c r="N5241">
        <v>902.52599999999995</v>
      </c>
      <c r="O5241">
        <v>0.32187100000000002</v>
      </c>
      <c r="P5241">
        <v>0.32187100000000002</v>
      </c>
      <c r="Q5241">
        <v>0.90246000000000004</v>
      </c>
      <c r="R5241">
        <v>0.54578800000000005</v>
      </c>
      <c r="S5241">
        <v>-9.5680899999999996E-3</v>
      </c>
      <c r="T5241">
        <v>1.5835100000000001E-2</v>
      </c>
    </row>
    <row r="5242" spans="1:20" x14ac:dyDescent="0.2">
      <c r="A5242">
        <v>5241</v>
      </c>
      <c r="B5242" t="s">
        <v>19</v>
      </c>
      <c r="C5242" t="s">
        <v>5467</v>
      </c>
      <c r="D5242">
        <v>3</v>
      </c>
      <c r="E5242">
        <v>46678239</v>
      </c>
      <c r="F5242" t="s">
        <v>21</v>
      </c>
      <c r="G5242" t="s">
        <v>22</v>
      </c>
      <c r="H5242">
        <v>0.99804700000000002</v>
      </c>
      <c r="I5242">
        <v>0.97577000000000003</v>
      </c>
      <c r="J5242">
        <v>1</v>
      </c>
      <c r="K5242">
        <v>79.862099999999998</v>
      </c>
      <c r="L5242">
        <v>1321.14</v>
      </c>
      <c r="M5242">
        <v>1402</v>
      </c>
      <c r="N5242">
        <v>81.862200000000001</v>
      </c>
      <c r="O5242">
        <v>2.91948E-2</v>
      </c>
      <c r="P5242">
        <v>0.97080699999999998</v>
      </c>
      <c r="Q5242">
        <v>1</v>
      </c>
      <c r="R5242">
        <v>0.10044</v>
      </c>
      <c r="S5242">
        <v>-7.3016899999999996E-2</v>
      </c>
      <c r="T5242">
        <v>4.4419100000000003E-2</v>
      </c>
    </row>
    <row r="5243" spans="1:20" x14ac:dyDescent="0.2">
      <c r="A5243">
        <v>5242</v>
      </c>
      <c r="B5243" t="s">
        <v>19</v>
      </c>
      <c r="C5243" t="s">
        <v>5468</v>
      </c>
      <c r="D5243">
        <v>3</v>
      </c>
      <c r="E5243">
        <v>46678295</v>
      </c>
      <c r="F5243" t="s">
        <v>25</v>
      </c>
      <c r="G5243" t="s">
        <v>24</v>
      </c>
      <c r="H5243">
        <v>0.99709800000000004</v>
      </c>
      <c r="I5243">
        <v>0.99529900000000004</v>
      </c>
      <c r="J5243">
        <v>380.35599999999999</v>
      </c>
      <c r="K5243">
        <v>679.86099999999999</v>
      </c>
      <c r="L5243">
        <v>341.78300000000002</v>
      </c>
      <c r="M5243">
        <v>1402</v>
      </c>
      <c r="N5243">
        <v>1363.43</v>
      </c>
      <c r="O5243">
        <v>0.48624400000000001</v>
      </c>
      <c r="P5243">
        <v>0.48624400000000001</v>
      </c>
      <c r="Q5243">
        <v>0.28464400000000001</v>
      </c>
      <c r="R5243">
        <v>0.38131300000000001</v>
      </c>
      <c r="S5243">
        <v>1.27259E-2</v>
      </c>
      <c r="T5243">
        <v>1.45313E-2</v>
      </c>
    </row>
    <row r="5244" spans="1:20" x14ac:dyDescent="0.2">
      <c r="A5244">
        <v>5243</v>
      </c>
      <c r="B5244" t="s">
        <v>19</v>
      </c>
      <c r="C5244" t="s">
        <v>5469</v>
      </c>
      <c r="D5244">
        <v>3</v>
      </c>
      <c r="E5244">
        <v>46678919</v>
      </c>
      <c r="F5244" t="s">
        <v>25</v>
      </c>
      <c r="G5244" t="s">
        <v>24</v>
      </c>
      <c r="H5244">
        <v>0.99837299999999995</v>
      </c>
      <c r="I5244">
        <v>0.98069899999999999</v>
      </c>
      <c r="J5244">
        <v>1</v>
      </c>
      <c r="K5244">
        <v>79.405000000000001</v>
      </c>
      <c r="L5244">
        <v>1321.59</v>
      </c>
      <c r="M5244">
        <v>1402</v>
      </c>
      <c r="N5244">
        <v>81.405199999999994</v>
      </c>
      <c r="O5244">
        <v>2.90318E-2</v>
      </c>
      <c r="P5244">
        <v>0.97096499999999997</v>
      </c>
      <c r="Q5244">
        <v>1</v>
      </c>
      <c r="R5244">
        <v>9.0220599999999998E-2</v>
      </c>
      <c r="S5244">
        <v>-7.5307100000000002E-2</v>
      </c>
      <c r="T5244">
        <v>4.4418100000000002E-2</v>
      </c>
    </row>
    <row r="5245" spans="1:20" x14ac:dyDescent="0.2">
      <c r="A5245">
        <v>5244</v>
      </c>
      <c r="B5245" t="s">
        <v>19</v>
      </c>
      <c r="C5245" t="s">
        <v>5470</v>
      </c>
      <c r="D5245">
        <v>3</v>
      </c>
      <c r="E5245">
        <v>46679198</v>
      </c>
      <c r="F5245" t="s">
        <v>24</v>
      </c>
      <c r="G5245" t="s">
        <v>22</v>
      </c>
      <c r="H5245">
        <v>0.99767700000000004</v>
      </c>
      <c r="I5245">
        <v>0.99613600000000002</v>
      </c>
      <c r="J5245">
        <v>434.11799999999999</v>
      </c>
      <c r="K5245">
        <v>685.25099999999998</v>
      </c>
      <c r="L5245">
        <v>282.63099999999997</v>
      </c>
      <c r="M5245">
        <v>1402</v>
      </c>
      <c r="N5245">
        <v>1250.51</v>
      </c>
      <c r="O5245">
        <v>0.44597500000000001</v>
      </c>
      <c r="P5245">
        <v>0.44597500000000001</v>
      </c>
      <c r="Q5245">
        <v>0.70512900000000001</v>
      </c>
      <c r="R5245">
        <v>0.28409600000000002</v>
      </c>
      <c r="S5245">
        <v>1.5791099999999999E-2</v>
      </c>
      <c r="T5245">
        <v>1.4736300000000001E-2</v>
      </c>
    </row>
    <row r="5246" spans="1:20" x14ac:dyDescent="0.2">
      <c r="A5246">
        <v>5245</v>
      </c>
      <c r="B5246" t="s">
        <v>19</v>
      </c>
      <c r="C5246" t="s">
        <v>5471</v>
      </c>
      <c r="D5246">
        <v>3</v>
      </c>
      <c r="E5246">
        <v>46679241</v>
      </c>
      <c r="F5246" t="s">
        <v>21</v>
      </c>
      <c r="G5246" t="s">
        <v>22</v>
      </c>
      <c r="H5246">
        <v>0.99952300000000005</v>
      </c>
      <c r="I5246">
        <v>0.99515299999999995</v>
      </c>
      <c r="J5246">
        <v>1295.6199999999999</v>
      </c>
      <c r="K5246">
        <v>103.38</v>
      </c>
      <c r="L5246">
        <v>3</v>
      </c>
      <c r="M5246">
        <v>1402</v>
      </c>
      <c r="N5246">
        <v>109.38</v>
      </c>
      <c r="O5246">
        <v>3.9008599999999997E-2</v>
      </c>
      <c r="P5246">
        <v>3.9008599999999997E-2</v>
      </c>
      <c r="Q5246">
        <v>0.46395199999999998</v>
      </c>
      <c r="R5246">
        <v>0.66051300000000002</v>
      </c>
      <c r="S5246">
        <v>-1.6592699999999998E-2</v>
      </c>
      <c r="T5246">
        <v>3.7770900000000003E-2</v>
      </c>
    </row>
    <row r="5247" spans="1:20" x14ac:dyDescent="0.2">
      <c r="A5247">
        <v>5246</v>
      </c>
      <c r="B5247" t="s">
        <v>19</v>
      </c>
      <c r="C5247" t="s">
        <v>5472</v>
      </c>
      <c r="D5247">
        <v>3</v>
      </c>
      <c r="E5247">
        <v>46679467</v>
      </c>
      <c r="F5247" t="s">
        <v>21</v>
      </c>
      <c r="G5247" t="s">
        <v>25</v>
      </c>
      <c r="H5247">
        <v>0.99494800000000005</v>
      </c>
      <c r="I5247">
        <v>0.93385799999999997</v>
      </c>
      <c r="J5247">
        <v>1320.54</v>
      </c>
      <c r="K5247">
        <v>78.071299999999994</v>
      </c>
      <c r="L5247">
        <v>3.3849999999999998</v>
      </c>
      <c r="M5247">
        <v>1402</v>
      </c>
      <c r="N5247">
        <v>84.841499999999996</v>
      </c>
      <c r="O5247">
        <v>3.0257300000000001E-2</v>
      </c>
      <c r="P5247">
        <v>3.0257200000000001E-2</v>
      </c>
      <c r="Q5247">
        <v>0.12503800000000001</v>
      </c>
      <c r="R5247">
        <v>0.55431399999999997</v>
      </c>
      <c r="S5247">
        <v>-2.5636699999999998E-2</v>
      </c>
      <c r="T5247">
        <v>4.3345500000000002E-2</v>
      </c>
    </row>
    <row r="5248" spans="1:20" x14ac:dyDescent="0.2">
      <c r="A5248">
        <v>5247</v>
      </c>
      <c r="B5248" t="s">
        <v>19</v>
      </c>
      <c r="C5248" t="s">
        <v>5473</v>
      </c>
      <c r="D5248">
        <v>3</v>
      </c>
      <c r="E5248">
        <v>46679628</v>
      </c>
      <c r="F5248" t="s">
        <v>22</v>
      </c>
      <c r="G5248" t="s">
        <v>21</v>
      </c>
      <c r="H5248">
        <v>0.99183900000000003</v>
      </c>
      <c r="I5248">
        <v>0.86356599999999994</v>
      </c>
      <c r="J5248">
        <v>1338.07</v>
      </c>
      <c r="K5248">
        <v>62.976999999999997</v>
      </c>
      <c r="L5248">
        <v>0.94813599999999998</v>
      </c>
      <c r="M5248">
        <v>1402</v>
      </c>
      <c r="N5248">
        <v>64.8733</v>
      </c>
      <c r="O5248">
        <v>2.3136E-2</v>
      </c>
      <c r="P5248">
        <v>2.3136E-2</v>
      </c>
      <c r="Q5248">
        <v>1</v>
      </c>
      <c r="R5248">
        <v>0.69624799999999998</v>
      </c>
      <c r="S5248">
        <v>-2.0515200000000001E-2</v>
      </c>
      <c r="T5248">
        <v>5.2539599999999999E-2</v>
      </c>
    </row>
    <row r="5249" spans="1:20" x14ac:dyDescent="0.2">
      <c r="A5249">
        <v>5248</v>
      </c>
      <c r="B5249" t="s">
        <v>5474</v>
      </c>
      <c r="C5249" t="s">
        <v>5474</v>
      </c>
      <c r="D5249">
        <v>3</v>
      </c>
      <c r="E5249">
        <v>46679675</v>
      </c>
      <c r="F5249" t="s">
        <v>22</v>
      </c>
      <c r="G5249" t="s">
        <v>21</v>
      </c>
      <c r="H5249">
        <v>0.99779300000000004</v>
      </c>
      <c r="I5249">
        <v>0.99640600000000001</v>
      </c>
      <c r="J5249">
        <v>379.30200000000002</v>
      </c>
      <c r="K5249">
        <v>680.09100000000001</v>
      </c>
      <c r="L5249">
        <v>342.60700000000003</v>
      </c>
      <c r="M5249">
        <v>1402</v>
      </c>
      <c r="N5249">
        <v>1365.3</v>
      </c>
      <c r="O5249">
        <v>0.48691299999999998</v>
      </c>
      <c r="P5249">
        <v>0.48691299999999998</v>
      </c>
      <c r="Q5249">
        <v>0.28516999999999998</v>
      </c>
      <c r="R5249">
        <v>0.44247599999999998</v>
      </c>
      <c r="S5249">
        <v>1.11579E-2</v>
      </c>
      <c r="T5249">
        <v>1.45241E-2</v>
      </c>
    </row>
    <row r="5250" spans="1:20" x14ac:dyDescent="0.2">
      <c r="A5250">
        <v>5249</v>
      </c>
      <c r="B5250" t="s">
        <v>19</v>
      </c>
      <c r="C5250" t="s">
        <v>5475</v>
      </c>
      <c r="D5250">
        <v>3</v>
      </c>
      <c r="E5250">
        <v>46679831</v>
      </c>
      <c r="F5250" t="s">
        <v>21</v>
      </c>
      <c r="G5250" t="s">
        <v>25</v>
      </c>
      <c r="H5250">
        <v>0.98997500000000005</v>
      </c>
      <c r="I5250">
        <v>0.81002300000000005</v>
      </c>
      <c r="J5250">
        <v>1352.8</v>
      </c>
      <c r="K5250">
        <v>48.9499</v>
      </c>
      <c r="L5250">
        <v>0.25398900000000002</v>
      </c>
      <c r="M5250">
        <v>1402</v>
      </c>
      <c r="N5250">
        <v>49.457799999999999</v>
      </c>
      <c r="O5250">
        <v>1.7638299999999999E-2</v>
      </c>
      <c r="P5250">
        <v>1.7638299999999999E-2</v>
      </c>
      <c r="Q5250">
        <v>1</v>
      </c>
      <c r="R5250">
        <v>0.64764500000000003</v>
      </c>
      <c r="S5250">
        <v>2.8542399999999999E-2</v>
      </c>
      <c r="T5250">
        <v>6.2437399999999997E-2</v>
      </c>
    </row>
    <row r="5251" spans="1:20" x14ac:dyDescent="0.2">
      <c r="A5251">
        <v>5250</v>
      </c>
      <c r="B5251" t="s">
        <v>19</v>
      </c>
      <c r="C5251" t="s">
        <v>5476</v>
      </c>
      <c r="D5251">
        <v>3</v>
      </c>
      <c r="E5251">
        <v>46679881</v>
      </c>
      <c r="F5251" t="s">
        <v>24</v>
      </c>
      <c r="G5251" t="s">
        <v>25</v>
      </c>
      <c r="H5251">
        <v>0.99952099999999999</v>
      </c>
      <c r="I5251">
        <v>0.99512100000000003</v>
      </c>
      <c r="J5251">
        <v>1295.6199999999999</v>
      </c>
      <c r="K5251">
        <v>103.378</v>
      </c>
      <c r="L5251">
        <v>3</v>
      </c>
      <c r="M5251">
        <v>1402</v>
      </c>
      <c r="N5251">
        <v>109.378</v>
      </c>
      <c r="O5251">
        <v>3.9007899999999998E-2</v>
      </c>
      <c r="P5251">
        <v>3.9007800000000002E-2</v>
      </c>
      <c r="Q5251">
        <v>0.46395199999999998</v>
      </c>
      <c r="R5251">
        <v>0.66047400000000001</v>
      </c>
      <c r="S5251">
        <v>-1.6595100000000002E-2</v>
      </c>
      <c r="T5251">
        <v>3.7771800000000001E-2</v>
      </c>
    </row>
    <row r="5252" spans="1:20" x14ac:dyDescent="0.2">
      <c r="A5252">
        <v>5251</v>
      </c>
      <c r="B5252" t="s">
        <v>5477</v>
      </c>
      <c r="C5252" t="s">
        <v>5477</v>
      </c>
      <c r="D5252">
        <v>3</v>
      </c>
      <c r="E5252">
        <v>46680063</v>
      </c>
      <c r="F5252" t="s">
        <v>25</v>
      </c>
      <c r="G5252" t="s">
        <v>24</v>
      </c>
      <c r="H5252">
        <v>0.99789399999999995</v>
      </c>
      <c r="I5252">
        <v>0.99659200000000003</v>
      </c>
      <c r="J5252">
        <v>435.48500000000001</v>
      </c>
      <c r="K5252">
        <v>684.01499999999999</v>
      </c>
      <c r="L5252">
        <v>282.5</v>
      </c>
      <c r="M5252">
        <v>1402</v>
      </c>
      <c r="N5252">
        <v>1249.01</v>
      </c>
      <c r="O5252">
        <v>0.44544</v>
      </c>
      <c r="P5252">
        <v>0.44544</v>
      </c>
      <c r="Q5252">
        <v>0.665408</v>
      </c>
      <c r="R5252">
        <v>0.26964700000000003</v>
      </c>
      <c r="S5252">
        <v>1.6258600000000002E-2</v>
      </c>
      <c r="T5252">
        <v>1.4722799999999999E-2</v>
      </c>
    </row>
    <row r="5253" spans="1:20" x14ac:dyDescent="0.2">
      <c r="A5253">
        <v>5252</v>
      </c>
      <c r="B5253" t="s">
        <v>5478</v>
      </c>
      <c r="C5253" t="s">
        <v>5478</v>
      </c>
      <c r="D5253">
        <v>3</v>
      </c>
      <c r="E5253">
        <v>46680132</v>
      </c>
      <c r="F5253" t="s">
        <v>22</v>
      </c>
      <c r="G5253" t="s">
        <v>21</v>
      </c>
      <c r="H5253">
        <v>0.99862799999999996</v>
      </c>
      <c r="I5253">
        <v>0.98403799999999997</v>
      </c>
      <c r="J5253">
        <v>1</v>
      </c>
      <c r="K5253">
        <v>79.046999999999997</v>
      </c>
      <c r="L5253">
        <v>1321.95</v>
      </c>
      <c r="M5253">
        <v>1402</v>
      </c>
      <c r="N5253">
        <v>81.0471</v>
      </c>
      <c r="O5253">
        <v>2.8904099999999999E-2</v>
      </c>
      <c r="P5253">
        <v>0.97109400000000001</v>
      </c>
      <c r="Q5253">
        <v>1</v>
      </c>
      <c r="R5253">
        <v>9.9759700000000007E-2</v>
      </c>
      <c r="S5253">
        <v>-7.3189199999999996E-2</v>
      </c>
      <c r="T5253">
        <v>4.4434700000000001E-2</v>
      </c>
    </row>
    <row r="5254" spans="1:20" x14ac:dyDescent="0.2">
      <c r="A5254">
        <v>5253</v>
      </c>
      <c r="B5254" t="s">
        <v>19</v>
      </c>
      <c r="C5254" t="s">
        <v>5479</v>
      </c>
      <c r="D5254">
        <v>3</v>
      </c>
      <c r="E5254">
        <v>46680483</v>
      </c>
      <c r="F5254" t="s">
        <v>25</v>
      </c>
      <c r="G5254" t="s">
        <v>21</v>
      </c>
      <c r="H5254">
        <v>0.99792599999999998</v>
      </c>
      <c r="I5254">
        <v>0.99654699999999996</v>
      </c>
      <c r="J5254">
        <v>432.77</v>
      </c>
      <c r="K5254">
        <v>685.86199999999997</v>
      </c>
      <c r="L5254">
        <v>283.36799999999999</v>
      </c>
      <c r="M5254">
        <v>1402</v>
      </c>
      <c r="N5254">
        <v>1252.5999999999999</v>
      </c>
      <c r="O5254">
        <v>0.446718</v>
      </c>
      <c r="P5254">
        <v>0.446718</v>
      </c>
      <c r="Q5254">
        <v>0.70524299999999995</v>
      </c>
      <c r="R5254">
        <v>0.35839300000000002</v>
      </c>
      <c r="S5254">
        <v>1.3540099999999999E-2</v>
      </c>
      <c r="T5254">
        <v>1.4737699999999999E-2</v>
      </c>
    </row>
    <row r="5255" spans="1:20" x14ac:dyDescent="0.2">
      <c r="A5255">
        <v>5254</v>
      </c>
      <c r="B5255" t="s">
        <v>19</v>
      </c>
      <c r="C5255" t="s">
        <v>5480</v>
      </c>
      <c r="D5255">
        <v>3</v>
      </c>
      <c r="E5255">
        <v>46681373</v>
      </c>
      <c r="F5255" t="s">
        <v>21</v>
      </c>
      <c r="G5255" t="s">
        <v>22</v>
      </c>
      <c r="H5255">
        <v>0.98759600000000003</v>
      </c>
      <c r="I5255">
        <v>0.97704299999999999</v>
      </c>
      <c r="J5255">
        <v>723.55100000000004</v>
      </c>
      <c r="K5255">
        <v>575.83600000000001</v>
      </c>
      <c r="L5255">
        <v>102.613</v>
      </c>
      <c r="M5255">
        <v>1402</v>
      </c>
      <c r="N5255">
        <v>781.06299999999999</v>
      </c>
      <c r="O5255">
        <v>0.278553</v>
      </c>
      <c r="P5255">
        <v>0.278553</v>
      </c>
      <c r="Q5255">
        <v>0.42479499999999998</v>
      </c>
      <c r="R5255">
        <v>0.80591800000000002</v>
      </c>
      <c r="S5255">
        <v>4.1245199999999996E-3</v>
      </c>
      <c r="T5255">
        <v>1.6783900000000001E-2</v>
      </c>
    </row>
    <row r="5256" spans="1:20" x14ac:dyDescent="0.2">
      <c r="A5256">
        <v>5255</v>
      </c>
      <c r="B5256" t="s">
        <v>19</v>
      </c>
      <c r="C5256" t="s">
        <v>5481</v>
      </c>
      <c r="D5256">
        <v>3</v>
      </c>
      <c r="E5256">
        <v>46681460</v>
      </c>
      <c r="F5256" t="s">
        <v>24</v>
      </c>
      <c r="G5256" t="s">
        <v>25</v>
      </c>
      <c r="H5256">
        <v>0.99360599999999999</v>
      </c>
      <c r="I5256">
        <v>0.92709299999999994</v>
      </c>
      <c r="J5256">
        <v>1306.8599999999999</v>
      </c>
      <c r="K5256">
        <v>90.622900000000001</v>
      </c>
      <c r="L5256">
        <v>4.5179799999999997</v>
      </c>
      <c r="M5256">
        <v>1402</v>
      </c>
      <c r="N5256">
        <v>99.658900000000003</v>
      </c>
      <c r="O5256">
        <v>3.5541700000000002E-2</v>
      </c>
      <c r="P5256">
        <v>3.5541700000000002E-2</v>
      </c>
      <c r="Q5256">
        <v>8.5906700000000003E-2</v>
      </c>
      <c r="R5256">
        <v>0.417883</v>
      </c>
      <c r="S5256">
        <v>-3.2518499999999999E-2</v>
      </c>
      <c r="T5256">
        <v>4.0129400000000003E-2</v>
      </c>
    </row>
    <row r="5257" spans="1:20" x14ac:dyDescent="0.2">
      <c r="A5257">
        <v>5256</v>
      </c>
      <c r="B5257" t="s">
        <v>19</v>
      </c>
      <c r="C5257" t="s">
        <v>5482</v>
      </c>
      <c r="D5257">
        <v>3</v>
      </c>
      <c r="E5257">
        <v>46681461</v>
      </c>
      <c r="F5257" t="s">
        <v>21</v>
      </c>
      <c r="G5257" t="s">
        <v>24</v>
      </c>
      <c r="H5257">
        <v>0.99121199999999998</v>
      </c>
      <c r="I5257">
        <v>0.91644199999999998</v>
      </c>
      <c r="J5257">
        <v>1293.08</v>
      </c>
      <c r="K5257">
        <v>106.997</v>
      </c>
      <c r="L5257">
        <v>1.9260200000000001</v>
      </c>
      <c r="M5257">
        <v>1402</v>
      </c>
      <c r="N5257">
        <v>110.849</v>
      </c>
      <c r="O5257">
        <v>3.9532299999999999E-2</v>
      </c>
      <c r="P5257">
        <v>3.9532499999999998E-2</v>
      </c>
      <c r="Q5257">
        <v>0.71920300000000004</v>
      </c>
      <c r="R5257">
        <v>0.12227200000000001</v>
      </c>
      <c r="S5257">
        <v>-6.1221699999999997E-2</v>
      </c>
      <c r="T5257">
        <v>3.9593799999999998E-2</v>
      </c>
    </row>
    <row r="5258" spans="1:20" x14ac:dyDescent="0.2">
      <c r="A5258">
        <v>5257</v>
      </c>
      <c r="B5258" t="s">
        <v>19</v>
      </c>
      <c r="C5258" t="s">
        <v>5483</v>
      </c>
      <c r="D5258">
        <v>3</v>
      </c>
      <c r="E5258">
        <v>46681846</v>
      </c>
      <c r="F5258" t="s">
        <v>21</v>
      </c>
      <c r="G5258" t="s">
        <v>25</v>
      </c>
      <c r="H5258">
        <v>0.99783999999999995</v>
      </c>
      <c r="I5258">
        <v>0.996089</v>
      </c>
      <c r="J5258">
        <v>379.48200000000003</v>
      </c>
      <c r="K5258">
        <v>678.678</v>
      </c>
      <c r="L5258">
        <v>343.84</v>
      </c>
      <c r="M5258">
        <v>1402</v>
      </c>
      <c r="N5258">
        <v>1366.36</v>
      </c>
      <c r="O5258">
        <v>0.48728900000000003</v>
      </c>
      <c r="P5258">
        <v>0.48728900000000003</v>
      </c>
      <c r="Q5258">
        <v>0.26127400000000001</v>
      </c>
      <c r="R5258">
        <v>0.42116399999999998</v>
      </c>
      <c r="S5258">
        <v>1.16752E-2</v>
      </c>
      <c r="T5258">
        <v>1.45098E-2</v>
      </c>
    </row>
    <row r="5259" spans="1:20" x14ac:dyDescent="0.2">
      <c r="A5259">
        <v>5258</v>
      </c>
      <c r="B5259" t="s">
        <v>19</v>
      </c>
      <c r="C5259" t="s">
        <v>5484</v>
      </c>
      <c r="D5259">
        <v>3</v>
      </c>
      <c r="E5259">
        <v>46681944</v>
      </c>
      <c r="F5259" t="s">
        <v>24</v>
      </c>
      <c r="G5259" t="s">
        <v>22</v>
      </c>
      <c r="H5259">
        <v>0.99097500000000005</v>
      </c>
      <c r="I5259">
        <v>0.43088799999999999</v>
      </c>
      <c r="J5259">
        <v>1385.54</v>
      </c>
      <c r="K5259">
        <v>16.458200000000001</v>
      </c>
      <c r="L5259">
        <v>5.0048799999999997E-3</v>
      </c>
      <c r="M5259">
        <v>1402</v>
      </c>
      <c r="N5259">
        <v>16.4682</v>
      </c>
      <c r="O5259">
        <v>5.87311E-3</v>
      </c>
      <c r="P5259">
        <v>5.87311E-3</v>
      </c>
      <c r="Q5259">
        <v>1</v>
      </c>
      <c r="R5259">
        <v>0.86578599999999994</v>
      </c>
      <c r="S5259">
        <v>2.50347E-2</v>
      </c>
      <c r="T5259">
        <v>0.148095</v>
      </c>
    </row>
    <row r="5260" spans="1:20" x14ac:dyDescent="0.2">
      <c r="A5260">
        <v>5259</v>
      </c>
      <c r="B5260" t="s">
        <v>19</v>
      </c>
      <c r="C5260" t="s">
        <v>5485</v>
      </c>
      <c r="D5260">
        <v>3</v>
      </c>
      <c r="E5260">
        <v>46682686</v>
      </c>
      <c r="F5260" t="s">
        <v>25</v>
      </c>
      <c r="G5260" t="s">
        <v>24</v>
      </c>
      <c r="H5260">
        <v>0.99865300000000001</v>
      </c>
      <c r="I5260">
        <v>0.94103999999999999</v>
      </c>
      <c r="J5260">
        <v>1378.21</v>
      </c>
      <c r="K5260">
        <v>23.5181</v>
      </c>
      <c r="L5260">
        <v>0.276001</v>
      </c>
      <c r="M5260">
        <v>1402</v>
      </c>
      <c r="N5260">
        <v>24.0701</v>
      </c>
      <c r="O5260">
        <v>8.5841900000000002E-3</v>
      </c>
      <c r="P5260">
        <v>8.5842000000000002E-3</v>
      </c>
      <c r="Q5260">
        <v>1</v>
      </c>
      <c r="R5260">
        <v>0.87227500000000002</v>
      </c>
      <c r="S5260">
        <v>-1.31272E-2</v>
      </c>
      <c r="T5260">
        <v>8.1637600000000005E-2</v>
      </c>
    </row>
    <row r="5261" spans="1:20" x14ac:dyDescent="0.2">
      <c r="A5261">
        <v>5260</v>
      </c>
      <c r="B5261" t="s">
        <v>19</v>
      </c>
      <c r="C5261" t="s">
        <v>5486</v>
      </c>
      <c r="D5261">
        <v>3</v>
      </c>
      <c r="E5261">
        <v>46682746</v>
      </c>
      <c r="F5261" t="s">
        <v>24</v>
      </c>
      <c r="G5261" t="s">
        <v>25</v>
      </c>
      <c r="H5261">
        <v>0.99795500000000004</v>
      </c>
      <c r="I5261">
        <v>0.99629299999999998</v>
      </c>
      <c r="J5261">
        <v>379.62299999999999</v>
      </c>
      <c r="K5261">
        <v>678.56899999999996</v>
      </c>
      <c r="L5261">
        <v>343.80799999999999</v>
      </c>
      <c r="M5261">
        <v>1402</v>
      </c>
      <c r="N5261">
        <v>1366.18</v>
      </c>
      <c r="O5261">
        <v>0.48722700000000002</v>
      </c>
      <c r="P5261">
        <v>0.48722700000000002</v>
      </c>
      <c r="Q5261">
        <v>0.26127400000000001</v>
      </c>
      <c r="R5261">
        <v>0.42189599999999999</v>
      </c>
      <c r="S5261">
        <v>1.16547E-2</v>
      </c>
      <c r="T5261">
        <v>1.45072E-2</v>
      </c>
    </row>
    <row r="5262" spans="1:20" x14ac:dyDescent="0.2">
      <c r="A5262">
        <v>5261</v>
      </c>
      <c r="B5262" t="s">
        <v>19</v>
      </c>
      <c r="C5262" t="s">
        <v>5487</v>
      </c>
      <c r="D5262">
        <v>3</v>
      </c>
      <c r="E5262">
        <v>46683377</v>
      </c>
      <c r="F5262" t="s">
        <v>25</v>
      </c>
      <c r="G5262" t="s">
        <v>24</v>
      </c>
      <c r="H5262">
        <v>0.99805699999999997</v>
      </c>
      <c r="I5262">
        <v>0.99649600000000005</v>
      </c>
      <c r="J5262">
        <v>380.75</v>
      </c>
      <c r="K5262">
        <v>677.50599999999997</v>
      </c>
      <c r="L5262">
        <v>343.74400000000003</v>
      </c>
      <c r="M5262">
        <v>1402</v>
      </c>
      <c r="N5262">
        <v>1364.99</v>
      </c>
      <c r="O5262">
        <v>0.48680200000000001</v>
      </c>
      <c r="P5262">
        <v>0.48680200000000001</v>
      </c>
      <c r="Q5262">
        <v>0.23923</v>
      </c>
      <c r="R5262">
        <v>0.40136100000000002</v>
      </c>
      <c r="S5262">
        <v>1.2168099999999999E-2</v>
      </c>
      <c r="T5262">
        <v>1.4495299999999999E-2</v>
      </c>
    </row>
    <row r="5263" spans="1:20" x14ac:dyDescent="0.2">
      <c r="A5263">
        <v>5262</v>
      </c>
      <c r="B5263" t="s">
        <v>19</v>
      </c>
      <c r="C5263" t="s">
        <v>5488</v>
      </c>
      <c r="D5263">
        <v>3</v>
      </c>
      <c r="E5263">
        <v>46683617</v>
      </c>
      <c r="F5263" t="s">
        <v>24</v>
      </c>
      <c r="G5263" t="s">
        <v>21</v>
      </c>
      <c r="H5263">
        <v>0.99796899999999999</v>
      </c>
      <c r="I5263">
        <v>0.99632900000000002</v>
      </c>
      <c r="J5263">
        <v>377.71499999999997</v>
      </c>
      <c r="K5263">
        <v>679.62099999999998</v>
      </c>
      <c r="L5263">
        <v>344.66399999999999</v>
      </c>
      <c r="M5263">
        <v>1402</v>
      </c>
      <c r="N5263">
        <v>1368.95</v>
      </c>
      <c r="O5263">
        <v>0.48821300000000001</v>
      </c>
      <c r="P5263">
        <v>0.48821300000000001</v>
      </c>
      <c r="Q5263">
        <v>0.28470499999999999</v>
      </c>
      <c r="R5263">
        <v>0.50530200000000003</v>
      </c>
      <c r="S5263">
        <v>9.6738399999999995E-3</v>
      </c>
      <c r="T5263">
        <v>1.4517800000000001E-2</v>
      </c>
    </row>
    <row r="5264" spans="1:20" x14ac:dyDescent="0.2">
      <c r="A5264">
        <v>5263</v>
      </c>
      <c r="B5264" t="s">
        <v>19</v>
      </c>
      <c r="C5264" t="s">
        <v>5489</v>
      </c>
      <c r="D5264">
        <v>3</v>
      </c>
      <c r="E5264">
        <v>46683710</v>
      </c>
      <c r="F5264" t="s">
        <v>21</v>
      </c>
      <c r="G5264" t="s">
        <v>22</v>
      </c>
      <c r="H5264">
        <v>0.99779099999999998</v>
      </c>
      <c r="I5264">
        <v>0.99604000000000004</v>
      </c>
      <c r="J5264">
        <v>379.58100000000002</v>
      </c>
      <c r="K5264">
        <v>677.77599999999995</v>
      </c>
      <c r="L5264">
        <v>344.64299999999997</v>
      </c>
      <c r="M5264">
        <v>1402</v>
      </c>
      <c r="N5264">
        <v>1367.06</v>
      </c>
      <c r="O5264">
        <v>0.48753999999999997</v>
      </c>
      <c r="P5264">
        <v>0.48753999999999997</v>
      </c>
      <c r="Q5264">
        <v>0.23924999999999999</v>
      </c>
      <c r="R5264">
        <v>0.46466200000000002</v>
      </c>
      <c r="S5264">
        <v>1.06067E-2</v>
      </c>
      <c r="T5264">
        <v>1.4501999999999999E-2</v>
      </c>
    </row>
    <row r="5265" spans="1:20" x14ac:dyDescent="0.2">
      <c r="A5265">
        <v>5264</v>
      </c>
      <c r="B5265" t="s">
        <v>19</v>
      </c>
      <c r="C5265" t="s">
        <v>5490</v>
      </c>
      <c r="D5265">
        <v>3</v>
      </c>
      <c r="E5265">
        <v>46683716</v>
      </c>
      <c r="F5265" t="s">
        <v>25</v>
      </c>
      <c r="G5265" t="s">
        <v>24</v>
      </c>
      <c r="H5265">
        <v>0.99716499999999997</v>
      </c>
      <c r="I5265">
        <v>0.81342400000000004</v>
      </c>
      <c r="J5265">
        <v>1386.96</v>
      </c>
      <c r="K5265">
        <v>14.919</v>
      </c>
      <c r="L5265">
        <v>0.12200900000000001</v>
      </c>
      <c r="M5265">
        <v>1402</v>
      </c>
      <c r="N5265">
        <v>15.1631</v>
      </c>
      <c r="O5265">
        <v>5.40765E-3</v>
      </c>
      <c r="P5265">
        <v>5.40764E-3</v>
      </c>
      <c r="Q5265">
        <v>1</v>
      </c>
      <c r="R5265">
        <v>2.6410800000000002E-2</v>
      </c>
      <c r="S5265">
        <v>-0.24516299999999999</v>
      </c>
      <c r="T5265">
        <v>0.11031000000000001</v>
      </c>
    </row>
    <row r="5266" spans="1:20" x14ac:dyDescent="0.2">
      <c r="A5266">
        <v>5265</v>
      </c>
      <c r="B5266" t="s">
        <v>19</v>
      </c>
      <c r="C5266" t="s">
        <v>5491</v>
      </c>
      <c r="D5266">
        <v>3</v>
      </c>
      <c r="E5266">
        <v>46684351</v>
      </c>
      <c r="F5266" t="s">
        <v>21</v>
      </c>
      <c r="G5266" t="s">
        <v>22</v>
      </c>
      <c r="H5266">
        <v>0.99934400000000001</v>
      </c>
      <c r="I5266">
        <v>0.99275000000000002</v>
      </c>
      <c r="J5266">
        <v>1295.56</v>
      </c>
      <c r="K5266">
        <v>103.443</v>
      </c>
      <c r="L5266">
        <v>3</v>
      </c>
      <c r="M5266">
        <v>1402</v>
      </c>
      <c r="N5266">
        <v>109.443</v>
      </c>
      <c r="O5266">
        <v>3.9031000000000003E-2</v>
      </c>
      <c r="P5266">
        <v>3.9031000000000003E-2</v>
      </c>
      <c r="Q5266">
        <v>0.46395199999999998</v>
      </c>
      <c r="R5266">
        <v>0.65938699999999995</v>
      </c>
      <c r="S5266">
        <v>-1.6667000000000001E-2</v>
      </c>
      <c r="T5266">
        <v>3.7806100000000002E-2</v>
      </c>
    </row>
    <row r="5267" spans="1:20" x14ac:dyDescent="0.2">
      <c r="A5267">
        <v>5266</v>
      </c>
      <c r="B5267" t="s">
        <v>19</v>
      </c>
      <c r="C5267" t="s">
        <v>5492</v>
      </c>
      <c r="D5267">
        <v>3</v>
      </c>
      <c r="E5267">
        <v>46684560</v>
      </c>
      <c r="F5267" t="s">
        <v>25</v>
      </c>
      <c r="G5267" t="s">
        <v>21</v>
      </c>
      <c r="H5267">
        <v>0.99675599999999998</v>
      </c>
      <c r="I5267">
        <v>0.99470899999999995</v>
      </c>
      <c r="J5267">
        <v>381.80700000000002</v>
      </c>
      <c r="K5267">
        <v>677.99400000000003</v>
      </c>
      <c r="L5267">
        <v>342.19900000000001</v>
      </c>
      <c r="M5267">
        <v>1402</v>
      </c>
      <c r="N5267">
        <v>1362.39</v>
      </c>
      <c r="O5267">
        <v>0.48587399999999997</v>
      </c>
      <c r="P5267">
        <v>0.48587399999999997</v>
      </c>
      <c r="Q5267">
        <v>0.23921300000000001</v>
      </c>
      <c r="R5267">
        <v>0.40647499999999998</v>
      </c>
      <c r="S5267">
        <v>1.20521E-2</v>
      </c>
      <c r="T5267">
        <v>1.45142E-2</v>
      </c>
    </row>
    <row r="5268" spans="1:20" x14ac:dyDescent="0.2">
      <c r="A5268">
        <v>5267</v>
      </c>
      <c r="B5268" t="s">
        <v>19</v>
      </c>
      <c r="C5268" t="s">
        <v>5493</v>
      </c>
      <c r="D5268">
        <v>3</v>
      </c>
      <c r="E5268">
        <v>46684682</v>
      </c>
      <c r="F5268" t="s">
        <v>21</v>
      </c>
      <c r="G5268" t="s">
        <v>22</v>
      </c>
      <c r="H5268">
        <v>0.99196899999999999</v>
      </c>
      <c r="I5268">
        <v>0.93198499999999995</v>
      </c>
      <c r="J5268">
        <v>1283.54</v>
      </c>
      <c r="K5268">
        <v>115.485</v>
      </c>
      <c r="L5268">
        <v>2.97201</v>
      </c>
      <c r="M5268">
        <v>1402</v>
      </c>
      <c r="N5268">
        <v>121.429</v>
      </c>
      <c r="O5268">
        <v>4.3305700000000003E-2</v>
      </c>
      <c r="P5268">
        <v>4.33056E-2</v>
      </c>
      <c r="Q5268">
        <v>1</v>
      </c>
      <c r="R5268">
        <v>5.12571E-2</v>
      </c>
      <c r="S5268">
        <v>-7.2964399999999999E-2</v>
      </c>
      <c r="T5268">
        <v>3.7398399999999998E-2</v>
      </c>
    </row>
    <row r="5269" spans="1:20" x14ac:dyDescent="0.2">
      <c r="A5269">
        <v>5268</v>
      </c>
      <c r="B5269" t="s">
        <v>19</v>
      </c>
      <c r="C5269" t="s">
        <v>5494</v>
      </c>
      <c r="D5269">
        <v>3</v>
      </c>
      <c r="E5269">
        <v>46684823</v>
      </c>
      <c r="F5269" t="s">
        <v>22</v>
      </c>
      <c r="G5269" t="s">
        <v>21</v>
      </c>
      <c r="H5269">
        <v>0.99659200000000003</v>
      </c>
      <c r="I5269">
        <v>0.994371</v>
      </c>
      <c r="J5269">
        <v>381.63299999999998</v>
      </c>
      <c r="K5269">
        <v>682.62</v>
      </c>
      <c r="L5269">
        <v>337.74700000000001</v>
      </c>
      <c r="M5269">
        <v>1402</v>
      </c>
      <c r="N5269">
        <v>1358.11</v>
      </c>
      <c r="O5269">
        <v>0.48434899999999997</v>
      </c>
      <c r="P5269">
        <v>0.48434899999999997</v>
      </c>
      <c r="Q5269">
        <v>0.363093</v>
      </c>
      <c r="R5269">
        <v>0.16644800000000001</v>
      </c>
      <c r="S5269">
        <v>-2.0167999999999998E-2</v>
      </c>
      <c r="T5269">
        <v>1.4567699999999999E-2</v>
      </c>
    </row>
    <row r="5270" spans="1:20" x14ac:dyDescent="0.2">
      <c r="A5270">
        <v>5269</v>
      </c>
      <c r="B5270" t="s">
        <v>19</v>
      </c>
      <c r="C5270" t="s">
        <v>5495</v>
      </c>
      <c r="D5270">
        <v>3</v>
      </c>
      <c r="E5270">
        <v>46685475</v>
      </c>
      <c r="F5270" t="s">
        <v>24</v>
      </c>
      <c r="G5270" t="s">
        <v>25</v>
      </c>
      <c r="H5270">
        <v>0.99687400000000004</v>
      </c>
      <c r="I5270">
        <v>0.77276</v>
      </c>
      <c r="J5270">
        <v>1386.48</v>
      </c>
      <c r="K5270">
        <v>15.523099999999999</v>
      </c>
      <c r="L5270">
        <v>0</v>
      </c>
      <c r="M5270">
        <v>1402</v>
      </c>
      <c r="N5270">
        <v>15.523099999999999</v>
      </c>
      <c r="O5270">
        <v>5.5360599999999998E-3</v>
      </c>
      <c r="P5270">
        <v>5.5360599999999998E-3</v>
      </c>
      <c r="Q5270">
        <v>1</v>
      </c>
      <c r="R5270">
        <v>0.269459</v>
      </c>
      <c r="S5270">
        <v>-0.12512899999999999</v>
      </c>
      <c r="T5270">
        <v>0.113264</v>
      </c>
    </row>
    <row r="5271" spans="1:20" x14ac:dyDescent="0.2">
      <c r="A5271">
        <v>5270</v>
      </c>
      <c r="B5271" t="s">
        <v>19</v>
      </c>
      <c r="C5271" t="s">
        <v>5496</v>
      </c>
      <c r="D5271">
        <v>3</v>
      </c>
      <c r="E5271">
        <v>46685575</v>
      </c>
      <c r="F5271" t="s">
        <v>22</v>
      </c>
      <c r="G5271" t="s">
        <v>24</v>
      </c>
      <c r="H5271">
        <v>0.99861</v>
      </c>
      <c r="I5271">
        <v>0.98233499999999996</v>
      </c>
      <c r="J5271">
        <v>1322.24</v>
      </c>
      <c r="K5271">
        <v>78.759</v>
      </c>
      <c r="L5271">
        <v>0.99798600000000004</v>
      </c>
      <c r="M5271">
        <v>1402</v>
      </c>
      <c r="N5271">
        <v>80.754900000000006</v>
      </c>
      <c r="O5271">
        <v>2.87999E-2</v>
      </c>
      <c r="P5271">
        <v>2.87999E-2</v>
      </c>
      <c r="Q5271">
        <v>0.623417</v>
      </c>
      <c r="R5271">
        <v>9.9391800000000002E-2</v>
      </c>
      <c r="S5271">
        <v>7.3452299999999998E-2</v>
      </c>
      <c r="T5271">
        <v>4.4546000000000002E-2</v>
      </c>
    </row>
    <row r="5272" spans="1:20" x14ac:dyDescent="0.2">
      <c r="A5272">
        <v>5271</v>
      </c>
      <c r="B5272" t="s">
        <v>19</v>
      </c>
      <c r="C5272" t="s">
        <v>5497</v>
      </c>
      <c r="D5272">
        <v>3</v>
      </c>
      <c r="E5272">
        <v>46685579</v>
      </c>
      <c r="F5272" t="s">
        <v>24</v>
      </c>
      <c r="G5272" t="s">
        <v>25</v>
      </c>
      <c r="H5272">
        <v>0.99737100000000001</v>
      </c>
      <c r="I5272">
        <v>0.93594500000000003</v>
      </c>
      <c r="J5272">
        <v>1358.69</v>
      </c>
      <c r="K5272">
        <v>43.2941</v>
      </c>
      <c r="L5272">
        <v>1.8005400000000001E-2</v>
      </c>
      <c r="M5272">
        <v>1402</v>
      </c>
      <c r="N5272">
        <v>43.330199999999998</v>
      </c>
      <c r="O5272">
        <v>1.5453E-2</v>
      </c>
      <c r="P5272">
        <v>1.5453E-2</v>
      </c>
      <c r="Q5272">
        <v>1</v>
      </c>
      <c r="R5272">
        <v>0.10508099999999999</v>
      </c>
      <c r="S5272">
        <v>-0.100927</v>
      </c>
      <c r="T5272">
        <v>6.2232999999999997E-2</v>
      </c>
    </row>
    <row r="5273" spans="1:20" x14ac:dyDescent="0.2">
      <c r="A5273">
        <v>5272</v>
      </c>
      <c r="B5273" t="s">
        <v>19</v>
      </c>
      <c r="C5273" t="s">
        <v>5498</v>
      </c>
      <c r="D5273">
        <v>3</v>
      </c>
      <c r="E5273">
        <v>46685722</v>
      </c>
      <c r="F5273" t="s">
        <v>25</v>
      </c>
      <c r="G5273" t="s">
        <v>24</v>
      </c>
      <c r="H5273">
        <v>0.997637</v>
      </c>
      <c r="I5273">
        <v>0.99571799999999999</v>
      </c>
      <c r="J5273">
        <v>380.745</v>
      </c>
      <c r="K5273">
        <v>677.34400000000005</v>
      </c>
      <c r="L5273">
        <v>343.911</v>
      </c>
      <c r="M5273">
        <v>1402</v>
      </c>
      <c r="N5273">
        <v>1365.17</v>
      </c>
      <c r="O5273">
        <v>0.48686400000000002</v>
      </c>
      <c r="P5273">
        <v>0.48686400000000002</v>
      </c>
      <c r="Q5273">
        <v>0.23923</v>
      </c>
      <c r="R5273">
        <v>0.40626699999999999</v>
      </c>
      <c r="S5273">
        <v>1.2045E-2</v>
      </c>
      <c r="T5273">
        <v>1.44992E-2</v>
      </c>
    </row>
    <row r="5274" spans="1:20" x14ac:dyDescent="0.2">
      <c r="A5274">
        <v>5273</v>
      </c>
      <c r="B5274" t="s">
        <v>19</v>
      </c>
      <c r="C5274" t="s">
        <v>5499</v>
      </c>
      <c r="D5274">
        <v>3</v>
      </c>
      <c r="E5274">
        <v>46685895</v>
      </c>
      <c r="F5274" t="s">
        <v>24</v>
      </c>
      <c r="G5274" t="s">
        <v>22</v>
      </c>
      <c r="H5274">
        <v>0.988398</v>
      </c>
      <c r="I5274">
        <v>0.98283699999999996</v>
      </c>
      <c r="J5274">
        <v>439.25299999999999</v>
      </c>
      <c r="K5274">
        <v>689.00599999999997</v>
      </c>
      <c r="L5274">
        <v>273.74099999999999</v>
      </c>
      <c r="M5274">
        <v>1402</v>
      </c>
      <c r="N5274">
        <v>1236.49</v>
      </c>
      <c r="O5274">
        <v>0.440973</v>
      </c>
      <c r="P5274">
        <v>0.440973</v>
      </c>
      <c r="Q5274">
        <v>0.95677599999999996</v>
      </c>
      <c r="R5274">
        <v>0.53003500000000003</v>
      </c>
      <c r="S5274">
        <v>-9.3675200000000007E-3</v>
      </c>
      <c r="T5274">
        <v>1.49138E-2</v>
      </c>
    </row>
    <row r="5275" spans="1:20" x14ac:dyDescent="0.2">
      <c r="A5275">
        <v>5274</v>
      </c>
      <c r="B5275" t="s">
        <v>19</v>
      </c>
      <c r="C5275" t="s">
        <v>5500</v>
      </c>
      <c r="D5275">
        <v>3</v>
      </c>
      <c r="E5275">
        <v>46685898</v>
      </c>
      <c r="F5275" t="s">
        <v>164</v>
      </c>
      <c r="G5275" t="s">
        <v>25</v>
      </c>
      <c r="H5275">
        <v>0.97690399999999999</v>
      </c>
      <c r="I5275">
        <v>0.83558299999999996</v>
      </c>
      <c r="J5275">
        <v>3.23102</v>
      </c>
      <c r="K5275">
        <v>130.51900000000001</v>
      </c>
      <c r="L5275">
        <v>1268.25</v>
      </c>
      <c r="M5275">
        <v>1402</v>
      </c>
      <c r="N5275">
        <v>136.98099999999999</v>
      </c>
      <c r="O5275">
        <v>4.8851899999999997E-2</v>
      </c>
      <c r="P5275">
        <v>0.95114799999999999</v>
      </c>
      <c r="Q5275">
        <v>1</v>
      </c>
      <c r="R5275">
        <v>0.21342700000000001</v>
      </c>
      <c r="S5275">
        <v>-4.6626500000000001E-2</v>
      </c>
      <c r="T5275">
        <v>3.7458100000000001E-2</v>
      </c>
    </row>
    <row r="5276" spans="1:20" x14ac:dyDescent="0.2">
      <c r="A5276">
        <v>5275</v>
      </c>
      <c r="B5276" t="s">
        <v>19</v>
      </c>
      <c r="C5276" t="s">
        <v>5501</v>
      </c>
      <c r="D5276">
        <v>3</v>
      </c>
      <c r="E5276">
        <v>46685955</v>
      </c>
      <c r="F5276" t="s">
        <v>25</v>
      </c>
      <c r="G5276" t="s">
        <v>24</v>
      </c>
      <c r="H5276">
        <v>0.997479</v>
      </c>
      <c r="I5276">
        <v>0.88007000000000002</v>
      </c>
      <c r="J5276">
        <v>1379.44</v>
      </c>
      <c r="K5276">
        <v>22.556100000000001</v>
      </c>
      <c r="L5276">
        <v>0</v>
      </c>
      <c r="M5276">
        <v>1402</v>
      </c>
      <c r="N5276">
        <v>22.556100000000001</v>
      </c>
      <c r="O5276">
        <v>8.0442699999999992E-3</v>
      </c>
      <c r="P5276">
        <v>8.0442599999999993E-3</v>
      </c>
      <c r="Q5276">
        <v>1</v>
      </c>
      <c r="R5276">
        <v>0.259992</v>
      </c>
      <c r="S5276">
        <v>-9.9416400000000002E-2</v>
      </c>
      <c r="T5276">
        <v>8.8223499999999996E-2</v>
      </c>
    </row>
    <row r="5277" spans="1:20" x14ac:dyDescent="0.2">
      <c r="A5277">
        <v>5276</v>
      </c>
      <c r="B5277" t="s">
        <v>19</v>
      </c>
      <c r="C5277" t="s">
        <v>5502</v>
      </c>
      <c r="D5277">
        <v>3</v>
      </c>
      <c r="E5277">
        <v>46685964</v>
      </c>
      <c r="F5277" t="s">
        <v>21</v>
      </c>
      <c r="G5277" t="s">
        <v>22</v>
      </c>
      <c r="H5277">
        <v>0.99195999999999995</v>
      </c>
      <c r="I5277">
        <v>0.93191800000000002</v>
      </c>
      <c r="J5277">
        <v>1283.54</v>
      </c>
      <c r="K5277">
        <v>115.492</v>
      </c>
      <c r="L5277">
        <v>2.97201</v>
      </c>
      <c r="M5277">
        <v>1402</v>
      </c>
      <c r="N5277">
        <v>121.43600000000001</v>
      </c>
      <c r="O5277">
        <v>4.3308300000000001E-2</v>
      </c>
      <c r="P5277">
        <v>4.3308100000000002E-2</v>
      </c>
      <c r="Q5277">
        <v>1</v>
      </c>
      <c r="R5277">
        <v>5.1120699999999998E-2</v>
      </c>
      <c r="S5277">
        <v>-7.3008100000000006E-2</v>
      </c>
      <c r="T5277">
        <v>3.7398800000000003E-2</v>
      </c>
    </row>
    <row r="5278" spans="1:20" x14ac:dyDescent="0.2">
      <c r="A5278">
        <v>5277</v>
      </c>
      <c r="B5278" t="s">
        <v>19</v>
      </c>
      <c r="C5278" t="s">
        <v>5503</v>
      </c>
      <c r="D5278">
        <v>3</v>
      </c>
      <c r="E5278">
        <v>46685971</v>
      </c>
      <c r="F5278" t="s">
        <v>24</v>
      </c>
      <c r="G5278" t="s">
        <v>25</v>
      </c>
      <c r="H5278">
        <v>0.98771799999999998</v>
      </c>
      <c r="I5278">
        <v>0.97706800000000005</v>
      </c>
      <c r="J5278">
        <v>722.33199999999999</v>
      </c>
      <c r="K5278">
        <v>574.976</v>
      </c>
      <c r="L5278">
        <v>104.691</v>
      </c>
      <c r="M5278">
        <v>1402</v>
      </c>
      <c r="N5278">
        <v>784.36</v>
      </c>
      <c r="O5278">
        <v>0.27972900000000001</v>
      </c>
      <c r="P5278">
        <v>0.27972799999999998</v>
      </c>
      <c r="Q5278">
        <v>0.50750399999999996</v>
      </c>
      <c r="R5278">
        <v>0.84146699999999996</v>
      </c>
      <c r="S5278">
        <v>3.3458400000000001E-3</v>
      </c>
      <c r="T5278">
        <v>1.6724699999999999E-2</v>
      </c>
    </row>
    <row r="5279" spans="1:20" x14ac:dyDescent="0.2">
      <c r="A5279">
        <v>5278</v>
      </c>
      <c r="B5279" t="s">
        <v>19</v>
      </c>
      <c r="C5279" t="s">
        <v>5504</v>
      </c>
      <c r="D5279">
        <v>3</v>
      </c>
      <c r="E5279">
        <v>46686248</v>
      </c>
      <c r="F5279" t="s">
        <v>25</v>
      </c>
      <c r="G5279" t="s">
        <v>24</v>
      </c>
      <c r="H5279">
        <v>0.99192100000000005</v>
      </c>
      <c r="I5279">
        <v>0.98682999999999998</v>
      </c>
      <c r="J5279">
        <v>480.48700000000002</v>
      </c>
      <c r="K5279">
        <v>687.83299999999997</v>
      </c>
      <c r="L5279">
        <v>233.68</v>
      </c>
      <c r="M5279">
        <v>1402</v>
      </c>
      <c r="N5279">
        <v>1155.19</v>
      </c>
      <c r="O5279">
        <v>0.41198000000000001</v>
      </c>
      <c r="P5279">
        <v>0.41198000000000001</v>
      </c>
      <c r="Q5279">
        <v>0.65902300000000003</v>
      </c>
      <c r="R5279">
        <v>0.25354199999999999</v>
      </c>
      <c r="S5279">
        <v>1.72918E-2</v>
      </c>
      <c r="T5279">
        <v>1.5138199999999999E-2</v>
      </c>
    </row>
    <row r="5280" spans="1:20" x14ac:dyDescent="0.2">
      <c r="A5280">
        <v>5279</v>
      </c>
      <c r="B5280" t="s">
        <v>19</v>
      </c>
      <c r="C5280" t="s">
        <v>5505</v>
      </c>
      <c r="D5280">
        <v>3</v>
      </c>
      <c r="E5280">
        <v>46686346</v>
      </c>
      <c r="F5280" t="s">
        <v>22</v>
      </c>
      <c r="G5280" t="s">
        <v>21</v>
      </c>
      <c r="H5280">
        <v>0.99476200000000004</v>
      </c>
      <c r="I5280">
        <v>0.99099499999999996</v>
      </c>
      <c r="J5280">
        <v>383.24599999999998</v>
      </c>
      <c r="K5280">
        <v>676.02</v>
      </c>
      <c r="L5280">
        <v>342.73399999999998</v>
      </c>
      <c r="M5280">
        <v>1402</v>
      </c>
      <c r="N5280">
        <v>1361.49</v>
      </c>
      <c r="O5280">
        <v>0.48555199999999998</v>
      </c>
      <c r="P5280">
        <v>0.48555199999999998</v>
      </c>
      <c r="Q5280">
        <v>0.199685</v>
      </c>
      <c r="R5280">
        <v>0.46227600000000002</v>
      </c>
      <c r="S5280">
        <v>1.06789E-2</v>
      </c>
      <c r="T5280">
        <v>1.4522999999999999E-2</v>
      </c>
    </row>
    <row r="5281" spans="1:20" x14ac:dyDescent="0.2">
      <c r="A5281">
        <v>5280</v>
      </c>
      <c r="B5281" t="s">
        <v>19</v>
      </c>
      <c r="C5281" t="s">
        <v>5506</v>
      </c>
      <c r="D5281">
        <v>3</v>
      </c>
      <c r="E5281">
        <v>46687030</v>
      </c>
      <c r="F5281" t="s">
        <v>22</v>
      </c>
      <c r="G5281" t="s">
        <v>21</v>
      </c>
      <c r="H5281">
        <v>0.99929400000000002</v>
      </c>
      <c r="I5281">
        <v>0.99225699999999994</v>
      </c>
      <c r="J5281">
        <v>1295.3599999999999</v>
      </c>
      <c r="K5281">
        <v>103.63800000000001</v>
      </c>
      <c r="L5281">
        <v>3</v>
      </c>
      <c r="M5281">
        <v>1402</v>
      </c>
      <c r="N5281">
        <v>109.63800000000001</v>
      </c>
      <c r="O5281">
        <v>3.9100599999999999E-2</v>
      </c>
      <c r="P5281">
        <v>3.9100599999999999E-2</v>
      </c>
      <c r="Q5281">
        <v>0.46395199999999998</v>
      </c>
      <c r="R5281">
        <v>0.65948399999999996</v>
      </c>
      <c r="S5281">
        <v>-1.66532E-2</v>
      </c>
      <c r="T5281">
        <v>3.7786399999999998E-2</v>
      </c>
    </row>
    <row r="5282" spans="1:20" x14ac:dyDescent="0.2">
      <c r="A5282">
        <v>5281</v>
      </c>
      <c r="B5282" t="s">
        <v>19</v>
      </c>
      <c r="C5282" t="s">
        <v>5507</v>
      </c>
      <c r="D5282">
        <v>3</v>
      </c>
      <c r="E5282">
        <v>46687329</v>
      </c>
      <c r="F5282" t="s">
        <v>21</v>
      </c>
      <c r="G5282" t="s">
        <v>22</v>
      </c>
      <c r="H5282">
        <v>0.99719999999999998</v>
      </c>
      <c r="I5282">
        <v>0.82111500000000004</v>
      </c>
      <c r="J5282">
        <v>1386.92</v>
      </c>
      <c r="K5282">
        <v>15.0761</v>
      </c>
      <c r="L5282">
        <v>0</v>
      </c>
      <c r="M5282">
        <v>1402</v>
      </c>
      <c r="N5282">
        <v>15.0761</v>
      </c>
      <c r="O5282">
        <v>5.3766300000000003E-3</v>
      </c>
      <c r="P5282">
        <v>5.3766400000000002E-3</v>
      </c>
      <c r="Q5282">
        <v>1</v>
      </c>
      <c r="R5282">
        <v>0.51405800000000001</v>
      </c>
      <c r="S5282">
        <v>-7.2792599999999999E-2</v>
      </c>
      <c r="T5282">
        <v>0.111526</v>
      </c>
    </row>
    <row r="5283" spans="1:20" x14ac:dyDescent="0.2">
      <c r="A5283">
        <v>5282</v>
      </c>
      <c r="B5283" t="s">
        <v>19</v>
      </c>
      <c r="C5283" t="s">
        <v>5508</v>
      </c>
      <c r="D5283">
        <v>3</v>
      </c>
      <c r="E5283">
        <v>46687386</v>
      </c>
      <c r="F5283" t="s">
        <v>24</v>
      </c>
      <c r="G5283" t="s">
        <v>25</v>
      </c>
      <c r="H5283">
        <v>0.990865</v>
      </c>
      <c r="I5283">
        <v>0.814635</v>
      </c>
      <c r="J5283">
        <v>1350.74</v>
      </c>
      <c r="K5283">
        <v>51.218899999999998</v>
      </c>
      <c r="L5283">
        <v>4.5012099999999999E-2</v>
      </c>
      <c r="M5283">
        <v>1402</v>
      </c>
      <c r="N5283">
        <v>51.308999999999997</v>
      </c>
      <c r="O5283">
        <v>1.8298499999999999E-2</v>
      </c>
      <c r="P5283">
        <v>1.8298499999999999E-2</v>
      </c>
      <c r="Q5283">
        <v>1</v>
      </c>
      <c r="R5283">
        <v>2.1027000000000001E-2</v>
      </c>
      <c r="S5283">
        <v>0.14191599999999999</v>
      </c>
      <c r="T5283">
        <v>6.1432199999999999E-2</v>
      </c>
    </row>
    <row r="5284" spans="1:20" x14ac:dyDescent="0.2">
      <c r="A5284">
        <v>5283</v>
      </c>
      <c r="B5284" t="s">
        <v>19</v>
      </c>
      <c r="C5284" t="s">
        <v>5509</v>
      </c>
      <c r="D5284">
        <v>3</v>
      </c>
      <c r="E5284">
        <v>46687519</v>
      </c>
      <c r="F5284" t="s">
        <v>25</v>
      </c>
      <c r="G5284" t="s">
        <v>24</v>
      </c>
      <c r="H5284">
        <v>0.96807799999999999</v>
      </c>
      <c r="I5284">
        <v>0.94715499999999997</v>
      </c>
      <c r="J5284">
        <v>606.46500000000003</v>
      </c>
      <c r="K5284">
        <v>630.78700000000003</v>
      </c>
      <c r="L5284">
        <v>164.74799999999999</v>
      </c>
      <c r="M5284">
        <v>1402</v>
      </c>
      <c r="N5284">
        <v>960.28300000000002</v>
      </c>
      <c r="O5284">
        <v>0.34246900000000002</v>
      </c>
      <c r="P5284">
        <v>0.34246900000000002</v>
      </c>
      <c r="Q5284">
        <v>1</v>
      </c>
      <c r="R5284">
        <v>0.38084200000000001</v>
      </c>
      <c r="S5284">
        <v>1.3945000000000001E-2</v>
      </c>
      <c r="T5284">
        <v>1.59077E-2</v>
      </c>
    </row>
    <row r="5285" spans="1:20" x14ac:dyDescent="0.2">
      <c r="A5285">
        <v>5284</v>
      </c>
      <c r="B5285" t="s">
        <v>19</v>
      </c>
      <c r="C5285" t="s">
        <v>5510</v>
      </c>
      <c r="D5285">
        <v>3</v>
      </c>
      <c r="E5285">
        <v>46687684</v>
      </c>
      <c r="F5285" t="s">
        <v>22</v>
      </c>
      <c r="G5285" t="s">
        <v>21</v>
      </c>
      <c r="H5285">
        <v>0.993143</v>
      </c>
      <c r="I5285">
        <v>0.98878699999999997</v>
      </c>
      <c r="J5285">
        <v>381.39100000000002</v>
      </c>
      <c r="K5285">
        <v>681.19600000000003</v>
      </c>
      <c r="L5285">
        <v>339.41300000000001</v>
      </c>
      <c r="M5285">
        <v>1402</v>
      </c>
      <c r="N5285">
        <v>1360.02</v>
      </c>
      <c r="O5285">
        <v>0.48502899999999999</v>
      </c>
      <c r="P5285">
        <v>0.48502899999999999</v>
      </c>
      <c r="Q5285">
        <v>0.31000800000000001</v>
      </c>
      <c r="R5285">
        <v>0.178398</v>
      </c>
      <c r="S5285">
        <v>-1.9647100000000001E-2</v>
      </c>
      <c r="T5285">
        <v>1.45925E-2</v>
      </c>
    </row>
    <row r="5286" spans="1:20" x14ac:dyDescent="0.2">
      <c r="A5286">
        <v>5285</v>
      </c>
      <c r="B5286" t="s">
        <v>19</v>
      </c>
      <c r="C5286" t="s">
        <v>5511</v>
      </c>
      <c r="D5286">
        <v>3</v>
      </c>
      <c r="E5286">
        <v>46688481</v>
      </c>
      <c r="F5286" t="s">
        <v>25</v>
      </c>
      <c r="G5286" t="s">
        <v>24</v>
      </c>
      <c r="H5286">
        <v>0.99137200000000003</v>
      </c>
      <c r="I5286">
        <v>0.98687499999999995</v>
      </c>
      <c r="J5286">
        <v>378.226</v>
      </c>
      <c r="K5286">
        <v>683.94500000000005</v>
      </c>
      <c r="L5286">
        <v>339.82900000000001</v>
      </c>
      <c r="M5286">
        <v>1402</v>
      </c>
      <c r="N5286">
        <v>1363.6</v>
      </c>
      <c r="O5286">
        <v>0.48630600000000002</v>
      </c>
      <c r="P5286">
        <v>0.48630600000000002</v>
      </c>
      <c r="Q5286">
        <v>0.39203399999999999</v>
      </c>
      <c r="R5286">
        <v>0.19276599999999999</v>
      </c>
      <c r="S5286">
        <v>-1.90665E-2</v>
      </c>
      <c r="T5286">
        <v>1.4631999999999999E-2</v>
      </c>
    </row>
    <row r="5287" spans="1:20" x14ac:dyDescent="0.2">
      <c r="A5287">
        <v>5286</v>
      </c>
      <c r="B5287" t="s">
        <v>19</v>
      </c>
      <c r="C5287" t="s">
        <v>5512</v>
      </c>
      <c r="D5287">
        <v>3</v>
      </c>
      <c r="E5287">
        <v>46688498</v>
      </c>
      <c r="F5287" t="s">
        <v>21</v>
      </c>
      <c r="G5287" t="s">
        <v>24</v>
      </c>
      <c r="H5287">
        <v>0.99054200000000003</v>
      </c>
      <c r="I5287">
        <v>0.98561399999999999</v>
      </c>
      <c r="J5287">
        <v>377.23099999999999</v>
      </c>
      <c r="K5287">
        <v>684.8</v>
      </c>
      <c r="L5287">
        <v>339.96899999999999</v>
      </c>
      <c r="M5287">
        <v>1402</v>
      </c>
      <c r="N5287">
        <v>1364.74</v>
      </c>
      <c r="O5287">
        <v>0.486711</v>
      </c>
      <c r="P5287">
        <v>0.486711</v>
      </c>
      <c r="Q5287">
        <v>0.42231000000000002</v>
      </c>
      <c r="R5287">
        <v>0.20388100000000001</v>
      </c>
      <c r="S5287">
        <v>-1.86225E-2</v>
      </c>
      <c r="T5287">
        <v>1.46499E-2</v>
      </c>
    </row>
    <row r="5288" spans="1:20" x14ac:dyDescent="0.2">
      <c r="A5288">
        <v>5287</v>
      </c>
      <c r="B5288" t="s">
        <v>19</v>
      </c>
      <c r="C5288" t="s">
        <v>5513</v>
      </c>
      <c r="D5288">
        <v>3</v>
      </c>
      <c r="E5288">
        <v>46688562</v>
      </c>
      <c r="F5288" t="s">
        <v>21</v>
      </c>
      <c r="G5288" t="s">
        <v>22</v>
      </c>
      <c r="H5288">
        <v>0.98871100000000001</v>
      </c>
      <c r="I5288">
        <v>0.981657</v>
      </c>
      <c r="J5288">
        <v>482.40199999999999</v>
      </c>
      <c r="K5288">
        <v>689.16099999999994</v>
      </c>
      <c r="L5288">
        <v>230.43700000000001</v>
      </c>
      <c r="M5288">
        <v>1402</v>
      </c>
      <c r="N5288">
        <v>1150.04</v>
      </c>
      <c r="O5288">
        <v>0.41014099999999998</v>
      </c>
      <c r="P5288">
        <v>0.41014099999999998</v>
      </c>
      <c r="Q5288">
        <v>0.58076300000000003</v>
      </c>
      <c r="R5288">
        <v>0.22526299999999999</v>
      </c>
      <c r="S5288">
        <v>1.8466300000000001E-2</v>
      </c>
      <c r="T5288">
        <v>1.52213E-2</v>
      </c>
    </row>
    <row r="5289" spans="1:20" x14ac:dyDescent="0.2">
      <c r="A5289">
        <v>5288</v>
      </c>
      <c r="B5289" t="s">
        <v>19</v>
      </c>
      <c r="C5289" t="s">
        <v>5514</v>
      </c>
      <c r="D5289">
        <v>3</v>
      </c>
      <c r="E5289">
        <v>46688650</v>
      </c>
      <c r="F5289" t="s">
        <v>22</v>
      </c>
      <c r="G5289" t="s">
        <v>24</v>
      </c>
      <c r="H5289">
        <v>0.99186700000000005</v>
      </c>
      <c r="I5289">
        <v>0.93173300000000003</v>
      </c>
      <c r="J5289">
        <v>1283.58</v>
      </c>
      <c r="K5289">
        <v>115.476</v>
      </c>
      <c r="L5289">
        <v>2.9410400000000001</v>
      </c>
      <c r="M5289">
        <v>1402</v>
      </c>
      <c r="N5289">
        <v>121.35899999999999</v>
      </c>
      <c r="O5289">
        <v>4.32805E-2</v>
      </c>
      <c r="P5289">
        <v>4.3280300000000001E-2</v>
      </c>
      <c r="Q5289">
        <v>1</v>
      </c>
      <c r="R5289">
        <v>5.1578699999999998E-2</v>
      </c>
      <c r="S5289">
        <v>-7.2917200000000001E-2</v>
      </c>
      <c r="T5289">
        <v>3.7425899999999998E-2</v>
      </c>
    </row>
    <row r="5290" spans="1:20" x14ac:dyDescent="0.2">
      <c r="A5290">
        <v>5289</v>
      </c>
      <c r="B5290" t="s">
        <v>19</v>
      </c>
      <c r="C5290" t="s">
        <v>5515</v>
      </c>
      <c r="D5290">
        <v>3</v>
      </c>
      <c r="E5290">
        <v>46688900</v>
      </c>
      <c r="F5290" t="s">
        <v>25</v>
      </c>
      <c r="G5290" t="s">
        <v>29</v>
      </c>
      <c r="H5290">
        <v>0.99185800000000002</v>
      </c>
      <c r="I5290">
        <v>0.93168899999999999</v>
      </c>
      <c r="J5290">
        <v>1283.58</v>
      </c>
      <c r="K5290">
        <v>115.482</v>
      </c>
      <c r="L5290">
        <v>2.9400300000000001</v>
      </c>
      <c r="M5290">
        <v>1402</v>
      </c>
      <c r="N5290">
        <v>121.36199999999999</v>
      </c>
      <c r="O5290">
        <v>4.3281899999999998E-2</v>
      </c>
      <c r="P5290">
        <v>4.3281800000000002E-2</v>
      </c>
      <c r="Q5290">
        <v>1</v>
      </c>
      <c r="R5290">
        <v>5.1526299999999997E-2</v>
      </c>
      <c r="S5290">
        <v>-7.2935E-2</v>
      </c>
      <c r="T5290">
        <v>3.7426599999999997E-2</v>
      </c>
    </row>
    <row r="5291" spans="1:20" x14ac:dyDescent="0.2">
      <c r="A5291">
        <v>5290</v>
      </c>
      <c r="B5291" t="s">
        <v>19</v>
      </c>
      <c r="C5291" t="s">
        <v>5516</v>
      </c>
      <c r="D5291">
        <v>3</v>
      </c>
      <c r="E5291">
        <v>46689154</v>
      </c>
      <c r="F5291" t="s">
        <v>21</v>
      </c>
      <c r="G5291" t="s">
        <v>24</v>
      </c>
      <c r="H5291">
        <v>0.86312800000000001</v>
      </c>
      <c r="I5291">
        <v>0.75564699999999996</v>
      </c>
      <c r="J5291">
        <v>746.72299999999996</v>
      </c>
      <c r="K5291">
        <v>549.73900000000003</v>
      </c>
      <c r="L5291">
        <v>105.538</v>
      </c>
      <c r="M5291">
        <v>1402</v>
      </c>
      <c r="N5291">
        <v>760.81500000000005</v>
      </c>
      <c r="O5291">
        <v>0.27133200000000002</v>
      </c>
      <c r="P5291">
        <v>0.27133200000000002</v>
      </c>
      <c r="Q5291">
        <v>0.78676199999999996</v>
      </c>
      <c r="R5291">
        <v>0.84652000000000005</v>
      </c>
      <c r="S5291">
        <v>-3.6685300000000001E-3</v>
      </c>
      <c r="T5291">
        <v>1.8949299999999999E-2</v>
      </c>
    </row>
    <row r="5292" spans="1:20" x14ac:dyDescent="0.2">
      <c r="A5292">
        <v>5291</v>
      </c>
      <c r="B5292" t="s">
        <v>19</v>
      </c>
      <c r="C5292" t="s">
        <v>5517</v>
      </c>
      <c r="D5292">
        <v>3</v>
      </c>
      <c r="E5292">
        <v>46689155</v>
      </c>
      <c r="F5292" t="s">
        <v>25</v>
      </c>
      <c r="G5292" t="s">
        <v>24</v>
      </c>
      <c r="H5292">
        <v>0.86938599999999999</v>
      </c>
      <c r="I5292">
        <v>0.77009799999999995</v>
      </c>
      <c r="J5292">
        <v>735.67600000000004</v>
      </c>
      <c r="K5292">
        <v>558.274</v>
      </c>
      <c r="L5292">
        <v>108.05</v>
      </c>
      <c r="M5292">
        <v>1402</v>
      </c>
      <c r="N5292">
        <v>774.37199999999996</v>
      </c>
      <c r="O5292">
        <v>0.276167</v>
      </c>
      <c r="P5292">
        <v>0.27616800000000002</v>
      </c>
      <c r="Q5292">
        <v>0.89370700000000003</v>
      </c>
      <c r="R5292">
        <v>0.91598400000000002</v>
      </c>
      <c r="S5292">
        <v>1.97547E-3</v>
      </c>
      <c r="T5292">
        <v>1.87225E-2</v>
      </c>
    </row>
    <row r="5293" spans="1:20" x14ac:dyDescent="0.2">
      <c r="A5293">
        <v>5292</v>
      </c>
      <c r="B5293" t="s">
        <v>19</v>
      </c>
      <c r="C5293" t="s">
        <v>5518</v>
      </c>
      <c r="D5293">
        <v>3</v>
      </c>
      <c r="E5293">
        <v>46689567</v>
      </c>
      <c r="F5293" t="s">
        <v>21</v>
      </c>
      <c r="G5293" t="s">
        <v>25</v>
      </c>
      <c r="H5293">
        <v>0.97975800000000002</v>
      </c>
      <c r="I5293">
        <v>0.97036699999999998</v>
      </c>
      <c r="J5293">
        <v>455.55700000000002</v>
      </c>
      <c r="K5293">
        <v>693.072</v>
      </c>
      <c r="L5293">
        <v>253.37100000000001</v>
      </c>
      <c r="M5293">
        <v>1402</v>
      </c>
      <c r="N5293">
        <v>1199.81</v>
      </c>
      <c r="O5293">
        <v>0.427894</v>
      </c>
      <c r="P5293">
        <v>0.427894</v>
      </c>
      <c r="Q5293">
        <v>0.743344</v>
      </c>
      <c r="R5293">
        <v>0.62743800000000005</v>
      </c>
      <c r="S5293">
        <v>-7.3628599999999997E-3</v>
      </c>
      <c r="T5293">
        <v>1.51673E-2</v>
      </c>
    </row>
    <row r="5294" spans="1:20" x14ac:dyDescent="0.2">
      <c r="A5294">
        <v>5293</v>
      </c>
      <c r="B5294" t="s">
        <v>19</v>
      </c>
      <c r="C5294" t="s">
        <v>5519</v>
      </c>
      <c r="D5294">
        <v>3</v>
      </c>
      <c r="E5294">
        <v>46689922</v>
      </c>
      <c r="F5294" t="s">
        <v>22</v>
      </c>
      <c r="G5294" t="s">
        <v>21</v>
      </c>
      <c r="H5294">
        <v>0.98036299999999998</v>
      </c>
      <c r="I5294">
        <v>0.97090200000000004</v>
      </c>
      <c r="J5294">
        <v>450.51400000000001</v>
      </c>
      <c r="K5294">
        <v>692.529</v>
      </c>
      <c r="L5294">
        <v>258.95600000000002</v>
      </c>
      <c r="M5294">
        <v>1402</v>
      </c>
      <c r="N5294">
        <v>1210.44</v>
      </c>
      <c r="O5294">
        <v>0.43168400000000001</v>
      </c>
      <c r="P5294">
        <v>0.43168400000000001</v>
      </c>
      <c r="Q5294">
        <v>0.82748200000000005</v>
      </c>
      <c r="R5294">
        <v>0.50347299999999995</v>
      </c>
      <c r="S5294">
        <v>-1.01203E-2</v>
      </c>
      <c r="T5294">
        <v>1.51228E-2</v>
      </c>
    </row>
    <row r="5295" spans="1:20" x14ac:dyDescent="0.2">
      <c r="A5295">
        <v>5294</v>
      </c>
      <c r="B5295" t="s">
        <v>19</v>
      </c>
      <c r="C5295" t="s">
        <v>5520</v>
      </c>
      <c r="D5295">
        <v>3</v>
      </c>
      <c r="E5295">
        <v>46689958</v>
      </c>
      <c r="F5295" t="s">
        <v>21</v>
      </c>
      <c r="G5295" t="s">
        <v>22</v>
      </c>
      <c r="H5295">
        <v>0.97966299999999995</v>
      </c>
      <c r="I5295">
        <v>0.97009400000000001</v>
      </c>
      <c r="J5295">
        <v>449.08699999999999</v>
      </c>
      <c r="K5295">
        <v>693.14300000000003</v>
      </c>
      <c r="L5295">
        <v>259.77</v>
      </c>
      <c r="M5295">
        <v>1402</v>
      </c>
      <c r="N5295">
        <v>1212.68</v>
      </c>
      <c r="O5295">
        <v>0.43248300000000001</v>
      </c>
      <c r="P5295">
        <v>0.43248300000000001</v>
      </c>
      <c r="Q5295">
        <v>0.78570300000000004</v>
      </c>
      <c r="R5295">
        <v>0.58640000000000003</v>
      </c>
      <c r="S5295">
        <v>-8.2335499999999992E-3</v>
      </c>
      <c r="T5295">
        <v>1.5129999999999999E-2</v>
      </c>
    </row>
    <row r="5296" spans="1:20" x14ac:dyDescent="0.2">
      <c r="A5296">
        <v>5295</v>
      </c>
      <c r="B5296" t="s">
        <v>19</v>
      </c>
      <c r="C5296" t="s">
        <v>5521</v>
      </c>
      <c r="D5296">
        <v>3</v>
      </c>
      <c r="E5296">
        <v>46690207</v>
      </c>
      <c r="F5296" t="s">
        <v>25</v>
      </c>
      <c r="G5296" t="s">
        <v>24</v>
      </c>
      <c r="H5296">
        <v>0.99821899999999997</v>
      </c>
      <c r="I5296">
        <v>0.97506800000000005</v>
      </c>
      <c r="J5296">
        <v>0.96200600000000003</v>
      </c>
      <c r="K5296">
        <v>75.883099999999999</v>
      </c>
      <c r="L5296">
        <v>1325.15</v>
      </c>
      <c r="M5296">
        <v>1402</v>
      </c>
      <c r="N5296">
        <v>77.807100000000005</v>
      </c>
      <c r="O5296">
        <v>2.7748599999999998E-2</v>
      </c>
      <c r="P5296">
        <v>0.972248</v>
      </c>
      <c r="Q5296">
        <v>0.62203399999999998</v>
      </c>
      <c r="R5296">
        <v>9.1306200000000004E-2</v>
      </c>
      <c r="S5296">
        <v>-7.6850100000000005E-2</v>
      </c>
      <c r="T5296">
        <v>4.5481099999999997E-2</v>
      </c>
    </row>
    <row r="5297" spans="1:20" x14ac:dyDescent="0.2">
      <c r="A5297">
        <v>5296</v>
      </c>
      <c r="B5297" t="s">
        <v>19</v>
      </c>
      <c r="C5297" t="s">
        <v>5522</v>
      </c>
      <c r="D5297">
        <v>3</v>
      </c>
      <c r="E5297">
        <v>46690333</v>
      </c>
      <c r="F5297" t="s">
        <v>25</v>
      </c>
      <c r="G5297" t="s">
        <v>24</v>
      </c>
      <c r="H5297">
        <v>0.76544900000000005</v>
      </c>
      <c r="I5297">
        <v>0.61516999999999999</v>
      </c>
      <c r="J5297">
        <v>610.69500000000005</v>
      </c>
      <c r="K5297">
        <v>634.51499999999999</v>
      </c>
      <c r="L5297">
        <v>156.79</v>
      </c>
      <c r="M5297">
        <v>1402</v>
      </c>
      <c r="N5297">
        <v>948.09400000000005</v>
      </c>
      <c r="O5297">
        <v>0.33812199999999998</v>
      </c>
      <c r="P5297">
        <v>0.33812199999999998</v>
      </c>
      <c r="Q5297">
        <v>0.67606599999999994</v>
      </c>
      <c r="R5297">
        <v>0.25030799999999997</v>
      </c>
      <c r="S5297">
        <v>2.3003200000000001E-2</v>
      </c>
      <c r="T5297">
        <v>2.00013E-2</v>
      </c>
    </row>
    <row r="5298" spans="1:20" x14ac:dyDescent="0.2">
      <c r="A5298">
        <v>5297</v>
      </c>
      <c r="B5298" t="s">
        <v>19</v>
      </c>
      <c r="C5298" t="s">
        <v>5523</v>
      </c>
      <c r="D5298">
        <v>3</v>
      </c>
      <c r="E5298">
        <v>46691106</v>
      </c>
      <c r="F5298" t="s">
        <v>25</v>
      </c>
      <c r="G5298" t="s">
        <v>24</v>
      </c>
      <c r="H5298">
        <v>0.99372400000000005</v>
      </c>
      <c r="I5298">
        <v>0.95178600000000002</v>
      </c>
      <c r="J5298">
        <v>1268.04</v>
      </c>
      <c r="K5298">
        <v>128.803</v>
      </c>
      <c r="L5298">
        <v>5.1610199999999997</v>
      </c>
      <c r="M5298">
        <v>1402</v>
      </c>
      <c r="N5298">
        <v>139.125</v>
      </c>
      <c r="O5298">
        <v>4.9616500000000001E-2</v>
      </c>
      <c r="P5298">
        <v>4.9616599999999997E-2</v>
      </c>
      <c r="Q5298">
        <v>0.38112000000000001</v>
      </c>
      <c r="R5298">
        <v>0.79591999999999996</v>
      </c>
      <c r="S5298">
        <v>-8.8577099999999995E-3</v>
      </c>
      <c r="T5298">
        <v>3.4241800000000003E-2</v>
      </c>
    </row>
    <row r="5299" spans="1:20" x14ac:dyDescent="0.2">
      <c r="A5299">
        <v>5298</v>
      </c>
      <c r="B5299" t="s">
        <v>19</v>
      </c>
      <c r="C5299" t="s">
        <v>5524</v>
      </c>
      <c r="D5299">
        <v>3</v>
      </c>
      <c r="E5299">
        <v>46691338</v>
      </c>
      <c r="F5299" t="s">
        <v>25</v>
      </c>
      <c r="G5299" t="s">
        <v>24</v>
      </c>
      <c r="H5299">
        <v>0.99405399999999999</v>
      </c>
      <c r="I5299">
        <v>0.95445999999999998</v>
      </c>
      <c r="J5299">
        <v>1266.6199999999999</v>
      </c>
      <c r="K5299">
        <v>130.21799999999999</v>
      </c>
      <c r="L5299">
        <v>5.1610500000000004</v>
      </c>
      <c r="M5299">
        <v>1402</v>
      </c>
      <c r="N5299">
        <v>140.54</v>
      </c>
      <c r="O5299">
        <v>5.0121199999999998E-2</v>
      </c>
      <c r="P5299">
        <v>5.0121300000000001E-2</v>
      </c>
      <c r="Q5299">
        <v>0.389519</v>
      </c>
      <c r="R5299">
        <v>0.81230000000000002</v>
      </c>
      <c r="S5299">
        <v>-8.0880099999999996E-3</v>
      </c>
      <c r="T5299">
        <v>3.4054000000000001E-2</v>
      </c>
    </row>
    <row r="5300" spans="1:20" x14ac:dyDescent="0.2">
      <c r="A5300">
        <v>5299</v>
      </c>
      <c r="B5300" t="s">
        <v>19</v>
      </c>
      <c r="C5300" t="s">
        <v>5525</v>
      </c>
      <c r="D5300">
        <v>3</v>
      </c>
      <c r="E5300">
        <v>46691866</v>
      </c>
      <c r="F5300" t="s">
        <v>24</v>
      </c>
      <c r="G5300" t="s">
        <v>25</v>
      </c>
      <c r="H5300">
        <v>0.97974700000000003</v>
      </c>
      <c r="I5300">
        <v>0.96955800000000003</v>
      </c>
      <c r="J5300">
        <v>448.20800000000003</v>
      </c>
      <c r="K5300">
        <v>691.5</v>
      </c>
      <c r="L5300">
        <v>262.29199999999997</v>
      </c>
      <c r="M5300">
        <v>1402</v>
      </c>
      <c r="N5300">
        <v>1216.08</v>
      </c>
      <c r="O5300">
        <v>0.43369600000000003</v>
      </c>
      <c r="P5300">
        <v>0.43369600000000003</v>
      </c>
      <c r="Q5300">
        <v>0.913385</v>
      </c>
      <c r="R5300">
        <v>0.51640600000000003</v>
      </c>
      <c r="S5300">
        <v>-9.8031699999999999E-3</v>
      </c>
      <c r="T5300">
        <v>1.51036E-2</v>
      </c>
    </row>
    <row r="5301" spans="1:20" x14ac:dyDescent="0.2">
      <c r="A5301">
        <v>5300</v>
      </c>
      <c r="B5301" t="s">
        <v>19</v>
      </c>
      <c r="C5301" t="s">
        <v>5526</v>
      </c>
      <c r="D5301">
        <v>3</v>
      </c>
      <c r="E5301">
        <v>46692270</v>
      </c>
      <c r="F5301" t="s">
        <v>225</v>
      </c>
      <c r="G5301" t="s">
        <v>24</v>
      </c>
      <c r="H5301">
        <v>0.97966299999999995</v>
      </c>
      <c r="I5301">
        <v>0.96952799999999995</v>
      </c>
      <c r="J5301">
        <v>448.90699999999998</v>
      </c>
      <c r="K5301">
        <v>692.69399999999996</v>
      </c>
      <c r="L5301">
        <v>260.399</v>
      </c>
      <c r="M5301">
        <v>1402</v>
      </c>
      <c r="N5301">
        <v>1213.49</v>
      </c>
      <c r="O5301">
        <v>0.43277199999999999</v>
      </c>
      <c r="P5301">
        <v>0.43277199999999999</v>
      </c>
      <c r="Q5301">
        <v>0.82771700000000004</v>
      </c>
      <c r="R5301">
        <v>0.60379899999999997</v>
      </c>
      <c r="S5301">
        <v>-7.8518600000000004E-3</v>
      </c>
      <c r="T5301">
        <v>1.5127E-2</v>
      </c>
    </row>
    <row r="5302" spans="1:20" x14ac:dyDescent="0.2">
      <c r="A5302">
        <v>5301</v>
      </c>
      <c r="B5302" t="s">
        <v>19</v>
      </c>
      <c r="C5302" t="s">
        <v>5527</v>
      </c>
      <c r="D5302">
        <v>3</v>
      </c>
      <c r="E5302">
        <v>46692379</v>
      </c>
      <c r="F5302" t="s">
        <v>25</v>
      </c>
      <c r="G5302" t="s">
        <v>24</v>
      </c>
      <c r="H5302">
        <v>0.99399499999999996</v>
      </c>
      <c r="I5302">
        <v>0.95333900000000005</v>
      </c>
      <c r="J5302">
        <v>1266.8</v>
      </c>
      <c r="K5302">
        <v>130.03100000000001</v>
      </c>
      <c r="L5302">
        <v>5.16404</v>
      </c>
      <c r="M5302">
        <v>1402</v>
      </c>
      <c r="N5302">
        <v>140.35900000000001</v>
      </c>
      <c r="O5302">
        <v>5.0056799999999999E-2</v>
      </c>
      <c r="P5302">
        <v>5.0056700000000003E-2</v>
      </c>
      <c r="Q5302">
        <v>0.389519</v>
      </c>
      <c r="R5302">
        <v>0.81315499999999996</v>
      </c>
      <c r="S5302">
        <v>-8.0590799999999997E-3</v>
      </c>
      <c r="T5302">
        <v>3.4090500000000003E-2</v>
      </c>
    </row>
    <row r="5303" spans="1:20" x14ac:dyDescent="0.2">
      <c r="A5303">
        <v>5302</v>
      </c>
      <c r="B5303" t="s">
        <v>19</v>
      </c>
      <c r="C5303" t="s">
        <v>5528</v>
      </c>
      <c r="D5303">
        <v>3</v>
      </c>
      <c r="E5303">
        <v>46693457</v>
      </c>
      <c r="F5303" t="s">
        <v>22</v>
      </c>
      <c r="G5303" t="s">
        <v>21</v>
      </c>
      <c r="H5303">
        <v>0.98770800000000003</v>
      </c>
      <c r="I5303">
        <v>0.98045800000000005</v>
      </c>
      <c r="J5303">
        <v>390.66699999999997</v>
      </c>
      <c r="K5303">
        <v>685.02700000000004</v>
      </c>
      <c r="L5303">
        <v>326.30500000000001</v>
      </c>
      <c r="M5303">
        <v>1402</v>
      </c>
      <c r="N5303">
        <v>1337.64</v>
      </c>
      <c r="O5303">
        <v>0.47704600000000003</v>
      </c>
      <c r="P5303">
        <v>0.47704600000000003</v>
      </c>
      <c r="Q5303">
        <v>0.45373599999999997</v>
      </c>
      <c r="R5303">
        <v>0.15898399999999999</v>
      </c>
      <c r="S5303">
        <v>-2.07332E-2</v>
      </c>
      <c r="T5303">
        <v>1.47122E-2</v>
      </c>
    </row>
    <row r="5304" spans="1:20" x14ac:dyDescent="0.2">
      <c r="A5304">
        <v>5303</v>
      </c>
      <c r="B5304" t="s">
        <v>19</v>
      </c>
      <c r="C5304" t="s">
        <v>5529</v>
      </c>
      <c r="D5304">
        <v>3</v>
      </c>
      <c r="E5304">
        <v>46693683</v>
      </c>
      <c r="F5304" t="s">
        <v>21</v>
      </c>
      <c r="G5304" t="s">
        <v>22</v>
      </c>
      <c r="H5304">
        <v>0.99174399999999996</v>
      </c>
      <c r="I5304">
        <v>0.93112700000000004</v>
      </c>
      <c r="J5304">
        <v>1283.51</v>
      </c>
      <c r="K5304">
        <v>115.563</v>
      </c>
      <c r="L5304">
        <v>2.9220299999999999</v>
      </c>
      <c r="M5304">
        <v>1402</v>
      </c>
      <c r="N5304">
        <v>121.407</v>
      </c>
      <c r="O5304">
        <v>4.32979E-2</v>
      </c>
      <c r="P5304">
        <v>4.3297799999999997E-2</v>
      </c>
      <c r="Q5304">
        <v>1</v>
      </c>
      <c r="R5304">
        <v>5.0561000000000002E-2</v>
      </c>
      <c r="S5304">
        <v>-7.3262300000000002E-2</v>
      </c>
      <c r="T5304">
        <v>3.7438300000000001E-2</v>
      </c>
    </row>
    <row r="5305" spans="1:20" x14ac:dyDescent="0.2">
      <c r="A5305">
        <v>5304</v>
      </c>
      <c r="B5305" t="s">
        <v>19</v>
      </c>
      <c r="C5305" t="s">
        <v>5530</v>
      </c>
      <c r="D5305">
        <v>3</v>
      </c>
      <c r="E5305">
        <v>46695074</v>
      </c>
      <c r="F5305" t="s">
        <v>24</v>
      </c>
      <c r="G5305" t="s">
        <v>25</v>
      </c>
      <c r="H5305">
        <v>0.98272499999999996</v>
      </c>
      <c r="I5305">
        <v>0.97127600000000003</v>
      </c>
      <c r="J5305">
        <v>479.10199999999998</v>
      </c>
      <c r="K5305">
        <v>689.56100000000004</v>
      </c>
      <c r="L5305">
        <v>233.33699999999999</v>
      </c>
      <c r="M5305">
        <v>1402</v>
      </c>
      <c r="N5305">
        <v>1156.24</v>
      </c>
      <c r="O5305">
        <v>0.412352</v>
      </c>
      <c r="P5305">
        <v>0.412352</v>
      </c>
      <c r="Q5305">
        <v>0.61972000000000005</v>
      </c>
      <c r="R5305">
        <v>0.21105399999999999</v>
      </c>
      <c r="S5305">
        <v>1.9120399999999999E-2</v>
      </c>
      <c r="T5305">
        <v>1.5281100000000001E-2</v>
      </c>
    </row>
    <row r="5306" spans="1:20" x14ac:dyDescent="0.2">
      <c r="A5306">
        <v>5305</v>
      </c>
      <c r="B5306" t="s">
        <v>19</v>
      </c>
      <c r="C5306" t="s">
        <v>5531</v>
      </c>
      <c r="D5306">
        <v>3</v>
      </c>
      <c r="E5306">
        <v>46695643</v>
      </c>
      <c r="F5306" t="s">
        <v>25</v>
      </c>
      <c r="G5306" t="s">
        <v>22</v>
      </c>
      <c r="H5306">
        <v>0.93602200000000002</v>
      </c>
      <c r="I5306">
        <v>0.90334999999999999</v>
      </c>
      <c r="J5306">
        <v>336.09500000000003</v>
      </c>
      <c r="K5306">
        <v>682.64800000000002</v>
      </c>
      <c r="L5306">
        <v>383.25799999999998</v>
      </c>
      <c r="M5306">
        <v>1402</v>
      </c>
      <c r="N5306">
        <v>1354.84</v>
      </c>
      <c r="O5306">
        <v>0.48318</v>
      </c>
      <c r="P5306">
        <v>0.51681999999999995</v>
      </c>
      <c r="Q5306">
        <v>0.363066</v>
      </c>
      <c r="R5306">
        <v>0.27229100000000001</v>
      </c>
      <c r="S5306">
        <v>-1.6774600000000001E-2</v>
      </c>
      <c r="T5306">
        <v>1.5274100000000001E-2</v>
      </c>
    </row>
    <row r="5307" spans="1:20" x14ac:dyDescent="0.2">
      <c r="A5307">
        <v>5306</v>
      </c>
      <c r="B5307" t="s">
        <v>19</v>
      </c>
      <c r="C5307" t="s">
        <v>5532</v>
      </c>
      <c r="D5307">
        <v>3</v>
      </c>
      <c r="E5307">
        <v>46695646</v>
      </c>
      <c r="F5307" t="s">
        <v>25</v>
      </c>
      <c r="G5307" t="s">
        <v>22</v>
      </c>
      <c r="H5307">
        <v>0.97754700000000005</v>
      </c>
      <c r="I5307">
        <v>0.95733999999999997</v>
      </c>
      <c r="J5307">
        <v>705.66800000000001</v>
      </c>
      <c r="K5307">
        <v>583.92899999999997</v>
      </c>
      <c r="L5307">
        <v>112.40300000000001</v>
      </c>
      <c r="M5307">
        <v>1402</v>
      </c>
      <c r="N5307">
        <v>808.73500000000001</v>
      </c>
      <c r="O5307">
        <v>0.28842200000000001</v>
      </c>
      <c r="P5307">
        <v>0.28842200000000001</v>
      </c>
      <c r="Q5307">
        <v>0.602661</v>
      </c>
      <c r="R5307">
        <v>0.84014299999999997</v>
      </c>
      <c r="S5307">
        <v>3.37331E-3</v>
      </c>
      <c r="T5307">
        <v>1.67204E-2</v>
      </c>
    </row>
    <row r="5308" spans="1:20" x14ac:dyDescent="0.2">
      <c r="A5308">
        <v>5307</v>
      </c>
      <c r="B5308" t="s">
        <v>19</v>
      </c>
      <c r="C5308" t="s">
        <v>5533</v>
      </c>
      <c r="D5308">
        <v>3</v>
      </c>
      <c r="E5308">
        <v>46696078</v>
      </c>
      <c r="F5308" t="s">
        <v>21</v>
      </c>
      <c r="G5308" t="s">
        <v>25</v>
      </c>
      <c r="H5308">
        <v>0.99012</v>
      </c>
      <c r="I5308">
        <v>0.74574300000000004</v>
      </c>
      <c r="J5308">
        <v>1362.36</v>
      </c>
      <c r="K5308">
        <v>38.673999999999999</v>
      </c>
      <c r="L5308">
        <v>0.96398899999999998</v>
      </c>
      <c r="M5308">
        <v>1402</v>
      </c>
      <c r="N5308">
        <v>40.601900000000001</v>
      </c>
      <c r="O5308">
        <v>1.448E-2</v>
      </c>
      <c r="P5308">
        <v>1.448E-2</v>
      </c>
      <c r="Q5308">
        <v>1</v>
      </c>
      <c r="R5308">
        <v>0.56997900000000001</v>
      </c>
      <c r="S5308">
        <v>3.9664999999999999E-2</v>
      </c>
      <c r="T5308">
        <v>6.9806199999999999E-2</v>
      </c>
    </row>
    <row r="5309" spans="1:20" x14ac:dyDescent="0.2">
      <c r="A5309">
        <v>5308</v>
      </c>
      <c r="B5309" t="s">
        <v>19</v>
      </c>
      <c r="C5309" t="s">
        <v>5534</v>
      </c>
      <c r="D5309">
        <v>3</v>
      </c>
      <c r="E5309">
        <v>46696124</v>
      </c>
      <c r="F5309" t="s">
        <v>25</v>
      </c>
      <c r="G5309" t="s">
        <v>24</v>
      </c>
      <c r="H5309">
        <v>0.99222699999999997</v>
      </c>
      <c r="I5309">
        <v>0.54400000000000004</v>
      </c>
      <c r="J5309">
        <v>1383.65</v>
      </c>
      <c r="K5309">
        <v>18.316199999999998</v>
      </c>
      <c r="L5309">
        <v>3.4027000000000002E-2</v>
      </c>
      <c r="M5309">
        <v>1402</v>
      </c>
      <c r="N5309">
        <v>18.3842</v>
      </c>
      <c r="O5309">
        <v>6.5564200000000003E-3</v>
      </c>
      <c r="P5309">
        <v>6.5564400000000002E-3</v>
      </c>
      <c r="Q5309">
        <v>1</v>
      </c>
      <c r="R5309">
        <v>0.28278900000000001</v>
      </c>
      <c r="S5309">
        <v>-0.133302</v>
      </c>
      <c r="T5309">
        <v>0.124061</v>
      </c>
    </row>
    <row r="5310" spans="1:20" x14ac:dyDescent="0.2">
      <c r="A5310">
        <v>5309</v>
      </c>
      <c r="B5310" t="s">
        <v>19</v>
      </c>
      <c r="C5310" t="s">
        <v>5535</v>
      </c>
      <c r="D5310">
        <v>3</v>
      </c>
      <c r="E5310">
        <v>46696244</v>
      </c>
      <c r="F5310" t="s">
        <v>5536</v>
      </c>
      <c r="G5310" t="s">
        <v>5537</v>
      </c>
      <c r="H5310">
        <v>0.97737700000000005</v>
      </c>
      <c r="I5310">
        <v>0.96593099999999998</v>
      </c>
      <c r="J5310">
        <v>300.60300000000001</v>
      </c>
      <c r="K5310">
        <v>692.53800000000001</v>
      </c>
      <c r="L5310">
        <v>408.85899999999998</v>
      </c>
      <c r="M5310">
        <v>1402</v>
      </c>
      <c r="N5310">
        <v>1293.74</v>
      </c>
      <c r="O5310">
        <v>0.46139200000000002</v>
      </c>
      <c r="P5310">
        <v>0.53860799999999998</v>
      </c>
      <c r="Q5310">
        <v>0.829878</v>
      </c>
      <c r="R5310">
        <v>0.98000900000000002</v>
      </c>
      <c r="S5310">
        <v>-3.75158E-4</v>
      </c>
      <c r="T5310">
        <v>1.49695E-2</v>
      </c>
    </row>
    <row r="5311" spans="1:20" x14ac:dyDescent="0.2">
      <c r="A5311">
        <v>5310</v>
      </c>
      <c r="B5311" t="s">
        <v>19</v>
      </c>
      <c r="C5311" t="s">
        <v>5538</v>
      </c>
      <c r="D5311">
        <v>3</v>
      </c>
      <c r="E5311">
        <v>46696244</v>
      </c>
      <c r="F5311" t="s">
        <v>5536</v>
      </c>
      <c r="G5311" t="s">
        <v>22</v>
      </c>
      <c r="H5311">
        <v>0.97858900000000004</v>
      </c>
      <c r="I5311">
        <v>0.96744600000000003</v>
      </c>
      <c r="J5311">
        <v>451.87700000000001</v>
      </c>
      <c r="K5311">
        <v>692.48199999999997</v>
      </c>
      <c r="L5311">
        <v>257.64100000000002</v>
      </c>
      <c r="M5311">
        <v>1402</v>
      </c>
      <c r="N5311">
        <v>1207.76</v>
      </c>
      <c r="O5311">
        <v>0.43072899999999997</v>
      </c>
      <c r="P5311">
        <v>0.43072899999999997</v>
      </c>
      <c r="Q5311">
        <v>0.78542599999999996</v>
      </c>
      <c r="R5311">
        <v>0.60702299999999998</v>
      </c>
      <c r="S5311">
        <v>-7.7992699999999996E-3</v>
      </c>
      <c r="T5311">
        <v>1.51606E-2</v>
      </c>
    </row>
    <row r="5312" spans="1:20" x14ac:dyDescent="0.2">
      <c r="A5312">
        <v>5311</v>
      </c>
      <c r="B5312" t="s">
        <v>19</v>
      </c>
      <c r="C5312" t="s">
        <v>5539</v>
      </c>
      <c r="D5312">
        <v>3</v>
      </c>
      <c r="E5312">
        <v>46696287</v>
      </c>
      <c r="F5312" t="s">
        <v>24</v>
      </c>
      <c r="G5312" t="s">
        <v>25</v>
      </c>
      <c r="H5312">
        <v>0.99214199999999997</v>
      </c>
      <c r="I5312">
        <v>0.93438699999999997</v>
      </c>
      <c r="J5312">
        <v>1282.8399999999999</v>
      </c>
      <c r="K5312">
        <v>116.244</v>
      </c>
      <c r="L5312">
        <v>2.9130199999999999</v>
      </c>
      <c r="M5312">
        <v>1402</v>
      </c>
      <c r="N5312">
        <v>122.07</v>
      </c>
      <c r="O5312">
        <v>4.3534400000000001E-2</v>
      </c>
      <c r="P5312">
        <v>4.3534299999999998E-2</v>
      </c>
      <c r="Q5312">
        <v>1</v>
      </c>
      <c r="R5312">
        <v>4.05096E-2</v>
      </c>
      <c r="S5312">
        <v>-7.6432799999999995E-2</v>
      </c>
      <c r="T5312">
        <v>3.7276499999999997E-2</v>
      </c>
    </row>
    <row r="5313" spans="1:20" x14ac:dyDescent="0.2">
      <c r="A5313">
        <v>5312</v>
      </c>
      <c r="B5313" t="s">
        <v>19</v>
      </c>
      <c r="C5313" t="s">
        <v>5540</v>
      </c>
      <c r="D5313">
        <v>3</v>
      </c>
      <c r="E5313">
        <v>46696293</v>
      </c>
      <c r="F5313" t="s">
        <v>21</v>
      </c>
      <c r="G5313" t="s">
        <v>25</v>
      </c>
      <c r="H5313">
        <v>0.99214199999999997</v>
      </c>
      <c r="I5313">
        <v>0.93437800000000004</v>
      </c>
      <c r="J5313">
        <v>1282.8399999999999</v>
      </c>
      <c r="K5313">
        <v>116.245</v>
      </c>
      <c r="L5313">
        <v>2.9130199999999999</v>
      </c>
      <c r="M5313">
        <v>1402</v>
      </c>
      <c r="N5313">
        <v>122.071</v>
      </c>
      <c r="O5313">
        <v>4.3534700000000003E-2</v>
      </c>
      <c r="P5313">
        <v>4.35346E-2</v>
      </c>
      <c r="Q5313">
        <v>1</v>
      </c>
      <c r="R5313">
        <v>4.0497999999999999E-2</v>
      </c>
      <c r="S5313">
        <v>-7.64373E-2</v>
      </c>
      <c r="T5313">
        <v>3.7276499999999997E-2</v>
      </c>
    </row>
    <row r="5314" spans="1:20" x14ac:dyDescent="0.2">
      <c r="A5314">
        <v>5313</v>
      </c>
      <c r="B5314" t="s">
        <v>19</v>
      </c>
      <c r="C5314" t="s">
        <v>5541</v>
      </c>
      <c r="D5314">
        <v>3</v>
      </c>
      <c r="E5314">
        <v>46696797</v>
      </c>
      <c r="F5314" t="s">
        <v>24</v>
      </c>
      <c r="G5314" t="s">
        <v>25</v>
      </c>
      <c r="H5314">
        <v>0.98843999999999999</v>
      </c>
      <c r="I5314">
        <v>0.94656200000000001</v>
      </c>
      <c r="J5314">
        <v>1166.1199999999999</v>
      </c>
      <c r="K5314">
        <v>220.727</v>
      </c>
      <c r="L5314">
        <v>15.1502</v>
      </c>
      <c r="M5314">
        <v>1402</v>
      </c>
      <c r="N5314">
        <v>251.02799999999999</v>
      </c>
      <c r="O5314">
        <v>8.9524800000000002E-2</v>
      </c>
      <c r="P5314">
        <v>8.9524800000000002E-2</v>
      </c>
      <c r="Q5314">
        <v>0.19028600000000001</v>
      </c>
      <c r="R5314">
        <v>0.90126799999999996</v>
      </c>
      <c r="S5314">
        <v>-3.2295900000000001E-3</v>
      </c>
      <c r="T5314">
        <v>2.60279E-2</v>
      </c>
    </row>
    <row r="5315" spans="1:20" x14ac:dyDescent="0.2">
      <c r="A5315">
        <v>5314</v>
      </c>
      <c r="B5315" t="s">
        <v>19</v>
      </c>
      <c r="C5315" t="s">
        <v>5542</v>
      </c>
      <c r="D5315">
        <v>3</v>
      </c>
      <c r="E5315">
        <v>46697992</v>
      </c>
      <c r="F5315" t="s">
        <v>21</v>
      </c>
      <c r="G5315" t="s">
        <v>22</v>
      </c>
      <c r="H5315">
        <v>0.99210500000000001</v>
      </c>
      <c r="I5315">
        <v>0.93423</v>
      </c>
      <c r="J5315">
        <v>1282.82</v>
      </c>
      <c r="K5315">
        <v>116.273</v>
      </c>
      <c r="L5315">
        <v>2.9060000000000001</v>
      </c>
      <c r="M5315">
        <v>1402</v>
      </c>
      <c r="N5315">
        <v>122.08499999999999</v>
      </c>
      <c r="O5315">
        <v>4.3539700000000001E-2</v>
      </c>
      <c r="P5315">
        <v>4.3539599999999998E-2</v>
      </c>
      <c r="Q5315">
        <v>1</v>
      </c>
      <c r="R5315">
        <v>4.0193899999999998E-2</v>
      </c>
      <c r="S5315">
        <v>-7.6561000000000004E-2</v>
      </c>
      <c r="T5315">
        <v>3.7280099999999997E-2</v>
      </c>
    </row>
    <row r="5316" spans="1:20" x14ac:dyDescent="0.2">
      <c r="A5316">
        <v>5315</v>
      </c>
      <c r="B5316" t="s">
        <v>19</v>
      </c>
      <c r="C5316" t="s">
        <v>5543</v>
      </c>
      <c r="D5316">
        <v>3</v>
      </c>
      <c r="E5316">
        <v>46698007</v>
      </c>
      <c r="F5316" t="s">
        <v>25</v>
      </c>
      <c r="G5316" t="s">
        <v>24</v>
      </c>
      <c r="H5316">
        <v>0.99709000000000003</v>
      </c>
      <c r="I5316">
        <v>0.79135599999999995</v>
      </c>
      <c r="J5316">
        <v>1387.41</v>
      </c>
      <c r="K5316">
        <v>14.5901</v>
      </c>
      <c r="L5316">
        <v>0</v>
      </c>
      <c r="M5316">
        <v>1402</v>
      </c>
      <c r="N5316">
        <v>14.5901</v>
      </c>
      <c r="O5316">
        <v>5.2033100000000001E-3</v>
      </c>
      <c r="P5316">
        <v>5.20332E-3</v>
      </c>
      <c r="Q5316">
        <v>1</v>
      </c>
      <c r="R5316">
        <v>0.33754600000000001</v>
      </c>
      <c r="S5316">
        <v>0.110843</v>
      </c>
      <c r="T5316">
        <v>0.115539</v>
      </c>
    </row>
    <row r="5317" spans="1:20" x14ac:dyDescent="0.2">
      <c r="A5317">
        <v>5316</v>
      </c>
      <c r="B5317" t="s">
        <v>19</v>
      </c>
      <c r="C5317" t="s">
        <v>5544</v>
      </c>
      <c r="D5317">
        <v>3</v>
      </c>
      <c r="E5317">
        <v>46698059</v>
      </c>
      <c r="F5317" t="s">
        <v>22</v>
      </c>
      <c r="G5317" t="s">
        <v>21</v>
      </c>
      <c r="H5317">
        <v>0.98829500000000003</v>
      </c>
      <c r="I5317">
        <v>0.98139399999999999</v>
      </c>
      <c r="J5317">
        <v>389.92099999999999</v>
      </c>
      <c r="K5317">
        <v>686.49099999999999</v>
      </c>
      <c r="L5317">
        <v>325.58800000000002</v>
      </c>
      <c r="M5317">
        <v>1402</v>
      </c>
      <c r="N5317">
        <v>1337.67</v>
      </c>
      <c r="O5317">
        <v>0.47705700000000001</v>
      </c>
      <c r="P5317">
        <v>0.47705700000000001</v>
      </c>
      <c r="Q5317">
        <v>0.52034000000000002</v>
      </c>
      <c r="R5317">
        <v>0.151284</v>
      </c>
      <c r="S5317">
        <v>-2.1134900000000002E-2</v>
      </c>
      <c r="T5317">
        <v>1.472E-2</v>
      </c>
    </row>
    <row r="5318" spans="1:20" x14ac:dyDescent="0.2">
      <c r="A5318">
        <v>5317</v>
      </c>
      <c r="B5318" t="s">
        <v>19</v>
      </c>
      <c r="C5318" t="s">
        <v>5545</v>
      </c>
      <c r="D5318">
        <v>3</v>
      </c>
      <c r="E5318">
        <v>46698538</v>
      </c>
      <c r="F5318" t="s">
        <v>24</v>
      </c>
      <c r="G5318" t="s">
        <v>25</v>
      </c>
      <c r="H5318">
        <v>0.98864600000000002</v>
      </c>
      <c r="I5318">
        <v>0.98168299999999997</v>
      </c>
      <c r="J5318">
        <v>392.15899999999999</v>
      </c>
      <c r="K5318">
        <v>685.96900000000005</v>
      </c>
      <c r="L5318">
        <v>323.87099999999998</v>
      </c>
      <c r="M5318">
        <v>1402</v>
      </c>
      <c r="N5318">
        <v>1333.71</v>
      </c>
      <c r="O5318">
        <v>0.47564600000000001</v>
      </c>
      <c r="P5318">
        <v>0.47564600000000001</v>
      </c>
      <c r="Q5318">
        <v>0.48613200000000001</v>
      </c>
      <c r="R5318">
        <v>0.17372699999999999</v>
      </c>
      <c r="S5318">
        <v>-2.0034E-2</v>
      </c>
      <c r="T5318">
        <v>1.47198E-2</v>
      </c>
    </row>
    <row r="5319" spans="1:20" x14ac:dyDescent="0.2">
      <c r="A5319">
        <v>5318</v>
      </c>
      <c r="B5319" t="s">
        <v>19</v>
      </c>
      <c r="C5319" t="s">
        <v>5546</v>
      </c>
      <c r="D5319">
        <v>3</v>
      </c>
      <c r="E5319">
        <v>46700111</v>
      </c>
      <c r="F5319" t="s">
        <v>22</v>
      </c>
      <c r="G5319" t="s">
        <v>25</v>
      </c>
      <c r="H5319">
        <v>0.99790699999999999</v>
      </c>
      <c r="I5319">
        <v>0.96985399999999999</v>
      </c>
      <c r="J5319">
        <v>1326.77</v>
      </c>
      <c r="K5319">
        <v>74.268000000000001</v>
      </c>
      <c r="L5319">
        <v>0.96099900000000005</v>
      </c>
      <c r="M5319">
        <v>1402</v>
      </c>
      <c r="N5319">
        <v>76.19</v>
      </c>
      <c r="O5319">
        <v>2.7171899999999999E-2</v>
      </c>
      <c r="P5319">
        <v>2.7171899999999999E-2</v>
      </c>
      <c r="Q5319">
        <v>0.62213300000000005</v>
      </c>
      <c r="R5319">
        <v>0.11896</v>
      </c>
      <c r="S5319">
        <v>7.1834800000000004E-2</v>
      </c>
      <c r="T5319">
        <v>4.6044599999999998E-2</v>
      </c>
    </row>
    <row r="5320" spans="1:20" x14ac:dyDescent="0.2">
      <c r="A5320">
        <v>5319</v>
      </c>
      <c r="B5320" t="s">
        <v>19</v>
      </c>
      <c r="C5320" t="s">
        <v>5547</v>
      </c>
      <c r="D5320">
        <v>3</v>
      </c>
      <c r="E5320">
        <v>46700287</v>
      </c>
      <c r="F5320" t="s">
        <v>25</v>
      </c>
      <c r="G5320" t="s">
        <v>24</v>
      </c>
      <c r="H5320">
        <v>0.97936400000000001</v>
      </c>
      <c r="I5320">
        <v>0.80795300000000003</v>
      </c>
      <c r="J5320">
        <v>1288.8399999999999</v>
      </c>
      <c r="K5320">
        <v>111.035</v>
      </c>
      <c r="L5320">
        <v>2.1210800000000001</v>
      </c>
      <c r="M5320">
        <v>1402</v>
      </c>
      <c r="N5320">
        <v>115.277</v>
      </c>
      <c r="O5320">
        <v>4.1111799999999997E-2</v>
      </c>
      <c r="P5320">
        <v>4.1111700000000001E-2</v>
      </c>
      <c r="Q5320">
        <v>1</v>
      </c>
      <c r="R5320">
        <v>0.89632900000000004</v>
      </c>
      <c r="S5320">
        <v>-5.3914899999999997E-3</v>
      </c>
      <c r="T5320">
        <v>4.1369999999999997E-2</v>
      </c>
    </row>
    <row r="5321" spans="1:20" x14ac:dyDescent="0.2">
      <c r="A5321">
        <v>5320</v>
      </c>
      <c r="B5321" t="s">
        <v>19</v>
      </c>
      <c r="C5321" t="s">
        <v>5548</v>
      </c>
      <c r="D5321">
        <v>3</v>
      </c>
      <c r="E5321">
        <v>46700658</v>
      </c>
      <c r="F5321" t="s">
        <v>25</v>
      </c>
      <c r="G5321" t="s">
        <v>24</v>
      </c>
      <c r="H5321">
        <v>0.99593900000000002</v>
      </c>
      <c r="I5321">
        <v>0.82772299999999999</v>
      </c>
      <c r="J5321">
        <v>1375.88</v>
      </c>
      <c r="K5321">
        <v>26.110199999999999</v>
      </c>
      <c r="L5321">
        <v>5.9815399999999996E-3</v>
      </c>
      <c r="M5321">
        <v>1402</v>
      </c>
      <c r="N5321">
        <v>26.1221</v>
      </c>
      <c r="O5321">
        <v>9.3160199999999995E-3</v>
      </c>
      <c r="P5321">
        <v>9.3160399999999994E-3</v>
      </c>
      <c r="Q5321">
        <v>1</v>
      </c>
      <c r="R5321">
        <v>0.37398199999999998</v>
      </c>
      <c r="S5321">
        <v>-7.5281200000000006E-2</v>
      </c>
      <c r="T5321">
        <v>8.4649799999999997E-2</v>
      </c>
    </row>
    <row r="5322" spans="1:20" x14ac:dyDescent="0.2">
      <c r="A5322">
        <v>5321</v>
      </c>
      <c r="B5322" t="s">
        <v>19</v>
      </c>
      <c r="C5322" t="s">
        <v>5549</v>
      </c>
      <c r="D5322">
        <v>3</v>
      </c>
      <c r="E5322">
        <v>46700713</v>
      </c>
      <c r="F5322" t="s">
        <v>25</v>
      </c>
      <c r="G5322" t="s">
        <v>24</v>
      </c>
      <c r="H5322">
        <v>0.99019800000000002</v>
      </c>
      <c r="I5322">
        <v>0.94745599999999996</v>
      </c>
      <c r="J5322">
        <v>7.31046</v>
      </c>
      <c r="K5322">
        <v>189.75299999999999</v>
      </c>
      <c r="L5322">
        <v>1204.94</v>
      </c>
      <c r="M5322">
        <v>1402</v>
      </c>
      <c r="N5322">
        <v>204.37299999999999</v>
      </c>
      <c r="O5322">
        <v>7.2886400000000004E-2</v>
      </c>
      <c r="P5322">
        <v>0.92711600000000005</v>
      </c>
      <c r="Q5322">
        <v>1</v>
      </c>
      <c r="R5322">
        <v>0.54808199999999996</v>
      </c>
      <c r="S5322">
        <v>1.7503899999999999E-2</v>
      </c>
      <c r="T5322">
        <v>2.9135100000000001E-2</v>
      </c>
    </row>
    <row r="5323" spans="1:20" x14ac:dyDescent="0.2">
      <c r="A5323">
        <v>5322</v>
      </c>
      <c r="B5323" t="s">
        <v>19</v>
      </c>
      <c r="C5323" t="s">
        <v>5550</v>
      </c>
      <c r="D5323">
        <v>3</v>
      </c>
      <c r="E5323">
        <v>46701114</v>
      </c>
      <c r="F5323" t="s">
        <v>21</v>
      </c>
      <c r="G5323" t="s">
        <v>25</v>
      </c>
      <c r="H5323">
        <v>0.97874300000000003</v>
      </c>
      <c r="I5323">
        <v>0.96774499999999997</v>
      </c>
      <c r="J5323">
        <v>292.12299999999999</v>
      </c>
      <c r="K5323">
        <v>697.28</v>
      </c>
      <c r="L5323">
        <v>412.59800000000001</v>
      </c>
      <c r="M5323">
        <v>1402</v>
      </c>
      <c r="N5323">
        <v>1281.53</v>
      </c>
      <c r="O5323">
        <v>0.45703500000000002</v>
      </c>
      <c r="P5323">
        <v>0.54296599999999995</v>
      </c>
      <c r="Q5323">
        <v>0.95709100000000003</v>
      </c>
      <c r="R5323">
        <v>0.97552799999999995</v>
      </c>
      <c r="S5323">
        <v>-4.6099699999999999E-4</v>
      </c>
      <c r="T5323">
        <v>1.50256E-2</v>
      </c>
    </row>
    <row r="5324" spans="1:20" x14ac:dyDescent="0.2">
      <c r="A5324">
        <v>5323</v>
      </c>
      <c r="B5324" t="s">
        <v>19</v>
      </c>
      <c r="C5324" t="s">
        <v>5551</v>
      </c>
      <c r="D5324">
        <v>3</v>
      </c>
      <c r="E5324">
        <v>46701431</v>
      </c>
      <c r="F5324" t="s">
        <v>794</v>
      </c>
      <c r="G5324" t="s">
        <v>21</v>
      </c>
      <c r="H5324">
        <v>0.99344100000000002</v>
      </c>
      <c r="I5324">
        <v>0.94644799999999996</v>
      </c>
      <c r="J5324">
        <v>1271.46</v>
      </c>
      <c r="K5324">
        <v>125.417</v>
      </c>
      <c r="L5324">
        <v>5.1179600000000001</v>
      </c>
      <c r="M5324">
        <v>1402</v>
      </c>
      <c r="N5324">
        <v>135.65299999999999</v>
      </c>
      <c r="O5324">
        <v>4.8378499999999998E-2</v>
      </c>
      <c r="P5324">
        <v>4.8378400000000002E-2</v>
      </c>
      <c r="Q5324">
        <v>0.25101299999999999</v>
      </c>
      <c r="R5324">
        <v>0.64417400000000002</v>
      </c>
      <c r="S5324">
        <v>-1.60292E-2</v>
      </c>
      <c r="T5324">
        <v>3.4697499999999999E-2</v>
      </c>
    </row>
    <row r="5325" spans="1:20" x14ac:dyDescent="0.2">
      <c r="A5325">
        <v>5324</v>
      </c>
      <c r="B5325" t="s">
        <v>19</v>
      </c>
      <c r="C5325" t="s">
        <v>5552</v>
      </c>
      <c r="D5325">
        <v>3</v>
      </c>
      <c r="E5325">
        <v>46702180</v>
      </c>
      <c r="F5325" t="s">
        <v>21</v>
      </c>
      <c r="G5325" t="s">
        <v>22</v>
      </c>
      <c r="H5325">
        <v>0.99211000000000005</v>
      </c>
      <c r="I5325">
        <v>0.93368099999999998</v>
      </c>
      <c r="J5325">
        <v>1283.26</v>
      </c>
      <c r="K5325">
        <v>115.938</v>
      </c>
      <c r="L5325">
        <v>2.8039900000000002</v>
      </c>
      <c r="M5325">
        <v>1402</v>
      </c>
      <c r="N5325">
        <v>121.54600000000001</v>
      </c>
      <c r="O5325">
        <v>4.3347499999999997E-2</v>
      </c>
      <c r="P5325">
        <v>4.3347400000000001E-2</v>
      </c>
      <c r="Q5325">
        <v>1</v>
      </c>
      <c r="R5325">
        <v>3.4297500000000002E-2</v>
      </c>
      <c r="S5325">
        <v>-7.9216900000000007E-2</v>
      </c>
      <c r="T5325">
        <v>3.7390399999999997E-2</v>
      </c>
    </row>
    <row r="5326" spans="1:20" x14ac:dyDescent="0.2">
      <c r="A5326">
        <v>5325</v>
      </c>
      <c r="B5326" t="s">
        <v>19</v>
      </c>
      <c r="C5326" t="s">
        <v>5553</v>
      </c>
      <c r="D5326">
        <v>3</v>
      </c>
      <c r="E5326">
        <v>46702202</v>
      </c>
      <c r="F5326" t="s">
        <v>25</v>
      </c>
      <c r="G5326" t="s">
        <v>21</v>
      </c>
      <c r="H5326">
        <v>0.98742600000000003</v>
      </c>
      <c r="I5326">
        <v>0.97854600000000003</v>
      </c>
      <c r="J5326">
        <v>427.48599999999999</v>
      </c>
      <c r="K5326">
        <v>689.03200000000004</v>
      </c>
      <c r="L5326">
        <v>285.48200000000003</v>
      </c>
      <c r="M5326">
        <v>1402</v>
      </c>
      <c r="N5326">
        <v>1260</v>
      </c>
      <c r="O5326">
        <v>0.44935700000000001</v>
      </c>
      <c r="P5326">
        <v>0.44935700000000001</v>
      </c>
      <c r="Q5326">
        <v>0.82905200000000001</v>
      </c>
      <c r="R5326">
        <v>0.29597000000000001</v>
      </c>
      <c r="S5326">
        <v>1.5561200000000001E-2</v>
      </c>
      <c r="T5326">
        <v>1.48839E-2</v>
      </c>
    </row>
    <row r="5327" spans="1:20" x14ac:dyDescent="0.2">
      <c r="A5327">
        <v>5326</v>
      </c>
      <c r="B5327" t="s">
        <v>19</v>
      </c>
      <c r="C5327" t="s">
        <v>5554</v>
      </c>
      <c r="D5327">
        <v>3</v>
      </c>
      <c r="E5327">
        <v>46702471</v>
      </c>
      <c r="F5327" t="s">
        <v>22</v>
      </c>
      <c r="G5327" t="s">
        <v>21</v>
      </c>
      <c r="H5327">
        <v>0.97878200000000004</v>
      </c>
      <c r="I5327">
        <v>0.96641500000000002</v>
      </c>
      <c r="J5327">
        <v>358.67700000000002</v>
      </c>
      <c r="K5327">
        <v>685.81700000000001</v>
      </c>
      <c r="L5327">
        <v>357.50599999999997</v>
      </c>
      <c r="M5327">
        <v>1402</v>
      </c>
      <c r="N5327">
        <v>1400.83</v>
      </c>
      <c r="O5327">
        <v>0.49958200000000003</v>
      </c>
      <c r="P5327">
        <v>0.49958200000000003</v>
      </c>
      <c r="Q5327">
        <v>0.42297800000000002</v>
      </c>
      <c r="R5327">
        <v>0.39228299999999999</v>
      </c>
      <c r="S5327">
        <v>1.26614E-2</v>
      </c>
      <c r="T5327">
        <v>1.47957E-2</v>
      </c>
    </row>
    <row r="5328" spans="1:20" x14ac:dyDescent="0.2">
      <c r="A5328">
        <v>5327</v>
      </c>
      <c r="B5328" t="s">
        <v>19</v>
      </c>
      <c r="C5328" t="s">
        <v>5555</v>
      </c>
      <c r="D5328">
        <v>3</v>
      </c>
      <c r="E5328">
        <v>46702573</v>
      </c>
      <c r="F5328" t="s">
        <v>25</v>
      </c>
      <c r="G5328" t="s">
        <v>21</v>
      </c>
      <c r="H5328">
        <v>0.978684</v>
      </c>
      <c r="I5328">
        <v>0.96604400000000001</v>
      </c>
      <c r="J5328">
        <v>364.11700000000002</v>
      </c>
      <c r="K5328">
        <v>687.36400000000003</v>
      </c>
      <c r="L5328">
        <v>350.51900000000001</v>
      </c>
      <c r="M5328">
        <v>1402</v>
      </c>
      <c r="N5328">
        <v>1388.4</v>
      </c>
      <c r="O5328">
        <v>0.49515100000000001</v>
      </c>
      <c r="P5328">
        <v>0.49514999999999998</v>
      </c>
      <c r="Q5328">
        <v>0.48724200000000001</v>
      </c>
      <c r="R5328">
        <v>0.47101900000000002</v>
      </c>
      <c r="S5328">
        <v>1.0685099999999999E-2</v>
      </c>
      <c r="T5328">
        <v>1.48194E-2</v>
      </c>
    </row>
    <row r="5329" spans="1:20" x14ac:dyDescent="0.2">
      <c r="A5329">
        <v>5328</v>
      </c>
      <c r="B5329" t="s">
        <v>19</v>
      </c>
      <c r="C5329" t="s">
        <v>5556</v>
      </c>
      <c r="D5329">
        <v>3</v>
      </c>
      <c r="E5329">
        <v>46702695</v>
      </c>
      <c r="F5329" t="s">
        <v>25</v>
      </c>
      <c r="G5329" t="s">
        <v>24</v>
      </c>
      <c r="H5329">
        <v>0.97716999999999998</v>
      </c>
      <c r="I5329">
        <v>0.95724299999999996</v>
      </c>
      <c r="J5329">
        <v>640.25599999999997</v>
      </c>
      <c r="K5329">
        <v>619.21900000000005</v>
      </c>
      <c r="L5329">
        <v>142.524</v>
      </c>
      <c r="M5329">
        <v>1402</v>
      </c>
      <c r="N5329">
        <v>904.26800000000003</v>
      </c>
      <c r="O5329">
        <v>0.322492</v>
      </c>
      <c r="P5329">
        <v>0.322492</v>
      </c>
      <c r="Q5329">
        <v>0.71364799999999995</v>
      </c>
      <c r="R5329">
        <v>0.47899700000000001</v>
      </c>
      <c r="S5329">
        <v>-1.1462399999999999E-2</v>
      </c>
      <c r="T5329">
        <v>1.6187300000000002E-2</v>
      </c>
    </row>
    <row r="5330" spans="1:20" x14ac:dyDescent="0.2">
      <c r="A5330">
        <v>5329</v>
      </c>
      <c r="B5330" t="s">
        <v>19</v>
      </c>
      <c r="C5330" t="s">
        <v>5557</v>
      </c>
      <c r="D5330">
        <v>3</v>
      </c>
      <c r="E5330">
        <v>46703140</v>
      </c>
      <c r="F5330" t="s">
        <v>25</v>
      </c>
      <c r="G5330" t="s">
        <v>24</v>
      </c>
      <c r="H5330">
        <v>0.99411400000000005</v>
      </c>
      <c r="I5330">
        <v>0.79223299999999997</v>
      </c>
      <c r="J5330">
        <v>1374.13</v>
      </c>
      <c r="K5330">
        <v>26.876100000000001</v>
      </c>
      <c r="L5330">
        <v>0.99700900000000003</v>
      </c>
      <c r="M5330">
        <v>1402</v>
      </c>
      <c r="N5330">
        <v>28.87</v>
      </c>
      <c r="O5330">
        <v>1.0296E-2</v>
      </c>
      <c r="P5330">
        <v>1.0296E-2</v>
      </c>
      <c r="Q5330">
        <v>1</v>
      </c>
      <c r="R5330">
        <v>0.934751</v>
      </c>
      <c r="S5330">
        <v>6.4662900000000004E-3</v>
      </c>
      <c r="T5330">
        <v>7.8968700000000003E-2</v>
      </c>
    </row>
    <row r="5331" spans="1:20" x14ac:dyDescent="0.2">
      <c r="A5331">
        <v>5330</v>
      </c>
      <c r="B5331" t="s">
        <v>19</v>
      </c>
      <c r="C5331" t="s">
        <v>5558</v>
      </c>
      <c r="D5331">
        <v>3</v>
      </c>
      <c r="E5331">
        <v>46703170</v>
      </c>
      <c r="F5331" t="s">
        <v>22</v>
      </c>
      <c r="G5331" t="s">
        <v>21</v>
      </c>
      <c r="H5331">
        <v>0.99099199999999998</v>
      </c>
      <c r="I5331">
        <v>0.92408100000000004</v>
      </c>
      <c r="J5331">
        <v>1282.82</v>
      </c>
      <c r="K5331">
        <v>116.417</v>
      </c>
      <c r="L5331">
        <v>2.766</v>
      </c>
      <c r="M5331">
        <v>1402</v>
      </c>
      <c r="N5331">
        <v>121.949</v>
      </c>
      <c r="O5331">
        <v>4.3491200000000001E-2</v>
      </c>
      <c r="P5331">
        <v>4.3491099999999998E-2</v>
      </c>
      <c r="Q5331">
        <v>1</v>
      </c>
      <c r="R5331">
        <v>3.6778499999999999E-2</v>
      </c>
      <c r="S5331">
        <v>-7.8490299999999999E-2</v>
      </c>
      <c r="T5331">
        <v>3.7551099999999997E-2</v>
      </c>
    </row>
    <row r="5332" spans="1:20" x14ac:dyDescent="0.2">
      <c r="A5332">
        <v>5331</v>
      </c>
      <c r="B5332" t="s">
        <v>19</v>
      </c>
      <c r="C5332" t="s">
        <v>5559</v>
      </c>
      <c r="D5332">
        <v>3</v>
      </c>
      <c r="E5332">
        <v>46703814</v>
      </c>
      <c r="F5332" t="s">
        <v>21</v>
      </c>
      <c r="G5332" t="s">
        <v>22</v>
      </c>
      <c r="H5332">
        <v>0.93225499999999994</v>
      </c>
      <c r="I5332">
        <v>0.88854999999999995</v>
      </c>
      <c r="J5332">
        <v>617.37699999999995</v>
      </c>
      <c r="K5332">
        <v>616.66800000000001</v>
      </c>
      <c r="L5332">
        <v>167.95500000000001</v>
      </c>
      <c r="M5332">
        <v>1402</v>
      </c>
      <c r="N5332">
        <v>952.57799999999997</v>
      </c>
      <c r="O5332">
        <v>0.339721</v>
      </c>
      <c r="P5332">
        <v>0.339721</v>
      </c>
      <c r="Q5332">
        <v>0.51191500000000001</v>
      </c>
      <c r="R5332">
        <v>0.31494100000000003</v>
      </c>
      <c r="S5332">
        <v>1.63815E-2</v>
      </c>
      <c r="T5332">
        <v>1.62956E-2</v>
      </c>
    </row>
    <row r="5333" spans="1:20" x14ac:dyDescent="0.2">
      <c r="A5333">
        <v>5332</v>
      </c>
      <c r="B5333" t="s">
        <v>19</v>
      </c>
      <c r="C5333" t="s">
        <v>5560</v>
      </c>
      <c r="D5333">
        <v>3</v>
      </c>
      <c r="E5333">
        <v>46704390</v>
      </c>
      <c r="F5333" t="s">
        <v>21</v>
      </c>
      <c r="G5333" t="s">
        <v>22</v>
      </c>
      <c r="H5333">
        <v>0.99320600000000003</v>
      </c>
      <c r="I5333">
        <v>0.87708600000000003</v>
      </c>
      <c r="J5333">
        <v>1338.64</v>
      </c>
      <c r="K5333">
        <v>63.213200000000001</v>
      </c>
      <c r="L5333">
        <v>0.14211499999999999</v>
      </c>
      <c r="M5333">
        <v>1402</v>
      </c>
      <c r="N5333">
        <v>63.497399999999999</v>
      </c>
      <c r="O5333">
        <v>2.26453E-2</v>
      </c>
      <c r="P5333">
        <v>2.26453E-2</v>
      </c>
      <c r="Q5333">
        <v>1</v>
      </c>
      <c r="R5333">
        <v>0.51701900000000001</v>
      </c>
      <c r="S5333">
        <v>-3.4665300000000003E-2</v>
      </c>
      <c r="T5333">
        <v>5.3486600000000002E-2</v>
      </c>
    </row>
    <row r="5334" spans="1:20" x14ac:dyDescent="0.2">
      <c r="A5334">
        <v>5333</v>
      </c>
      <c r="B5334" t="s">
        <v>19</v>
      </c>
      <c r="C5334" t="s">
        <v>5561</v>
      </c>
      <c r="D5334">
        <v>3</v>
      </c>
      <c r="E5334">
        <v>46704822</v>
      </c>
      <c r="F5334" t="s">
        <v>22</v>
      </c>
      <c r="G5334" t="s">
        <v>21</v>
      </c>
      <c r="H5334">
        <v>0.98510500000000001</v>
      </c>
      <c r="I5334">
        <v>0.92053300000000005</v>
      </c>
      <c r="J5334">
        <v>1208.67</v>
      </c>
      <c r="K5334">
        <v>184.393</v>
      </c>
      <c r="L5334">
        <v>8.9389900000000004</v>
      </c>
      <c r="M5334">
        <v>1402</v>
      </c>
      <c r="N5334">
        <v>202.27</v>
      </c>
      <c r="O5334">
        <v>7.2136400000000003E-2</v>
      </c>
      <c r="P5334">
        <v>7.2136599999999995E-2</v>
      </c>
      <c r="Q5334">
        <v>0.68603700000000001</v>
      </c>
      <c r="R5334">
        <v>0.216502</v>
      </c>
      <c r="S5334">
        <v>-3.6373200000000001E-2</v>
      </c>
      <c r="T5334">
        <v>2.9417599999999999E-2</v>
      </c>
    </row>
    <row r="5335" spans="1:20" x14ac:dyDescent="0.2">
      <c r="A5335">
        <v>5334</v>
      </c>
      <c r="B5335" t="s">
        <v>19</v>
      </c>
      <c r="C5335" t="s">
        <v>5562</v>
      </c>
      <c r="D5335">
        <v>3</v>
      </c>
      <c r="E5335">
        <v>46704949</v>
      </c>
      <c r="F5335" t="s">
        <v>21</v>
      </c>
      <c r="G5335" t="s">
        <v>22</v>
      </c>
      <c r="H5335">
        <v>0.98538899999999996</v>
      </c>
      <c r="I5335">
        <v>0.921732</v>
      </c>
      <c r="J5335">
        <v>1209.1400000000001</v>
      </c>
      <c r="K5335">
        <v>183.92500000000001</v>
      </c>
      <c r="L5335">
        <v>8.9359699999999993</v>
      </c>
      <c r="M5335">
        <v>1402</v>
      </c>
      <c r="N5335">
        <v>201.79599999999999</v>
      </c>
      <c r="O5335">
        <v>7.1967299999999998E-2</v>
      </c>
      <c r="P5335">
        <v>7.1967500000000004E-2</v>
      </c>
      <c r="Q5335">
        <v>0.68387100000000001</v>
      </c>
      <c r="R5335">
        <v>0.20589499999999999</v>
      </c>
      <c r="S5335">
        <v>-3.7236400000000003E-2</v>
      </c>
      <c r="T5335">
        <v>2.9423700000000001E-2</v>
      </c>
    </row>
    <row r="5336" spans="1:20" x14ac:dyDescent="0.2">
      <c r="A5336">
        <v>5335</v>
      </c>
      <c r="B5336" t="s">
        <v>19</v>
      </c>
      <c r="C5336" t="s">
        <v>5563</v>
      </c>
      <c r="D5336">
        <v>3</v>
      </c>
      <c r="E5336">
        <v>46705369</v>
      </c>
      <c r="F5336" t="s">
        <v>21</v>
      </c>
      <c r="G5336" t="s">
        <v>22</v>
      </c>
      <c r="H5336">
        <v>0.93111900000000003</v>
      </c>
      <c r="I5336">
        <v>0.88383100000000003</v>
      </c>
      <c r="J5336">
        <v>616.05100000000004</v>
      </c>
      <c r="K5336">
        <v>639.79600000000005</v>
      </c>
      <c r="L5336">
        <v>146.15299999999999</v>
      </c>
      <c r="M5336">
        <v>1402</v>
      </c>
      <c r="N5336">
        <v>932.1</v>
      </c>
      <c r="O5336">
        <v>0.33241799999999999</v>
      </c>
      <c r="P5336">
        <v>0.33241900000000002</v>
      </c>
      <c r="Q5336">
        <v>0.30670799999999998</v>
      </c>
      <c r="R5336">
        <v>0.71164700000000003</v>
      </c>
      <c r="S5336">
        <v>6.2417599999999998E-3</v>
      </c>
      <c r="T5336">
        <v>1.6882399999999999E-2</v>
      </c>
    </row>
    <row r="5337" spans="1:20" x14ac:dyDescent="0.2">
      <c r="A5337">
        <v>5336</v>
      </c>
      <c r="B5337" t="s">
        <v>19</v>
      </c>
      <c r="C5337" t="s">
        <v>5564</v>
      </c>
      <c r="D5337">
        <v>3</v>
      </c>
      <c r="E5337">
        <v>46705488</v>
      </c>
      <c r="F5337" t="s">
        <v>24</v>
      </c>
      <c r="G5337" t="s">
        <v>25</v>
      </c>
      <c r="H5337">
        <v>0.99416499999999997</v>
      </c>
      <c r="I5337">
        <v>0.90700899999999995</v>
      </c>
      <c r="J5337">
        <v>1338.78</v>
      </c>
      <c r="K5337">
        <v>60.922400000000003</v>
      </c>
      <c r="L5337">
        <v>2.302</v>
      </c>
      <c r="M5337">
        <v>1402</v>
      </c>
      <c r="N5337">
        <v>65.526399999999995</v>
      </c>
      <c r="O5337">
        <v>2.3368900000000001E-2</v>
      </c>
      <c r="P5337">
        <v>2.3368900000000001E-2</v>
      </c>
      <c r="Q5337">
        <v>0.160473</v>
      </c>
      <c r="R5337">
        <v>0.21162</v>
      </c>
      <c r="S5337">
        <v>6.23359E-2</v>
      </c>
      <c r="T5337">
        <v>4.9880800000000003E-2</v>
      </c>
    </row>
    <row r="5338" spans="1:20" x14ac:dyDescent="0.2">
      <c r="A5338">
        <v>5337</v>
      </c>
      <c r="B5338" t="s">
        <v>19</v>
      </c>
      <c r="C5338" t="s">
        <v>5565</v>
      </c>
      <c r="D5338">
        <v>3</v>
      </c>
      <c r="E5338">
        <v>46705705</v>
      </c>
      <c r="F5338" t="s">
        <v>24</v>
      </c>
      <c r="G5338" t="s">
        <v>406</v>
      </c>
      <c r="H5338">
        <v>0.99385599999999996</v>
      </c>
      <c r="I5338">
        <v>0.75184799999999996</v>
      </c>
      <c r="J5338">
        <v>1375.11</v>
      </c>
      <c r="K5338">
        <v>26.886099999999999</v>
      </c>
      <c r="L5338">
        <v>0</v>
      </c>
      <c r="M5338">
        <v>1402</v>
      </c>
      <c r="N5338">
        <v>26.886099999999999</v>
      </c>
      <c r="O5338">
        <v>9.5884799999999999E-3</v>
      </c>
      <c r="P5338">
        <v>9.5884799999999999E-3</v>
      </c>
      <c r="Q5338">
        <v>1</v>
      </c>
      <c r="R5338">
        <v>0.25824200000000003</v>
      </c>
      <c r="S5338">
        <v>-9.9424799999999994E-2</v>
      </c>
      <c r="T5338">
        <v>8.7907299999999994E-2</v>
      </c>
    </row>
    <row r="5339" spans="1:20" x14ac:dyDescent="0.2">
      <c r="A5339">
        <v>5338</v>
      </c>
      <c r="B5339" t="s">
        <v>19</v>
      </c>
      <c r="C5339" t="s">
        <v>5566</v>
      </c>
      <c r="D5339">
        <v>3</v>
      </c>
      <c r="E5339">
        <v>46706064</v>
      </c>
      <c r="F5339" t="s">
        <v>22</v>
      </c>
      <c r="G5339" t="s">
        <v>24</v>
      </c>
      <c r="H5339">
        <v>0.98068500000000003</v>
      </c>
      <c r="I5339">
        <v>0.91937199999999997</v>
      </c>
      <c r="J5339">
        <v>1150.54</v>
      </c>
      <c r="K5339">
        <v>235.56700000000001</v>
      </c>
      <c r="L5339">
        <v>15.894399999999999</v>
      </c>
      <c r="M5339">
        <v>1402</v>
      </c>
      <c r="N5339">
        <v>267.35500000000002</v>
      </c>
      <c r="O5339">
        <v>9.5347799999999996E-2</v>
      </c>
      <c r="P5339">
        <v>9.5348000000000002E-2</v>
      </c>
      <c r="Q5339">
        <v>0.43441200000000002</v>
      </c>
      <c r="R5339">
        <v>0.640266</v>
      </c>
      <c r="S5339">
        <v>-1.2064699999999999E-2</v>
      </c>
      <c r="T5339">
        <v>2.5810699999999999E-2</v>
      </c>
    </row>
    <row r="5340" spans="1:20" x14ac:dyDescent="0.2">
      <c r="A5340">
        <v>5339</v>
      </c>
      <c r="B5340" t="s">
        <v>19</v>
      </c>
      <c r="C5340" t="s">
        <v>5567</v>
      </c>
      <c r="D5340">
        <v>3</v>
      </c>
      <c r="E5340">
        <v>46706065</v>
      </c>
      <c r="F5340" t="s">
        <v>21</v>
      </c>
      <c r="G5340" t="s">
        <v>22</v>
      </c>
      <c r="H5340">
        <v>0.98068599999999995</v>
      </c>
      <c r="I5340">
        <v>0.91937599999999997</v>
      </c>
      <c r="J5340">
        <v>1150.54</v>
      </c>
      <c r="K5340">
        <v>235.566</v>
      </c>
      <c r="L5340">
        <v>15.894399999999999</v>
      </c>
      <c r="M5340">
        <v>1402</v>
      </c>
      <c r="N5340">
        <v>267.35399999999998</v>
      </c>
      <c r="O5340">
        <v>9.5347500000000002E-2</v>
      </c>
      <c r="P5340">
        <v>9.5347600000000005E-2</v>
      </c>
      <c r="Q5340">
        <v>0.43441200000000002</v>
      </c>
      <c r="R5340">
        <v>0.64039599999999997</v>
      </c>
      <c r="S5340">
        <v>-1.206E-2</v>
      </c>
      <c r="T5340">
        <v>2.5810699999999999E-2</v>
      </c>
    </row>
    <row r="5341" spans="1:20" x14ac:dyDescent="0.2">
      <c r="A5341">
        <v>5340</v>
      </c>
      <c r="B5341" t="s">
        <v>19</v>
      </c>
      <c r="C5341" t="s">
        <v>5568</v>
      </c>
      <c r="D5341">
        <v>3</v>
      </c>
      <c r="E5341">
        <v>46706652</v>
      </c>
      <c r="F5341" t="s">
        <v>24</v>
      </c>
      <c r="G5341" t="s">
        <v>21</v>
      </c>
      <c r="H5341">
        <v>0.99839100000000003</v>
      </c>
      <c r="I5341">
        <v>0.92078599999999999</v>
      </c>
      <c r="J5341">
        <v>1379.28</v>
      </c>
      <c r="K5341">
        <v>22.7242</v>
      </c>
      <c r="L5341">
        <v>0</v>
      </c>
      <c r="M5341">
        <v>1402</v>
      </c>
      <c r="N5341">
        <v>22.7242</v>
      </c>
      <c r="O5341">
        <v>8.1042000000000006E-3</v>
      </c>
      <c r="P5341">
        <v>8.1042100000000006E-3</v>
      </c>
      <c r="Q5341">
        <v>1</v>
      </c>
      <c r="R5341">
        <v>0.92406500000000003</v>
      </c>
      <c r="S5341">
        <v>8.1981699999999994E-3</v>
      </c>
      <c r="T5341">
        <v>8.5996000000000003E-2</v>
      </c>
    </row>
    <row r="5342" spans="1:20" x14ac:dyDescent="0.2">
      <c r="A5342">
        <v>5341</v>
      </c>
      <c r="B5342" t="s">
        <v>19</v>
      </c>
      <c r="C5342" t="s">
        <v>5569</v>
      </c>
      <c r="D5342">
        <v>3</v>
      </c>
      <c r="E5342">
        <v>46706753</v>
      </c>
      <c r="F5342" t="s">
        <v>24</v>
      </c>
      <c r="G5342" t="s">
        <v>225</v>
      </c>
      <c r="H5342">
        <v>0.85824199999999995</v>
      </c>
      <c r="I5342">
        <v>0.60895699999999997</v>
      </c>
      <c r="J5342">
        <v>34.782200000000003</v>
      </c>
      <c r="K5342">
        <v>386.03100000000001</v>
      </c>
      <c r="L5342">
        <v>981.18700000000001</v>
      </c>
      <c r="M5342">
        <v>1402</v>
      </c>
      <c r="N5342">
        <v>455.59699999999998</v>
      </c>
      <c r="O5342">
        <v>0.16248099999999999</v>
      </c>
      <c r="P5342">
        <v>0.83752000000000004</v>
      </c>
      <c r="Q5342">
        <v>0.62404700000000002</v>
      </c>
      <c r="R5342">
        <v>0.78156199999999998</v>
      </c>
      <c r="S5342">
        <v>-7.15484E-3</v>
      </c>
      <c r="T5342">
        <v>2.57982E-2</v>
      </c>
    </row>
    <row r="5343" spans="1:20" x14ac:dyDescent="0.2">
      <c r="A5343">
        <v>5342</v>
      </c>
      <c r="B5343" t="s">
        <v>19</v>
      </c>
      <c r="C5343" t="s">
        <v>5570</v>
      </c>
      <c r="D5343">
        <v>3</v>
      </c>
      <c r="E5343">
        <v>46707112</v>
      </c>
      <c r="F5343" t="s">
        <v>25</v>
      </c>
      <c r="G5343" t="s">
        <v>22</v>
      </c>
      <c r="H5343">
        <v>0.93854499999999996</v>
      </c>
      <c r="I5343">
        <v>0.90615900000000005</v>
      </c>
      <c r="J5343">
        <v>343.86099999999999</v>
      </c>
      <c r="K5343">
        <v>714.61900000000003</v>
      </c>
      <c r="L5343">
        <v>343.52</v>
      </c>
      <c r="M5343">
        <v>1402</v>
      </c>
      <c r="N5343">
        <v>1401.66</v>
      </c>
      <c r="O5343">
        <v>0.49987900000000002</v>
      </c>
      <c r="P5343">
        <v>0.49987799999999999</v>
      </c>
      <c r="Q5343">
        <v>0.48710599999999998</v>
      </c>
      <c r="R5343">
        <v>0.26650099999999999</v>
      </c>
      <c r="S5343">
        <v>-1.7356900000000001E-2</v>
      </c>
      <c r="T5343">
        <v>1.5614299999999999E-2</v>
      </c>
    </row>
    <row r="5344" spans="1:20" x14ac:dyDescent="0.2">
      <c r="A5344">
        <v>5343</v>
      </c>
      <c r="B5344" t="s">
        <v>19</v>
      </c>
      <c r="C5344" t="s">
        <v>5571</v>
      </c>
      <c r="D5344">
        <v>3</v>
      </c>
      <c r="E5344">
        <v>46707126</v>
      </c>
      <c r="F5344" t="s">
        <v>25</v>
      </c>
      <c r="G5344" t="s">
        <v>24</v>
      </c>
      <c r="H5344">
        <v>0.98583900000000002</v>
      </c>
      <c r="I5344">
        <v>0.92367200000000005</v>
      </c>
      <c r="J5344">
        <v>1209.08</v>
      </c>
      <c r="K5344">
        <v>184.04499999999999</v>
      </c>
      <c r="L5344">
        <v>8.8799100000000006</v>
      </c>
      <c r="M5344">
        <v>1402</v>
      </c>
      <c r="N5344">
        <v>201.80500000000001</v>
      </c>
      <c r="O5344">
        <v>7.1970300000000001E-2</v>
      </c>
      <c r="P5344">
        <v>7.1970300000000001E-2</v>
      </c>
      <c r="Q5344">
        <v>0.68588300000000002</v>
      </c>
      <c r="R5344">
        <v>0.19992599999999999</v>
      </c>
      <c r="S5344">
        <v>-3.7703199999999999E-2</v>
      </c>
      <c r="T5344">
        <v>2.9401199999999999E-2</v>
      </c>
    </row>
    <row r="5345" spans="1:20" x14ac:dyDescent="0.2">
      <c r="A5345">
        <v>5344</v>
      </c>
      <c r="B5345" t="s">
        <v>19</v>
      </c>
      <c r="C5345" t="s">
        <v>5572</v>
      </c>
      <c r="D5345">
        <v>3</v>
      </c>
      <c r="E5345">
        <v>46707229</v>
      </c>
      <c r="F5345" t="s">
        <v>22</v>
      </c>
      <c r="G5345" t="s">
        <v>21</v>
      </c>
      <c r="H5345">
        <v>0.98587499999999995</v>
      </c>
      <c r="I5345">
        <v>0.92379800000000001</v>
      </c>
      <c r="J5345">
        <v>1209.07</v>
      </c>
      <c r="K5345">
        <v>184.05500000000001</v>
      </c>
      <c r="L5345">
        <v>8.8759700000000006</v>
      </c>
      <c r="M5345">
        <v>1402</v>
      </c>
      <c r="N5345">
        <v>201.80799999999999</v>
      </c>
      <c r="O5345">
        <v>7.1971300000000002E-2</v>
      </c>
      <c r="P5345">
        <v>7.1971099999999996E-2</v>
      </c>
      <c r="Q5345">
        <v>0.68588300000000002</v>
      </c>
      <c r="R5345">
        <v>0.19964699999999999</v>
      </c>
      <c r="S5345">
        <v>-3.77247E-2</v>
      </c>
      <c r="T5345">
        <v>2.9399700000000001E-2</v>
      </c>
    </row>
    <row r="5346" spans="1:20" x14ac:dyDescent="0.2">
      <c r="A5346">
        <v>5345</v>
      </c>
      <c r="B5346" t="s">
        <v>19</v>
      </c>
      <c r="C5346" t="s">
        <v>5573</v>
      </c>
      <c r="D5346">
        <v>3</v>
      </c>
      <c r="E5346">
        <v>46707241</v>
      </c>
      <c r="F5346" t="s">
        <v>25</v>
      </c>
      <c r="G5346" t="s">
        <v>24</v>
      </c>
      <c r="H5346">
        <v>0.99531899999999995</v>
      </c>
      <c r="I5346">
        <v>0.91138799999999998</v>
      </c>
      <c r="J5346">
        <v>1348.89</v>
      </c>
      <c r="K5346">
        <v>52.895200000000003</v>
      </c>
      <c r="L5346">
        <v>0.216003</v>
      </c>
      <c r="M5346">
        <v>1402</v>
      </c>
      <c r="N5346">
        <v>53.327300000000001</v>
      </c>
      <c r="O5346">
        <v>1.9018299999999998E-2</v>
      </c>
      <c r="P5346">
        <v>1.9018299999999998E-2</v>
      </c>
      <c r="Q5346">
        <v>1</v>
      </c>
      <c r="R5346">
        <v>0.81548500000000002</v>
      </c>
      <c r="S5346">
        <v>-1.3262599999999999E-2</v>
      </c>
      <c r="T5346">
        <v>5.68233E-2</v>
      </c>
    </row>
    <row r="5347" spans="1:20" x14ac:dyDescent="0.2">
      <c r="A5347">
        <v>5346</v>
      </c>
      <c r="B5347" t="s">
        <v>19</v>
      </c>
      <c r="C5347" t="s">
        <v>5574</v>
      </c>
      <c r="D5347">
        <v>3</v>
      </c>
      <c r="E5347">
        <v>46707364</v>
      </c>
      <c r="F5347" t="s">
        <v>24</v>
      </c>
      <c r="G5347" t="s">
        <v>25</v>
      </c>
      <c r="H5347">
        <v>0.98689899999999997</v>
      </c>
      <c r="I5347">
        <v>0.73094999999999999</v>
      </c>
      <c r="J5347">
        <v>1351.54</v>
      </c>
      <c r="K5347">
        <v>48.989800000000002</v>
      </c>
      <c r="L5347">
        <v>1.46709</v>
      </c>
      <c r="M5347">
        <v>1402</v>
      </c>
      <c r="N5347">
        <v>51.923900000000003</v>
      </c>
      <c r="O5347">
        <v>1.8517800000000001E-2</v>
      </c>
      <c r="P5347">
        <v>1.8517800000000001E-2</v>
      </c>
      <c r="Q5347">
        <v>0.35943000000000003</v>
      </c>
      <c r="R5347">
        <v>0.624309</v>
      </c>
      <c r="S5347">
        <v>-3.0495399999999999E-2</v>
      </c>
      <c r="T5347">
        <v>6.2253099999999999E-2</v>
      </c>
    </row>
    <row r="5348" spans="1:20" x14ac:dyDescent="0.2">
      <c r="A5348">
        <v>5347</v>
      </c>
      <c r="B5348" t="s">
        <v>19</v>
      </c>
      <c r="C5348" t="s">
        <v>5575</v>
      </c>
      <c r="D5348">
        <v>3</v>
      </c>
      <c r="E5348">
        <v>46707377</v>
      </c>
      <c r="F5348" t="s">
        <v>25</v>
      </c>
      <c r="G5348" t="s">
        <v>24</v>
      </c>
      <c r="H5348">
        <v>0.99171500000000001</v>
      </c>
      <c r="I5348">
        <v>0.40828799999999998</v>
      </c>
      <c r="J5348">
        <v>1386.1</v>
      </c>
      <c r="K5348">
        <v>15.895099999999999</v>
      </c>
      <c r="L5348">
        <v>4.0282E-3</v>
      </c>
      <c r="M5348">
        <v>1402</v>
      </c>
      <c r="N5348">
        <v>15.9031</v>
      </c>
      <c r="O5348">
        <v>5.6715899999999998E-3</v>
      </c>
      <c r="P5348">
        <v>5.6715999999999997E-3</v>
      </c>
      <c r="Q5348">
        <v>1</v>
      </c>
      <c r="R5348">
        <v>0.46557300000000001</v>
      </c>
      <c r="S5348">
        <v>0.11285199999999999</v>
      </c>
      <c r="T5348">
        <v>0.154612</v>
      </c>
    </row>
    <row r="5349" spans="1:20" x14ac:dyDescent="0.2">
      <c r="A5349">
        <v>5348</v>
      </c>
      <c r="B5349" t="s">
        <v>19</v>
      </c>
      <c r="C5349" t="s">
        <v>5576</v>
      </c>
      <c r="D5349">
        <v>3</v>
      </c>
      <c r="E5349">
        <v>46707531</v>
      </c>
      <c r="F5349" t="s">
        <v>22</v>
      </c>
      <c r="G5349" t="s">
        <v>21</v>
      </c>
      <c r="H5349">
        <v>0.988784</v>
      </c>
      <c r="I5349">
        <v>0.79286699999999999</v>
      </c>
      <c r="J5349">
        <v>1345.61</v>
      </c>
      <c r="K5349">
        <v>55.442799999999998</v>
      </c>
      <c r="L5349">
        <v>0.94598800000000005</v>
      </c>
      <c r="M5349">
        <v>1402</v>
      </c>
      <c r="N5349">
        <v>57.334800000000001</v>
      </c>
      <c r="O5349">
        <v>2.04475E-2</v>
      </c>
      <c r="P5349">
        <v>2.04475E-2</v>
      </c>
      <c r="Q5349">
        <v>1</v>
      </c>
      <c r="R5349">
        <v>0.27698</v>
      </c>
      <c r="S5349">
        <v>6.3133400000000006E-2</v>
      </c>
      <c r="T5349">
        <v>5.80508E-2</v>
      </c>
    </row>
    <row r="5350" spans="1:20" x14ac:dyDescent="0.2">
      <c r="A5350">
        <v>5349</v>
      </c>
      <c r="B5350" t="s">
        <v>19</v>
      </c>
      <c r="C5350" t="s">
        <v>5577</v>
      </c>
      <c r="D5350">
        <v>3</v>
      </c>
      <c r="E5350">
        <v>46707645</v>
      </c>
      <c r="F5350" t="s">
        <v>25</v>
      </c>
      <c r="G5350" t="s">
        <v>24</v>
      </c>
      <c r="H5350">
        <v>0.94433800000000001</v>
      </c>
      <c r="I5350">
        <v>0.84614500000000004</v>
      </c>
      <c r="J5350">
        <v>974.43399999999997</v>
      </c>
      <c r="K5350">
        <v>397.815</v>
      </c>
      <c r="L5350">
        <v>29.750900000000001</v>
      </c>
      <c r="M5350">
        <v>1402</v>
      </c>
      <c r="N5350">
        <v>457.31799999999998</v>
      </c>
      <c r="O5350">
        <v>0.16309499999999999</v>
      </c>
      <c r="P5350">
        <v>0.16309399999999999</v>
      </c>
      <c r="Q5350">
        <v>0.14010900000000001</v>
      </c>
      <c r="R5350">
        <v>4.0013199999999999E-2</v>
      </c>
      <c r="S5350">
        <v>-4.55389E-2</v>
      </c>
      <c r="T5350">
        <v>2.2154199999999999E-2</v>
      </c>
    </row>
    <row r="5351" spans="1:20" x14ac:dyDescent="0.2">
      <c r="A5351">
        <v>5350</v>
      </c>
      <c r="B5351" t="s">
        <v>19</v>
      </c>
      <c r="C5351" t="s">
        <v>5578</v>
      </c>
      <c r="D5351">
        <v>3</v>
      </c>
      <c r="E5351">
        <v>46707941</v>
      </c>
      <c r="F5351" t="s">
        <v>25</v>
      </c>
      <c r="G5351" t="s">
        <v>24</v>
      </c>
      <c r="H5351">
        <v>0.99423399999999995</v>
      </c>
      <c r="I5351">
        <v>0.90564900000000004</v>
      </c>
      <c r="J5351">
        <v>1339.11</v>
      </c>
      <c r="K5351">
        <v>60.6233</v>
      </c>
      <c r="L5351">
        <v>2.2689900000000001</v>
      </c>
      <c r="M5351">
        <v>1402</v>
      </c>
      <c r="N5351">
        <v>65.161299999999997</v>
      </c>
      <c r="O5351">
        <v>2.3238700000000001E-2</v>
      </c>
      <c r="P5351">
        <v>2.3238700000000001E-2</v>
      </c>
      <c r="Q5351">
        <v>0.16029099999999999</v>
      </c>
      <c r="R5351">
        <v>0.19813500000000001</v>
      </c>
      <c r="S5351">
        <v>6.4462199999999997E-2</v>
      </c>
      <c r="T5351">
        <v>5.0067800000000003E-2</v>
      </c>
    </row>
    <row r="5352" spans="1:20" x14ac:dyDescent="0.2">
      <c r="A5352">
        <v>5351</v>
      </c>
      <c r="B5352" t="s">
        <v>19</v>
      </c>
      <c r="C5352" t="s">
        <v>5579</v>
      </c>
      <c r="D5352">
        <v>3</v>
      </c>
      <c r="E5352">
        <v>46708963</v>
      </c>
      <c r="F5352" t="s">
        <v>22</v>
      </c>
      <c r="G5352" t="s">
        <v>21</v>
      </c>
      <c r="H5352">
        <v>0.99421599999999999</v>
      </c>
      <c r="I5352">
        <v>0.90664999999999996</v>
      </c>
      <c r="J5352">
        <v>1338.83</v>
      </c>
      <c r="K5352">
        <v>60.903199999999998</v>
      </c>
      <c r="L5352">
        <v>2.266</v>
      </c>
      <c r="M5352">
        <v>1402</v>
      </c>
      <c r="N5352">
        <v>65.435299999999998</v>
      </c>
      <c r="O5352">
        <v>2.33364E-2</v>
      </c>
      <c r="P5352">
        <v>2.33364E-2</v>
      </c>
      <c r="Q5352">
        <v>0.160473</v>
      </c>
      <c r="R5352">
        <v>0.201157</v>
      </c>
      <c r="S5352">
        <v>6.3878699999999997E-2</v>
      </c>
      <c r="T5352">
        <v>4.9949500000000001E-2</v>
      </c>
    </row>
    <row r="5353" spans="1:20" x14ac:dyDescent="0.2">
      <c r="A5353">
        <v>5352</v>
      </c>
      <c r="B5353" t="s">
        <v>19</v>
      </c>
      <c r="C5353" t="s">
        <v>5580</v>
      </c>
      <c r="D5353">
        <v>3</v>
      </c>
      <c r="E5353">
        <v>46709104</v>
      </c>
      <c r="F5353" t="s">
        <v>21</v>
      </c>
      <c r="G5353" t="s">
        <v>22</v>
      </c>
      <c r="H5353">
        <v>0.98122399999999999</v>
      </c>
      <c r="I5353">
        <v>0.92028200000000004</v>
      </c>
      <c r="J5353">
        <v>1150.57</v>
      </c>
      <c r="K5353">
        <v>235.666</v>
      </c>
      <c r="L5353">
        <v>15.7674</v>
      </c>
      <c r="M5353">
        <v>1402</v>
      </c>
      <c r="N5353">
        <v>267.2</v>
      </c>
      <c r="O5353">
        <v>9.5292600000000005E-2</v>
      </c>
      <c r="P5353">
        <v>9.5292699999999994E-2</v>
      </c>
      <c r="Q5353">
        <v>0.43441200000000002</v>
      </c>
      <c r="R5353">
        <v>0.59961399999999998</v>
      </c>
      <c r="S5353">
        <v>-1.35529E-2</v>
      </c>
      <c r="T5353">
        <v>2.5811199999999999E-2</v>
      </c>
    </row>
    <row r="5354" spans="1:20" x14ac:dyDescent="0.2">
      <c r="A5354">
        <v>5353</v>
      </c>
      <c r="B5354" t="s">
        <v>19</v>
      </c>
      <c r="C5354" t="s">
        <v>5581</v>
      </c>
      <c r="D5354">
        <v>3</v>
      </c>
      <c r="E5354">
        <v>46709414</v>
      </c>
      <c r="F5354" t="s">
        <v>21</v>
      </c>
      <c r="G5354" t="s">
        <v>22</v>
      </c>
      <c r="H5354">
        <v>0.993232</v>
      </c>
      <c r="I5354">
        <v>0.72788399999999998</v>
      </c>
      <c r="J5354">
        <v>1375.52</v>
      </c>
      <c r="K5354">
        <v>26.397500000000001</v>
      </c>
      <c r="L5354">
        <v>8.2003199999999998E-2</v>
      </c>
      <c r="M5354">
        <v>1402</v>
      </c>
      <c r="N5354">
        <v>26.561499999999999</v>
      </c>
      <c r="O5354">
        <v>9.4727100000000005E-3</v>
      </c>
      <c r="P5354">
        <v>9.4727200000000004E-3</v>
      </c>
      <c r="Q5354">
        <v>1</v>
      </c>
      <c r="R5354">
        <v>0.86633899999999997</v>
      </c>
      <c r="S5354">
        <v>1.50527E-2</v>
      </c>
      <c r="T5354">
        <v>8.9417999999999997E-2</v>
      </c>
    </row>
    <row r="5355" spans="1:20" x14ac:dyDescent="0.2">
      <c r="A5355">
        <v>5354</v>
      </c>
      <c r="B5355" t="s">
        <v>19</v>
      </c>
      <c r="C5355" t="s">
        <v>5582</v>
      </c>
      <c r="D5355">
        <v>3</v>
      </c>
      <c r="E5355">
        <v>46709661</v>
      </c>
      <c r="F5355" t="s">
        <v>21</v>
      </c>
      <c r="G5355" t="s">
        <v>22</v>
      </c>
      <c r="H5355">
        <v>0.93770600000000004</v>
      </c>
      <c r="I5355">
        <v>0.904358</v>
      </c>
      <c r="J5355">
        <v>354.74599999999998</v>
      </c>
      <c r="K5355">
        <v>710.13199999999995</v>
      </c>
      <c r="L5355">
        <v>337.12200000000001</v>
      </c>
      <c r="M5355">
        <v>1402</v>
      </c>
      <c r="N5355">
        <v>1384.38</v>
      </c>
      <c r="O5355">
        <v>0.49371500000000001</v>
      </c>
      <c r="P5355">
        <v>0.49371500000000001</v>
      </c>
      <c r="Q5355">
        <v>0.63069699999999995</v>
      </c>
      <c r="R5355">
        <v>0.21607000000000001</v>
      </c>
      <c r="S5355">
        <v>1.92832E-2</v>
      </c>
      <c r="T5355">
        <v>1.5581100000000001E-2</v>
      </c>
    </row>
    <row r="5356" spans="1:20" x14ac:dyDescent="0.2">
      <c r="A5356">
        <v>5355</v>
      </c>
      <c r="B5356" t="s">
        <v>19</v>
      </c>
      <c r="C5356" t="s">
        <v>5583</v>
      </c>
      <c r="D5356">
        <v>3</v>
      </c>
      <c r="E5356">
        <v>46709829</v>
      </c>
      <c r="F5356" t="s">
        <v>21</v>
      </c>
      <c r="G5356" t="s">
        <v>25</v>
      </c>
      <c r="H5356">
        <v>0.98676799999999998</v>
      </c>
      <c r="I5356">
        <v>0.92666199999999999</v>
      </c>
      <c r="J5356">
        <v>1211.6400000000001</v>
      </c>
      <c r="K5356">
        <v>181.596</v>
      </c>
      <c r="L5356">
        <v>8.7609600000000007</v>
      </c>
      <c r="M5356">
        <v>1402</v>
      </c>
      <c r="N5356">
        <v>199.11799999999999</v>
      </c>
      <c r="O5356">
        <v>7.1012099999999995E-2</v>
      </c>
      <c r="P5356">
        <v>7.1012099999999995E-2</v>
      </c>
      <c r="Q5356">
        <v>0.68022400000000005</v>
      </c>
      <c r="R5356">
        <v>0.20407600000000001</v>
      </c>
      <c r="S5356">
        <v>-3.7496500000000002E-2</v>
      </c>
      <c r="T5356">
        <v>2.95103E-2</v>
      </c>
    </row>
    <row r="5357" spans="1:20" x14ac:dyDescent="0.2">
      <c r="A5357">
        <v>5356</v>
      </c>
      <c r="B5357" t="s">
        <v>19</v>
      </c>
      <c r="C5357" t="s">
        <v>5584</v>
      </c>
      <c r="D5357">
        <v>3</v>
      </c>
      <c r="E5357">
        <v>46709832</v>
      </c>
      <c r="F5357" t="s">
        <v>21</v>
      </c>
      <c r="G5357" t="s">
        <v>22</v>
      </c>
      <c r="H5357">
        <v>0.98676799999999998</v>
      </c>
      <c r="I5357">
        <v>0.92666199999999999</v>
      </c>
      <c r="J5357">
        <v>1211.6400000000001</v>
      </c>
      <c r="K5357">
        <v>181.596</v>
      </c>
      <c r="L5357">
        <v>8.7609600000000007</v>
      </c>
      <c r="M5357">
        <v>1402</v>
      </c>
      <c r="N5357">
        <v>199.11799999999999</v>
      </c>
      <c r="O5357">
        <v>7.1012099999999995E-2</v>
      </c>
      <c r="P5357">
        <v>7.1012099999999995E-2</v>
      </c>
      <c r="Q5357">
        <v>0.68022400000000005</v>
      </c>
      <c r="R5357">
        <v>0.20407600000000001</v>
      </c>
      <c r="S5357">
        <v>-3.7496500000000002E-2</v>
      </c>
      <c r="T5357">
        <v>2.95103E-2</v>
      </c>
    </row>
    <row r="5358" spans="1:20" x14ac:dyDescent="0.2">
      <c r="A5358">
        <v>5357</v>
      </c>
      <c r="B5358" t="s">
        <v>19</v>
      </c>
      <c r="C5358" t="s">
        <v>5585</v>
      </c>
      <c r="D5358">
        <v>3</v>
      </c>
      <c r="E5358">
        <v>46710173</v>
      </c>
      <c r="F5358" t="s">
        <v>21</v>
      </c>
      <c r="G5358" t="s">
        <v>22</v>
      </c>
      <c r="H5358">
        <v>0.99423499999999998</v>
      </c>
      <c r="I5358">
        <v>0.90672600000000003</v>
      </c>
      <c r="J5358">
        <v>1338.84</v>
      </c>
      <c r="K5358">
        <v>60.904899999999998</v>
      </c>
      <c r="L5358">
        <v>2.2527300000000001</v>
      </c>
      <c r="M5358">
        <v>1402</v>
      </c>
      <c r="N5358">
        <v>65.410300000000007</v>
      </c>
      <c r="O5358">
        <v>2.3327500000000001E-2</v>
      </c>
      <c r="P5358">
        <v>2.3327500000000001E-2</v>
      </c>
      <c r="Q5358">
        <v>0.160473</v>
      </c>
      <c r="R5358">
        <v>0.196826</v>
      </c>
      <c r="S5358">
        <v>6.4519999999999994E-2</v>
      </c>
      <c r="T5358">
        <v>4.9966499999999997E-2</v>
      </c>
    </row>
    <row r="5359" spans="1:20" x14ac:dyDescent="0.2">
      <c r="A5359">
        <v>5358</v>
      </c>
      <c r="B5359" t="s">
        <v>19</v>
      </c>
      <c r="C5359" t="s">
        <v>5586</v>
      </c>
      <c r="D5359">
        <v>3</v>
      </c>
      <c r="E5359">
        <v>46710520</v>
      </c>
      <c r="F5359" t="s">
        <v>24</v>
      </c>
      <c r="G5359" t="s">
        <v>21</v>
      </c>
      <c r="H5359">
        <v>0.99856699999999998</v>
      </c>
      <c r="I5359">
        <v>0.90302199999999999</v>
      </c>
      <c r="J5359">
        <v>1386.18</v>
      </c>
      <c r="K5359">
        <v>15.8193</v>
      </c>
      <c r="L5359">
        <v>0</v>
      </c>
      <c r="M5359">
        <v>1402</v>
      </c>
      <c r="N5359">
        <v>15.8193</v>
      </c>
      <c r="O5359">
        <v>5.6417000000000004E-3</v>
      </c>
      <c r="P5359">
        <v>5.6416900000000004E-3</v>
      </c>
      <c r="Q5359">
        <v>1</v>
      </c>
      <c r="R5359">
        <v>0.57617399999999996</v>
      </c>
      <c r="S5359">
        <v>5.7958500000000003E-2</v>
      </c>
      <c r="T5359">
        <v>0.103661</v>
      </c>
    </row>
    <row r="5360" spans="1:20" x14ac:dyDescent="0.2">
      <c r="A5360">
        <v>5359</v>
      </c>
      <c r="B5360" t="s">
        <v>19</v>
      </c>
      <c r="C5360" t="s">
        <v>5587</v>
      </c>
      <c r="D5360">
        <v>3</v>
      </c>
      <c r="E5360">
        <v>46710548</v>
      </c>
      <c r="F5360" t="s">
        <v>21</v>
      </c>
      <c r="G5360" t="s">
        <v>22</v>
      </c>
      <c r="H5360">
        <v>0.99729000000000001</v>
      </c>
      <c r="I5360">
        <v>0.90910199999999997</v>
      </c>
      <c r="J5360">
        <v>1372.89</v>
      </c>
      <c r="K5360">
        <v>28.736000000000001</v>
      </c>
      <c r="L5360">
        <v>0.37600699999999998</v>
      </c>
      <c r="M5360">
        <v>1402</v>
      </c>
      <c r="N5360">
        <v>29.488</v>
      </c>
      <c r="O5360">
        <v>1.05164E-2</v>
      </c>
      <c r="P5360">
        <v>1.05164E-2</v>
      </c>
      <c r="Q5360">
        <v>1</v>
      </c>
      <c r="R5360">
        <v>0.56933999999999996</v>
      </c>
      <c r="S5360">
        <v>-4.2708200000000002E-2</v>
      </c>
      <c r="T5360">
        <v>7.5037400000000004E-2</v>
      </c>
    </row>
    <row r="5361" spans="1:20" x14ac:dyDescent="0.2">
      <c r="A5361">
        <v>5360</v>
      </c>
      <c r="B5361" t="s">
        <v>19</v>
      </c>
      <c r="C5361" t="s">
        <v>5588</v>
      </c>
      <c r="D5361">
        <v>3</v>
      </c>
      <c r="E5361">
        <v>46710700</v>
      </c>
      <c r="F5361" t="s">
        <v>21</v>
      </c>
      <c r="G5361" t="s">
        <v>22</v>
      </c>
      <c r="H5361">
        <v>0.87397599999999998</v>
      </c>
      <c r="I5361">
        <v>0.797323</v>
      </c>
      <c r="J5361">
        <v>503.01799999999997</v>
      </c>
      <c r="K5361">
        <v>664.84500000000003</v>
      </c>
      <c r="L5361">
        <v>234.137</v>
      </c>
      <c r="M5361">
        <v>1402</v>
      </c>
      <c r="N5361">
        <v>1133.1199999999999</v>
      </c>
      <c r="O5361">
        <v>0.40410800000000002</v>
      </c>
      <c r="P5361">
        <v>0.40410800000000002</v>
      </c>
      <c r="Q5361">
        <v>0.57898499999999997</v>
      </c>
      <c r="R5361">
        <v>0.62922599999999995</v>
      </c>
      <c r="S5361">
        <v>-8.0384099999999993E-3</v>
      </c>
      <c r="T5361">
        <v>1.6645299999999998E-2</v>
      </c>
    </row>
    <row r="5362" spans="1:20" x14ac:dyDescent="0.2">
      <c r="A5362">
        <v>5361</v>
      </c>
      <c r="B5362" t="s">
        <v>19</v>
      </c>
      <c r="C5362" t="s">
        <v>5589</v>
      </c>
      <c r="D5362">
        <v>3</v>
      </c>
      <c r="E5362">
        <v>46711135</v>
      </c>
      <c r="F5362" t="s">
        <v>24</v>
      </c>
      <c r="G5362" t="s">
        <v>25</v>
      </c>
      <c r="H5362">
        <v>0.93359199999999998</v>
      </c>
      <c r="I5362">
        <v>0.8962</v>
      </c>
      <c r="J5362">
        <v>407.31900000000002</v>
      </c>
      <c r="K5362">
        <v>708.47500000000002</v>
      </c>
      <c r="L5362">
        <v>286.20600000000002</v>
      </c>
      <c r="M5362">
        <v>1402</v>
      </c>
      <c r="N5362">
        <v>1280.8900000000001</v>
      </c>
      <c r="O5362">
        <v>0.45680700000000002</v>
      </c>
      <c r="P5362">
        <v>0.45680700000000002</v>
      </c>
      <c r="Q5362">
        <v>0.51837699999999998</v>
      </c>
      <c r="R5362">
        <v>0.187442</v>
      </c>
      <c r="S5362">
        <v>2.0820499999999999E-2</v>
      </c>
      <c r="T5362">
        <v>1.5786999999999999E-2</v>
      </c>
    </row>
    <row r="5363" spans="1:20" x14ac:dyDescent="0.2">
      <c r="A5363">
        <v>5362</v>
      </c>
      <c r="B5363" t="s">
        <v>19</v>
      </c>
      <c r="C5363" t="s">
        <v>5590</v>
      </c>
      <c r="D5363">
        <v>3</v>
      </c>
      <c r="E5363">
        <v>46711300</v>
      </c>
      <c r="F5363" t="s">
        <v>25</v>
      </c>
      <c r="G5363" t="s">
        <v>24</v>
      </c>
      <c r="H5363">
        <v>0.98811099999999996</v>
      </c>
      <c r="I5363">
        <v>0.93368499999999999</v>
      </c>
      <c r="J5363">
        <v>1211.73</v>
      </c>
      <c r="K5363">
        <v>181.90600000000001</v>
      </c>
      <c r="L5363">
        <v>8.3680400000000006</v>
      </c>
      <c r="M5363">
        <v>1402</v>
      </c>
      <c r="N5363">
        <v>198.642</v>
      </c>
      <c r="O5363">
        <v>7.0842500000000003E-2</v>
      </c>
      <c r="P5363">
        <v>7.08424E-2</v>
      </c>
      <c r="Q5363">
        <v>0.68022400000000005</v>
      </c>
      <c r="R5363">
        <v>0.223106</v>
      </c>
      <c r="S5363">
        <v>-3.5963200000000001E-2</v>
      </c>
      <c r="T5363">
        <v>2.9505799999999999E-2</v>
      </c>
    </row>
    <row r="5364" spans="1:20" x14ac:dyDescent="0.2">
      <c r="A5364">
        <v>5363</v>
      </c>
      <c r="B5364" t="s">
        <v>19</v>
      </c>
      <c r="C5364" t="s">
        <v>5591</v>
      </c>
      <c r="D5364">
        <v>3</v>
      </c>
      <c r="E5364">
        <v>46711493</v>
      </c>
      <c r="F5364" t="s">
        <v>25</v>
      </c>
      <c r="G5364" t="s">
        <v>24</v>
      </c>
      <c r="H5364">
        <v>0.99519599999999997</v>
      </c>
      <c r="I5364">
        <v>0.69002699999999995</v>
      </c>
      <c r="J5364">
        <v>1384.94</v>
      </c>
      <c r="K5364">
        <v>17.063300000000002</v>
      </c>
      <c r="L5364">
        <v>0</v>
      </c>
      <c r="M5364">
        <v>1402</v>
      </c>
      <c r="N5364">
        <v>17.063300000000002</v>
      </c>
      <c r="O5364">
        <v>6.0853399999999998E-3</v>
      </c>
      <c r="P5364">
        <v>6.0853399999999998E-3</v>
      </c>
      <c r="Q5364">
        <v>1</v>
      </c>
      <c r="R5364">
        <v>0.64344599999999996</v>
      </c>
      <c r="S5364">
        <v>5.2920200000000001E-2</v>
      </c>
      <c r="T5364">
        <v>0.114302</v>
      </c>
    </row>
    <row r="5365" spans="1:20" x14ac:dyDescent="0.2">
      <c r="A5365">
        <v>5364</v>
      </c>
      <c r="B5365" t="s">
        <v>19</v>
      </c>
      <c r="C5365" t="s">
        <v>5592</v>
      </c>
      <c r="D5365">
        <v>3</v>
      </c>
      <c r="E5365">
        <v>46711507</v>
      </c>
      <c r="F5365" t="s">
        <v>25</v>
      </c>
      <c r="G5365" t="s">
        <v>24</v>
      </c>
      <c r="H5365">
        <v>0.91638699999999995</v>
      </c>
      <c r="I5365">
        <v>0.85941699999999999</v>
      </c>
      <c r="J5365">
        <v>608.154</v>
      </c>
      <c r="K5365">
        <v>643.94299999999998</v>
      </c>
      <c r="L5365">
        <v>149.90299999999999</v>
      </c>
      <c r="M5365">
        <v>1402</v>
      </c>
      <c r="N5365">
        <v>943.75099999999998</v>
      </c>
      <c r="O5365">
        <v>0.33657300000000001</v>
      </c>
      <c r="P5365">
        <v>0.33657199999999998</v>
      </c>
      <c r="Q5365">
        <v>0.30848199999999998</v>
      </c>
      <c r="R5365">
        <v>0.66144499999999995</v>
      </c>
      <c r="S5365">
        <v>7.4811699999999997E-3</v>
      </c>
      <c r="T5365">
        <v>1.7079799999999999E-2</v>
      </c>
    </row>
    <row r="5366" spans="1:20" x14ac:dyDescent="0.2">
      <c r="A5366">
        <v>5365</v>
      </c>
      <c r="B5366" t="s">
        <v>19</v>
      </c>
      <c r="C5366" t="s">
        <v>5593</v>
      </c>
      <c r="D5366">
        <v>3</v>
      </c>
      <c r="E5366">
        <v>46711563</v>
      </c>
      <c r="F5366" t="s">
        <v>21</v>
      </c>
      <c r="G5366" t="s">
        <v>24</v>
      </c>
      <c r="H5366">
        <v>0.93029899999999999</v>
      </c>
      <c r="I5366">
        <v>0.84367999999999999</v>
      </c>
      <c r="J5366">
        <v>56.762500000000003</v>
      </c>
      <c r="K5366">
        <v>472.072</v>
      </c>
      <c r="L5366">
        <v>873.16600000000005</v>
      </c>
      <c r="M5366">
        <v>1402</v>
      </c>
      <c r="N5366">
        <v>585.596</v>
      </c>
      <c r="O5366">
        <v>0.208843</v>
      </c>
      <c r="P5366">
        <v>0.791157</v>
      </c>
      <c r="Q5366">
        <v>0.46664899999999998</v>
      </c>
      <c r="R5366">
        <v>2.9787600000000001E-2</v>
      </c>
      <c r="S5366">
        <v>4.3403999999999998E-2</v>
      </c>
      <c r="T5366">
        <v>1.9954599999999999E-2</v>
      </c>
    </row>
    <row r="5367" spans="1:20" x14ac:dyDescent="0.2">
      <c r="A5367">
        <v>5366</v>
      </c>
      <c r="B5367" t="s">
        <v>19</v>
      </c>
      <c r="C5367" t="s">
        <v>5594</v>
      </c>
      <c r="D5367">
        <v>3</v>
      </c>
      <c r="E5367">
        <v>46711807</v>
      </c>
      <c r="F5367" t="s">
        <v>25</v>
      </c>
      <c r="G5367" t="s">
        <v>24</v>
      </c>
      <c r="H5367">
        <v>0.93639099999999997</v>
      </c>
      <c r="I5367">
        <v>0.89932800000000002</v>
      </c>
      <c r="J5367">
        <v>423.91899999999998</v>
      </c>
      <c r="K5367">
        <v>707.67899999999997</v>
      </c>
      <c r="L5367">
        <v>270.40199999999999</v>
      </c>
      <c r="M5367">
        <v>1402</v>
      </c>
      <c r="N5367">
        <v>1248.48</v>
      </c>
      <c r="O5367">
        <v>0.44525100000000001</v>
      </c>
      <c r="P5367">
        <v>0.44525100000000001</v>
      </c>
      <c r="Q5367">
        <v>0.41756300000000002</v>
      </c>
      <c r="R5367">
        <v>0.21546399999999999</v>
      </c>
      <c r="S5367">
        <v>1.9613999999999999E-2</v>
      </c>
      <c r="T5367">
        <v>1.5827399999999998E-2</v>
      </c>
    </row>
    <row r="5368" spans="1:20" x14ac:dyDescent="0.2">
      <c r="A5368">
        <v>5367</v>
      </c>
      <c r="B5368" t="s">
        <v>19</v>
      </c>
      <c r="C5368" t="s">
        <v>5595</v>
      </c>
      <c r="D5368">
        <v>3</v>
      </c>
      <c r="E5368">
        <v>46711850</v>
      </c>
      <c r="F5368" t="s">
        <v>22</v>
      </c>
      <c r="G5368" t="s">
        <v>21</v>
      </c>
      <c r="H5368">
        <v>0.92962</v>
      </c>
      <c r="I5368">
        <v>0.84226100000000004</v>
      </c>
      <c r="J5368">
        <v>57.239899999999999</v>
      </c>
      <c r="K5368">
        <v>472.59399999999999</v>
      </c>
      <c r="L5368">
        <v>872.16700000000003</v>
      </c>
      <c r="M5368">
        <v>1402</v>
      </c>
      <c r="N5368">
        <v>587.07299999999998</v>
      </c>
      <c r="O5368">
        <v>0.20937</v>
      </c>
      <c r="P5368">
        <v>0.79063099999999997</v>
      </c>
      <c r="Q5368">
        <v>0.51905400000000002</v>
      </c>
      <c r="R5368">
        <v>3.0484199999999999E-2</v>
      </c>
      <c r="S5368">
        <v>4.31963E-2</v>
      </c>
      <c r="T5368">
        <v>1.9943300000000001E-2</v>
      </c>
    </row>
    <row r="5369" spans="1:20" x14ac:dyDescent="0.2">
      <c r="A5369">
        <v>5368</v>
      </c>
      <c r="B5369" t="s">
        <v>19</v>
      </c>
      <c r="C5369" t="s">
        <v>5596</v>
      </c>
      <c r="D5369">
        <v>3</v>
      </c>
      <c r="E5369">
        <v>46712490</v>
      </c>
      <c r="F5369" t="s">
        <v>21</v>
      </c>
      <c r="G5369" t="s">
        <v>22</v>
      </c>
      <c r="H5369">
        <v>0.99464600000000003</v>
      </c>
      <c r="I5369">
        <v>0.91274699999999998</v>
      </c>
      <c r="J5369">
        <v>1339.41</v>
      </c>
      <c r="K5369">
        <v>60.357599999999998</v>
      </c>
      <c r="L5369">
        <v>2.2359900000000001</v>
      </c>
      <c r="M5369">
        <v>1402</v>
      </c>
      <c r="N5369">
        <v>64.829599999999999</v>
      </c>
      <c r="O5369">
        <v>2.3120399999999999E-2</v>
      </c>
      <c r="P5369">
        <v>2.3120399999999999E-2</v>
      </c>
      <c r="Q5369">
        <v>0.16029099999999999</v>
      </c>
      <c r="R5369">
        <v>0.18903800000000001</v>
      </c>
      <c r="S5369">
        <v>6.5731499999999998E-2</v>
      </c>
      <c r="T5369">
        <v>5.0021200000000002E-2</v>
      </c>
    </row>
    <row r="5370" spans="1:20" x14ac:dyDescent="0.2">
      <c r="A5370">
        <v>5369</v>
      </c>
      <c r="B5370" t="s">
        <v>19</v>
      </c>
      <c r="C5370" t="s">
        <v>5597</v>
      </c>
      <c r="D5370">
        <v>3</v>
      </c>
      <c r="E5370">
        <v>46713102</v>
      </c>
      <c r="F5370" t="s">
        <v>25</v>
      </c>
      <c r="G5370" t="s">
        <v>24</v>
      </c>
      <c r="H5370">
        <v>0.91703199999999996</v>
      </c>
      <c r="I5370">
        <v>0.86075000000000002</v>
      </c>
      <c r="J5370">
        <v>606.72</v>
      </c>
      <c r="K5370">
        <v>644.73500000000001</v>
      </c>
      <c r="L5370">
        <v>150.54499999999999</v>
      </c>
      <c r="M5370">
        <v>1402</v>
      </c>
      <c r="N5370">
        <v>945.82600000000002</v>
      </c>
      <c r="O5370">
        <v>0.33731299999999997</v>
      </c>
      <c r="P5370">
        <v>0.33731299999999997</v>
      </c>
      <c r="Q5370">
        <v>0.30924000000000001</v>
      </c>
      <c r="R5370">
        <v>0.66253300000000004</v>
      </c>
      <c r="S5370">
        <v>7.4459000000000001E-3</v>
      </c>
      <c r="T5370">
        <v>1.7057699999999999E-2</v>
      </c>
    </row>
    <row r="5371" spans="1:20" x14ac:dyDescent="0.2">
      <c r="A5371">
        <v>5370</v>
      </c>
      <c r="B5371" t="s">
        <v>19</v>
      </c>
      <c r="C5371" t="s">
        <v>5598</v>
      </c>
      <c r="D5371">
        <v>3</v>
      </c>
      <c r="E5371">
        <v>46713120</v>
      </c>
      <c r="F5371" t="s">
        <v>21</v>
      </c>
      <c r="G5371" t="s">
        <v>22</v>
      </c>
      <c r="H5371">
        <v>0.99537399999999998</v>
      </c>
      <c r="I5371">
        <v>0.89091200000000004</v>
      </c>
      <c r="J5371">
        <v>1357.33</v>
      </c>
      <c r="K5371">
        <v>44.664099999999998</v>
      </c>
      <c r="L5371">
        <v>7.9956100000000002E-3</v>
      </c>
      <c r="M5371">
        <v>1402</v>
      </c>
      <c r="N5371">
        <v>44.680100000000003</v>
      </c>
      <c r="O5371">
        <v>1.5934400000000001E-2</v>
      </c>
      <c r="P5371">
        <v>1.5934400000000001E-2</v>
      </c>
      <c r="Q5371">
        <v>1</v>
      </c>
      <c r="R5371">
        <v>0.59417900000000001</v>
      </c>
      <c r="S5371">
        <v>-3.3584299999999997E-2</v>
      </c>
      <c r="T5371">
        <v>6.3020400000000004E-2</v>
      </c>
    </row>
    <row r="5372" spans="1:20" x14ac:dyDescent="0.2">
      <c r="A5372">
        <v>5371</v>
      </c>
      <c r="B5372" t="s">
        <v>19</v>
      </c>
      <c r="C5372" t="s">
        <v>5599</v>
      </c>
      <c r="D5372">
        <v>3</v>
      </c>
      <c r="E5372">
        <v>46713224</v>
      </c>
      <c r="F5372" t="s">
        <v>21</v>
      </c>
      <c r="G5372" t="s">
        <v>22</v>
      </c>
      <c r="H5372">
        <v>0.99752300000000005</v>
      </c>
      <c r="I5372">
        <v>0.88544599999999996</v>
      </c>
      <c r="J5372">
        <v>1379.02</v>
      </c>
      <c r="K5372">
        <v>22.9831</v>
      </c>
      <c r="L5372">
        <v>1.00708E-3</v>
      </c>
      <c r="M5372">
        <v>1402</v>
      </c>
      <c r="N5372">
        <v>22.985099999999999</v>
      </c>
      <c r="O5372">
        <v>8.1972599999999996E-3</v>
      </c>
      <c r="P5372">
        <v>8.1972599999999996E-3</v>
      </c>
      <c r="Q5372">
        <v>1</v>
      </c>
      <c r="R5372">
        <v>0.72349600000000003</v>
      </c>
      <c r="S5372">
        <v>3.0889799999999999E-2</v>
      </c>
      <c r="T5372">
        <v>8.7293499999999996E-2</v>
      </c>
    </row>
    <row r="5373" spans="1:20" x14ac:dyDescent="0.2">
      <c r="A5373">
        <v>5372</v>
      </c>
      <c r="B5373" t="s">
        <v>19</v>
      </c>
      <c r="C5373" t="s">
        <v>5600</v>
      </c>
      <c r="D5373">
        <v>3</v>
      </c>
      <c r="E5373">
        <v>46713351</v>
      </c>
      <c r="F5373" t="s">
        <v>25</v>
      </c>
      <c r="G5373" t="s">
        <v>22</v>
      </c>
      <c r="H5373">
        <v>0.98829800000000001</v>
      </c>
      <c r="I5373">
        <v>0.93511699999999998</v>
      </c>
      <c r="J5373">
        <v>1210.8800000000001</v>
      </c>
      <c r="K5373">
        <v>182.738</v>
      </c>
      <c r="L5373">
        <v>8.3810400000000005</v>
      </c>
      <c r="M5373">
        <v>1402</v>
      </c>
      <c r="N5373">
        <v>199.5</v>
      </c>
      <c r="O5373">
        <v>7.1148400000000001E-2</v>
      </c>
      <c r="P5373">
        <v>7.1148400000000001E-2</v>
      </c>
      <c r="Q5373">
        <v>0.68193099999999995</v>
      </c>
      <c r="R5373">
        <v>0.22925300000000001</v>
      </c>
      <c r="S5373">
        <v>-3.5402900000000001E-2</v>
      </c>
      <c r="T5373">
        <v>2.9433399999999998E-2</v>
      </c>
    </row>
    <row r="5374" spans="1:20" x14ac:dyDescent="0.2">
      <c r="A5374">
        <v>5373</v>
      </c>
      <c r="B5374" t="s">
        <v>19</v>
      </c>
      <c r="C5374" t="s">
        <v>5601</v>
      </c>
      <c r="D5374">
        <v>3</v>
      </c>
      <c r="E5374">
        <v>46713457</v>
      </c>
      <c r="F5374" t="s">
        <v>25</v>
      </c>
      <c r="G5374" t="s">
        <v>21</v>
      </c>
      <c r="H5374">
        <v>0.92776800000000004</v>
      </c>
      <c r="I5374">
        <v>0.83797600000000005</v>
      </c>
      <c r="J5374">
        <v>869.57500000000005</v>
      </c>
      <c r="K5374">
        <v>474.59199999999998</v>
      </c>
      <c r="L5374">
        <v>57.833500000000001</v>
      </c>
      <c r="M5374">
        <v>1402</v>
      </c>
      <c r="N5374">
        <v>590.25900000000001</v>
      </c>
      <c r="O5374">
        <v>0.210506</v>
      </c>
      <c r="P5374">
        <v>0.210506</v>
      </c>
      <c r="Q5374">
        <v>0.46953499999999998</v>
      </c>
      <c r="R5374">
        <v>3.5066800000000002E-2</v>
      </c>
      <c r="S5374">
        <v>-4.2105299999999998E-2</v>
      </c>
      <c r="T5374">
        <v>1.9958400000000001E-2</v>
      </c>
    </row>
    <row r="5375" spans="1:20" x14ac:dyDescent="0.2">
      <c r="A5375">
        <v>5374</v>
      </c>
      <c r="B5375" t="s">
        <v>19</v>
      </c>
      <c r="C5375" t="s">
        <v>5602</v>
      </c>
      <c r="D5375">
        <v>3</v>
      </c>
      <c r="E5375">
        <v>46713764</v>
      </c>
      <c r="F5375" t="s">
        <v>21</v>
      </c>
      <c r="G5375" t="s">
        <v>22</v>
      </c>
      <c r="H5375">
        <v>0.92658099999999999</v>
      </c>
      <c r="I5375">
        <v>0.84253199999999995</v>
      </c>
      <c r="J5375">
        <v>847.84799999999996</v>
      </c>
      <c r="K5375">
        <v>488.214</v>
      </c>
      <c r="L5375">
        <v>65.937600000000003</v>
      </c>
      <c r="M5375">
        <v>1402</v>
      </c>
      <c r="N5375">
        <v>620.09100000000001</v>
      </c>
      <c r="O5375">
        <v>0.22114500000000001</v>
      </c>
      <c r="P5375">
        <v>0.22114500000000001</v>
      </c>
      <c r="Q5375">
        <v>0.69754400000000005</v>
      </c>
      <c r="R5375">
        <v>2.2277600000000002E-2</v>
      </c>
      <c r="S5375">
        <v>-4.4534600000000001E-2</v>
      </c>
      <c r="T5375">
        <v>1.9463100000000001E-2</v>
      </c>
    </row>
    <row r="5376" spans="1:20" x14ac:dyDescent="0.2">
      <c r="A5376">
        <v>5375</v>
      </c>
      <c r="B5376" t="s">
        <v>19</v>
      </c>
      <c r="C5376" t="s">
        <v>5603</v>
      </c>
      <c r="D5376">
        <v>3</v>
      </c>
      <c r="E5376">
        <v>46713865</v>
      </c>
      <c r="F5376" t="s">
        <v>25</v>
      </c>
      <c r="G5376" t="s">
        <v>24</v>
      </c>
      <c r="H5376">
        <v>0.92985600000000002</v>
      </c>
      <c r="I5376">
        <v>0.84171099999999999</v>
      </c>
      <c r="J5376">
        <v>878.077</v>
      </c>
      <c r="K5376">
        <v>467.45800000000003</v>
      </c>
      <c r="L5376">
        <v>56.464700000000001</v>
      </c>
      <c r="M5376">
        <v>1402</v>
      </c>
      <c r="N5376">
        <v>580.38599999999997</v>
      </c>
      <c r="O5376">
        <v>0.206985</v>
      </c>
      <c r="P5376">
        <v>0.206986</v>
      </c>
      <c r="Q5376">
        <v>0.56905799999999995</v>
      </c>
      <c r="R5376">
        <v>3.26766E-2</v>
      </c>
      <c r="S5376">
        <v>-4.2758900000000002E-2</v>
      </c>
      <c r="T5376">
        <v>1.9997899999999999E-2</v>
      </c>
    </row>
    <row r="5377" spans="1:20" x14ac:dyDescent="0.2">
      <c r="A5377">
        <v>5376</v>
      </c>
      <c r="B5377" t="s">
        <v>19</v>
      </c>
      <c r="C5377" t="s">
        <v>5604</v>
      </c>
      <c r="D5377">
        <v>3</v>
      </c>
      <c r="E5377">
        <v>46714470</v>
      </c>
      <c r="F5377" t="s">
        <v>25</v>
      </c>
      <c r="G5377" t="s">
        <v>24</v>
      </c>
      <c r="H5377">
        <v>0.99211899999999997</v>
      </c>
      <c r="I5377">
        <v>0.69719600000000004</v>
      </c>
      <c r="J5377">
        <v>1374.11</v>
      </c>
      <c r="K5377">
        <v>27.849399999999999</v>
      </c>
      <c r="L5377">
        <v>4.19922E-2</v>
      </c>
      <c r="M5377">
        <v>1402</v>
      </c>
      <c r="N5377">
        <v>27.933399999999999</v>
      </c>
      <c r="O5377">
        <v>9.9619800000000005E-3</v>
      </c>
      <c r="P5377">
        <v>9.9619800000000005E-3</v>
      </c>
      <c r="Q5377">
        <v>1</v>
      </c>
      <c r="R5377">
        <v>0.177623</v>
      </c>
      <c r="S5377">
        <v>0.120417</v>
      </c>
      <c r="T5377">
        <v>8.9277599999999999E-2</v>
      </c>
    </row>
    <row r="5378" spans="1:20" x14ac:dyDescent="0.2">
      <c r="A5378">
        <v>5377</v>
      </c>
      <c r="B5378" t="s">
        <v>19</v>
      </c>
      <c r="C5378" t="s">
        <v>5605</v>
      </c>
      <c r="D5378">
        <v>3</v>
      </c>
      <c r="E5378">
        <v>46714487</v>
      </c>
      <c r="F5378" t="s">
        <v>25</v>
      </c>
      <c r="G5378" t="s">
        <v>22</v>
      </c>
      <c r="H5378">
        <v>0.99465999999999999</v>
      </c>
      <c r="I5378">
        <v>0.91301500000000002</v>
      </c>
      <c r="J5378">
        <v>1339.42</v>
      </c>
      <c r="K5378">
        <v>60.349200000000003</v>
      </c>
      <c r="L5378">
        <v>2.2280000000000002</v>
      </c>
      <c r="M5378">
        <v>1402</v>
      </c>
      <c r="N5378">
        <v>64.805199999999999</v>
      </c>
      <c r="O5378">
        <v>2.3111699999999999E-2</v>
      </c>
      <c r="P5378">
        <v>2.3111699999999999E-2</v>
      </c>
      <c r="Q5378">
        <v>0.16029099999999999</v>
      </c>
      <c r="R5378">
        <v>0.186529</v>
      </c>
      <c r="S5378">
        <v>6.61167E-2</v>
      </c>
      <c r="T5378">
        <v>5.0028900000000001E-2</v>
      </c>
    </row>
    <row r="5379" spans="1:20" x14ac:dyDescent="0.2">
      <c r="A5379">
        <v>5378</v>
      </c>
      <c r="B5379" t="s">
        <v>19</v>
      </c>
      <c r="C5379" t="s">
        <v>5606</v>
      </c>
      <c r="D5379">
        <v>3</v>
      </c>
      <c r="E5379">
        <v>46714496</v>
      </c>
      <c r="F5379" t="s">
        <v>21</v>
      </c>
      <c r="G5379" t="s">
        <v>22</v>
      </c>
      <c r="H5379">
        <v>0.90975300000000003</v>
      </c>
      <c r="I5379">
        <v>0.84595699999999996</v>
      </c>
      <c r="J5379">
        <v>629.76099999999997</v>
      </c>
      <c r="K5379">
        <v>637.25</v>
      </c>
      <c r="L5379">
        <v>134.989</v>
      </c>
      <c r="M5379">
        <v>1402</v>
      </c>
      <c r="N5379">
        <v>907.22900000000004</v>
      </c>
      <c r="O5379">
        <v>0.323548</v>
      </c>
      <c r="P5379">
        <v>0.323548</v>
      </c>
      <c r="Q5379">
        <v>0.142843</v>
      </c>
      <c r="R5379">
        <v>0.98175800000000002</v>
      </c>
      <c r="S5379">
        <v>4.0028999999999998E-4</v>
      </c>
      <c r="T5379">
        <v>1.7503399999999999E-2</v>
      </c>
    </row>
    <row r="5380" spans="1:20" x14ac:dyDescent="0.2">
      <c r="A5380">
        <v>5379</v>
      </c>
      <c r="B5380" t="s">
        <v>19</v>
      </c>
      <c r="C5380" t="s">
        <v>5607</v>
      </c>
      <c r="D5380">
        <v>3</v>
      </c>
      <c r="E5380">
        <v>46714708</v>
      </c>
      <c r="F5380" t="s">
        <v>25</v>
      </c>
      <c r="G5380" t="s">
        <v>21</v>
      </c>
      <c r="H5380">
        <v>0.92554999999999998</v>
      </c>
      <c r="I5380">
        <v>0.80440299999999998</v>
      </c>
      <c r="J5380">
        <v>959.70899999999995</v>
      </c>
      <c r="K5380">
        <v>399.62</v>
      </c>
      <c r="L5380">
        <v>42.671100000000003</v>
      </c>
      <c r="M5380">
        <v>1402</v>
      </c>
      <c r="N5380">
        <v>484.96300000000002</v>
      </c>
      <c r="O5380">
        <v>0.172954</v>
      </c>
      <c r="P5380">
        <v>0.172954</v>
      </c>
      <c r="Q5380">
        <v>0.92553300000000005</v>
      </c>
      <c r="R5380">
        <v>0.97836699999999999</v>
      </c>
      <c r="S5380">
        <v>-5.8777000000000005E-4</v>
      </c>
      <c r="T5380">
        <v>2.1671800000000001E-2</v>
      </c>
    </row>
    <row r="5381" spans="1:20" x14ac:dyDescent="0.2">
      <c r="A5381">
        <v>5380</v>
      </c>
      <c r="B5381" t="s">
        <v>19</v>
      </c>
      <c r="C5381" t="s">
        <v>5608</v>
      </c>
      <c r="D5381">
        <v>3</v>
      </c>
      <c r="E5381">
        <v>46714743</v>
      </c>
      <c r="F5381" t="s">
        <v>25</v>
      </c>
      <c r="G5381" t="s">
        <v>24</v>
      </c>
      <c r="H5381">
        <v>0.99465499999999996</v>
      </c>
      <c r="I5381">
        <v>0.91290300000000002</v>
      </c>
      <c r="J5381">
        <v>1339.42</v>
      </c>
      <c r="K5381">
        <v>60.3581</v>
      </c>
      <c r="L5381">
        <v>2.22601</v>
      </c>
      <c r="M5381">
        <v>1402</v>
      </c>
      <c r="N5381">
        <v>64.810299999999998</v>
      </c>
      <c r="O5381">
        <v>2.3113499999999999E-2</v>
      </c>
      <c r="P5381">
        <v>2.3113499999999999E-2</v>
      </c>
      <c r="Q5381">
        <v>0.16029099999999999</v>
      </c>
      <c r="R5381">
        <v>0.18649199999999999</v>
      </c>
      <c r="S5381">
        <v>6.6125600000000007E-2</v>
      </c>
      <c r="T5381">
        <v>5.00315E-2</v>
      </c>
    </row>
    <row r="5382" spans="1:20" x14ac:dyDescent="0.2">
      <c r="A5382">
        <v>5381</v>
      </c>
      <c r="B5382" t="s">
        <v>19</v>
      </c>
      <c r="C5382" t="s">
        <v>5609</v>
      </c>
      <c r="D5382">
        <v>3</v>
      </c>
      <c r="E5382">
        <v>46714797</v>
      </c>
      <c r="F5382" t="s">
        <v>25</v>
      </c>
      <c r="G5382" t="s">
        <v>24</v>
      </c>
      <c r="H5382">
        <v>0.91696699999999998</v>
      </c>
      <c r="I5382">
        <v>0.86094400000000004</v>
      </c>
      <c r="J5382">
        <v>605.48500000000001</v>
      </c>
      <c r="K5382">
        <v>646.875</v>
      </c>
      <c r="L5382">
        <v>149.64099999999999</v>
      </c>
      <c r="M5382">
        <v>1402</v>
      </c>
      <c r="N5382">
        <v>946.15700000000004</v>
      </c>
      <c r="O5382">
        <v>0.33743099999999998</v>
      </c>
      <c r="P5382">
        <v>0.33743099999999998</v>
      </c>
      <c r="Q5382">
        <v>0.25575599999999998</v>
      </c>
      <c r="R5382">
        <v>0.75109599999999999</v>
      </c>
      <c r="S5382">
        <v>5.4213000000000004E-3</v>
      </c>
      <c r="T5382">
        <v>1.7087999999999999E-2</v>
      </c>
    </row>
    <row r="5383" spans="1:20" x14ac:dyDescent="0.2">
      <c r="A5383">
        <v>5382</v>
      </c>
      <c r="B5383" t="s">
        <v>19</v>
      </c>
      <c r="C5383" t="s">
        <v>5610</v>
      </c>
      <c r="D5383">
        <v>3</v>
      </c>
      <c r="E5383">
        <v>46714821</v>
      </c>
      <c r="F5383" t="s">
        <v>25</v>
      </c>
      <c r="G5383" t="s">
        <v>21</v>
      </c>
      <c r="H5383">
        <v>0.91678400000000004</v>
      </c>
      <c r="I5383">
        <v>0.86060800000000004</v>
      </c>
      <c r="J5383">
        <v>605.63199999999995</v>
      </c>
      <c r="K5383">
        <v>646.88</v>
      </c>
      <c r="L5383">
        <v>149.489</v>
      </c>
      <c r="M5383">
        <v>1402</v>
      </c>
      <c r="N5383">
        <v>945.85599999999999</v>
      </c>
      <c r="O5383">
        <v>0.33732400000000001</v>
      </c>
      <c r="P5383">
        <v>0.33732499999999999</v>
      </c>
      <c r="Q5383">
        <v>0.25575599999999998</v>
      </c>
      <c r="R5383">
        <v>0.74935099999999999</v>
      </c>
      <c r="S5383">
        <v>5.4626700000000002E-3</v>
      </c>
      <c r="T5383">
        <v>1.7094499999999999E-2</v>
      </c>
    </row>
    <row r="5384" spans="1:20" x14ac:dyDescent="0.2">
      <c r="A5384">
        <v>5383</v>
      </c>
      <c r="B5384" t="s">
        <v>19</v>
      </c>
      <c r="C5384" t="s">
        <v>5611</v>
      </c>
      <c r="D5384">
        <v>3</v>
      </c>
      <c r="E5384">
        <v>46715001</v>
      </c>
      <c r="F5384" t="s">
        <v>25</v>
      </c>
      <c r="G5384" t="s">
        <v>24</v>
      </c>
      <c r="H5384">
        <v>0.93027300000000002</v>
      </c>
      <c r="I5384">
        <v>0.84392599999999995</v>
      </c>
      <c r="J5384">
        <v>871.66600000000005</v>
      </c>
      <c r="K5384">
        <v>473.45499999999998</v>
      </c>
      <c r="L5384">
        <v>56.878900000000002</v>
      </c>
      <c r="M5384">
        <v>1402</v>
      </c>
      <c r="N5384">
        <v>587.21400000000006</v>
      </c>
      <c r="O5384">
        <v>0.20942</v>
      </c>
      <c r="P5384">
        <v>0.20942</v>
      </c>
      <c r="Q5384">
        <v>0.466588</v>
      </c>
      <c r="R5384">
        <v>3.4670300000000001E-2</v>
      </c>
      <c r="S5384">
        <v>-4.21664E-2</v>
      </c>
      <c r="T5384">
        <v>1.9943800000000001E-2</v>
      </c>
    </row>
    <row r="5385" spans="1:20" x14ac:dyDescent="0.2">
      <c r="A5385">
        <v>5384</v>
      </c>
      <c r="B5385" t="s">
        <v>19</v>
      </c>
      <c r="C5385" t="s">
        <v>5612</v>
      </c>
      <c r="D5385">
        <v>3</v>
      </c>
      <c r="E5385">
        <v>46715646</v>
      </c>
      <c r="F5385" t="s">
        <v>21</v>
      </c>
      <c r="G5385" t="s">
        <v>22</v>
      </c>
      <c r="H5385">
        <v>0.93024300000000004</v>
      </c>
      <c r="I5385">
        <v>0.84385500000000002</v>
      </c>
      <c r="J5385">
        <v>873.80499999999995</v>
      </c>
      <c r="K5385">
        <v>471.55399999999997</v>
      </c>
      <c r="L5385">
        <v>56.641399999999997</v>
      </c>
      <c r="M5385">
        <v>1402</v>
      </c>
      <c r="N5385">
        <v>584.83600000000001</v>
      </c>
      <c r="O5385">
        <v>0.20857200000000001</v>
      </c>
      <c r="P5385">
        <v>0.20857200000000001</v>
      </c>
      <c r="Q5385">
        <v>0.51643099999999997</v>
      </c>
      <c r="R5385">
        <v>3.9317400000000002E-2</v>
      </c>
      <c r="S5385">
        <v>-4.1187700000000001E-2</v>
      </c>
      <c r="T5385">
        <v>1.9966899999999999E-2</v>
      </c>
    </row>
    <row r="5386" spans="1:20" x14ac:dyDescent="0.2">
      <c r="A5386">
        <v>5385</v>
      </c>
      <c r="B5386" t="s">
        <v>19</v>
      </c>
      <c r="C5386" t="s">
        <v>5613</v>
      </c>
      <c r="D5386">
        <v>3</v>
      </c>
      <c r="E5386">
        <v>46715846</v>
      </c>
      <c r="F5386" t="s">
        <v>25</v>
      </c>
      <c r="G5386" t="s">
        <v>24</v>
      </c>
      <c r="H5386">
        <v>0.97619199999999995</v>
      </c>
      <c r="I5386">
        <v>0.80418199999999995</v>
      </c>
      <c r="J5386">
        <v>1274.71</v>
      </c>
      <c r="K5386">
        <v>125.79300000000001</v>
      </c>
      <c r="L5386">
        <v>1.4970399999999999</v>
      </c>
      <c r="M5386">
        <v>1402</v>
      </c>
      <c r="N5386">
        <v>128.78700000000001</v>
      </c>
      <c r="O5386">
        <v>4.5929699999999997E-2</v>
      </c>
      <c r="P5386">
        <v>4.59298E-2</v>
      </c>
      <c r="Q5386">
        <v>0.360211</v>
      </c>
      <c r="R5386">
        <v>0.87232399999999999</v>
      </c>
      <c r="S5386">
        <v>6.4015599999999997E-3</v>
      </c>
      <c r="T5386">
        <v>3.9826199999999999E-2</v>
      </c>
    </row>
    <row r="5387" spans="1:20" x14ac:dyDescent="0.2">
      <c r="A5387">
        <v>5386</v>
      </c>
      <c r="B5387" t="s">
        <v>19</v>
      </c>
      <c r="C5387" t="s">
        <v>5614</v>
      </c>
      <c r="D5387">
        <v>3</v>
      </c>
      <c r="E5387">
        <v>46716523</v>
      </c>
      <c r="F5387" t="s">
        <v>24</v>
      </c>
      <c r="G5387" t="s">
        <v>25</v>
      </c>
      <c r="H5387">
        <v>0.94183799999999995</v>
      </c>
      <c r="I5387">
        <v>0.89994300000000005</v>
      </c>
      <c r="J5387">
        <v>169.988</v>
      </c>
      <c r="K5387">
        <v>643.10900000000004</v>
      </c>
      <c r="L5387">
        <v>588.90300000000002</v>
      </c>
      <c r="M5387">
        <v>1402</v>
      </c>
      <c r="N5387">
        <v>983.08500000000004</v>
      </c>
      <c r="O5387">
        <v>0.350601</v>
      </c>
      <c r="P5387">
        <v>0.64939899999999995</v>
      </c>
      <c r="Q5387">
        <v>0.76920699999999997</v>
      </c>
      <c r="R5387">
        <v>0.13388900000000001</v>
      </c>
      <c r="S5387">
        <v>-2.4491599999999999E-2</v>
      </c>
      <c r="T5387">
        <v>1.6329699999999999E-2</v>
      </c>
    </row>
    <row r="5388" spans="1:20" x14ac:dyDescent="0.2">
      <c r="A5388">
        <v>5387</v>
      </c>
      <c r="B5388" t="s">
        <v>19</v>
      </c>
      <c r="C5388" t="s">
        <v>5615</v>
      </c>
      <c r="D5388">
        <v>3</v>
      </c>
      <c r="E5388">
        <v>46716597</v>
      </c>
      <c r="F5388" t="s">
        <v>22</v>
      </c>
      <c r="G5388" t="s">
        <v>21</v>
      </c>
      <c r="H5388">
        <v>0.93704699999999996</v>
      </c>
      <c r="I5388">
        <v>0.90007099999999995</v>
      </c>
      <c r="J5388">
        <v>247.71299999999999</v>
      </c>
      <c r="K5388">
        <v>688.096</v>
      </c>
      <c r="L5388">
        <v>466.19099999999997</v>
      </c>
      <c r="M5388">
        <v>1402</v>
      </c>
      <c r="N5388">
        <v>1183.52</v>
      </c>
      <c r="O5388">
        <v>0.42208299999999999</v>
      </c>
      <c r="P5388">
        <v>0.57791700000000001</v>
      </c>
      <c r="Q5388">
        <v>0.82667000000000002</v>
      </c>
      <c r="R5388">
        <v>0.41090599999999999</v>
      </c>
      <c r="S5388">
        <v>-1.2978699999999999E-2</v>
      </c>
      <c r="T5388">
        <v>1.57786E-2</v>
      </c>
    </row>
    <row r="5389" spans="1:20" x14ac:dyDescent="0.2">
      <c r="A5389">
        <v>5388</v>
      </c>
      <c r="B5389" t="s">
        <v>19</v>
      </c>
      <c r="C5389" t="s">
        <v>5616</v>
      </c>
      <c r="D5389">
        <v>3</v>
      </c>
      <c r="E5389">
        <v>46717065</v>
      </c>
      <c r="F5389" t="s">
        <v>25</v>
      </c>
      <c r="G5389" t="s">
        <v>21</v>
      </c>
      <c r="H5389">
        <v>0.91309899999999999</v>
      </c>
      <c r="I5389">
        <v>0.85471699999999995</v>
      </c>
      <c r="J5389">
        <v>601.18899999999996</v>
      </c>
      <c r="K5389">
        <v>649.78200000000004</v>
      </c>
      <c r="L5389">
        <v>151.029</v>
      </c>
      <c r="M5389">
        <v>1402</v>
      </c>
      <c r="N5389">
        <v>951.84</v>
      </c>
      <c r="O5389">
        <v>0.33945799999999998</v>
      </c>
      <c r="P5389">
        <v>0.33945799999999998</v>
      </c>
      <c r="Q5389">
        <v>0.233482</v>
      </c>
      <c r="R5389">
        <v>0.77232699999999999</v>
      </c>
      <c r="S5389">
        <v>4.9612800000000002E-3</v>
      </c>
      <c r="T5389">
        <v>1.7144E-2</v>
      </c>
    </row>
    <row r="5390" spans="1:20" x14ac:dyDescent="0.2">
      <c r="A5390">
        <v>5389</v>
      </c>
      <c r="B5390" t="s">
        <v>19</v>
      </c>
      <c r="C5390" t="s">
        <v>5617</v>
      </c>
      <c r="D5390">
        <v>3</v>
      </c>
      <c r="E5390">
        <v>46717175</v>
      </c>
      <c r="F5390" t="s">
        <v>25</v>
      </c>
      <c r="G5390" t="s">
        <v>24</v>
      </c>
      <c r="H5390">
        <v>0.99151199999999995</v>
      </c>
      <c r="I5390">
        <v>0.78842400000000001</v>
      </c>
      <c r="J5390">
        <v>1361.1</v>
      </c>
      <c r="K5390">
        <v>40.895200000000003</v>
      </c>
      <c r="L5390">
        <v>0</v>
      </c>
      <c r="M5390">
        <v>1402</v>
      </c>
      <c r="N5390">
        <v>40.895200000000003</v>
      </c>
      <c r="O5390">
        <v>1.45846E-2</v>
      </c>
      <c r="P5390">
        <v>1.45846E-2</v>
      </c>
      <c r="Q5390">
        <v>1</v>
      </c>
      <c r="R5390">
        <v>0.778918</v>
      </c>
      <c r="S5390">
        <v>-1.9647600000000001E-2</v>
      </c>
      <c r="T5390">
        <v>6.9974099999999997E-2</v>
      </c>
    </row>
    <row r="5391" spans="1:20" x14ac:dyDescent="0.2">
      <c r="A5391">
        <v>5390</v>
      </c>
      <c r="B5391" t="s">
        <v>19</v>
      </c>
      <c r="C5391" t="s">
        <v>5618</v>
      </c>
      <c r="D5391">
        <v>3</v>
      </c>
      <c r="E5391">
        <v>46717492</v>
      </c>
      <c r="F5391" t="s">
        <v>25</v>
      </c>
      <c r="G5391" t="s">
        <v>21</v>
      </c>
      <c r="H5391">
        <v>0.93697299999999994</v>
      </c>
      <c r="I5391">
        <v>0.90020800000000001</v>
      </c>
      <c r="J5391">
        <v>247.18299999999999</v>
      </c>
      <c r="K5391">
        <v>686.51599999999996</v>
      </c>
      <c r="L5391">
        <v>468.30099999999999</v>
      </c>
      <c r="M5391">
        <v>1402</v>
      </c>
      <c r="N5391">
        <v>1180.8800000000001</v>
      </c>
      <c r="O5391">
        <v>0.42114200000000002</v>
      </c>
      <c r="P5391">
        <v>0.57885799999999998</v>
      </c>
      <c r="Q5391">
        <v>0.91273599999999999</v>
      </c>
      <c r="R5391">
        <v>0.34400399999999998</v>
      </c>
      <c r="S5391">
        <v>-1.4922299999999999E-2</v>
      </c>
      <c r="T5391">
        <v>1.5764E-2</v>
      </c>
    </row>
    <row r="5392" spans="1:20" x14ac:dyDescent="0.2">
      <c r="A5392">
        <v>5391</v>
      </c>
      <c r="B5392" t="s">
        <v>19</v>
      </c>
      <c r="C5392" t="s">
        <v>5619</v>
      </c>
      <c r="D5392">
        <v>3</v>
      </c>
      <c r="E5392">
        <v>46717704</v>
      </c>
      <c r="F5392" t="s">
        <v>25</v>
      </c>
      <c r="G5392" t="s">
        <v>24</v>
      </c>
      <c r="H5392">
        <v>0.99258199999999996</v>
      </c>
      <c r="I5392">
        <v>0.91837500000000005</v>
      </c>
      <c r="J5392">
        <v>1307.3699999999999</v>
      </c>
      <c r="K5392">
        <v>90.403400000000005</v>
      </c>
      <c r="L5392">
        <v>4.2309900000000003</v>
      </c>
      <c r="M5392">
        <v>1402</v>
      </c>
      <c r="N5392">
        <v>98.865399999999994</v>
      </c>
      <c r="O5392">
        <v>3.5258699999999997E-2</v>
      </c>
      <c r="P5392">
        <v>3.5258699999999997E-2</v>
      </c>
      <c r="Q5392">
        <v>8.5731299999999996E-2</v>
      </c>
      <c r="R5392">
        <v>0.69295499999999999</v>
      </c>
      <c r="S5392">
        <v>-1.6024900000000002E-2</v>
      </c>
      <c r="T5392">
        <v>4.0576599999999997E-2</v>
      </c>
    </row>
    <row r="5393" spans="1:20" x14ac:dyDescent="0.2">
      <c r="A5393">
        <v>5392</v>
      </c>
      <c r="B5393" t="s">
        <v>19</v>
      </c>
      <c r="C5393" t="s">
        <v>5620</v>
      </c>
      <c r="D5393">
        <v>3</v>
      </c>
      <c r="E5393">
        <v>46717931</v>
      </c>
      <c r="F5393" t="s">
        <v>24</v>
      </c>
      <c r="G5393" t="s">
        <v>25</v>
      </c>
      <c r="H5393">
        <v>0.94784400000000002</v>
      </c>
      <c r="I5393">
        <v>0.88915599999999995</v>
      </c>
      <c r="J5393">
        <v>84.583799999999997</v>
      </c>
      <c r="K5393">
        <v>489.13900000000001</v>
      </c>
      <c r="L5393">
        <v>828.27700000000004</v>
      </c>
      <c r="M5393">
        <v>1402</v>
      </c>
      <c r="N5393">
        <v>658.30600000000004</v>
      </c>
      <c r="O5393">
        <v>0.23477400000000001</v>
      </c>
      <c r="P5393">
        <v>0.76522599999999996</v>
      </c>
      <c r="Q5393">
        <v>0.29778399999999999</v>
      </c>
      <c r="R5393">
        <v>0.27628200000000003</v>
      </c>
      <c r="S5393">
        <v>-1.9746E-2</v>
      </c>
      <c r="T5393">
        <v>1.8129900000000001E-2</v>
      </c>
    </row>
    <row r="5394" spans="1:20" x14ac:dyDescent="0.2">
      <c r="A5394">
        <v>5393</v>
      </c>
      <c r="B5394" t="s">
        <v>19</v>
      </c>
      <c r="C5394" t="s">
        <v>5621</v>
      </c>
      <c r="D5394">
        <v>3</v>
      </c>
      <c r="E5394">
        <v>46717957</v>
      </c>
      <c r="F5394" t="s">
        <v>22</v>
      </c>
      <c r="G5394" t="s">
        <v>21</v>
      </c>
      <c r="H5394">
        <v>0.93269000000000002</v>
      </c>
      <c r="I5394">
        <v>0.87720500000000001</v>
      </c>
      <c r="J5394">
        <v>124.736</v>
      </c>
      <c r="K5394">
        <v>566.39800000000002</v>
      </c>
      <c r="L5394">
        <v>710.86599999999999</v>
      </c>
      <c r="M5394">
        <v>1402</v>
      </c>
      <c r="N5394">
        <v>815.86900000000003</v>
      </c>
      <c r="O5394">
        <v>0.290966</v>
      </c>
      <c r="P5394">
        <v>0.70903400000000005</v>
      </c>
      <c r="Q5394">
        <v>0.47587200000000002</v>
      </c>
      <c r="R5394">
        <v>0.64454199999999995</v>
      </c>
      <c r="S5394">
        <v>-7.9009200000000005E-3</v>
      </c>
      <c r="T5394">
        <v>1.71217E-2</v>
      </c>
    </row>
    <row r="5395" spans="1:20" x14ac:dyDescent="0.2">
      <c r="A5395">
        <v>5394</v>
      </c>
      <c r="B5395" t="s">
        <v>19</v>
      </c>
      <c r="C5395" t="s">
        <v>5622</v>
      </c>
      <c r="D5395">
        <v>3</v>
      </c>
      <c r="E5395">
        <v>46718264</v>
      </c>
      <c r="F5395" t="s">
        <v>25</v>
      </c>
      <c r="G5395" t="s">
        <v>21</v>
      </c>
      <c r="H5395">
        <v>0.99024199999999996</v>
      </c>
      <c r="I5395">
        <v>0.87233899999999998</v>
      </c>
      <c r="J5395">
        <v>1322.67</v>
      </c>
      <c r="K5395">
        <v>78.114000000000004</v>
      </c>
      <c r="L5395">
        <v>1.2148600000000001</v>
      </c>
      <c r="M5395">
        <v>1402</v>
      </c>
      <c r="N5395">
        <v>80.543800000000005</v>
      </c>
      <c r="O5395">
        <v>2.8724599999999999E-2</v>
      </c>
      <c r="P5395">
        <v>2.8724599999999999E-2</v>
      </c>
      <c r="Q5395">
        <v>1</v>
      </c>
      <c r="R5395">
        <v>0.18374699999999999</v>
      </c>
      <c r="S5395">
        <v>6.2663300000000005E-2</v>
      </c>
      <c r="T5395">
        <v>4.7116400000000003E-2</v>
      </c>
    </row>
    <row r="5396" spans="1:20" x14ac:dyDescent="0.2">
      <c r="A5396">
        <v>5395</v>
      </c>
      <c r="B5396" t="s">
        <v>19</v>
      </c>
      <c r="C5396" t="s">
        <v>5623</v>
      </c>
      <c r="D5396">
        <v>3</v>
      </c>
      <c r="E5396">
        <v>46718277</v>
      </c>
      <c r="F5396" t="s">
        <v>541</v>
      </c>
      <c r="G5396" t="s">
        <v>24</v>
      </c>
      <c r="H5396">
        <v>0.99714499999999995</v>
      </c>
      <c r="I5396">
        <v>0.85195399999999999</v>
      </c>
      <c r="J5396">
        <v>1383.24</v>
      </c>
      <c r="K5396">
        <v>17.764099999999999</v>
      </c>
      <c r="L5396">
        <v>0.99600200000000005</v>
      </c>
      <c r="M5396">
        <v>1402</v>
      </c>
      <c r="N5396">
        <v>19.7561</v>
      </c>
      <c r="O5396">
        <v>7.0457000000000002E-3</v>
      </c>
      <c r="P5396">
        <v>7.0456900000000003E-3</v>
      </c>
      <c r="Q5396">
        <v>1</v>
      </c>
      <c r="R5396">
        <v>0.329233</v>
      </c>
      <c r="S5396">
        <v>8.8241399999999998E-2</v>
      </c>
      <c r="T5396">
        <v>9.0411099999999994E-2</v>
      </c>
    </row>
    <row r="5397" spans="1:20" x14ac:dyDescent="0.2">
      <c r="A5397">
        <v>5396</v>
      </c>
      <c r="B5397" t="s">
        <v>19</v>
      </c>
      <c r="C5397" t="s">
        <v>5624</v>
      </c>
      <c r="D5397">
        <v>3</v>
      </c>
      <c r="E5397">
        <v>46718298</v>
      </c>
      <c r="F5397" t="s">
        <v>22</v>
      </c>
      <c r="G5397" t="s">
        <v>21</v>
      </c>
      <c r="H5397">
        <v>0.93946799999999997</v>
      </c>
      <c r="I5397">
        <v>0.87016099999999996</v>
      </c>
      <c r="J5397">
        <v>78.379499999999993</v>
      </c>
      <c r="K5397">
        <v>484.57799999999997</v>
      </c>
      <c r="L5397">
        <v>839.04300000000001</v>
      </c>
      <c r="M5397">
        <v>1402</v>
      </c>
      <c r="N5397">
        <v>641.33600000000001</v>
      </c>
      <c r="O5397">
        <v>0.22872200000000001</v>
      </c>
      <c r="P5397">
        <v>0.77127800000000002</v>
      </c>
      <c r="Q5397">
        <v>0.44898500000000002</v>
      </c>
      <c r="R5397">
        <v>0.70342899999999997</v>
      </c>
      <c r="S5397">
        <v>-7.07481E-3</v>
      </c>
      <c r="T5397">
        <v>1.8580099999999999E-2</v>
      </c>
    </row>
    <row r="5398" spans="1:20" x14ac:dyDescent="0.2">
      <c r="A5398">
        <v>5397</v>
      </c>
      <c r="B5398" t="s">
        <v>19</v>
      </c>
      <c r="C5398" t="s">
        <v>5625</v>
      </c>
      <c r="D5398">
        <v>3</v>
      </c>
      <c r="E5398">
        <v>46719010</v>
      </c>
      <c r="F5398" t="s">
        <v>22</v>
      </c>
      <c r="G5398" t="s">
        <v>21</v>
      </c>
      <c r="H5398">
        <v>0.94800300000000004</v>
      </c>
      <c r="I5398">
        <v>0.90749899999999994</v>
      </c>
      <c r="J5398">
        <v>139.46600000000001</v>
      </c>
      <c r="K5398">
        <v>597.36300000000006</v>
      </c>
      <c r="L5398">
        <v>665.17</v>
      </c>
      <c r="M5398">
        <v>1402</v>
      </c>
      <c r="N5398">
        <v>876.29499999999996</v>
      </c>
      <c r="O5398">
        <v>0.31251600000000002</v>
      </c>
      <c r="P5398">
        <v>0.68748299999999996</v>
      </c>
      <c r="Q5398">
        <v>0.75611300000000004</v>
      </c>
      <c r="R5398">
        <v>0.90326600000000001</v>
      </c>
      <c r="S5398">
        <v>-2.0200000000000001E-3</v>
      </c>
      <c r="T5398">
        <v>1.6617400000000001E-2</v>
      </c>
    </row>
    <row r="5399" spans="1:20" x14ac:dyDescent="0.2">
      <c r="A5399">
        <v>5398</v>
      </c>
      <c r="B5399" t="s">
        <v>19</v>
      </c>
      <c r="C5399" t="s">
        <v>5626</v>
      </c>
      <c r="D5399">
        <v>3</v>
      </c>
      <c r="E5399">
        <v>46719437</v>
      </c>
      <c r="F5399" t="s">
        <v>22</v>
      </c>
      <c r="G5399" t="s">
        <v>50</v>
      </c>
      <c r="H5399">
        <v>0.99310100000000001</v>
      </c>
      <c r="I5399">
        <v>0.76252600000000004</v>
      </c>
      <c r="J5399">
        <v>1371.12</v>
      </c>
      <c r="K5399">
        <v>30.872599999999998</v>
      </c>
      <c r="L5399">
        <v>1.19934E-2</v>
      </c>
      <c r="M5399">
        <v>1402</v>
      </c>
      <c r="N5399">
        <v>30.896699999999999</v>
      </c>
      <c r="O5399">
        <v>1.10188E-2</v>
      </c>
      <c r="P5399">
        <v>1.10188E-2</v>
      </c>
      <c r="Q5399">
        <v>1</v>
      </c>
      <c r="R5399">
        <v>0.53594200000000003</v>
      </c>
      <c r="S5399">
        <v>5.0435500000000001E-2</v>
      </c>
      <c r="T5399">
        <v>8.1463800000000003E-2</v>
      </c>
    </row>
    <row r="5400" spans="1:20" x14ac:dyDescent="0.2">
      <c r="A5400">
        <v>5399</v>
      </c>
      <c r="B5400" t="s">
        <v>19</v>
      </c>
      <c r="C5400" t="s">
        <v>5627</v>
      </c>
      <c r="D5400">
        <v>3</v>
      </c>
      <c r="E5400">
        <v>46719486</v>
      </c>
      <c r="F5400" t="s">
        <v>21</v>
      </c>
      <c r="G5400" t="s">
        <v>22</v>
      </c>
      <c r="H5400">
        <v>0.91095099999999996</v>
      </c>
      <c r="I5400">
        <v>0.86519699999999999</v>
      </c>
      <c r="J5400">
        <v>429.96499999999997</v>
      </c>
      <c r="K5400">
        <v>693.59900000000005</v>
      </c>
      <c r="L5400">
        <v>278.43599999999998</v>
      </c>
      <c r="M5400">
        <v>1402</v>
      </c>
      <c r="N5400">
        <v>1250.47</v>
      </c>
      <c r="O5400">
        <v>0.44596000000000002</v>
      </c>
      <c r="P5400">
        <v>0.44596000000000002</v>
      </c>
      <c r="Q5400">
        <v>1</v>
      </c>
      <c r="R5400">
        <v>0.31040699999999999</v>
      </c>
      <c r="S5400">
        <v>1.6164700000000001E-2</v>
      </c>
      <c r="T5400">
        <v>1.59299E-2</v>
      </c>
    </row>
    <row r="5401" spans="1:20" x14ac:dyDescent="0.2">
      <c r="A5401">
        <v>5400</v>
      </c>
      <c r="B5401" t="s">
        <v>19</v>
      </c>
      <c r="C5401" t="s">
        <v>5628</v>
      </c>
      <c r="D5401">
        <v>3</v>
      </c>
      <c r="E5401">
        <v>46719490</v>
      </c>
      <c r="F5401" t="s">
        <v>25</v>
      </c>
      <c r="G5401" t="s">
        <v>29</v>
      </c>
      <c r="H5401">
        <v>0.87740700000000005</v>
      </c>
      <c r="I5401">
        <v>0.80666499999999997</v>
      </c>
      <c r="J5401">
        <v>555.70799999999997</v>
      </c>
      <c r="K5401">
        <v>653.40800000000002</v>
      </c>
      <c r="L5401">
        <v>192.88399999999999</v>
      </c>
      <c r="M5401">
        <v>1402</v>
      </c>
      <c r="N5401">
        <v>1039.18</v>
      </c>
      <c r="O5401">
        <v>0.37060500000000002</v>
      </c>
      <c r="P5401">
        <v>0.37060500000000002</v>
      </c>
      <c r="Q5401">
        <v>1</v>
      </c>
      <c r="R5401">
        <v>0.27587899999999999</v>
      </c>
      <c r="S5401">
        <v>-1.8505799999999999E-2</v>
      </c>
      <c r="T5401">
        <v>1.69769E-2</v>
      </c>
    </row>
    <row r="5402" spans="1:20" x14ac:dyDescent="0.2">
      <c r="A5402">
        <v>5401</v>
      </c>
      <c r="B5402" t="s">
        <v>19</v>
      </c>
      <c r="C5402" t="s">
        <v>5629</v>
      </c>
      <c r="D5402">
        <v>3</v>
      </c>
      <c r="E5402">
        <v>46719518</v>
      </c>
      <c r="F5402" t="s">
        <v>29</v>
      </c>
      <c r="G5402" t="s">
        <v>25</v>
      </c>
      <c r="H5402">
        <v>0.98814800000000003</v>
      </c>
      <c r="I5402">
        <v>0.76771</v>
      </c>
      <c r="J5402">
        <v>1352.23</v>
      </c>
      <c r="K5402">
        <v>49.342100000000002</v>
      </c>
      <c r="L5402">
        <v>0.42800899999999997</v>
      </c>
      <c r="M5402">
        <v>1402</v>
      </c>
      <c r="N5402">
        <v>50.198</v>
      </c>
      <c r="O5402">
        <v>1.7902299999999999E-2</v>
      </c>
      <c r="P5402">
        <v>1.7902299999999999E-2</v>
      </c>
      <c r="Q5402">
        <v>1</v>
      </c>
      <c r="R5402">
        <v>0.56655800000000001</v>
      </c>
      <c r="S5402">
        <v>-3.6335899999999997E-2</v>
      </c>
      <c r="T5402">
        <v>6.3384200000000002E-2</v>
      </c>
    </row>
    <row r="5403" spans="1:20" x14ac:dyDescent="0.2">
      <c r="A5403">
        <v>5402</v>
      </c>
      <c r="B5403" t="s">
        <v>19</v>
      </c>
      <c r="C5403" t="s">
        <v>5630</v>
      </c>
      <c r="D5403">
        <v>3</v>
      </c>
      <c r="E5403">
        <v>46720105</v>
      </c>
      <c r="F5403" t="s">
        <v>25</v>
      </c>
      <c r="G5403" t="s">
        <v>24</v>
      </c>
      <c r="H5403">
        <v>0.99423300000000003</v>
      </c>
      <c r="I5403">
        <v>0.657331</v>
      </c>
      <c r="J5403">
        <v>1383.65</v>
      </c>
      <c r="K5403">
        <v>18.349299999999999</v>
      </c>
      <c r="L5403">
        <v>0</v>
      </c>
      <c r="M5403">
        <v>1402</v>
      </c>
      <c r="N5403">
        <v>18.349299999999999</v>
      </c>
      <c r="O5403">
        <v>6.5439599999999997E-3</v>
      </c>
      <c r="P5403">
        <v>6.5439699999999996E-3</v>
      </c>
      <c r="Q5403">
        <v>1</v>
      </c>
      <c r="R5403">
        <v>0.56107499999999999</v>
      </c>
      <c r="S5403">
        <v>6.5706399999999998E-2</v>
      </c>
      <c r="T5403">
        <v>0.11301700000000001</v>
      </c>
    </row>
    <row r="5404" spans="1:20" x14ac:dyDescent="0.2">
      <c r="A5404">
        <v>5403</v>
      </c>
      <c r="B5404" t="s">
        <v>19</v>
      </c>
      <c r="C5404" t="s">
        <v>5631</v>
      </c>
      <c r="D5404">
        <v>3</v>
      </c>
      <c r="E5404">
        <v>46720213</v>
      </c>
      <c r="F5404" t="s">
        <v>21</v>
      </c>
      <c r="G5404" t="s">
        <v>22</v>
      </c>
      <c r="H5404">
        <v>0.99739699999999998</v>
      </c>
      <c r="I5404">
        <v>0.81650999999999996</v>
      </c>
      <c r="J5404">
        <v>1387.14</v>
      </c>
      <c r="K5404">
        <v>14.864000000000001</v>
      </c>
      <c r="L5404">
        <v>0</v>
      </c>
      <c r="M5404">
        <v>1402</v>
      </c>
      <c r="N5404">
        <v>14.864000000000001</v>
      </c>
      <c r="O5404">
        <v>5.3010100000000001E-3</v>
      </c>
      <c r="P5404">
        <v>5.3010000000000002E-3</v>
      </c>
      <c r="Q5404">
        <v>1</v>
      </c>
      <c r="R5404">
        <v>0.40486699999999998</v>
      </c>
      <c r="S5404">
        <v>-9.3676999999999996E-2</v>
      </c>
      <c r="T5404">
        <v>0.112429</v>
      </c>
    </row>
    <row r="5405" spans="1:20" x14ac:dyDescent="0.2">
      <c r="A5405">
        <v>5404</v>
      </c>
      <c r="B5405" t="s">
        <v>19</v>
      </c>
      <c r="C5405" t="s">
        <v>5632</v>
      </c>
      <c r="D5405">
        <v>3</v>
      </c>
      <c r="E5405">
        <v>46720260</v>
      </c>
      <c r="F5405" t="s">
        <v>21</v>
      </c>
      <c r="G5405" t="s">
        <v>25</v>
      </c>
      <c r="H5405">
        <v>0.93005099999999996</v>
      </c>
      <c r="I5405">
        <v>0.85458199999999995</v>
      </c>
      <c r="J5405">
        <v>821.13800000000003</v>
      </c>
      <c r="K5405">
        <v>512.05200000000002</v>
      </c>
      <c r="L5405">
        <v>68.810400000000001</v>
      </c>
      <c r="M5405">
        <v>1402</v>
      </c>
      <c r="N5405">
        <v>649.673</v>
      </c>
      <c r="O5405">
        <v>0.23169500000000001</v>
      </c>
      <c r="P5405">
        <v>0.23169500000000001</v>
      </c>
      <c r="Q5405">
        <v>0.32872000000000001</v>
      </c>
      <c r="R5405">
        <v>0.15651000000000001</v>
      </c>
      <c r="S5405">
        <v>-2.7195500000000001E-2</v>
      </c>
      <c r="T5405">
        <v>1.9183200000000001E-2</v>
      </c>
    </row>
    <row r="5406" spans="1:20" x14ac:dyDescent="0.2">
      <c r="A5406">
        <v>5405</v>
      </c>
      <c r="B5406" t="s">
        <v>19</v>
      </c>
      <c r="C5406" t="s">
        <v>5633</v>
      </c>
      <c r="D5406">
        <v>3</v>
      </c>
      <c r="E5406">
        <v>46720551</v>
      </c>
      <c r="F5406" t="s">
        <v>21</v>
      </c>
      <c r="G5406" t="s">
        <v>22</v>
      </c>
      <c r="H5406">
        <v>0.99767899999999998</v>
      </c>
      <c r="I5406">
        <v>0.89924800000000005</v>
      </c>
      <c r="J5406">
        <v>1378.41</v>
      </c>
      <c r="K5406">
        <v>23.586099999999998</v>
      </c>
      <c r="L5406">
        <v>0</v>
      </c>
      <c r="M5406">
        <v>1402</v>
      </c>
      <c r="N5406">
        <v>23.586099999999998</v>
      </c>
      <c r="O5406">
        <v>8.41159E-3</v>
      </c>
      <c r="P5406">
        <v>8.41159E-3</v>
      </c>
      <c r="Q5406">
        <v>1</v>
      </c>
      <c r="R5406">
        <v>0.65459400000000001</v>
      </c>
      <c r="S5406">
        <v>3.8270199999999997E-2</v>
      </c>
      <c r="T5406">
        <v>8.5522799999999996E-2</v>
      </c>
    </row>
    <row r="5407" spans="1:20" x14ac:dyDescent="0.2">
      <c r="A5407">
        <v>5406</v>
      </c>
      <c r="B5407" t="s">
        <v>19</v>
      </c>
      <c r="C5407" t="s">
        <v>5634</v>
      </c>
      <c r="D5407">
        <v>3</v>
      </c>
      <c r="E5407">
        <v>46720677</v>
      </c>
      <c r="F5407" t="s">
        <v>22</v>
      </c>
      <c r="G5407" t="s">
        <v>21</v>
      </c>
      <c r="H5407">
        <v>0.99313399999999996</v>
      </c>
      <c r="I5407">
        <v>0.66053399999999995</v>
      </c>
      <c r="J5407">
        <v>1384.25</v>
      </c>
      <c r="K5407">
        <v>17.754100000000001</v>
      </c>
      <c r="L5407">
        <v>0</v>
      </c>
      <c r="M5407">
        <v>1402</v>
      </c>
      <c r="N5407">
        <v>17.754100000000001</v>
      </c>
      <c r="O5407">
        <v>6.3316900000000001E-3</v>
      </c>
      <c r="P5407">
        <v>6.3317E-3</v>
      </c>
      <c r="Q5407">
        <v>1</v>
      </c>
      <c r="R5407">
        <v>0.37063800000000002</v>
      </c>
      <c r="S5407">
        <v>0.102809</v>
      </c>
      <c r="T5407">
        <v>0.114797</v>
      </c>
    </row>
    <row r="5408" spans="1:20" x14ac:dyDescent="0.2">
      <c r="A5408">
        <v>5407</v>
      </c>
      <c r="B5408" t="s">
        <v>19</v>
      </c>
      <c r="C5408" t="s">
        <v>5635</v>
      </c>
      <c r="D5408">
        <v>3</v>
      </c>
      <c r="E5408">
        <v>46720940</v>
      </c>
      <c r="F5408" t="s">
        <v>24</v>
      </c>
      <c r="G5408" t="s">
        <v>25</v>
      </c>
      <c r="H5408">
        <v>0.99748000000000003</v>
      </c>
      <c r="I5408">
        <v>0.888046</v>
      </c>
      <c r="J5408">
        <v>1378.75</v>
      </c>
      <c r="K5408">
        <v>23.251000000000001</v>
      </c>
      <c r="L5408">
        <v>0</v>
      </c>
      <c r="M5408">
        <v>1402</v>
      </c>
      <c r="N5408">
        <v>23.251000000000001</v>
      </c>
      <c r="O5408">
        <v>8.2920700000000003E-3</v>
      </c>
      <c r="P5408">
        <v>8.2920800000000003E-3</v>
      </c>
      <c r="Q5408">
        <v>1</v>
      </c>
      <c r="R5408">
        <v>0.67343500000000001</v>
      </c>
      <c r="S5408">
        <v>3.6534799999999999E-2</v>
      </c>
      <c r="T5408">
        <v>8.6672399999999997E-2</v>
      </c>
    </row>
    <row r="5409" spans="1:20" x14ac:dyDescent="0.2">
      <c r="A5409">
        <v>5408</v>
      </c>
      <c r="B5409" t="s">
        <v>19</v>
      </c>
      <c r="C5409" t="s">
        <v>5636</v>
      </c>
      <c r="D5409">
        <v>3</v>
      </c>
      <c r="E5409">
        <v>46721028</v>
      </c>
      <c r="F5409" t="s">
        <v>25</v>
      </c>
      <c r="G5409" t="s">
        <v>24</v>
      </c>
      <c r="H5409">
        <v>0.90888899999999995</v>
      </c>
      <c r="I5409">
        <v>0.861151</v>
      </c>
      <c r="J5409">
        <v>427.94</v>
      </c>
      <c r="K5409">
        <v>693.93100000000004</v>
      </c>
      <c r="L5409">
        <v>280.12900000000002</v>
      </c>
      <c r="M5409">
        <v>1402</v>
      </c>
      <c r="N5409">
        <v>1254.19</v>
      </c>
      <c r="O5409">
        <v>0.44728499999999999</v>
      </c>
      <c r="P5409">
        <v>0.44728600000000002</v>
      </c>
      <c r="Q5409">
        <v>1</v>
      </c>
      <c r="R5409">
        <v>0.30937199999999998</v>
      </c>
      <c r="S5409">
        <v>1.6233000000000001E-2</v>
      </c>
      <c r="T5409">
        <v>1.5963000000000001E-2</v>
      </c>
    </row>
    <row r="5410" spans="1:20" x14ac:dyDescent="0.2">
      <c r="A5410">
        <v>5409</v>
      </c>
      <c r="B5410" t="s">
        <v>19</v>
      </c>
      <c r="C5410" t="s">
        <v>5637</v>
      </c>
      <c r="D5410">
        <v>3</v>
      </c>
      <c r="E5410">
        <v>46721211</v>
      </c>
      <c r="F5410" t="s">
        <v>22</v>
      </c>
      <c r="G5410" t="s">
        <v>21</v>
      </c>
      <c r="H5410">
        <v>0.91094299999999995</v>
      </c>
      <c r="I5410">
        <v>0.865591</v>
      </c>
      <c r="J5410">
        <v>428.29300000000001</v>
      </c>
      <c r="K5410">
        <v>693.69200000000001</v>
      </c>
      <c r="L5410">
        <v>280.01499999999999</v>
      </c>
      <c r="M5410">
        <v>1402</v>
      </c>
      <c r="N5410">
        <v>1253.72</v>
      </c>
      <c r="O5410">
        <v>0.44711899999999999</v>
      </c>
      <c r="P5410">
        <v>0.44711899999999999</v>
      </c>
      <c r="Q5410">
        <v>1</v>
      </c>
      <c r="R5410">
        <v>0.299481</v>
      </c>
      <c r="S5410">
        <v>1.6522100000000001E-2</v>
      </c>
      <c r="T5410">
        <v>1.59182E-2</v>
      </c>
    </row>
    <row r="5411" spans="1:20" x14ac:dyDescent="0.2">
      <c r="A5411">
        <v>5410</v>
      </c>
      <c r="B5411" t="s">
        <v>5638</v>
      </c>
      <c r="C5411" t="s">
        <v>5638</v>
      </c>
      <c r="D5411">
        <v>3</v>
      </c>
      <c r="E5411">
        <v>46721318</v>
      </c>
      <c r="F5411" t="s">
        <v>21</v>
      </c>
      <c r="G5411" t="s">
        <v>22</v>
      </c>
      <c r="H5411">
        <v>0.94974499999999995</v>
      </c>
      <c r="I5411">
        <v>0.91157100000000002</v>
      </c>
      <c r="J5411">
        <v>140.33600000000001</v>
      </c>
      <c r="K5411">
        <v>598.59199999999998</v>
      </c>
      <c r="L5411">
        <v>663.072</v>
      </c>
      <c r="M5411">
        <v>1402</v>
      </c>
      <c r="N5411">
        <v>879.26400000000001</v>
      </c>
      <c r="O5411">
        <v>0.31357499999999999</v>
      </c>
      <c r="P5411">
        <v>0.68642499999999995</v>
      </c>
      <c r="Q5411">
        <v>0.75646000000000002</v>
      </c>
      <c r="R5411">
        <v>0.93455999999999995</v>
      </c>
      <c r="S5411">
        <v>-1.3608299999999999E-3</v>
      </c>
      <c r="T5411">
        <v>1.65703E-2</v>
      </c>
    </row>
    <row r="5412" spans="1:20" x14ac:dyDescent="0.2">
      <c r="A5412">
        <v>5411</v>
      </c>
      <c r="B5412" t="s">
        <v>19</v>
      </c>
      <c r="C5412" t="s">
        <v>5639</v>
      </c>
      <c r="D5412">
        <v>3</v>
      </c>
      <c r="E5412">
        <v>46721518</v>
      </c>
      <c r="F5412" t="s">
        <v>24</v>
      </c>
      <c r="G5412" t="s">
        <v>25</v>
      </c>
      <c r="H5412">
        <v>0.99253999999999998</v>
      </c>
      <c r="I5412">
        <v>0.776084</v>
      </c>
      <c r="J5412">
        <v>1366.72</v>
      </c>
      <c r="K5412">
        <v>35.229900000000001</v>
      </c>
      <c r="L5412">
        <v>4.8020599999999997E-2</v>
      </c>
      <c r="M5412">
        <v>1402</v>
      </c>
      <c r="N5412">
        <v>35.325899999999997</v>
      </c>
      <c r="O5412">
        <v>1.2598399999999999E-2</v>
      </c>
      <c r="P5412">
        <v>1.2598399999999999E-2</v>
      </c>
      <c r="Q5412">
        <v>1</v>
      </c>
      <c r="R5412">
        <v>0.30182399999999998</v>
      </c>
      <c r="S5412">
        <v>-7.7979099999999996E-2</v>
      </c>
      <c r="T5412">
        <v>7.54943E-2</v>
      </c>
    </row>
    <row r="5413" spans="1:20" x14ac:dyDescent="0.2">
      <c r="A5413">
        <v>5412</v>
      </c>
      <c r="B5413" t="s">
        <v>19</v>
      </c>
      <c r="C5413" t="s">
        <v>5640</v>
      </c>
      <c r="D5413">
        <v>3</v>
      </c>
      <c r="E5413">
        <v>46721519</v>
      </c>
      <c r="F5413" t="s">
        <v>22</v>
      </c>
      <c r="G5413" t="s">
        <v>21</v>
      </c>
      <c r="H5413">
        <v>0.94637700000000002</v>
      </c>
      <c r="I5413">
        <v>0.90754299999999999</v>
      </c>
      <c r="J5413">
        <v>150.202</v>
      </c>
      <c r="K5413">
        <v>604.88699999999994</v>
      </c>
      <c r="L5413">
        <v>646.91099999999994</v>
      </c>
      <c r="M5413">
        <v>1402</v>
      </c>
      <c r="N5413">
        <v>905.29100000000005</v>
      </c>
      <c r="O5413">
        <v>0.32285700000000001</v>
      </c>
      <c r="P5413">
        <v>0.67714300000000005</v>
      </c>
      <c r="Q5413">
        <v>0.62495500000000004</v>
      </c>
      <c r="R5413">
        <v>0.86053900000000005</v>
      </c>
      <c r="S5413">
        <v>-2.8900000000000002E-3</v>
      </c>
      <c r="T5413">
        <v>1.6446599999999999E-2</v>
      </c>
    </row>
    <row r="5414" spans="1:20" x14ac:dyDescent="0.2">
      <c r="A5414">
        <v>5413</v>
      </c>
      <c r="B5414" t="s">
        <v>5641</v>
      </c>
      <c r="C5414" t="s">
        <v>5641</v>
      </c>
      <c r="D5414">
        <v>3</v>
      </c>
      <c r="E5414">
        <v>46721662</v>
      </c>
      <c r="F5414" t="s">
        <v>24</v>
      </c>
      <c r="G5414" t="s">
        <v>25</v>
      </c>
      <c r="H5414">
        <v>0.95397699999999996</v>
      </c>
      <c r="I5414">
        <v>0.90478099999999995</v>
      </c>
      <c r="J5414">
        <v>85.626599999999996</v>
      </c>
      <c r="K5414">
        <v>502.27800000000002</v>
      </c>
      <c r="L5414">
        <v>814.09500000000003</v>
      </c>
      <c r="M5414">
        <v>1402</v>
      </c>
      <c r="N5414">
        <v>673.53200000000004</v>
      </c>
      <c r="O5414">
        <v>0.240204</v>
      </c>
      <c r="P5414">
        <v>0.75979600000000003</v>
      </c>
      <c r="Q5414">
        <v>0.51005699999999998</v>
      </c>
      <c r="R5414">
        <v>0.40316099999999999</v>
      </c>
      <c r="S5414">
        <v>-1.50029E-2</v>
      </c>
      <c r="T5414">
        <v>1.79408E-2</v>
      </c>
    </row>
    <row r="5415" spans="1:20" x14ac:dyDescent="0.2">
      <c r="A5415">
        <v>5414</v>
      </c>
      <c r="B5415" t="s">
        <v>19</v>
      </c>
      <c r="C5415" t="s">
        <v>5642</v>
      </c>
      <c r="D5415">
        <v>3</v>
      </c>
      <c r="E5415">
        <v>46722189</v>
      </c>
      <c r="F5415" t="s">
        <v>22</v>
      </c>
      <c r="G5415" t="s">
        <v>25</v>
      </c>
      <c r="H5415">
        <v>0.99493200000000004</v>
      </c>
      <c r="I5415">
        <v>0.91380300000000003</v>
      </c>
      <c r="J5415">
        <v>1340.8</v>
      </c>
      <c r="K5415">
        <v>60.021700000000003</v>
      </c>
      <c r="L5415">
        <v>1.17801</v>
      </c>
      <c r="M5415">
        <v>1402</v>
      </c>
      <c r="N5415">
        <v>62.377800000000001</v>
      </c>
      <c r="O5415">
        <v>2.2245999999999998E-2</v>
      </c>
      <c r="P5415">
        <v>2.2245999999999998E-2</v>
      </c>
      <c r="Q5415">
        <v>0.49846299999999999</v>
      </c>
      <c r="R5415">
        <v>0.12825500000000001</v>
      </c>
      <c r="S5415">
        <v>7.8810699999999997E-2</v>
      </c>
      <c r="T5415">
        <v>5.1783599999999999E-2</v>
      </c>
    </row>
    <row r="5416" spans="1:20" x14ac:dyDescent="0.2">
      <c r="A5416">
        <v>5415</v>
      </c>
      <c r="B5416" t="s">
        <v>19</v>
      </c>
      <c r="C5416" t="s">
        <v>5643</v>
      </c>
      <c r="D5416">
        <v>3</v>
      </c>
      <c r="E5416">
        <v>46722373</v>
      </c>
      <c r="F5416" t="s">
        <v>25</v>
      </c>
      <c r="G5416" t="s">
        <v>24</v>
      </c>
      <c r="H5416">
        <v>0.93006900000000003</v>
      </c>
      <c r="I5416">
        <v>0.85773999999999995</v>
      </c>
      <c r="J5416">
        <v>802.38900000000001</v>
      </c>
      <c r="K5416">
        <v>525.33900000000006</v>
      </c>
      <c r="L5416">
        <v>74.271799999999999</v>
      </c>
      <c r="M5416">
        <v>1402</v>
      </c>
      <c r="N5416">
        <v>673.88300000000004</v>
      </c>
      <c r="O5416">
        <v>0.24032899999999999</v>
      </c>
      <c r="P5416">
        <v>0.24032899999999999</v>
      </c>
      <c r="Q5416">
        <v>0.341725</v>
      </c>
      <c r="R5416">
        <v>0.19747300000000001</v>
      </c>
      <c r="S5416">
        <v>-2.4368999999999998E-2</v>
      </c>
      <c r="T5416">
        <v>1.88995E-2</v>
      </c>
    </row>
    <row r="5417" spans="1:20" x14ac:dyDescent="0.2">
      <c r="A5417">
        <v>5416</v>
      </c>
      <c r="B5417" t="s">
        <v>19</v>
      </c>
      <c r="C5417" t="s">
        <v>5644</v>
      </c>
      <c r="D5417">
        <v>3</v>
      </c>
      <c r="E5417">
        <v>46722692</v>
      </c>
      <c r="F5417" t="s">
        <v>21</v>
      </c>
      <c r="G5417" t="s">
        <v>24</v>
      </c>
      <c r="H5417">
        <v>0.94676800000000005</v>
      </c>
      <c r="I5417">
        <v>0.90758000000000005</v>
      </c>
      <c r="J5417">
        <v>149.81899999999999</v>
      </c>
      <c r="K5417">
        <v>602.41600000000005</v>
      </c>
      <c r="L5417">
        <v>649.76499999999999</v>
      </c>
      <c r="M5417">
        <v>1402</v>
      </c>
      <c r="N5417">
        <v>902.05499999999995</v>
      </c>
      <c r="O5417">
        <v>0.32170300000000002</v>
      </c>
      <c r="P5417">
        <v>0.67829700000000004</v>
      </c>
      <c r="Q5417">
        <v>0.58192100000000002</v>
      </c>
      <c r="R5417">
        <v>0.87955499999999998</v>
      </c>
      <c r="S5417">
        <v>-2.4921499999999998E-3</v>
      </c>
      <c r="T5417">
        <v>1.6443099999999999E-2</v>
      </c>
    </row>
    <row r="5418" spans="1:20" x14ac:dyDescent="0.2">
      <c r="A5418">
        <v>5417</v>
      </c>
      <c r="B5418" t="s">
        <v>19</v>
      </c>
      <c r="C5418" t="s">
        <v>5645</v>
      </c>
      <c r="D5418">
        <v>3</v>
      </c>
      <c r="E5418">
        <v>46722721</v>
      </c>
      <c r="F5418" t="s">
        <v>25</v>
      </c>
      <c r="G5418" t="s">
        <v>24</v>
      </c>
      <c r="H5418">
        <v>0.99756699999999998</v>
      </c>
      <c r="I5418">
        <v>0.89222199999999996</v>
      </c>
      <c r="J5418">
        <v>1378.88</v>
      </c>
      <c r="K5418">
        <v>23.117100000000001</v>
      </c>
      <c r="L5418">
        <v>0</v>
      </c>
      <c r="M5418">
        <v>1402</v>
      </c>
      <c r="N5418">
        <v>23.117100000000001</v>
      </c>
      <c r="O5418">
        <v>8.2443399999999993E-3</v>
      </c>
      <c r="P5418">
        <v>8.2443299999999994E-3</v>
      </c>
      <c r="Q5418">
        <v>1</v>
      </c>
      <c r="R5418">
        <v>0.64663499999999996</v>
      </c>
      <c r="S5418">
        <v>3.9762100000000002E-2</v>
      </c>
      <c r="T5418">
        <v>8.6714399999999997E-2</v>
      </c>
    </row>
    <row r="5419" spans="1:20" x14ac:dyDescent="0.2">
      <c r="A5419">
        <v>5418</v>
      </c>
      <c r="B5419" t="s">
        <v>19</v>
      </c>
      <c r="C5419" t="s">
        <v>5646</v>
      </c>
      <c r="D5419">
        <v>3</v>
      </c>
      <c r="E5419">
        <v>46723354</v>
      </c>
      <c r="F5419" t="s">
        <v>25</v>
      </c>
      <c r="G5419" t="s">
        <v>24</v>
      </c>
      <c r="H5419">
        <v>0.997583</v>
      </c>
      <c r="I5419">
        <v>0.89033799999999996</v>
      </c>
      <c r="J5419">
        <v>1378.17</v>
      </c>
      <c r="K5419">
        <v>23.8231</v>
      </c>
      <c r="L5419">
        <v>6.01784E-3</v>
      </c>
      <c r="M5419">
        <v>1402</v>
      </c>
      <c r="N5419">
        <v>23.835100000000001</v>
      </c>
      <c r="O5419">
        <v>8.50039E-3</v>
      </c>
      <c r="P5419">
        <v>8.5004099999999999E-3</v>
      </c>
      <c r="Q5419">
        <v>1</v>
      </c>
      <c r="R5419">
        <v>0.34814800000000001</v>
      </c>
      <c r="S5419">
        <v>-8.0170699999999998E-2</v>
      </c>
      <c r="T5419">
        <v>8.5424E-2</v>
      </c>
    </row>
    <row r="5420" spans="1:20" x14ac:dyDescent="0.2">
      <c r="A5420">
        <v>5419</v>
      </c>
      <c r="B5420" t="s">
        <v>19</v>
      </c>
      <c r="C5420" t="s">
        <v>5647</v>
      </c>
      <c r="D5420">
        <v>3</v>
      </c>
      <c r="E5420">
        <v>46723389</v>
      </c>
      <c r="F5420" t="s">
        <v>25</v>
      </c>
      <c r="G5420" t="s">
        <v>24</v>
      </c>
      <c r="H5420">
        <v>0.99119599999999997</v>
      </c>
      <c r="I5420">
        <v>0.95180500000000001</v>
      </c>
      <c r="J5420">
        <v>1207.07</v>
      </c>
      <c r="K5420">
        <v>186.68899999999999</v>
      </c>
      <c r="L5420">
        <v>8.2440200000000008</v>
      </c>
      <c r="M5420">
        <v>1402</v>
      </c>
      <c r="N5420">
        <v>203.17699999999999</v>
      </c>
      <c r="O5420">
        <v>7.2459800000000005E-2</v>
      </c>
      <c r="P5420">
        <v>7.2459700000000002E-2</v>
      </c>
      <c r="Q5420">
        <v>0.69084000000000001</v>
      </c>
      <c r="R5420">
        <v>0.23882500000000001</v>
      </c>
      <c r="S5420">
        <v>-3.4181999999999997E-2</v>
      </c>
      <c r="T5420">
        <v>2.9006299999999999E-2</v>
      </c>
    </row>
    <row r="5421" spans="1:20" x14ac:dyDescent="0.2">
      <c r="A5421">
        <v>5420</v>
      </c>
      <c r="B5421" t="s">
        <v>19</v>
      </c>
      <c r="C5421" t="s">
        <v>5648</v>
      </c>
      <c r="D5421">
        <v>3</v>
      </c>
      <c r="E5421">
        <v>46723551</v>
      </c>
      <c r="F5421" t="s">
        <v>21</v>
      </c>
      <c r="G5421" t="s">
        <v>22</v>
      </c>
      <c r="H5421">
        <v>0.910134</v>
      </c>
      <c r="I5421">
        <v>0.86447200000000002</v>
      </c>
      <c r="J5421">
        <v>429.637</v>
      </c>
      <c r="K5421">
        <v>692.30200000000002</v>
      </c>
      <c r="L5421">
        <v>280.06099999999998</v>
      </c>
      <c r="M5421">
        <v>1402</v>
      </c>
      <c r="N5421">
        <v>1252.42</v>
      </c>
      <c r="O5421">
        <v>0.446656</v>
      </c>
      <c r="P5421">
        <v>0.446656</v>
      </c>
      <c r="Q5421">
        <v>1</v>
      </c>
      <c r="R5421">
        <v>0.30961899999999998</v>
      </c>
      <c r="S5421">
        <v>1.6174899999999999E-2</v>
      </c>
      <c r="T5421">
        <v>1.5914000000000001E-2</v>
      </c>
    </row>
    <row r="5422" spans="1:20" x14ac:dyDescent="0.2">
      <c r="A5422">
        <v>5421</v>
      </c>
      <c r="B5422" t="s">
        <v>19</v>
      </c>
      <c r="C5422" t="s">
        <v>5649</v>
      </c>
      <c r="D5422">
        <v>3</v>
      </c>
      <c r="E5422">
        <v>46723663</v>
      </c>
      <c r="F5422" t="s">
        <v>25</v>
      </c>
      <c r="G5422" t="s">
        <v>24</v>
      </c>
      <c r="H5422">
        <v>0.90761700000000001</v>
      </c>
      <c r="I5422">
        <v>0.86120099999999999</v>
      </c>
      <c r="J5422">
        <v>395.726</v>
      </c>
      <c r="K5422">
        <v>679.12699999999995</v>
      </c>
      <c r="L5422">
        <v>327.14699999999999</v>
      </c>
      <c r="M5422">
        <v>1402</v>
      </c>
      <c r="N5422">
        <v>1333.42</v>
      </c>
      <c r="O5422">
        <v>0.47554200000000002</v>
      </c>
      <c r="P5422">
        <v>0.47554200000000002</v>
      </c>
      <c r="Q5422">
        <v>0.284553</v>
      </c>
      <c r="R5422">
        <v>0.15435699999999999</v>
      </c>
      <c r="S5422">
        <v>2.2279400000000001E-2</v>
      </c>
      <c r="T5422">
        <v>1.56338E-2</v>
      </c>
    </row>
    <row r="5423" spans="1:20" x14ac:dyDescent="0.2">
      <c r="A5423">
        <v>5422</v>
      </c>
      <c r="B5423" t="s">
        <v>19</v>
      </c>
      <c r="C5423" t="s">
        <v>5650</v>
      </c>
      <c r="D5423">
        <v>3</v>
      </c>
      <c r="E5423">
        <v>46723777</v>
      </c>
      <c r="F5423" t="s">
        <v>21</v>
      </c>
      <c r="G5423" t="s">
        <v>22</v>
      </c>
      <c r="H5423">
        <v>0.93013900000000005</v>
      </c>
      <c r="I5423">
        <v>0.852213</v>
      </c>
      <c r="J5423">
        <v>831.99199999999996</v>
      </c>
      <c r="K5423">
        <v>502.30399999999997</v>
      </c>
      <c r="L5423">
        <v>67.704599999999999</v>
      </c>
      <c r="M5423">
        <v>1402</v>
      </c>
      <c r="N5423">
        <v>637.71400000000006</v>
      </c>
      <c r="O5423">
        <v>0.22742999999999999</v>
      </c>
      <c r="P5423">
        <v>0.22742999999999999</v>
      </c>
      <c r="Q5423">
        <v>0.44747199999999998</v>
      </c>
      <c r="R5423">
        <v>0.15567800000000001</v>
      </c>
      <c r="S5423">
        <v>-2.73447E-2</v>
      </c>
      <c r="T5423">
        <v>1.9249599999999999E-2</v>
      </c>
    </row>
    <row r="5424" spans="1:20" x14ac:dyDescent="0.2">
      <c r="A5424">
        <v>5423</v>
      </c>
      <c r="B5424" t="s">
        <v>19</v>
      </c>
      <c r="C5424" t="s">
        <v>5651</v>
      </c>
      <c r="D5424">
        <v>3</v>
      </c>
      <c r="E5424">
        <v>46724040</v>
      </c>
      <c r="F5424" t="s">
        <v>24</v>
      </c>
      <c r="G5424" t="s">
        <v>21</v>
      </c>
      <c r="H5424">
        <v>0.99125600000000003</v>
      </c>
      <c r="I5424">
        <v>0.95172699999999999</v>
      </c>
      <c r="J5424">
        <v>1207.17</v>
      </c>
      <c r="K5424">
        <v>186.56899999999999</v>
      </c>
      <c r="L5424">
        <v>8.2610200000000003</v>
      </c>
      <c r="M5424">
        <v>1402</v>
      </c>
      <c r="N5424">
        <v>203.09100000000001</v>
      </c>
      <c r="O5424">
        <v>7.2429099999999996E-2</v>
      </c>
      <c r="P5424">
        <v>7.2428999999999993E-2</v>
      </c>
      <c r="Q5424">
        <v>0.69084000000000001</v>
      </c>
      <c r="R5424">
        <v>0.23710600000000001</v>
      </c>
      <c r="S5424">
        <v>-3.4311500000000002E-2</v>
      </c>
      <c r="T5424">
        <v>2.9009699999999999E-2</v>
      </c>
    </row>
    <row r="5425" spans="1:20" x14ac:dyDescent="0.2">
      <c r="A5425">
        <v>5424</v>
      </c>
      <c r="B5425" t="s">
        <v>19</v>
      </c>
      <c r="C5425" t="s">
        <v>5652</v>
      </c>
      <c r="D5425">
        <v>3</v>
      </c>
      <c r="E5425">
        <v>46724065</v>
      </c>
      <c r="F5425" t="s">
        <v>21</v>
      </c>
      <c r="G5425" t="s">
        <v>25</v>
      </c>
      <c r="H5425">
        <v>0.99845899999999999</v>
      </c>
      <c r="I5425">
        <v>0.88741599999999998</v>
      </c>
      <c r="J5425">
        <v>1387.57</v>
      </c>
      <c r="K5425">
        <v>14.4251</v>
      </c>
      <c r="L5425">
        <v>0</v>
      </c>
      <c r="M5425">
        <v>1402</v>
      </c>
      <c r="N5425">
        <v>14.4251</v>
      </c>
      <c r="O5425">
        <v>5.1444799999999999E-3</v>
      </c>
      <c r="P5425">
        <v>5.1444699999999999E-3</v>
      </c>
      <c r="Q5425">
        <v>1</v>
      </c>
      <c r="R5425">
        <v>0.23047500000000001</v>
      </c>
      <c r="S5425">
        <v>-0.131854</v>
      </c>
      <c r="T5425">
        <v>0.10990900000000001</v>
      </c>
    </row>
    <row r="5426" spans="1:20" x14ac:dyDescent="0.2">
      <c r="A5426">
        <v>5425</v>
      </c>
      <c r="B5426" t="s">
        <v>19</v>
      </c>
      <c r="C5426" t="s">
        <v>5653</v>
      </c>
      <c r="D5426">
        <v>3</v>
      </c>
      <c r="E5426">
        <v>46724517</v>
      </c>
      <c r="F5426" t="s">
        <v>25</v>
      </c>
      <c r="G5426" t="s">
        <v>24</v>
      </c>
      <c r="H5426">
        <v>0.99077000000000004</v>
      </c>
      <c r="I5426">
        <v>0.94847700000000001</v>
      </c>
      <c r="J5426">
        <v>1207.29</v>
      </c>
      <c r="K5426">
        <v>187.06399999999999</v>
      </c>
      <c r="L5426">
        <v>7.6420899999999996</v>
      </c>
      <c r="M5426">
        <v>1402</v>
      </c>
      <c r="N5426">
        <v>202.34800000000001</v>
      </c>
      <c r="O5426">
        <v>7.2164000000000006E-2</v>
      </c>
      <c r="P5426">
        <v>7.2164099999999995E-2</v>
      </c>
      <c r="Q5426">
        <v>1</v>
      </c>
      <c r="R5426">
        <v>0.26515100000000003</v>
      </c>
      <c r="S5426">
        <v>-3.2543000000000002E-2</v>
      </c>
      <c r="T5426">
        <v>2.91931E-2</v>
      </c>
    </row>
    <row r="5427" spans="1:20" x14ac:dyDescent="0.2">
      <c r="A5427">
        <v>5426</v>
      </c>
      <c r="B5427" t="s">
        <v>19</v>
      </c>
      <c r="C5427" t="s">
        <v>5654</v>
      </c>
      <c r="D5427">
        <v>3</v>
      </c>
      <c r="E5427">
        <v>46724548</v>
      </c>
      <c r="F5427" t="s">
        <v>25</v>
      </c>
      <c r="G5427" t="s">
        <v>24</v>
      </c>
      <c r="H5427">
        <v>0.90929000000000004</v>
      </c>
      <c r="I5427">
        <v>0.86343700000000001</v>
      </c>
      <c r="J5427">
        <v>415.702</v>
      </c>
      <c r="K5427">
        <v>698.31899999999996</v>
      </c>
      <c r="L5427">
        <v>287.97899999999998</v>
      </c>
      <c r="M5427">
        <v>1402</v>
      </c>
      <c r="N5427">
        <v>1274.28</v>
      </c>
      <c r="O5427">
        <v>0.45445000000000002</v>
      </c>
      <c r="P5427">
        <v>0.45445000000000002</v>
      </c>
      <c r="Q5427">
        <v>0.87155000000000005</v>
      </c>
      <c r="R5427">
        <v>0.28235100000000002</v>
      </c>
      <c r="S5427">
        <v>1.7148E-2</v>
      </c>
      <c r="T5427">
        <v>1.5944699999999999E-2</v>
      </c>
    </row>
    <row r="5428" spans="1:20" x14ac:dyDescent="0.2">
      <c r="A5428">
        <v>5427</v>
      </c>
      <c r="B5428" t="s">
        <v>19</v>
      </c>
      <c r="C5428" t="s">
        <v>5655</v>
      </c>
      <c r="D5428">
        <v>3</v>
      </c>
      <c r="E5428">
        <v>46724569</v>
      </c>
      <c r="F5428" t="s">
        <v>25</v>
      </c>
      <c r="G5428" t="s">
        <v>24</v>
      </c>
      <c r="H5428">
        <v>0.90984500000000001</v>
      </c>
      <c r="I5428">
        <v>0.86357799999999996</v>
      </c>
      <c r="J5428">
        <v>431.44099999999997</v>
      </c>
      <c r="K5428">
        <v>694.524</v>
      </c>
      <c r="L5428">
        <v>276.03500000000003</v>
      </c>
      <c r="M5428">
        <v>1402</v>
      </c>
      <c r="N5428">
        <v>1246.5899999999999</v>
      </c>
      <c r="O5428">
        <v>0.444577</v>
      </c>
      <c r="P5428">
        <v>0.444577</v>
      </c>
      <c r="Q5428">
        <v>0.95685600000000004</v>
      </c>
      <c r="R5428">
        <v>0.35963400000000001</v>
      </c>
      <c r="S5428">
        <v>1.46327E-2</v>
      </c>
      <c r="T5428">
        <v>1.5968199999999998E-2</v>
      </c>
    </row>
    <row r="5429" spans="1:20" x14ac:dyDescent="0.2">
      <c r="A5429">
        <v>5428</v>
      </c>
      <c r="B5429" t="s">
        <v>19</v>
      </c>
      <c r="C5429" t="s">
        <v>5656</v>
      </c>
      <c r="D5429">
        <v>3</v>
      </c>
      <c r="E5429">
        <v>46724617</v>
      </c>
      <c r="F5429" t="s">
        <v>25</v>
      </c>
      <c r="G5429" t="s">
        <v>22</v>
      </c>
      <c r="H5429">
        <v>0.99821000000000004</v>
      </c>
      <c r="I5429">
        <v>0.91555799999999998</v>
      </c>
      <c r="J5429">
        <v>1379.92</v>
      </c>
      <c r="K5429">
        <v>22.082999999999998</v>
      </c>
      <c r="L5429">
        <v>0</v>
      </c>
      <c r="M5429">
        <v>1402</v>
      </c>
      <c r="N5429">
        <v>22.082999999999998</v>
      </c>
      <c r="O5429">
        <v>7.8755300000000004E-3</v>
      </c>
      <c r="P5429">
        <v>7.8755300000000004E-3</v>
      </c>
      <c r="Q5429">
        <v>1</v>
      </c>
      <c r="R5429">
        <v>0.81841299999999995</v>
      </c>
      <c r="S5429">
        <v>2.01017E-2</v>
      </c>
      <c r="T5429">
        <v>8.75393E-2</v>
      </c>
    </row>
    <row r="5430" spans="1:20" x14ac:dyDescent="0.2">
      <c r="A5430">
        <v>5429</v>
      </c>
      <c r="B5430" t="s">
        <v>5657</v>
      </c>
      <c r="C5430" t="s">
        <v>5657</v>
      </c>
      <c r="D5430">
        <v>3</v>
      </c>
      <c r="E5430">
        <v>46725110</v>
      </c>
      <c r="F5430" t="s">
        <v>22</v>
      </c>
      <c r="G5430" t="s">
        <v>21</v>
      </c>
      <c r="H5430">
        <v>0.95251799999999998</v>
      </c>
      <c r="I5430">
        <v>0.90217499999999995</v>
      </c>
      <c r="J5430">
        <v>86.738</v>
      </c>
      <c r="K5430">
        <v>499.31099999999998</v>
      </c>
      <c r="L5430">
        <v>815.95100000000002</v>
      </c>
      <c r="M5430">
        <v>1402</v>
      </c>
      <c r="N5430">
        <v>672.78599999999994</v>
      </c>
      <c r="O5430">
        <v>0.23993800000000001</v>
      </c>
      <c r="P5430">
        <v>0.76006200000000002</v>
      </c>
      <c r="Q5430">
        <v>0.41980400000000001</v>
      </c>
      <c r="R5430">
        <v>0.30373600000000001</v>
      </c>
      <c r="S5430">
        <v>-1.84409E-2</v>
      </c>
      <c r="T5430">
        <v>1.7924099999999998E-2</v>
      </c>
    </row>
    <row r="5431" spans="1:20" x14ac:dyDescent="0.2">
      <c r="A5431">
        <v>5430</v>
      </c>
      <c r="B5431" t="s">
        <v>19</v>
      </c>
      <c r="C5431" t="s">
        <v>5658</v>
      </c>
      <c r="D5431">
        <v>3</v>
      </c>
      <c r="E5431">
        <v>46725120</v>
      </c>
      <c r="F5431" t="s">
        <v>24</v>
      </c>
      <c r="G5431" t="s">
        <v>21</v>
      </c>
      <c r="H5431">
        <v>0.95237000000000005</v>
      </c>
      <c r="I5431">
        <v>0.90181199999999995</v>
      </c>
      <c r="J5431">
        <v>86.8733</v>
      </c>
      <c r="K5431">
        <v>499.24700000000001</v>
      </c>
      <c r="L5431">
        <v>815.88</v>
      </c>
      <c r="M5431">
        <v>1402</v>
      </c>
      <c r="N5431">
        <v>672.99400000000003</v>
      </c>
      <c r="O5431">
        <v>0.240012</v>
      </c>
      <c r="P5431">
        <v>0.759988</v>
      </c>
      <c r="Q5431">
        <v>0.41980400000000001</v>
      </c>
      <c r="R5431">
        <v>0.30171799999999999</v>
      </c>
      <c r="S5431">
        <v>-1.85162E-2</v>
      </c>
      <c r="T5431">
        <v>1.7922199999999999E-2</v>
      </c>
    </row>
    <row r="5432" spans="1:20" x14ac:dyDescent="0.2">
      <c r="A5432">
        <v>5431</v>
      </c>
      <c r="B5432" t="s">
        <v>19</v>
      </c>
      <c r="C5432" t="s">
        <v>5659</v>
      </c>
      <c r="D5432">
        <v>3</v>
      </c>
      <c r="E5432">
        <v>46725897</v>
      </c>
      <c r="F5432" t="s">
        <v>25</v>
      </c>
      <c r="G5432" t="s">
        <v>5660</v>
      </c>
      <c r="H5432">
        <v>0.93054499999999996</v>
      </c>
      <c r="I5432">
        <v>0.86065700000000001</v>
      </c>
      <c r="J5432">
        <v>95.970399999999998</v>
      </c>
      <c r="K5432">
        <v>522.404</v>
      </c>
      <c r="L5432">
        <v>783.62599999999998</v>
      </c>
      <c r="M5432">
        <v>1402</v>
      </c>
      <c r="N5432">
        <v>714.34400000000005</v>
      </c>
      <c r="O5432">
        <v>0.25475900000000001</v>
      </c>
      <c r="P5432">
        <v>0.74524100000000004</v>
      </c>
      <c r="Q5432">
        <v>0.52620299999999998</v>
      </c>
      <c r="R5432">
        <v>0.37253599999999998</v>
      </c>
      <c r="S5432">
        <v>-1.6084899999999999E-2</v>
      </c>
      <c r="T5432">
        <v>1.8031999999999999E-2</v>
      </c>
    </row>
    <row r="5433" spans="1:20" x14ac:dyDescent="0.2">
      <c r="A5433">
        <v>5432</v>
      </c>
      <c r="B5433" t="s">
        <v>19</v>
      </c>
      <c r="C5433" t="s">
        <v>5661</v>
      </c>
      <c r="D5433">
        <v>3</v>
      </c>
      <c r="E5433">
        <v>46726339</v>
      </c>
      <c r="F5433" t="s">
        <v>21</v>
      </c>
      <c r="G5433" t="s">
        <v>22</v>
      </c>
      <c r="H5433">
        <v>0.99156</v>
      </c>
      <c r="I5433">
        <v>0.95309100000000002</v>
      </c>
      <c r="J5433">
        <v>1205.8599999999999</v>
      </c>
      <c r="K5433">
        <v>187.88300000000001</v>
      </c>
      <c r="L5433">
        <v>8.2570399999999999</v>
      </c>
      <c r="M5433">
        <v>1402</v>
      </c>
      <c r="N5433">
        <v>204.39699999999999</v>
      </c>
      <c r="O5433">
        <v>7.2894700000000007E-2</v>
      </c>
      <c r="P5433">
        <v>7.2894799999999996E-2</v>
      </c>
      <c r="Q5433">
        <v>0.69384000000000001</v>
      </c>
      <c r="R5433">
        <v>0.228851</v>
      </c>
      <c r="S5433">
        <v>-3.4815600000000002E-2</v>
      </c>
      <c r="T5433">
        <v>2.8920100000000001E-2</v>
      </c>
    </row>
    <row r="5434" spans="1:20" x14ac:dyDescent="0.2">
      <c r="A5434">
        <v>5433</v>
      </c>
      <c r="B5434" t="s">
        <v>19</v>
      </c>
      <c r="C5434" t="s">
        <v>5662</v>
      </c>
      <c r="D5434">
        <v>3</v>
      </c>
      <c r="E5434">
        <v>46726416</v>
      </c>
      <c r="F5434" t="s">
        <v>25</v>
      </c>
      <c r="G5434" t="s">
        <v>21</v>
      </c>
      <c r="H5434">
        <v>0.98516199999999998</v>
      </c>
      <c r="I5434">
        <v>0.77841499999999997</v>
      </c>
      <c r="J5434">
        <v>1333.72</v>
      </c>
      <c r="K5434">
        <v>65.869399999999999</v>
      </c>
      <c r="L5434">
        <v>2.4138000000000002</v>
      </c>
      <c r="M5434">
        <v>1402</v>
      </c>
      <c r="N5434">
        <v>70.697000000000003</v>
      </c>
      <c r="O5434">
        <v>2.52129E-2</v>
      </c>
      <c r="P5434">
        <v>2.52129E-2</v>
      </c>
      <c r="Q5434">
        <v>0.20335900000000001</v>
      </c>
      <c r="R5434">
        <v>0.568994</v>
      </c>
      <c r="S5434">
        <v>-2.9508599999999999E-2</v>
      </c>
      <c r="T5434">
        <v>5.1799499999999998E-2</v>
      </c>
    </row>
    <row r="5435" spans="1:20" x14ac:dyDescent="0.2">
      <c r="A5435">
        <v>5434</v>
      </c>
      <c r="B5435" t="s">
        <v>19</v>
      </c>
      <c r="C5435" t="s">
        <v>5663</v>
      </c>
      <c r="D5435">
        <v>3</v>
      </c>
      <c r="E5435">
        <v>46726948</v>
      </c>
      <c r="F5435" t="s">
        <v>25</v>
      </c>
      <c r="G5435" t="s">
        <v>22</v>
      </c>
      <c r="H5435">
        <v>0.96871200000000002</v>
      </c>
      <c r="I5435">
        <v>0.831677</v>
      </c>
      <c r="J5435">
        <v>1201.6099999999999</v>
      </c>
      <c r="K5435">
        <v>194.637</v>
      </c>
      <c r="L5435">
        <v>5.7491199999999996</v>
      </c>
      <c r="M5435">
        <v>1402</v>
      </c>
      <c r="N5435">
        <v>206.13499999999999</v>
      </c>
      <c r="O5435">
        <v>7.3514800000000005E-2</v>
      </c>
      <c r="P5435">
        <v>7.3514700000000002E-2</v>
      </c>
      <c r="Q5435">
        <v>0.430226</v>
      </c>
      <c r="R5435">
        <v>0.37733800000000001</v>
      </c>
      <c r="S5435">
        <v>-2.76326E-2</v>
      </c>
      <c r="T5435">
        <v>3.1290699999999998E-2</v>
      </c>
    </row>
    <row r="5436" spans="1:20" x14ac:dyDescent="0.2">
      <c r="A5436">
        <v>5435</v>
      </c>
      <c r="B5436" t="s">
        <v>19</v>
      </c>
      <c r="C5436" t="s">
        <v>5664</v>
      </c>
      <c r="D5436">
        <v>3</v>
      </c>
      <c r="E5436">
        <v>46727399</v>
      </c>
      <c r="F5436" t="s">
        <v>21</v>
      </c>
      <c r="G5436" t="s">
        <v>24</v>
      </c>
      <c r="H5436">
        <v>0.91035900000000003</v>
      </c>
      <c r="I5436">
        <v>0.86432799999999999</v>
      </c>
      <c r="J5436">
        <v>431.14</v>
      </c>
      <c r="K5436">
        <v>691.95299999999997</v>
      </c>
      <c r="L5436">
        <v>278.90699999999998</v>
      </c>
      <c r="M5436">
        <v>1402</v>
      </c>
      <c r="N5436">
        <v>1249.77</v>
      </c>
      <c r="O5436">
        <v>0.44570900000000002</v>
      </c>
      <c r="P5436">
        <v>0.44570900000000002</v>
      </c>
      <c r="Q5436">
        <v>1</v>
      </c>
      <c r="R5436">
        <v>0.31800200000000001</v>
      </c>
      <c r="S5436">
        <v>1.59014E-2</v>
      </c>
      <c r="T5436">
        <v>1.5918399999999999E-2</v>
      </c>
    </row>
    <row r="5437" spans="1:20" x14ac:dyDescent="0.2">
      <c r="A5437">
        <v>5436</v>
      </c>
      <c r="B5437" t="s">
        <v>19</v>
      </c>
      <c r="C5437" t="s">
        <v>5665</v>
      </c>
      <c r="D5437">
        <v>3</v>
      </c>
      <c r="E5437">
        <v>46727698</v>
      </c>
      <c r="F5437" t="s">
        <v>22</v>
      </c>
      <c r="G5437" t="s">
        <v>21</v>
      </c>
      <c r="H5437">
        <v>0.99409999999999998</v>
      </c>
      <c r="I5437">
        <v>0.91727400000000003</v>
      </c>
      <c r="J5437">
        <v>1325.97</v>
      </c>
      <c r="K5437">
        <v>74.878699999999995</v>
      </c>
      <c r="L5437">
        <v>1.15604</v>
      </c>
      <c r="M5437">
        <v>1402</v>
      </c>
      <c r="N5437">
        <v>77.190799999999996</v>
      </c>
      <c r="O5437">
        <v>2.7528799999999999E-2</v>
      </c>
      <c r="P5437">
        <v>2.7528799999999999E-2</v>
      </c>
      <c r="Q5437">
        <v>1</v>
      </c>
      <c r="R5437">
        <v>0.32067499999999999</v>
      </c>
      <c r="S5437">
        <v>4.6587999999999997E-2</v>
      </c>
      <c r="T5437">
        <v>4.6896300000000002E-2</v>
      </c>
    </row>
    <row r="5438" spans="1:20" x14ac:dyDescent="0.2">
      <c r="A5438">
        <v>5437</v>
      </c>
      <c r="B5438" t="s">
        <v>19</v>
      </c>
      <c r="C5438" t="s">
        <v>5666</v>
      </c>
      <c r="D5438">
        <v>3</v>
      </c>
      <c r="E5438">
        <v>46727819</v>
      </c>
      <c r="F5438" t="s">
        <v>21</v>
      </c>
      <c r="G5438" t="s">
        <v>22</v>
      </c>
      <c r="H5438">
        <v>0.990927</v>
      </c>
      <c r="I5438">
        <v>0.75864799999999999</v>
      </c>
      <c r="J5438">
        <v>1364.42</v>
      </c>
      <c r="K5438">
        <v>36.5413</v>
      </c>
      <c r="L5438">
        <v>1.0390699999999999</v>
      </c>
      <c r="M5438">
        <v>1402</v>
      </c>
      <c r="N5438">
        <v>38.619500000000002</v>
      </c>
      <c r="O5438">
        <v>1.3773000000000001E-2</v>
      </c>
      <c r="P5438">
        <v>1.3773000000000001E-2</v>
      </c>
      <c r="Q5438">
        <v>0.22454299999999999</v>
      </c>
      <c r="R5438">
        <v>0.619448</v>
      </c>
      <c r="S5438">
        <v>-3.5126900000000003E-2</v>
      </c>
      <c r="T5438">
        <v>7.0714100000000002E-2</v>
      </c>
    </row>
    <row r="5439" spans="1:20" x14ac:dyDescent="0.2">
      <c r="A5439">
        <v>5438</v>
      </c>
      <c r="B5439" t="s">
        <v>19</v>
      </c>
      <c r="C5439" t="s">
        <v>5667</v>
      </c>
      <c r="D5439">
        <v>3</v>
      </c>
      <c r="E5439">
        <v>46727909</v>
      </c>
      <c r="F5439" t="s">
        <v>25</v>
      </c>
      <c r="G5439" t="s">
        <v>22</v>
      </c>
      <c r="H5439">
        <v>0.99157799999999996</v>
      </c>
      <c r="I5439">
        <v>0.95319399999999999</v>
      </c>
      <c r="J5439">
        <v>1205.8</v>
      </c>
      <c r="K5439">
        <v>187.941</v>
      </c>
      <c r="L5439">
        <v>8.2550299999999996</v>
      </c>
      <c r="M5439">
        <v>1402</v>
      </c>
      <c r="N5439">
        <v>204.45099999999999</v>
      </c>
      <c r="O5439">
        <v>7.2914199999999998E-2</v>
      </c>
      <c r="P5439">
        <v>7.2914099999999996E-2</v>
      </c>
      <c r="Q5439">
        <v>0.69384000000000001</v>
      </c>
      <c r="R5439">
        <v>0.226412</v>
      </c>
      <c r="S5439">
        <v>-3.4994600000000001E-2</v>
      </c>
      <c r="T5439">
        <v>2.8916600000000001E-2</v>
      </c>
    </row>
    <row r="5440" spans="1:20" x14ac:dyDescent="0.2">
      <c r="A5440">
        <v>5439</v>
      </c>
      <c r="B5440" t="s">
        <v>19</v>
      </c>
      <c r="C5440" t="s">
        <v>5668</v>
      </c>
      <c r="D5440">
        <v>3</v>
      </c>
      <c r="E5440">
        <v>46728208</v>
      </c>
      <c r="F5440" t="s">
        <v>21</v>
      </c>
      <c r="G5440" t="s">
        <v>22</v>
      </c>
      <c r="H5440">
        <v>0.93008599999999997</v>
      </c>
      <c r="I5440">
        <v>0.85794599999999999</v>
      </c>
      <c r="J5440">
        <v>802.10699999999997</v>
      </c>
      <c r="K5440">
        <v>523.50300000000004</v>
      </c>
      <c r="L5440">
        <v>76.390500000000003</v>
      </c>
      <c r="M5440">
        <v>1402</v>
      </c>
      <c r="N5440">
        <v>676.28300000000002</v>
      </c>
      <c r="O5440">
        <v>0.24118500000000001</v>
      </c>
      <c r="P5440">
        <v>0.24118500000000001</v>
      </c>
      <c r="Q5440">
        <v>0.46563599999999999</v>
      </c>
      <c r="R5440">
        <v>0.14161000000000001</v>
      </c>
      <c r="S5440">
        <v>-2.7637999999999999E-2</v>
      </c>
      <c r="T5440">
        <v>1.8792900000000001E-2</v>
      </c>
    </row>
    <row r="5441" spans="1:20" x14ac:dyDescent="0.2">
      <c r="A5441">
        <v>5440</v>
      </c>
      <c r="B5441" t="s">
        <v>19</v>
      </c>
      <c r="C5441" t="s">
        <v>5669</v>
      </c>
      <c r="D5441">
        <v>3</v>
      </c>
      <c r="E5441">
        <v>46728240</v>
      </c>
      <c r="F5441" t="s">
        <v>24</v>
      </c>
      <c r="G5441" t="s">
        <v>25</v>
      </c>
      <c r="H5441">
        <v>0.92927899999999997</v>
      </c>
      <c r="I5441">
        <v>0.87719599999999998</v>
      </c>
      <c r="J5441">
        <v>652.95000000000005</v>
      </c>
      <c r="K5441">
        <v>618.09100000000001</v>
      </c>
      <c r="L5441">
        <v>130.959</v>
      </c>
      <c r="M5441">
        <v>1402</v>
      </c>
      <c r="N5441">
        <v>880.00699999999995</v>
      </c>
      <c r="O5441">
        <v>0.31384000000000001</v>
      </c>
      <c r="P5441">
        <v>0.31384099999999998</v>
      </c>
      <c r="Q5441">
        <v>0.35250399999999998</v>
      </c>
      <c r="R5441">
        <v>4.2753600000000003E-2</v>
      </c>
      <c r="S5441">
        <v>-3.4750999999999997E-2</v>
      </c>
      <c r="T5441">
        <v>1.7135899999999999E-2</v>
      </c>
    </row>
    <row r="5442" spans="1:20" x14ac:dyDescent="0.2">
      <c r="A5442">
        <v>5441</v>
      </c>
      <c r="B5442" t="s">
        <v>19</v>
      </c>
      <c r="C5442" t="s">
        <v>5670</v>
      </c>
      <c r="D5442">
        <v>3</v>
      </c>
      <c r="E5442">
        <v>46728659</v>
      </c>
      <c r="F5442" t="s">
        <v>21</v>
      </c>
      <c r="G5442" t="s">
        <v>22</v>
      </c>
      <c r="H5442">
        <v>0.92997200000000002</v>
      </c>
      <c r="I5442">
        <v>0.87831700000000001</v>
      </c>
      <c r="J5442">
        <v>652.17499999999995</v>
      </c>
      <c r="K5442">
        <v>618.84500000000003</v>
      </c>
      <c r="L5442">
        <v>130.97999999999999</v>
      </c>
      <c r="M5442">
        <v>1402</v>
      </c>
      <c r="N5442">
        <v>880.80600000000004</v>
      </c>
      <c r="O5442">
        <v>0.31412499999999999</v>
      </c>
      <c r="P5442">
        <v>0.31412400000000001</v>
      </c>
      <c r="Q5442">
        <v>0.35250399999999998</v>
      </c>
      <c r="R5442">
        <v>3.8892200000000002E-2</v>
      </c>
      <c r="S5442">
        <v>-3.5404400000000003E-2</v>
      </c>
      <c r="T5442">
        <v>1.7126099999999998E-2</v>
      </c>
    </row>
    <row r="5443" spans="1:20" x14ac:dyDescent="0.2">
      <c r="A5443">
        <v>5442</v>
      </c>
      <c r="B5443" t="s">
        <v>19</v>
      </c>
      <c r="C5443" t="s">
        <v>5671</v>
      </c>
      <c r="D5443">
        <v>3</v>
      </c>
      <c r="E5443">
        <v>46728904</v>
      </c>
      <c r="F5443" t="s">
        <v>25</v>
      </c>
      <c r="G5443" t="s">
        <v>22</v>
      </c>
      <c r="H5443">
        <v>0.92982799999999999</v>
      </c>
      <c r="I5443">
        <v>0.87807100000000005</v>
      </c>
      <c r="J5443">
        <v>652.20399999999995</v>
      </c>
      <c r="K5443">
        <v>619.048</v>
      </c>
      <c r="L5443">
        <v>130.74799999999999</v>
      </c>
      <c r="M5443">
        <v>1402</v>
      </c>
      <c r="N5443">
        <v>880.54600000000005</v>
      </c>
      <c r="O5443">
        <v>0.31403199999999998</v>
      </c>
      <c r="P5443">
        <v>0.314031</v>
      </c>
      <c r="Q5443">
        <v>0.352161</v>
      </c>
      <c r="R5443">
        <v>3.8651199999999997E-2</v>
      </c>
      <c r="S5443">
        <v>-3.5466400000000002E-2</v>
      </c>
      <c r="T5443">
        <v>1.7134799999999999E-2</v>
      </c>
    </row>
    <row r="5444" spans="1:20" x14ac:dyDescent="0.2">
      <c r="A5444">
        <v>5443</v>
      </c>
      <c r="B5444" t="s">
        <v>19</v>
      </c>
      <c r="C5444" t="s">
        <v>5672</v>
      </c>
      <c r="D5444">
        <v>3</v>
      </c>
      <c r="E5444">
        <v>46729191</v>
      </c>
      <c r="F5444" t="s">
        <v>21</v>
      </c>
      <c r="G5444" t="s">
        <v>22</v>
      </c>
      <c r="H5444">
        <v>0.992475</v>
      </c>
      <c r="I5444">
        <v>0.73428700000000002</v>
      </c>
      <c r="J5444">
        <v>1370.75</v>
      </c>
      <c r="K5444">
        <v>31.241399999999999</v>
      </c>
      <c r="L5444">
        <v>7.0170199999999997E-3</v>
      </c>
      <c r="M5444">
        <v>1402</v>
      </c>
      <c r="N5444">
        <v>31.255299999999998</v>
      </c>
      <c r="O5444">
        <v>1.1146700000000001E-2</v>
      </c>
      <c r="P5444">
        <v>1.1146700000000001E-2</v>
      </c>
      <c r="Q5444">
        <v>1</v>
      </c>
      <c r="R5444">
        <v>8.9811600000000005E-2</v>
      </c>
      <c r="S5444">
        <v>-0.139763</v>
      </c>
      <c r="T5444">
        <v>8.2331000000000001E-2</v>
      </c>
    </row>
    <row r="5445" spans="1:20" x14ac:dyDescent="0.2">
      <c r="A5445">
        <v>5444</v>
      </c>
      <c r="B5445" t="s">
        <v>19</v>
      </c>
      <c r="C5445" t="s">
        <v>5673</v>
      </c>
      <c r="D5445">
        <v>3</v>
      </c>
      <c r="E5445">
        <v>46729289</v>
      </c>
      <c r="F5445" t="s">
        <v>22</v>
      </c>
      <c r="G5445" t="s">
        <v>21</v>
      </c>
      <c r="H5445">
        <v>0.991595</v>
      </c>
      <c r="I5445">
        <v>0.95336299999999996</v>
      </c>
      <c r="J5445">
        <v>1205.75</v>
      </c>
      <c r="K5445">
        <v>187.999</v>
      </c>
      <c r="L5445">
        <v>8.2540499999999994</v>
      </c>
      <c r="M5445">
        <v>1402</v>
      </c>
      <c r="N5445">
        <v>204.50700000000001</v>
      </c>
      <c r="O5445">
        <v>7.2934100000000002E-2</v>
      </c>
      <c r="P5445">
        <v>7.2934100000000002E-2</v>
      </c>
      <c r="Q5445">
        <v>0.69384000000000001</v>
      </c>
      <c r="R5445">
        <v>0.22497900000000001</v>
      </c>
      <c r="S5445">
        <v>-3.50969E-2</v>
      </c>
      <c r="T5445">
        <v>2.8911800000000001E-2</v>
      </c>
    </row>
    <row r="5446" spans="1:20" x14ac:dyDescent="0.2">
      <c r="A5446">
        <v>5445</v>
      </c>
      <c r="B5446" t="s">
        <v>19</v>
      </c>
      <c r="C5446" t="s">
        <v>5674</v>
      </c>
      <c r="D5446">
        <v>3</v>
      </c>
      <c r="E5446">
        <v>46729757</v>
      </c>
      <c r="F5446" t="s">
        <v>25</v>
      </c>
      <c r="G5446" t="s">
        <v>21</v>
      </c>
      <c r="H5446">
        <v>0.92980700000000005</v>
      </c>
      <c r="I5446">
        <v>0.87813600000000003</v>
      </c>
      <c r="J5446">
        <v>652.09</v>
      </c>
      <c r="K5446">
        <v>618.64</v>
      </c>
      <c r="L5446">
        <v>131.27000000000001</v>
      </c>
      <c r="M5446">
        <v>1402</v>
      </c>
      <c r="N5446">
        <v>881.17899999999997</v>
      </c>
      <c r="O5446">
        <v>0.31425799999999998</v>
      </c>
      <c r="P5446">
        <v>0.31425799999999998</v>
      </c>
      <c r="Q5446">
        <v>0.38600899999999999</v>
      </c>
      <c r="R5446">
        <v>3.9988599999999999E-2</v>
      </c>
      <c r="S5446">
        <v>-3.5196199999999997E-2</v>
      </c>
      <c r="T5446">
        <v>1.71205E-2</v>
      </c>
    </row>
    <row r="5447" spans="1:20" x14ac:dyDescent="0.2">
      <c r="A5447">
        <v>5446</v>
      </c>
      <c r="B5447" t="s">
        <v>19</v>
      </c>
      <c r="C5447" t="s">
        <v>5675</v>
      </c>
      <c r="D5447">
        <v>3</v>
      </c>
      <c r="E5447">
        <v>46730063</v>
      </c>
      <c r="F5447" t="s">
        <v>21</v>
      </c>
      <c r="G5447" t="s">
        <v>24</v>
      </c>
      <c r="H5447">
        <v>0.93034399999999995</v>
      </c>
      <c r="I5447">
        <v>0.85494099999999995</v>
      </c>
      <c r="J5447">
        <v>822.173</v>
      </c>
      <c r="K5447">
        <v>508.964</v>
      </c>
      <c r="L5447">
        <v>70.8626</v>
      </c>
      <c r="M5447">
        <v>1402</v>
      </c>
      <c r="N5447">
        <v>650.69100000000003</v>
      </c>
      <c r="O5447">
        <v>0.23205799999999999</v>
      </c>
      <c r="P5447">
        <v>0.23205700000000001</v>
      </c>
      <c r="Q5447">
        <v>0.49898100000000001</v>
      </c>
      <c r="R5447">
        <v>0.116634</v>
      </c>
      <c r="S5447">
        <v>-2.99426E-2</v>
      </c>
      <c r="T5447">
        <v>1.9071299999999999E-2</v>
      </c>
    </row>
    <row r="5448" spans="1:20" x14ac:dyDescent="0.2">
      <c r="A5448">
        <v>5447</v>
      </c>
      <c r="B5448" t="s">
        <v>19</v>
      </c>
      <c r="C5448" t="s">
        <v>5676</v>
      </c>
      <c r="D5448">
        <v>3</v>
      </c>
      <c r="E5448">
        <v>46730111</v>
      </c>
      <c r="F5448" t="s">
        <v>25</v>
      </c>
      <c r="G5448" t="s">
        <v>21</v>
      </c>
      <c r="H5448">
        <v>0.996923</v>
      </c>
      <c r="I5448">
        <v>0.86659399999999998</v>
      </c>
      <c r="J5448">
        <v>1378.03</v>
      </c>
      <c r="K5448">
        <v>23.964099999999998</v>
      </c>
      <c r="L5448">
        <v>1.00708E-3</v>
      </c>
      <c r="M5448">
        <v>1402</v>
      </c>
      <c r="N5448">
        <v>23.966200000000001</v>
      </c>
      <c r="O5448">
        <v>8.54713E-3</v>
      </c>
      <c r="P5448">
        <v>8.5471200000000001E-3</v>
      </c>
      <c r="Q5448">
        <v>1</v>
      </c>
      <c r="R5448">
        <v>0.64658899999999997</v>
      </c>
      <c r="S5448">
        <v>3.9659600000000003E-2</v>
      </c>
      <c r="T5448">
        <v>8.6478799999999995E-2</v>
      </c>
    </row>
    <row r="5449" spans="1:20" x14ac:dyDescent="0.2">
      <c r="A5449">
        <v>5448</v>
      </c>
      <c r="B5449" t="s">
        <v>19</v>
      </c>
      <c r="C5449" t="s">
        <v>5677</v>
      </c>
      <c r="D5449">
        <v>3</v>
      </c>
      <c r="E5449">
        <v>46730434</v>
      </c>
      <c r="F5449" t="s">
        <v>21</v>
      </c>
      <c r="G5449" t="s">
        <v>22</v>
      </c>
      <c r="H5449">
        <v>0.99634299999999998</v>
      </c>
      <c r="I5449">
        <v>0.80824099999999999</v>
      </c>
      <c r="J5449">
        <v>1382.57</v>
      </c>
      <c r="K5449">
        <v>19.4252</v>
      </c>
      <c r="L5449">
        <v>0</v>
      </c>
      <c r="M5449">
        <v>1402</v>
      </c>
      <c r="N5449">
        <v>19.4252</v>
      </c>
      <c r="O5449">
        <v>6.9276900000000002E-3</v>
      </c>
      <c r="P5449">
        <v>6.9276700000000004E-3</v>
      </c>
      <c r="Q5449">
        <v>1</v>
      </c>
      <c r="R5449">
        <v>0.99776600000000004</v>
      </c>
      <c r="S5449">
        <v>2.7749600000000001E-4</v>
      </c>
      <c r="T5449">
        <v>9.9087499999999995E-2</v>
      </c>
    </row>
    <row r="5450" spans="1:20" x14ac:dyDescent="0.2">
      <c r="A5450">
        <v>5449</v>
      </c>
      <c r="B5450" t="s">
        <v>19</v>
      </c>
      <c r="C5450" t="s">
        <v>5678</v>
      </c>
      <c r="D5450">
        <v>3</v>
      </c>
      <c r="E5450">
        <v>46730547</v>
      </c>
      <c r="F5450" t="s">
        <v>25</v>
      </c>
      <c r="G5450" t="s">
        <v>3476</v>
      </c>
      <c r="H5450">
        <v>0.95054799999999995</v>
      </c>
      <c r="I5450">
        <v>0.89726499999999998</v>
      </c>
      <c r="J5450">
        <v>86.885400000000004</v>
      </c>
      <c r="K5450">
        <v>499.30799999999999</v>
      </c>
      <c r="L5450">
        <v>815.80700000000002</v>
      </c>
      <c r="M5450">
        <v>1402</v>
      </c>
      <c r="N5450">
        <v>673.07799999999997</v>
      </c>
      <c r="O5450">
        <v>0.24004200000000001</v>
      </c>
      <c r="P5450">
        <v>0.75995800000000002</v>
      </c>
      <c r="Q5450">
        <v>0.41980400000000001</v>
      </c>
      <c r="R5450">
        <v>0.30895099999999998</v>
      </c>
      <c r="S5450">
        <v>-1.82854E-2</v>
      </c>
      <c r="T5450">
        <v>1.7965700000000001E-2</v>
      </c>
    </row>
    <row r="5451" spans="1:20" x14ac:dyDescent="0.2">
      <c r="A5451">
        <v>5450</v>
      </c>
      <c r="B5451" t="s">
        <v>19</v>
      </c>
      <c r="C5451" t="s">
        <v>5679</v>
      </c>
      <c r="D5451">
        <v>3</v>
      </c>
      <c r="E5451">
        <v>46730580</v>
      </c>
      <c r="F5451" t="s">
        <v>21</v>
      </c>
      <c r="G5451" t="s">
        <v>24</v>
      </c>
      <c r="H5451">
        <v>0.92982600000000004</v>
      </c>
      <c r="I5451">
        <v>0.87820799999999999</v>
      </c>
      <c r="J5451">
        <v>652.16800000000001</v>
      </c>
      <c r="K5451">
        <v>618.56700000000001</v>
      </c>
      <c r="L5451">
        <v>131.26499999999999</v>
      </c>
      <c r="M5451">
        <v>1402</v>
      </c>
      <c r="N5451">
        <v>881.09799999999996</v>
      </c>
      <c r="O5451">
        <v>0.31422899999999998</v>
      </c>
      <c r="P5451">
        <v>0.31422899999999998</v>
      </c>
      <c r="Q5451">
        <v>0.38600899999999999</v>
      </c>
      <c r="R5451">
        <v>4.04821E-2</v>
      </c>
      <c r="S5451">
        <v>-3.5107300000000001E-2</v>
      </c>
      <c r="T5451">
        <v>1.7119599999999999E-2</v>
      </c>
    </row>
    <row r="5452" spans="1:20" x14ac:dyDescent="0.2">
      <c r="A5452">
        <v>5451</v>
      </c>
      <c r="B5452" t="s">
        <v>19</v>
      </c>
      <c r="C5452" t="s">
        <v>5680</v>
      </c>
      <c r="D5452">
        <v>3</v>
      </c>
      <c r="E5452">
        <v>46730749</v>
      </c>
      <c r="F5452" t="s">
        <v>22</v>
      </c>
      <c r="G5452" t="s">
        <v>21</v>
      </c>
      <c r="H5452">
        <v>0.92935299999999998</v>
      </c>
      <c r="I5452">
        <v>0.87743099999999996</v>
      </c>
      <c r="J5452">
        <v>650.41099999999994</v>
      </c>
      <c r="K5452">
        <v>620.06200000000001</v>
      </c>
      <c r="L5452">
        <v>131.52699999999999</v>
      </c>
      <c r="M5452">
        <v>1402</v>
      </c>
      <c r="N5452">
        <v>883.11699999999996</v>
      </c>
      <c r="O5452">
        <v>0.31494899999999998</v>
      </c>
      <c r="P5452">
        <v>0.31494899999999998</v>
      </c>
      <c r="Q5452">
        <v>0.353182</v>
      </c>
      <c r="R5452">
        <v>3.7688399999999997E-2</v>
      </c>
      <c r="S5452">
        <v>-3.5631299999999998E-2</v>
      </c>
      <c r="T5452">
        <v>1.7128600000000001E-2</v>
      </c>
    </row>
    <row r="5453" spans="1:20" x14ac:dyDescent="0.2">
      <c r="A5453">
        <v>5452</v>
      </c>
      <c r="B5453" t="s">
        <v>19</v>
      </c>
      <c r="C5453" t="s">
        <v>5681</v>
      </c>
      <c r="D5453">
        <v>3</v>
      </c>
      <c r="E5453">
        <v>46731303</v>
      </c>
      <c r="F5453" t="s">
        <v>22</v>
      </c>
      <c r="G5453" t="s">
        <v>21</v>
      </c>
      <c r="H5453">
        <v>0.92906100000000003</v>
      </c>
      <c r="I5453">
        <v>0.87685199999999996</v>
      </c>
      <c r="J5453">
        <v>650.04</v>
      </c>
      <c r="K5453">
        <v>620.37199999999996</v>
      </c>
      <c r="L5453">
        <v>131.58699999999999</v>
      </c>
      <c r="M5453">
        <v>1402</v>
      </c>
      <c r="N5453">
        <v>883.54600000000005</v>
      </c>
      <c r="O5453">
        <v>0.31510199999999999</v>
      </c>
      <c r="P5453">
        <v>0.31510199999999999</v>
      </c>
      <c r="Q5453">
        <v>0.353182</v>
      </c>
      <c r="R5453">
        <v>3.5968300000000002E-2</v>
      </c>
      <c r="S5453">
        <v>-3.5969599999999997E-2</v>
      </c>
      <c r="T5453">
        <v>1.7133900000000001E-2</v>
      </c>
    </row>
    <row r="5454" spans="1:20" x14ac:dyDescent="0.2">
      <c r="A5454">
        <v>5453</v>
      </c>
      <c r="B5454" t="s">
        <v>19</v>
      </c>
      <c r="C5454" t="s">
        <v>5682</v>
      </c>
      <c r="D5454">
        <v>3</v>
      </c>
      <c r="E5454">
        <v>46731524</v>
      </c>
      <c r="F5454" t="s">
        <v>22</v>
      </c>
      <c r="G5454" t="s">
        <v>21</v>
      </c>
      <c r="H5454">
        <v>0.92989100000000002</v>
      </c>
      <c r="I5454">
        <v>0.87833000000000006</v>
      </c>
      <c r="J5454">
        <v>652.05899999999997</v>
      </c>
      <c r="K5454">
        <v>618.63400000000001</v>
      </c>
      <c r="L5454">
        <v>131.30699999999999</v>
      </c>
      <c r="M5454">
        <v>1402</v>
      </c>
      <c r="N5454">
        <v>881.25</v>
      </c>
      <c r="O5454">
        <v>0.31428299999999998</v>
      </c>
      <c r="P5454">
        <v>0.31428200000000001</v>
      </c>
      <c r="Q5454">
        <v>0.38600899999999999</v>
      </c>
      <c r="R5454">
        <v>4.0580900000000003E-2</v>
      </c>
      <c r="S5454">
        <v>-3.5086300000000001E-2</v>
      </c>
      <c r="T5454">
        <v>1.7117799999999999E-2</v>
      </c>
    </row>
    <row r="5455" spans="1:20" x14ac:dyDescent="0.2">
      <c r="A5455">
        <v>5454</v>
      </c>
      <c r="B5455" t="s">
        <v>19</v>
      </c>
      <c r="C5455" t="s">
        <v>5683</v>
      </c>
      <c r="D5455">
        <v>3</v>
      </c>
      <c r="E5455">
        <v>46731748</v>
      </c>
      <c r="F5455" t="s">
        <v>22</v>
      </c>
      <c r="G5455" t="s">
        <v>21</v>
      </c>
      <c r="H5455">
        <v>0.99512500000000004</v>
      </c>
      <c r="I5455">
        <v>0.70996400000000004</v>
      </c>
      <c r="J5455">
        <v>1383.66</v>
      </c>
      <c r="K5455">
        <v>18.328299999999999</v>
      </c>
      <c r="L5455">
        <v>1.0009799999999999E-2</v>
      </c>
      <c r="M5455">
        <v>1402</v>
      </c>
      <c r="N5455">
        <v>18.348299999999998</v>
      </c>
      <c r="O5455">
        <v>6.5436299999999999E-3</v>
      </c>
      <c r="P5455">
        <v>6.54362E-3</v>
      </c>
      <c r="Q5455">
        <v>1</v>
      </c>
      <c r="R5455">
        <v>0.263266</v>
      </c>
      <c r="S5455">
        <v>-0.121778</v>
      </c>
      <c r="T5455">
        <v>0.10881200000000001</v>
      </c>
    </row>
    <row r="5456" spans="1:20" x14ac:dyDescent="0.2">
      <c r="A5456">
        <v>5455</v>
      </c>
      <c r="B5456" t="s">
        <v>19</v>
      </c>
      <c r="C5456" t="s">
        <v>5684</v>
      </c>
      <c r="D5456">
        <v>3</v>
      </c>
      <c r="E5456">
        <v>46732359</v>
      </c>
      <c r="F5456" t="s">
        <v>21</v>
      </c>
      <c r="G5456" t="s">
        <v>22</v>
      </c>
      <c r="H5456">
        <v>0.99165599999999998</v>
      </c>
      <c r="I5456">
        <v>0.95401800000000003</v>
      </c>
      <c r="J5456">
        <v>1205.6500000000001</v>
      </c>
      <c r="K5456">
        <v>188.1</v>
      </c>
      <c r="L5456">
        <v>8.2490199999999998</v>
      </c>
      <c r="M5456">
        <v>1402</v>
      </c>
      <c r="N5456">
        <v>204.59800000000001</v>
      </c>
      <c r="O5456">
        <v>7.2966400000000001E-2</v>
      </c>
      <c r="P5456">
        <v>7.2966500000000004E-2</v>
      </c>
      <c r="Q5456">
        <v>0.84193799999999996</v>
      </c>
      <c r="R5456">
        <v>0.22139900000000001</v>
      </c>
      <c r="S5456">
        <v>-3.5353799999999998E-2</v>
      </c>
      <c r="T5456">
        <v>2.8898799999999999E-2</v>
      </c>
    </row>
    <row r="5457" spans="1:20" x14ac:dyDescent="0.2">
      <c r="A5457">
        <v>5456</v>
      </c>
      <c r="B5457" t="s">
        <v>19</v>
      </c>
      <c r="C5457" t="s">
        <v>5685</v>
      </c>
      <c r="D5457">
        <v>3</v>
      </c>
      <c r="E5457">
        <v>46732435</v>
      </c>
      <c r="F5457" t="s">
        <v>22</v>
      </c>
      <c r="G5457" t="s">
        <v>25</v>
      </c>
      <c r="H5457">
        <v>0.99142600000000003</v>
      </c>
      <c r="I5457">
        <v>0.95287999999999995</v>
      </c>
      <c r="J5457">
        <v>1205.33</v>
      </c>
      <c r="K5457">
        <v>188.422</v>
      </c>
      <c r="L5457">
        <v>8.2490199999999998</v>
      </c>
      <c r="M5457">
        <v>1402</v>
      </c>
      <c r="N5457">
        <v>204.92099999999999</v>
      </c>
      <c r="O5457">
        <v>7.3081499999999994E-2</v>
      </c>
      <c r="P5457">
        <v>7.3081300000000002E-2</v>
      </c>
      <c r="Q5457">
        <v>0.84193799999999996</v>
      </c>
      <c r="R5457">
        <v>0.227382</v>
      </c>
      <c r="S5457">
        <v>-3.49012E-2</v>
      </c>
      <c r="T5457">
        <v>2.88998E-2</v>
      </c>
    </row>
    <row r="5458" spans="1:20" x14ac:dyDescent="0.2">
      <c r="A5458">
        <v>5457</v>
      </c>
      <c r="B5458" t="s">
        <v>19</v>
      </c>
      <c r="C5458" t="s">
        <v>5686</v>
      </c>
      <c r="D5458">
        <v>3</v>
      </c>
      <c r="E5458">
        <v>46732435</v>
      </c>
      <c r="F5458" t="s">
        <v>22</v>
      </c>
      <c r="G5458" t="s">
        <v>21</v>
      </c>
      <c r="H5458">
        <v>0.98750099999999996</v>
      </c>
      <c r="I5458">
        <v>0.93491199999999997</v>
      </c>
      <c r="J5458">
        <v>8.3890100000000007</v>
      </c>
      <c r="K5458">
        <v>196.35900000000001</v>
      </c>
      <c r="L5458">
        <v>1197.25</v>
      </c>
      <c r="M5458">
        <v>1402</v>
      </c>
      <c r="N5458">
        <v>213.137</v>
      </c>
      <c r="O5458">
        <v>7.6011700000000001E-2</v>
      </c>
      <c r="P5458">
        <v>0.923987</v>
      </c>
      <c r="Q5458">
        <v>1</v>
      </c>
      <c r="R5458">
        <v>0.17743100000000001</v>
      </c>
      <c r="S5458">
        <v>3.8750100000000003E-2</v>
      </c>
      <c r="T5458">
        <v>2.8716700000000001E-2</v>
      </c>
    </row>
    <row r="5459" spans="1:20" x14ac:dyDescent="0.2">
      <c r="A5459">
        <v>5458</v>
      </c>
      <c r="B5459" t="s">
        <v>19</v>
      </c>
      <c r="C5459" t="s">
        <v>5687</v>
      </c>
      <c r="D5459">
        <v>3</v>
      </c>
      <c r="E5459">
        <v>46732672</v>
      </c>
      <c r="F5459" t="s">
        <v>22</v>
      </c>
      <c r="G5459" t="s">
        <v>21</v>
      </c>
      <c r="H5459">
        <v>0.99321899999999996</v>
      </c>
      <c r="I5459">
        <v>0.93160200000000004</v>
      </c>
      <c r="J5459">
        <v>1297.78</v>
      </c>
      <c r="K5459">
        <v>101.13500000000001</v>
      </c>
      <c r="L5459">
        <v>3.0889899999999999</v>
      </c>
      <c r="M5459">
        <v>1402</v>
      </c>
      <c r="N5459">
        <v>107.313</v>
      </c>
      <c r="O5459">
        <v>3.82715E-2</v>
      </c>
      <c r="P5459">
        <v>3.8271399999999997E-2</v>
      </c>
      <c r="Q5459">
        <v>0.45190000000000002</v>
      </c>
      <c r="R5459">
        <v>0.18601699999999999</v>
      </c>
      <c r="S5459">
        <v>-5.2191500000000002E-2</v>
      </c>
      <c r="T5459">
        <v>3.9446200000000001E-2</v>
      </c>
    </row>
    <row r="5460" spans="1:20" x14ac:dyDescent="0.2">
      <c r="A5460">
        <v>5459</v>
      </c>
      <c r="B5460" t="s">
        <v>19</v>
      </c>
      <c r="C5460" t="s">
        <v>5688</v>
      </c>
      <c r="D5460">
        <v>3</v>
      </c>
      <c r="E5460">
        <v>46733075</v>
      </c>
      <c r="F5460" t="s">
        <v>21</v>
      </c>
      <c r="G5460" t="s">
        <v>25</v>
      </c>
      <c r="H5460">
        <v>0.99170400000000003</v>
      </c>
      <c r="I5460">
        <v>0.95425499999999996</v>
      </c>
      <c r="J5460">
        <v>1205.6300000000001</v>
      </c>
      <c r="K5460">
        <v>188.119</v>
      </c>
      <c r="L5460">
        <v>8.2470099999999995</v>
      </c>
      <c r="M5460">
        <v>1402</v>
      </c>
      <c r="N5460">
        <v>204.613</v>
      </c>
      <c r="O5460">
        <v>7.2971999999999995E-2</v>
      </c>
      <c r="P5460">
        <v>7.2971800000000003E-2</v>
      </c>
      <c r="Q5460">
        <v>0.84193799999999996</v>
      </c>
      <c r="R5460">
        <v>0.220719</v>
      </c>
      <c r="S5460">
        <v>-3.5401299999999997E-2</v>
      </c>
      <c r="T5460">
        <v>2.8895000000000001E-2</v>
      </c>
    </row>
    <row r="5461" spans="1:20" x14ac:dyDescent="0.2">
      <c r="A5461">
        <v>5460</v>
      </c>
      <c r="B5461" t="s">
        <v>19</v>
      </c>
      <c r="C5461" t="s">
        <v>5689</v>
      </c>
      <c r="D5461">
        <v>3</v>
      </c>
      <c r="E5461">
        <v>46733580</v>
      </c>
      <c r="F5461" t="s">
        <v>25</v>
      </c>
      <c r="G5461" t="s">
        <v>24</v>
      </c>
      <c r="H5461">
        <v>0.99175999999999997</v>
      </c>
      <c r="I5461">
        <v>0.95438500000000004</v>
      </c>
      <c r="J5461">
        <v>1205.6099999999999</v>
      </c>
      <c r="K5461">
        <v>188.13900000000001</v>
      </c>
      <c r="L5461">
        <v>8.2479999999999993</v>
      </c>
      <c r="M5461">
        <v>1402</v>
      </c>
      <c r="N5461">
        <v>204.63499999999999</v>
      </c>
      <c r="O5461">
        <v>7.2979600000000006E-2</v>
      </c>
      <c r="P5461">
        <v>7.2979699999999995E-2</v>
      </c>
      <c r="Q5461">
        <v>0.84193799999999996</v>
      </c>
      <c r="R5461">
        <v>0.22006999999999999</v>
      </c>
      <c r="S5461">
        <v>-3.5447300000000001E-2</v>
      </c>
      <c r="T5461">
        <v>2.8891900000000002E-2</v>
      </c>
    </row>
    <row r="5462" spans="1:20" x14ac:dyDescent="0.2">
      <c r="A5462">
        <v>5461</v>
      </c>
      <c r="B5462" t="s">
        <v>19</v>
      </c>
      <c r="C5462" t="s">
        <v>5690</v>
      </c>
      <c r="D5462">
        <v>3</v>
      </c>
      <c r="E5462">
        <v>46733589</v>
      </c>
      <c r="F5462" t="s">
        <v>25</v>
      </c>
      <c r="G5462" t="s">
        <v>24</v>
      </c>
      <c r="H5462">
        <v>0.909192</v>
      </c>
      <c r="I5462">
        <v>0.86238899999999996</v>
      </c>
      <c r="J5462">
        <v>431.83100000000002</v>
      </c>
      <c r="K5462">
        <v>691.447</v>
      </c>
      <c r="L5462">
        <v>278.721</v>
      </c>
      <c r="M5462">
        <v>1402</v>
      </c>
      <c r="N5462">
        <v>1248.8900000000001</v>
      </c>
      <c r="O5462">
        <v>0.44539600000000001</v>
      </c>
      <c r="P5462">
        <v>0.44539600000000001</v>
      </c>
      <c r="Q5462">
        <v>1</v>
      </c>
      <c r="R5462">
        <v>0.31729499999999999</v>
      </c>
      <c r="S5462">
        <v>1.5938000000000001E-2</v>
      </c>
      <c r="T5462">
        <v>1.59317E-2</v>
      </c>
    </row>
    <row r="5463" spans="1:20" x14ac:dyDescent="0.2">
      <c r="A5463">
        <v>5462</v>
      </c>
      <c r="B5463" t="s">
        <v>19</v>
      </c>
      <c r="C5463" t="s">
        <v>5691</v>
      </c>
      <c r="D5463">
        <v>3</v>
      </c>
      <c r="E5463">
        <v>46733592</v>
      </c>
      <c r="F5463" t="s">
        <v>21</v>
      </c>
      <c r="G5463" t="s">
        <v>22</v>
      </c>
      <c r="H5463">
        <v>0.99176200000000003</v>
      </c>
      <c r="I5463">
        <v>0.95439200000000002</v>
      </c>
      <c r="J5463">
        <v>1205.6099999999999</v>
      </c>
      <c r="K5463">
        <v>188.13800000000001</v>
      </c>
      <c r="L5463">
        <v>8.2479999999999993</v>
      </c>
      <c r="M5463">
        <v>1402</v>
      </c>
      <c r="N5463">
        <v>204.63399999999999</v>
      </c>
      <c r="O5463">
        <v>7.2979199999999994E-2</v>
      </c>
      <c r="P5463">
        <v>7.2979299999999997E-2</v>
      </c>
      <c r="Q5463">
        <v>0.84193799999999996</v>
      </c>
      <c r="R5463">
        <v>0.22003800000000001</v>
      </c>
      <c r="S5463">
        <v>-3.5449700000000001E-2</v>
      </c>
      <c r="T5463">
        <v>2.8891799999999999E-2</v>
      </c>
    </row>
    <row r="5464" spans="1:20" x14ac:dyDescent="0.2">
      <c r="A5464">
        <v>5463</v>
      </c>
      <c r="B5464" t="s">
        <v>19</v>
      </c>
      <c r="C5464" t="s">
        <v>5692</v>
      </c>
      <c r="D5464">
        <v>3</v>
      </c>
      <c r="E5464">
        <v>46734441</v>
      </c>
      <c r="F5464" t="s">
        <v>21</v>
      </c>
      <c r="G5464" t="s">
        <v>22</v>
      </c>
      <c r="H5464">
        <v>0.90937800000000002</v>
      </c>
      <c r="I5464">
        <v>0.86255700000000002</v>
      </c>
      <c r="J5464">
        <v>431.74900000000002</v>
      </c>
      <c r="K5464">
        <v>692.03899999999999</v>
      </c>
      <c r="L5464">
        <v>278.21199999999999</v>
      </c>
      <c r="M5464">
        <v>1402</v>
      </c>
      <c r="N5464">
        <v>1248.46</v>
      </c>
      <c r="O5464">
        <v>0.445243</v>
      </c>
      <c r="P5464">
        <v>0.44524399999999997</v>
      </c>
      <c r="Q5464">
        <v>1</v>
      </c>
      <c r="R5464">
        <v>0.327625</v>
      </c>
      <c r="S5464">
        <v>1.56086E-2</v>
      </c>
      <c r="T5464">
        <v>1.5939200000000001E-2</v>
      </c>
    </row>
    <row r="5465" spans="1:20" x14ac:dyDescent="0.2">
      <c r="A5465">
        <v>5464</v>
      </c>
      <c r="B5465" t="s">
        <v>19</v>
      </c>
      <c r="C5465" t="s">
        <v>5693</v>
      </c>
      <c r="D5465">
        <v>3</v>
      </c>
      <c r="E5465">
        <v>46735027</v>
      </c>
      <c r="F5465" t="s">
        <v>21</v>
      </c>
      <c r="G5465" t="s">
        <v>22</v>
      </c>
      <c r="H5465">
        <v>0.99679899999999999</v>
      </c>
      <c r="I5465">
        <v>0.86348400000000003</v>
      </c>
      <c r="J5465">
        <v>1377.89</v>
      </c>
      <c r="K5465">
        <v>24.1081</v>
      </c>
      <c r="L5465">
        <v>1.00705E-3</v>
      </c>
      <c r="M5465">
        <v>1402</v>
      </c>
      <c r="N5465">
        <v>24.110099999999999</v>
      </c>
      <c r="O5465">
        <v>8.5984600000000005E-3</v>
      </c>
      <c r="P5465">
        <v>8.5984700000000004E-3</v>
      </c>
      <c r="Q5465">
        <v>1</v>
      </c>
      <c r="R5465">
        <v>0.63900500000000005</v>
      </c>
      <c r="S5465">
        <v>4.0527899999999999E-2</v>
      </c>
      <c r="T5465">
        <v>8.6377899999999994E-2</v>
      </c>
    </row>
    <row r="5466" spans="1:20" x14ac:dyDescent="0.2">
      <c r="A5466">
        <v>5465</v>
      </c>
      <c r="B5466" t="s">
        <v>19</v>
      </c>
      <c r="C5466" t="s">
        <v>5694</v>
      </c>
      <c r="D5466">
        <v>3</v>
      </c>
      <c r="E5466">
        <v>46735098</v>
      </c>
      <c r="F5466" t="s">
        <v>25</v>
      </c>
      <c r="G5466" t="s">
        <v>21</v>
      </c>
      <c r="H5466">
        <v>0.89579500000000001</v>
      </c>
      <c r="I5466">
        <v>0.83357800000000004</v>
      </c>
      <c r="J5466">
        <v>553.88099999999997</v>
      </c>
      <c r="K5466">
        <v>662.14499999999998</v>
      </c>
      <c r="L5466">
        <v>185.97300000000001</v>
      </c>
      <c r="M5466">
        <v>1402</v>
      </c>
      <c r="N5466">
        <v>1034.0899999999999</v>
      </c>
      <c r="O5466">
        <v>0.36879200000000001</v>
      </c>
      <c r="P5466">
        <v>0.36879099999999998</v>
      </c>
      <c r="Q5466">
        <v>0.56632000000000005</v>
      </c>
      <c r="R5466">
        <v>0.556342</v>
      </c>
      <c r="S5466">
        <v>9.9167500000000002E-3</v>
      </c>
      <c r="T5466">
        <v>1.6853E-2</v>
      </c>
    </row>
    <row r="5467" spans="1:20" x14ac:dyDescent="0.2">
      <c r="A5467">
        <v>5466</v>
      </c>
      <c r="B5467" t="s">
        <v>19</v>
      </c>
      <c r="C5467" t="s">
        <v>5695</v>
      </c>
      <c r="D5467">
        <v>3</v>
      </c>
      <c r="E5467">
        <v>46735180</v>
      </c>
      <c r="F5467" t="s">
        <v>21</v>
      </c>
      <c r="G5467" t="s">
        <v>24</v>
      </c>
      <c r="H5467">
        <v>0.98915200000000003</v>
      </c>
      <c r="I5467">
        <v>0.94633199999999995</v>
      </c>
      <c r="J5467">
        <v>1179.48</v>
      </c>
      <c r="K5467">
        <v>212.59700000000001</v>
      </c>
      <c r="L5467">
        <v>9.9230699999999992</v>
      </c>
      <c r="M5467">
        <v>1402</v>
      </c>
      <c r="N5467">
        <v>232.44300000000001</v>
      </c>
      <c r="O5467">
        <v>8.2896899999999996E-2</v>
      </c>
      <c r="P5467">
        <v>8.2896999999999998E-2</v>
      </c>
      <c r="Q5467">
        <v>1</v>
      </c>
      <c r="R5467">
        <v>0.28338799999999997</v>
      </c>
      <c r="S5467">
        <v>-2.9497200000000001E-2</v>
      </c>
      <c r="T5467">
        <v>2.7486400000000001E-2</v>
      </c>
    </row>
    <row r="5468" spans="1:20" x14ac:dyDescent="0.2">
      <c r="A5468">
        <v>5467</v>
      </c>
      <c r="B5468" t="s">
        <v>19</v>
      </c>
      <c r="C5468" t="s">
        <v>5696</v>
      </c>
      <c r="D5468">
        <v>3</v>
      </c>
      <c r="E5468">
        <v>46735645</v>
      </c>
      <c r="F5468" t="s">
        <v>24</v>
      </c>
      <c r="G5468" t="s">
        <v>21</v>
      </c>
      <c r="H5468">
        <v>0.909555</v>
      </c>
      <c r="I5468">
        <v>0.85872400000000004</v>
      </c>
      <c r="J5468">
        <v>509.43200000000002</v>
      </c>
      <c r="K5468">
        <v>680.76599999999996</v>
      </c>
      <c r="L5468">
        <v>211.80199999999999</v>
      </c>
      <c r="M5468">
        <v>1402</v>
      </c>
      <c r="N5468">
        <v>1104.3699999999999</v>
      </c>
      <c r="O5468">
        <v>0.39385500000000001</v>
      </c>
      <c r="P5468">
        <v>0.39385500000000001</v>
      </c>
      <c r="Q5468">
        <v>0.53810999999999998</v>
      </c>
      <c r="R5468">
        <v>0.14971000000000001</v>
      </c>
      <c r="S5468">
        <v>-2.3644600000000002E-2</v>
      </c>
      <c r="T5468">
        <v>1.64044E-2</v>
      </c>
    </row>
    <row r="5469" spans="1:20" x14ac:dyDescent="0.2">
      <c r="A5469">
        <v>5468</v>
      </c>
      <c r="B5469" t="s">
        <v>19</v>
      </c>
      <c r="C5469" t="s">
        <v>5697</v>
      </c>
      <c r="D5469">
        <v>3</v>
      </c>
      <c r="E5469">
        <v>46736187</v>
      </c>
      <c r="F5469" t="s">
        <v>25</v>
      </c>
      <c r="G5469" t="s">
        <v>21</v>
      </c>
      <c r="H5469">
        <v>0.96632399999999996</v>
      </c>
      <c r="I5469">
        <v>0.80991800000000003</v>
      </c>
      <c r="J5469">
        <v>1215.54</v>
      </c>
      <c r="K5469">
        <v>182.351</v>
      </c>
      <c r="L5469">
        <v>4.1132400000000002</v>
      </c>
      <c r="M5469">
        <v>1402</v>
      </c>
      <c r="N5469">
        <v>190.577</v>
      </c>
      <c r="O5469">
        <v>6.7966100000000002E-2</v>
      </c>
      <c r="P5469">
        <v>6.7966299999999993E-2</v>
      </c>
      <c r="Q5469">
        <v>0.39885300000000001</v>
      </c>
      <c r="R5469">
        <v>0.70103000000000004</v>
      </c>
      <c r="S5469">
        <v>1.27203E-2</v>
      </c>
      <c r="T5469">
        <v>3.3125099999999998E-2</v>
      </c>
    </row>
    <row r="5470" spans="1:20" x14ac:dyDescent="0.2">
      <c r="A5470">
        <v>5469</v>
      </c>
      <c r="B5470" t="s">
        <v>19</v>
      </c>
      <c r="C5470" t="s">
        <v>5698</v>
      </c>
      <c r="D5470">
        <v>3</v>
      </c>
      <c r="E5470">
        <v>46736217</v>
      </c>
      <c r="F5470" t="s">
        <v>25</v>
      </c>
      <c r="G5470" t="s">
        <v>24</v>
      </c>
      <c r="H5470">
        <v>0.93013299999999999</v>
      </c>
      <c r="I5470">
        <v>0.85453100000000004</v>
      </c>
      <c r="J5470">
        <v>822.14499999999998</v>
      </c>
      <c r="K5470">
        <v>508.49700000000001</v>
      </c>
      <c r="L5470">
        <v>71.358199999999997</v>
      </c>
      <c r="M5470">
        <v>1402</v>
      </c>
      <c r="N5470">
        <v>651.21199999999999</v>
      </c>
      <c r="O5470">
        <v>0.23224400000000001</v>
      </c>
      <c r="P5470">
        <v>0.23224400000000001</v>
      </c>
      <c r="Q5470">
        <v>0.54890799999999995</v>
      </c>
      <c r="R5470">
        <v>0.13872100000000001</v>
      </c>
      <c r="S5470">
        <v>-2.82245E-2</v>
      </c>
      <c r="T5470">
        <v>1.9052300000000001E-2</v>
      </c>
    </row>
    <row r="5471" spans="1:20" x14ac:dyDescent="0.2">
      <c r="A5471">
        <v>5470</v>
      </c>
      <c r="B5471" t="s">
        <v>19</v>
      </c>
      <c r="C5471" t="s">
        <v>5699</v>
      </c>
      <c r="D5471">
        <v>3</v>
      </c>
      <c r="E5471">
        <v>46736328</v>
      </c>
      <c r="F5471" t="s">
        <v>25</v>
      </c>
      <c r="G5471" t="s">
        <v>21</v>
      </c>
      <c r="H5471">
        <v>0.99529199999999995</v>
      </c>
      <c r="I5471">
        <v>0.72385699999999997</v>
      </c>
      <c r="J5471">
        <v>1384.5</v>
      </c>
      <c r="K5471">
        <v>16.7971</v>
      </c>
      <c r="L5471">
        <v>0.69799800000000001</v>
      </c>
      <c r="M5471">
        <v>1402</v>
      </c>
      <c r="N5471">
        <v>18.193100000000001</v>
      </c>
      <c r="O5471">
        <v>6.4882500000000001E-3</v>
      </c>
      <c r="P5471">
        <v>6.48827E-3</v>
      </c>
      <c r="Q5471">
        <v>1</v>
      </c>
      <c r="R5471">
        <v>0.38204300000000002</v>
      </c>
      <c r="S5471">
        <v>8.9918399999999996E-2</v>
      </c>
      <c r="T5471">
        <v>0.10283299999999999</v>
      </c>
    </row>
    <row r="5472" spans="1:20" x14ac:dyDescent="0.2">
      <c r="A5472">
        <v>5471</v>
      </c>
      <c r="B5472" t="s">
        <v>19</v>
      </c>
      <c r="C5472" t="s">
        <v>5700</v>
      </c>
      <c r="D5472">
        <v>3</v>
      </c>
      <c r="E5472">
        <v>46737979</v>
      </c>
      <c r="F5472" t="s">
        <v>22</v>
      </c>
      <c r="G5472" t="s">
        <v>21</v>
      </c>
      <c r="H5472">
        <v>0.93013999999999997</v>
      </c>
      <c r="I5472">
        <v>0.85576300000000005</v>
      </c>
      <c r="J5472">
        <v>817.45899999999995</v>
      </c>
      <c r="K5472">
        <v>510.70299999999997</v>
      </c>
      <c r="L5472">
        <v>73.837299999999999</v>
      </c>
      <c r="M5472">
        <v>1402</v>
      </c>
      <c r="N5472">
        <v>658.37900000000002</v>
      </c>
      <c r="O5472">
        <v>0.23480000000000001</v>
      </c>
      <c r="P5472">
        <v>0.23479900000000001</v>
      </c>
      <c r="Q5472">
        <v>0.60247399999999995</v>
      </c>
      <c r="R5472">
        <v>9.7597299999999998E-2</v>
      </c>
      <c r="S5472">
        <v>-3.13615E-2</v>
      </c>
      <c r="T5472">
        <v>1.8918399999999998E-2</v>
      </c>
    </row>
    <row r="5473" spans="1:20" x14ac:dyDescent="0.2">
      <c r="A5473">
        <v>5472</v>
      </c>
      <c r="B5473" t="s">
        <v>19</v>
      </c>
      <c r="C5473" t="s">
        <v>5701</v>
      </c>
      <c r="D5473">
        <v>3</v>
      </c>
      <c r="E5473">
        <v>46738613</v>
      </c>
      <c r="F5473" t="s">
        <v>21</v>
      </c>
      <c r="G5473" t="s">
        <v>91</v>
      </c>
      <c r="H5473">
        <v>0.92673499999999998</v>
      </c>
      <c r="I5473">
        <v>0.85300200000000004</v>
      </c>
      <c r="J5473">
        <v>795.31100000000004</v>
      </c>
      <c r="K5473">
        <v>527.98299999999995</v>
      </c>
      <c r="L5473">
        <v>78.706800000000001</v>
      </c>
      <c r="M5473">
        <v>1402</v>
      </c>
      <c r="N5473">
        <v>685.39599999999996</v>
      </c>
      <c r="O5473">
        <v>0.24443500000000001</v>
      </c>
      <c r="P5473">
        <v>0.24443500000000001</v>
      </c>
      <c r="Q5473">
        <v>0.46925699999999998</v>
      </c>
      <c r="R5473">
        <v>0.133463</v>
      </c>
      <c r="S5473">
        <v>-2.81602E-2</v>
      </c>
      <c r="T5473">
        <v>1.87552E-2</v>
      </c>
    </row>
    <row r="5474" spans="1:20" x14ac:dyDescent="0.2">
      <c r="A5474">
        <v>5473</v>
      </c>
      <c r="B5474" t="s">
        <v>19</v>
      </c>
      <c r="C5474" t="s">
        <v>5702</v>
      </c>
      <c r="D5474">
        <v>3</v>
      </c>
      <c r="E5474">
        <v>46739139</v>
      </c>
      <c r="F5474" t="s">
        <v>21</v>
      </c>
      <c r="G5474" t="s">
        <v>22</v>
      </c>
      <c r="H5474">
        <v>0.929257</v>
      </c>
      <c r="I5474">
        <v>0.87860899999999997</v>
      </c>
      <c r="J5474">
        <v>644.19399999999996</v>
      </c>
      <c r="K5474">
        <v>626.89200000000005</v>
      </c>
      <c r="L5474">
        <v>130.91399999999999</v>
      </c>
      <c r="M5474">
        <v>1402</v>
      </c>
      <c r="N5474">
        <v>888.71900000000005</v>
      </c>
      <c r="O5474">
        <v>0.31694699999999998</v>
      </c>
      <c r="P5474">
        <v>0.31694699999999998</v>
      </c>
      <c r="Q5474">
        <v>0.21718399999999999</v>
      </c>
      <c r="R5474">
        <v>5.5524799999999999E-2</v>
      </c>
      <c r="S5474">
        <v>-3.2912400000000001E-2</v>
      </c>
      <c r="T5474">
        <v>1.7174499999999999E-2</v>
      </c>
    </row>
    <row r="5475" spans="1:20" x14ac:dyDescent="0.2">
      <c r="A5475">
        <v>5474</v>
      </c>
      <c r="B5475" t="s">
        <v>19</v>
      </c>
      <c r="C5475" t="s">
        <v>5703</v>
      </c>
      <c r="D5475">
        <v>3</v>
      </c>
      <c r="E5475">
        <v>46739624</v>
      </c>
      <c r="F5475" t="s">
        <v>22</v>
      </c>
      <c r="G5475" t="s">
        <v>21</v>
      </c>
      <c r="H5475">
        <v>0.96123199999999998</v>
      </c>
      <c r="I5475">
        <v>0.85563299999999998</v>
      </c>
      <c r="J5475">
        <v>1104.67</v>
      </c>
      <c r="K5475">
        <v>279.97000000000003</v>
      </c>
      <c r="L5475">
        <v>17.3599</v>
      </c>
      <c r="M5475">
        <v>1402</v>
      </c>
      <c r="N5475">
        <v>314.69</v>
      </c>
      <c r="O5475">
        <v>0.112229</v>
      </c>
      <c r="P5475">
        <v>0.112229</v>
      </c>
      <c r="Q5475">
        <v>1</v>
      </c>
      <c r="R5475">
        <v>0.88486699999999996</v>
      </c>
      <c r="S5475">
        <v>3.6557899999999999E-3</v>
      </c>
      <c r="T5475">
        <v>2.52421E-2</v>
      </c>
    </row>
    <row r="5476" spans="1:20" x14ac:dyDescent="0.2">
      <c r="A5476">
        <v>5475</v>
      </c>
      <c r="B5476" t="s">
        <v>19</v>
      </c>
      <c r="C5476" t="s">
        <v>5704</v>
      </c>
      <c r="D5476">
        <v>3</v>
      </c>
      <c r="E5476">
        <v>46739644</v>
      </c>
      <c r="F5476" t="s">
        <v>22</v>
      </c>
      <c r="G5476" t="s">
        <v>21</v>
      </c>
      <c r="H5476">
        <v>0.947079</v>
      </c>
      <c r="I5476">
        <v>0.88826799999999995</v>
      </c>
      <c r="J5476">
        <v>84.853800000000007</v>
      </c>
      <c r="K5476">
        <v>497.06799999999998</v>
      </c>
      <c r="L5476">
        <v>820.07799999999997</v>
      </c>
      <c r="M5476">
        <v>1402</v>
      </c>
      <c r="N5476">
        <v>666.774</v>
      </c>
      <c r="O5476">
        <v>0.23779400000000001</v>
      </c>
      <c r="P5476">
        <v>0.76220500000000002</v>
      </c>
      <c r="Q5476">
        <v>0.46050200000000002</v>
      </c>
      <c r="R5476">
        <v>0.32084499999999999</v>
      </c>
      <c r="S5476">
        <v>-1.8005400000000001E-2</v>
      </c>
      <c r="T5476">
        <v>1.8130899999999998E-2</v>
      </c>
    </row>
    <row r="5477" spans="1:20" x14ac:dyDescent="0.2">
      <c r="A5477">
        <v>5476</v>
      </c>
      <c r="B5477" t="s">
        <v>19</v>
      </c>
      <c r="C5477" t="s">
        <v>5705</v>
      </c>
      <c r="D5477">
        <v>3</v>
      </c>
      <c r="E5477">
        <v>46739977</v>
      </c>
      <c r="F5477" t="s">
        <v>22</v>
      </c>
      <c r="G5477" t="s">
        <v>21</v>
      </c>
      <c r="H5477">
        <v>0.98619500000000004</v>
      </c>
      <c r="I5477">
        <v>0.92758099999999999</v>
      </c>
      <c r="J5477">
        <v>1194.72</v>
      </c>
      <c r="K5477">
        <v>192.63800000000001</v>
      </c>
      <c r="L5477">
        <v>14.6439</v>
      </c>
      <c r="M5477">
        <v>1402</v>
      </c>
      <c r="N5477">
        <v>221.92599999999999</v>
      </c>
      <c r="O5477">
        <v>7.9146099999999997E-2</v>
      </c>
      <c r="P5477">
        <v>7.9146099999999997E-2</v>
      </c>
      <c r="Q5477">
        <v>6.1515300000000002E-2</v>
      </c>
      <c r="R5477">
        <v>0.34922199999999998</v>
      </c>
      <c r="S5477">
        <v>-2.5724400000000001E-2</v>
      </c>
      <c r="T5477">
        <v>2.7471099999999998E-2</v>
      </c>
    </row>
    <row r="5478" spans="1:20" x14ac:dyDescent="0.2">
      <c r="A5478">
        <v>5477</v>
      </c>
      <c r="B5478" t="s">
        <v>19</v>
      </c>
      <c r="C5478" t="s">
        <v>5706</v>
      </c>
      <c r="D5478">
        <v>3</v>
      </c>
      <c r="E5478">
        <v>46740471</v>
      </c>
      <c r="F5478" t="s">
        <v>21</v>
      </c>
      <c r="G5478" t="s">
        <v>22</v>
      </c>
      <c r="H5478">
        <v>0.99052700000000005</v>
      </c>
      <c r="I5478">
        <v>0.873946</v>
      </c>
      <c r="J5478">
        <v>1325.43</v>
      </c>
      <c r="K5478">
        <v>76.533500000000004</v>
      </c>
      <c r="L5478">
        <v>3.3996600000000002E-2</v>
      </c>
      <c r="M5478">
        <v>1402</v>
      </c>
      <c r="N5478">
        <v>76.601399999999998</v>
      </c>
      <c r="O5478">
        <v>2.7318599999999998E-2</v>
      </c>
      <c r="P5478">
        <v>2.7318599999999998E-2</v>
      </c>
      <c r="Q5478">
        <v>0.62221300000000002</v>
      </c>
      <c r="R5478">
        <v>0.17891899999999999</v>
      </c>
      <c r="S5478">
        <v>-6.6070400000000001E-2</v>
      </c>
      <c r="T5478">
        <v>4.9131399999999999E-2</v>
      </c>
    </row>
    <row r="5479" spans="1:20" x14ac:dyDescent="0.2">
      <c r="A5479">
        <v>5478</v>
      </c>
      <c r="B5479" t="s">
        <v>19</v>
      </c>
      <c r="C5479" t="s">
        <v>5707</v>
      </c>
      <c r="D5479">
        <v>3</v>
      </c>
      <c r="E5479">
        <v>46740902</v>
      </c>
      <c r="F5479" t="s">
        <v>21</v>
      </c>
      <c r="G5479" t="s">
        <v>22</v>
      </c>
      <c r="H5479">
        <v>0.96321500000000004</v>
      </c>
      <c r="I5479">
        <v>0.81470299999999995</v>
      </c>
      <c r="J5479">
        <v>1192.7</v>
      </c>
      <c r="K5479">
        <v>199.952</v>
      </c>
      <c r="L5479">
        <v>9.3508999999999993</v>
      </c>
      <c r="M5479">
        <v>1402</v>
      </c>
      <c r="N5479">
        <v>218.65299999999999</v>
      </c>
      <c r="O5479">
        <v>7.7979099999999996E-2</v>
      </c>
      <c r="P5479">
        <v>7.7979199999999999E-2</v>
      </c>
      <c r="Q5479">
        <v>0.85075199999999995</v>
      </c>
      <c r="R5479">
        <v>0.36012899999999998</v>
      </c>
      <c r="S5479">
        <v>2.7782399999999999E-2</v>
      </c>
      <c r="T5479">
        <v>3.0349299999999999E-2</v>
      </c>
    </row>
    <row r="5480" spans="1:20" x14ac:dyDescent="0.2">
      <c r="A5480">
        <v>5479</v>
      </c>
      <c r="B5480" t="s">
        <v>19</v>
      </c>
      <c r="C5480" t="s">
        <v>5708</v>
      </c>
      <c r="D5480">
        <v>3</v>
      </c>
      <c r="E5480">
        <v>46741299</v>
      </c>
      <c r="F5480" t="s">
        <v>22</v>
      </c>
      <c r="G5480" t="s">
        <v>21</v>
      </c>
      <c r="H5480">
        <v>0.94255999999999995</v>
      </c>
      <c r="I5480">
        <v>0.88013200000000003</v>
      </c>
      <c r="J5480">
        <v>85.4756</v>
      </c>
      <c r="K5480">
        <v>499.68400000000003</v>
      </c>
      <c r="L5480">
        <v>816.84</v>
      </c>
      <c r="M5480">
        <v>1402</v>
      </c>
      <c r="N5480">
        <v>670.63499999999999</v>
      </c>
      <c r="O5480">
        <v>0.23917099999999999</v>
      </c>
      <c r="P5480">
        <v>0.76082899999999998</v>
      </c>
      <c r="Q5480">
        <v>0.46243200000000001</v>
      </c>
      <c r="R5480">
        <v>0.28673300000000002</v>
      </c>
      <c r="S5480">
        <v>-1.9379E-2</v>
      </c>
      <c r="T5480">
        <v>1.8183899999999999E-2</v>
      </c>
    </row>
    <row r="5481" spans="1:20" x14ac:dyDescent="0.2">
      <c r="A5481">
        <v>5480</v>
      </c>
      <c r="B5481" t="s">
        <v>19</v>
      </c>
      <c r="C5481" t="s">
        <v>5709</v>
      </c>
      <c r="D5481">
        <v>3</v>
      </c>
      <c r="E5481">
        <v>46741336</v>
      </c>
      <c r="F5481" t="s">
        <v>24</v>
      </c>
      <c r="G5481" t="s">
        <v>25</v>
      </c>
      <c r="H5481">
        <v>0.99459900000000001</v>
      </c>
      <c r="I5481">
        <v>0.92314700000000005</v>
      </c>
      <c r="J5481">
        <v>1327.79</v>
      </c>
      <c r="K5481">
        <v>73.131100000000004</v>
      </c>
      <c r="L5481">
        <v>1.08203</v>
      </c>
      <c r="M5481">
        <v>1402</v>
      </c>
      <c r="N5481">
        <v>75.295299999999997</v>
      </c>
      <c r="O5481">
        <v>2.68528E-2</v>
      </c>
      <c r="P5481">
        <v>2.68528E-2</v>
      </c>
      <c r="Q5481">
        <v>1</v>
      </c>
      <c r="R5481">
        <v>0.33352199999999999</v>
      </c>
      <c r="S5481">
        <v>4.5791199999999997E-2</v>
      </c>
      <c r="T5481">
        <v>4.7335299999999997E-2</v>
      </c>
    </row>
    <row r="5482" spans="1:20" x14ac:dyDescent="0.2">
      <c r="A5482">
        <v>5481</v>
      </c>
      <c r="B5482" t="s">
        <v>19</v>
      </c>
      <c r="C5482" t="s">
        <v>5710</v>
      </c>
      <c r="D5482">
        <v>3</v>
      </c>
      <c r="E5482">
        <v>46741807</v>
      </c>
      <c r="F5482" t="s">
        <v>25</v>
      </c>
      <c r="G5482" t="s">
        <v>24</v>
      </c>
      <c r="H5482">
        <v>0.99331400000000003</v>
      </c>
      <c r="I5482">
        <v>0.81936799999999999</v>
      </c>
      <c r="J5482">
        <v>1366.76</v>
      </c>
      <c r="K5482">
        <v>34.314</v>
      </c>
      <c r="L5482">
        <v>0.92300400000000005</v>
      </c>
      <c r="M5482">
        <v>1402</v>
      </c>
      <c r="N5482">
        <v>36.1601</v>
      </c>
      <c r="O5482">
        <v>1.28959E-2</v>
      </c>
      <c r="P5482">
        <v>1.28959E-2</v>
      </c>
      <c r="Q5482">
        <v>1</v>
      </c>
      <c r="R5482">
        <v>0.21638499999999999</v>
      </c>
      <c r="S5482">
        <v>8.7201500000000001E-2</v>
      </c>
      <c r="T5482">
        <v>7.0508100000000004E-2</v>
      </c>
    </row>
    <row r="5483" spans="1:20" x14ac:dyDescent="0.2">
      <c r="A5483">
        <v>5482</v>
      </c>
      <c r="B5483" t="s">
        <v>19</v>
      </c>
      <c r="C5483" t="s">
        <v>5711</v>
      </c>
      <c r="D5483">
        <v>3</v>
      </c>
      <c r="E5483">
        <v>46742019</v>
      </c>
      <c r="F5483" t="s">
        <v>24</v>
      </c>
      <c r="G5483" t="s">
        <v>25</v>
      </c>
      <c r="H5483">
        <v>0.93163499999999999</v>
      </c>
      <c r="I5483">
        <v>0.890768</v>
      </c>
      <c r="J5483">
        <v>208.833</v>
      </c>
      <c r="K5483">
        <v>673.75900000000001</v>
      </c>
      <c r="L5483">
        <v>519.40899999999999</v>
      </c>
      <c r="M5483">
        <v>1402</v>
      </c>
      <c r="N5483">
        <v>1091.42</v>
      </c>
      <c r="O5483">
        <v>0.38923799999999997</v>
      </c>
      <c r="P5483">
        <v>0.61076200000000003</v>
      </c>
      <c r="Q5483">
        <v>0.69409500000000002</v>
      </c>
      <c r="R5483">
        <v>0.76106700000000005</v>
      </c>
      <c r="S5483">
        <v>-4.8992799999999998E-3</v>
      </c>
      <c r="T5483">
        <v>1.61087E-2</v>
      </c>
    </row>
    <row r="5484" spans="1:20" x14ac:dyDescent="0.2">
      <c r="A5484">
        <v>5483</v>
      </c>
      <c r="B5484" t="s">
        <v>19</v>
      </c>
      <c r="C5484" t="s">
        <v>5712</v>
      </c>
      <c r="D5484">
        <v>3</v>
      </c>
      <c r="E5484">
        <v>46742398</v>
      </c>
      <c r="F5484" t="s">
        <v>22</v>
      </c>
      <c r="G5484" t="s">
        <v>21</v>
      </c>
      <c r="H5484">
        <v>0.99499300000000002</v>
      </c>
      <c r="I5484">
        <v>0.92836799999999997</v>
      </c>
      <c r="J5484">
        <v>1326.43</v>
      </c>
      <c r="K5484">
        <v>74.455200000000005</v>
      </c>
      <c r="L5484">
        <v>1.11002</v>
      </c>
      <c r="M5484">
        <v>1402</v>
      </c>
      <c r="N5484">
        <v>76.6751</v>
      </c>
      <c r="O5484">
        <v>2.7344899999999998E-2</v>
      </c>
      <c r="P5484">
        <v>2.7345000000000001E-2</v>
      </c>
      <c r="Q5484">
        <v>1</v>
      </c>
      <c r="R5484">
        <v>0.30370399999999997</v>
      </c>
      <c r="S5484">
        <v>4.8144899999999997E-2</v>
      </c>
      <c r="T5484">
        <v>4.6792500000000001E-2</v>
      </c>
    </row>
    <row r="5485" spans="1:20" x14ac:dyDescent="0.2">
      <c r="A5485">
        <v>5484</v>
      </c>
      <c r="B5485" t="s">
        <v>19</v>
      </c>
      <c r="C5485" t="s">
        <v>5713</v>
      </c>
      <c r="D5485">
        <v>3</v>
      </c>
      <c r="E5485">
        <v>46742523</v>
      </c>
      <c r="F5485" t="s">
        <v>25</v>
      </c>
      <c r="G5485" t="s">
        <v>22</v>
      </c>
      <c r="H5485">
        <v>0.98816199999999998</v>
      </c>
      <c r="I5485">
        <v>0.92685899999999999</v>
      </c>
      <c r="J5485">
        <v>1224.44</v>
      </c>
      <c r="K5485">
        <v>170.32</v>
      </c>
      <c r="L5485">
        <v>7.2420400000000003</v>
      </c>
      <c r="M5485">
        <v>1402</v>
      </c>
      <c r="N5485">
        <v>184.804</v>
      </c>
      <c r="O5485">
        <v>6.5907300000000002E-2</v>
      </c>
      <c r="P5485">
        <v>6.5907300000000002E-2</v>
      </c>
      <c r="Q5485">
        <v>0.66060300000000005</v>
      </c>
      <c r="R5485">
        <v>0.90473899999999996</v>
      </c>
      <c r="S5485">
        <v>3.6656900000000001E-3</v>
      </c>
      <c r="T5485">
        <v>3.06243E-2</v>
      </c>
    </row>
    <row r="5486" spans="1:20" x14ac:dyDescent="0.2">
      <c r="A5486">
        <v>5485</v>
      </c>
      <c r="B5486" t="s">
        <v>19</v>
      </c>
      <c r="C5486" t="s">
        <v>5714</v>
      </c>
      <c r="D5486">
        <v>3</v>
      </c>
      <c r="E5486">
        <v>46742528</v>
      </c>
      <c r="F5486" t="s">
        <v>25</v>
      </c>
      <c r="G5486" t="s">
        <v>21</v>
      </c>
      <c r="H5486">
        <v>0.99469300000000005</v>
      </c>
      <c r="I5486">
        <v>0.65259999999999996</v>
      </c>
      <c r="J5486">
        <v>1384.82</v>
      </c>
      <c r="K5486">
        <v>16.333400000000001</v>
      </c>
      <c r="L5486">
        <v>0.84399500000000005</v>
      </c>
      <c r="M5486">
        <v>1402</v>
      </c>
      <c r="N5486">
        <v>18.0214</v>
      </c>
      <c r="O5486">
        <v>6.4270400000000002E-3</v>
      </c>
      <c r="P5486">
        <v>6.4270300000000002E-3</v>
      </c>
      <c r="Q5486">
        <v>1</v>
      </c>
      <c r="R5486">
        <v>0.97124299999999997</v>
      </c>
      <c r="S5486">
        <v>-3.8642300000000002E-3</v>
      </c>
      <c r="T5486">
        <v>0.10717400000000001</v>
      </c>
    </row>
    <row r="5487" spans="1:20" x14ac:dyDescent="0.2">
      <c r="A5487">
        <v>5486</v>
      </c>
      <c r="B5487" t="s">
        <v>19</v>
      </c>
      <c r="C5487" t="s">
        <v>5715</v>
      </c>
      <c r="D5487">
        <v>3</v>
      </c>
      <c r="E5487">
        <v>46742747</v>
      </c>
      <c r="F5487" t="s">
        <v>21</v>
      </c>
      <c r="G5487" t="s">
        <v>22</v>
      </c>
      <c r="H5487">
        <v>0.98767099999999997</v>
      </c>
      <c r="I5487">
        <v>0.93155299999999996</v>
      </c>
      <c r="J5487">
        <v>1212.9000000000001</v>
      </c>
      <c r="K5487">
        <v>181.97499999999999</v>
      </c>
      <c r="L5487">
        <v>7.1229899999999997</v>
      </c>
      <c r="M5487">
        <v>1402</v>
      </c>
      <c r="N5487">
        <v>196.221</v>
      </c>
      <c r="O5487">
        <v>6.9979E-2</v>
      </c>
      <c r="P5487">
        <v>6.9979E-2</v>
      </c>
      <c r="Q5487">
        <v>0.83725099999999997</v>
      </c>
      <c r="R5487">
        <v>0.20662800000000001</v>
      </c>
      <c r="S5487">
        <v>-3.77696E-2</v>
      </c>
      <c r="T5487">
        <v>2.9893300000000001E-2</v>
      </c>
    </row>
    <row r="5488" spans="1:20" x14ac:dyDescent="0.2">
      <c r="A5488">
        <v>5487</v>
      </c>
      <c r="B5488" t="s">
        <v>19</v>
      </c>
      <c r="C5488" t="s">
        <v>5716</v>
      </c>
      <c r="D5488">
        <v>3</v>
      </c>
      <c r="E5488">
        <v>46742748</v>
      </c>
      <c r="F5488" t="s">
        <v>25</v>
      </c>
      <c r="G5488" t="s">
        <v>22</v>
      </c>
      <c r="H5488">
        <v>0.98767000000000005</v>
      </c>
      <c r="I5488">
        <v>0.93154700000000001</v>
      </c>
      <c r="J5488">
        <v>1212.9000000000001</v>
      </c>
      <c r="K5488">
        <v>181.976</v>
      </c>
      <c r="L5488">
        <v>7.1229899999999997</v>
      </c>
      <c r="M5488">
        <v>1402</v>
      </c>
      <c r="N5488">
        <v>196.22200000000001</v>
      </c>
      <c r="O5488">
        <v>6.9979299999999994E-2</v>
      </c>
      <c r="P5488">
        <v>6.9979299999999994E-2</v>
      </c>
      <c r="Q5488">
        <v>0.83725099999999997</v>
      </c>
      <c r="R5488">
        <v>0.206624</v>
      </c>
      <c r="S5488">
        <v>-3.7769900000000002E-2</v>
      </c>
      <c r="T5488">
        <v>2.9893300000000001E-2</v>
      </c>
    </row>
    <row r="5489" spans="1:20" x14ac:dyDescent="0.2">
      <c r="A5489">
        <v>5488</v>
      </c>
      <c r="B5489" t="s">
        <v>19</v>
      </c>
      <c r="C5489" t="s">
        <v>5717</v>
      </c>
      <c r="D5489">
        <v>3</v>
      </c>
      <c r="E5489">
        <v>46742749</v>
      </c>
      <c r="F5489" t="s">
        <v>22</v>
      </c>
      <c r="G5489" t="s">
        <v>24</v>
      </c>
      <c r="H5489">
        <v>0.89315500000000003</v>
      </c>
      <c r="I5489">
        <v>0.80326399999999998</v>
      </c>
      <c r="J5489">
        <v>729.81200000000001</v>
      </c>
      <c r="K5489">
        <v>556.76300000000003</v>
      </c>
      <c r="L5489">
        <v>115.425</v>
      </c>
      <c r="M5489">
        <v>1402</v>
      </c>
      <c r="N5489">
        <v>787.61300000000006</v>
      </c>
      <c r="O5489">
        <v>0.280889</v>
      </c>
      <c r="P5489">
        <v>0.280889</v>
      </c>
      <c r="Q5489">
        <v>0.55136300000000005</v>
      </c>
      <c r="R5489">
        <v>0.18961</v>
      </c>
      <c r="S5489">
        <v>2.3823299999999999E-2</v>
      </c>
      <c r="T5489">
        <v>1.81528E-2</v>
      </c>
    </row>
    <row r="5490" spans="1:20" x14ac:dyDescent="0.2">
      <c r="A5490">
        <v>5489</v>
      </c>
      <c r="B5490" t="s">
        <v>19</v>
      </c>
      <c r="C5490" t="s">
        <v>5718</v>
      </c>
      <c r="D5490">
        <v>3</v>
      </c>
      <c r="E5490">
        <v>46742941</v>
      </c>
      <c r="F5490" t="s">
        <v>25</v>
      </c>
      <c r="G5490" t="s">
        <v>22</v>
      </c>
      <c r="H5490">
        <v>0.99521000000000004</v>
      </c>
      <c r="I5490">
        <v>0.93094600000000005</v>
      </c>
      <c r="J5490">
        <v>1326.78</v>
      </c>
      <c r="K5490">
        <v>74.113299999999995</v>
      </c>
      <c r="L5490">
        <v>1.10893</v>
      </c>
      <c r="M5490">
        <v>1402</v>
      </c>
      <c r="N5490">
        <v>76.331000000000003</v>
      </c>
      <c r="O5490">
        <v>2.7222199999999998E-2</v>
      </c>
      <c r="P5490">
        <v>2.7222199999999998E-2</v>
      </c>
      <c r="Q5490">
        <v>1</v>
      </c>
      <c r="R5490">
        <v>0.29794999999999999</v>
      </c>
      <c r="S5490">
        <v>4.8752799999999999E-2</v>
      </c>
      <c r="T5490">
        <v>4.68224E-2</v>
      </c>
    </row>
    <row r="5491" spans="1:20" x14ac:dyDescent="0.2">
      <c r="A5491">
        <v>5490</v>
      </c>
      <c r="B5491" t="s">
        <v>19</v>
      </c>
      <c r="C5491" t="s">
        <v>5719</v>
      </c>
      <c r="D5491">
        <v>3</v>
      </c>
      <c r="E5491">
        <v>46743895</v>
      </c>
      <c r="F5491" t="s">
        <v>22</v>
      </c>
      <c r="G5491" t="s">
        <v>21</v>
      </c>
      <c r="H5491">
        <v>0.93668099999999999</v>
      </c>
      <c r="I5491">
        <v>0.87691600000000003</v>
      </c>
      <c r="J5491">
        <v>101.346</v>
      </c>
      <c r="K5491">
        <v>550.26400000000001</v>
      </c>
      <c r="L5491">
        <v>750.39</v>
      </c>
      <c r="M5491">
        <v>1402</v>
      </c>
      <c r="N5491">
        <v>752.95500000000004</v>
      </c>
      <c r="O5491">
        <v>0.26852900000000002</v>
      </c>
      <c r="P5491">
        <v>0.73147099999999998</v>
      </c>
      <c r="Q5491">
        <v>1</v>
      </c>
      <c r="R5491">
        <v>0.13056300000000001</v>
      </c>
      <c r="S5491">
        <v>-2.6796899999999998E-2</v>
      </c>
      <c r="T5491">
        <v>1.7713699999999999E-2</v>
      </c>
    </row>
    <row r="5492" spans="1:20" x14ac:dyDescent="0.2">
      <c r="A5492">
        <v>5491</v>
      </c>
      <c r="B5492" t="s">
        <v>19</v>
      </c>
      <c r="C5492" t="s">
        <v>5720</v>
      </c>
      <c r="D5492">
        <v>3</v>
      </c>
      <c r="E5492">
        <v>46743934</v>
      </c>
      <c r="F5492" t="s">
        <v>21</v>
      </c>
      <c r="G5492" t="s">
        <v>24</v>
      </c>
      <c r="H5492">
        <v>0.987039</v>
      </c>
      <c r="I5492">
        <v>0.96147800000000005</v>
      </c>
      <c r="J5492">
        <v>993.08199999999999</v>
      </c>
      <c r="K5492">
        <v>376.32600000000002</v>
      </c>
      <c r="L5492">
        <v>32.592100000000002</v>
      </c>
      <c r="M5492">
        <v>1402</v>
      </c>
      <c r="N5492">
        <v>441.50900000000001</v>
      </c>
      <c r="O5492">
        <v>0.15745700000000001</v>
      </c>
      <c r="P5492">
        <v>0.15745700000000001</v>
      </c>
      <c r="Q5492">
        <v>0.68647199999999997</v>
      </c>
      <c r="R5492">
        <v>8.3075499999999997E-2</v>
      </c>
      <c r="S5492">
        <v>-3.5923400000000001E-2</v>
      </c>
      <c r="T5492">
        <v>2.07128E-2</v>
      </c>
    </row>
    <row r="5493" spans="1:20" x14ac:dyDescent="0.2">
      <c r="A5493">
        <v>5492</v>
      </c>
      <c r="B5493" t="s">
        <v>19</v>
      </c>
      <c r="C5493" t="s">
        <v>5721</v>
      </c>
      <c r="D5493">
        <v>3</v>
      </c>
      <c r="E5493">
        <v>46744012</v>
      </c>
      <c r="F5493" t="s">
        <v>25</v>
      </c>
      <c r="G5493" t="s">
        <v>22</v>
      </c>
      <c r="H5493">
        <v>0.98804999999999998</v>
      </c>
      <c r="I5493">
        <v>0.53695000000000004</v>
      </c>
      <c r="J5493">
        <v>1375.47</v>
      </c>
      <c r="K5493">
        <v>26.497399999999999</v>
      </c>
      <c r="L5493">
        <v>2.8037599999999999E-2</v>
      </c>
      <c r="M5493">
        <v>1402</v>
      </c>
      <c r="N5493">
        <v>26.5535</v>
      </c>
      <c r="O5493">
        <v>9.4698600000000001E-3</v>
      </c>
      <c r="P5493">
        <v>9.4698600000000001E-3</v>
      </c>
      <c r="Q5493">
        <v>1</v>
      </c>
      <c r="R5493">
        <v>6.4932900000000003E-4</v>
      </c>
      <c r="S5493">
        <v>0.35511999999999999</v>
      </c>
      <c r="T5493">
        <v>0.10390099999999999</v>
      </c>
    </row>
    <row r="5494" spans="1:20" x14ac:dyDescent="0.2">
      <c r="A5494">
        <v>5493</v>
      </c>
      <c r="B5494" t="s">
        <v>19</v>
      </c>
      <c r="C5494" t="s">
        <v>5722</v>
      </c>
      <c r="D5494">
        <v>3</v>
      </c>
      <c r="E5494">
        <v>46744134</v>
      </c>
      <c r="F5494" t="s">
        <v>24</v>
      </c>
      <c r="G5494" t="s">
        <v>25</v>
      </c>
      <c r="H5494">
        <v>0.93709200000000004</v>
      </c>
      <c r="I5494">
        <v>0.877641</v>
      </c>
      <c r="J5494">
        <v>101.208</v>
      </c>
      <c r="K5494">
        <v>549.82100000000003</v>
      </c>
      <c r="L5494">
        <v>750.97199999999998</v>
      </c>
      <c r="M5494">
        <v>1402</v>
      </c>
      <c r="N5494">
        <v>752.23500000000001</v>
      </c>
      <c r="O5494">
        <v>0.26827200000000001</v>
      </c>
      <c r="P5494">
        <v>0.73172800000000005</v>
      </c>
      <c r="Q5494">
        <v>1</v>
      </c>
      <c r="R5494">
        <v>0.13112299999999999</v>
      </c>
      <c r="S5494">
        <v>-2.6752600000000001E-2</v>
      </c>
      <c r="T5494">
        <v>1.7710199999999999E-2</v>
      </c>
    </row>
    <row r="5495" spans="1:20" x14ac:dyDescent="0.2">
      <c r="A5495">
        <v>5494</v>
      </c>
      <c r="B5495" t="s">
        <v>19</v>
      </c>
      <c r="C5495" t="s">
        <v>5723</v>
      </c>
      <c r="D5495">
        <v>3</v>
      </c>
      <c r="E5495">
        <v>46744434</v>
      </c>
      <c r="F5495" t="s">
        <v>25</v>
      </c>
      <c r="G5495" t="s">
        <v>22</v>
      </c>
      <c r="H5495">
        <v>0.995201</v>
      </c>
      <c r="I5495">
        <v>0.93096100000000004</v>
      </c>
      <c r="J5495">
        <v>1326.65</v>
      </c>
      <c r="K5495">
        <v>74.248099999999994</v>
      </c>
      <c r="L5495">
        <v>1.10303</v>
      </c>
      <c r="M5495">
        <v>1402</v>
      </c>
      <c r="N5495">
        <v>76.454099999999997</v>
      </c>
      <c r="O5495">
        <v>2.7266100000000001E-2</v>
      </c>
      <c r="P5495">
        <v>2.7266100000000001E-2</v>
      </c>
      <c r="Q5495">
        <v>1</v>
      </c>
      <c r="R5495">
        <v>0.30007899999999998</v>
      </c>
      <c r="S5495">
        <v>4.8508700000000002E-2</v>
      </c>
      <c r="T5495">
        <v>4.6793700000000001E-2</v>
      </c>
    </row>
    <row r="5496" spans="1:20" x14ac:dyDescent="0.2">
      <c r="A5496">
        <v>5495</v>
      </c>
      <c r="B5496" t="s">
        <v>19</v>
      </c>
      <c r="C5496" t="s">
        <v>5724</v>
      </c>
      <c r="D5496">
        <v>3</v>
      </c>
      <c r="E5496">
        <v>46744895</v>
      </c>
      <c r="F5496" t="s">
        <v>22</v>
      </c>
      <c r="G5496" t="s">
        <v>24</v>
      </c>
      <c r="H5496">
        <v>0.99239299999999997</v>
      </c>
      <c r="I5496">
        <v>0.68514600000000003</v>
      </c>
      <c r="J5496">
        <v>1377.53</v>
      </c>
      <c r="K5496">
        <v>24.427299999999999</v>
      </c>
      <c r="L5496">
        <v>4.2999299999999997E-2</v>
      </c>
      <c r="M5496">
        <v>1402</v>
      </c>
      <c r="N5496">
        <v>24.513300000000001</v>
      </c>
      <c r="O5496">
        <v>8.7422699999999999E-3</v>
      </c>
      <c r="P5496">
        <v>8.74226E-3</v>
      </c>
      <c r="Q5496">
        <v>1</v>
      </c>
      <c r="R5496">
        <v>0.28150900000000001</v>
      </c>
      <c r="S5496">
        <v>0.103343</v>
      </c>
      <c r="T5496">
        <v>9.59227E-2</v>
      </c>
    </row>
    <row r="5497" spans="1:20" x14ac:dyDescent="0.2">
      <c r="A5497">
        <v>5496</v>
      </c>
      <c r="B5497" t="s">
        <v>19</v>
      </c>
      <c r="C5497" t="s">
        <v>5725</v>
      </c>
      <c r="D5497">
        <v>3</v>
      </c>
      <c r="E5497">
        <v>46744930</v>
      </c>
      <c r="F5497" t="s">
        <v>25</v>
      </c>
      <c r="G5497" t="s">
        <v>24</v>
      </c>
      <c r="H5497">
        <v>0.96911000000000003</v>
      </c>
      <c r="I5497">
        <v>0.82334799999999997</v>
      </c>
      <c r="J5497">
        <v>1214.8699999999999</v>
      </c>
      <c r="K5497">
        <v>182.77699999999999</v>
      </c>
      <c r="L5497">
        <v>4.3518299999999996</v>
      </c>
      <c r="M5497">
        <v>1402</v>
      </c>
      <c r="N5497">
        <v>191.48099999999999</v>
      </c>
      <c r="O5497">
        <v>6.8288500000000002E-2</v>
      </c>
      <c r="P5497">
        <v>6.8288399999999999E-2</v>
      </c>
      <c r="Q5497">
        <v>0.39885100000000001</v>
      </c>
      <c r="R5497">
        <v>0.52477399999999996</v>
      </c>
      <c r="S5497">
        <v>-2.0766699999999999E-2</v>
      </c>
      <c r="T5497">
        <v>3.2643699999999998E-2</v>
      </c>
    </row>
    <row r="5498" spans="1:20" x14ac:dyDescent="0.2">
      <c r="A5498">
        <v>5497</v>
      </c>
      <c r="B5498" t="s">
        <v>19</v>
      </c>
      <c r="C5498" t="s">
        <v>5726</v>
      </c>
      <c r="D5498">
        <v>3</v>
      </c>
      <c r="E5498">
        <v>46744966</v>
      </c>
      <c r="F5498" t="s">
        <v>21</v>
      </c>
      <c r="G5498" t="s">
        <v>24</v>
      </c>
      <c r="H5498">
        <v>0.98757399999999995</v>
      </c>
      <c r="I5498">
        <v>0.96316599999999997</v>
      </c>
      <c r="J5498">
        <v>993.10500000000002</v>
      </c>
      <c r="K5498">
        <v>376.32900000000001</v>
      </c>
      <c r="L5498">
        <v>32.565899999999999</v>
      </c>
      <c r="M5498">
        <v>1402</v>
      </c>
      <c r="N5498">
        <v>441.46199999999999</v>
      </c>
      <c r="O5498">
        <v>0.15744</v>
      </c>
      <c r="P5498">
        <v>0.15744</v>
      </c>
      <c r="Q5498">
        <v>0.68647199999999997</v>
      </c>
      <c r="R5498">
        <v>8.2892800000000003E-2</v>
      </c>
      <c r="S5498">
        <v>-3.5916999999999998E-2</v>
      </c>
      <c r="T5498">
        <v>2.0696800000000001E-2</v>
      </c>
    </row>
    <row r="5499" spans="1:20" x14ac:dyDescent="0.2">
      <c r="A5499">
        <v>5498</v>
      </c>
      <c r="B5499" t="s">
        <v>5727</v>
      </c>
      <c r="C5499" t="s">
        <v>5727</v>
      </c>
      <c r="D5499">
        <v>3</v>
      </c>
      <c r="E5499">
        <v>46745396</v>
      </c>
      <c r="F5499" t="s">
        <v>22</v>
      </c>
      <c r="G5499" t="s">
        <v>21</v>
      </c>
      <c r="H5499">
        <v>0.98798399999999997</v>
      </c>
      <c r="I5499">
        <v>0.96451699999999996</v>
      </c>
      <c r="J5499">
        <v>993.00900000000001</v>
      </c>
      <c r="K5499">
        <v>376.47699999999998</v>
      </c>
      <c r="L5499">
        <v>32.5139</v>
      </c>
      <c r="M5499">
        <v>1402</v>
      </c>
      <c r="N5499">
        <v>441.50400000000002</v>
      </c>
      <c r="O5499">
        <v>0.15745500000000001</v>
      </c>
      <c r="P5499">
        <v>0.15745500000000001</v>
      </c>
      <c r="Q5499">
        <v>0.68647199999999997</v>
      </c>
      <c r="R5499">
        <v>8.0681299999999997E-2</v>
      </c>
      <c r="S5499">
        <v>-3.6157399999999999E-2</v>
      </c>
      <c r="T5499">
        <v>2.06848E-2</v>
      </c>
    </row>
    <row r="5500" spans="1:20" x14ac:dyDescent="0.2">
      <c r="A5500">
        <v>5499</v>
      </c>
      <c r="B5500" t="s">
        <v>19</v>
      </c>
      <c r="C5500" t="s">
        <v>5728</v>
      </c>
      <c r="D5500">
        <v>3</v>
      </c>
      <c r="E5500">
        <v>46745830</v>
      </c>
      <c r="F5500" t="s">
        <v>25</v>
      </c>
      <c r="G5500" t="s">
        <v>24</v>
      </c>
      <c r="H5500">
        <v>0.99059799999999998</v>
      </c>
      <c r="I5500">
        <v>0.72318499999999997</v>
      </c>
      <c r="J5500">
        <v>1366.31</v>
      </c>
      <c r="K5500">
        <v>35.582599999999999</v>
      </c>
      <c r="L5500">
        <v>0.104004</v>
      </c>
      <c r="M5500">
        <v>1402</v>
      </c>
      <c r="N5500">
        <v>35.790500000000002</v>
      </c>
      <c r="O5500">
        <v>1.27641E-2</v>
      </c>
      <c r="P5500">
        <v>1.27641E-2</v>
      </c>
      <c r="Q5500">
        <v>1</v>
      </c>
      <c r="R5500">
        <v>0.56806000000000001</v>
      </c>
      <c r="S5500">
        <v>-4.42542E-2</v>
      </c>
      <c r="T5500">
        <v>7.7496700000000002E-2</v>
      </c>
    </row>
    <row r="5501" spans="1:20" x14ac:dyDescent="0.2">
      <c r="A5501">
        <v>5500</v>
      </c>
      <c r="B5501" t="s">
        <v>19</v>
      </c>
      <c r="C5501" t="s">
        <v>5729</v>
      </c>
      <c r="D5501">
        <v>3</v>
      </c>
      <c r="E5501">
        <v>46745978</v>
      </c>
      <c r="F5501" t="s">
        <v>24</v>
      </c>
      <c r="G5501" t="s">
        <v>25</v>
      </c>
      <c r="H5501">
        <v>0.88297499999999995</v>
      </c>
      <c r="I5501">
        <v>0.81376199999999999</v>
      </c>
      <c r="J5501">
        <v>193.238</v>
      </c>
      <c r="K5501">
        <v>658.57600000000002</v>
      </c>
      <c r="L5501">
        <v>550.18600000000004</v>
      </c>
      <c r="M5501">
        <v>1402</v>
      </c>
      <c r="N5501">
        <v>1045.05</v>
      </c>
      <c r="O5501">
        <v>0.372701</v>
      </c>
      <c r="P5501">
        <v>0.62729999999999997</v>
      </c>
      <c r="Q5501">
        <v>0.90901200000000004</v>
      </c>
      <c r="R5501">
        <v>0.38322299999999998</v>
      </c>
      <c r="S5501">
        <v>-1.47736E-2</v>
      </c>
      <c r="T5501">
        <v>1.6937299999999999E-2</v>
      </c>
    </row>
    <row r="5502" spans="1:20" x14ac:dyDescent="0.2">
      <c r="A5502">
        <v>5501</v>
      </c>
      <c r="B5502" t="s">
        <v>19</v>
      </c>
      <c r="C5502" t="s">
        <v>5730</v>
      </c>
      <c r="D5502">
        <v>3</v>
      </c>
      <c r="E5502">
        <v>46745994</v>
      </c>
      <c r="F5502" t="s">
        <v>21</v>
      </c>
      <c r="G5502" t="s">
        <v>22</v>
      </c>
      <c r="H5502">
        <v>0.98707</v>
      </c>
      <c r="I5502">
        <v>0.96157800000000004</v>
      </c>
      <c r="J5502">
        <v>988.42100000000005</v>
      </c>
      <c r="K5502">
        <v>380.94299999999998</v>
      </c>
      <c r="L5502">
        <v>32.635899999999999</v>
      </c>
      <c r="M5502">
        <v>1402</v>
      </c>
      <c r="N5502">
        <v>446.21499999999997</v>
      </c>
      <c r="O5502">
        <v>0.159135</v>
      </c>
      <c r="P5502">
        <v>0.159135</v>
      </c>
      <c r="Q5502">
        <v>0.61615799999999998</v>
      </c>
      <c r="R5502">
        <v>0.10421999999999999</v>
      </c>
      <c r="S5502">
        <v>-3.3601399999999997E-2</v>
      </c>
      <c r="T5502">
        <v>2.0667700000000001E-2</v>
      </c>
    </row>
    <row r="5503" spans="1:20" x14ac:dyDescent="0.2">
      <c r="A5503">
        <v>5502</v>
      </c>
      <c r="B5503" t="s">
        <v>19</v>
      </c>
      <c r="C5503" t="s">
        <v>5731</v>
      </c>
      <c r="D5503">
        <v>3</v>
      </c>
      <c r="E5503">
        <v>46746022</v>
      </c>
      <c r="F5503" t="s">
        <v>21</v>
      </c>
      <c r="G5503" t="s">
        <v>22</v>
      </c>
      <c r="H5503">
        <v>0.97870299999999999</v>
      </c>
      <c r="I5503">
        <v>0.94361300000000004</v>
      </c>
      <c r="J5503">
        <v>945.42200000000003</v>
      </c>
      <c r="K5503">
        <v>416.75</v>
      </c>
      <c r="L5503">
        <v>39.8279</v>
      </c>
      <c r="M5503">
        <v>1402</v>
      </c>
      <c r="N5503">
        <v>496.40600000000001</v>
      </c>
      <c r="O5503">
        <v>0.177035</v>
      </c>
      <c r="P5503">
        <v>0.177035</v>
      </c>
      <c r="Q5503">
        <v>0.46163199999999999</v>
      </c>
      <c r="R5503">
        <v>0.25138500000000003</v>
      </c>
      <c r="S5503">
        <v>-2.30174E-2</v>
      </c>
      <c r="T5503">
        <v>2.0059199999999999E-2</v>
      </c>
    </row>
    <row r="5504" spans="1:20" x14ac:dyDescent="0.2">
      <c r="A5504">
        <v>5503</v>
      </c>
      <c r="B5504" t="s">
        <v>19</v>
      </c>
      <c r="C5504" t="s">
        <v>5732</v>
      </c>
      <c r="D5504">
        <v>3</v>
      </c>
      <c r="E5504">
        <v>46746150</v>
      </c>
      <c r="F5504" t="s">
        <v>21</v>
      </c>
      <c r="G5504" t="s">
        <v>22</v>
      </c>
      <c r="H5504">
        <v>0.91985799999999995</v>
      </c>
      <c r="I5504">
        <v>0.87729599999999996</v>
      </c>
      <c r="J5504">
        <v>264.875</v>
      </c>
      <c r="K5504">
        <v>697.49199999999996</v>
      </c>
      <c r="L5504">
        <v>439.63299999999998</v>
      </c>
      <c r="M5504">
        <v>1402</v>
      </c>
      <c r="N5504">
        <v>1227.24</v>
      </c>
      <c r="O5504">
        <v>0.43767499999999998</v>
      </c>
      <c r="P5504">
        <v>0.56232499999999996</v>
      </c>
      <c r="Q5504">
        <v>0.703874</v>
      </c>
      <c r="R5504">
        <v>0.94301100000000004</v>
      </c>
      <c r="S5504">
        <v>-1.1403699999999999E-3</v>
      </c>
      <c r="T5504">
        <v>1.5949600000000001E-2</v>
      </c>
    </row>
    <row r="5505" spans="1:20" x14ac:dyDescent="0.2">
      <c r="A5505">
        <v>5504</v>
      </c>
      <c r="B5505" t="s">
        <v>19</v>
      </c>
      <c r="C5505" t="s">
        <v>5733</v>
      </c>
      <c r="D5505">
        <v>3</v>
      </c>
      <c r="E5505">
        <v>46746975</v>
      </c>
      <c r="F5505" t="s">
        <v>21</v>
      </c>
      <c r="G5505" t="s">
        <v>22</v>
      </c>
      <c r="H5505">
        <v>0.93465399999999998</v>
      </c>
      <c r="I5505">
        <v>0.89855300000000005</v>
      </c>
      <c r="J5505">
        <v>251.77600000000001</v>
      </c>
      <c r="K5505">
        <v>690.09199999999998</v>
      </c>
      <c r="L5505">
        <v>460.13200000000001</v>
      </c>
      <c r="M5505">
        <v>1402</v>
      </c>
      <c r="N5505">
        <v>1193.6400000000001</v>
      </c>
      <c r="O5505">
        <v>0.42569299999999999</v>
      </c>
      <c r="P5505">
        <v>0.57430700000000001</v>
      </c>
      <c r="Q5505">
        <v>0.82694999999999996</v>
      </c>
      <c r="R5505">
        <v>0.97580800000000001</v>
      </c>
      <c r="S5505">
        <v>-4.7834899999999998E-4</v>
      </c>
      <c r="T5505">
        <v>1.5771199999999999E-2</v>
      </c>
    </row>
    <row r="5506" spans="1:20" x14ac:dyDescent="0.2">
      <c r="A5506">
        <v>5505</v>
      </c>
      <c r="B5506" t="s">
        <v>19</v>
      </c>
      <c r="C5506" t="s">
        <v>5734</v>
      </c>
      <c r="D5506">
        <v>3</v>
      </c>
      <c r="E5506">
        <v>46747157</v>
      </c>
      <c r="F5506" t="s">
        <v>22</v>
      </c>
      <c r="G5506" t="s">
        <v>24</v>
      </c>
      <c r="H5506">
        <v>0.99321899999999996</v>
      </c>
      <c r="I5506">
        <v>0.93121200000000004</v>
      </c>
      <c r="J5506">
        <v>1297.9000000000001</v>
      </c>
      <c r="K5506">
        <v>99.558300000000003</v>
      </c>
      <c r="L5506">
        <v>4.5438900000000002</v>
      </c>
      <c r="M5506">
        <v>1402</v>
      </c>
      <c r="N5506">
        <v>108.646</v>
      </c>
      <c r="O5506">
        <v>3.8746799999999998E-2</v>
      </c>
      <c r="P5506">
        <v>3.8746799999999998E-2</v>
      </c>
      <c r="Q5506">
        <v>0.140462</v>
      </c>
      <c r="R5506">
        <v>0.48933900000000002</v>
      </c>
      <c r="S5506">
        <v>-2.6683700000000001E-2</v>
      </c>
      <c r="T5506">
        <v>3.8585700000000001E-2</v>
      </c>
    </row>
    <row r="5507" spans="1:20" x14ac:dyDescent="0.2">
      <c r="A5507">
        <v>5506</v>
      </c>
      <c r="B5507" t="s">
        <v>19</v>
      </c>
      <c r="C5507" t="s">
        <v>5735</v>
      </c>
      <c r="D5507">
        <v>3</v>
      </c>
      <c r="E5507">
        <v>46747192</v>
      </c>
      <c r="F5507" t="s">
        <v>24</v>
      </c>
      <c r="G5507" t="s">
        <v>21</v>
      </c>
      <c r="H5507">
        <v>0.99028499999999997</v>
      </c>
      <c r="I5507">
        <v>0.94945500000000005</v>
      </c>
      <c r="J5507">
        <v>1185.21</v>
      </c>
      <c r="K5507">
        <v>200.703</v>
      </c>
      <c r="L5507">
        <v>16.090900000000001</v>
      </c>
      <c r="M5507">
        <v>1402</v>
      </c>
      <c r="N5507">
        <v>232.88499999999999</v>
      </c>
      <c r="O5507">
        <v>8.3054600000000006E-2</v>
      </c>
      <c r="P5507">
        <v>8.3054500000000003E-2</v>
      </c>
      <c r="Q5507">
        <v>3.2740199999999997E-2</v>
      </c>
      <c r="R5507">
        <v>0.31173800000000002</v>
      </c>
      <c r="S5507">
        <v>-2.68335E-2</v>
      </c>
      <c r="T5507">
        <v>2.6516600000000001E-2</v>
      </c>
    </row>
    <row r="5508" spans="1:20" x14ac:dyDescent="0.2">
      <c r="A5508">
        <v>5507</v>
      </c>
      <c r="B5508" t="s">
        <v>19</v>
      </c>
      <c r="C5508" t="s">
        <v>5736</v>
      </c>
      <c r="D5508">
        <v>3</v>
      </c>
      <c r="E5508">
        <v>46747255</v>
      </c>
      <c r="F5508" t="s">
        <v>25</v>
      </c>
      <c r="G5508" t="s">
        <v>24</v>
      </c>
      <c r="H5508">
        <v>0.99240300000000004</v>
      </c>
      <c r="I5508">
        <v>0.928373</v>
      </c>
      <c r="J5508">
        <v>1276.77</v>
      </c>
      <c r="K5508">
        <v>120.07599999999999</v>
      </c>
      <c r="L5508">
        <v>5.1550099999999999</v>
      </c>
      <c r="M5508">
        <v>1402</v>
      </c>
      <c r="N5508">
        <v>130.386</v>
      </c>
      <c r="O5508">
        <v>4.6500100000000003E-2</v>
      </c>
      <c r="P5508">
        <v>4.65E-2</v>
      </c>
      <c r="Q5508">
        <v>0.218643</v>
      </c>
      <c r="R5508">
        <v>0.45774599999999999</v>
      </c>
      <c r="S5508">
        <v>-2.6452799999999999E-2</v>
      </c>
      <c r="T5508">
        <v>3.5613600000000002E-2</v>
      </c>
    </row>
    <row r="5509" spans="1:20" x14ac:dyDescent="0.2">
      <c r="A5509">
        <v>5508</v>
      </c>
      <c r="B5509" t="s">
        <v>19</v>
      </c>
      <c r="C5509" t="s">
        <v>5737</v>
      </c>
      <c r="D5509">
        <v>3</v>
      </c>
      <c r="E5509">
        <v>46747457</v>
      </c>
      <c r="F5509" t="s">
        <v>25</v>
      </c>
      <c r="G5509" t="s">
        <v>24</v>
      </c>
      <c r="H5509">
        <v>0.99365499999999995</v>
      </c>
      <c r="I5509">
        <v>0.86939299999999997</v>
      </c>
      <c r="J5509">
        <v>1350.21</v>
      </c>
      <c r="K5509">
        <v>50.338200000000001</v>
      </c>
      <c r="L5509">
        <v>1.45001</v>
      </c>
      <c r="M5509">
        <v>1402</v>
      </c>
      <c r="N5509">
        <v>53.238100000000003</v>
      </c>
      <c r="O5509">
        <v>1.89865E-2</v>
      </c>
      <c r="P5509">
        <v>1.89865E-2</v>
      </c>
      <c r="Q5509">
        <v>0.38252799999999998</v>
      </c>
      <c r="R5509">
        <v>0.513409</v>
      </c>
      <c r="S5509">
        <v>3.7087500000000002E-2</v>
      </c>
      <c r="T5509">
        <v>5.6734100000000003E-2</v>
      </c>
    </row>
    <row r="5510" spans="1:20" x14ac:dyDescent="0.2">
      <c r="A5510">
        <v>5509</v>
      </c>
      <c r="B5510" t="s">
        <v>19</v>
      </c>
      <c r="C5510" t="s">
        <v>5738</v>
      </c>
      <c r="D5510">
        <v>3</v>
      </c>
      <c r="E5510">
        <v>46747866</v>
      </c>
      <c r="F5510" t="s">
        <v>25</v>
      </c>
      <c r="G5510" t="s">
        <v>24</v>
      </c>
      <c r="H5510">
        <v>0.99490900000000004</v>
      </c>
      <c r="I5510">
        <v>0.946411</v>
      </c>
      <c r="J5510">
        <v>1293.5899999999999</v>
      </c>
      <c r="K5510">
        <v>105.455</v>
      </c>
      <c r="L5510">
        <v>2.9580000000000002</v>
      </c>
      <c r="M5510">
        <v>1402</v>
      </c>
      <c r="N5510">
        <v>111.371</v>
      </c>
      <c r="O5510">
        <v>3.9718499999999997E-2</v>
      </c>
      <c r="P5510">
        <v>3.97186E-2</v>
      </c>
      <c r="Q5510">
        <v>1</v>
      </c>
      <c r="R5510">
        <v>0.47883599999999998</v>
      </c>
      <c r="S5510">
        <v>-2.72284E-2</v>
      </c>
      <c r="T5510">
        <v>3.8438199999999999E-2</v>
      </c>
    </row>
    <row r="5511" spans="1:20" x14ac:dyDescent="0.2">
      <c r="A5511">
        <v>5510</v>
      </c>
      <c r="B5511" t="s">
        <v>19</v>
      </c>
      <c r="C5511" t="s">
        <v>5739</v>
      </c>
      <c r="D5511">
        <v>3</v>
      </c>
      <c r="E5511">
        <v>46748004</v>
      </c>
      <c r="F5511" t="s">
        <v>25</v>
      </c>
      <c r="G5511" t="s">
        <v>21</v>
      </c>
      <c r="H5511">
        <v>0.98763299999999998</v>
      </c>
      <c r="I5511">
        <v>0.96282800000000002</v>
      </c>
      <c r="J5511">
        <v>995.92100000000005</v>
      </c>
      <c r="K5511">
        <v>373.59399999999999</v>
      </c>
      <c r="L5511">
        <v>32.485199999999999</v>
      </c>
      <c r="M5511">
        <v>1402</v>
      </c>
      <c r="N5511">
        <v>438.565</v>
      </c>
      <c r="O5511">
        <v>0.15640699999999999</v>
      </c>
      <c r="P5511">
        <v>0.15640699999999999</v>
      </c>
      <c r="Q5511">
        <v>0.76076200000000005</v>
      </c>
      <c r="R5511">
        <v>8.8184499999999999E-2</v>
      </c>
      <c r="S5511">
        <v>-3.5379399999999998E-2</v>
      </c>
      <c r="T5511">
        <v>2.0735199999999999E-2</v>
      </c>
    </row>
    <row r="5512" spans="1:20" x14ac:dyDescent="0.2">
      <c r="A5512">
        <v>5511</v>
      </c>
      <c r="B5512" t="s">
        <v>19</v>
      </c>
      <c r="C5512" t="s">
        <v>5740</v>
      </c>
      <c r="D5512">
        <v>3</v>
      </c>
      <c r="E5512">
        <v>46748453</v>
      </c>
      <c r="F5512" t="s">
        <v>21</v>
      </c>
      <c r="G5512" t="s">
        <v>22</v>
      </c>
      <c r="H5512">
        <v>0.93267</v>
      </c>
      <c r="I5512">
        <v>0.89546499999999996</v>
      </c>
      <c r="J5512">
        <v>250.93199999999999</v>
      </c>
      <c r="K5512">
        <v>691.12900000000002</v>
      </c>
      <c r="L5512">
        <v>459.94</v>
      </c>
      <c r="M5512">
        <v>1402</v>
      </c>
      <c r="N5512">
        <v>1192.99</v>
      </c>
      <c r="O5512">
        <v>0.42546099999999998</v>
      </c>
      <c r="P5512">
        <v>0.57454000000000005</v>
      </c>
      <c r="Q5512">
        <v>0.74302500000000005</v>
      </c>
      <c r="R5512">
        <v>0.98797900000000005</v>
      </c>
      <c r="S5512">
        <v>-2.38273E-4</v>
      </c>
      <c r="T5512">
        <v>1.5812E-2</v>
      </c>
    </row>
    <row r="5513" spans="1:20" x14ac:dyDescent="0.2">
      <c r="A5513">
        <v>5512</v>
      </c>
      <c r="B5513" t="s">
        <v>19</v>
      </c>
      <c r="C5513" t="s">
        <v>5741</v>
      </c>
      <c r="D5513">
        <v>3</v>
      </c>
      <c r="E5513">
        <v>46748712</v>
      </c>
      <c r="F5513" t="s">
        <v>22</v>
      </c>
      <c r="G5513" t="s">
        <v>21</v>
      </c>
      <c r="H5513">
        <v>0.93956399999999995</v>
      </c>
      <c r="I5513">
        <v>0.87501899999999999</v>
      </c>
      <c r="J5513">
        <v>87.229500000000002</v>
      </c>
      <c r="K5513">
        <v>504.31900000000002</v>
      </c>
      <c r="L5513">
        <v>810.452</v>
      </c>
      <c r="M5513">
        <v>1402</v>
      </c>
      <c r="N5513">
        <v>678.77800000000002</v>
      </c>
      <c r="O5513">
        <v>0.24207500000000001</v>
      </c>
      <c r="P5513">
        <v>0.75792499999999996</v>
      </c>
      <c r="Q5513">
        <v>0.46673399999999998</v>
      </c>
      <c r="R5513">
        <v>0.26291100000000001</v>
      </c>
      <c r="S5513">
        <v>-2.0353199999999998E-2</v>
      </c>
      <c r="T5513">
        <v>1.81727E-2</v>
      </c>
    </row>
    <row r="5514" spans="1:20" x14ac:dyDescent="0.2">
      <c r="A5514">
        <v>5513</v>
      </c>
      <c r="B5514" t="s">
        <v>19</v>
      </c>
      <c r="C5514" t="s">
        <v>5742</v>
      </c>
      <c r="D5514">
        <v>3</v>
      </c>
      <c r="E5514">
        <v>46748897</v>
      </c>
      <c r="F5514" t="s">
        <v>24</v>
      </c>
      <c r="G5514" t="s">
        <v>21</v>
      </c>
      <c r="H5514">
        <v>0.98988699999999996</v>
      </c>
      <c r="I5514">
        <v>0.94740100000000005</v>
      </c>
      <c r="J5514">
        <v>1183.9000000000001</v>
      </c>
      <c r="K5514">
        <v>201.80699999999999</v>
      </c>
      <c r="L5514">
        <v>16.291</v>
      </c>
      <c r="M5514">
        <v>1402</v>
      </c>
      <c r="N5514">
        <v>234.38900000000001</v>
      </c>
      <c r="O5514">
        <v>8.3590899999999996E-2</v>
      </c>
      <c r="P5514">
        <v>8.3590899999999996E-2</v>
      </c>
      <c r="Q5514">
        <v>3.4081E-2</v>
      </c>
      <c r="R5514">
        <v>0.31456600000000001</v>
      </c>
      <c r="S5514">
        <v>-2.6620700000000001E-2</v>
      </c>
      <c r="T5514">
        <v>2.64607E-2</v>
      </c>
    </row>
    <row r="5515" spans="1:20" x14ac:dyDescent="0.2">
      <c r="A5515">
        <v>5514</v>
      </c>
      <c r="B5515" t="s">
        <v>19</v>
      </c>
      <c r="C5515" t="s">
        <v>5743</v>
      </c>
      <c r="D5515">
        <v>3</v>
      </c>
      <c r="E5515">
        <v>46749952</v>
      </c>
      <c r="F5515" t="s">
        <v>25</v>
      </c>
      <c r="G5515" t="s">
        <v>24</v>
      </c>
      <c r="H5515">
        <v>0.99640899999999999</v>
      </c>
      <c r="I5515">
        <v>0.86679600000000001</v>
      </c>
      <c r="J5515">
        <v>1371.44</v>
      </c>
      <c r="K5515">
        <v>30.553999999999998</v>
      </c>
      <c r="L5515">
        <v>5.0099300000000001E-3</v>
      </c>
      <c r="M5515">
        <v>1402</v>
      </c>
      <c r="N5515">
        <v>30.5642</v>
      </c>
      <c r="O5515">
        <v>1.0900200000000001E-2</v>
      </c>
      <c r="P5515">
        <v>1.0900099999999999E-2</v>
      </c>
      <c r="Q5515">
        <v>1</v>
      </c>
      <c r="R5515">
        <v>0.52621099999999998</v>
      </c>
      <c r="S5515">
        <v>-4.8591599999999999E-2</v>
      </c>
      <c r="T5515">
        <v>7.6647800000000002E-2</v>
      </c>
    </row>
    <row r="5516" spans="1:20" x14ac:dyDescent="0.2">
      <c r="A5516">
        <v>5515</v>
      </c>
      <c r="B5516" t="s">
        <v>19</v>
      </c>
      <c r="C5516" t="s">
        <v>5744</v>
      </c>
      <c r="D5516">
        <v>3</v>
      </c>
      <c r="E5516">
        <v>46750202</v>
      </c>
      <c r="F5516" t="s">
        <v>25</v>
      </c>
      <c r="G5516" t="s">
        <v>22</v>
      </c>
      <c r="H5516">
        <v>0.99169499999999999</v>
      </c>
      <c r="I5516">
        <v>0.96677400000000002</v>
      </c>
      <c r="J5516">
        <v>1101.6099999999999</v>
      </c>
      <c r="K5516">
        <v>284.096</v>
      </c>
      <c r="L5516">
        <v>16.295100000000001</v>
      </c>
      <c r="M5516">
        <v>1402</v>
      </c>
      <c r="N5516">
        <v>316.68700000000001</v>
      </c>
      <c r="O5516">
        <v>0.112941</v>
      </c>
      <c r="P5516">
        <v>0.112941</v>
      </c>
      <c r="Q5516">
        <v>0.78891599999999995</v>
      </c>
      <c r="R5516">
        <v>0.15368100000000001</v>
      </c>
      <c r="S5516">
        <v>-3.3985599999999998E-2</v>
      </c>
      <c r="T5516">
        <v>2.3808900000000001E-2</v>
      </c>
    </row>
    <row r="5517" spans="1:20" x14ac:dyDescent="0.2">
      <c r="A5517">
        <v>5516</v>
      </c>
      <c r="B5517" t="s">
        <v>19</v>
      </c>
      <c r="C5517" t="s">
        <v>5745</v>
      </c>
      <c r="D5517">
        <v>3</v>
      </c>
      <c r="E5517">
        <v>46750456</v>
      </c>
      <c r="F5517" t="s">
        <v>24</v>
      </c>
      <c r="G5517" t="s">
        <v>25</v>
      </c>
      <c r="H5517">
        <v>0.99315500000000001</v>
      </c>
      <c r="I5517">
        <v>0.960534</v>
      </c>
      <c r="J5517">
        <v>1205.46</v>
      </c>
      <c r="K5517">
        <v>188.34</v>
      </c>
      <c r="L5517">
        <v>8.2000200000000003</v>
      </c>
      <c r="M5517">
        <v>1402</v>
      </c>
      <c r="N5517">
        <v>204.74</v>
      </c>
      <c r="O5517">
        <v>7.3017100000000001E-2</v>
      </c>
      <c r="P5517">
        <v>7.3017100000000001E-2</v>
      </c>
      <c r="Q5517">
        <v>0.84193799999999996</v>
      </c>
      <c r="R5517">
        <v>0.216721</v>
      </c>
      <c r="S5517">
        <v>-3.5601300000000002E-2</v>
      </c>
      <c r="T5517">
        <v>2.8806999999999999E-2</v>
      </c>
    </row>
    <row r="5518" spans="1:20" x14ac:dyDescent="0.2">
      <c r="A5518">
        <v>5517</v>
      </c>
      <c r="B5518" t="s">
        <v>19</v>
      </c>
      <c r="C5518" t="s">
        <v>5746</v>
      </c>
      <c r="D5518">
        <v>3</v>
      </c>
      <c r="E5518">
        <v>46750553</v>
      </c>
      <c r="F5518" t="s">
        <v>21</v>
      </c>
      <c r="G5518" t="s">
        <v>22</v>
      </c>
      <c r="H5518">
        <v>0.92949400000000004</v>
      </c>
      <c r="I5518">
        <v>0.89002300000000001</v>
      </c>
      <c r="J5518">
        <v>254.09899999999999</v>
      </c>
      <c r="K5518">
        <v>692.30600000000004</v>
      </c>
      <c r="L5518">
        <v>455.59500000000003</v>
      </c>
      <c r="M5518">
        <v>1402</v>
      </c>
      <c r="N5518">
        <v>1200.5</v>
      </c>
      <c r="O5518">
        <v>0.42814000000000002</v>
      </c>
      <c r="P5518">
        <v>0.57186000000000003</v>
      </c>
      <c r="Q5518">
        <v>0.78503199999999995</v>
      </c>
      <c r="R5518">
        <v>0.99268000000000001</v>
      </c>
      <c r="S5518">
        <v>1.45446E-4</v>
      </c>
      <c r="T5518">
        <v>1.5849800000000001E-2</v>
      </c>
    </row>
    <row r="5519" spans="1:20" x14ac:dyDescent="0.2">
      <c r="A5519">
        <v>5518</v>
      </c>
      <c r="B5519" t="s">
        <v>19</v>
      </c>
      <c r="C5519" t="s">
        <v>5747</v>
      </c>
      <c r="D5519">
        <v>3</v>
      </c>
      <c r="E5519">
        <v>46751229</v>
      </c>
      <c r="F5519" t="s">
        <v>25</v>
      </c>
      <c r="G5519" t="s">
        <v>24</v>
      </c>
      <c r="H5519">
        <v>0.99322999999999995</v>
      </c>
      <c r="I5519">
        <v>0.96116000000000001</v>
      </c>
      <c r="J5519">
        <v>1205.69</v>
      </c>
      <c r="K5519">
        <v>188.11199999999999</v>
      </c>
      <c r="L5519">
        <v>8.1950299999999991</v>
      </c>
      <c r="M5519">
        <v>1402</v>
      </c>
      <c r="N5519">
        <v>204.50200000000001</v>
      </c>
      <c r="O5519">
        <v>7.29321E-2</v>
      </c>
      <c r="P5519">
        <v>7.2932300000000005E-2</v>
      </c>
      <c r="Q5519">
        <v>0.84193799999999996</v>
      </c>
      <c r="R5519">
        <v>0.21788199999999999</v>
      </c>
      <c r="S5519">
        <v>-3.5517600000000003E-2</v>
      </c>
      <c r="T5519">
        <v>2.8812000000000001E-2</v>
      </c>
    </row>
    <row r="5520" spans="1:20" x14ac:dyDescent="0.2">
      <c r="A5520">
        <v>5519</v>
      </c>
      <c r="B5520" t="s">
        <v>19</v>
      </c>
      <c r="C5520" t="s">
        <v>5748</v>
      </c>
      <c r="D5520">
        <v>3</v>
      </c>
      <c r="E5520">
        <v>46751438</v>
      </c>
      <c r="F5520" t="s">
        <v>25</v>
      </c>
      <c r="G5520" t="s">
        <v>22</v>
      </c>
      <c r="H5520">
        <v>0.98413099999999998</v>
      </c>
      <c r="I5520">
        <v>0.76836400000000005</v>
      </c>
      <c r="J5520">
        <v>1332.39</v>
      </c>
      <c r="K5520">
        <v>67.145600000000002</v>
      </c>
      <c r="L5520">
        <v>2.4620600000000001</v>
      </c>
      <c r="M5520">
        <v>1402</v>
      </c>
      <c r="N5520">
        <v>72.069800000000001</v>
      </c>
      <c r="O5520">
        <v>2.57025E-2</v>
      </c>
      <c r="P5520">
        <v>2.57025E-2</v>
      </c>
      <c r="Q5520">
        <v>0.221605</v>
      </c>
      <c r="R5520">
        <v>0.65530999999999995</v>
      </c>
      <c r="S5520">
        <v>-2.30683E-2</v>
      </c>
      <c r="T5520">
        <v>5.16654E-2</v>
      </c>
    </row>
    <row r="5521" spans="1:20" x14ac:dyDescent="0.2">
      <c r="A5521">
        <v>5520</v>
      </c>
      <c r="B5521" t="s">
        <v>19</v>
      </c>
      <c r="C5521" t="s">
        <v>5749</v>
      </c>
      <c r="D5521">
        <v>3</v>
      </c>
      <c r="E5521">
        <v>46751438</v>
      </c>
      <c r="F5521" t="s">
        <v>5750</v>
      </c>
      <c r="G5521" t="s">
        <v>5751</v>
      </c>
      <c r="H5521">
        <v>0.98397800000000002</v>
      </c>
      <c r="I5521">
        <v>0.74908799999999998</v>
      </c>
      <c r="J5521">
        <v>1335.43</v>
      </c>
      <c r="K5521">
        <v>64.224100000000007</v>
      </c>
      <c r="L5521">
        <v>2.34903</v>
      </c>
      <c r="M5521">
        <v>1402</v>
      </c>
      <c r="N5521">
        <v>68.921999999999997</v>
      </c>
      <c r="O5521">
        <v>2.4579899999999998E-2</v>
      </c>
      <c r="P5521">
        <v>2.4579899999999998E-2</v>
      </c>
      <c r="Q5521">
        <v>0.19417899999999999</v>
      </c>
      <c r="R5521">
        <v>0.64966100000000004</v>
      </c>
      <c r="S5521">
        <v>-2.4267799999999999E-2</v>
      </c>
      <c r="T5521">
        <v>5.3414200000000002E-2</v>
      </c>
    </row>
    <row r="5522" spans="1:20" x14ac:dyDescent="0.2">
      <c r="A5522">
        <v>5521</v>
      </c>
      <c r="B5522" t="s">
        <v>19</v>
      </c>
      <c r="C5522" t="s">
        <v>5752</v>
      </c>
      <c r="D5522">
        <v>3</v>
      </c>
      <c r="E5522">
        <v>46752153</v>
      </c>
      <c r="F5522" t="s">
        <v>21</v>
      </c>
      <c r="G5522" t="s">
        <v>22</v>
      </c>
      <c r="H5522">
        <v>0.94717099999999999</v>
      </c>
      <c r="I5522">
        <v>0.77203500000000003</v>
      </c>
      <c r="J5522">
        <v>1149.53</v>
      </c>
      <c r="K5522">
        <v>242.95</v>
      </c>
      <c r="L5522">
        <v>9.5196799999999993</v>
      </c>
      <c r="M5522">
        <v>1402</v>
      </c>
      <c r="N5522">
        <v>261.98899999999998</v>
      </c>
      <c r="O5522">
        <v>9.3434100000000006E-2</v>
      </c>
      <c r="P5522">
        <v>9.3434199999999995E-2</v>
      </c>
      <c r="Q5522">
        <v>0.42652499999999999</v>
      </c>
      <c r="R5522">
        <v>0.88153999999999999</v>
      </c>
      <c r="S5522">
        <v>4.3680999999999998E-3</v>
      </c>
      <c r="T5522">
        <v>2.9307199999999999E-2</v>
      </c>
    </row>
    <row r="5523" spans="1:20" x14ac:dyDescent="0.2">
      <c r="A5523">
        <v>5522</v>
      </c>
      <c r="B5523" t="s">
        <v>19</v>
      </c>
      <c r="C5523" t="s">
        <v>5753</v>
      </c>
      <c r="D5523">
        <v>3</v>
      </c>
      <c r="E5523">
        <v>46752798</v>
      </c>
      <c r="F5523" t="s">
        <v>22</v>
      </c>
      <c r="G5523" t="s">
        <v>24</v>
      </c>
      <c r="H5523">
        <v>0.99492999999999998</v>
      </c>
      <c r="I5523">
        <v>0.95095200000000002</v>
      </c>
      <c r="J5523">
        <v>1282.3499999999999</v>
      </c>
      <c r="K5523">
        <v>114.749</v>
      </c>
      <c r="L5523">
        <v>4.9016599999999997</v>
      </c>
      <c r="M5523">
        <v>1402</v>
      </c>
      <c r="N5523">
        <v>124.553</v>
      </c>
      <c r="O5523">
        <v>4.4419699999999999E-2</v>
      </c>
      <c r="P5523">
        <v>4.4419500000000001E-2</v>
      </c>
      <c r="Q5523">
        <v>0.33169100000000001</v>
      </c>
      <c r="R5523">
        <v>0.48237600000000003</v>
      </c>
      <c r="S5523">
        <v>-2.5250600000000002E-2</v>
      </c>
      <c r="T5523">
        <v>3.5935000000000002E-2</v>
      </c>
    </row>
    <row r="5524" spans="1:20" x14ac:dyDescent="0.2">
      <c r="A5524">
        <v>5523</v>
      </c>
      <c r="B5524" t="s">
        <v>19</v>
      </c>
      <c r="C5524" t="s">
        <v>5754</v>
      </c>
      <c r="D5524">
        <v>3</v>
      </c>
      <c r="E5524">
        <v>46752828</v>
      </c>
      <c r="F5524" t="s">
        <v>25</v>
      </c>
      <c r="G5524" t="s">
        <v>22</v>
      </c>
      <c r="H5524">
        <v>0.98129699999999997</v>
      </c>
      <c r="I5524">
        <v>0.71420399999999995</v>
      </c>
      <c r="J5524">
        <v>1332.31</v>
      </c>
      <c r="K5524">
        <v>69.000900000000001</v>
      </c>
      <c r="L5524">
        <v>0.68798599999999999</v>
      </c>
      <c r="M5524">
        <v>1402</v>
      </c>
      <c r="N5524">
        <v>70.376800000000003</v>
      </c>
      <c r="O5524">
        <v>2.5098700000000002E-2</v>
      </c>
      <c r="P5524">
        <v>2.5098700000000002E-2</v>
      </c>
      <c r="Q5524">
        <v>1</v>
      </c>
      <c r="R5524">
        <v>0.83311500000000005</v>
      </c>
      <c r="S5524">
        <v>-1.1774099999999999E-2</v>
      </c>
      <c r="T5524">
        <v>5.5868099999999997E-2</v>
      </c>
    </row>
    <row r="5525" spans="1:20" x14ac:dyDescent="0.2">
      <c r="A5525">
        <v>5524</v>
      </c>
      <c r="B5525" t="s">
        <v>19</v>
      </c>
      <c r="C5525" t="s">
        <v>5755</v>
      </c>
      <c r="D5525">
        <v>3</v>
      </c>
      <c r="E5525">
        <v>46753355</v>
      </c>
      <c r="F5525" t="s">
        <v>22</v>
      </c>
      <c r="G5525" t="s">
        <v>21</v>
      </c>
      <c r="H5525">
        <v>0.98538199999999998</v>
      </c>
      <c r="I5525">
        <v>0.95595600000000003</v>
      </c>
      <c r="J5525">
        <v>1000.11</v>
      </c>
      <c r="K5525">
        <v>370.31299999999999</v>
      </c>
      <c r="L5525">
        <v>31.577100000000002</v>
      </c>
      <c r="M5525">
        <v>1402</v>
      </c>
      <c r="N5525">
        <v>433.46800000000002</v>
      </c>
      <c r="O5525">
        <v>0.154589</v>
      </c>
      <c r="P5525">
        <v>0.154589</v>
      </c>
      <c r="Q5525">
        <v>0.68313100000000004</v>
      </c>
      <c r="R5525">
        <v>6.1287000000000001E-2</v>
      </c>
      <c r="S5525">
        <v>-3.9159899999999997E-2</v>
      </c>
      <c r="T5525">
        <v>2.0908300000000001E-2</v>
      </c>
    </row>
    <row r="5526" spans="1:20" x14ac:dyDescent="0.2">
      <c r="A5526">
        <v>5525</v>
      </c>
      <c r="B5526" t="s">
        <v>19</v>
      </c>
      <c r="C5526" t="s">
        <v>5756</v>
      </c>
      <c r="D5526">
        <v>3</v>
      </c>
      <c r="E5526">
        <v>46753360</v>
      </c>
      <c r="F5526" t="s">
        <v>25</v>
      </c>
      <c r="G5526" t="s">
        <v>24</v>
      </c>
      <c r="H5526">
        <v>0.98933700000000002</v>
      </c>
      <c r="I5526">
        <v>0.69543999999999995</v>
      </c>
      <c r="J5526">
        <v>1369.63</v>
      </c>
      <c r="K5526">
        <v>32.371299999999998</v>
      </c>
      <c r="L5526">
        <v>0</v>
      </c>
      <c r="M5526">
        <v>1402</v>
      </c>
      <c r="N5526">
        <v>32.371299999999998</v>
      </c>
      <c r="O5526">
        <v>1.15447E-2</v>
      </c>
      <c r="P5526">
        <v>1.15447E-2</v>
      </c>
      <c r="Q5526">
        <v>1</v>
      </c>
      <c r="R5526">
        <v>0.200381</v>
      </c>
      <c r="S5526">
        <v>-0.106853</v>
      </c>
      <c r="T5526">
        <v>8.3408599999999999E-2</v>
      </c>
    </row>
    <row r="5527" spans="1:20" x14ac:dyDescent="0.2">
      <c r="A5527">
        <v>5526</v>
      </c>
      <c r="B5527" t="s">
        <v>19</v>
      </c>
      <c r="C5527" t="s">
        <v>5757</v>
      </c>
      <c r="D5527">
        <v>3</v>
      </c>
      <c r="E5527">
        <v>46753577</v>
      </c>
      <c r="F5527" t="s">
        <v>24</v>
      </c>
      <c r="G5527" t="s">
        <v>25</v>
      </c>
      <c r="H5527">
        <v>0.94674400000000003</v>
      </c>
      <c r="I5527">
        <v>0.74834000000000001</v>
      </c>
      <c r="J5527">
        <v>14.3405</v>
      </c>
      <c r="K5527">
        <v>211.47900000000001</v>
      </c>
      <c r="L5527">
        <v>1176.18</v>
      </c>
      <c r="M5527">
        <v>1402</v>
      </c>
      <c r="N5527">
        <v>240.16</v>
      </c>
      <c r="O5527">
        <v>8.56489E-2</v>
      </c>
      <c r="P5527">
        <v>0.91435100000000002</v>
      </c>
      <c r="Q5527">
        <v>0.226961</v>
      </c>
      <c r="R5527">
        <v>0.491842</v>
      </c>
      <c r="S5527">
        <v>-2.0438899999999999E-2</v>
      </c>
      <c r="T5527">
        <v>2.9726599999999999E-2</v>
      </c>
    </row>
    <row r="5528" spans="1:20" x14ac:dyDescent="0.2">
      <c r="A5528">
        <v>5527</v>
      </c>
      <c r="B5528" t="s">
        <v>19</v>
      </c>
      <c r="C5528" t="s">
        <v>5758</v>
      </c>
      <c r="D5528">
        <v>3</v>
      </c>
      <c r="E5528">
        <v>46753592</v>
      </c>
      <c r="F5528" t="s">
        <v>25</v>
      </c>
      <c r="G5528" t="s">
        <v>24</v>
      </c>
      <c r="H5528">
        <v>0.99445399999999995</v>
      </c>
      <c r="I5528">
        <v>0.82036100000000001</v>
      </c>
      <c r="J5528">
        <v>1367.02</v>
      </c>
      <c r="K5528">
        <v>34.906700000000001</v>
      </c>
      <c r="L5528">
        <v>6.9007600000000002E-2</v>
      </c>
      <c r="M5528">
        <v>1402</v>
      </c>
      <c r="N5528">
        <v>35.044699999999999</v>
      </c>
      <c r="O5528">
        <v>1.24981E-2</v>
      </c>
      <c r="P5528">
        <v>1.24981E-2</v>
      </c>
      <c r="Q5528">
        <v>1</v>
      </c>
      <c r="R5528">
        <v>0.74587700000000001</v>
      </c>
      <c r="S5528">
        <v>-2.3836900000000001E-2</v>
      </c>
      <c r="T5528">
        <v>7.3538000000000006E-2</v>
      </c>
    </row>
    <row r="5529" spans="1:20" x14ac:dyDescent="0.2">
      <c r="A5529">
        <v>5528</v>
      </c>
      <c r="B5529" t="s">
        <v>19</v>
      </c>
      <c r="C5529" t="s">
        <v>5759</v>
      </c>
      <c r="D5529">
        <v>3</v>
      </c>
      <c r="E5529">
        <v>46753621</v>
      </c>
      <c r="F5529" t="s">
        <v>22</v>
      </c>
      <c r="G5529" t="s">
        <v>21</v>
      </c>
      <c r="H5529">
        <v>0.98862399999999995</v>
      </c>
      <c r="I5529">
        <v>0.87890999999999997</v>
      </c>
      <c r="J5529">
        <v>1302.79</v>
      </c>
      <c r="K5529">
        <v>94.971500000000006</v>
      </c>
      <c r="L5529">
        <v>4.2429699999999997</v>
      </c>
      <c r="M5529">
        <v>1402</v>
      </c>
      <c r="N5529">
        <v>103.458</v>
      </c>
      <c r="O5529">
        <v>3.6896400000000003E-2</v>
      </c>
      <c r="P5529">
        <v>3.6896400000000003E-2</v>
      </c>
      <c r="Q5529">
        <v>0.10803599999999999</v>
      </c>
      <c r="R5529">
        <v>0.50192899999999996</v>
      </c>
      <c r="S5529">
        <v>-2.7303999999999998E-2</v>
      </c>
      <c r="T5529">
        <v>4.0653099999999998E-2</v>
      </c>
    </row>
    <row r="5530" spans="1:20" x14ac:dyDescent="0.2">
      <c r="A5530">
        <v>5529</v>
      </c>
      <c r="B5530" t="s">
        <v>19</v>
      </c>
      <c r="C5530" t="s">
        <v>5760</v>
      </c>
      <c r="D5530">
        <v>3</v>
      </c>
      <c r="E5530">
        <v>46753970</v>
      </c>
      <c r="F5530" t="s">
        <v>25</v>
      </c>
      <c r="G5530" t="s">
        <v>24</v>
      </c>
      <c r="H5530">
        <v>0.99169700000000005</v>
      </c>
      <c r="I5530">
        <v>0.95582299999999998</v>
      </c>
      <c r="J5530">
        <v>1194.1400000000001</v>
      </c>
      <c r="K5530">
        <v>197.76300000000001</v>
      </c>
      <c r="L5530">
        <v>10.102</v>
      </c>
      <c r="M5530">
        <v>1402</v>
      </c>
      <c r="N5530">
        <v>217.96600000000001</v>
      </c>
      <c r="O5530">
        <v>7.77341E-2</v>
      </c>
      <c r="P5530">
        <v>7.7734300000000006E-2</v>
      </c>
      <c r="Q5530">
        <v>0.57208999999999999</v>
      </c>
      <c r="R5530">
        <v>0.27478200000000003</v>
      </c>
      <c r="S5530">
        <v>-3.04964E-2</v>
      </c>
      <c r="T5530">
        <v>2.79131E-2</v>
      </c>
    </row>
    <row r="5531" spans="1:20" x14ac:dyDescent="0.2">
      <c r="A5531">
        <v>5530</v>
      </c>
      <c r="B5531" t="s">
        <v>19</v>
      </c>
      <c r="C5531" t="s">
        <v>5761</v>
      </c>
      <c r="D5531">
        <v>3</v>
      </c>
      <c r="E5531">
        <v>46753976</v>
      </c>
      <c r="F5531" t="s">
        <v>24</v>
      </c>
      <c r="G5531" t="s">
        <v>25</v>
      </c>
      <c r="H5531">
        <v>0.88124499999999995</v>
      </c>
      <c r="I5531">
        <v>0.81772900000000004</v>
      </c>
      <c r="J5531">
        <v>434.92200000000003</v>
      </c>
      <c r="K5531">
        <v>700.21299999999997</v>
      </c>
      <c r="L5531">
        <v>266.86599999999999</v>
      </c>
      <c r="M5531">
        <v>1402</v>
      </c>
      <c r="N5531">
        <v>1233.95</v>
      </c>
      <c r="O5531">
        <v>0.44006600000000001</v>
      </c>
      <c r="P5531">
        <v>0.44006600000000001</v>
      </c>
      <c r="Q5531">
        <v>0.625448</v>
      </c>
      <c r="R5531">
        <v>0.59699899999999995</v>
      </c>
      <c r="S5531">
        <v>8.7709599999999995E-3</v>
      </c>
      <c r="T5531">
        <v>1.6585200000000001E-2</v>
      </c>
    </row>
    <row r="5532" spans="1:20" x14ac:dyDescent="0.2">
      <c r="A5532">
        <v>5531</v>
      </c>
      <c r="B5532" t="s">
        <v>19</v>
      </c>
      <c r="C5532" t="s">
        <v>5762</v>
      </c>
      <c r="D5532">
        <v>3</v>
      </c>
      <c r="E5532">
        <v>46754286</v>
      </c>
      <c r="F5532" t="s">
        <v>25</v>
      </c>
      <c r="G5532" t="s">
        <v>22</v>
      </c>
      <c r="H5532">
        <v>0.99418799999999996</v>
      </c>
      <c r="I5532">
        <v>0.93950800000000001</v>
      </c>
      <c r="J5532">
        <v>1291.49</v>
      </c>
      <c r="K5532">
        <v>107.621</v>
      </c>
      <c r="L5532">
        <v>2.8910300000000002</v>
      </c>
      <c r="M5532">
        <v>1402</v>
      </c>
      <c r="N5532">
        <v>113.40300000000001</v>
      </c>
      <c r="O5532">
        <v>4.0443199999999999E-2</v>
      </c>
      <c r="P5532">
        <v>4.0443300000000001E-2</v>
      </c>
      <c r="Q5532">
        <v>1</v>
      </c>
      <c r="R5532">
        <v>0.50781399999999999</v>
      </c>
      <c r="S5532">
        <v>-2.5380799999999999E-2</v>
      </c>
      <c r="T5532">
        <v>3.8315399999999999E-2</v>
      </c>
    </row>
    <row r="5533" spans="1:20" x14ac:dyDescent="0.2">
      <c r="A5533">
        <v>5532</v>
      </c>
      <c r="B5533" t="s">
        <v>19</v>
      </c>
      <c r="C5533" t="s">
        <v>5763</v>
      </c>
      <c r="D5533">
        <v>3</v>
      </c>
      <c r="E5533">
        <v>46754737</v>
      </c>
      <c r="F5533" t="s">
        <v>22</v>
      </c>
      <c r="G5533" t="s">
        <v>21</v>
      </c>
      <c r="H5533">
        <v>0.98444699999999996</v>
      </c>
      <c r="I5533">
        <v>0.96041100000000001</v>
      </c>
      <c r="J5533">
        <v>923.38199999999995</v>
      </c>
      <c r="K5533">
        <v>435.392</v>
      </c>
      <c r="L5533">
        <v>43.225999999999999</v>
      </c>
      <c r="M5533">
        <v>1402</v>
      </c>
      <c r="N5533">
        <v>521.84400000000005</v>
      </c>
      <c r="O5533">
        <v>0.18610699999999999</v>
      </c>
      <c r="P5533">
        <v>0.18610699999999999</v>
      </c>
      <c r="Q5533">
        <v>0.37761699999999998</v>
      </c>
      <c r="R5533">
        <v>0.11222799999999999</v>
      </c>
      <c r="S5533">
        <v>-3.1037499999999999E-2</v>
      </c>
      <c r="T5533">
        <v>1.9529500000000002E-2</v>
      </c>
    </row>
    <row r="5534" spans="1:20" x14ac:dyDescent="0.2">
      <c r="A5534">
        <v>5533</v>
      </c>
      <c r="B5534" t="s">
        <v>19</v>
      </c>
      <c r="C5534" t="s">
        <v>5764</v>
      </c>
      <c r="D5534">
        <v>3</v>
      </c>
      <c r="E5534">
        <v>46755005</v>
      </c>
      <c r="F5534" t="s">
        <v>25</v>
      </c>
      <c r="G5534" t="s">
        <v>22</v>
      </c>
      <c r="H5534">
        <v>0.99365099999999995</v>
      </c>
      <c r="I5534">
        <v>0.93940299999999999</v>
      </c>
      <c r="J5534">
        <v>1282.72</v>
      </c>
      <c r="K5534">
        <v>114.759</v>
      </c>
      <c r="L5534">
        <v>4.5190099999999997</v>
      </c>
      <c r="M5534">
        <v>1402</v>
      </c>
      <c r="N5534">
        <v>123.797</v>
      </c>
      <c r="O5534">
        <v>4.4150200000000001E-2</v>
      </c>
      <c r="P5534">
        <v>4.4150099999999998E-2</v>
      </c>
      <c r="Q5534">
        <v>0.33169100000000001</v>
      </c>
      <c r="R5534">
        <v>0.38171699999999997</v>
      </c>
      <c r="S5534">
        <v>-3.1815599999999999E-2</v>
      </c>
      <c r="T5534">
        <v>3.6360099999999999E-2</v>
      </c>
    </row>
    <row r="5535" spans="1:20" x14ac:dyDescent="0.2">
      <c r="A5535">
        <v>5534</v>
      </c>
      <c r="B5535" t="s">
        <v>19</v>
      </c>
      <c r="C5535" t="s">
        <v>5765</v>
      </c>
      <c r="D5535">
        <v>3</v>
      </c>
      <c r="E5535">
        <v>46755016</v>
      </c>
      <c r="F5535" t="s">
        <v>21</v>
      </c>
      <c r="G5535" t="s">
        <v>22</v>
      </c>
      <c r="H5535">
        <v>0.99632100000000001</v>
      </c>
      <c r="I5535">
        <v>0.94177500000000003</v>
      </c>
      <c r="J5535">
        <v>1334.77</v>
      </c>
      <c r="K5535">
        <v>66.204099999999997</v>
      </c>
      <c r="L5535">
        <v>1.0209999999999999</v>
      </c>
      <c r="M5535">
        <v>1402</v>
      </c>
      <c r="N5535">
        <v>68.245999999999995</v>
      </c>
      <c r="O5535">
        <v>2.4338800000000001E-2</v>
      </c>
      <c r="P5535">
        <v>2.4338800000000001E-2</v>
      </c>
      <c r="Q5535">
        <v>0.56531900000000002</v>
      </c>
      <c r="R5535">
        <v>0.37985099999999999</v>
      </c>
      <c r="S5535">
        <v>4.3085900000000003E-2</v>
      </c>
      <c r="T5535">
        <v>4.9047599999999997E-2</v>
      </c>
    </row>
    <row r="5536" spans="1:20" x14ac:dyDescent="0.2">
      <c r="A5536">
        <v>5535</v>
      </c>
      <c r="B5536" t="s">
        <v>19</v>
      </c>
      <c r="C5536" t="s">
        <v>5766</v>
      </c>
      <c r="D5536">
        <v>3</v>
      </c>
      <c r="E5536">
        <v>46755296</v>
      </c>
      <c r="F5536" t="s">
        <v>21</v>
      </c>
      <c r="G5536" t="s">
        <v>22</v>
      </c>
      <c r="H5536">
        <v>0.99430499999999999</v>
      </c>
      <c r="I5536">
        <v>0.94493400000000005</v>
      </c>
      <c r="J5536">
        <v>1286.29</v>
      </c>
      <c r="K5536">
        <v>110.88500000000001</v>
      </c>
      <c r="L5536">
        <v>4.8280099999999999</v>
      </c>
      <c r="M5536">
        <v>1402</v>
      </c>
      <c r="N5536">
        <v>120.541</v>
      </c>
      <c r="O5536">
        <v>4.2988899999999997E-2</v>
      </c>
      <c r="P5536">
        <v>4.2988999999999999E-2</v>
      </c>
      <c r="Q5536">
        <v>0.30623400000000001</v>
      </c>
      <c r="R5536">
        <v>0.32545200000000002</v>
      </c>
      <c r="S5536">
        <v>-3.5968E-2</v>
      </c>
      <c r="T5536">
        <v>3.6565399999999998E-2</v>
      </c>
    </row>
    <row r="5537" spans="1:20" x14ac:dyDescent="0.2">
      <c r="A5537">
        <v>5536</v>
      </c>
      <c r="B5537" t="s">
        <v>19</v>
      </c>
      <c r="C5537" t="s">
        <v>5767</v>
      </c>
      <c r="D5537">
        <v>3</v>
      </c>
      <c r="E5537">
        <v>46755692</v>
      </c>
      <c r="F5537" t="s">
        <v>22</v>
      </c>
      <c r="G5537" t="s">
        <v>21</v>
      </c>
      <c r="H5537">
        <v>0.99557399999999996</v>
      </c>
      <c r="I5537">
        <v>0.93023800000000001</v>
      </c>
      <c r="J5537">
        <v>1333.66</v>
      </c>
      <c r="K5537">
        <v>67.313299999999998</v>
      </c>
      <c r="L5537">
        <v>1.0220100000000001</v>
      </c>
      <c r="M5537">
        <v>1402</v>
      </c>
      <c r="N5537">
        <v>69.357200000000006</v>
      </c>
      <c r="O5537">
        <v>2.4735099999999999E-2</v>
      </c>
      <c r="P5537">
        <v>2.4735099999999999E-2</v>
      </c>
      <c r="Q5537">
        <v>0.57613099999999995</v>
      </c>
      <c r="R5537">
        <v>0.39858700000000002</v>
      </c>
      <c r="S5537">
        <v>4.1363200000000003E-2</v>
      </c>
      <c r="T5537">
        <v>4.8984899999999998E-2</v>
      </c>
    </row>
    <row r="5538" spans="1:20" x14ac:dyDescent="0.2">
      <c r="A5538">
        <v>5537</v>
      </c>
      <c r="B5538" t="s">
        <v>19</v>
      </c>
      <c r="C5538" t="s">
        <v>5768</v>
      </c>
      <c r="D5538">
        <v>3</v>
      </c>
      <c r="E5538">
        <v>46755937</v>
      </c>
      <c r="F5538" t="s">
        <v>25</v>
      </c>
      <c r="G5538" t="s">
        <v>24</v>
      </c>
      <c r="H5538">
        <v>0.98529100000000003</v>
      </c>
      <c r="I5538">
        <v>0.95931599999999995</v>
      </c>
      <c r="J5538">
        <v>987.93600000000004</v>
      </c>
      <c r="K5538">
        <v>378.20800000000003</v>
      </c>
      <c r="L5538">
        <v>35.855600000000003</v>
      </c>
      <c r="M5538">
        <v>1402</v>
      </c>
      <c r="N5538">
        <v>449.91899999999998</v>
      </c>
      <c r="O5538">
        <v>0.16045599999999999</v>
      </c>
      <c r="P5538">
        <v>0.16045599999999999</v>
      </c>
      <c r="Q5538">
        <v>0.921045</v>
      </c>
      <c r="R5538">
        <v>7.0280499999999996E-2</v>
      </c>
      <c r="S5538">
        <v>-3.7047499999999997E-2</v>
      </c>
      <c r="T5538">
        <v>2.0451400000000002E-2</v>
      </c>
    </row>
    <row r="5539" spans="1:20" x14ac:dyDescent="0.2">
      <c r="A5539">
        <v>5538</v>
      </c>
      <c r="B5539" t="s">
        <v>19</v>
      </c>
      <c r="C5539" t="s">
        <v>5769</v>
      </c>
      <c r="D5539">
        <v>3</v>
      </c>
      <c r="E5539">
        <v>46756001</v>
      </c>
      <c r="F5539" t="s">
        <v>25</v>
      </c>
      <c r="G5539" t="s">
        <v>21</v>
      </c>
      <c r="H5539">
        <v>0.99561900000000003</v>
      </c>
      <c r="I5539">
        <v>0.93104500000000001</v>
      </c>
      <c r="J5539">
        <v>1333.73</v>
      </c>
      <c r="K5539">
        <v>67.247</v>
      </c>
      <c r="L5539">
        <v>1.0200400000000001</v>
      </c>
      <c r="M5539">
        <v>1402</v>
      </c>
      <c r="N5539">
        <v>69.287099999999995</v>
      </c>
      <c r="O5539">
        <v>2.4710099999999999E-2</v>
      </c>
      <c r="P5539">
        <v>2.4710099999999999E-2</v>
      </c>
      <c r="Q5539">
        <v>0.57613099999999995</v>
      </c>
      <c r="R5539">
        <v>0.39361400000000002</v>
      </c>
      <c r="S5539">
        <v>4.1803800000000002E-2</v>
      </c>
      <c r="T5539">
        <v>4.8987999999999997E-2</v>
      </c>
    </row>
    <row r="5540" spans="1:20" x14ac:dyDescent="0.2">
      <c r="A5540">
        <v>5539</v>
      </c>
      <c r="B5540" t="s">
        <v>19</v>
      </c>
      <c r="C5540" t="s">
        <v>5770</v>
      </c>
      <c r="D5540">
        <v>3</v>
      </c>
      <c r="E5540">
        <v>46756216</v>
      </c>
      <c r="F5540" t="s">
        <v>21</v>
      </c>
      <c r="G5540" t="s">
        <v>22</v>
      </c>
      <c r="H5540">
        <v>0.98582199999999998</v>
      </c>
      <c r="I5540">
        <v>0.82350699999999999</v>
      </c>
      <c r="J5540">
        <v>1321.7</v>
      </c>
      <c r="K5540">
        <v>77.776499999999999</v>
      </c>
      <c r="L5540">
        <v>2.5259999999999998</v>
      </c>
      <c r="M5540">
        <v>1402</v>
      </c>
      <c r="N5540">
        <v>82.828500000000005</v>
      </c>
      <c r="O5540">
        <v>2.95394E-2</v>
      </c>
      <c r="P5540">
        <v>2.95394E-2</v>
      </c>
      <c r="Q5540">
        <v>0.32347900000000002</v>
      </c>
      <c r="R5540">
        <v>0.311305</v>
      </c>
      <c r="S5540">
        <v>4.7581499999999999E-2</v>
      </c>
      <c r="T5540">
        <v>4.6977600000000001E-2</v>
      </c>
    </row>
    <row r="5541" spans="1:20" x14ac:dyDescent="0.2">
      <c r="A5541">
        <v>5540</v>
      </c>
      <c r="B5541" t="s">
        <v>19</v>
      </c>
      <c r="C5541" t="s">
        <v>5771</v>
      </c>
      <c r="D5541">
        <v>3</v>
      </c>
      <c r="E5541">
        <v>46756284</v>
      </c>
      <c r="F5541" t="s">
        <v>25</v>
      </c>
      <c r="G5541" t="s">
        <v>21</v>
      </c>
      <c r="H5541">
        <v>0.99551199999999995</v>
      </c>
      <c r="I5541">
        <v>0.95589900000000005</v>
      </c>
      <c r="J5541">
        <v>1282.22</v>
      </c>
      <c r="K5541">
        <v>114.923</v>
      </c>
      <c r="L5541">
        <v>4.8609999999999998</v>
      </c>
      <c r="M5541">
        <v>1402</v>
      </c>
      <c r="N5541">
        <v>124.645</v>
      </c>
      <c r="O5541">
        <v>4.4452600000000002E-2</v>
      </c>
      <c r="P5541">
        <v>4.4452600000000002E-2</v>
      </c>
      <c r="Q5541">
        <v>0.33169100000000001</v>
      </c>
      <c r="R5541">
        <v>0.46282400000000001</v>
      </c>
      <c r="S5541">
        <v>-2.6327300000000001E-2</v>
      </c>
      <c r="T5541">
        <v>3.5848400000000002E-2</v>
      </c>
    </row>
    <row r="5542" spans="1:20" x14ac:dyDescent="0.2">
      <c r="A5542">
        <v>5541</v>
      </c>
      <c r="B5542" t="s">
        <v>19</v>
      </c>
      <c r="C5542" t="s">
        <v>5772</v>
      </c>
      <c r="D5542">
        <v>3</v>
      </c>
      <c r="E5542">
        <v>46756417</v>
      </c>
      <c r="F5542" t="s">
        <v>21</v>
      </c>
      <c r="G5542" t="s">
        <v>22</v>
      </c>
      <c r="H5542">
        <v>0.996479</v>
      </c>
      <c r="I5542">
        <v>0.86895299999999998</v>
      </c>
      <c r="J5542">
        <v>1371.52</v>
      </c>
      <c r="K5542">
        <v>30.4712</v>
      </c>
      <c r="L5542">
        <v>5.0099300000000001E-3</v>
      </c>
      <c r="M5542">
        <v>1402</v>
      </c>
      <c r="N5542">
        <v>30.481200000000001</v>
      </c>
      <c r="O5542">
        <v>1.0870599999999999E-2</v>
      </c>
      <c r="P5542">
        <v>1.0870599999999999E-2</v>
      </c>
      <c r="Q5542">
        <v>1</v>
      </c>
      <c r="R5542">
        <v>0.52901100000000001</v>
      </c>
      <c r="S5542">
        <v>-4.8265799999999998E-2</v>
      </c>
      <c r="T5542">
        <v>7.6651999999999998E-2</v>
      </c>
    </row>
    <row r="5543" spans="1:20" x14ac:dyDescent="0.2">
      <c r="A5543">
        <v>5542</v>
      </c>
      <c r="B5543" t="s">
        <v>19</v>
      </c>
      <c r="C5543" t="s">
        <v>5773</v>
      </c>
      <c r="D5543">
        <v>3</v>
      </c>
      <c r="E5543">
        <v>46756848</v>
      </c>
      <c r="F5543" t="s">
        <v>21</v>
      </c>
      <c r="G5543" t="s">
        <v>22</v>
      </c>
      <c r="H5543">
        <v>0.99294300000000002</v>
      </c>
      <c r="I5543">
        <v>0.96406400000000003</v>
      </c>
      <c r="J5543">
        <v>1188.32</v>
      </c>
      <c r="K5543">
        <v>204.477</v>
      </c>
      <c r="L5543">
        <v>9.2059899999999999</v>
      </c>
      <c r="M5543">
        <v>1402</v>
      </c>
      <c r="N5543">
        <v>222.88900000000001</v>
      </c>
      <c r="O5543">
        <v>7.9489799999999999E-2</v>
      </c>
      <c r="P5543">
        <v>7.9489699999999996E-2</v>
      </c>
      <c r="Q5543">
        <v>0.85536500000000004</v>
      </c>
      <c r="R5543">
        <v>0.18429100000000001</v>
      </c>
      <c r="S5543">
        <v>-3.6791900000000002E-2</v>
      </c>
      <c r="T5543">
        <v>2.76981E-2</v>
      </c>
    </row>
    <row r="5544" spans="1:20" x14ac:dyDescent="0.2">
      <c r="A5544">
        <v>5543</v>
      </c>
      <c r="B5544" t="s">
        <v>19</v>
      </c>
      <c r="C5544" t="s">
        <v>5774</v>
      </c>
      <c r="D5544">
        <v>3</v>
      </c>
      <c r="E5544">
        <v>46756945</v>
      </c>
      <c r="F5544" t="s">
        <v>22</v>
      </c>
      <c r="G5544" t="s">
        <v>24</v>
      </c>
      <c r="H5544">
        <v>0.99460000000000004</v>
      </c>
      <c r="I5544">
        <v>0.94099299999999997</v>
      </c>
      <c r="J5544">
        <v>1308.32</v>
      </c>
      <c r="K5544">
        <v>88.914400000000001</v>
      </c>
      <c r="L5544">
        <v>4.7700199999999997</v>
      </c>
      <c r="M5544">
        <v>1402</v>
      </c>
      <c r="N5544">
        <v>98.454300000000003</v>
      </c>
      <c r="O5544">
        <v>3.51121E-2</v>
      </c>
      <c r="P5544">
        <v>3.51121E-2</v>
      </c>
      <c r="Q5544">
        <v>7.6084200000000005E-2</v>
      </c>
      <c r="R5544">
        <v>0.368008</v>
      </c>
      <c r="S5544">
        <v>-3.5936000000000003E-2</v>
      </c>
      <c r="T5544">
        <v>3.99066E-2</v>
      </c>
    </row>
    <row r="5545" spans="1:20" x14ac:dyDescent="0.2">
      <c r="A5545">
        <v>5544</v>
      </c>
      <c r="B5545" t="s">
        <v>19</v>
      </c>
      <c r="C5545" t="s">
        <v>5775</v>
      </c>
      <c r="D5545">
        <v>3</v>
      </c>
      <c r="E5545">
        <v>46757284</v>
      </c>
      <c r="F5545" t="s">
        <v>25</v>
      </c>
      <c r="G5545" t="s">
        <v>24</v>
      </c>
      <c r="H5545">
        <v>0.992475</v>
      </c>
      <c r="I5545">
        <v>0.77940799999999999</v>
      </c>
      <c r="J5545">
        <v>1365.33</v>
      </c>
      <c r="K5545">
        <v>36.629100000000001</v>
      </c>
      <c r="L5545">
        <v>4.30298E-2</v>
      </c>
      <c r="M5545">
        <v>1402</v>
      </c>
      <c r="N5545">
        <v>36.715299999999999</v>
      </c>
      <c r="O5545">
        <v>1.30939E-2</v>
      </c>
      <c r="P5545">
        <v>1.30939E-2</v>
      </c>
      <c r="Q5545">
        <v>1</v>
      </c>
      <c r="R5545">
        <v>0.37804599999999999</v>
      </c>
      <c r="S5545">
        <v>-6.5203999999999998E-2</v>
      </c>
      <c r="T5545">
        <v>7.39456E-2</v>
      </c>
    </row>
    <row r="5546" spans="1:20" x14ac:dyDescent="0.2">
      <c r="A5546">
        <v>5545</v>
      </c>
      <c r="B5546" t="s">
        <v>19</v>
      </c>
      <c r="C5546" t="s">
        <v>5776</v>
      </c>
      <c r="D5546">
        <v>3</v>
      </c>
      <c r="E5546">
        <v>46757421</v>
      </c>
      <c r="F5546" t="s">
        <v>21</v>
      </c>
      <c r="G5546" t="s">
        <v>22</v>
      </c>
      <c r="H5546">
        <v>0.99628700000000003</v>
      </c>
      <c r="I5546">
        <v>0.94149099999999997</v>
      </c>
      <c r="J5546">
        <v>1334.65</v>
      </c>
      <c r="K5546">
        <v>66.331100000000006</v>
      </c>
      <c r="L5546">
        <v>1.0169999999999999</v>
      </c>
      <c r="M5546">
        <v>1402</v>
      </c>
      <c r="N5546">
        <v>68.365200000000002</v>
      </c>
      <c r="O5546">
        <v>2.4381300000000002E-2</v>
      </c>
      <c r="P5546">
        <v>2.4381300000000002E-2</v>
      </c>
      <c r="Q5546">
        <v>0.56531900000000002</v>
      </c>
      <c r="R5546">
        <v>0.38460100000000003</v>
      </c>
      <c r="S5546">
        <v>4.2633900000000002E-2</v>
      </c>
      <c r="T5546">
        <v>4.9020000000000001E-2</v>
      </c>
    </row>
    <row r="5547" spans="1:20" x14ac:dyDescent="0.2">
      <c r="A5547">
        <v>5546</v>
      </c>
      <c r="B5547" t="s">
        <v>19</v>
      </c>
      <c r="C5547" t="s">
        <v>5777</v>
      </c>
      <c r="D5547">
        <v>3</v>
      </c>
      <c r="E5547">
        <v>46757845</v>
      </c>
      <c r="F5547" t="s">
        <v>22</v>
      </c>
      <c r="G5547" t="s">
        <v>21</v>
      </c>
      <c r="H5547">
        <v>0.96835300000000002</v>
      </c>
      <c r="I5547">
        <v>0.81970900000000002</v>
      </c>
      <c r="J5547">
        <v>1215.0999999999999</v>
      </c>
      <c r="K5547">
        <v>182.59100000000001</v>
      </c>
      <c r="L5547">
        <v>4.3100500000000004</v>
      </c>
      <c r="M5547">
        <v>1402</v>
      </c>
      <c r="N5547">
        <v>191.21100000000001</v>
      </c>
      <c r="O5547">
        <v>6.8192100000000005E-2</v>
      </c>
      <c r="P5547">
        <v>6.8192299999999997E-2</v>
      </c>
      <c r="Q5547">
        <v>0.39885300000000001</v>
      </c>
      <c r="R5547">
        <v>0.49840699999999999</v>
      </c>
      <c r="S5547">
        <v>-2.2176700000000001E-2</v>
      </c>
      <c r="T5547">
        <v>3.2748899999999997E-2</v>
      </c>
    </row>
    <row r="5548" spans="1:20" x14ac:dyDescent="0.2">
      <c r="A5548">
        <v>5547</v>
      </c>
      <c r="B5548" t="s">
        <v>19</v>
      </c>
      <c r="C5548" t="s">
        <v>5778</v>
      </c>
      <c r="D5548">
        <v>3</v>
      </c>
      <c r="E5548">
        <v>46757860</v>
      </c>
      <c r="F5548" t="s">
        <v>25</v>
      </c>
      <c r="G5548" t="s">
        <v>24</v>
      </c>
      <c r="H5548">
        <v>0.99642299999999995</v>
      </c>
      <c r="I5548">
        <v>0.91489200000000004</v>
      </c>
      <c r="J5548">
        <v>1354.65</v>
      </c>
      <c r="K5548">
        <v>47.3491</v>
      </c>
      <c r="L5548">
        <v>0</v>
      </c>
      <c r="M5548">
        <v>1402</v>
      </c>
      <c r="N5548">
        <v>47.349200000000003</v>
      </c>
      <c r="O5548">
        <v>1.68863E-2</v>
      </c>
      <c r="P5548">
        <v>1.68863E-2</v>
      </c>
      <c r="Q5548">
        <v>1</v>
      </c>
      <c r="R5548">
        <v>0.46150400000000003</v>
      </c>
      <c r="S5548">
        <v>-4.4558E-2</v>
      </c>
      <c r="T5548">
        <v>6.04933E-2</v>
      </c>
    </row>
    <row r="5549" spans="1:20" x14ac:dyDescent="0.2">
      <c r="A5549">
        <v>5548</v>
      </c>
      <c r="B5549" t="s">
        <v>19</v>
      </c>
      <c r="C5549" t="s">
        <v>5779</v>
      </c>
      <c r="D5549">
        <v>3</v>
      </c>
      <c r="E5549">
        <v>46758101</v>
      </c>
      <c r="F5549" t="s">
        <v>21</v>
      </c>
      <c r="G5549" t="s">
        <v>22</v>
      </c>
      <c r="H5549">
        <v>0.99264399999999997</v>
      </c>
      <c r="I5549">
        <v>0.96318199999999998</v>
      </c>
      <c r="J5549">
        <v>1187.07</v>
      </c>
      <c r="K5549">
        <v>205.72399999999999</v>
      </c>
      <c r="L5549">
        <v>9.2039500000000007</v>
      </c>
      <c r="M5549">
        <v>1402</v>
      </c>
      <c r="N5549">
        <v>224.13200000000001</v>
      </c>
      <c r="O5549">
        <v>7.9932799999999998E-2</v>
      </c>
      <c r="P5549">
        <v>7.9932900000000001E-2</v>
      </c>
      <c r="Q5549">
        <v>0.856626</v>
      </c>
      <c r="R5549">
        <v>0.20280400000000001</v>
      </c>
      <c r="S5549">
        <v>-3.52424E-2</v>
      </c>
      <c r="T5549">
        <v>2.76584E-2</v>
      </c>
    </row>
    <row r="5550" spans="1:20" x14ac:dyDescent="0.2">
      <c r="A5550">
        <v>5549</v>
      </c>
      <c r="B5550" t="s">
        <v>19</v>
      </c>
      <c r="C5550" t="s">
        <v>5780</v>
      </c>
      <c r="D5550">
        <v>3</v>
      </c>
      <c r="E5550">
        <v>46758380</v>
      </c>
      <c r="F5550" t="s">
        <v>24</v>
      </c>
      <c r="G5550" t="s">
        <v>25</v>
      </c>
      <c r="H5550">
        <v>0.99622999999999995</v>
      </c>
      <c r="I5550">
        <v>0.94054499999999996</v>
      </c>
      <c r="J5550">
        <v>1334.55</v>
      </c>
      <c r="K5550">
        <v>66.433099999999996</v>
      </c>
      <c r="L5550">
        <v>1.0160100000000001</v>
      </c>
      <c r="M5550">
        <v>1402</v>
      </c>
      <c r="N5550">
        <v>68.465000000000003</v>
      </c>
      <c r="O5550">
        <v>2.4416899999999998E-2</v>
      </c>
      <c r="P5550">
        <v>2.4416899999999998E-2</v>
      </c>
      <c r="Q5550">
        <v>0.56531900000000002</v>
      </c>
      <c r="R5550">
        <v>0.38712200000000002</v>
      </c>
      <c r="S5550">
        <v>4.2402299999999997E-2</v>
      </c>
      <c r="T5550">
        <v>4.90132E-2</v>
      </c>
    </row>
    <row r="5551" spans="1:20" x14ac:dyDescent="0.2">
      <c r="A5551">
        <v>5550</v>
      </c>
      <c r="B5551" t="s">
        <v>19</v>
      </c>
      <c r="C5551" t="s">
        <v>5781</v>
      </c>
      <c r="D5551">
        <v>3</v>
      </c>
      <c r="E5551">
        <v>46759010</v>
      </c>
      <c r="F5551" t="s">
        <v>24</v>
      </c>
      <c r="G5551" t="s">
        <v>21</v>
      </c>
      <c r="H5551">
        <v>0.99134900000000004</v>
      </c>
      <c r="I5551">
        <v>0.95318899999999995</v>
      </c>
      <c r="J5551">
        <v>1194.52</v>
      </c>
      <c r="K5551">
        <v>192.95699999999999</v>
      </c>
      <c r="L5551">
        <v>14.523</v>
      </c>
      <c r="M5551">
        <v>1402</v>
      </c>
      <c r="N5551">
        <v>222.00299999999999</v>
      </c>
      <c r="O5551">
        <v>7.9173599999999997E-2</v>
      </c>
      <c r="P5551">
        <v>7.91737E-2</v>
      </c>
      <c r="Q5551">
        <v>6.1515300000000002E-2</v>
      </c>
      <c r="R5551">
        <v>0.29247000000000001</v>
      </c>
      <c r="S5551">
        <v>-2.85457E-2</v>
      </c>
      <c r="T5551">
        <v>2.7105899999999999E-2</v>
      </c>
    </row>
    <row r="5552" spans="1:20" x14ac:dyDescent="0.2">
      <c r="A5552">
        <v>5551</v>
      </c>
      <c r="B5552" t="s">
        <v>19</v>
      </c>
      <c r="C5552" t="s">
        <v>5782</v>
      </c>
      <c r="D5552">
        <v>3</v>
      </c>
      <c r="E5552">
        <v>46759350</v>
      </c>
      <c r="F5552" t="s">
        <v>25</v>
      </c>
      <c r="G5552" t="s">
        <v>24</v>
      </c>
      <c r="H5552">
        <v>0.99321700000000002</v>
      </c>
      <c r="I5552">
        <v>0.83929900000000002</v>
      </c>
      <c r="J5552">
        <v>1356.9</v>
      </c>
      <c r="K5552">
        <v>43.943800000000003</v>
      </c>
      <c r="L5552">
        <v>1.15906</v>
      </c>
      <c r="M5552">
        <v>1402</v>
      </c>
      <c r="N5552">
        <v>46.261800000000001</v>
      </c>
      <c r="O5552">
        <v>1.6498499999999999E-2</v>
      </c>
      <c r="P5552">
        <v>1.6498499999999999E-2</v>
      </c>
      <c r="Q5552">
        <v>0.30183300000000002</v>
      </c>
      <c r="R5552">
        <v>0.39832400000000001</v>
      </c>
      <c r="S5552">
        <v>5.2227900000000001E-2</v>
      </c>
      <c r="T5552">
        <v>6.1816999999999997E-2</v>
      </c>
    </row>
    <row r="5553" spans="1:20" x14ac:dyDescent="0.2">
      <c r="A5553">
        <v>5552</v>
      </c>
      <c r="B5553" t="s">
        <v>19</v>
      </c>
      <c r="C5553" t="s">
        <v>5783</v>
      </c>
      <c r="D5553">
        <v>3</v>
      </c>
      <c r="E5553">
        <v>46759368</v>
      </c>
      <c r="F5553" t="s">
        <v>25</v>
      </c>
      <c r="G5553" t="s">
        <v>21</v>
      </c>
      <c r="H5553">
        <v>0.99368800000000002</v>
      </c>
      <c r="I5553">
        <v>0.93340100000000004</v>
      </c>
      <c r="J5553">
        <v>1307.72</v>
      </c>
      <c r="K5553">
        <v>88.487300000000005</v>
      </c>
      <c r="L5553">
        <v>5.7971300000000001</v>
      </c>
      <c r="M5553">
        <v>1402</v>
      </c>
      <c r="N5553">
        <v>100.081</v>
      </c>
      <c r="O5553">
        <v>3.5692399999999999E-2</v>
      </c>
      <c r="P5553">
        <v>3.5692399999999999E-2</v>
      </c>
      <c r="Q5553">
        <v>2.4498200000000001E-2</v>
      </c>
      <c r="R5553">
        <v>0.490892</v>
      </c>
      <c r="S5553">
        <v>-2.7145099999999998E-2</v>
      </c>
      <c r="T5553">
        <v>3.9393499999999998E-2</v>
      </c>
    </row>
    <row r="5554" spans="1:20" x14ac:dyDescent="0.2">
      <c r="A5554">
        <v>5553</v>
      </c>
      <c r="B5554" t="s">
        <v>19</v>
      </c>
      <c r="C5554" t="s">
        <v>5784</v>
      </c>
      <c r="D5554">
        <v>3</v>
      </c>
      <c r="E5554">
        <v>46759617</v>
      </c>
      <c r="F5554" t="s">
        <v>24</v>
      </c>
      <c r="G5554" t="s">
        <v>21</v>
      </c>
      <c r="H5554">
        <v>0.99181200000000003</v>
      </c>
      <c r="I5554">
        <v>0.43518099999999998</v>
      </c>
      <c r="J5554">
        <v>1386.23</v>
      </c>
      <c r="K5554">
        <v>15.770099999999999</v>
      </c>
      <c r="L5554">
        <v>0</v>
      </c>
      <c r="M5554">
        <v>1402</v>
      </c>
      <c r="N5554">
        <v>15.770099999999999</v>
      </c>
      <c r="O5554">
        <v>5.6241299999999998E-3</v>
      </c>
      <c r="P5554">
        <v>5.6241399999999997E-3</v>
      </c>
      <c r="Q5554">
        <v>1</v>
      </c>
      <c r="R5554">
        <v>0.949847</v>
      </c>
      <c r="S5554">
        <v>-9.4777400000000001E-3</v>
      </c>
      <c r="T5554">
        <v>0.15065300000000001</v>
      </c>
    </row>
    <row r="5555" spans="1:20" x14ac:dyDescent="0.2">
      <c r="A5555">
        <v>5554</v>
      </c>
      <c r="B5555" t="s">
        <v>19</v>
      </c>
      <c r="C5555" t="s">
        <v>5785</v>
      </c>
      <c r="D5555">
        <v>3</v>
      </c>
      <c r="E5555">
        <v>46759896</v>
      </c>
      <c r="F5555" t="s">
        <v>24</v>
      </c>
      <c r="G5555" t="s">
        <v>22</v>
      </c>
      <c r="H5555">
        <v>0.992622</v>
      </c>
      <c r="I5555">
        <v>0.70041200000000003</v>
      </c>
      <c r="J5555">
        <v>1376.14</v>
      </c>
      <c r="K5555">
        <v>25.847100000000001</v>
      </c>
      <c r="L5555">
        <v>9.0024100000000006E-3</v>
      </c>
      <c r="M5555">
        <v>1402</v>
      </c>
      <c r="N5555">
        <v>25.865100000000002</v>
      </c>
      <c r="O5555">
        <v>9.2243700000000008E-3</v>
      </c>
      <c r="P5555">
        <v>9.2243599999999992E-3</v>
      </c>
      <c r="Q5555">
        <v>1</v>
      </c>
      <c r="R5555">
        <v>0.16422800000000001</v>
      </c>
      <c r="S5555">
        <v>0.12880800000000001</v>
      </c>
      <c r="T5555">
        <v>9.2553099999999999E-2</v>
      </c>
    </row>
    <row r="5556" spans="1:20" x14ac:dyDescent="0.2">
      <c r="A5556">
        <v>5555</v>
      </c>
      <c r="B5556" t="s">
        <v>19</v>
      </c>
      <c r="C5556" t="s">
        <v>5786</v>
      </c>
      <c r="D5556">
        <v>3</v>
      </c>
      <c r="E5556">
        <v>46760403</v>
      </c>
      <c r="F5556" t="s">
        <v>22</v>
      </c>
      <c r="G5556" t="s">
        <v>21</v>
      </c>
      <c r="H5556">
        <v>0.99161299999999997</v>
      </c>
      <c r="I5556">
        <v>0.97882199999999997</v>
      </c>
      <c r="J5556">
        <v>930.97900000000004</v>
      </c>
      <c r="K5556">
        <v>428.38900000000001</v>
      </c>
      <c r="L5556">
        <v>42.632899999999999</v>
      </c>
      <c r="M5556">
        <v>1402</v>
      </c>
      <c r="N5556">
        <v>513.654</v>
      </c>
      <c r="O5556">
        <v>0.18318599999999999</v>
      </c>
      <c r="P5556">
        <v>0.18318599999999999</v>
      </c>
      <c r="Q5556">
        <v>0.42173699999999997</v>
      </c>
      <c r="R5556">
        <v>0.18970400000000001</v>
      </c>
      <c r="S5556">
        <v>-2.5482100000000001E-2</v>
      </c>
      <c r="T5556">
        <v>1.9420900000000001E-2</v>
      </c>
    </row>
    <row r="5557" spans="1:20" x14ac:dyDescent="0.2">
      <c r="A5557">
        <v>5556</v>
      </c>
      <c r="B5557" t="s">
        <v>19</v>
      </c>
      <c r="C5557" t="s">
        <v>5787</v>
      </c>
      <c r="D5557">
        <v>3</v>
      </c>
      <c r="E5557">
        <v>46761603</v>
      </c>
      <c r="F5557" t="s">
        <v>21</v>
      </c>
      <c r="G5557" t="s">
        <v>22</v>
      </c>
      <c r="H5557">
        <v>0.99517299999999997</v>
      </c>
      <c r="I5557">
        <v>0.985016</v>
      </c>
      <c r="J5557">
        <v>1013.95</v>
      </c>
      <c r="K5557">
        <v>360.00700000000001</v>
      </c>
      <c r="L5557">
        <v>28.0441</v>
      </c>
      <c r="M5557">
        <v>1402</v>
      </c>
      <c r="N5557">
        <v>416.09699999999998</v>
      </c>
      <c r="O5557">
        <v>0.148394</v>
      </c>
      <c r="P5557">
        <v>0.148393</v>
      </c>
      <c r="Q5557">
        <v>0.59811099999999995</v>
      </c>
      <c r="R5557">
        <v>0.30473499999999998</v>
      </c>
      <c r="S5557">
        <v>-2.1603500000000001E-2</v>
      </c>
      <c r="T5557">
        <v>2.1041500000000001E-2</v>
      </c>
    </row>
    <row r="5558" spans="1:20" x14ac:dyDescent="0.2">
      <c r="A5558">
        <v>5557</v>
      </c>
      <c r="B5558" t="s">
        <v>19</v>
      </c>
      <c r="C5558" t="s">
        <v>5788</v>
      </c>
      <c r="D5558">
        <v>3</v>
      </c>
      <c r="E5558">
        <v>46762030</v>
      </c>
      <c r="F5558" t="s">
        <v>225</v>
      </c>
      <c r="G5558" t="s">
        <v>24</v>
      </c>
      <c r="H5558">
        <v>0.99579099999999998</v>
      </c>
      <c r="I5558">
        <v>0.98691700000000004</v>
      </c>
      <c r="J5558">
        <v>1013.46</v>
      </c>
      <c r="K5558">
        <v>360.44200000000001</v>
      </c>
      <c r="L5558">
        <v>28.097000000000001</v>
      </c>
      <c r="M5558">
        <v>1402</v>
      </c>
      <c r="N5558">
        <v>416.63499999999999</v>
      </c>
      <c r="O5558">
        <v>0.148586</v>
      </c>
      <c r="P5558">
        <v>0.148586</v>
      </c>
      <c r="Q5558">
        <v>0.59811099999999995</v>
      </c>
      <c r="R5558">
        <v>0.30966100000000002</v>
      </c>
      <c r="S5558">
        <v>-2.1354700000000001E-2</v>
      </c>
      <c r="T5558">
        <v>2.1012099999999999E-2</v>
      </c>
    </row>
    <row r="5559" spans="1:20" x14ac:dyDescent="0.2">
      <c r="A5559">
        <v>5558</v>
      </c>
      <c r="B5559" t="s">
        <v>19</v>
      </c>
      <c r="C5559" t="s">
        <v>5789</v>
      </c>
      <c r="D5559">
        <v>3</v>
      </c>
      <c r="E5559">
        <v>46762688</v>
      </c>
      <c r="F5559" t="s">
        <v>25</v>
      </c>
      <c r="G5559" t="s">
        <v>24</v>
      </c>
      <c r="H5559">
        <v>0.99606600000000001</v>
      </c>
      <c r="I5559">
        <v>0.98769799999999996</v>
      </c>
      <c r="J5559">
        <v>1013.47</v>
      </c>
      <c r="K5559">
        <v>360.44099999999997</v>
      </c>
      <c r="L5559">
        <v>28.085000000000001</v>
      </c>
      <c r="M5559">
        <v>1402</v>
      </c>
      <c r="N5559">
        <v>416.61</v>
      </c>
      <c r="O5559">
        <v>0.14857699999999999</v>
      </c>
      <c r="P5559">
        <v>0.14857699999999999</v>
      </c>
      <c r="Q5559">
        <v>0.59811099999999995</v>
      </c>
      <c r="R5559">
        <v>0.312975</v>
      </c>
      <c r="S5559">
        <v>-2.1201600000000001E-2</v>
      </c>
      <c r="T5559">
        <v>2.10049E-2</v>
      </c>
    </row>
    <row r="5560" spans="1:20" x14ac:dyDescent="0.2">
      <c r="A5560">
        <v>5559</v>
      </c>
      <c r="B5560" t="s">
        <v>19</v>
      </c>
      <c r="C5560" t="s">
        <v>5790</v>
      </c>
      <c r="D5560">
        <v>3</v>
      </c>
      <c r="E5560">
        <v>46762908</v>
      </c>
      <c r="F5560" t="s">
        <v>25</v>
      </c>
      <c r="G5560" t="s">
        <v>24</v>
      </c>
      <c r="H5560">
        <v>0.98840300000000003</v>
      </c>
      <c r="I5560">
        <v>0.58843400000000001</v>
      </c>
      <c r="J5560">
        <v>1370.36</v>
      </c>
      <c r="K5560">
        <v>31.592400000000001</v>
      </c>
      <c r="L5560">
        <v>4.30298E-2</v>
      </c>
      <c r="M5560">
        <v>1402</v>
      </c>
      <c r="N5560">
        <v>31.6785</v>
      </c>
      <c r="O5560">
        <v>1.12976E-2</v>
      </c>
      <c r="P5560">
        <v>1.12976E-2</v>
      </c>
      <c r="Q5560">
        <v>1</v>
      </c>
      <c r="R5560">
        <v>0.312226</v>
      </c>
      <c r="S5560">
        <v>-9.2321799999999996E-2</v>
      </c>
      <c r="T5560">
        <v>9.1323600000000005E-2</v>
      </c>
    </row>
    <row r="5561" spans="1:20" x14ac:dyDescent="0.2">
      <c r="A5561">
        <v>5560</v>
      </c>
      <c r="B5561" t="s">
        <v>19</v>
      </c>
      <c r="C5561" t="s">
        <v>5791</v>
      </c>
      <c r="D5561">
        <v>3</v>
      </c>
      <c r="E5561">
        <v>46763054</v>
      </c>
      <c r="F5561" t="s">
        <v>21</v>
      </c>
      <c r="G5561" t="s">
        <v>22</v>
      </c>
      <c r="H5561">
        <v>0.995475</v>
      </c>
      <c r="I5561">
        <v>0.72957799999999995</v>
      </c>
      <c r="J5561">
        <v>1385.9</v>
      </c>
      <c r="K5561">
        <v>15.4</v>
      </c>
      <c r="L5561">
        <v>0.69699100000000003</v>
      </c>
      <c r="M5561">
        <v>1402</v>
      </c>
      <c r="N5561">
        <v>16.794</v>
      </c>
      <c r="O5561">
        <v>5.9892900000000004E-3</v>
      </c>
      <c r="P5561">
        <v>5.9892900000000004E-3</v>
      </c>
      <c r="Q5561">
        <v>1</v>
      </c>
      <c r="R5561">
        <v>0.83958900000000003</v>
      </c>
      <c r="S5561">
        <v>2.1498E-2</v>
      </c>
      <c r="T5561">
        <v>0.106186</v>
      </c>
    </row>
    <row r="5562" spans="1:20" x14ac:dyDescent="0.2">
      <c r="A5562">
        <v>5561</v>
      </c>
      <c r="B5562" t="s">
        <v>19</v>
      </c>
      <c r="C5562" t="s">
        <v>5792</v>
      </c>
      <c r="D5562">
        <v>3</v>
      </c>
      <c r="E5562">
        <v>46763418</v>
      </c>
      <c r="F5562" t="s">
        <v>21</v>
      </c>
      <c r="G5562" t="s">
        <v>22</v>
      </c>
      <c r="H5562">
        <v>0.98379499999999998</v>
      </c>
      <c r="I5562">
        <v>0.76610400000000001</v>
      </c>
      <c r="J5562">
        <v>1332.14</v>
      </c>
      <c r="K5562">
        <v>67.406300000000002</v>
      </c>
      <c r="L5562">
        <v>2.4530500000000002</v>
      </c>
      <c r="M5562">
        <v>1402</v>
      </c>
      <c r="N5562">
        <v>72.312399999999997</v>
      </c>
      <c r="O5562">
        <v>2.5788999999999999E-2</v>
      </c>
      <c r="P5562">
        <v>2.5788999999999999E-2</v>
      </c>
      <c r="Q5562">
        <v>0.221605</v>
      </c>
      <c r="R5562">
        <v>0.63431300000000002</v>
      </c>
      <c r="S5562">
        <v>-2.45884E-2</v>
      </c>
      <c r="T5562">
        <v>5.1681199999999997E-2</v>
      </c>
    </row>
    <row r="5563" spans="1:20" x14ac:dyDescent="0.2">
      <c r="A5563">
        <v>5562</v>
      </c>
      <c r="B5563" t="s">
        <v>19</v>
      </c>
      <c r="C5563" t="s">
        <v>5793</v>
      </c>
      <c r="D5563">
        <v>3</v>
      </c>
      <c r="E5563">
        <v>46763432</v>
      </c>
      <c r="F5563" t="s">
        <v>22</v>
      </c>
      <c r="G5563" t="s">
        <v>24</v>
      </c>
      <c r="H5563">
        <v>0.98610600000000004</v>
      </c>
      <c r="I5563">
        <v>0.61479499999999998</v>
      </c>
      <c r="J5563">
        <v>1364.47</v>
      </c>
      <c r="K5563">
        <v>36.832999999999998</v>
      </c>
      <c r="L5563">
        <v>0.69886599999999999</v>
      </c>
      <c r="M5563">
        <v>1402</v>
      </c>
      <c r="N5563">
        <v>38.230899999999998</v>
      </c>
      <c r="O5563">
        <v>1.36344E-2</v>
      </c>
      <c r="P5563">
        <v>1.36344E-2</v>
      </c>
      <c r="Q5563">
        <v>1</v>
      </c>
      <c r="R5563">
        <v>0.386577</v>
      </c>
      <c r="S5563">
        <v>6.87614E-2</v>
      </c>
      <c r="T5563">
        <v>7.9390699999999995E-2</v>
      </c>
    </row>
    <row r="5564" spans="1:20" x14ac:dyDescent="0.2">
      <c r="A5564">
        <v>5563</v>
      </c>
      <c r="B5564" t="s">
        <v>19</v>
      </c>
      <c r="C5564" t="s">
        <v>5794</v>
      </c>
      <c r="D5564">
        <v>3</v>
      </c>
      <c r="E5564">
        <v>46763839</v>
      </c>
      <c r="F5564" t="s">
        <v>21</v>
      </c>
      <c r="G5564" t="s">
        <v>22</v>
      </c>
      <c r="H5564">
        <v>0.99317800000000001</v>
      </c>
      <c r="I5564">
        <v>0.980375</v>
      </c>
      <c r="J5564">
        <v>1007.96</v>
      </c>
      <c r="K5564">
        <v>364.56599999999997</v>
      </c>
      <c r="L5564">
        <v>29.478100000000001</v>
      </c>
      <c r="M5564">
        <v>1402</v>
      </c>
      <c r="N5564">
        <v>423.52199999999999</v>
      </c>
      <c r="O5564">
        <v>0.15104200000000001</v>
      </c>
      <c r="P5564">
        <v>0.15104200000000001</v>
      </c>
      <c r="Q5564">
        <v>0.60303799999999996</v>
      </c>
      <c r="R5564">
        <v>0.39641700000000002</v>
      </c>
      <c r="S5564">
        <v>-1.7747300000000001E-2</v>
      </c>
      <c r="T5564">
        <v>2.0921100000000002E-2</v>
      </c>
    </row>
    <row r="5565" spans="1:20" x14ac:dyDescent="0.2">
      <c r="A5565">
        <v>5564</v>
      </c>
      <c r="B5565" t="s">
        <v>19</v>
      </c>
      <c r="C5565" t="s">
        <v>5795</v>
      </c>
      <c r="D5565">
        <v>3</v>
      </c>
      <c r="E5565">
        <v>46764220</v>
      </c>
      <c r="F5565" t="s">
        <v>21</v>
      </c>
      <c r="G5565" t="s">
        <v>22</v>
      </c>
      <c r="H5565">
        <v>0.966144</v>
      </c>
      <c r="I5565">
        <v>0.81608800000000004</v>
      </c>
      <c r="J5565">
        <v>1211.3800000000001</v>
      </c>
      <c r="K5565">
        <v>184.34800000000001</v>
      </c>
      <c r="L5565">
        <v>6.2739799999999999</v>
      </c>
      <c r="M5565">
        <v>1402</v>
      </c>
      <c r="N5565">
        <v>196.89599999999999</v>
      </c>
      <c r="O5565">
        <v>7.0219699999999996E-2</v>
      </c>
      <c r="P5565">
        <v>7.0219699999999996E-2</v>
      </c>
      <c r="Q5565">
        <v>1</v>
      </c>
      <c r="R5565">
        <v>0.65811799999999998</v>
      </c>
      <c r="S5565">
        <v>1.4201200000000001E-2</v>
      </c>
      <c r="T5565">
        <v>3.2085299999999997E-2</v>
      </c>
    </row>
    <row r="5566" spans="1:20" x14ac:dyDescent="0.2">
      <c r="A5566">
        <v>5565</v>
      </c>
      <c r="B5566" t="s">
        <v>19</v>
      </c>
      <c r="C5566" t="s">
        <v>5796</v>
      </c>
      <c r="D5566">
        <v>3</v>
      </c>
      <c r="E5566">
        <v>46764660</v>
      </c>
      <c r="F5566" t="s">
        <v>25</v>
      </c>
      <c r="G5566" t="s">
        <v>24</v>
      </c>
      <c r="H5566">
        <v>0.99693799999999999</v>
      </c>
      <c r="I5566">
        <v>0.989977</v>
      </c>
      <c r="J5566">
        <v>1013.46</v>
      </c>
      <c r="K5566">
        <v>360.48399999999998</v>
      </c>
      <c r="L5566">
        <v>28.053100000000001</v>
      </c>
      <c r="M5566">
        <v>1402</v>
      </c>
      <c r="N5566">
        <v>416.59</v>
      </c>
      <c r="O5566">
        <v>0.14857000000000001</v>
      </c>
      <c r="P5566">
        <v>0.14857000000000001</v>
      </c>
      <c r="Q5566">
        <v>0.59811099999999995</v>
      </c>
      <c r="R5566">
        <v>0.319129</v>
      </c>
      <c r="S5566">
        <v>-2.0912300000000002E-2</v>
      </c>
      <c r="T5566">
        <v>2.0983499999999999E-2</v>
      </c>
    </row>
    <row r="5567" spans="1:20" x14ac:dyDescent="0.2">
      <c r="A5567">
        <v>5566</v>
      </c>
      <c r="B5567" t="s">
        <v>19</v>
      </c>
      <c r="C5567" t="s">
        <v>5797</v>
      </c>
      <c r="D5567">
        <v>3</v>
      </c>
      <c r="E5567">
        <v>46764662</v>
      </c>
      <c r="F5567" t="s">
        <v>21</v>
      </c>
      <c r="G5567" t="s">
        <v>22</v>
      </c>
      <c r="H5567">
        <v>0.99612299999999998</v>
      </c>
      <c r="I5567">
        <v>0.96196999999999999</v>
      </c>
      <c r="J5567">
        <v>1282.56</v>
      </c>
      <c r="K5567">
        <v>114.65</v>
      </c>
      <c r="L5567">
        <v>4.7870299999999997</v>
      </c>
      <c r="M5567">
        <v>1402</v>
      </c>
      <c r="N5567">
        <v>124.224</v>
      </c>
      <c r="O5567">
        <v>4.4302500000000002E-2</v>
      </c>
      <c r="P5567">
        <v>4.4302399999999999E-2</v>
      </c>
      <c r="Q5567">
        <v>0.33169100000000001</v>
      </c>
      <c r="R5567">
        <v>0.48284700000000003</v>
      </c>
      <c r="S5567">
        <v>-2.5137699999999999E-2</v>
      </c>
      <c r="T5567">
        <v>3.5812799999999999E-2</v>
      </c>
    </row>
    <row r="5568" spans="1:20" x14ac:dyDescent="0.2">
      <c r="A5568">
        <v>5567</v>
      </c>
      <c r="B5568" t="s">
        <v>19</v>
      </c>
      <c r="C5568" t="s">
        <v>5798</v>
      </c>
      <c r="D5568">
        <v>3</v>
      </c>
      <c r="E5568">
        <v>46764663</v>
      </c>
      <c r="F5568" t="s">
        <v>21</v>
      </c>
      <c r="G5568" t="s">
        <v>24</v>
      </c>
      <c r="H5568">
        <v>0.99693900000000002</v>
      </c>
      <c r="I5568">
        <v>0.98997999999999997</v>
      </c>
      <c r="J5568">
        <v>1013.46</v>
      </c>
      <c r="K5568">
        <v>360.483</v>
      </c>
      <c r="L5568">
        <v>28.053100000000001</v>
      </c>
      <c r="M5568">
        <v>1402</v>
      </c>
      <c r="N5568">
        <v>416.59</v>
      </c>
      <c r="O5568">
        <v>0.14857000000000001</v>
      </c>
      <c r="P5568">
        <v>0.14857000000000001</v>
      </c>
      <c r="Q5568">
        <v>0.59811099999999995</v>
      </c>
      <c r="R5568">
        <v>0.31915199999999999</v>
      </c>
      <c r="S5568">
        <v>-2.0911300000000001E-2</v>
      </c>
      <c r="T5568">
        <v>2.0983499999999999E-2</v>
      </c>
    </row>
    <row r="5569" spans="1:20" x14ac:dyDescent="0.2">
      <c r="A5569">
        <v>5568</v>
      </c>
      <c r="B5569" t="s">
        <v>19</v>
      </c>
      <c r="C5569" t="s">
        <v>5799</v>
      </c>
      <c r="D5569">
        <v>3</v>
      </c>
      <c r="E5569">
        <v>46764988</v>
      </c>
      <c r="F5569" t="s">
        <v>21</v>
      </c>
      <c r="G5569" t="s">
        <v>22</v>
      </c>
      <c r="H5569">
        <v>0.99705500000000002</v>
      </c>
      <c r="I5569">
        <v>0.99032699999999996</v>
      </c>
      <c r="J5569">
        <v>1013.39</v>
      </c>
      <c r="K5569">
        <v>360.56</v>
      </c>
      <c r="L5569">
        <v>28.049099999999999</v>
      </c>
      <c r="M5569">
        <v>1402</v>
      </c>
      <c r="N5569">
        <v>416.65800000000002</v>
      </c>
      <c r="O5569">
        <v>0.148594</v>
      </c>
      <c r="P5569">
        <v>0.148594</v>
      </c>
      <c r="Q5569">
        <v>0.59811099999999995</v>
      </c>
      <c r="R5569">
        <v>0.32217800000000002</v>
      </c>
      <c r="S5569">
        <v>-2.0776699999999999E-2</v>
      </c>
      <c r="T5569">
        <v>2.09792E-2</v>
      </c>
    </row>
    <row r="5570" spans="1:20" x14ac:dyDescent="0.2">
      <c r="A5570">
        <v>5569</v>
      </c>
      <c r="B5570" t="s">
        <v>19</v>
      </c>
      <c r="C5570" t="s">
        <v>5800</v>
      </c>
      <c r="D5570">
        <v>3</v>
      </c>
      <c r="E5570">
        <v>46765277</v>
      </c>
      <c r="F5570" t="s">
        <v>25</v>
      </c>
      <c r="G5570" t="s">
        <v>24</v>
      </c>
      <c r="H5570">
        <v>0.99728600000000001</v>
      </c>
      <c r="I5570">
        <v>0.99109400000000003</v>
      </c>
      <c r="J5570">
        <v>1014.24</v>
      </c>
      <c r="K5570">
        <v>359.7</v>
      </c>
      <c r="L5570">
        <v>28.059100000000001</v>
      </c>
      <c r="M5570">
        <v>1402</v>
      </c>
      <c r="N5570">
        <v>415.81900000000002</v>
      </c>
      <c r="O5570">
        <v>0.14829500000000001</v>
      </c>
      <c r="P5570">
        <v>0.14829500000000001</v>
      </c>
      <c r="Q5570">
        <v>0.67153700000000005</v>
      </c>
      <c r="R5570">
        <v>0.302037</v>
      </c>
      <c r="S5570">
        <v>-2.1660800000000001E-2</v>
      </c>
      <c r="T5570">
        <v>2.09798E-2</v>
      </c>
    </row>
    <row r="5571" spans="1:20" x14ac:dyDescent="0.2">
      <c r="A5571">
        <v>5570</v>
      </c>
      <c r="B5571" t="s">
        <v>19</v>
      </c>
      <c r="C5571" t="s">
        <v>5801</v>
      </c>
      <c r="D5571">
        <v>3</v>
      </c>
      <c r="E5571">
        <v>46765317</v>
      </c>
      <c r="F5571" t="s">
        <v>22</v>
      </c>
      <c r="G5571" t="s">
        <v>25</v>
      </c>
      <c r="H5571">
        <v>0.99374700000000005</v>
      </c>
      <c r="I5571">
        <v>0.96782400000000002</v>
      </c>
      <c r="J5571">
        <v>1188.01</v>
      </c>
      <c r="K5571">
        <v>204.82400000000001</v>
      </c>
      <c r="L5571">
        <v>9.1699800000000007</v>
      </c>
      <c r="M5571">
        <v>1402</v>
      </c>
      <c r="N5571">
        <v>223.16399999999999</v>
      </c>
      <c r="O5571">
        <v>7.95878E-2</v>
      </c>
      <c r="P5571">
        <v>7.9587699999999997E-2</v>
      </c>
      <c r="Q5571">
        <v>0.85536500000000004</v>
      </c>
      <c r="R5571">
        <v>0.20685899999999999</v>
      </c>
      <c r="S5571">
        <v>-3.49048E-2</v>
      </c>
      <c r="T5571">
        <v>2.7640000000000001E-2</v>
      </c>
    </row>
    <row r="5572" spans="1:20" x14ac:dyDescent="0.2">
      <c r="A5572">
        <v>5571</v>
      </c>
      <c r="B5572" t="s">
        <v>19</v>
      </c>
      <c r="C5572" t="s">
        <v>5802</v>
      </c>
      <c r="D5572">
        <v>3</v>
      </c>
      <c r="E5572">
        <v>46765454</v>
      </c>
      <c r="F5572" t="s">
        <v>5803</v>
      </c>
      <c r="G5572" t="s">
        <v>25</v>
      </c>
      <c r="H5572">
        <v>0.96648900000000004</v>
      </c>
      <c r="I5572">
        <v>0.81971400000000005</v>
      </c>
      <c r="J5572">
        <v>1209.8399999999999</v>
      </c>
      <c r="K5572">
        <v>185.87</v>
      </c>
      <c r="L5572">
        <v>6.2900900000000002</v>
      </c>
      <c r="M5572">
        <v>1402</v>
      </c>
      <c r="N5572">
        <v>198.45</v>
      </c>
      <c r="O5572">
        <v>7.0773799999999998E-2</v>
      </c>
      <c r="P5572">
        <v>7.0774000000000004E-2</v>
      </c>
      <c r="Q5572">
        <v>0.83973500000000001</v>
      </c>
      <c r="R5572">
        <v>0.66509099999999999</v>
      </c>
      <c r="S5572">
        <v>1.38257E-2</v>
      </c>
      <c r="T5572">
        <v>3.1930899999999998E-2</v>
      </c>
    </row>
    <row r="5573" spans="1:20" x14ac:dyDescent="0.2">
      <c r="A5573">
        <v>5572</v>
      </c>
      <c r="B5573" t="s">
        <v>19</v>
      </c>
      <c r="C5573" t="s">
        <v>5804</v>
      </c>
      <c r="D5573">
        <v>3</v>
      </c>
      <c r="E5573">
        <v>46765592</v>
      </c>
      <c r="F5573" t="s">
        <v>24</v>
      </c>
      <c r="G5573" t="s">
        <v>25</v>
      </c>
      <c r="H5573">
        <v>0.99740200000000001</v>
      </c>
      <c r="I5573">
        <v>0.991452</v>
      </c>
      <c r="J5573">
        <v>1014.28</v>
      </c>
      <c r="K5573">
        <v>359.666</v>
      </c>
      <c r="L5573">
        <v>28.055</v>
      </c>
      <c r="M5573">
        <v>1402</v>
      </c>
      <c r="N5573">
        <v>415.77699999999999</v>
      </c>
      <c r="O5573">
        <v>0.14828</v>
      </c>
      <c r="P5573">
        <v>0.14828</v>
      </c>
      <c r="Q5573">
        <v>0.67153700000000005</v>
      </c>
      <c r="R5573">
        <v>0.30329099999999998</v>
      </c>
      <c r="S5573">
        <v>-2.1601599999999999E-2</v>
      </c>
      <c r="T5573">
        <v>2.09769E-2</v>
      </c>
    </row>
    <row r="5574" spans="1:20" x14ac:dyDescent="0.2">
      <c r="A5574">
        <v>5573</v>
      </c>
      <c r="B5574" t="s">
        <v>19</v>
      </c>
      <c r="C5574" t="s">
        <v>5805</v>
      </c>
      <c r="D5574">
        <v>3</v>
      </c>
      <c r="E5574">
        <v>46765705</v>
      </c>
      <c r="F5574" t="s">
        <v>21</v>
      </c>
      <c r="G5574" t="s">
        <v>24</v>
      </c>
      <c r="H5574">
        <v>0.99231999999999998</v>
      </c>
      <c r="I5574">
        <v>0.68857699999999999</v>
      </c>
      <c r="J5574">
        <v>1376.61</v>
      </c>
      <c r="K5574">
        <v>25.382200000000001</v>
      </c>
      <c r="L5574">
        <v>9.0024100000000006E-3</v>
      </c>
      <c r="M5574">
        <v>1402</v>
      </c>
      <c r="N5574">
        <v>25.400200000000002</v>
      </c>
      <c r="O5574">
        <v>9.0585600000000002E-3</v>
      </c>
      <c r="P5574">
        <v>9.0585600000000002E-3</v>
      </c>
      <c r="Q5574">
        <v>1</v>
      </c>
      <c r="R5574">
        <v>0.28219499999999997</v>
      </c>
      <c r="S5574">
        <v>0.101337</v>
      </c>
      <c r="T5574">
        <v>9.4195600000000004E-2</v>
      </c>
    </row>
    <row r="5575" spans="1:20" x14ac:dyDescent="0.2">
      <c r="A5575">
        <v>5574</v>
      </c>
      <c r="B5575" t="s">
        <v>19</v>
      </c>
      <c r="C5575" t="s">
        <v>5806</v>
      </c>
      <c r="D5575">
        <v>3</v>
      </c>
      <c r="E5575">
        <v>46765886</v>
      </c>
      <c r="F5575" t="s">
        <v>21</v>
      </c>
      <c r="G5575" t="s">
        <v>24</v>
      </c>
      <c r="H5575">
        <v>0.99585299999999999</v>
      </c>
      <c r="I5575">
        <v>0.95338000000000001</v>
      </c>
      <c r="J5575">
        <v>1310.2</v>
      </c>
      <c r="K5575">
        <v>86.926199999999994</v>
      </c>
      <c r="L5575">
        <v>4.8711500000000001</v>
      </c>
      <c r="M5575">
        <v>1402</v>
      </c>
      <c r="N5575">
        <v>96.668499999999995</v>
      </c>
      <c r="O5575">
        <v>3.4475199999999998E-2</v>
      </c>
      <c r="P5575">
        <v>3.4475199999999998E-2</v>
      </c>
      <c r="Q5575">
        <v>6.7064299999999993E-2</v>
      </c>
      <c r="R5575">
        <v>0.48854599999999998</v>
      </c>
      <c r="S5575">
        <v>-2.76665E-2</v>
      </c>
      <c r="T5575">
        <v>3.9933999999999997E-2</v>
      </c>
    </row>
    <row r="5576" spans="1:20" x14ac:dyDescent="0.2">
      <c r="A5576">
        <v>5575</v>
      </c>
      <c r="B5576" t="s">
        <v>19</v>
      </c>
      <c r="C5576" t="s">
        <v>5807</v>
      </c>
      <c r="D5576">
        <v>3</v>
      </c>
      <c r="E5576">
        <v>46765924</v>
      </c>
      <c r="F5576" t="s">
        <v>25</v>
      </c>
      <c r="G5576" t="s">
        <v>22</v>
      </c>
      <c r="H5576">
        <v>0.99217200000000005</v>
      </c>
      <c r="I5576">
        <v>0.98030700000000004</v>
      </c>
      <c r="J5576">
        <v>929.399</v>
      </c>
      <c r="K5576">
        <v>428.887</v>
      </c>
      <c r="L5576">
        <v>43.713999999999999</v>
      </c>
      <c r="M5576">
        <v>1402</v>
      </c>
      <c r="N5576">
        <v>516.31500000000005</v>
      </c>
      <c r="O5576">
        <v>0.18413499999999999</v>
      </c>
      <c r="P5576">
        <v>0.18413499999999999</v>
      </c>
      <c r="Q5576">
        <v>0.53221200000000002</v>
      </c>
      <c r="R5576">
        <v>0.20527500000000001</v>
      </c>
      <c r="S5576">
        <v>-2.4504999999999999E-2</v>
      </c>
      <c r="T5576">
        <v>1.9337099999999999E-2</v>
      </c>
    </row>
    <row r="5577" spans="1:20" x14ac:dyDescent="0.2">
      <c r="A5577">
        <v>5576</v>
      </c>
      <c r="B5577" t="s">
        <v>19</v>
      </c>
      <c r="C5577" t="s">
        <v>5808</v>
      </c>
      <c r="D5577">
        <v>3</v>
      </c>
      <c r="E5577">
        <v>46766058</v>
      </c>
      <c r="F5577" t="s">
        <v>21</v>
      </c>
      <c r="G5577" t="s">
        <v>22</v>
      </c>
      <c r="H5577">
        <v>0.99756199999999995</v>
      </c>
      <c r="I5577">
        <v>0.99194599999999999</v>
      </c>
      <c r="J5577">
        <v>1014.63</v>
      </c>
      <c r="K5577">
        <v>359.34500000000003</v>
      </c>
      <c r="L5577">
        <v>28.027999999999999</v>
      </c>
      <c r="M5577">
        <v>1402</v>
      </c>
      <c r="N5577">
        <v>415.40100000000001</v>
      </c>
      <c r="O5577">
        <v>0.148146</v>
      </c>
      <c r="P5577">
        <v>0.148146</v>
      </c>
      <c r="Q5577">
        <v>0.67153700000000005</v>
      </c>
      <c r="R5577">
        <v>0.3054</v>
      </c>
      <c r="S5577">
        <v>-2.1508800000000002E-2</v>
      </c>
      <c r="T5577">
        <v>2.09781E-2</v>
      </c>
    </row>
    <row r="5578" spans="1:20" x14ac:dyDescent="0.2">
      <c r="A5578">
        <v>5577</v>
      </c>
      <c r="B5578" t="s">
        <v>19</v>
      </c>
      <c r="C5578" t="s">
        <v>5809</v>
      </c>
      <c r="D5578">
        <v>3</v>
      </c>
      <c r="E5578">
        <v>46766474</v>
      </c>
      <c r="F5578" t="s">
        <v>25</v>
      </c>
      <c r="G5578" t="s">
        <v>24</v>
      </c>
      <c r="H5578">
        <v>0.997444</v>
      </c>
      <c r="I5578">
        <v>0.99155599999999999</v>
      </c>
      <c r="J5578">
        <v>1013.96</v>
      </c>
      <c r="K5578">
        <v>359.98399999999998</v>
      </c>
      <c r="L5578">
        <v>28.052900000000001</v>
      </c>
      <c r="M5578">
        <v>1402</v>
      </c>
      <c r="N5578">
        <v>416.09100000000001</v>
      </c>
      <c r="O5578">
        <v>0.148392</v>
      </c>
      <c r="P5578">
        <v>0.148392</v>
      </c>
      <c r="Q5578">
        <v>0.671593</v>
      </c>
      <c r="R5578">
        <v>0.29995899999999998</v>
      </c>
      <c r="S5578">
        <v>-2.17468E-2</v>
      </c>
      <c r="T5578">
        <v>2.09727E-2</v>
      </c>
    </row>
    <row r="5579" spans="1:20" x14ac:dyDescent="0.2">
      <c r="A5579">
        <v>5578</v>
      </c>
      <c r="B5579" t="s">
        <v>19</v>
      </c>
      <c r="C5579" t="s">
        <v>5810</v>
      </c>
      <c r="D5579">
        <v>3</v>
      </c>
      <c r="E5579">
        <v>46766602</v>
      </c>
      <c r="F5579" t="s">
        <v>24</v>
      </c>
      <c r="G5579" t="s">
        <v>25</v>
      </c>
      <c r="H5579">
        <v>0.99627699999999997</v>
      </c>
      <c r="I5579">
        <v>0.95981099999999997</v>
      </c>
      <c r="J5579">
        <v>1295.0999999999999</v>
      </c>
      <c r="K5579">
        <v>104.126</v>
      </c>
      <c r="L5579">
        <v>2.77678</v>
      </c>
      <c r="M5579">
        <v>1402</v>
      </c>
      <c r="N5579">
        <v>109.68</v>
      </c>
      <c r="O5579">
        <v>3.9115499999999997E-2</v>
      </c>
      <c r="P5579">
        <v>3.9115400000000002E-2</v>
      </c>
      <c r="Q5579">
        <v>1</v>
      </c>
      <c r="R5579">
        <v>0.44893699999999997</v>
      </c>
      <c r="S5579">
        <v>-2.9168300000000001E-2</v>
      </c>
      <c r="T5579">
        <v>3.8510900000000001E-2</v>
      </c>
    </row>
    <row r="5580" spans="1:20" x14ac:dyDescent="0.2">
      <c r="A5580">
        <v>5579</v>
      </c>
      <c r="B5580" t="s">
        <v>19</v>
      </c>
      <c r="C5580" t="s">
        <v>5811</v>
      </c>
      <c r="D5580">
        <v>3</v>
      </c>
      <c r="E5580">
        <v>46767241</v>
      </c>
      <c r="F5580" t="s">
        <v>21</v>
      </c>
      <c r="G5580" t="s">
        <v>22</v>
      </c>
      <c r="H5580">
        <v>0.99391300000000005</v>
      </c>
      <c r="I5580">
        <v>0.96399800000000002</v>
      </c>
      <c r="J5580">
        <v>1217.9000000000001</v>
      </c>
      <c r="K5580">
        <v>176.178</v>
      </c>
      <c r="L5580">
        <v>7.92401</v>
      </c>
      <c r="M5580">
        <v>1402</v>
      </c>
      <c r="N5580">
        <v>192.02500000000001</v>
      </c>
      <c r="O5580">
        <v>6.8482699999999994E-2</v>
      </c>
      <c r="P5580">
        <v>6.8482899999999999E-2</v>
      </c>
      <c r="Q5580">
        <v>0.83118499999999995</v>
      </c>
      <c r="R5580">
        <v>0.92333100000000001</v>
      </c>
      <c r="S5580">
        <v>-2.83402E-3</v>
      </c>
      <c r="T5580">
        <v>2.94425E-2</v>
      </c>
    </row>
    <row r="5581" spans="1:20" x14ac:dyDescent="0.2">
      <c r="A5581">
        <v>5580</v>
      </c>
      <c r="B5581" t="s">
        <v>19</v>
      </c>
      <c r="C5581" t="s">
        <v>5812</v>
      </c>
      <c r="D5581">
        <v>3</v>
      </c>
      <c r="E5581">
        <v>46767884</v>
      </c>
      <c r="F5581" t="s">
        <v>22</v>
      </c>
      <c r="G5581" t="s">
        <v>21</v>
      </c>
      <c r="H5581">
        <v>0.99418399999999996</v>
      </c>
      <c r="I5581">
        <v>0.96990500000000002</v>
      </c>
      <c r="J5581">
        <v>1187.98</v>
      </c>
      <c r="K5581">
        <v>204.858</v>
      </c>
      <c r="L5581">
        <v>9.1619899999999994</v>
      </c>
      <c r="M5581">
        <v>1402</v>
      </c>
      <c r="N5581">
        <v>223.18199999999999</v>
      </c>
      <c r="O5581">
        <v>7.9594200000000004E-2</v>
      </c>
      <c r="P5581">
        <v>7.9594100000000001E-2</v>
      </c>
      <c r="Q5581">
        <v>0.85545700000000002</v>
      </c>
      <c r="R5581">
        <v>0.213202</v>
      </c>
      <c r="S5581">
        <v>-3.4387000000000001E-2</v>
      </c>
      <c r="T5581">
        <v>2.76116E-2</v>
      </c>
    </row>
    <row r="5582" spans="1:20" x14ac:dyDescent="0.2">
      <c r="A5582">
        <v>5581</v>
      </c>
      <c r="B5582" t="s">
        <v>19</v>
      </c>
      <c r="C5582" t="s">
        <v>5813</v>
      </c>
      <c r="D5582">
        <v>3</v>
      </c>
      <c r="E5582">
        <v>46768026</v>
      </c>
      <c r="F5582" t="s">
        <v>25</v>
      </c>
      <c r="G5582" t="s">
        <v>24</v>
      </c>
      <c r="H5582">
        <v>0.998305</v>
      </c>
      <c r="I5582">
        <v>0.99440099999999998</v>
      </c>
      <c r="J5582">
        <v>1014.5</v>
      </c>
      <c r="K5582">
        <v>359.49</v>
      </c>
      <c r="L5582">
        <v>28.013000000000002</v>
      </c>
      <c r="M5582">
        <v>1402</v>
      </c>
      <c r="N5582">
        <v>415.51600000000002</v>
      </c>
      <c r="O5582">
        <v>0.14818700000000001</v>
      </c>
      <c r="P5582">
        <v>0.14818700000000001</v>
      </c>
      <c r="Q5582">
        <v>0.67153700000000005</v>
      </c>
      <c r="R5582">
        <v>0.31412099999999998</v>
      </c>
      <c r="S5582">
        <v>-2.1097999999999999E-2</v>
      </c>
      <c r="T5582">
        <v>2.0951899999999999E-2</v>
      </c>
    </row>
    <row r="5583" spans="1:20" x14ac:dyDescent="0.2">
      <c r="A5583">
        <v>5582</v>
      </c>
      <c r="B5583" t="s">
        <v>19</v>
      </c>
      <c r="C5583" t="s">
        <v>5814</v>
      </c>
      <c r="D5583">
        <v>3</v>
      </c>
      <c r="E5583">
        <v>46768251</v>
      </c>
      <c r="F5583" t="s">
        <v>24</v>
      </c>
      <c r="G5583" t="s">
        <v>25</v>
      </c>
      <c r="H5583">
        <v>0.98848899999999995</v>
      </c>
      <c r="I5583">
        <v>0.71073200000000003</v>
      </c>
      <c r="J5583">
        <v>1359.57</v>
      </c>
      <c r="K5583">
        <v>42.2194</v>
      </c>
      <c r="L5583">
        <v>0.20599400000000001</v>
      </c>
      <c r="M5583">
        <v>1402</v>
      </c>
      <c r="N5583">
        <v>42.631500000000003</v>
      </c>
      <c r="O5583">
        <v>1.52038E-2</v>
      </c>
      <c r="P5583">
        <v>1.52038E-2</v>
      </c>
      <c r="Q5583">
        <v>1</v>
      </c>
      <c r="R5583">
        <v>0.91958099999999998</v>
      </c>
      <c r="S5583">
        <v>-7.2432599999999996E-3</v>
      </c>
      <c r="T5583">
        <v>7.1730199999999994E-2</v>
      </c>
    </row>
    <row r="5584" spans="1:20" x14ac:dyDescent="0.2">
      <c r="A5584">
        <v>5583</v>
      </c>
      <c r="B5584" t="s">
        <v>19</v>
      </c>
      <c r="C5584" t="s">
        <v>5815</v>
      </c>
      <c r="D5584">
        <v>3</v>
      </c>
      <c r="E5584">
        <v>46768474</v>
      </c>
      <c r="F5584" t="s">
        <v>25</v>
      </c>
      <c r="G5584" t="s">
        <v>24</v>
      </c>
      <c r="H5584">
        <v>0.99833799999999995</v>
      </c>
      <c r="I5584">
        <v>0.99444999999999995</v>
      </c>
      <c r="J5584">
        <v>1014.78</v>
      </c>
      <c r="K5584">
        <v>359.21699999999998</v>
      </c>
      <c r="L5584">
        <v>28</v>
      </c>
      <c r="M5584">
        <v>1402</v>
      </c>
      <c r="N5584">
        <v>415.21600000000001</v>
      </c>
      <c r="O5584">
        <v>0.14807999999999999</v>
      </c>
      <c r="P5584">
        <v>0.14807999999999999</v>
      </c>
      <c r="Q5584">
        <v>0.67153700000000005</v>
      </c>
      <c r="R5584">
        <v>0.31516699999999997</v>
      </c>
      <c r="S5584">
        <v>-2.1056600000000002E-2</v>
      </c>
      <c r="T5584">
        <v>2.0955999999999999E-2</v>
      </c>
    </row>
    <row r="5585" spans="1:20" x14ac:dyDescent="0.2">
      <c r="A5585">
        <v>5584</v>
      </c>
      <c r="B5585" t="s">
        <v>19</v>
      </c>
      <c r="C5585" t="s">
        <v>5816</v>
      </c>
      <c r="D5585">
        <v>3</v>
      </c>
      <c r="E5585">
        <v>46768679</v>
      </c>
      <c r="F5585" t="s">
        <v>21</v>
      </c>
      <c r="G5585" t="s">
        <v>24</v>
      </c>
      <c r="H5585">
        <v>0.97635099999999997</v>
      </c>
      <c r="I5585">
        <v>0.79909600000000003</v>
      </c>
      <c r="J5585">
        <v>1277.3399999999999</v>
      </c>
      <c r="K5585">
        <v>123.804</v>
      </c>
      <c r="L5585">
        <v>0.852962</v>
      </c>
      <c r="M5585">
        <v>1402</v>
      </c>
      <c r="N5585">
        <v>125.51</v>
      </c>
      <c r="O5585">
        <v>4.4761099999999998E-2</v>
      </c>
      <c r="P5585">
        <v>4.4761000000000002E-2</v>
      </c>
      <c r="Q5585">
        <v>0.107733</v>
      </c>
      <c r="R5585">
        <v>0.98867099999999997</v>
      </c>
      <c r="S5585">
        <v>-5.7807300000000002E-4</v>
      </c>
      <c r="T5585">
        <v>4.0704299999999999E-2</v>
      </c>
    </row>
    <row r="5586" spans="1:20" x14ac:dyDescent="0.2">
      <c r="A5586">
        <v>5585</v>
      </c>
      <c r="B5586" t="s">
        <v>19</v>
      </c>
      <c r="C5586" t="s">
        <v>5817</v>
      </c>
      <c r="D5586">
        <v>3</v>
      </c>
      <c r="E5586">
        <v>46768693</v>
      </c>
      <c r="F5586" t="s">
        <v>21</v>
      </c>
      <c r="G5586" t="s">
        <v>22</v>
      </c>
      <c r="H5586">
        <v>0.99442900000000001</v>
      </c>
      <c r="I5586">
        <v>0.69396100000000005</v>
      </c>
      <c r="J5586">
        <v>1384.29</v>
      </c>
      <c r="K5586">
        <v>17.008400000000002</v>
      </c>
      <c r="L5586">
        <v>0.69699100000000003</v>
      </c>
      <c r="M5586">
        <v>1402</v>
      </c>
      <c r="N5586">
        <v>18.4023</v>
      </c>
      <c r="O5586">
        <v>6.56289E-3</v>
      </c>
      <c r="P5586">
        <v>6.5629E-3</v>
      </c>
      <c r="Q5586">
        <v>1</v>
      </c>
      <c r="R5586">
        <v>0.89748899999999998</v>
      </c>
      <c r="S5586">
        <v>1.34349E-2</v>
      </c>
      <c r="T5586">
        <v>0.10426100000000001</v>
      </c>
    </row>
    <row r="5587" spans="1:20" x14ac:dyDescent="0.2">
      <c r="A5587">
        <v>5586</v>
      </c>
      <c r="B5587" t="s">
        <v>19</v>
      </c>
      <c r="C5587" t="s">
        <v>5818</v>
      </c>
      <c r="D5587">
        <v>3</v>
      </c>
      <c r="E5587">
        <v>46768956</v>
      </c>
      <c r="F5587" t="s">
        <v>25</v>
      </c>
      <c r="G5587" t="s">
        <v>22</v>
      </c>
      <c r="H5587">
        <v>0.995834</v>
      </c>
      <c r="I5587">
        <v>0.95353900000000003</v>
      </c>
      <c r="J5587">
        <v>1309.05</v>
      </c>
      <c r="K5587">
        <v>88.040300000000002</v>
      </c>
      <c r="L5587">
        <v>4.9070099999999996</v>
      </c>
      <c r="M5587">
        <v>1402</v>
      </c>
      <c r="N5587">
        <v>97.854299999999995</v>
      </c>
      <c r="O5587">
        <v>3.4898100000000001E-2</v>
      </c>
      <c r="P5587">
        <v>3.4898100000000001E-2</v>
      </c>
      <c r="Q5587">
        <v>7.5926199999999999E-2</v>
      </c>
      <c r="R5587">
        <v>0.46550399999999997</v>
      </c>
      <c r="S5587">
        <v>-2.8990499999999999E-2</v>
      </c>
      <c r="T5587">
        <v>3.9712200000000003E-2</v>
      </c>
    </row>
    <row r="5588" spans="1:20" x14ac:dyDescent="0.2">
      <c r="A5588">
        <v>5587</v>
      </c>
      <c r="B5588" t="s">
        <v>19</v>
      </c>
      <c r="C5588" t="s">
        <v>5819</v>
      </c>
      <c r="D5588">
        <v>3</v>
      </c>
      <c r="E5588">
        <v>46769004</v>
      </c>
      <c r="F5588" t="s">
        <v>22</v>
      </c>
      <c r="G5588" t="s">
        <v>25</v>
      </c>
      <c r="H5588">
        <v>0.99842399999999998</v>
      </c>
      <c r="I5588">
        <v>0.99468999999999996</v>
      </c>
      <c r="J5588">
        <v>1014.47</v>
      </c>
      <c r="K5588">
        <v>359.51400000000001</v>
      </c>
      <c r="L5588">
        <v>28.02</v>
      </c>
      <c r="M5588">
        <v>1402</v>
      </c>
      <c r="N5588">
        <v>415.55599999999998</v>
      </c>
      <c r="O5588">
        <v>0.148201</v>
      </c>
      <c r="P5588">
        <v>0.1482</v>
      </c>
      <c r="Q5588">
        <v>0.67153700000000005</v>
      </c>
      <c r="R5588">
        <v>0.31721700000000003</v>
      </c>
      <c r="S5588">
        <v>-2.0959599999999998E-2</v>
      </c>
      <c r="T5588">
        <v>2.0948100000000001E-2</v>
      </c>
    </row>
    <row r="5589" spans="1:20" x14ac:dyDescent="0.2">
      <c r="A5589">
        <v>5588</v>
      </c>
      <c r="B5589" t="s">
        <v>19</v>
      </c>
      <c r="C5589" t="s">
        <v>5820</v>
      </c>
      <c r="D5589">
        <v>3</v>
      </c>
      <c r="E5589">
        <v>46769652</v>
      </c>
      <c r="F5589" t="s">
        <v>25</v>
      </c>
      <c r="G5589" t="s">
        <v>24</v>
      </c>
      <c r="H5589">
        <v>0.99861100000000003</v>
      </c>
      <c r="I5589">
        <v>0.99521700000000002</v>
      </c>
      <c r="J5589">
        <v>1014.26</v>
      </c>
      <c r="K5589">
        <v>359.70800000000003</v>
      </c>
      <c r="L5589">
        <v>28.035</v>
      </c>
      <c r="M5589">
        <v>1402</v>
      </c>
      <c r="N5589">
        <v>415.77699999999999</v>
      </c>
      <c r="O5589">
        <v>0.14828</v>
      </c>
      <c r="P5589">
        <v>0.14828</v>
      </c>
      <c r="Q5589">
        <v>0.67153700000000005</v>
      </c>
      <c r="R5589">
        <v>0.323461</v>
      </c>
      <c r="S5589">
        <v>-2.0681999999999999E-2</v>
      </c>
      <c r="T5589">
        <v>2.0939200000000002E-2</v>
      </c>
    </row>
    <row r="5590" spans="1:20" x14ac:dyDescent="0.2">
      <c r="A5590">
        <v>5589</v>
      </c>
      <c r="B5590" t="s">
        <v>19</v>
      </c>
      <c r="C5590" t="s">
        <v>5821</v>
      </c>
      <c r="D5590">
        <v>3</v>
      </c>
      <c r="E5590">
        <v>46769676</v>
      </c>
      <c r="F5590" t="s">
        <v>21</v>
      </c>
      <c r="G5590" t="s">
        <v>25</v>
      </c>
      <c r="H5590">
        <v>0.998614</v>
      </c>
      <c r="I5590">
        <v>0.995224</v>
      </c>
      <c r="J5590">
        <v>1014.26</v>
      </c>
      <c r="K5590">
        <v>359.70499999999998</v>
      </c>
      <c r="L5590">
        <v>28.035</v>
      </c>
      <c r="M5590">
        <v>1402</v>
      </c>
      <c r="N5590">
        <v>415.774</v>
      </c>
      <c r="O5590">
        <v>0.14827899999999999</v>
      </c>
      <c r="P5590">
        <v>0.14827899999999999</v>
      </c>
      <c r="Q5590">
        <v>0.67153700000000005</v>
      </c>
      <c r="R5590">
        <v>0.32380700000000001</v>
      </c>
      <c r="S5590">
        <v>-2.06672E-2</v>
      </c>
      <c r="T5590">
        <v>2.0939099999999999E-2</v>
      </c>
    </row>
    <row r="5591" spans="1:20" x14ac:dyDescent="0.2">
      <c r="A5591">
        <v>5590</v>
      </c>
      <c r="B5591" t="s">
        <v>19</v>
      </c>
      <c r="C5591" t="s">
        <v>5822</v>
      </c>
      <c r="D5591">
        <v>3</v>
      </c>
      <c r="E5591">
        <v>46769732</v>
      </c>
      <c r="F5591" t="s">
        <v>24</v>
      </c>
      <c r="G5591" t="s">
        <v>21</v>
      </c>
      <c r="H5591">
        <v>0.99652099999999999</v>
      </c>
      <c r="I5591">
        <v>0.98880900000000005</v>
      </c>
      <c r="J5591">
        <v>1009.52</v>
      </c>
      <c r="K5591">
        <v>363.24099999999999</v>
      </c>
      <c r="L5591">
        <v>29.243099999999998</v>
      </c>
      <c r="M5591">
        <v>1402</v>
      </c>
      <c r="N5591">
        <v>421.72699999999998</v>
      </c>
      <c r="O5591">
        <v>0.15040200000000001</v>
      </c>
      <c r="P5591">
        <v>0.15040200000000001</v>
      </c>
      <c r="Q5591">
        <v>0.67535699999999999</v>
      </c>
      <c r="R5591">
        <v>0.31643199999999999</v>
      </c>
      <c r="S5591">
        <v>-2.0913500000000002E-2</v>
      </c>
      <c r="T5591">
        <v>2.0868000000000001E-2</v>
      </c>
    </row>
    <row r="5592" spans="1:20" x14ac:dyDescent="0.2">
      <c r="A5592">
        <v>5591</v>
      </c>
      <c r="B5592" t="s">
        <v>19</v>
      </c>
      <c r="C5592" t="s">
        <v>5823</v>
      </c>
      <c r="D5592">
        <v>3</v>
      </c>
      <c r="E5592">
        <v>46769761</v>
      </c>
      <c r="F5592" t="s">
        <v>25</v>
      </c>
      <c r="G5592" t="s">
        <v>24</v>
      </c>
      <c r="H5592">
        <v>0.99862099999999998</v>
      </c>
      <c r="I5592">
        <v>0.99524699999999999</v>
      </c>
      <c r="J5592">
        <v>1014.58</v>
      </c>
      <c r="K5592">
        <v>359.399</v>
      </c>
      <c r="L5592">
        <v>28.016999999999999</v>
      </c>
      <c r="M5592">
        <v>1402</v>
      </c>
      <c r="N5592">
        <v>415.43200000000002</v>
      </c>
      <c r="O5592">
        <v>0.14815700000000001</v>
      </c>
      <c r="P5592">
        <v>0.14815700000000001</v>
      </c>
      <c r="Q5592">
        <v>0.67153700000000005</v>
      </c>
      <c r="R5592">
        <v>0.32423200000000002</v>
      </c>
      <c r="S5592">
        <v>-2.0654100000000002E-2</v>
      </c>
      <c r="T5592">
        <v>2.0944299999999999E-2</v>
      </c>
    </row>
    <row r="5593" spans="1:20" x14ac:dyDescent="0.2">
      <c r="A5593">
        <v>5592</v>
      </c>
      <c r="B5593" t="s">
        <v>19</v>
      </c>
      <c r="C5593" t="s">
        <v>5824</v>
      </c>
      <c r="D5593">
        <v>3</v>
      </c>
      <c r="E5593">
        <v>46769794</v>
      </c>
      <c r="F5593" t="s">
        <v>25</v>
      </c>
      <c r="G5593" t="s">
        <v>24</v>
      </c>
      <c r="H5593">
        <v>0.99863400000000002</v>
      </c>
      <c r="I5593">
        <v>0.99529000000000001</v>
      </c>
      <c r="J5593">
        <v>1014.27</v>
      </c>
      <c r="K5593">
        <v>359.70100000000002</v>
      </c>
      <c r="L5593">
        <v>28.034099999999999</v>
      </c>
      <c r="M5593">
        <v>1402</v>
      </c>
      <c r="N5593">
        <v>415.76900000000001</v>
      </c>
      <c r="O5593">
        <v>0.14827699999999999</v>
      </c>
      <c r="P5593">
        <v>0.14827699999999999</v>
      </c>
      <c r="Q5593">
        <v>0.67153700000000005</v>
      </c>
      <c r="R5593">
        <v>0.32431500000000002</v>
      </c>
      <c r="S5593">
        <v>-2.0645E-2</v>
      </c>
      <c r="T5593">
        <v>2.0938600000000002E-2</v>
      </c>
    </row>
    <row r="5594" spans="1:20" x14ac:dyDescent="0.2">
      <c r="A5594">
        <v>5593</v>
      </c>
      <c r="B5594" t="s">
        <v>19</v>
      </c>
      <c r="C5594" t="s">
        <v>5825</v>
      </c>
      <c r="D5594">
        <v>3</v>
      </c>
      <c r="E5594">
        <v>46770034</v>
      </c>
      <c r="F5594" t="s">
        <v>24</v>
      </c>
      <c r="G5594" t="s">
        <v>25</v>
      </c>
      <c r="H5594">
        <v>0.96954099999999999</v>
      </c>
      <c r="I5594">
        <v>0.839781</v>
      </c>
      <c r="J5594">
        <v>1199.6099999999999</v>
      </c>
      <c r="K5594">
        <v>194.03100000000001</v>
      </c>
      <c r="L5594">
        <v>8.3628599999999995</v>
      </c>
      <c r="M5594">
        <v>1402</v>
      </c>
      <c r="N5594">
        <v>210.756</v>
      </c>
      <c r="O5594">
        <v>7.5162699999999999E-2</v>
      </c>
      <c r="P5594">
        <v>7.5162900000000005E-2</v>
      </c>
      <c r="Q5594">
        <v>0.84862300000000002</v>
      </c>
      <c r="R5594">
        <v>0.827179</v>
      </c>
      <c r="S5594">
        <v>-6.6348199999999996E-3</v>
      </c>
      <c r="T5594">
        <v>3.0384499999999998E-2</v>
      </c>
    </row>
    <row r="5595" spans="1:20" x14ac:dyDescent="0.2">
      <c r="A5595">
        <v>5594</v>
      </c>
      <c r="B5595" t="s">
        <v>19</v>
      </c>
      <c r="C5595" t="s">
        <v>5826</v>
      </c>
      <c r="D5595">
        <v>3</v>
      </c>
      <c r="E5595">
        <v>46770480</v>
      </c>
      <c r="F5595" t="s">
        <v>25</v>
      </c>
      <c r="G5595" t="s">
        <v>21</v>
      </c>
      <c r="H5595">
        <v>0.99650899999999998</v>
      </c>
      <c r="I5595">
        <v>0.94620099999999996</v>
      </c>
      <c r="J5595">
        <v>1334.69</v>
      </c>
      <c r="K5595">
        <v>66.311899999999994</v>
      </c>
      <c r="L5595">
        <v>1.0009999999999999</v>
      </c>
      <c r="M5595">
        <v>1402</v>
      </c>
      <c r="N5595">
        <v>68.313900000000004</v>
      </c>
      <c r="O5595">
        <v>2.4362999999999999E-2</v>
      </c>
      <c r="P5595">
        <v>2.4362999999999999E-2</v>
      </c>
      <c r="Q5595">
        <v>0.56531900000000002</v>
      </c>
      <c r="R5595">
        <v>0.37416199999999999</v>
      </c>
      <c r="S5595">
        <v>4.3496399999999998E-2</v>
      </c>
      <c r="T5595">
        <v>4.8927999999999999E-2</v>
      </c>
    </row>
    <row r="5596" spans="1:20" x14ac:dyDescent="0.2">
      <c r="A5596">
        <v>5595</v>
      </c>
      <c r="B5596" t="s">
        <v>19</v>
      </c>
      <c r="C5596" t="s">
        <v>5827</v>
      </c>
      <c r="D5596">
        <v>3</v>
      </c>
      <c r="E5596">
        <v>46770834</v>
      </c>
      <c r="F5596" t="s">
        <v>25</v>
      </c>
      <c r="G5596" t="s">
        <v>21</v>
      </c>
      <c r="H5596">
        <v>0.99624699999999999</v>
      </c>
      <c r="I5596">
        <v>0.95806500000000006</v>
      </c>
      <c r="J5596">
        <v>1310.6400000000001</v>
      </c>
      <c r="K5596">
        <v>86.428399999999996</v>
      </c>
      <c r="L5596">
        <v>4.9269999999999996</v>
      </c>
      <c r="M5596">
        <v>1402</v>
      </c>
      <c r="N5596">
        <v>96.282300000000006</v>
      </c>
      <c r="O5596">
        <v>3.43375E-2</v>
      </c>
      <c r="P5596">
        <v>3.43375E-2</v>
      </c>
      <c r="Q5596">
        <v>6.7064299999999993E-2</v>
      </c>
      <c r="R5596">
        <v>0.48300500000000002</v>
      </c>
      <c r="S5596">
        <v>-2.7988300000000001E-2</v>
      </c>
      <c r="T5596">
        <v>3.9888399999999997E-2</v>
      </c>
    </row>
    <row r="5597" spans="1:20" x14ac:dyDescent="0.2">
      <c r="A5597">
        <v>5596</v>
      </c>
      <c r="B5597" t="s">
        <v>19</v>
      </c>
      <c r="C5597" t="s">
        <v>5828</v>
      </c>
      <c r="D5597">
        <v>3</v>
      </c>
      <c r="E5597">
        <v>46770870</v>
      </c>
      <c r="F5597" t="s">
        <v>24</v>
      </c>
      <c r="G5597" t="s">
        <v>25</v>
      </c>
      <c r="H5597">
        <v>0.993726</v>
      </c>
      <c r="I5597">
        <v>0.98446500000000003</v>
      </c>
      <c r="J5597">
        <v>929.62</v>
      </c>
      <c r="K5597">
        <v>428.82600000000002</v>
      </c>
      <c r="L5597">
        <v>43.554099999999998</v>
      </c>
      <c r="M5597">
        <v>1402</v>
      </c>
      <c r="N5597">
        <v>515.93299999999999</v>
      </c>
      <c r="O5597">
        <v>0.183999</v>
      </c>
      <c r="P5597">
        <v>0.183999</v>
      </c>
      <c r="Q5597">
        <v>0.53221200000000002</v>
      </c>
      <c r="R5597">
        <v>0.22128</v>
      </c>
      <c r="S5597">
        <v>-2.3624099999999999E-2</v>
      </c>
      <c r="T5597">
        <v>1.9305699999999999E-2</v>
      </c>
    </row>
    <row r="5598" spans="1:20" x14ac:dyDescent="0.2">
      <c r="A5598">
        <v>5597</v>
      </c>
      <c r="B5598" t="s">
        <v>19</v>
      </c>
      <c r="C5598" t="s">
        <v>5829</v>
      </c>
      <c r="D5598">
        <v>3</v>
      </c>
      <c r="E5598">
        <v>46770884</v>
      </c>
      <c r="F5598" t="s">
        <v>25</v>
      </c>
      <c r="G5598" t="s">
        <v>24</v>
      </c>
      <c r="H5598">
        <v>0.99877099999999996</v>
      </c>
      <c r="I5598">
        <v>0.99570700000000001</v>
      </c>
      <c r="J5598">
        <v>1014.59</v>
      </c>
      <c r="K5598">
        <v>359.41500000000002</v>
      </c>
      <c r="L5598">
        <v>27.998000000000001</v>
      </c>
      <c r="M5598">
        <v>1402</v>
      </c>
      <c r="N5598">
        <v>415.41</v>
      </c>
      <c r="O5598">
        <v>0.148149</v>
      </c>
      <c r="P5598">
        <v>0.148149</v>
      </c>
      <c r="Q5598">
        <v>0.52402899999999997</v>
      </c>
      <c r="R5598">
        <v>0.32931100000000002</v>
      </c>
      <c r="S5598">
        <v>-2.0435200000000001E-2</v>
      </c>
      <c r="T5598">
        <v>2.0941000000000001E-2</v>
      </c>
    </row>
    <row r="5599" spans="1:20" x14ac:dyDescent="0.2">
      <c r="A5599">
        <v>5598</v>
      </c>
      <c r="B5599" t="s">
        <v>19</v>
      </c>
      <c r="C5599" t="s">
        <v>5830</v>
      </c>
      <c r="D5599">
        <v>3</v>
      </c>
      <c r="E5599">
        <v>46771619</v>
      </c>
      <c r="F5599" t="s">
        <v>24</v>
      </c>
      <c r="G5599" t="s">
        <v>25</v>
      </c>
      <c r="H5599">
        <v>0.99887499999999996</v>
      </c>
      <c r="I5599">
        <v>0.99605900000000003</v>
      </c>
      <c r="J5599">
        <v>1014.59</v>
      </c>
      <c r="K5599">
        <v>359.411</v>
      </c>
      <c r="L5599">
        <v>27.9999</v>
      </c>
      <c r="M5599">
        <v>1402</v>
      </c>
      <c r="N5599">
        <v>415.41</v>
      </c>
      <c r="O5599">
        <v>0.148149</v>
      </c>
      <c r="P5599">
        <v>0.148149</v>
      </c>
      <c r="Q5599">
        <v>0.52402899999999997</v>
      </c>
      <c r="R5599">
        <v>0.33259</v>
      </c>
      <c r="S5599">
        <v>-2.0293499999999999E-2</v>
      </c>
      <c r="T5599">
        <v>2.0937399999999998E-2</v>
      </c>
    </row>
    <row r="5600" spans="1:20" x14ac:dyDescent="0.2">
      <c r="A5600">
        <v>5599</v>
      </c>
      <c r="B5600" t="s">
        <v>19</v>
      </c>
      <c r="C5600" t="s">
        <v>5831</v>
      </c>
      <c r="D5600">
        <v>3</v>
      </c>
      <c r="E5600">
        <v>46772695</v>
      </c>
      <c r="F5600" t="s">
        <v>22</v>
      </c>
      <c r="G5600" t="s">
        <v>21</v>
      </c>
      <c r="H5600">
        <v>0.99654500000000001</v>
      </c>
      <c r="I5600">
        <v>0.94660100000000003</v>
      </c>
      <c r="J5600">
        <v>1334.76</v>
      </c>
      <c r="K5600">
        <v>66.241900000000001</v>
      </c>
      <c r="L5600">
        <v>1.0009999999999999</v>
      </c>
      <c r="M5600">
        <v>1402</v>
      </c>
      <c r="N5600">
        <v>68.243799999999993</v>
      </c>
      <c r="O5600">
        <v>2.4337999999999999E-2</v>
      </c>
      <c r="P5600">
        <v>2.4338100000000001E-2</v>
      </c>
      <c r="Q5600">
        <v>0.56531900000000002</v>
      </c>
      <c r="R5600">
        <v>0.37570500000000001</v>
      </c>
      <c r="S5600">
        <v>4.3367099999999999E-2</v>
      </c>
      <c r="T5600">
        <v>4.8940400000000002E-2</v>
      </c>
    </row>
    <row r="5601" spans="1:20" x14ac:dyDescent="0.2">
      <c r="A5601">
        <v>5600</v>
      </c>
      <c r="B5601" t="s">
        <v>5832</v>
      </c>
      <c r="C5601" t="s">
        <v>5832</v>
      </c>
      <c r="D5601">
        <v>3</v>
      </c>
      <c r="E5601">
        <v>46772878</v>
      </c>
      <c r="F5601" t="s">
        <v>25</v>
      </c>
      <c r="G5601" t="s">
        <v>24</v>
      </c>
      <c r="H5601">
        <v>0.99923600000000001</v>
      </c>
      <c r="I5601">
        <v>0.99715200000000004</v>
      </c>
      <c r="J5601">
        <v>1014.25</v>
      </c>
      <c r="K5601">
        <v>359.875</v>
      </c>
      <c r="L5601">
        <v>27.876000000000001</v>
      </c>
      <c r="M5601">
        <v>1402</v>
      </c>
      <c r="N5601">
        <v>415.62599999999998</v>
      </c>
      <c r="O5601">
        <v>0.148226</v>
      </c>
      <c r="P5601">
        <v>0.148226</v>
      </c>
      <c r="Q5601">
        <v>0.52402899999999997</v>
      </c>
      <c r="R5601">
        <v>0.34136499999999997</v>
      </c>
      <c r="S5601">
        <v>-1.9923099999999999E-2</v>
      </c>
      <c r="T5601">
        <v>2.0932099999999999E-2</v>
      </c>
    </row>
    <row r="5602" spans="1:20" x14ac:dyDescent="0.2">
      <c r="A5602">
        <v>5601</v>
      </c>
      <c r="B5602" t="s">
        <v>19</v>
      </c>
      <c r="C5602" t="s">
        <v>5833</v>
      </c>
      <c r="D5602">
        <v>3</v>
      </c>
      <c r="E5602">
        <v>46773133</v>
      </c>
      <c r="F5602" t="s">
        <v>22</v>
      </c>
      <c r="G5602" t="s">
        <v>25</v>
      </c>
      <c r="H5602">
        <v>0.99605900000000003</v>
      </c>
      <c r="I5602">
        <v>0.96252800000000005</v>
      </c>
      <c r="J5602">
        <v>1282.1199999999999</v>
      </c>
      <c r="K5602">
        <v>115.126</v>
      </c>
      <c r="L5602">
        <v>4.7509800000000002</v>
      </c>
      <c r="M5602">
        <v>1402</v>
      </c>
      <c r="N5602">
        <v>124.628</v>
      </c>
      <c r="O5602">
        <v>4.44465E-2</v>
      </c>
      <c r="P5602">
        <v>4.44465E-2</v>
      </c>
      <c r="Q5602">
        <v>0.33843000000000001</v>
      </c>
      <c r="R5602">
        <v>0.57122399999999995</v>
      </c>
      <c r="S5602">
        <v>-2.0260299999999998E-2</v>
      </c>
      <c r="T5602">
        <v>3.5771400000000002E-2</v>
      </c>
    </row>
    <row r="5603" spans="1:20" x14ac:dyDescent="0.2">
      <c r="A5603">
        <v>5602</v>
      </c>
      <c r="B5603" t="s">
        <v>19</v>
      </c>
      <c r="C5603" t="s">
        <v>5834</v>
      </c>
      <c r="D5603">
        <v>3</v>
      </c>
      <c r="E5603">
        <v>46773160</v>
      </c>
      <c r="F5603" t="s">
        <v>25</v>
      </c>
      <c r="G5603" t="s">
        <v>24</v>
      </c>
      <c r="H5603">
        <v>0.99884399999999995</v>
      </c>
      <c r="I5603">
        <v>0.99602999999999997</v>
      </c>
      <c r="J5603">
        <v>1013.31</v>
      </c>
      <c r="K5603">
        <v>360.67</v>
      </c>
      <c r="L5603">
        <v>28.024999999999999</v>
      </c>
      <c r="M5603">
        <v>1402</v>
      </c>
      <c r="N5603">
        <v>416.71899999999999</v>
      </c>
      <c r="O5603">
        <v>0.148616</v>
      </c>
      <c r="P5603">
        <v>0.148616</v>
      </c>
      <c r="Q5603">
        <v>0.59811099999999995</v>
      </c>
      <c r="R5603">
        <v>0.39065299999999997</v>
      </c>
      <c r="S5603">
        <v>-1.7962499999999999E-2</v>
      </c>
      <c r="T5603">
        <v>2.0918300000000001E-2</v>
      </c>
    </row>
    <row r="5604" spans="1:20" x14ac:dyDescent="0.2">
      <c r="A5604">
        <v>5603</v>
      </c>
      <c r="B5604" t="s">
        <v>19</v>
      </c>
      <c r="C5604" t="s">
        <v>5835</v>
      </c>
      <c r="D5604">
        <v>3</v>
      </c>
      <c r="E5604">
        <v>46773281</v>
      </c>
      <c r="F5604" t="s">
        <v>21</v>
      </c>
      <c r="G5604" t="s">
        <v>25</v>
      </c>
      <c r="H5604">
        <v>0.997255</v>
      </c>
      <c r="I5604">
        <v>0.85524800000000001</v>
      </c>
      <c r="J5604">
        <v>1383.93</v>
      </c>
      <c r="K5604">
        <v>17.078099999999999</v>
      </c>
      <c r="L5604">
        <v>0.99499499999999996</v>
      </c>
      <c r="M5604">
        <v>1402</v>
      </c>
      <c r="N5604">
        <v>19.068100000000001</v>
      </c>
      <c r="O5604">
        <v>6.8003200000000003E-3</v>
      </c>
      <c r="P5604">
        <v>6.8003200000000003E-3</v>
      </c>
      <c r="Q5604">
        <v>1</v>
      </c>
      <c r="R5604">
        <v>0.359043</v>
      </c>
      <c r="S5604">
        <v>8.4078799999999995E-2</v>
      </c>
      <c r="T5604">
        <v>9.1639600000000002E-2</v>
      </c>
    </row>
    <row r="5605" spans="1:20" x14ac:dyDescent="0.2">
      <c r="A5605">
        <v>5604</v>
      </c>
      <c r="B5605" t="s">
        <v>19</v>
      </c>
      <c r="C5605" t="s">
        <v>5836</v>
      </c>
      <c r="D5605">
        <v>3</v>
      </c>
      <c r="E5605">
        <v>46773375</v>
      </c>
      <c r="F5605" t="s">
        <v>21</v>
      </c>
      <c r="G5605" t="s">
        <v>22</v>
      </c>
      <c r="H5605">
        <v>0.97362599999999999</v>
      </c>
      <c r="I5605">
        <v>0.715167</v>
      </c>
      <c r="J5605">
        <v>1303.26</v>
      </c>
      <c r="K5605">
        <v>98.168499999999995</v>
      </c>
      <c r="L5605">
        <v>0.57435499999999995</v>
      </c>
      <c r="M5605">
        <v>1402</v>
      </c>
      <c r="N5605">
        <v>99.317099999999996</v>
      </c>
      <c r="O5605">
        <v>3.5419800000000001E-2</v>
      </c>
      <c r="P5605">
        <v>3.5419800000000001E-2</v>
      </c>
      <c r="Q5605">
        <v>0.41127000000000002</v>
      </c>
      <c r="R5605">
        <v>0.96263299999999996</v>
      </c>
      <c r="S5605">
        <v>2.2537099999999999E-3</v>
      </c>
      <c r="T5605">
        <v>4.8096300000000002E-2</v>
      </c>
    </row>
    <row r="5606" spans="1:20" x14ac:dyDescent="0.2">
      <c r="A5606">
        <v>5605</v>
      </c>
      <c r="B5606" t="s">
        <v>19</v>
      </c>
      <c r="C5606" t="s">
        <v>5837</v>
      </c>
      <c r="D5606">
        <v>3</v>
      </c>
      <c r="E5606">
        <v>46773376</v>
      </c>
      <c r="F5606" t="s">
        <v>25</v>
      </c>
      <c r="G5606" t="s">
        <v>22</v>
      </c>
      <c r="H5606">
        <v>0.97355400000000003</v>
      </c>
      <c r="I5606">
        <v>0.71724600000000005</v>
      </c>
      <c r="J5606">
        <v>1302.1600000000001</v>
      </c>
      <c r="K5606">
        <v>99.266400000000004</v>
      </c>
      <c r="L5606">
        <v>0.57835300000000001</v>
      </c>
      <c r="M5606">
        <v>1402</v>
      </c>
      <c r="N5606">
        <v>100.423</v>
      </c>
      <c r="O5606">
        <v>3.5814199999999997E-2</v>
      </c>
      <c r="P5606">
        <v>3.5814199999999997E-2</v>
      </c>
      <c r="Q5606">
        <v>0.41456399999999999</v>
      </c>
      <c r="R5606">
        <v>0.89813900000000002</v>
      </c>
      <c r="S5606">
        <v>6.1173900000000003E-3</v>
      </c>
      <c r="T5606">
        <v>4.77787E-2</v>
      </c>
    </row>
    <row r="5607" spans="1:20" x14ac:dyDescent="0.2">
      <c r="A5607">
        <v>5606</v>
      </c>
      <c r="B5607" t="s">
        <v>19</v>
      </c>
      <c r="C5607" t="s">
        <v>5838</v>
      </c>
      <c r="D5607">
        <v>3</v>
      </c>
      <c r="E5607">
        <v>46773510</v>
      </c>
      <c r="F5607" t="s">
        <v>21</v>
      </c>
      <c r="G5607" t="s">
        <v>24</v>
      </c>
      <c r="H5607">
        <v>0.99877700000000003</v>
      </c>
      <c r="I5607">
        <v>0.99577199999999999</v>
      </c>
      <c r="J5607">
        <v>1012.96</v>
      </c>
      <c r="K5607">
        <v>360.99299999999999</v>
      </c>
      <c r="L5607">
        <v>28.046099999999999</v>
      </c>
      <c r="M5607">
        <v>1402</v>
      </c>
      <c r="N5607">
        <v>417.084</v>
      </c>
      <c r="O5607">
        <v>0.14874599999999999</v>
      </c>
      <c r="P5607">
        <v>0.14874699999999999</v>
      </c>
      <c r="Q5607">
        <v>0.59805299999999995</v>
      </c>
      <c r="R5607">
        <v>0.39087100000000002</v>
      </c>
      <c r="S5607">
        <v>-1.7951700000000001E-2</v>
      </c>
      <c r="T5607">
        <v>2.0915199999999998E-2</v>
      </c>
    </row>
    <row r="5608" spans="1:20" x14ac:dyDescent="0.2">
      <c r="A5608">
        <v>5607</v>
      </c>
      <c r="B5608" t="s">
        <v>19</v>
      </c>
      <c r="C5608" t="s">
        <v>5839</v>
      </c>
      <c r="D5608">
        <v>3</v>
      </c>
      <c r="E5608">
        <v>46773696</v>
      </c>
      <c r="F5608" t="s">
        <v>5840</v>
      </c>
      <c r="G5608" t="s">
        <v>22</v>
      </c>
      <c r="H5608">
        <v>0.96309199999999995</v>
      </c>
      <c r="I5608">
        <v>0.84462099999999996</v>
      </c>
      <c r="J5608">
        <v>1149.93</v>
      </c>
      <c r="K5608">
        <v>235.91300000000001</v>
      </c>
      <c r="L5608">
        <v>16.160499999999999</v>
      </c>
      <c r="M5608">
        <v>1402</v>
      </c>
      <c r="N5608">
        <v>268.23399999999998</v>
      </c>
      <c r="O5608">
        <v>9.5661099999999999E-2</v>
      </c>
      <c r="P5608">
        <v>9.5661200000000002E-2</v>
      </c>
      <c r="Q5608">
        <v>0.280862</v>
      </c>
      <c r="R5608">
        <v>0.82335499999999995</v>
      </c>
      <c r="S5608">
        <v>-5.9837500000000004E-3</v>
      </c>
      <c r="T5608">
        <v>2.6800000000000001E-2</v>
      </c>
    </row>
    <row r="5609" spans="1:20" x14ac:dyDescent="0.2">
      <c r="A5609">
        <v>5608</v>
      </c>
      <c r="B5609" t="s">
        <v>19</v>
      </c>
      <c r="C5609" t="s">
        <v>5841</v>
      </c>
      <c r="D5609">
        <v>3</v>
      </c>
      <c r="E5609">
        <v>46773882</v>
      </c>
      <c r="F5609" t="s">
        <v>25</v>
      </c>
      <c r="G5609" t="s">
        <v>22</v>
      </c>
      <c r="H5609">
        <v>0.998699</v>
      </c>
      <c r="I5609">
        <v>0.99548499999999995</v>
      </c>
      <c r="J5609">
        <v>1013.29</v>
      </c>
      <c r="K5609">
        <v>360.68</v>
      </c>
      <c r="L5609">
        <v>28.03</v>
      </c>
      <c r="M5609">
        <v>1402</v>
      </c>
      <c r="N5609">
        <v>416.73899999999998</v>
      </c>
      <c r="O5609">
        <v>0.14862300000000001</v>
      </c>
      <c r="P5609">
        <v>0.14862300000000001</v>
      </c>
      <c r="Q5609">
        <v>0.59811099999999995</v>
      </c>
      <c r="R5609">
        <v>0.39126499999999997</v>
      </c>
      <c r="S5609">
        <v>-1.7943899999999999E-2</v>
      </c>
      <c r="T5609">
        <v>2.0923600000000001E-2</v>
      </c>
    </row>
    <row r="5610" spans="1:20" x14ac:dyDescent="0.2">
      <c r="A5610">
        <v>5609</v>
      </c>
      <c r="B5610" t="s">
        <v>19</v>
      </c>
      <c r="C5610" t="s">
        <v>5842</v>
      </c>
      <c r="D5610">
        <v>3</v>
      </c>
      <c r="E5610">
        <v>46774237</v>
      </c>
      <c r="F5610" t="s">
        <v>25</v>
      </c>
      <c r="G5610" t="s">
        <v>720</v>
      </c>
      <c r="H5610">
        <v>0.99862899999999999</v>
      </c>
      <c r="I5610">
        <v>0.99522100000000002</v>
      </c>
      <c r="J5610">
        <v>1012.93</v>
      </c>
      <c r="K5610">
        <v>361.01799999999997</v>
      </c>
      <c r="L5610">
        <v>28.050999999999998</v>
      </c>
      <c r="M5610">
        <v>1402</v>
      </c>
      <c r="N5610">
        <v>417.12</v>
      </c>
      <c r="O5610">
        <v>0.148759</v>
      </c>
      <c r="P5610">
        <v>0.148759</v>
      </c>
      <c r="Q5610">
        <v>0.598028</v>
      </c>
      <c r="R5610">
        <v>0.39163500000000001</v>
      </c>
      <c r="S5610">
        <v>-1.7927200000000001E-2</v>
      </c>
      <c r="T5610">
        <v>2.0920399999999999E-2</v>
      </c>
    </row>
    <row r="5611" spans="1:20" x14ac:dyDescent="0.2">
      <c r="A5611">
        <v>5610</v>
      </c>
      <c r="B5611" t="s">
        <v>19</v>
      </c>
      <c r="C5611" t="s">
        <v>5843</v>
      </c>
      <c r="D5611">
        <v>3</v>
      </c>
      <c r="E5611">
        <v>46774327</v>
      </c>
      <c r="F5611" t="s">
        <v>21</v>
      </c>
      <c r="G5611" t="s">
        <v>24</v>
      </c>
      <c r="H5611">
        <v>0.99416300000000002</v>
      </c>
      <c r="I5611">
        <v>0.80507799999999996</v>
      </c>
      <c r="J5611">
        <v>1372.46</v>
      </c>
      <c r="K5611">
        <v>29.460100000000001</v>
      </c>
      <c r="L5611">
        <v>8.1998699999999994E-2</v>
      </c>
      <c r="M5611">
        <v>1402</v>
      </c>
      <c r="N5611">
        <v>29.623999999999999</v>
      </c>
      <c r="O5611">
        <v>1.05649E-2</v>
      </c>
      <c r="P5611">
        <v>1.05649E-2</v>
      </c>
      <c r="Q5611">
        <v>1</v>
      </c>
      <c r="R5611">
        <v>0.33035399999999998</v>
      </c>
      <c r="S5611">
        <v>7.8650999999999999E-2</v>
      </c>
      <c r="T5611">
        <v>8.0771999999999997E-2</v>
      </c>
    </row>
    <row r="5612" spans="1:20" x14ac:dyDescent="0.2">
      <c r="A5612">
        <v>5611</v>
      </c>
      <c r="B5612" t="s">
        <v>19</v>
      </c>
      <c r="C5612" t="s">
        <v>5844</v>
      </c>
      <c r="D5612">
        <v>3</v>
      </c>
      <c r="E5612">
        <v>46774378</v>
      </c>
      <c r="F5612" t="s">
        <v>24</v>
      </c>
      <c r="G5612" t="s">
        <v>22</v>
      </c>
      <c r="H5612">
        <v>0.99378100000000003</v>
      </c>
      <c r="I5612">
        <v>0.98470299999999999</v>
      </c>
      <c r="J5612">
        <v>928.29600000000005</v>
      </c>
      <c r="K5612">
        <v>430.05500000000001</v>
      </c>
      <c r="L5612">
        <v>43.649099999999997</v>
      </c>
      <c r="M5612">
        <v>1402</v>
      </c>
      <c r="N5612">
        <v>517.35500000000002</v>
      </c>
      <c r="O5612">
        <v>0.184506</v>
      </c>
      <c r="P5612">
        <v>0.184505</v>
      </c>
      <c r="Q5612">
        <v>0.47686400000000001</v>
      </c>
      <c r="R5612">
        <v>0.264623</v>
      </c>
      <c r="S5612">
        <v>-2.1528100000000001E-2</v>
      </c>
      <c r="T5612">
        <v>1.9290700000000001E-2</v>
      </c>
    </row>
    <row r="5613" spans="1:20" x14ac:dyDescent="0.2">
      <c r="A5613">
        <v>5612</v>
      </c>
      <c r="B5613" t="s">
        <v>19</v>
      </c>
      <c r="C5613" t="s">
        <v>5845</v>
      </c>
      <c r="D5613">
        <v>3</v>
      </c>
      <c r="E5613">
        <v>46774677</v>
      </c>
      <c r="F5613" t="s">
        <v>21</v>
      </c>
      <c r="G5613" t="s">
        <v>22</v>
      </c>
      <c r="H5613">
        <v>0.99853000000000003</v>
      </c>
      <c r="I5613">
        <v>0.99485800000000002</v>
      </c>
      <c r="J5613">
        <v>1013.26</v>
      </c>
      <c r="K5613">
        <v>360.70499999999998</v>
      </c>
      <c r="L5613">
        <v>28.039000000000001</v>
      </c>
      <c r="M5613">
        <v>1402</v>
      </c>
      <c r="N5613">
        <v>416.78399999999999</v>
      </c>
      <c r="O5613">
        <v>0.14863899999999999</v>
      </c>
      <c r="P5613">
        <v>0.14863899999999999</v>
      </c>
      <c r="Q5613">
        <v>0.59811099999999995</v>
      </c>
      <c r="R5613">
        <v>0.39249200000000001</v>
      </c>
      <c r="S5613">
        <v>-1.7902299999999999E-2</v>
      </c>
      <c r="T5613">
        <v>2.0929199999999998E-2</v>
      </c>
    </row>
    <row r="5614" spans="1:20" x14ac:dyDescent="0.2">
      <c r="A5614">
        <v>5613</v>
      </c>
      <c r="B5614" t="s">
        <v>19</v>
      </c>
      <c r="C5614" t="s">
        <v>5846</v>
      </c>
      <c r="D5614">
        <v>3</v>
      </c>
      <c r="E5614">
        <v>46774742</v>
      </c>
      <c r="F5614" t="s">
        <v>22</v>
      </c>
      <c r="G5614" t="s">
        <v>21</v>
      </c>
      <c r="H5614">
        <v>0.99643099999999996</v>
      </c>
      <c r="I5614">
        <v>0.94464899999999996</v>
      </c>
      <c r="J5614">
        <v>1334.74</v>
      </c>
      <c r="K5614">
        <v>66.256600000000006</v>
      </c>
      <c r="L5614">
        <v>1.00101</v>
      </c>
      <c r="M5614">
        <v>1402</v>
      </c>
      <c r="N5614">
        <v>68.258600000000001</v>
      </c>
      <c r="O5614">
        <v>2.4343299999999998E-2</v>
      </c>
      <c r="P5614">
        <v>2.4343299999999998E-2</v>
      </c>
      <c r="Q5614">
        <v>0.56531900000000002</v>
      </c>
      <c r="R5614">
        <v>0.375199</v>
      </c>
      <c r="S5614">
        <v>4.3453800000000001E-2</v>
      </c>
      <c r="T5614">
        <v>4.8986200000000001E-2</v>
      </c>
    </row>
    <row r="5615" spans="1:20" x14ac:dyDescent="0.2">
      <c r="A5615">
        <v>5614</v>
      </c>
      <c r="B5615" t="s">
        <v>19</v>
      </c>
      <c r="C5615" t="s">
        <v>5847</v>
      </c>
      <c r="D5615">
        <v>3</v>
      </c>
      <c r="E5615">
        <v>46774776</v>
      </c>
      <c r="F5615" t="s">
        <v>22</v>
      </c>
      <c r="G5615" t="s">
        <v>21</v>
      </c>
      <c r="H5615">
        <v>0.99851299999999998</v>
      </c>
      <c r="I5615">
        <v>0.99479200000000001</v>
      </c>
      <c r="J5615">
        <v>1012.91</v>
      </c>
      <c r="K5615">
        <v>361.03300000000002</v>
      </c>
      <c r="L5615">
        <v>28.058</v>
      </c>
      <c r="M5615">
        <v>1402</v>
      </c>
      <c r="N5615">
        <v>417.14800000000002</v>
      </c>
      <c r="O5615">
        <v>0.14876900000000001</v>
      </c>
      <c r="P5615">
        <v>0.14876900000000001</v>
      </c>
      <c r="Q5615">
        <v>0.598028</v>
      </c>
      <c r="R5615">
        <v>0.39233800000000002</v>
      </c>
      <c r="S5615">
        <v>-1.7903800000000001E-2</v>
      </c>
      <c r="T5615">
        <v>2.09242E-2</v>
      </c>
    </row>
    <row r="5616" spans="1:20" x14ac:dyDescent="0.2">
      <c r="A5616">
        <v>5615</v>
      </c>
      <c r="B5616" t="s">
        <v>19</v>
      </c>
      <c r="C5616" t="s">
        <v>5848</v>
      </c>
      <c r="D5616">
        <v>3</v>
      </c>
      <c r="E5616">
        <v>46775322</v>
      </c>
      <c r="F5616" t="s">
        <v>22</v>
      </c>
      <c r="G5616" t="s">
        <v>21</v>
      </c>
      <c r="H5616">
        <v>0.99787700000000001</v>
      </c>
      <c r="I5616">
        <v>0.992649</v>
      </c>
      <c r="J5616">
        <v>1012.57</v>
      </c>
      <c r="K5616">
        <v>361.33199999999999</v>
      </c>
      <c r="L5616">
        <v>28.100999999999999</v>
      </c>
      <c r="M5616">
        <v>1402</v>
      </c>
      <c r="N5616">
        <v>417.53500000000003</v>
      </c>
      <c r="O5616">
        <v>0.14890700000000001</v>
      </c>
      <c r="P5616">
        <v>0.14890700000000001</v>
      </c>
      <c r="Q5616">
        <v>0.598028</v>
      </c>
      <c r="R5616">
        <v>0.39877800000000002</v>
      </c>
      <c r="S5616">
        <v>-1.7675699999999999E-2</v>
      </c>
      <c r="T5616">
        <v>2.0941100000000001E-2</v>
      </c>
    </row>
    <row r="5617" spans="1:20" x14ac:dyDescent="0.2">
      <c r="A5617">
        <v>5616</v>
      </c>
      <c r="B5617" t="s">
        <v>19</v>
      </c>
      <c r="C5617" t="s">
        <v>5849</v>
      </c>
      <c r="D5617">
        <v>3</v>
      </c>
      <c r="E5617">
        <v>46775383</v>
      </c>
      <c r="F5617" t="s">
        <v>22</v>
      </c>
      <c r="G5617" t="s">
        <v>21</v>
      </c>
      <c r="H5617">
        <v>0.998386</v>
      </c>
      <c r="I5617">
        <v>0.99432900000000002</v>
      </c>
      <c r="J5617">
        <v>1012.88</v>
      </c>
      <c r="K5617">
        <v>361.05099999999999</v>
      </c>
      <c r="L5617">
        <v>28.065999999999999</v>
      </c>
      <c r="M5617">
        <v>1402</v>
      </c>
      <c r="N5617">
        <v>417.18200000000002</v>
      </c>
      <c r="O5617">
        <v>0.148781</v>
      </c>
      <c r="P5617">
        <v>0.148781</v>
      </c>
      <c r="Q5617">
        <v>0.598028</v>
      </c>
      <c r="R5617">
        <v>0.39319100000000001</v>
      </c>
      <c r="S5617">
        <v>-1.7875100000000001E-2</v>
      </c>
      <c r="T5617">
        <v>2.09283E-2</v>
      </c>
    </row>
    <row r="5618" spans="1:20" x14ac:dyDescent="0.2">
      <c r="A5618">
        <v>5617</v>
      </c>
      <c r="B5618" t="s">
        <v>19</v>
      </c>
      <c r="C5618" t="s">
        <v>5850</v>
      </c>
      <c r="D5618">
        <v>3</v>
      </c>
      <c r="E5618">
        <v>46775410</v>
      </c>
      <c r="F5618" t="s">
        <v>21</v>
      </c>
      <c r="G5618" t="s">
        <v>22</v>
      </c>
      <c r="H5618">
        <v>0.99837900000000002</v>
      </c>
      <c r="I5618">
        <v>0.99430200000000002</v>
      </c>
      <c r="J5618">
        <v>1013.24</v>
      </c>
      <c r="K5618">
        <v>360.71499999999997</v>
      </c>
      <c r="L5618">
        <v>28.047999999999998</v>
      </c>
      <c r="M5618">
        <v>1402</v>
      </c>
      <c r="N5618">
        <v>416.81200000000001</v>
      </c>
      <c r="O5618">
        <v>0.148649</v>
      </c>
      <c r="P5618">
        <v>0.148649</v>
      </c>
      <c r="Q5618">
        <v>0.59811099999999995</v>
      </c>
      <c r="R5618">
        <v>0.39346900000000001</v>
      </c>
      <c r="S5618">
        <v>-1.7869699999999999E-2</v>
      </c>
      <c r="T5618">
        <v>2.0934299999999999E-2</v>
      </c>
    </row>
    <row r="5619" spans="1:20" x14ac:dyDescent="0.2">
      <c r="A5619">
        <v>5618</v>
      </c>
      <c r="B5619" t="s">
        <v>19</v>
      </c>
      <c r="C5619" t="s">
        <v>5851</v>
      </c>
      <c r="D5619">
        <v>3</v>
      </c>
      <c r="E5619">
        <v>46775559</v>
      </c>
      <c r="F5619" t="s">
        <v>21</v>
      </c>
      <c r="G5619" t="s">
        <v>22</v>
      </c>
      <c r="H5619">
        <v>0.99088500000000002</v>
      </c>
      <c r="I5619">
        <v>0.59989199999999998</v>
      </c>
      <c r="J5619">
        <v>1381.32</v>
      </c>
      <c r="K5619">
        <v>20.684999999999999</v>
      </c>
      <c r="L5619">
        <v>0</v>
      </c>
      <c r="M5619">
        <v>1402</v>
      </c>
      <c r="N5619">
        <v>20.684999999999999</v>
      </c>
      <c r="O5619">
        <v>7.3769500000000002E-3</v>
      </c>
      <c r="P5619">
        <v>7.3769600000000001E-3</v>
      </c>
      <c r="Q5619">
        <v>1</v>
      </c>
      <c r="R5619">
        <v>0.13148799999999999</v>
      </c>
      <c r="S5619">
        <v>-0.169207</v>
      </c>
      <c r="T5619">
        <v>0.112121</v>
      </c>
    </row>
    <row r="5620" spans="1:20" x14ac:dyDescent="0.2">
      <c r="A5620">
        <v>5619</v>
      </c>
      <c r="B5620" t="s">
        <v>19</v>
      </c>
      <c r="C5620" t="s">
        <v>5852</v>
      </c>
      <c r="D5620">
        <v>3</v>
      </c>
      <c r="E5620">
        <v>46775608</v>
      </c>
      <c r="F5620" t="s">
        <v>22</v>
      </c>
      <c r="G5620" t="s">
        <v>21</v>
      </c>
      <c r="H5620">
        <v>0.99830200000000002</v>
      </c>
      <c r="I5620">
        <v>0.99402199999999996</v>
      </c>
      <c r="J5620">
        <v>1012.87</v>
      </c>
      <c r="K5620">
        <v>361.06299999999999</v>
      </c>
      <c r="L5620">
        <v>28.071000000000002</v>
      </c>
      <c r="M5620">
        <v>1402</v>
      </c>
      <c r="N5620">
        <v>417.20400000000001</v>
      </c>
      <c r="O5620">
        <v>0.148789</v>
      </c>
      <c r="P5620">
        <v>0.148789</v>
      </c>
      <c r="Q5620">
        <v>0.598028</v>
      </c>
      <c r="R5620">
        <v>0.39353399999999999</v>
      </c>
      <c r="S5620">
        <v>-1.7864399999999999E-2</v>
      </c>
      <c r="T5620">
        <v>2.0931000000000002E-2</v>
      </c>
    </row>
    <row r="5621" spans="1:20" x14ac:dyDescent="0.2">
      <c r="A5621">
        <v>5620</v>
      </c>
      <c r="B5621" t="s">
        <v>19</v>
      </c>
      <c r="C5621" t="s">
        <v>5853</v>
      </c>
      <c r="D5621">
        <v>3</v>
      </c>
      <c r="E5621">
        <v>46775766</v>
      </c>
      <c r="F5621" t="s">
        <v>22</v>
      </c>
      <c r="G5621" t="s">
        <v>21</v>
      </c>
      <c r="H5621">
        <v>0.99363299999999999</v>
      </c>
      <c r="I5621">
        <v>0.98418799999999995</v>
      </c>
      <c r="J5621">
        <v>928.19600000000003</v>
      </c>
      <c r="K5621">
        <v>430.10599999999999</v>
      </c>
      <c r="L5621">
        <v>43.698099999999997</v>
      </c>
      <c r="M5621">
        <v>1402</v>
      </c>
      <c r="N5621">
        <v>517.50300000000004</v>
      </c>
      <c r="O5621">
        <v>0.184559</v>
      </c>
      <c r="P5621">
        <v>0.184559</v>
      </c>
      <c r="Q5621">
        <v>0.47686400000000001</v>
      </c>
      <c r="R5621">
        <v>0.26599099999999998</v>
      </c>
      <c r="S5621">
        <v>-2.14687E-2</v>
      </c>
      <c r="T5621">
        <v>1.9292699999999999E-2</v>
      </c>
    </row>
    <row r="5622" spans="1:20" x14ac:dyDescent="0.2">
      <c r="A5622">
        <v>5621</v>
      </c>
      <c r="B5622" t="s">
        <v>19</v>
      </c>
      <c r="C5622" t="s">
        <v>5854</v>
      </c>
      <c r="D5622">
        <v>3</v>
      </c>
      <c r="E5622">
        <v>46775948</v>
      </c>
      <c r="F5622" t="s">
        <v>21</v>
      </c>
      <c r="G5622" t="s">
        <v>24</v>
      </c>
      <c r="H5622">
        <v>0.99818099999999998</v>
      </c>
      <c r="I5622">
        <v>0.99358599999999997</v>
      </c>
      <c r="J5622">
        <v>1012.84</v>
      </c>
      <c r="K5622">
        <v>361.084</v>
      </c>
      <c r="L5622">
        <v>28.077100000000002</v>
      </c>
      <c r="M5622">
        <v>1402</v>
      </c>
      <c r="N5622">
        <v>417.238</v>
      </c>
      <c r="O5622">
        <v>0.14880099999999999</v>
      </c>
      <c r="P5622">
        <v>0.14880099999999999</v>
      </c>
      <c r="Q5622">
        <v>0.598028</v>
      </c>
      <c r="R5622">
        <v>0.39434599999999997</v>
      </c>
      <c r="S5622">
        <v>-1.7837100000000002E-2</v>
      </c>
      <c r="T5622">
        <v>2.0934999999999999E-2</v>
      </c>
    </row>
    <row r="5623" spans="1:20" x14ac:dyDescent="0.2">
      <c r="A5623">
        <v>5622</v>
      </c>
      <c r="B5623" t="s">
        <v>19</v>
      </c>
      <c r="C5623" t="s">
        <v>5855</v>
      </c>
      <c r="D5623">
        <v>3</v>
      </c>
      <c r="E5623">
        <v>46776152</v>
      </c>
      <c r="F5623" t="s">
        <v>25</v>
      </c>
      <c r="G5623" t="s">
        <v>24</v>
      </c>
      <c r="H5623">
        <v>0.99809499999999995</v>
      </c>
      <c r="I5623">
        <v>0.99327799999999999</v>
      </c>
      <c r="J5623">
        <v>1013.17</v>
      </c>
      <c r="K5623">
        <v>360.77100000000002</v>
      </c>
      <c r="L5623">
        <v>28.062100000000001</v>
      </c>
      <c r="M5623">
        <v>1402</v>
      </c>
      <c r="N5623">
        <v>416.89600000000002</v>
      </c>
      <c r="O5623">
        <v>0.14867900000000001</v>
      </c>
      <c r="P5623">
        <v>0.14867900000000001</v>
      </c>
      <c r="Q5623">
        <v>0.59811099999999995</v>
      </c>
      <c r="R5623">
        <v>0.39499899999999999</v>
      </c>
      <c r="S5623">
        <v>-1.7819700000000001E-2</v>
      </c>
      <c r="T5623">
        <v>2.0943400000000001E-2</v>
      </c>
    </row>
    <row r="5624" spans="1:20" x14ac:dyDescent="0.2">
      <c r="A5624">
        <v>5623</v>
      </c>
      <c r="B5624" t="s">
        <v>19</v>
      </c>
      <c r="C5624" t="s">
        <v>5856</v>
      </c>
      <c r="D5624">
        <v>3</v>
      </c>
      <c r="E5624">
        <v>46776337</v>
      </c>
      <c r="F5624" t="s">
        <v>24</v>
      </c>
      <c r="G5624" t="s">
        <v>25</v>
      </c>
      <c r="H5624">
        <v>0.99742600000000003</v>
      </c>
      <c r="I5624">
        <v>0.99101899999999998</v>
      </c>
      <c r="J5624">
        <v>1013.38</v>
      </c>
      <c r="K5624">
        <v>360.80399999999997</v>
      </c>
      <c r="L5624">
        <v>27.818999999999999</v>
      </c>
      <c r="M5624">
        <v>1402</v>
      </c>
      <c r="N5624">
        <v>416.44200000000001</v>
      </c>
      <c r="O5624">
        <v>0.14851700000000001</v>
      </c>
      <c r="P5624">
        <v>0.14851700000000001</v>
      </c>
      <c r="Q5624">
        <v>0.52417899999999995</v>
      </c>
      <c r="R5624">
        <v>0.411694</v>
      </c>
      <c r="S5624">
        <v>-1.7236000000000001E-2</v>
      </c>
      <c r="T5624">
        <v>2.0989799999999999E-2</v>
      </c>
    </row>
    <row r="5625" spans="1:20" x14ac:dyDescent="0.2">
      <c r="A5625">
        <v>5624</v>
      </c>
      <c r="B5625" t="s">
        <v>19</v>
      </c>
      <c r="C5625" t="s">
        <v>5857</v>
      </c>
      <c r="D5625">
        <v>3</v>
      </c>
      <c r="E5625">
        <v>46776560</v>
      </c>
      <c r="F5625" t="s">
        <v>22</v>
      </c>
      <c r="G5625" t="s">
        <v>21</v>
      </c>
      <c r="H5625">
        <v>0.98542600000000002</v>
      </c>
      <c r="I5625">
        <v>0.59378299999999995</v>
      </c>
      <c r="J5625">
        <v>1366.22</v>
      </c>
      <c r="K5625">
        <v>35.725099999999998</v>
      </c>
      <c r="L5625">
        <v>5.3009000000000001E-2</v>
      </c>
      <c r="M5625">
        <v>1402</v>
      </c>
      <c r="N5625">
        <v>35.831200000000003</v>
      </c>
      <c r="O5625">
        <v>1.2778599999999999E-2</v>
      </c>
      <c r="P5625">
        <v>1.2778599999999999E-2</v>
      </c>
      <c r="Q5625">
        <v>1</v>
      </c>
      <c r="R5625">
        <v>0.85502400000000001</v>
      </c>
      <c r="S5625">
        <v>1.5731599999999998E-2</v>
      </c>
      <c r="T5625">
        <v>8.60842E-2</v>
      </c>
    </row>
    <row r="5626" spans="1:20" x14ac:dyDescent="0.2">
      <c r="A5626">
        <v>5625</v>
      </c>
      <c r="B5626" t="s">
        <v>19</v>
      </c>
      <c r="C5626" t="s">
        <v>5858</v>
      </c>
      <c r="D5626">
        <v>3</v>
      </c>
      <c r="E5626">
        <v>46776965</v>
      </c>
      <c r="F5626" t="s">
        <v>25</v>
      </c>
      <c r="G5626" t="s">
        <v>164</v>
      </c>
      <c r="H5626">
        <v>0.971912</v>
      </c>
      <c r="I5626">
        <v>0.87485199999999996</v>
      </c>
      <c r="J5626">
        <v>1177.8499999999999</v>
      </c>
      <c r="K5626">
        <v>214.04900000000001</v>
      </c>
      <c r="L5626">
        <v>10.102</v>
      </c>
      <c r="M5626">
        <v>1402</v>
      </c>
      <c r="N5626">
        <v>234.25299999999999</v>
      </c>
      <c r="O5626">
        <v>8.3542400000000003E-2</v>
      </c>
      <c r="P5626">
        <v>8.3542400000000003E-2</v>
      </c>
      <c r="Q5626">
        <v>0.86191899999999999</v>
      </c>
      <c r="R5626">
        <v>0.163633</v>
      </c>
      <c r="S5626">
        <v>-3.96491E-2</v>
      </c>
      <c r="T5626">
        <v>2.8448999999999999E-2</v>
      </c>
    </row>
    <row r="5627" spans="1:20" x14ac:dyDescent="0.2">
      <c r="A5627">
        <v>5626</v>
      </c>
      <c r="B5627" t="s">
        <v>19</v>
      </c>
      <c r="C5627" t="s">
        <v>5859</v>
      </c>
      <c r="D5627">
        <v>3</v>
      </c>
      <c r="E5627">
        <v>46776968</v>
      </c>
      <c r="F5627" t="s">
        <v>24</v>
      </c>
      <c r="G5627" t="s">
        <v>225</v>
      </c>
      <c r="H5627">
        <v>0.99477199999999999</v>
      </c>
      <c r="I5627">
        <v>0.97017900000000001</v>
      </c>
      <c r="J5627">
        <v>1200.8599999999999</v>
      </c>
      <c r="K5627">
        <v>192.923</v>
      </c>
      <c r="L5627">
        <v>8.2140199999999997</v>
      </c>
      <c r="M5627">
        <v>1402</v>
      </c>
      <c r="N5627">
        <v>209.351</v>
      </c>
      <c r="O5627">
        <v>7.4661599999999995E-2</v>
      </c>
      <c r="P5627">
        <v>7.4661599999999995E-2</v>
      </c>
      <c r="Q5627">
        <v>0.84602599999999994</v>
      </c>
      <c r="R5627">
        <v>0.157584</v>
      </c>
      <c r="S5627">
        <v>-4.0168200000000001E-2</v>
      </c>
      <c r="T5627">
        <v>2.8407399999999999E-2</v>
      </c>
    </row>
    <row r="5628" spans="1:20" x14ac:dyDescent="0.2">
      <c r="A5628">
        <v>5627</v>
      </c>
      <c r="B5628" t="s">
        <v>19</v>
      </c>
      <c r="C5628" t="s">
        <v>5860</v>
      </c>
      <c r="D5628">
        <v>3</v>
      </c>
      <c r="E5628">
        <v>46776986</v>
      </c>
      <c r="F5628" t="s">
        <v>25</v>
      </c>
      <c r="G5628" t="s">
        <v>24</v>
      </c>
      <c r="H5628">
        <v>0.99699599999999999</v>
      </c>
      <c r="I5628">
        <v>0.959673</v>
      </c>
      <c r="J5628">
        <v>1320.9</v>
      </c>
      <c r="K5628">
        <v>80.0959</v>
      </c>
      <c r="L5628">
        <v>1.004</v>
      </c>
      <c r="M5628">
        <v>1402</v>
      </c>
      <c r="N5628">
        <v>82.103899999999996</v>
      </c>
      <c r="O5628">
        <v>2.9281000000000001E-2</v>
      </c>
      <c r="P5628">
        <v>2.9281000000000001E-2</v>
      </c>
      <c r="Q5628">
        <v>1</v>
      </c>
      <c r="R5628">
        <v>0.26531399999999999</v>
      </c>
      <c r="S5628">
        <v>4.98187E-2</v>
      </c>
      <c r="T5628">
        <v>4.4705799999999997E-2</v>
      </c>
    </row>
    <row r="5629" spans="1:20" x14ac:dyDescent="0.2">
      <c r="A5629">
        <v>5628</v>
      </c>
      <c r="B5629" t="s">
        <v>19</v>
      </c>
      <c r="C5629" t="s">
        <v>5861</v>
      </c>
      <c r="D5629">
        <v>3</v>
      </c>
      <c r="E5629">
        <v>46777267</v>
      </c>
      <c r="F5629" t="s">
        <v>5862</v>
      </c>
      <c r="G5629" t="s">
        <v>22</v>
      </c>
      <c r="H5629">
        <v>0.99287199999999998</v>
      </c>
      <c r="I5629">
        <v>0.962897</v>
      </c>
      <c r="J5629">
        <v>1186.99</v>
      </c>
      <c r="K5629">
        <v>208.126</v>
      </c>
      <c r="L5629">
        <v>6.8880299999999997</v>
      </c>
      <c r="M5629">
        <v>1402</v>
      </c>
      <c r="N5629">
        <v>221.90199999999999</v>
      </c>
      <c r="O5629">
        <v>7.9137799999999994E-2</v>
      </c>
      <c r="P5629">
        <v>7.9137700000000005E-2</v>
      </c>
      <c r="Q5629">
        <v>0.458013</v>
      </c>
      <c r="R5629">
        <v>0.80280300000000004</v>
      </c>
      <c r="S5629">
        <v>7.0016399999999999E-3</v>
      </c>
      <c r="T5629">
        <v>2.8032399999999999E-2</v>
      </c>
    </row>
    <row r="5630" spans="1:20" x14ac:dyDescent="0.2">
      <c r="A5630">
        <v>5629</v>
      </c>
      <c r="B5630" t="s">
        <v>19</v>
      </c>
      <c r="C5630" t="s">
        <v>5863</v>
      </c>
      <c r="D5630">
        <v>3</v>
      </c>
      <c r="E5630">
        <v>46777584</v>
      </c>
      <c r="F5630" t="s">
        <v>25</v>
      </c>
      <c r="G5630" t="s">
        <v>24</v>
      </c>
      <c r="H5630">
        <v>0.99544600000000005</v>
      </c>
      <c r="I5630">
        <v>0.98561399999999999</v>
      </c>
      <c r="J5630">
        <v>999.49900000000002</v>
      </c>
      <c r="K5630">
        <v>373.25200000000001</v>
      </c>
      <c r="L5630">
        <v>29.248999999999999</v>
      </c>
      <c r="M5630">
        <v>1402</v>
      </c>
      <c r="N5630">
        <v>431.74900000000002</v>
      </c>
      <c r="O5630">
        <v>0.153976</v>
      </c>
      <c r="P5630">
        <v>0.153976</v>
      </c>
      <c r="Q5630">
        <v>0.47197800000000001</v>
      </c>
      <c r="R5630">
        <v>0.39637899999999998</v>
      </c>
      <c r="S5630">
        <v>-1.7626599999999999E-2</v>
      </c>
      <c r="T5630">
        <v>2.07771E-2</v>
      </c>
    </row>
    <row r="5631" spans="1:20" x14ac:dyDescent="0.2">
      <c r="A5631">
        <v>5630</v>
      </c>
      <c r="B5631" t="s">
        <v>19</v>
      </c>
      <c r="C5631" t="s">
        <v>5864</v>
      </c>
      <c r="D5631">
        <v>3</v>
      </c>
      <c r="E5631">
        <v>46777881</v>
      </c>
      <c r="F5631" t="s">
        <v>25</v>
      </c>
      <c r="G5631" t="s">
        <v>21</v>
      </c>
      <c r="H5631">
        <v>0.99402500000000005</v>
      </c>
      <c r="I5631">
        <v>0.98161100000000001</v>
      </c>
      <c r="J5631">
        <v>988.37400000000002</v>
      </c>
      <c r="K5631">
        <v>384.49799999999999</v>
      </c>
      <c r="L5631">
        <v>29.128</v>
      </c>
      <c r="M5631">
        <v>1402</v>
      </c>
      <c r="N5631">
        <v>442.75400000000002</v>
      </c>
      <c r="O5631">
        <v>0.15790100000000001</v>
      </c>
      <c r="P5631">
        <v>0.15790100000000001</v>
      </c>
      <c r="Q5631">
        <v>0.26902500000000001</v>
      </c>
      <c r="R5631">
        <v>0.53449100000000005</v>
      </c>
      <c r="S5631">
        <v>-1.28679E-2</v>
      </c>
      <c r="T5631">
        <v>2.0710599999999999E-2</v>
      </c>
    </row>
    <row r="5632" spans="1:20" x14ac:dyDescent="0.2">
      <c r="A5632">
        <v>5631</v>
      </c>
      <c r="B5632" t="s">
        <v>19</v>
      </c>
      <c r="C5632" t="s">
        <v>5865</v>
      </c>
      <c r="D5632">
        <v>3</v>
      </c>
      <c r="E5632">
        <v>46777885</v>
      </c>
      <c r="F5632" t="s">
        <v>24</v>
      </c>
      <c r="G5632" t="s">
        <v>25</v>
      </c>
      <c r="H5632">
        <v>0.99402000000000001</v>
      </c>
      <c r="I5632">
        <v>0.98159399999999997</v>
      </c>
      <c r="J5632">
        <v>988.37</v>
      </c>
      <c r="K5632">
        <v>384.50200000000001</v>
      </c>
      <c r="L5632">
        <v>29.1281</v>
      </c>
      <c r="M5632">
        <v>1402</v>
      </c>
      <c r="N5632">
        <v>442.75700000000001</v>
      </c>
      <c r="O5632">
        <v>0.15790199999999999</v>
      </c>
      <c r="P5632">
        <v>0.15790199999999999</v>
      </c>
      <c r="Q5632">
        <v>0.26902500000000001</v>
      </c>
      <c r="R5632">
        <v>0.53461000000000003</v>
      </c>
      <c r="S5632">
        <v>-1.2864199999999999E-2</v>
      </c>
      <c r="T5632">
        <v>2.0710699999999999E-2</v>
      </c>
    </row>
    <row r="5633" spans="1:20" x14ac:dyDescent="0.2">
      <c r="A5633">
        <v>5632</v>
      </c>
      <c r="B5633" t="s">
        <v>19</v>
      </c>
      <c r="C5633" t="s">
        <v>5866</v>
      </c>
      <c r="D5633">
        <v>3</v>
      </c>
      <c r="E5633">
        <v>46778008</v>
      </c>
      <c r="F5633" t="s">
        <v>25</v>
      </c>
      <c r="G5633" t="s">
        <v>24</v>
      </c>
      <c r="H5633">
        <v>0.99420600000000003</v>
      </c>
      <c r="I5633">
        <v>0.98223899999999997</v>
      </c>
      <c r="J5633">
        <v>988.93399999999997</v>
      </c>
      <c r="K5633">
        <v>383.92399999999998</v>
      </c>
      <c r="L5633">
        <v>29.142099999999999</v>
      </c>
      <c r="M5633">
        <v>1402</v>
      </c>
      <c r="N5633">
        <v>442.20800000000003</v>
      </c>
      <c r="O5633">
        <v>0.15770600000000001</v>
      </c>
      <c r="P5633">
        <v>0.15770600000000001</v>
      </c>
      <c r="Q5633">
        <v>0.26930900000000002</v>
      </c>
      <c r="R5633">
        <v>0.54691999999999996</v>
      </c>
      <c r="S5633">
        <v>-1.24774E-2</v>
      </c>
      <c r="T5633">
        <v>2.0708299999999999E-2</v>
      </c>
    </row>
    <row r="5634" spans="1:20" x14ac:dyDescent="0.2">
      <c r="A5634">
        <v>5633</v>
      </c>
      <c r="B5634" t="s">
        <v>19</v>
      </c>
      <c r="C5634" t="s">
        <v>5867</v>
      </c>
      <c r="D5634">
        <v>3</v>
      </c>
      <c r="E5634">
        <v>46778169</v>
      </c>
      <c r="F5634" t="s">
        <v>22</v>
      </c>
      <c r="G5634" t="s">
        <v>21</v>
      </c>
      <c r="H5634">
        <v>0.99325300000000005</v>
      </c>
      <c r="I5634">
        <v>0.98313899999999999</v>
      </c>
      <c r="J5634">
        <v>907.48299999999995</v>
      </c>
      <c r="K5634">
        <v>449.678</v>
      </c>
      <c r="L5634">
        <v>44.838799999999999</v>
      </c>
      <c r="M5634">
        <v>1402</v>
      </c>
      <c r="N5634">
        <v>539.35500000000002</v>
      </c>
      <c r="O5634">
        <v>0.192352</v>
      </c>
      <c r="P5634">
        <v>0.192352</v>
      </c>
      <c r="Q5634">
        <v>0.22710900000000001</v>
      </c>
      <c r="R5634">
        <v>0.37307000000000001</v>
      </c>
      <c r="S5634">
        <v>-1.7048199999999999E-2</v>
      </c>
      <c r="T5634">
        <v>1.91332E-2</v>
      </c>
    </row>
    <row r="5635" spans="1:20" x14ac:dyDescent="0.2">
      <c r="A5635">
        <v>5634</v>
      </c>
      <c r="B5635" t="s">
        <v>19</v>
      </c>
      <c r="C5635" t="s">
        <v>5868</v>
      </c>
      <c r="D5635">
        <v>3</v>
      </c>
      <c r="E5635">
        <v>46778225</v>
      </c>
      <c r="F5635" t="s">
        <v>22</v>
      </c>
      <c r="G5635" t="s">
        <v>21</v>
      </c>
      <c r="H5635">
        <v>0.99270099999999994</v>
      </c>
      <c r="I5635">
        <v>0.98164600000000002</v>
      </c>
      <c r="J5635">
        <v>908.92600000000004</v>
      </c>
      <c r="K5635">
        <v>448.44299999999998</v>
      </c>
      <c r="L5635">
        <v>44.630899999999997</v>
      </c>
      <c r="M5635">
        <v>1402</v>
      </c>
      <c r="N5635">
        <v>537.70600000000002</v>
      </c>
      <c r="O5635">
        <v>0.19176399999999999</v>
      </c>
      <c r="P5635">
        <v>0.19176299999999999</v>
      </c>
      <c r="Q5635">
        <v>0.227182</v>
      </c>
      <c r="R5635">
        <v>0.38335000000000002</v>
      </c>
      <c r="S5635">
        <v>-1.67134E-2</v>
      </c>
      <c r="T5635">
        <v>1.91664E-2</v>
      </c>
    </row>
    <row r="5636" spans="1:20" x14ac:dyDescent="0.2">
      <c r="A5636">
        <v>5635</v>
      </c>
      <c r="B5636" t="s">
        <v>19</v>
      </c>
      <c r="C5636" t="s">
        <v>5869</v>
      </c>
      <c r="D5636">
        <v>3</v>
      </c>
      <c r="E5636">
        <v>46778254</v>
      </c>
      <c r="F5636" t="s">
        <v>21</v>
      </c>
      <c r="G5636" t="s">
        <v>22</v>
      </c>
      <c r="H5636">
        <v>0.992178</v>
      </c>
      <c r="I5636">
        <v>0.98036400000000001</v>
      </c>
      <c r="J5636">
        <v>908.38099999999997</v>
      </c>
      <c r="K5636">
        <v>448.39</v>
      </c>
      <c r="L5636">
        <v>45.228900000000003</v>
      </c>
      <c r="M5636">
        <v>1402</v>
      </c>
      <c r="N5636">
        <v>538.84699999999998</v>
      </c>
      <c r="O5636">
        <v>0.19217100000000001</v>
      </c>
      <c r="P5636">
        <v>0.19217100000000001</v>
      </c>
      <c r="Q5636">
        <v>0.30098999999999998</v>
      </c>
      <c r="R5636">
        <v>0.37723899999999999</v>
      </c>
      <c r="S5636">
        <v>-1.6911099999999998E-2</v>
      </c>
      <c r="T5636">
        <v>1.9145800000000001E-2</v>
      </c>
    </row>
    <row r="5637" spans="1:20" x14ac:dyDescent="0.2">
      <c r="A5637">
        <v>5636</v>
      </c>
      <c r="B5637" t="s">
        <v>19</v>
      </c>
      <c r="C5637" t="s">
        <v>5870</v>
      </c>
      <c r="D5637">
        <v>3</v>
      </c>
      <c r="E5637">
        <v>46778472</v>
      </c>
      <c r="F5637" t="s">
        <v>24</v>
      </c>
      <c r="G5637" t="s">
        <v>21</v>
      </c>
      <c r="H5637">
        <v>0.99307100000000004</v>
      </c>
      <c r="I5637">
        <v>0.60860700000000001</v>
      </c>
      <c r="J5637">
        <v>1383.94</v>
      </c>
      <c r="K5637">
        <v>18.050799999999999</v>
      </c>
      <c r="L5637">
        <v>1.09753E-2</v>
      </c>
      <c r="M5637">
        <v>1402</v>
      </c>
      <c r="N5637">
        <v>18.072800000000001</v>
      </c>
      <c r="O5637">
        <v>6.4453599999999998E-3</v>
      </c>
      <c r="P5637">
        <v>6.4453499999999999E-3</v>
      </c>
      <c r="Q5637">
        <v>1</v>
      </c>
      <c r="R5637">
        <v>0.20968800000000001</v>
      </c>
      <c r="S5637">
        <v>-0.148813</v>
      </c>
      <c r="T5637">
        <v>0.118576</v>
      </c>
    </row>
    <row r="5638" spans="1:20" x14ac:dyDescent="0.2">
      <c r="A5638">
        <v>5637</v>
      </c>
      <c r="B5638" t="s">
        <v>19</v>
      </c>
      <c r="C5638" t="s">
        <v>5871</v>
      </c>
      <c r="D5638">
        <v>3</v>
      </c>
      <c r="E5638">
        <v>46778510</v>
      </c>
      <c r="F5638" t="s">
        <v>25</v>
      </c>
      <c r="G5638" t="s">
        <v>24</v>
      </c>
      <c r="H5638">
        <v>0.99215299999999995</v>
      </c>
      <c r="I5638">
        <v>0.98019500000000004</v>
      </c>
      <c r="J5638">
        <v>906.24800000000005</v>
      </c>
      <c r="K5638">
        <v>450.99099999999999</v>
      </c>
      <c r="L5638">
        <v>44.761099999999999</v>
      </c>
      <c r="M5638">
        <v>1402</v>
      </c>
      <c r="N5638">
        <v>540.51300000000003</v>
      </c>
      <c r="O5638">
        <v>0.19276499999999999</v>
      </c>
      <c r="P5638">
        <v>0.19276499999999999</v>
      </c>
      <c r="Q5638">
        <v>0.19751099999999999</v>
      </c>
      <c r="R5638">
        <v>0.45495600000000003</v>
      </c>
      <c r="S5638">
        <v>-1.4319800000000001E-2</v>
      </c>
      <c r="T5638">
        <v>1.9159800000000001E-2</v>
      </c>
    </row>
    <row r="5639" spans="1:20" x14ac:dyDescent="0.2">
      <c r="A5639">
        <v>5638</v>
      </c>
      <c r="B5639" t="s">
        <v>19</v>
      </c>
      <c r="C5639" t="s">
        <v>5872</v>
      </c>
      <c r="D5639">
        <v>3</v>
      </c>
      <c r="E5639">
        <v>46778635</v>
      </c>
      <c r="F5639" t="s">
        <v>22</v>
      </c>
      <c r="G5639" t="s">
        <v>50</v>
      </c>
      <c r="H5639">
        <v>0.99279200000000001</v>
      </c>
      <c r="I5639">
        <v>0.981854</v>
      </c>
      <c r="J5639">
        <v>908.78899999999999</v>
      </c>
      <c r="K5639">
        <v>448.51100000000002</v>
      </c>
      <c r="L5639">
        <v>44.6999</v>
      </c>
      <c r="M5639">
        <v>1402</v>
      </c>
      <c r="N5639">
        <v>537.91099999999994</v>
      </c>
      <c r="O5639">
        <v>0.19183700000000001</v>
      </c>
      <c r="P5639">
        <v>0.19183700000000001</v>
      </c>
      <c r="Q5639">
        <v>0.227182</v>
      </c>
      <c r="R5639">
        <v>0.386463</v>
      </c>
      <c r="S5639">
        <v>-1.6598700000000001E-2</v>
      </c>
      <c r="T5639">
        <v>1.916E-2</v>
      </c>
    </row>
    <row r="5640" spans="1:20" x14ac:dyDescent="0.2">
      <c r="A5640">
        <v>5639</v>
      </c>
      <c r="B5640" t="s">
        <v>19</v>
      </c>
      <c r="C5640" t="s">
        <v>5873</v>
      </c>
      <c r="D5640">
        <v>3</v>
      </c>
      <c r="E5640">
        <v>46778635</v>
      </c>
      <c r="F5640" t="s">
        <v>22</v>
      </c>
      <c r="G5640" t="s">
        <v>1275</v>
      </c>
      <c r="H5640">
        <v>0.993062</v>
      </c>
      <c r="I5640">
        <v>0.962005</v>
      </c>
      <c r="J5640">
        <v>1190.3800000000001</v>
      </c>
      <c r="K5640">
        <v>203.36099999999999</v>
      </c>
      <c r="L5640">
        <v>8.2640399999999996</v>
      </c>
      <c r="M5640">
        <v>1402</v>
      </c>
      <c r="N5640">
        <v>219.88900000000001</v>
      </c>
      <c r="O5640">
        <v>7.8419699999999995E-2</v>
      </c>
      <c r="P5640">
        <v>7.8419799999999998E-2</v>
      </c>
      <c r="Q5640">
        <v>1</v>
      </c>
      <c r="R5640">
        <v>0.28822399999999998</v>
      </c>
      <c r="S5640">
        <v>-2.97539E-2</v>
      </c>
      <c r="T5640">
        <v>2.8005499999999999E-2</v>
      </c>
    </row>
    <row r="5641" spans="1:20" x14ac:dyDescent="0.2">
      <c r="A5641">
        <v>5640</v>
      </c>
      <c r="B5641" t="s">
        <v>19</v>
      </c>
      <c r="C5641" t="s">
        <v>5874</v>
      </c>
      <c r="D5641">
        <v>3</v>
      </c>
      <c r="E5641">
        <v>46778635</v>
      </c>
      <c r="F5641" t="s">
        <v>22</v>
      </c>
      <c r="G5641" t="s">
        <v>785</v>
      </c>
      <c r="H5641">
        <v>0.98982700000000001</v>
      </c>
      <c r="I5641">
        <v>0.96248299999999998</v>
      </c>
      <c r="J5641">
        <v>1101.69</v>
      </c>
      <c r="K5641">
        <v>282.637</v>
      </c>
      <c r="L5641">
        <v>17.6722</v>
      </c>
      <c r="M5641">
        <v>1402</v>
      </c>
      <c r="N5641">
        <v>317.98200000000003</v>
      </c>
      <c r="O5641">
        <v>0.113403</v>
      </c>
      <c r="P5641">
        <v>0.113403</v>
      </c>
      <c r="Q5641">
        <v>1</v>
      </c>
      <c r="R5641">
        <v>0.86201399999999995</v>
      </c>
      <c r="S5641">
        <v>-4.1168799999999998E-3</v>
      </c>
      <c r="T5641">
        <v>2.3681600000000001E-2</v>
      </c>
    </row>
    <row r="5642" spans="1:20" x14ac:dyDescent="0.2">
      <c r="A5642">
        <v>5641</v>
      </c>
      <c r="B5642" t="s">
        <v>19</v>
      </c>
      <c r="C5642" t="s">
        <v>5875</v>
      </c>
      <c r="D5642">
        <v>3</v>
      </c>
      <c r="E5642">
        <v>46778637</v>
      </c>
      <c r="F5642" t="s">
        <v>24</v>
      </c>
      <c r="G5642" t="s">
        <v>137</v>
      </c>
      <c r="H5642">
        <v>0.99117299999999997</v>
      </c>
      <c r="I5642">
        <v>0.95299800000000001</v>
      </c>
      <c r="J5642">
        <v>1186.76</v>
      </c>
      <c r="K5642">
        <v>205.864</v>
      </c>
      <c r="L5642">
        <v>9.3798600000000008</v>
      </c>
      <c r="M5642">
        <v>1402</v>
      </c>
      <c r="N5642">
        <v>224.62299999999999</v>
      </c>
      <c r="O5642">
        <v>8.0108200000000004E-2</v>
      </c>
      <c r="P5642">
        <v>8.0108299999999993E-2</v>
      </c>
      <c r="Q5642">
        <v>0.85672700000000002</v>
      </c>
      <c r="R5642">
        <v>0.27882600000000002</v>
      </c>
      <c r="S5642">
        <v>-3.0070599999999999E-2</v>
      </c>
      <c r="T5642">
        <v>2.7756200000000002E-2</v>
      </c>
    </row>
    <row r="5643" spans="1:20" x14ac:dyDescent="0.2">
      <c r="A5643">
        <v>5642</v>
      </c>
      <c r="B5643" t="s">
        <v>19</v>
      </c>
      <c r="C5643" t="s">
        <v>5876</v>
      </c>
      <c r="D5643">
        <v>3</v>
      </c>
      <c r="E5643">
        <v>46778677</v>
      </c>
      <c r="F5643" t="s">
        <v>25</v>
      </c>
      <c r="G5643" t="s">
        <v>5877</v>
      </c>
      <c r="H5643">
        <v>0.99102500000000004</v>
      </c>
      <c r="I5643">
        <v>0.977912</v>
      </c>
      <c r="J5643">
        <v>906.13099999999997</v>
      </c>
      <c r="K5643">
        <v>450.065</v>
      </c>
      <c r="L5643">
        <v>45.804699999999997</v>
      </c>
      <c r="M5643">
        <v>1402</v>
      </c>
      <c r="N5643">
        <v>541.67399999999998</v>
      </c>
      <c r="O5643">
        <v>0.19317899999999999</v>
      </c>
      <c r="P5643">
        <v>0.19317899999999999</v>
      </c>
      <c r="Q5643">
        <v>0.26396700000000001</v>
      </c>
      <c r="R5643">
        <v>0.39557999999999999</v>
      </c>
      <c r="S5643">
        <v>-1.62553E-2</v>
      </c>
      <c r="T5643">
        <v>1.9128200000000001E-2</v>
      </c>
    </row>
    <row r="5644" spans="1:20" x14ac:dyDescent="0.2">
      <c r="A5644">
        <v>5643</v>
      </c>
      <c r="B5644" t="s">
        <v>19</v>
      </c>
      <c r="C5644" t="s">
        <v>5878</v>
      </c>
      <c r="D5644">
        <v>3</v>
      </c>
      <c r="E5644">
        <v>46778842</v>
      </c>
      <c r="F5644" t="s">
        <v>22</v>
      </c>
      <c r="G5644" t="s">
        <v>21</v>
      </c>
      <c r="H5644">
        <v>0.99253100000000005</v>
      </c>
      <c r="I5644">
        <v>0.98108499999999998</v>
      </c>
      <c r="J5644">
        <v>908.90099999999995</v>
      </c>
      <c r="K5644">
        <v>448.39499999999998</v>
      </c>
      <c r="L5644">
        <v>44.704000000000001</v>
      </c>
      <c r="M5644">
        <v>1402</v>
      </c>
      <c r="N5644">
        <v>537.80399999999997</v>
      </c>
      <c r="O5644">
        <v>0.191799</v>
      </c>
      <c r="P5644">
        <v>0.191799</v>
      </c>
      <c r="Q5644">
        <v>0.227182</v>
      </c>
      <c r="R5644">
        <v>0.39088299999999998</v>
      </c>
      <c r="S5644">
        <v>-1.64517E-2</v>
      </c>
      <c r="T5644">
        <v>1.91681E-2</v>
      </c>
    </row>
    <row r="5645" spans="1:20" x14ac:dyDescent="0.2">
      <c r="A5645">
        <v>5644</v>
      </c>
      <c r="B5645" t="s">
        <v>19</v>
      </c>
      <c r="C5645" t="s">
        <v>5879</v>
      </c>
      <c r="D5645">
        <v>3</v>
      </c>
      <c r="E5645">
        <v>46778988</v>
      </c>
      <c r="F5645" t="s">
        <v>24</v>
      </c>
      <c r="G5645" t="s">
        <v>25</v>
      </c>
      <c r="H5645">
        <v>0.99273400000000001</v>
      </c>
      <c r="I5645">
        <v>0.98168100000000003</v>
      </c>
      <c r="J5645">
        <v>908.78499999999997</v>
      </c>
      <c r="K5645">
        <v>448.51400000000001</v>
      </c>
      <c r="L5645">
        <v>44.700499999999998</v>
      </c>
      <c r="M5645">
        <v>1402</v>
      </c>
      <c r="N5645">
        <v>537.91700000000003</v>
      </c>
      <c r="O5645">
        <v>0.19183900000000001</v>
      </c>
      <c r="P5645">
        <v>0.19183800000000001</v>
      </c>
      <c r="Q5645">
        <v>0.227182</v>
      </c>
      <c r="R5645">
        <v>0.38637100000000002</v>
      </c>
      <c r="S5645">
        <v>-1.6603400000000001E-2</v>
      </c>
      <c r="T5645">
        <v>1.91617E-2</v>
      </c>
    </row>
    <row r="5646" spans="1:20" x14ac:dyDescent="0.2">
      <c r="A5646">
        <v>5645</v>
      </c>
      <c r="B5646" t="s">
        <v>19</v>
      </c>
      <c r="C5646" t="s">
        <v>5880</v>
      </c>
      <c r="D5646">
        <v>3</v>
      </c>
      <c r="E5646">
        <v>46779410</v>
      </c>
      <c r="F5646" t="s">
        <v>22</v>
      </c>
      <c r="G5646" t="s">
        <v>25</v>
      </c>
      <c r="H5646">
        <v>0.99267300000000003</v>
      </c>
      <c r="I5646">
        <v>0.98150199999999999</v>
      </c>
      <c r="J5646">
        <v>908.78599999999994</v>
      </c>
      <c r="K5646">
        <v>448.512</v>
      </c>
      <c r="L5646">
        <v>44.701999999999998</v>
      </c>
      <c r="M5646">
        <v>1402</v>
      </c>
      <c r="N5646">
        <v>537.91700000000003</v>
      </c>
      <c r="O5646">
        <v>0.19183900000000001</v>
      </c>
      <c r="P5646">
        <v>0.19183900000000001</v>
      </c>
      <c r="Q5646">
        <v>0.227182</v>
      </c>
      <c r="R5646">
        <v>0.38644499999999998</v>
      </c>
      <c r="S5646">
        <v>-1.66023E-2</v>
      </c>
      <c r="T5646">
        <v>1.9163400000000001E-2</v>
      </c>
    </row>
    <row r="5647" spans="1:20" x14ac:dyDescent="0.2">
      <c r="A5647">
        <v>5646</v>
      </c>
      <c r="B5647" t="s">
        <v>19</v>
      </c>
      <c r="C5647" t="s">
        <v>5881</v>
      </c>
      <c r="D5647">
        <v>3</v>
      </c>
      <c r="E5647">
        <v>46779431</v>
      </c>
      <c r="F5647" t="s">
        <v>22</v>
      </c>
      <c r="G5647" t="s">
        <v>21</v>
      </c>
      <c r="H5647">
        <v>0.99267099999999997</v>
      </c>
      <c r="I5647">
        <v>0.98149500000000001</v>
      </c>
      <c r="J5647">
        <v>908.78700000000003</v>
      </c>
      <c r="K5647">
        <v>448.51</v>
      </c>
      <c r="L5647">
        <v>44.703099999999999</v>
      </c>
      <c r="M5647">
        <v>1402</v>
      </c>
      <c r="N5647">
        <v>537.91700000000003</v>
      </c>
      <c r="O5647">
        <v>0.19183900000000001</v>
      </c>
      <c r="P5647">
        <v>0.19183900000000001</v>
      </c>
      <c r="Q5647">
        <v>0.227182</v>
      </c>
      <c r="R5647">
        <v>0.38645299999999999</v>
      </c>
      <c r="S5647">
        <v>-1.6602100000000002E-2</v>
      </c>
      <c r="T5647">
        <v>1.91635E-2</v>
      </c>
    </row>
    <row r="5648" spans="1:20" x14ac:dyDescent="0.2">
      <c r="A5648">
        <v>5647</v>
      </c>
      <c r="B5648" t="s">
        <v>19</v>
      </c>
      <c r="C5648" t="s">
        <v>5882</v>
      </c>
      <c r="D5648">
        <v>3</v>
      </c>
      <c r="E5648">
        <v>46779547</v>
      </c>
      <c r="F5648" t="s">
        <v>22</v>
      </c>
      <c r="G5648" t="s">
        <v>25</v>
      </c>
      <c r="H5648">
        <v>0.99265300000000001</v>
      </c>
      <c r="I5648">
        <v>0.98144100000000001</v>
      </c>
      <c r="J5648">
        <v>908.78399999999999</v>
      </c>
      <c r="K5648">
        <v>448.512</v>
      </c>
      <c r="L5648">
        <v>44.703899999999997</v>
      </c>
      <c r="M5648">
        <v>1402</v>
      </c>
      <c r="N5648">
        <v>537.91899999999998</v>
      </c>
      <c r="O5648">
        <v>0.19184000000000001</v>
      </c>
      <c r="P5648">
        <v>0.19184000000000001</v>
      </c>
      <c r="Q5648">
        <v>0.227182</v>
      </c>
      <c r="R5648">
        <v>0.386573</v>
      </c>
      <c r="S5648">
        <v>-1.65983E-2</v>
      </c>
      <c r="T5648">
        <v>1.9163900000000001E-2</v>
      </c>
    </row>
    <row r="5649" spans="1:20" x14ac:dyDescent="0.2">
      <c r="A5649">
        <v>5648</v>
      </c>
      <c r="B5649" t="s">
        <v>19</v>
      </c>
      <c r="C5649" t="s">
        <v>5883</v>
      </c>
      <c r="D5649">
        <v>3</v>
      </c>
      <c r="E5649">
        <v>46779654</v>
      </c>
      <c r="F5649" t="s">
        <v>24</v>
      </c>
      <c r="G5649" t="s">
        <v>25</v>
      </c>
      <c r="H5649">
        <v>0.992641</v>
      </c>
      <c r="I5649">
        <v>0.98140799999999995</v>
      </c>
      <c r="J5649">
        <v>908.78499999999997</v>
      </c>
      <c r="K5649">
        <v>448.50900000000001</v>
      </c>
      <c r="L5649">
        <v>44.706099999999999</v>
      </c>
      <c r="M5649">
        <v>1402</v>
      </c>
      <c r="N5649">
        <v>537.92200000000003</v>
      </c>
      <c r="O5649">
        <v>0.19184100000000001</v>
      </c>
      <c r="P5649">
        <v>0.19184100000000001</v>
      </c>
      <c r="Q5649">
        <v>0.227182</v>
      </c>
      <c r="R5649">
        <v>0.38647500000000001</v>
      </c>
      <c r="S5649">
        <v>-1.6601899999999999E-2</v>
      </c>
      <c r="T5649">
        <v>1.9164199999999999E-2</v>
      </c>
    </row>
    <row r="5650" spans="1:20" x14ac:dyDescent="0.2">
      <c r="A5650">
        <v>5649</v>
      </c>
      <c r="B5650" t="s">
        <v>19</v>
      </c>
      <c r="C5650" t="s">
        <v>5884</v>
      </c>
      <c r="D5650">
        <v>3</v>
      </c>
      <c r="E5650">
        <v>46779689</v>
      </c>
      <c r="F5650" t="s">
        <v>22</v>
      </c>
      <c r="G5650" t="s">
        <v>21</v>
      </c>
      <c r="H5650">
        <v>0.99574099999999999</v>
      </c>
      <c r="I5650">
        <v>0.94463600000000003</v>
      </c>
      <c r="J5650">
        <v>1322.13</v>
      </c>
      <c r="K5650">
        <v>76.633700000000005</v>
      </c>
      <c r="L5650">
        <v>3.238</v>
      </c>
      <c r="M5650">
        <v>1402</v>
      </c>
      <c r="N5650">
        <v>83.109700000000004</v>
      </c>
      <c r="O5650">
        <v>2.9639700000000001E-2</v>
      </c>
      <c r="P5650">
        <v>2.9639700000000001E-2</v>
      </c>
      <c r="Q5650">
        <v>0.112095</v>
      </c>
      <c r="R5650">
        <v>0.66957199999999994</v>
      </c>
      <c r="S5650">
        <v>-1.8608699999999999E-2</v>
      </c>
      <c r="T5650">
        <v>4.3597799999999999E-2</v>
      </c>
    </row>
    <row r="5651" spans="1:20" x14ac:dyDescent="0.2">
      <c r="A5651">
        <v>5650</v>
      </c>
      <c r="B5651" t="s">
        <v>19</v>
      </c>
      <c r="C5651" t="s">
        <v>5885</v>
      </c>
      <c r="D5651">
        <v>3</v>
      </c>
      <c r="E5651">
        <v>46779799</v>
      </c>
      <c r="F5651" t="s">
        <v>21</v>
      </c>
      <c r="G5651" t="s">
        <v>24</v>
      </c>
      <c r="H5651">
        <v>0.99255700000000002</v>
      </c>
      <c r="I5651">
        <v>0.98115799999999997</v>
      </c>
      <c r="J5651">
        <v>908.78700000000003</v>
      </c>
      <c r="K5651">
        <v>448.50200000000001</v>
      </c>
      <c r="L5651">
        <v>44.710500000000003</v>
      </c>
      <c r="M5651">
        <v>1402</v>
      </c>
      <c r="N5651">
        <v>537.92200000000003</v>
      </c>
      <c r="O5651">
        <v>0.19184100000000001</v>
      </c>
      <c r="P5651">
        <v>0.19184100000000001</v>
      </c>
      <c r="Q5651">
        <v>0.227182</v>
      </c>
      <c r="R5651">
        <v>0.386405</v>
      </c>
      <c r="S5651">
        <v>-1.66064E-2</v>
      </c>
      <c r="T5651">
        <v>1.91665E-2</v>
      </c>
    </row>
    <row r="5652" spans="1:20" x14ac:dyDescent="0.2">
      <c r="A5652">
        <v>5651</v>
      </c>
      <c r="B5652" t="s">
        <v>19</v>
      </c>
      <c r="C5652" t="s">
        <v>5886</v>
      </c>
      <c r="D5652">
        <v>3</v>
      </c>
      <c r="E5652">
        <v>46779846</v>
      </c>
      <c r="F5652" t="s">
        <v>22</v>
      </c>
      <c r="G5652" t="s">
        <v>21</v>
      </c>
      <c r="H5652">
        <v>0.99252899999999999</v>
      </c>
      <c r="I5652">
        <v>0.98108200000000001</v>
      </c>
      <c r="J5652">
        <v>908.78399999999999</v>
      </c>
      <c r="K5652">
        <v>448.50400000000002</v>
      </c>
      <c r="L5652">
        <v>44.712000000000003</v>
      </c>
      <c r="M5652">
        <v>1402</v>
      </c>
      <c r="N5652">
        <v>537.928</v>
      </c>
      <c r="O5652">
        <v>0.19184300000000001</v>
      </c>
      <c r="P5652">
        <v>0.19184300000000001</v>
      </c>
      <c r="Q5652">
        <v>0.227182</v>
      </c>
      <c r="R5652">
        <v>0.386291</v>
      </c>
      <c r="S5652">
        <v>-1.6610900000000001E-2</v>
      </c>
      <c r="T5652">
        <v>1.9167199999999999E-2</v>
      </c>
    </row>
    <row r="5653" spans="1:20" x14ac:dyDescent="0.2">
      <c r="A5653">
        <v>5652</v>
      </c>
      <c r="B5653" t="s">
        <v>19</v>
      </c>
      <c r="C5653" t="s">
        <v>5887</v>
      </c>
      <c r="D5653">
        <v>3</v>
      </c>
      <c r="E5653">
        <v>46779955</v>
      </c>
      <c r="F5653" t="s">
        <v>25</v>
      </c>
      <c r="G5653" t="s">
        <v>24</v>
      </c>
      <c r="H5653">
        <v>0.99247200000000002</v>
      </c>
      <c r="I5653">
        <v>0.98091300000000003</v>
      </c>
      <c r="J5653">
        <v>908.77800000000002</v>
      </c>
      <c r="K5653">
        <v>448.505</v>
      </c>
      <c r="L5653">
        <v>44.716799999999999</v>
      </c>
      <c r="M5653">
        <v>1402</v>
      </c>
      <c r="N5653">
        <v>537.93899999999996</v>
      </c>
      <c r="O5653">
        <v>0.19184699999999999</v>
      </c>
      <c r="P5653">
        <v>0.19184699999999999</v>
      </c>
      <c r="Q5653">
        <v>0.227182</v>
      </c>
      <c r="R5653">
        <v>0.38647599999999999</v>
      </c>
      <c r="S5653">
        <v>-1.6605700000000001E-2</v>
      </c>
      <c r="T5653">
        <v>1.9168600000000001E-2</v>
      </c>
    </row>
    <row r="5654" spans="1:20" x14ac:dyDescent="0.2">
      <c r="A5654">
        <v>5653</v>
      </c>
      <c r="B5654" t="s">
        <v>19</v>
      </c>
      <c r="C5654" t="s">
        <v>5888</v>
      </c>
      <c r="D5654">
        <v>3</v>
      </c>
      <c r="E5654">
        <v>46780069</v>
      </c>
      <c r="F5654" t="s">
        <v>29</v>
      </c>
      <c r="G5654" t="s">
        <v>25</v>
      </c>
      <c r="H5654">
        <v>0.99240799999999996</v>
      </c>
      <c r="I5654">
        <v>0.98072199999999998</v>
      </c>
      <c r="J5654">
        <v>908.78800000000001</v>
      </c>
      <c r="K5654">
        <v>448.49299999999999</v>
      </c>
      <c r="L5654">
        <v>44.718800000000002</v>
      </c>
      <c r="M5654">
        <v>1402</v>
      </c>
      <c r="N5654">
        <v>537.93100000000004</v>
      </c>
      <c r="O5654">
        <v>0.19184399999999999</v>
      </c>
      <c r="P5654">
        <v>0.19184399999999999</v>
      </c>
      <c r="Q5654">
        <v>0.227182</v>
      </c>
      <c r="R5654">
        <v>0.38643699999999997</v>
      </c>
      <c r="S5654">
        <v>-1.6608700000000001E-2</v>
      </c>
      <c r="T5654">
        <v>1.91705E-2</v>
      </c>
    </row>
    <row r="5655" spans="1:20" x14ac:dyDescent="0.2">
      <c r="A5655">
        <v>5654</v>
      </c>
      <c r="B5655" t="s">
        <v>19</v>
      </c>
      <c r="C5655" t="s">
        <v>5889</v>
      </c>
      <c r="D5655">
        <v>3</v>
      </c>
      <c r="E5655">
        <v>46780072</v>
      </c>
      <c r="F5655" t="s">
        <v>21</v>
      </c>
      <c r="G5655" t="s">
        <v>24</v>
      </c>
      <c r="H5655">
        <v>0.99240600000000001</v>
      </c>
      <c r="I5655">
        <v>0.98071900000000001</v>
      </c>
      <c r="J5655">
        <v>908.78599999999994</v>
      </c>
      <c r="K5655">
        <v>448.495</v>
      </c>
      <c r="L5655">
        <v>44.718800000000002</v>
      </c>
      <c r="M5655">
        <v>1402</v>
      </c>
      <c r="N5655">
        <v>537.93299999999999</v>
      </c>
      <c r="O5655">
        <v>0.19184499999999999</v>
      </c>
      <c r="P5655">
        <v>0.19184499999999999</v>
      </c>
      <c r="Q5655">
        <v>0.227182</v>
      </c>
      <c r="R5655">
        <v>0.38641199999999998</v>
      </c>
      <c r="S5655">
        <v>-1.6609599999999999E-2</v>
      </c>
      <c r="T5655">
        <v>1.91705E-2</v>
      </c>
    </row>
    <row r="5656" spans="1:20" x14ac:dyDescent="0.2">
      <c r="A5656">
        <v>5655</v>
      </c>
      <c r="B5656" t="s">
        <v>19</v>
      </c>
      <c r="C5656" t="s">
        <v>5890</v>
      </c>
      <c r="D5656">
        <v>3</v>
      </c>
      <c r="E5656">
        <v>46780303</v>
      </c>
      <c r="F5656" t="s">
        <v>24</v>
      </c>
      <c r="G5656" t="s">
        <v>25</v>
      </c>
      <c r="H5656">
        <v>0.99227100000000001</v>
      </c>
      <c r="I5656">
        <v>0.98032900000000001</v>
      </c>
      <c r="J5656">
        <v>908.77800000000002</v>
      </c>
      <c r="K5656">
        <v>448.49599999999998</v>
      </c>
      <c r="L5656">
        <v>44.726199999999999</v>
      </c>
      <c r="M5656">
        <v>1402</v>
      </c>
      <c r="N5656">
        <v>537.947</v>
      </c>
      <c r="O5656">
        <v>0.19184999999999999</v>
      </c>
      <c r="P5656">
        <v>0.19184999999999999</v>
      </c>
      <c r="Q5656">
        <v>0.227182</v>
      </c>
      <c r="R5656">
        <v>0.38654899999999998</v>
      </c>
      <c r="S5656">
        <v>-1.6607899999999998E-2</v>
      </c>
      <c r="T5656">
        <v>1.9174E-2</v>
      </c>
    </row>
    <row r="5657" spans="1:20" x14ac:dyDescent="0.2">
      <c r="A5657">
        <v>5656</v>
      </c>
      <c r="B5657" t="s">
        <v>19</v>
      </c>
      <c r="C5657" t="s">
        <v>5891</v>
      </c>
      <c r="D5657">
        <v>3</v>
      </c>
      <c r="E5657">
        <v>46780424</v>
      </c>
      <c r="F5657" t="s">
        <v>21</v>
      </c>
      <c r="G5657" t="s">
        <v>24</v>
      </c>
      <c r="H5657">
        <v>0.99208099999999999</v>
      </c>
      <c r="I5657">
        <v>0.97977000000000003</v>
      </c>
      <c r="J5657">
        <v>908.78</v>
      </c>
      <c r="K5657">
        <v>448.483</v>
      </c>
      <c r="L5657">
        <v>44.736499999999999</v>
      </c>
      <c r="M5657">
        <v>1402</v>
      </c>
      <c r="N5657">
        <v>537.95600000000002</v>
      </c>
      <c r="O5657">
        <v>0.191853</v>
      </c>
      <c r="P5657">
        <v>0.191853</v>
      </c>
      <c r="Q5657">
        <v>0.227182</v>
      </c>
      <c r="R5657">
        <v>0.38669300000000001</v>
      </c>
      <c r="S5657">
        <v>-1.6607299999999998E-2</v>
      </c>
      <c r="T5657">
        <v>1.91792E-2</v>
      </c>
    </row>
    <row r="5658" spans="1:20" x14ac:dyDescent="0.2">
      <c r="A5658">
        <v>5657</v>
      </c>
      <c r="B5658" t="s">
        <v>19</v>
      </c>
      <c r="C5658" t="s">
        <v>5892</v>
      </c>
      <c r="D5658">
        <v>3</v>
      </c>
      <c r="E5658">
        <v>46780547</v>
      </c>
      <c r="F5658" t="s">
        <v>25</v>
      </c>
      <c r="G5658" t="s">
        <v>24</v>
      </c>
      <c r="H5658">
        <v>0.99188699999999996</v>
      </c>
      <c r="I5658">
        <v>0.97921499999999995</v>
      </c>
      <c r="J5658">
        <v>908.77800000000002</v>
      </c>
      <c r="K5658">
        <v>448.48099999999999</v>
      </c>
      <c r="L5658">
        <v>44.741599999999998</v>
      </c>
      <c r="M5658">
        <v>1402</v>
      </c>
      <c r="N5658">
        <v>537.96400000000006</v>
      </c>
      <c r="O5658">
        <v>0.191856</v>
      </c>
      <c r="P5658">
        <v>0.191856</v>
      </c>
      <c r="Q5658">
        <v>0.227182</v>
      </c>
      <c r="R5658">
        <v>0.38678899999999999</v>
      </c>
      <c r="S5658">
        <v>-1.6608600000000001E-2</v>
      </c>
      <c r="T5658">
        <v>1.91846E-2</v>
      </c>
    </row>
    <row r="5659" spans="1:20" x14ac:dyDescent="0.2">
      <c r="A5659">
        <v>5658</v>
      </c>
      <c r="B5659" t="s">
        <v>19</v>
      </c>
      <c r="C5659" t="s">
        <v>5893</v>
      </c>
      <c r="D5659">
        <v>3</v>
      </c>
      <c r="E5659">
        <v>46781151</v>
      </c>
      <c r="F5659" t="s">
        <v>21</v>
      </c>
      <c r="G5659" t="s">
        <v>22</v>
      </c>
      <c r="H5659">
        <v>0.98651999999999995</v>
      </c>
      <c r="I5659">
        <v>0.96613000000000004</v>
      </c>
      <c r="J5659">
        <v>912.49800000000005</v>
      </c>
      <c r="K5659">
        <v>446.21100000000001</v>
      </c>
      <c r="L5659">
        <v>43.290900000000001</v>
      </c>
      <c r="M5659">
        <v>1402</v>
      </c>
      <c r="N5659">
        <v>532.79399999999998</v>
      </c>
      <c r="O5659">
        <v>0.19001199999999999</v>
      </c>
      <c r="P5659">
        <v>0.19001199999999999</v>
      </c>
      <c r="Q5659">
        <v>0.223666</v>
      </c>
      <c r="R5659">
        <v>0.58476600000000001</v>
      </c>
      <c r="S5659">
        <v>-1.06178E-2</v>
      </c>
      <c r="T5659">
        <v>1.9426499999999999E-2</v>
      </c>
    </row>
    <row r="5660" spans="1:20" x14ac:dyDescent="0.2">
      <c r="A5660">
        <v>5659</v>
      </c>
      <c r="B5660" t="s">
        <v>19</v>
      </c>
      <c r="C5660" t="s">
        <v>5894</v>
      </c>
      <c r="D5660">
        <v>3</v>
      </c>
      <c r="E5660">
        <v>46781237</v>
      </c>
      <c r="F5660" t="s">
        <v>24</v>
      </c>
      <c r="G5660" t="s">
        <v>22</v>
      </c>
      <c r="H5660">
        <v>0.98905600000000005</v>
      </c>
      <c r="I5660">
        <v>0.97210799999999997</v>
      </c>
      <c r="J5660">
        <v>907.94299999999998</v>
      </c>
      <c r="K5660">
        <v>449.209</v>
      </c>
      <c r="L5660">
        <v>44.848199999999999</v>
      </c>
      <c r="M5660">
        <v>1402</v>
      </c>
      <c r="N5660">
        <v>538.90599999999995</v>
      </c>
      <c r="O5660">
        <v>0.192192</v>
      </c>
      <c r="P5660">
        <v>0.192192</v>
      </c>
      <c r="Q5660">
        <v>0.22710900000000001</v>
      </c>
      <c r="R5660">
        <v>0.40443600000000002</v>
      </c>
      <c r="S5660">
        <v>-1.6052400000000001E-2</v>
      </c>
      <c r="T5660">
        <v>1.9248000000000001E-2</v>
      </c>
    </row>
    <row r="5661" spans="1:20" x14ac:dyDescent="0.2">
      <c r="A5661">
        <v>5660</v>
      </c>
      <c r="B5661" t="s">
        <v>19</v>
      </c>
      <c r="C5661" t="s">
        <v>5895</v>
      </c>
      <c r="D5661">
        <v>3</v>
      </c>
      <c r="E5661">
        <v>46781282</v>
      </c>
      <c r="F5661" t="s">
        <v>25</v>
      </c>
      <c r="G5661" t="s">
        <v>22</v>
      </c>
      <c r="H5661">
        <v>0.98901600000000001</v>
      </c>
      <c r="I5661">
        <v>0.97197999999999996</v>
      </c>
      <c r="J5661">
        <v>908.97799999999995</v>
      </c>
      <c r="K5661">
        <v>448.77100000000002</v>
      </c>
      <c r="L5661">
        <v>44.250500000000002</v>
      </c>
      <c r="M5661">
        <v>1402</v>
      </c>
      <c r="N5661">
        <v>537.27200000000005</v>
      </c>
      <c r="O5661">
        <v>0.191609</v>
      </c>
      <c r="P5661">
        <v>0.191609</v>
      </c>
      <c r="Q5661">
        <v>0.227182</v>
      </c>
      <c r="R5661">
        <v>0.438054</v>
      </c>
      <c r="S5661">
        <v>-1.49626E-2</v>
      </c>
      <c r="T5661">
        <v>1.9289000000000001E-2</v>
      </c>
    </row>
    <row r="5662" spans="1:20" x14ac:dyDescent="0.2">
      <c r="A5662">
        <v>5661</v>
      </c>
      <c r="B5662" t="s">
        <v>19</v>
      </c>
      <c r="C5662" t="s">
        <v>5896</v>
      </c>
      <c r="D5662">
        <v>3</v>
      </c>
      <c r="E5662">
        <v>46781303</v>
      </c>
      <c r="F5662" t="s">
        <v>24</v>
      </c>
      <c r="G5662" t="s">
        <v>25</v>
      </c>
      <c r="H5662">
        <v>0.99839599999999995</v>
      </c>
      <c r="I5662">
        <v>0.95793799999999996</v>
      </c>
      <c r="J5662">
        <v>1363.07</v>
      </c>
      <c r="K5662">
        <v>38.9251</v>
      </c>
      <c r="L5662">
        <v>0</v>
      </c>
      <c r="M5662">
        <v>1402</v>
      </c>
      <c r="N5662">
        <v>38.9251</v>
      </c>
      <c r="O5662">
        <v>1.3882E-2</v>
      </c>
      <c r="P5662">
        <v>1.3882E-2</v>
      </c>
      <c r="Q5662">
        <v>1</v>
      </c>
      <c r="R5662">
        <v>0.87565199999999999</v>
      </c>
      <c r="S5662">
        <v>1.0137699999999999E-2</v>
      </c>
      <c r="T5662">
        <v>6.4772099999999999E-2</v>
      </c>
    </row>
    <row r="5663" spans="1:20" x14ac:dyDescent="0.2">
      <c r="A5663">
        <v>5662</v>
      </c>
      <c r="B5663" t="s">
        <v>19</v>
      </c>
      <c r="C5663" t="s">
        <v>5897</v>
      </c>
      <c r="D5663">
        <v>3</v>
      </c>
      <c r="E5663">
        <v>46781717</v>
      </c>
      <c r="F5663" t="s">
        <v>24</v>
      </c>
      <c r="G5663" t="s">
        <v>25</v>
      </c>
      <c r="H5663">
        <v>0.98838000000000004</v>
      </c>
      <c r="I5663">
        <v>0.96267599999999998</v>
      </c>
      <c r="J5663">
        <v>1028.17</v>
      </c>
      <c r="K5663">
        <v>349.46600000000001</v>
      </c>
      <c r="L5663">
        <v>24.3614</v>
      </c>
      <c r="M5663">
        <v>1402</v>
      </c>
      <c r="N5663">
        <v>398.18799999999999</v>
      </c>
      <c r="O5663">
        <v>0.14200699999999999</v>
      </c>
      <c r="P5663">
        <v>0.14200699999999999</v>
      </c>
      <c r="Q5663">
        <v>0.44132100000000002</v>
      </c>
      <c r="R5663">
        <v>0.57804100000000003</v>
      </c>
      <c r="S5663">
        <v>-1.21026E-2</v>
      </c>
      <c r="T5663">
        <v>2.1752400000000002E-2</v>
      </c>
    </row>
    <row r="5664" spans="1:20" x14ac:dyDescent="0.2">
      <c r="A5664">
        <v>5663</v>
      </c>
      <c r="B5664" t="s">
        <v>19</v>
      </c>
      <c r="C5664" t="s">
        <v>5898</v>
      </c>
      <c r="D5664">
        <v>3</v>
      </c>
      <c r="E5664">
        <v>46781769</v>
      </c>
      <c r="F5664" t="s">
        <v>21</v>
      </c>
      <c r="G5664" t="s">
        <v>22</v>
      </c>
      <c r="H5664">
        <v>0.99573</v>
      </c>
      <c r="I5664">
        <v>0.94314399999999998</v>
      </c>
      <c r="J5664">
        <v>1321.5</v>
      </c>
      <c r="K5664">
        <v>79.489000000000004</v>
      </c>
      <c r="L5664">
        <v>1.0060100000000001</v>
      </c>
      <c r="M5664">
        <v>1402</v>
      </c>
      <c r="N5664">
        <v>81.501099999999994</v>
      </c>
      <c r="O5664">
        <v>2.9066000000000002E-2</v>
      </c>
      <c r="P5664">
        <v>2.9066000000000002E-2</v>
      </c>
      <c r="Q5664">
        <v>1</v>
      </c>
      <c r="R5664">
        <v>0.28467100000000001</v>
      </c>
      <c r="S5664">
        <v>4.8429699999999999E-2</v>
      </c>
      <c r="T5664">
        <v>4.5248799999999999E-2</v>
      </c>
    </row>
    <row r="5665" spans="1:20" x14ac:dyDescent="0.2">
      <c r="A5665">
        <v>5664</v>
      </c>
      <c r="B5665" t="s">
        <v>19</v>
      </c>
      <c r="C5665" t="s">
        <v>5899</v>
      </c>
      <c r="D5665">
        <v>3</v>
      </c>
      <c r="E5665">
        <v>46781782</v>
      </c>
      <c r="F5665" t="s">
        <v>24</v>
      </c>
      <c r="G5665" t="s">
        <v>21</v>
      </c>
      <c r="H5665">
        <v>0.99171100000000001</v>
      </c>
      <c r="I5665">
        <v>0.95375399999999999</v>
      </c>
      <c r="J5665">
        <v>1190.1500000000001</v>
      </c>
      <c r="K5665">
        <v>203.53700000000001</v>
      </c>
      <c r="L5665">
        <v>8.3101400000000005</v>
      </c>
      <c r="M5665">
        <v>1402</v>
      </c>
      <c r="N5665">
        <v>220.15700000000001</v>
      </c>
      <c r="O5665">
        <v>7.8515500000000002E-2</v>
      </c>
      <c r="P5665">
        <v>7.8515399999999999E-2</v>
      </c>
      <c r="Q5665">
        <v>1</v>
      </c>
      <c r="R5665">
        <v>0.29118899999999998</v>
      </c>
      <c r="S5665">
        <v>-2.9680600000000001E-2</v>
      </c>
      <c r="T5665">
        <v>2.81088E-2</v>
      </c>
    </row>
    <row r="5666" spans="1:20" x14ac:dyDescent="0.2">
      <c r="A5666">
        <v>5665</v>
      </c>
      <c r="B5666" t="s">
        <v>19</v>
      </c>
      <c r="C5666" t="s">
        <v>5900</v>
      </c>
      <c r="D5666">
        <v>3</v>
      </c>
      <c r="E5666">
        <v>46781836</v>
      </c>
      <c r="F5666" t="s">
        <v>22</v>
      </c>
      <c r="G5666" t="s">
        <v>21</v>
      </c>
      <c r="H5666">
        <v>0.91856800000000005</v>
      </c>
      <c r="I5666">
        <v>0.85818000000000005</v>
      </c>
      <c r="J5666">
        <v>681.01800000000003</v>
      </c>
      <c r="K5666">
        <v>587.471</v>
      </c>
      <c r="L5666">
        <v>133.511</v>
      </c>
      <c r="M5666">
        <v>1402</v>
      </c>
      <c r="N5666">
        <v>854.49400000000003</v>
      </c>
      <c r="O5666">
        <v>0.30474099999999998</v>
      </c>
      <c r="P5666">
        <v>0.30474099999999998</v>
      </c>
      <c r="Q5666">
        <v>0.70504800000000001</v>
      </c>
      <c r="R5666">
        <v>0.32780799999999999</v>
      </c>
      <c r="S5666">
        <v>-1.6802500000000001E-2</v>
      </c>
      <c r="T5666">
        <v>1.7165E-2</v>
      </c>
    </row>
    <row r="5667" spans="1:20" x14ac:dyDescent="0.2">
      <c r="A5667">
        <v>5666</v>
      </c>
      <c r="B5667" t="s">
        <v>19</v>
      </c>
      <c r="C5667" t="s">
        <v>5901</v>
      </c>
      <c r="D5667">
        <v>3</v>
      </c>
      <c r="E5667">
        <v>46782000</v>
      </c>
      <c r="F5667" t="s">
        <v>22</v>
      </c>
      <c r="G5667" t="s">
        <v>21</v>
      </c>
      <c r="H5667">
        <v>0.99135700000000004</v>
      </c>
      <c r="I5667">
        <v>0.94440100000000005</v>
      </c>
      <c r="J5667">
        <v>1230.8399999999999</v>
      </c>
      <c r="K5667">
        <v>164.31700000000001</v>
      </c>
      <c r="L5667">
        <v>6.8426499999999999</v>
      </c>
      <c r="M5667">
        <v>1402</v>
      </c>
      <c r="N5667">
        <v>178.00299999999999</v>
      </c>
      <c r="O5667">
        <v>6.3481700000000002E-2</v>
      </c>
      <c r="P5667">
        <v>6.3481599999999999E-2</v>
      </c>
      <c r="Q5667">
        <v>0.818832</v>
      </c>
      <c r="R5667">
        <v>0.71216100000000004</v>
      </c>
      <c r="S5667">
        <v>1.1395199999999999E-2</v>
      </c>
      <c r="T5667">
        <v>3.0878699999999999E-2</v>
      </c>
    </row>
    <row r="5668" spans="1:20" x14ac:dyDescent="0.2">
      <c r="A5668">
        <v>5667</v>
      </c>
      <c r="B5668" t="s">
        <v>19</v>
      </c>
      <c r="C5668" t="s">
        <v>5902</v>
      </c>
      <c r="D5668">
        <v>3</v>
      </c>
      <c r="E5668">
        <v>46782034</v>
      </c>
      <c r="F5668" t="s">
        <v>25</v>
      </c>
      <c r="G5668" t="s">
        <v>21</v>
      </c>
      <c r="H5668">
        <v>0.98833300000000002</v>
      </c>
      <c r="I5668">
        <v>0.96253100000000003</v>
      </c>
      <c r="J5668">
        <v>1028.18</v>
      </c>
      <c r="K5668">
        <v>349.459</v>
      </c>
      <c r="L5668">
        <v>24.364899999999999</v>
      </c>
      <c r="M5668">
        <v>1402</v>
      </c>
      <c r="N5668">
        <v>398.18799999999999</v>
      </c>
      <c r="O5668">
        <v>0.14200699999999999</v>
      </c>
      <c r="P5668">
        <v>0.14200699999999999</v>
      </c>
      <c r="Q5668">
        <v>0.44132100000000002</v>
      </c>
      <c r="R5668">
        <v>0.57785699999999995</v>
      </c>
      <c r="S5668">
        <v>-1.2109200000000001E-2</v>
      </c>
      <c r="T5668">
        <v>2.17538E-2</v>
      </c>
    </row>
    <row r="5669" spans="1:20" x14ac:dyDescent="0.2">
      <c r="A5669">
        <v>5668</v>
      </c>
      <c r="B5669" t="s">
        <v>19</v>
      </c>
      <c r="C5669" t="s">
        <v>5903</v>
      </c>
      <c r="D5669">
        <v>3</v>
      </c>
      <c r="E5669">
        <v>46782155</v>
      </c>
      <c r="F5669" t="s">
        <v>21</v>
      </c>
      <c r="G5669" t="s">
        <v>22</v>
      </c>
      <c r="H5669">
        <v>0.98831599999999997</v>
      </c>
      <c r="I5669">
        <v>0.96248100000000003</v>
      </c>
      <c r="J5669">
        <v>1028.17</v>
      </c>
      <c r="K5669">
        <v>349.459</v>
      </c>
      <c r="L5669">
        <v>24.3659</v>
      </c>
      <c r="M5669">
        <v>1402</v>
      </c>
      <c r="N5669">
        <v>398.19</v>
      </c>
      <c r="O5669">
        <v>0.142008</v>
      </c>
      <c r="P5669">
        <v>0.142008</v>
      </c>
      <c r="Q5669">
        <v>0.44132100000000002</v>
      </c>
      <c r="R5669">
        <v>0.57782800000000001</v>
      </c>
      <c r="S5669">
        <v>-1.21104E-2</v>
      </c>
      <c r="T5669">
        <v>2.1754300000000001E-2</v>
      </c>
    </row>
    <row r="5670" spans="1:20" x14ac:dyDescent="0.2">
      <c r="A5670">
        <v>5669</v>
      </c>
      <c r="B5670" t="s">
        <v>19</v>
      </c>
      <c r="C5670" t="s">
        <v>5904</v>
      </c>
      <c r="D5670">
        <v>3</v>
      </c>
      <c r="E5670">
        <v>46782201</v>
      </c>
      <c r="F5670" t="s">
        <v>22</v>
      </c>
      <c r="G5670" t="s">
        <v>3469</v>
      </c>
      <c r="H5670">
        <v>0.98802000000000001</v>
      </c>
      <c r="I5670">
        <v>0.96177800000000002</v>
      </c>
      <c r="J5670">
        <v>1028.1600000000001</v>
      </c>
      <c r="K5670">
        <v>349.48899999999998</v>
      </c>
      <c r="L5670">
        <v>24.355</v>
      </c>
      <c r="M5670">
        <v>1402</v>
      </c>
      <c r="N5670">
        <v>398.19900000000001</v>
      </c>
      <c r="O5670">
        <v>0.142011</v>
      </c>
      <c r="P5670">
        <v>0.142011</v>
      </c>
      <c r="Q5670">
        <v>0.44132100000000002</v>
      </c>
      <c r="R5670">
        <v>0.59438599999999997</v>
      </c>
      <c r="S5670">
        <v>-1.15911E-2</v>
      </c>
      <c r="T5670">
        <v>2.1762699999999999E-2</v>
      </c>
    </row>
    <row r="5671" spans="1:20" x14ac:dyDescent="0.2">
      <c r="A5671">
        <v>5670</v>
      </c>
      <c r="B5671" t="s">
        <v>19</v>
      </c>
      <c r="C5671" t="s">
        <v>5905</v>
      </c>
      <c r="D5671">
        <v>3</v>
      </c>
      <c r="E5671">
        <v>46782276</v>
      </c>
      <c r="F5671" t="s">
        <v>22</v>
      </c>
      <c r="G5671" t="s">
        <v>21</v>
      </c>
      <c r="H5671">
        <v>0.98829199999999995</v>
      </c>
      <c r="I5671">
        <v>0.96240000000000003</v>
      </c>
      <c r="J5671">
        <v>1028.17</v>
      </c>
      <c r="K5671">
        <v>349.46</v>
      </c>
      <c r="L5671">
        <v>24.366099999999999</v>
      </c>
      <c r="M5671">
        <v>1402</v>
      </c>
      <c r="N5671">
        <v>398.19299999999998</v>
      </c>
      <c r="O5671">
        <v>0.142009</v>
      </c>
      <c r="P5671">
        <v>0.142009</v>
      </c>
      <c r="Q5671">
        <v>0.44132100000000002</v>
      </c>
      <c r="R5671">
        <v>0.57787999999999995</v>
      </c>
      <c r="S5671">
        <v>-1.21093E-2</v>
      </c>
      <c r="T5671">
        <v>2.1755199999999999E-2</v>
      </c>
    </row>
    <row r="5672" spans="1:20" x14ac:dyDescent="0.2">
      <c r="A5672">
        <v>5671</v>
      </c>
      <c r="B5672" t="s">
        <v>19</v>
      </c>
      <c r="C5672" t="s">
        <v>5906</v>
      </c>
      <c r="D5672">
        <v>3</v>
      </c>
      <c r="E5672">
        <v>46782352</v>
      </c>
      <c r="F5672" t="s">
        <v>25</v>
      </c>
      <c r="G5672" t="s">
        <v>22</v>
      </c>
      <c r="H5672">
        <v>0.99339299999999997</v>
      </c>
      <c r="I5672">
        <v>0.94535899999999995</v>
      </c>
      <c r="J5672">
        <v>1267.21</v>
      </c>
      <c r="K5672">
        <v>130.08500000000001</v>
      </c>
      <c r="L5672">
        <v>4.7010100000000001</v>
      </c>
      <c r="M5672">
        <v>1402</v>
      </c>
      <c r="N5672">
        <v>139.48699999999999</v>
      </c>
      <c r="O5672">
        <v>4.9745699999999997E-2</v>
      </c>
      <c r="P5672">
        <v>4.9745699999999997E-2</v>
      </c>
      <c r="Q5672">
        <v>0.77124499999999996</v>
      </c>
      <c r="R5672">
        <v>0.60245000000000004</v>
      </c>
      <c r="S5672">
        <v>-1.7960799999999999E-2</v>
      </c>
      <c r="T5672">
        <v>3.4473799999999999E-2</v>
      </c>
    </row>
    <row r="5673" spans="1:20" x14ac:dyDescent="0.2">
      <c r="A5673">
        <v>5672</v>
      </c>
      <c r="B5673" t="s">
        <v>19</v>
      </c>
      <c r="C5673" t="s">
        <v>5907</v>
      </c>
      <c r="D5673">
        <v>3</v>
      </c>
      <c r="E5673">
        <v>46782445</v>
      </c>
      <c r="F5673" t="s">
        <v>22</v>
      </c>
      <c r="G5673" t="s">
        <v>21</v>
      </c>
      <c r="H5673">
        <v>0.99083299999999996</v>
      </c>
      <c r="I5673">
        <v>0.62442799999999998</v>
      </c>
      <c r="J5673">
        <v>1374.69</v>
      </c>
      <c r="K5673">
        <v>27.275500000000001</v>
      </c>
      <c r="L5673">
        <v>3.4059600000000002E-2</v>
      </c>
      <c r="M5673">
        <v>1402</v>
      </c>
      <c r="N5673">
        <v>27.343599999999999</v>
      </c>
      <c r="O5673">
        <v>9.7516400000000007E-3</v>
      </c>
      <c r="P5673">
        <v>9.7516500000000006E-3</v>
      </c>
      <c r="Q5673">
        <v>1</v>
      </c>
      <c r="R5673">
        <v>0.83125300000000002</v>
      </c>
      <c r="S5673">
        <v>-2.03746E-2</v>
      </c>
      <c r="T5673">
        <v>9.5594999999999999E-2</v>
      </c>
    </row>
    <row r="5674" spans="1:20" x14ac:dyDescent="0.2">
      <c r="A5674">
        <v>5673</v>
      </c>
      <c r="B5674" t="s">
        <v>19</v>
      </c>
      <c r="C5674" t="s">
        <v>5908</v>
      </c>
      <c r="D5674">
        <v>3</v>
      </c>
      <c r="E5674">
        <v>46782461</v>
      </c>
      <c r="F5674" t="s">
        <v>21</v>
      </c>
      <c r="G5674" t="s">
        <v>24</v>
      </c>
      <c r="H5674">
        <v>0.98824100000000004</v>
      </c>
      <c r="I5674">
        <v>0.96223099999999995</v>
      </c>
      <c r="J5674">
        <v>1028.25</v>
      </c>
      <c r="K5674">
        <v>349.38600000000002</v>
      </c>
      <c r="L5674">
        <v>24.367999999999999</v>
      </c>
      <c r="M5674">
        <v>1402</v>
      </c>
      <c r="N5674">
        <v>398.12</v>
      </c>
      <c r="O5674">
        <v>0.141983</v>
      </c>
      <c r="P5674">
        <v>0.141984</v>
      </c>
      <c r="Q5674">
        <v>0.44132100000000002</v>
      </c>
      <c r="R5674">
        <v>0.57764300000000002</v>
      </c>
      <c r="S5674">
        <v>-1.21184E-2</v>
      </c>
      <c r="T5674">
        <v>2.1758E-2</v>
      </c>
    </row>
    <row r="5675" spans="1:20" x14ac:dyDescent="0.2">
      <c r="A5675">
        <v>5674</v>
      </c>
      <c r="B5675" t="s">
        <v>19</v>
      </c>
      <c r="C5675" t="s">
        <v>5909</v>
      </c>
      <c r="D5675">
        <v>3</v>
      </c>
      <c r="E5675">
        <v>46782551</v>
      </c>
      <c r="F5675" t="s">
        <v>25</v>
      </c>
      <c r="G5675" t="s">
        <v>22</v>
      </c>
      <c r="H5675">
        <v>0.986819</v>
      </c>
      <c r="I5675">
        <v>0.95844499999999999</v>
      </c>
      <c r="J5675">
        <v>1030.8900000000001</v>
      </c>
      <c r="K5675">
        <v>346.81200000000001</v>
      </c>
      <c r="L5675">
        <v>24.298300000000001</v>
      </c>
      <c r="M5675">
        <v>1402</v>
      </c>
      <c r="N5675">
        <v>395.40899999999999</v>
      </c>
      <c r="O5675">
        <v>0.141016</v>
      </c>
      <c r="P5675">
        <v>0.141016</v>
      </c>
      <c r="Q5675">
        <v>0.50654699999999997</v>
      </c>
      <c r="R5675">
        <v>0.52381</v>
      </c>
      <c r="S5675">
        <v>-1.3928599999999999E-2</v>
      </c>
      <c r="T5675">
        <v>2.1843899999999999E-2</v>
      </c>
    </row>
    <row r="5676" spans="1:20" x14ac:dyDescent="0.2">
      <c r="A5676">
        <v>5675</v>
      </c>
      <c r="B5676" t="s">
        <v>19</v>
      </c>
      <c r="C5676" t="s">
        <v>5910</v>
      </c>
      <c r="D5676">
        <v>3</v>
      </c>
      <c r="E5676">
        <v>46782607</v>
      </c>
      <c r="F5676" t="s">
        <v>25</v>
      </c>
      <c r="G5676" t="s">
        <v>22</v>
      </c>
      <c r="H5676">
        <v>0.98818899999999998</v>
      </c>
      <c r="I5676">
        <v>0.96194800000000003</v>
      </c>
      <c r="J5676">
        <v>1029.22</v>
      </c>
      <c r="K5676">
        <v>348.49099999999999</v>
      </c>
      <c r="L5676">
        <v>24.2882</v>
      </c>
      <c r="M5676">
        <v>1402</v>
      </c>
      <c r="N5676">
        <v>397.06599999999997</v>
      </c>
      <c r="O5676">
        <v>0.14160700000000001</v>
      </c>
      <c r="P5676">
        <v>0.14160700000000001</v>
      </c>
      <c r="Q5676">
        <v>0.44102799999999998</v>
      </c>
      <c r="R5676">
        <v>0.61556200000000005</v>
      </c>
      <c r="S5676">
        <v>-1.09418E-2</v>
      </c>
      <c r="T5676">
        <v>2.1784999999999999E-2</v>
      </c>
    </row>
    <row r="5677" spans="1:20" x14ac:dyDescent="0.2">
      <c r="A5677">
        <v>5676</v>
      </c>
      <c r="B5677" t="s">
        <v>19</v>
      </c>
      <c r="C5677" t="s">
        <v>5911</v>
      </c>
      <c r="D5677">
        <v>3</v>
      </c>
      <c r="E5677">
        <v>46782719</v>
      </c>
      <c r="F5677" t="s">
        <v>25</v>
      </c>
      <c r="G5677" t="s">
        <v>22</v>
      </c>
      <c r="H5677">
        <v>0.97128000000000003</v>
      </c>
      <c r="I5677">
        <v>0.90799399999999997</v>
      </c>
      <c r="J5677">
        <v>1068.57</v>
      </c>
      <c r="K5677">
        <v>314.71199999999999</v>
      </c>
      <c r="L5677">
        <v>18.7149</v>
      </c>
      <c r="M5677">
        <v>1402</v>
      </c>
      <c r="N5677">
        <v>352.14299999999997</v>
      </c>
      <c r="O5677">
        <v>0.125586</v>
      </c>
      <c r="P5677">
        <v>0.125586</v>
      </c>
      <c r="Q5677">
        <v>0.39335300000000001</v>
      </c>
      <c r="R5677">
        <v>0.53653600000000001</v>
      </c>
      <c r="S5677">
        <v>-1.4591399999999999E-2</v>
      </c>
      <c r="T5677">
        <v>2.3602499999999998E-2</v>
      </c>
    </row>
    <row r="5678" spans="1:20" x14ac:dyDescent="0.2">
      <c r="A5678">
        <v>5677</v>
      </c>
      <c r="B5678" t="s">
        <v>19</v>
      </c>
      <c r="C5678" t="s">
        <v>5912</v>
      </c>
      <c r="D5678">
        <v>3</v>
      </c>
      <c r="E5678">
        <v>46782745</v>
      </c>
      <c r="F5678" t="s">
        <v>2506</v>
      </c>
      <c r="G5678" t="s">
        <v>22</v>
      </c>
      <c r="H5678">
        <v>0.98497699999999999</v>
      </c>
      <c r="I5678">
        <v>0.73768299999999998</v>
      </c>
      <c r="J5678">
        <v>1342.67</v>
      </c>
      <c r="K5678">
        <v>58.232700000000001</v>
      </c>
      <c r="L5678">
        <v>1.0960099999999999</v>
      </c>
      <c r="M5678">
        <v>1402</v>
      </c>
      <c r="N5678">
        <v>60.424799999999998</v>
      </c>
      <c r="O5678">
        <v>2.1549499999999999E-2</v>
      </c>
      <c r="P5678">
        <v>2.1549499999999999E-2</v>
      </c>
      <c r="Q5678">
        <v>0.47557199999999999</v>
      </c>
      <c r="R5678">
        <v>0.72847399999999995</v>
      </c>
      <c r="S5678">
        <v>2.03324E-2</v>
      </c>
      <c r="T5678">
        <v>5.8556799999999999E-2</v>
      </c>
    </row>
    <row r="5679" spans="1:20" x14ac:dyDescent="0.2">
      <c r="A5679">
        <v>5678</v>
      </c>
      <c r="B5679" t="s">
        <v>19</v>
      </c>
      <c r="C5679" t="s">
        <v>5913</v>
      </c>
      <c r="D5679">
        <v>3</v>
      </c>
      <c r="E5679">
        <v>46782754</v>
      </c>
      <c r="F5679" t="s">
        <v>5914</v>
      </c>
      <c r="G5679" t="s">
        <v>21</v>
      </c>
      <c r="H5679">
        <v>0.94814900000000002</v>
      </c>
      <c r="I5679">
        <v>0.75908200000000003</v>
      </c>
      <c r="J5679">
        <v>1176.53</v>
      </c>
      <c r="K5679">
        <v>214.90100000000001</v>
      </c>
      <c r="L5679">
        <v>10.573</v>
      </c>
      <c r="M5679">
        <v>1402</v>
      </c>
      <c r="N5679">
        <v>236.047</v>
      </c>
      <c r="O5679">
        <v>8.4182300000000002E-2</v>
      </c>
      <c r="P5679">
        <v>8.4182199999999999E-2</v>
      </c>
      <c r="Q5679">
        <v>0.86200500000000002</v>
      </c>
      <c r="R5679">
        <v>0.44439899999999999</v>
      </c>
      <c r="S5679">
        <v>2.32581E-2</v>
      </c>
      <c r="T5679">
        <v>3.0402599999999998E-2</v>
      </c>
    </row>
    <row r="5680" spans="1:20" x14ac:dyDescent="0.2">
      <c r="A5680">
        <v>5679</v>
      </c>
      <c r="B5680" t="s">
        <v>19</v>
      </c>
      <c r="C5680" t="s">
        <v>5915</v>
      </c>
      <c r="D5680">
        <v>3</v>
      </c>
      <c r="E5680">
        <v>46782773</v>
      </c>
      <c r="F5680" t="s">
        <v>21</v>
      </c>
      <c r="G5680" t="s">
        <v>22</v>
      </c>
      <c r="H5680">
        <v>0.97295799999999999</v>
      </c>
      <c r="I5680">
        <v>0.88907199999999997</v>
      </c>
      <c r="J5680">
        <v>1149.8</v>
      </c>
      <c r="K5680">
        <v>240.49600000000001</v>
      </c>
      <c r="L5680">
        <v>11.701499999999999</v>
      </c>
      <c r="M5680">
        <v>1402</v>
      </c>
      <c r="N5680">
        <v>263.899</v>
      </c>
      <c r="O5680">
        <v>9.4115299999999999E-2</v>
      </c>
      <c r="P5680">
        <v>9.4115199999999996E-2</v>
      </c>
      <c r="Q5680">
        <v>0.87437100000000001</v>
      </c>
      <c r="R5680">
        <v>0.61470800000000003</v>
      </c>
      <c r="S5680">
        <v>-1.3515599999999999E-2</v>
      </c>
      <c r="T5680">
        <v>2.68445E-2</v>
      </c>
    </row>
    <row r="5681" spans="1:20" x14ac:dyDescent="0.2">
      <c r="A5681">
        <v>5680</v>
      </c>
      <c r="B5681" t="s">
        <v>19</v>
      </c>
      <c r="C5681" t="s">
        <v>5916</v>
      </c>
      <c r="D5681">
        <v>3</v>
      </c>
      <c r="E5681">
        <v>46782837</v>
      </c>
      <c r="F5681" t="s">
        <v>785</v>
      </c>
      <c r="G5681" t="s">
        <v>22</v>
      </c>
      <c r="H5681">
        <v>0.98812500000000003</v>
      </c>
      <c r="I5681">
        <v>0.96200600000000003</v>
      </c>
      <c r="J5681">
        <v>1028.18</v>
      </c>
      <c r="K5681">
        <v>349.30500000000001</v>
      </c>
      <c r="L5681">
        <v>24.514199999999999</v>
      </c>
      <c r="M5681">
        <v>1402</v>
      </c>
      <c r="N5681">
        <v>398.33300000000003</v>
      </c>
      <c r="O5681">
        <v>0.14205899999999999</v>
      </c>
      <c r="P5681">
        <v>0.14205899999999999</v>
      </c>
      <c r="Q5681">
        <v>0.44132100000000002</v>
      </c>
      <c r="R5681">
        <v>0.59157000000000004</v>
      </c>
      <c r="S5681">
        <v>-1.1672E-2</v>
      </c>
      <c r="T5681">
        <v>2.1748300000000002E-2</v>
      </c>
    </row>
    <row r="5682" spans="1:20" x14ac:dyDescent="0.2">
      <c r="A5682">
        <v>5681</v>
      </c>
      <c r="B5682" t="s">
        <v>19</v>
      </c>
      <c r="C5682" t="s">
        <v>5917</v>
      </c>
      <c r="D5682">
        <v>3</v>
      </c>
      <c r="E5682">
        <v>46782912</v>
      </c>
      <c r="F5682" t="s">
        <v>21</v>
      </c>
      <c r="G5682" t="s">
        <v>22</v>
      </c>
      <c r="H5682">
        <v>0.98818399999999995</v>
      </c>
      <c r="I5682">
        <v>0.96206499999999995</v>
      </c>
      <c r="J5682">
        <v>1028.18</v>
      </c>
      <c r="K5682">
        <v>349.447</v>
      </c>
      <c r="L5682">
        <v>24.374400000000001</v>
      </c>
      <c r="M5682">
        <v>1402</v>
      </c>
      <c r="N5682">
        <v>398.19600000000003</v>
      </c>
      <c r="O5682">
        <v>0.14201</v>
      </c>
      <c r="P5682">
        <v>0.14201</v>
      </c>
      <c r="Q5682">
        <v>0.44132100000000002</v>
      </c>
      <c r="R5682">
        <v>0.57816800000000002</v>
      </c>
      <c r="S5682">
        <v>-1.2101900000000001E-2</v>
      </c>
      <c r="T5682">
        <v>2.17585E-2</v>
      </c>
    </row>
    <row r="5683" spans="1:20" x14ac:dyDescent="0.2">
      <c r="A5683">
        <v>5682</v>
      </c>
      <c r="B5683" t="s">
        <v>19</v>
      </c>
      <c r="C5683" t="s">
        <v>5918</v>
      </c>
      <c r="D5683">
        <v>3</v>
      </c>
      <c r="E5683">
        <v>46783126</v>
      </c>
      <c r="F5683" t="s">
        <v>25</v>
      </c>
      <c r="G5683" t="s">
        <v>24</v>
      </c>
      <c r="H5683">
        <v>0.98814500000000005</v>
      </c>
      <c r="I5683">
        <v>0.96193200000000001</v>
      </c>
      <c r="J5683">
        <v>1028.18</v>
      </c>
      <c r="K5683">
        <v>349.447</v>
      </c>
      <c r="L5683">
        <v>24.373899999999999</v>
      </c>
      <c r="M5683">
        <v>1402</v>
      </c>
      <c r="N5683">
        <v>398.19299999999998</v>
      </c>
      <c r="O5683">
        <v>0.142009</v>
      </c>
      <c r="P5683">
        <v>0.14201</v>
      </c>
      <c r="Q5683">
        <v>0.44132100000000002</v>
      </c>
      <c r="R5683">
        <v>0.57821599999999995</v>
      </c>
      <c r="S5683">
        <v>-1.2101300000000001E-2</v>
      </c>
      <c r="T5683">
        <v>2.1760100000000001E-2</v>
      </c>
    </row>
    <row r="5684" spans="1:20" x14ac:dyDescent="0.2">
      <c r="A5684">
        <v>5683</v>
      </c>
      <c r="B5684" t="s">
        <v>19</v>
      </c>
      <c r="C5684" t="s">
        <v>5919</v>
      </c>
      <c r="D5684">
        <v>3</v>
      </c>
      <c r="E5684">
        <v>46783229</v>
      </c>
      <c r="F5684" t="s">
        <v>24</v>
      </c>
      <c r="G5684" t="s">
        <v>25</v>
      </c>
      <c r="H5684">
        <v>0.98812599999999995</v>
      </c>
      <c r="I5684">
        <v>0.96187100000000003</v>
      </c>
      <c r="J5684">
        <v>1028.18</v>
      </c>
      <c r="K5684">
        <v>349.44499999999999</v>
      </c>
      <c r="L5684">
        <v>24.377300000000002</v>
      </c>
      <c r="M5684">
        <v>1402</v>
      </c>
      <c r="N5684">
        <v>398.19900000000001</v>
      </c>
      <c r="O5684">
        <v>0.142011</v>
      </c>
      <c r="P5684">
        <v>0.142011</v>
      </c>
      <c r="Q5684">
        <v>0.44132100000000002</v>
      </c>
      <c r="R5684">
        <v>0.57822700000000005</v>
      </c>
      <c r="S5684">
        <v>-1.2101199999999999E-2</v>
      </c>
      <c r="T5684">
        <v>2.1760499999999999E-2</v>
      </c>
    </row>
    <row r="5685" spans="1:20" x14ac:dyDescent="0.2">
      <c r="A5685">
        <v>5684</v>
      </c>
      <c r="B5685" t="s">
        <v>19</v>
      </c>
      <c r="C5685" t="s">
        <v>5920</v>
      </c>
      <c r="D5685">
        <v>3</v>
      </c>
      <c r="E5685">
        <v>46783247</v>
      </c>
      <c r="F5685" t="s">
        <v>22</v>
      </c>
      <c r="G5685" t="s">
        <v>25</v>
      </c>
      <c r="H5685">
        <v>0.988124</v>
      </c>
      <c r="I5685">
        <v>0.96186400000000005</v>
      </c>
      <c r="J5685">
        <v>1028.18</v>
      </c>
      <c r="K5685">
        <v>349.44499999999999</v>
      </c>
      <c r="L5685">
        <v>24.377400000000002</v>
      </c>
      <c r="M5685">
        <v>1402</v>
      </c>
      <c r="N5685">
        <v>398.19900000000001</v>
      </c>
      <c r="O5685">
        <v>0.142011</v>
      </c>
      <c r="P5685">
        <v>0.142011</v>
      </c>
      <c r="Q5685">
        <v>0.44132100000000002</v>
      </c>
      <c r="R5685">
        <v>0.57823899999999995</v>
      </c>
      <c r="S5685">
        <v>-1.21008E-2</v>
      </c>
      <c r="T5685">
        <v>2.1760600000000001E-2</v>
      </c>
    </row>
    <row r="5686" spans="1:20" x14ac:dyDescent="0.2">
      <c r="A5686">
        <v>5685</v>
      </c>
      <c r="B5686" t="s">
        <v>19</v>
      </c>
      <c r="C5686" t="s">
        <v>5921</v>
      </c>
      <c r="D5686">
        <v>3</v>
      </c>
      <c r="E5686">
        <v>46783432</v>
      </c>
      <c r="F5686" t="s">
        <v>24</v>
      </c>
      <c r="G5686" t="s">
        <v>25</v>
      </c>
      <c r="H5686">
        <v>0.98808600000000002</v>
      </c>
      <c r="I5686">
        <v>0.96174700000000002</v>
      </c>
      <c r="J5686">
        <v>1028.18</v>
      </c>
      <c r="K5686">
        <v>349.44200000000001</v>
      </c>
      <c r="L5686">
        <v>24.379100000000001</v>
      </c>
      <c r="M5686">
        <v>1402</v>
      </c>
      <c r="N5686">
        <v>398.202</v>
      </c>
      <c r="O5686">
        <v>0.142012</v>
      </c>
      <c r="P5686">
        <v>0.142011</v>
      </c>
      <c r="Q5686">
        <v>0.44132100000000002</v>
      </c>
      <c r="R5686">
        <v>0.578183</v>
      </c>
      <c r="S5686">
        <v>-1.2103300000000001E-2</v>
      </c>
      <c r="T5686">
        <v>2.1761800000000001E-2</v>
      </c>
    </row>
    <row r="5687" spans="1:20" x14ac:dyDescent="0.2">
      <c r="A5687">
        <v>5686</v>
      </c>
      <c r="B5687" t="s">
        <v>19</v>
      </c>
      <c r="C5687" t="s">
        <v>5922</v>
      </c>
      <c r="D5687">
        <v>3</v>
      </c>
      <c r="E5687">
        <v>46783556</v>
      </c>
      <c r="F5687" t="s">
        <v>25</v>
      </c>
      <c r="G5687" t="s">
        <v>24</v>
      </c>
      <c r="H5687">
        <v>0.98806499999999997</v>
      </c>
      <c r="I5687">
        <v>0.96168399999999998</v>
      </c>
      <c r="J5687">
        <v>1028.18</v>
      </c>
      <c r="K5687">
        <v>349.43799999999999</v>
      </c>
      <c r="L5687">
        <v>24.380099999999999</v>
      </c>
      <c r="M5687">
        <v>1402</v>
      </c>
      <c r="N5687">
        <v>398.19900000000001</v>
      </c>
      <c r="O5687">
        <v>0.142011</v>
      </c>
      <c r="P5687">
        <v>0.142011</v>
      </c>
      <c r="Q5687">
        <v>0.44132100000000002</v>
      </c>
      <c r="R5687">
        <v>0.57815799999999995</v>
      </c>
      <c r="S5687">
        <v>-1.2104500000000001E-2</v>
      </c>
      <c r="T5687">
        <v>2.1762500000000001E-2</v>
      </c>
    </row>
    <row r="5688" spans="1:20" x14ac:dyDescent="0.2">
      <c r="A5688">
        <v>5687</v>
      </c>
      <c r="B5688" t="s">
        <v>19</v>
      </c>
      <c r="C5688" t="s">
        <v>5923</v>
      </c>
      <c r="D5688">
        <v>3</v>
      </c>
      <c r="E5688">
        <v>46783629</v>
      </c>
      <c r="F5688" t="s">
        <v>22</v>
      </c>
      <c r="G5688" t="s">
        <v>21</v>
      </c>
      <c r="H5688">
        <v>0.98805500000000002</v>
      </c>
      <c r="I5688">
        <v>0.96164799999999995</v>
      </c>
      <c r="J5688">
        <v>1028.19</v>
      </c>
      <c r="K5688">
        <v>349.43099999999998</v>
      </c>
      <c r="L5688">
        <v>24.383500000000002</v>
      </c>
      <c r="M5688">
        <v>1402</v>
      </c>
      <c r="N5688">
        <v>398.19900000000001</v>
      </c>
      <c r="O5688">
        <v>0.142011</v>
      </c>
      <c r="P5688">
        <v>0.142011</v>
      </c>
      <c r="Q5688">
        <v>0.44132100000000002</v>
      </c>
      <c r="R5688">
        <v>0.57819900000000002</v>
      </c>
      <c r="S5688">
        <v>-1.2103300000000001E-2</v>
      </c>
      <c r="T5688">
        <v>2.1762699999999999E-2</v>
      </c>
    </row>
    <row r="5689" spans="1:20" x14ac:dyDescent="0.2">
      <c r="A5689">
        <v>5688</v>
      </c>
      <c r="B5689" t="s">
        <v>19</v>
      </c>
      <c r="C5689" t="s">
        <v>5924</v>
      </c>
      <c r="D5689">
        <v>3</v>
      </c>
      <c r="E5689">
        <v>46783637</v>
      </c>
      <c r="F5689" t="s">
        <v>24</v>
      </c>
      <c r="G5689" t="s">
        <v>25</v>
      </c>
      <c r="H5689">
        <v>0.98805399999999999</v>
      </c>
      <c r="I5689">
        <v>0.96164400000000005</v>
      </c>
      <c r="J5689">
        <v>1028.18</v>
      </c>
      <c r="K5689">
        <v>349.43099999999998</v>
      </c>
      <c r="L5689">
        <v>24.384499999999999</v>
      </c>
      <c r="M5689">
        <v>1402</v>
      </c>
      <c r="N5689">
        <v>398.19900000000001</v>
      </c>
      <c r="O5689">
        <v>0.142011</v>
      </c>
      <c r="P5689">
        <v>0.142011</v>
      </c>
      <c r="Q5689">
        <v>0.44132100000000002</v>
      </c>
      <c r="R5689">
        <v>0.57818400000000003</v>
      </c>
      <c r="S5689">
        <v>-1.21037E-2</v>
      </c>
      <c r="T5689">
        <v>2.17626E-2</v>
      </c>
    </row>
    <row r="5690" spans="1:20" x14ac:dyDescent="0.2">
      <c r="A5690">
        <v>5689</v>
      </c>
      <c r="B5690" t="s">
        <v>19</v>
      </c>
      <c r="C5690" t="s">
        <v>5925</v>
      </c>
      <c r="D5690">
        <v>3</v>
      </c>
      <c r="E5690">
        <v>46783664</v>
      </c>
      <c r="F5690" t="s">
        <v>25</v>
      </c>
      <c r="G5690" t="s">
        <v>5926</v>
      </c>
      <c r="H5690">
        <v>0.98804800000000004</v>
      </c>
      <c r="I5690">
        <v>0.96162400000000003</v>
      </c>
      <c r="J5690">
        <v>1028.18</v>
      </c>
      <c r="K5690">
        <v>349.43099999999998</v>
      </c>
      <c r="L5690">
        <v>24.384499999999999</v>
      </c>
      <c r="M5690">
        <v>1402</v>
      </c>
      <c r="N5690">
        <v>398.19900000000001</v>
      </c>
      <c r="O5690">
        <v>0.142011</v>
      </c>
      <c r="P5690">
        <v>0.142011</v>
      </c>
      <c r="Q5690">
        <v>0.44132100000000002</v>
      </c>
      <c r="R5690">
        <v>0.57821100000000003</v>
      </c>
      <c r="S5690">
        <v>-1.2102999999999999E-2</v>
      </c>
      <c r="T5690">
        <v>2.1762900000000002E-2</v>
      </c>
    </row>
    <row r="5691" spans="1:20" x14ac:dyDescent="0.2">
      <c r="A5691">
        <v>5690</v>
      </c>
      <c r="B5691" t="s">
        <v>19</v>
      </c>
      <c r="C5691" t="s">
        <v>5927</v>
      </c>
      <c r="D5691">
        <v>3</v>
      </c>
      <c r="E5691">
        <v>46783757</v>
      </c>
      <c r="F5691" t="s">
        <v>24</v>
      </c>
      <c r="G5691" t="s">
        <v>21</v>
      </c>
      <c r="H5691">
        <v>0.98802800000000002</v>
      </c>
      <c r="I5691">
        <v>0.96156200000000003</v>
      </c>
      <c r="J5691">
        <v>1028.18</v>
      </c>
      <c r="K5691">
        <v>349.435</v>
      </c>
      <c r="L5691">
        <v>24.383600000000001</v>
      </c>
      <c r="M5691">
        <v>1402</v>
      </c>
      <c r="N5691">
        <v>398.202</v>
      </c>
      <c r="O5691">
        <v>0.142012</v>
      </c>
      <c r="P5691">
        <v>0.142012</v>
      </c>
      <c r="Q5691">
        <v>0.44132100000000002</v>
      </c>
      <c r="R5691">
        <v>0.57827399999999995</v>
      </c>
      <c r="S5691">
        <v>-1.21014E-2</v>
      </c>
      <c r="T5691">
        <v>2.1763600000000001E-2</v>
      </c>
    </row>
    <row r="5692" spans="1:20" x14ac:dyDescent="0.2">
      <c r="A5692">
        <v>5691</v>
      </c>
      <c r="B5692" t="s">
        <v>19</v>
      </c>
      <c r="C5692" t="s">
        <v>5928</v>
      </c>
      <c r="D5692">
        <v>3</v>
      </c>
      <c r="E5692">
        <v>46783959</v>
      </c>
      <c r="F5692" t="s">
        <v>24</v>
      </c>
      <c r="G5692" t="s">
        <v>25</v>
      </c>
      <c r="H5692">
        <v>0.98799099999999995</v>
      </c>
      <c r="I5692">
        <v>0.96144499999999999</v>
      </c>
      <c r="J5692">
        <v>1028.18</v>
      </c>
      <c r="K5692">
        <v>349.43200000000002</v>
      </c>
      <c r="L5692">
        <v>24.386600000000001</v>
      </c>
      <c r="M5692">
        <v>1402</v>
      </c>
      <c r="N5692">
        <v>398.20400000000001</v>
      </c>
      <c r="O5692">
        <v>0.142013</v>
      </c>
      <c r="P5692">
        <v>0.142013</v>
      </c>
      <c r="Q5692">
        <v>0.44132100000000002</v>
      </c>
      <c r="R5692">
        <v>0.57816500000000004</v>
      </c>
      <c r="S5692">
        <v>-1.21055E-2</v>
      </c>
      <c r="T5692">
        <v>2.1764800000000001E-2</v>
      </c>
    </row>
    <row r="5693" spans="1:20" x14ac:dyDescent="0.2">
      <c r="A5693">
        <v>5692</v>
      </c>
      <c r="B5693" t="s">
        <v>19</v>
      </c>
      <c r="C5693" t="s">
        <v>5929</v>
      </c>
      <c r="D5693">
        <v>3</v>
      </c>
      <c r="E5693">
        <v>46784133</v>
      </c>
      <c r="F5693" t="s">
        <v>24</v>
      </c>
      <c r="G5693" t="s">
        <v>25</v>
      </c>
      <c r="H5693">
        <v>0.98795599999999995</v>
      </c>
      <c r="I5693">
        <v>0.96133400000000002</v>
      </c>
      <c r="J5693">
        <v>1028.18</v>
      </c>
      <c r="K5693">
        <v>349.43099999999998</v>
      </c>
      <c r="L5693">
        <v>24.390599999999999</v>
      </c>
      <c r="M5693">
        <v>1402</v>
      </c>
      <c r="N5693">
        <v>398.21300000000002</v>
      </c>
      <c r="O5693">
        <v>0.142016</v>
      </c>
      <c r="P5693">
        <v>0.142016</v>
      </c>
      <c r="Q5693">
        <v>0.44132100000000002</v>
      </c>
      <c r="R5693">
        <v>0.57836900000000002</v>
      </c>
      <c r="S5693">
        <v>-1.2099499999999999E-2</v>
      </c>
      <c r="T5693">
        <v>2.1765699999999999E-2</v>
      </c>
    </row>
    <row r="5694" spans="1:20" x14ac:dyDescent="0.2">
      <c r="A5694">
        <v>5693</v>
      </c>
      <c r="B5694" t="s">
        <v>19</v>
      </c>
      <c r="C5694" t="s">
        <v>5930</v>
      </c>
      <c r="D5694">
        <v>3</v>
      </c>
      <c r="E5694">
        <v>46784221</v>
      </c>
      <c r="F5694" t="s">
        <v>24</v>
      </c>
      <c r="G5694" t="s">
        <v>25</v>
      </c>
      <c r="H5694">
        <v>0.98793900000000001</v>
      </c>
      <c r="I5694">
        <v>0.96127700000000005</v>
      </c>
      <c r="J5694">
        <v>1028.18</v>
      </c>
      <c r="K5694">
        <v>349.42599999999999</v>
      </c>
      <c r="L5694">
        <v>24.391999999999999</v>
      </c>
      <c r="M5694">
        <v>1402</v>
      </c>
      <c r="N5694">
        <v>398.21</v>
      </c>
      <c r="O5694">
        <v>0.142015</v>
      </c>
      <c r="P5694">
        <v>0.142015</v>
      </c>
      <c r="Q5694">
        <v>0.44132100000000002</v>
      </c>
      <c r="R5694">
        <v>0.57845100000000005</v>
      </c>
      <c r="S5694">
        <v>-1.2097200000000001E-2</v>
      </c>
      <c r="T5694">
        <v>2.1766299999999999E-2</v>
      </c>
    </row>
    <row r="5695" spans="1:20" x14ac:dyDescent="0.2">
      <c r="A5695">
        <v>5694</v>
      </c>
      <c r="B5695" t="s">
        <v>19</v>
      </c>
      <c r="C5695" t="s">
        <v>5931</v>
      </c>
      <c r="D5695">
        <v>3</v>
      </c>
      <c r="E5695">
        <v>46784318</v>
      </c>
      <c r="F5695" t="s">
        <v>21</v>
      </c>
      <c r="G5695" t="s">
        <v>22</v>
      </c>
      <c r="H5695">
        <v>0.98792000000000002</v>
      </c>
      <c r="I5695">
        <v>0.96122300000000005</v>
      </c>
      <c r="J5695">
        <v>1028.18</v>
      </c>
      <c r="K5695">
        <v>349.42700000000002</v>
      </c>
      <c r="L5695">
        <v>24.3919</v>
      </c>
      <c r="M5695">
        <v>1402</v>
      </c>
      <c r="N5695">
        <v>398.21</v>
      </c>
      <c r="O5695">
        <v>0.142015</v>
      </c>
      <c r="P5695">
        <v>0.142015</v>
      </c>
      <c r="Q5695">
        <v>0.44132100000000002</v>
      </c>
      <c r="R5695">
        <v>0.57828800000000002</v>
      </c>
      <c r="S5695">
        <v>-1.21028E-2</v>
      </c>
      <c r="T5695">
        <v>2.1766899999999999E-2</v>
      </c>
    </row>
    <row r="5696" spans="1:20" x14ac:dyDescent="0.2">
      <c r="A5696">
        <v>5695</v>
      </c>
      <c r="B5696" t="s">
        <v>19</v>
      </c>
      <c r="C5696" t="s">
        <v>5932</v>
      </c>
      <c r="D5696">
        <v>3</v>
      </c>
      <c r="E5696">
        <v>46784329</v>
      </c>
      <c r="F5696" t="s">
        <v>21</v>
      </c>
      <c r="G5696" t="s">
        <v>22</v>
      </c>
      <c r="H5696">
        <v>0.98668</v>
      </c>
      <c r="I5696">
        <v>0.95776600000000001</v>
      </c>
      <c r="J5696">
        <v>1027.06</v>
      </c>
      <c r="K5696">
        <v>349.93900000000002</v>
      </c>
      <c r="L5696">
        <v>25.0059</v>
      </c>
      <c r="M5696">
        <v>1402</v>
      </c>
      <c r="N5696">
        <v>399.95100000000002</v>
      </c>
      <c r="O5696">
        <v>0.14263600000000001</v>
      </c>
      <c r="P5696">
        <v>0.14263600000000001</v>
      </c>
      <c r="Q5696">
        <v>0.51230200000000004</v>
      </c>
      <c r="R5696">
        <v>0.58654200000000001</v>
      </c>
      <c r="S5696">
        <v>-1.1827799999999999E-2</v>
      </c>
      <c r="T5696">
        <v>2.1743100000000001E-2</v>
      </c>
    </row>
    <row r="5697" spans="1:20" x14ac:dyDescent="0.2">
      <c r="A5697">
        <v>5696</v>
      </c>
      <c r="B5697" t="s">
        <v>19</v>
      </c>
      <c r="C5697" t="s">
        <v>5933</v>
      </c>
      <c r="D5697">
        <v>3</v>
      </c>
      <c r="E5697">
        <v>46784352</v>
      </c>
      <c r="F5697" t="s">
        <v>22</v>
      </c>
      <c r="G5697" t="s">
        <v>21</v>
      </c>
      <c r="H5697">
        <v>0.98791399999999996</v>
      </c>
      <c r="I5697">
        <v>0.96120099999999997</v>
      </c>
      <c r="J5697">
        <v>1028.18</v>
      </c>
      <c r="K5697">
        <v>349.43</v>
      </c>
      <c r="L5697">
        <v>24.392900000000001</v>
      </c>
      <c r="M5697">
        <v>1402</v>
      </c>
      <c r="N5697">
        <v>398.21600000000001</v>
      </c>
      <c r="O5697">
        <v>0.142017</v>
      </c>
      <c r="P5697">
        <v>0.142017</v>
      </c>
      <c r="Q5697">
        <v>0.44132100000000002</v>
      </c>
      <c r="R5697">
        <v>0.57831200000000005</v>
      </c>
      <c r="S5697">
        <v>-1.2102099999999999E-2</v>
      </c>
      <c r="T5697">
        <v>2.1767000000000002E-2</v>
      </c>
    </row>
    <row r="5698" spans="1:20" x14ac:dyDescent="0.2">
      <c r="A5698">
        <v>5697</v>
      </c>
      <c r="B5698" t="s">
        <v>19</v>
      </c>
      <c r="C5698" t="s">
        <v>5934</v>
      </c>
      <c r="D5698">
        <v>3</v>
      </c>
      <c r="E5698">
        <v>46784467</v>
      </c>
      <c r="F5698" t="s">
        <v>21</v>
      </c>
      <c r="G5698" t="s">
        <v>22</v>
      </c>
      <c r="H5698">
        <v>0.98788699999999996</v>
      </c>
      <c r="I5698">
        <v>0.961121</v>
      </c>
      <c r="J5698">
        <v>1028.18</v>
      </c>
      <c r="K5698">
        <v>349.42700000000002</v>
      </c>
      <c r="L5698">
        <v>24.395299999999999</v>
      </c>
      <c r="M5698">
        <v>1402</v>
      </c>
      <c r="N5698">
        <v>398.21800000000002</v>
      </c>
      <c r="O5698">
        <v>0.14201800000000001</v>
      </c>
      <c r="P5698">
        <v>0.14201800000000001</v>
      </c>
      <c r="Q5698">
        <v>0.44132100000000002</v>
      </c>
      <c r="R5698">
        <v>0.57857499999999995</v>
      </c>
      <c r="S5698">
        <v>-1.20941E-2</v>
      </c>
      <c r="T5698">
        <v>2.17678E-2</v>
      </c>
    </row>
    <row r="5699" spans="1:20" x14ac:dyDescent="0.2">
      <c r="A5699">
        <v>5698</v>
      </c>
      <c r="B5699" t="s">
        <v>19</v>
      </c>
      <c r="C5699" t="s">
        <v>5935</v>
      </c>
      <c r="D5699">
        <v>3</v>
      </c>
      <c r="E5699">
        <v>46784580</v>
      </c>
      <c r="F5699" t="s">
        <v>21</v>
      </c>
      <c r="G5699" t="s">
        <v>22</v>
      </c>
      <c r="H5699">
        <v>0.98786700000000005</v>
      </c>
      <c r="I5699">
        <v>0.961063</v>
      </c>
      <c r="J5699">
        <v>1028.18</v>
      </c>
      <c r="K5699">
        <v>349.42200000000003</v>
      </c>
      <c r="L5699">
        <v>24.396699999999999</v>
      </c>
      <c r="M5699">
        <v>1402</v>
      </c>
      <c r="N5699">
        <v>398.21600000000001</v>
      </c>
      <c r="O5699">
        <v>0.142017</v>
      </c>
      <c r="P5699">
        <v>0.142017</v>
      </c>
      <c r="Q5699">
        <v>0.44132100000000002</v>
      </c>
      <c r="R5699">
        <v>0.578712</v>
      </c>
      <c r="S5699">
        <v>-1.2090099999999999E-2</v>
      </c>
      <c r="T5699">
        <v>2.17684E-2</v>
      </c>
    </row>
    <row r="5700" spans="1:20" x14ac:dyDescent="0.2">
      <c r="A5700">
        <v>5699</v>
      </c>
      <c r="B5700" t="s">
        <v>19</v>
      </c>
      <c r="C5700" t="s">
        <v>5936</v>
      </c>
      <c r="D5700">
        <v>3</v>
      </c>
      <c r="E5700">
        <v>46784902</v>
      </c>
      <c r="F5700" t="s">
        <v>25</v>
      </c>
      <c r="G5700" t="s">
        <v>24</v>
      </c>
      <c r="H5700">
        <v>0.98670999999999998</v>
      </c>
      <c r="I5700">
        <v>0.96683699999999995</v>
      </c>
      <c r="J5700">
        <v>905.94600000000003</v>
      </c>
      <c r="K5700">
        <v>450.63400000000001</v>
      </c>
      <c r="L5700">
        <v>45.420699999999997</v>
      </c>
      <c r="M5700">
        <v>1402</v>
      </c>
      <c r="N5700">
        <v>541.47500000000002</v>
      </c>
      <c r="O5700">
        <v>0.193108</v>
      </c>
      <c r="P5700">
        <v>0.193108</v>
      </c>
      <c r="Q5700">
        <v>0.263986</v>
      </c>
      <c r="R5700">
        <v>0.44510699999999997</v>
      </c>
      <c r="S5700">
        <v>-1.4714100000000001E-2</v>
      </c>
      <c r="T5700">
        <v>1.9264E-2</v>
      </c>
    </row>
    <row r="5701" spans="1:20" x14ac:dyDescent="0.2">
      <c r="A5701">
        <v>5700</v>
      </c>
      <c r="B5701" t="s">
        <v>19</v>
      </c>
      <c r="C5701" t="s">
        <v>5937</v>
      </c>
      <c r="D5701">
        <v>3</v>
      </c>
      <c r="E5701">
        <v>46785131</v>
      </c>
      <c r="F5701" t="s">
        <v>21</v>
      </c>
      <c r="G5701" t="s">
        <v>22</v>
      </c>
      <c r="H5701">
        <v>0.987761</v>
      </c>
      <c r="I5701">
        <v>0.96073500000000001</v>
      </c>
      <c r="J5701">
        <v>1028.18</v>
      </c>
      <c r="K5701">
        <v>349.41399999999999</v>
      </c>
      <c r="L5701">
        <v>24.402200000000001</v>
      </c>
      <c r="M5701">
        <v>1402</v>
      </c>
      <c r="N5701">
        <v>398.21800000000002</v>
      </c>
      <c r="O5701">
        <v>0.14201800000000001</v>
      </c>
      <c r="P5701">
        <v>0.14201800000000001</v>
      </c>
      <c r="Q5701">
        <v>0.44132100000000002</v>
      </c>
      <c r="R5701">
        <v>0.579036</v>
      </c>
      <c r="S5701">
        <v>-1.2081700000000001E-2</v>
      </c>
      <c r="T5701">
        <v>2.1771800000000001E-2</v>
      </c>
    </row>
    <row r="5702" spans="1:20" x14ac:dyDescent="0.2">
      <c r="A5702">
        <v>5701</v>
      </c>
      <c r="B5702" t="s">
        <v>19</v>
      </c>
      <c r="C5702" t="s">
        <v>5938</v>
      </c>
      <c r="D5702">
        <v>3</v>
      </c>
      <c r="E5702">
        <v>46785355</v>
      </c>
      <c r="F5702" t="s">
        <v>24</v>
      </c>
      <c r="G5702" t="s">
        <v>25</v>
      </c>
      <c r="H5702">
        <v>0.98600500000000002</v>
      </c>
      <c r="I5702">
        <v>0.95614100000000002</v>
      </c>
      <c r="J5702">
        <v>1025.51</v>
      </c>
      <c r="K5702">
        <v>351.04199999999997</v>
      </c>
      <c r="L5702">
        <v>25.4495</v>
      </c>
      <c r="M5702">
        <v>1402</v>
      </c>
      <c r="N5702">
        <v>401.94200000000001</v>
      </c>
      <c r="O5702">
        <v>0.143346</v>
      </c>
      <c r="P5702">
        <v>0.143346</v>
      </c>
      <c r="Q5702">
        <v>0.512741</v>
      </c>
      <c r="R5702">
        <v>0.594607</v>
      </c>
      <c r="S5702">
        <v>-1.15526E-2</v>
      </c>
      <c r="T5702">
        <v>2.1703500000000001E-2</v>
      </c>
    </row>
    <row r="5703" spans="1:20" x14ac:dyDescent="0.2">
      <c r="A5703">
        <v>5702</v>
      </c>
      <c r="B5703" t="s">
        <v>19</v>
      </c>
      <c r="C5703" t="s">
        <v>5939</v>
      </c>
      <c r="D5703">
        <v>3</v>
      </c>
      <c r="E5703">
        <v>46786453</v>
      </c>
      <c r="F5703" t="s">
        <v>22</v>
      </c>
      <c r="G5703" t="s">
        <v>21</v>
      </c>
      <c r="H5703">
        <v>0.98587800000000003</v>
      </c>
      <c r="I5703">
        <v>0.95575299999999996</v>
      </c>
      <c r="J5703">
        <v>1025.51</v>
      </c>
      <c r="K5703">
        <v>351.02800000000002</v>
      </c>
      <c r="L5703">
        <v>25.457000000000001</v>
      </c>
      <c r="M5703">
        <v>1402</v>
      </c>
      <c r="N5703">
        <v>401.94200000000001</v>
      </c>
      <c r="O5703">
        <v>0.143346</v>
      </c>
      <c r="P5703">
        <v>0.143346</v>
      </c>
      <c r="Q5703">
        <v>0.512741</v>
      </c>
      <c r="R5703">
        <v>0.59470900000000004</v>
      </c>
      <c r="S5703">
        <v>-1.15516E-2</v>
      </c>
      <c r="T5703">
        <v>2.1707500000000001E-2</v>
      </c>
    </row>
    <row r="5704" spans="1:20" x14ac:dyDescent="0.2">
      <c r="A5704">
        <v>5703</v>
      </c>
      <c r="B5704" t="s">
        <v>19</v>
      </c>
      <c r="C5704" t="s">
        <v>5940</v>
      </c>
      <c r="D5704">
        <v>3</v>
      </c>
      <c r="E5704">
        <v>46786677</v>
      </c>
      <c r="F5704" t="s">
        <v>21</v>
      </c>
      <c r="G5704" t="s">
        <v>24</v>
      </c>
      <c r="H5704">
        <v>0.991174</v>
      </c>
      <c r="I5704">
        <v>0.95075900000000002</v>
      </c>
      <c r="J5704">
        <v>1190.06</v>
      </c>
      <c r="K5704">
        <v>203.60900000000001</v>
      </c>
      <c r="L5704">
        <v>8.3290500000000005</v>
      </c>
      <c r="M5704">
        <v>1402</v>
      </c>
      <c r="N5704">
        <v>220.267</v>
      </c>
      <c r="O5704">
        <v>7.8554700000000005E-2</v>
      </c>
      <c r="P5704">
        <v>7.8554600000000002E-2</v>
      </c>
      <c r="Q5704">
        <v>1</v>
      </c>
      <c r="R5704">
        <v>0.29251500000000002</v>
      </c>
      <c r="S5704">
        <v>-2.9638100000000001E-2</v>
      </c>
      <c r="T5704">
        <v>2.8145799999999999E-2</v>
      </c>
    </row>
    <row r="5705" spans="1:20" x14ac:dyDescent="0.2">
      <c r="A5705">
        <v>5704</v>
      </c>
      <c r="B5705" t="s">
        <v>19</v>
      </c>
      <c r="C5705" t="s">
        <v>5941</v>
      </c>
      <c r="D5705">
        <v>3</v>
      </c>
      <c r="E5705">
        <v>46786745</v>
      </c>
      <c r="F5705" t="s">
        <v>21</v>
      </c>
      <c r="G5705" t="s">
        <v>22</v>
      </c>
      <c r="H5705">
        <v>0.99117100000000002</v>
      </c>
      <c r="I5705">
        <v>0.95074499999999995</v>
      </c>
      <c r="J5705">
        <v>1190.06</v>
      </c>
      <c r="K5705">
        <v>203.61</v>
      </c>
      <c r="L5705">
        <v>8.3290699999999998</v>
      </c>
      <c r="M5705">
        <v>1402</v>
      </c>
      <c r="N5705">
        <v>220.268</v>
      </c>
      <c r="O5705">
        <v>7.8554899999999997E-2</v>
      </c>
      <c r="P5705">
        <v>7.8555E-2</v>
      </c>
      <c r="Q5705">
        <v>1</v>
      </c>
      <c r="R5705">
        <v>0.29237999999999997</v>
      </c>
      <c r="S5705">
        <v>-2.9646499999999999E-2</v>
      </c>
      <c r="T5705">
        <v>2.8145900000000001E-2</v>
      </c>
    </row>
    <row r="5706" spans="1:20" x14ac:dyDescent="0.2">
      <c r="A5706">
        <v>5705</v>
      </c>
      <c r="B5706" t="s">
        <v>19</v>
      </c>
      <c r="C5706" t="s">
        <v>5942</v>
      </c>
      <c r="D5706">
        <v>3</v>
      </c>
      <c r="E5706">
        <v>46786877</v>
      </c>
      <c r="F5706" t="s">
        <v>21</v>
      </c>
      <c r="G5706" t="s">
        <v>22</v>
      </c>
      <c r="H5706">
        <v>0.99116099999999996</v>
      </c>
      <c r="I5706">
        <v>0.95069000000000004</v>
      </c>
      <c r="J5706">
        <v>1190.06</v>
      </c>
      <c r="K5706">
        <v>203.61600000000001</v>
      </c>
      <c r="L5706">
        <v>8.3290699999999998</v>
      </c>
      <c r="M5706">
        <v>1402</v>
      </c>
      <c r="N5706">
        <v>220.274</v>
      </c>
      <c r="O5706">
        <v>7.8557000000000002E-2</v>
      </c>
      <c r="P5706">
        <v>7.8557100000000005E-2</v>
      </c>
      <c r="Q5706">
        <v>1</v>
      </c>
      <c r="R5706">
        <v>0.29244300000000001</v>
      </c>
      <c r="S5706">
        <v>-2.9643200000000001E-2</v>
      </c>
      <c r="T5706">
        <v>2.8146500000000001E-2</v>
      </c>
    </row>
    <row r="5707" spans="1:20" x14ac:dyDescent="0.2">
      <c r="A5707">
        <v>5706</v>
      </c>
      <c r="B5707" t="s">
        <v>19</v>
      </c>
      <c r="C5707" t="s">
        <v>5943</v>
      </c>
      <c r="D5707">
        <v>3</v>
      </c>
      <c r="E5707">
        <v>46787310</v>
      </c>
      <c r="F5707" t="s">
        <v>25</v>
      </c>
      <c r="G5707" t="s">
        <v>24</v>
      </c>
      <c r="H5707">
        <v>0.99299000000000004</v>
      </c>
      <c r="I5707">
        <v>0.94266000000000005</v>
      </c>
      <c r="J5707">
        <v>1267.33</v>
      </c>
      <c r="K5707">
        <v>129.97999999999999</v>
      </c>
      <c r="L5707">
        <v>4.6880199999999999</v>
      </c>
      <c r="M5707">
        <v>1402</v>
      </c>
      <c r="N5707">
        <v>139.35599999999999</v>
      </c>
      <c r="O5707">
        <v>4.9699E-2</v>
      </c>
      <c r="P5707">
        <v>4.9699E-2</v>
      </c>
      <c r="Q5707">
        <v>0.57085600000000003</v>
      </c>
      <c r="R5707">
        <v>0.58204900000000004</v>
      </c>
      <c r="S5707">
        <v>-1.90139E-2</v>
      </c>
      <c r="T5707">
        <v>3.4537999999999999E-2</v>
      </c>
    </row>
    <row r="5708" spans="1:20" x14ac:dyDescent="0.2">
      <c r="A5708">
        <v>5707</v>
      </c>
      <c r="B5708" t="s">
        <v>19</v>
      </c>
      <c r="C5708" t="s">
        <v>5944</v>
      </c>
      <c r="D5708">
        <v>3</v>
      </c>
      <c r="E5708">
        <v>46787340</v>
      </c>
      <c r="F5708" t="s">
        <v>164</v>
      </c>
      <c r="G5708" t="s">
        <v>25</v>
      </c>
      <c r="H5708">
        <v>0.87027299999999996</v>
      </c>
      <c r="I5708">
        <v>0.60683699999999996</v>
      </c>
      <c r="J5708">
        <v>1011.69</v>
      </c>
      <c r="K5708">
        <v>358.30900000000003</v>
      </c>
      <c r="L5708">
        <v>32.002499999999998</v>
      </c>
      <c r="M5708">
        <v>1402</v>
      </c>
      <c r="N5708">
        <v>422.31299999999999</v>
      </c>
      <c r="O5708">
        <v>0.15061099999999999</v>
      </c>
      <c r="P5708">
        <v>0.15061099999999999</v>
      </c>
      <c r="Q5708">
        <v>0.91713100000000003</v>
      </c>
      <c r="R5708">
        <v>0.41322900000000001</v>
      </c>
      <c r="S5708">
        <v>-2.16049E-2</v>
      </c>
      <c r="T5708">
        <v>2.6396699999999999E-2</v>
      </c>
    </row>
    <row r="5709" spans="1:20" x14ac:dyDescent="0.2">
      <c r="A5709">
        <v>5708</v>
      </c>
      <c r="B5709" t="s">
        <v>19</v>
      </c>
      <c r="C5709" t="s">
        <v>5945</v>
      </c>
      <c r="D5709">
        <v>3</v>
      </c>
      <c r="E5709">
        <v>46787689</v>
      </c>
      <c r="F5709" t="s">
        <v>24</v>
      </c>
      <c r="G5709" t="s">
        <v>21</v>
      </c>
      <c r="H5709">
        <v>0.99362300000000003</v>
      </c>
      <c r="I5709">
        <v>0.91903599999999996</v>
      </c>
      <c r="J5709">
        <v>1316.52</v>
      </c>
      <c r="K5709">
        <v>84.464100000000002</v>
      </c>
      <c r="L5709">
        <v>1.01902</v>
      </c>
      <c r="M5709">
        <v>1402</v>
      </c>
      <c r="N5709">
        <v>86.502300000000005</v>
      </c>
      <c r="O5709">
        <v>3.0849600000000001E-2</v>
      </c>
      <c r="P5709">
        <v>3.0849600000000001E-2</v>
      </c>
      <c r="Q5709">
        <v>1</v>
      </c>
      <c r="R5709">
        <v>0.24995500000000001</v>
      </c>
      <c r="S5709">
        <v>5.1374400000000001E-2</v>
      </c>
      <c r="T5709">
        <v>4.4637000000000003E-2</v>
      </c>
    </row>
    <row r="5710" spans="1:20" x14ac:dyDescent="0.2">
      <c r="A5710">
        <v>5709</v>
      </c>
      <c r="B5710" t="s">
        <v>19</v>
      </c>
      <c r="C5710" t="s">
        <v>5946</v>
      </c>
      <c r="D5710">
        <v>3</v>
      </c>
      <c r="E5710">
        <v>46787746</v>
      </c>
      <c r="F5710" t="s">
        <v>24</v>
      </c>
      <c r="G5710" t="s">
        <v>22</v>
      </c>
      <c r="H5710">
        <v>0.995807</v>
      </c>
      <c r="I5710">
        <v>0.94304399999999999</v>
      </c>
      <c r="J5710">
        <v>1320.93</v>
      </c>
      <c r="K5710">
        <v>80.058999999999997</v>
      </c>
      <c r="L5710">
        <v>1.0060199999999999</v>
      </c>
      <c r="M5710">
        <v>1402</v>
      </c>
      <c r="N5710">
        <v>82.071100000000001</v>
      </c>
      <c r="O5710">
        <v>2.9269300000000002E-2</v>
      </c>
      <c r="P5710">
        <v>2.9269300000000002E-2</v>
      </c>
      <c r="Q5710">
        <v>1</v>
      </c>
      <c r="R5710">
        <v>0.247667</v>
      </c>
      <c r="S5710">
        <v>5.2169800000000002E-2</v>
      </c>
      <c r="T5710">
        <v>4.5109299999999998E-2</v>
      </c>
    </row>
    <row r="5711" spans="1:20" x14ac:dyDescent="0.2">
      <c r="A5711">
        <v>5710</v>
      </c>
      <c r="B5711" t="s">
        <v>19</v>
      </c>
      <c r="C5711" t="s">
        <v>5947</v>
      </c>
      <c r="D5711">
        <v>3</v>
      </c>
      <c r="E5711">
        <v>46788095</v>
      </c>
      <c r="F5711" t="s">
        <v>21</v>
      </c>
      <c r="G5711" t="s">
        <v>22</v>
      </c>
      <c r="H5711">
        <v>0.99517</v>
      </c>
      <c r="I5711">
        <v>0.94349000000000005</v>
      </c>
      <c r="J5711">
        <v>1312.06</v>
      </c>
      <c r="K5711">
        <v>84.781199999999998</v>
      </c>
      <c r="L5711">
        <v>5.1560100000000002</v>
      </c>
      <c r="M5711">
        <v>1402</v>
      </c>
      <c r="N5711">
        <v>95.093199999999996</v>
      </c>
      <c r="O5711">
        <v>3.3913400000000003E-2</v>
      </c>
      <c r="P5711">
        <v>3.3913400000000003E-2</v>
      </c>
      <c r="Q5711">
        <v>1.7469499999999999E-2</v>
      </c>
      <c r="R5711">
        <v>0.625552</v>
      </c>
      <c r="S5711">
        <v>-1.96706E-2</v>
      </c>
      <c r="T5711">
        <v>4.0300000000000002E-2</v>
      </c>
    </row>
    <row r="5712" spans="1:20" x14ac:dyDescent="0.2">
      <c r="A5712">
        <v>5711</v>
      </c>
      <c r="B5712" t="s">
        <v>19</v>
      </c>
      <c r="C5712" t="s">
        <v>5948</v>
      </c>
      <c r="D5712">
        <v>3</v>
      </c>
      <c r="E5712">
        <v>46788282</v>
      </c>
      <c r="F5712" t="s">
        <v>22</v>
      </c>
      <c r="G5712" t="s">
        <v>21</v>
      </c>
      <c r="H5712">
        <v>0.99323499999999998</v>
      </c>
      <c r="I5712">
        <v>0.61841299999999999</v>
      </c>
      <c r="J5712">
        <v>1382.91</v>
      </c>
      <c r="K5712">
        <v>19.077200000000001</v>
      </c>
      <c r="L5712">
        <v>1.0009499999999999E-2</v>
      </c>
      <c r="M5712">
        <v>1402</v>
      </c>
      <c r="N5712">
        <v>19.097200000000001</v>
      </c>
      <c r="O5712">
        <v>6.8107100000000002E-3</v>
      </c>
      <c r="P5712">
        <v>6.8107100000000002E-3</v>
      </c>
      <c r="Q5712">
        <v>1</v>
      </c>
      <c r="R5712">
        <v>0.33995799999999998</v>
      </c>
      <c r="S5712">
        <v>0.109331</v>
      </c>
      <c r="T5712">
        <v>0.114534</v>
      </c>
    </row>
    <row r="5713" spans="1:20" x14ac:dyDescent="0.2">
      <c r="A5713">
        <v>5712</v>
      </c>
      <c r="B5713" t="s">
        <v>19</v>
      </c>
      <c r="C5713" t="s">
        <v>5949</v>
      </c>
      <c r="D5713">
        <v>3</v>
      </c>
      <c r="E5713">
        <v>46788437</v>
      </c>
      <c r="F5713" t="s">
        <v>24</v>
      </c>
      <c r="G5713" t="s">
        <v>25</v>
      </c>
      <c r="H5713">
        <v>0.99109000000000003</v>
      </c>
      <c r="I5713">
        <v>0.95030899999999996</v>
      </c>
      <c r="J5713">
        <v>1190.05</v>
      </c>
      <c r="K5713">
        <v>203.62299999999999</v>
      </c>
      <c r="L5713">
        <v>8.33005</v>
      </c>
      <c r="M5713">
        <v>1402</v>
      </c>
      <c r="N5713">
        <v>220.28299999999999</v>
      </c>
      <c r="O5713">
        <v>7.85603E-2</v>
      </c>
      <c r="P5713">
        <v>7.85603E-2</v>
      </c>
      <c r="Q5713">
        <v>1</v>
      </c>
      <c r="R5713">
        <v>0.29277999999999998</v>
      </c>
      <c r="S5713">
        <v>-2.9628000000000002E-2</v>
      </c>
      <c r="T5713">
        <v>2.8151700000000002E-2</v>
      </c>
    </row>
    <row r="5714" spans="1:20" x14ac:dyDescent="0.2">
      <c r="A5714">
        <v>5713</v>
      </c>
      <c r="B5714" t="s">
        <v>19</v>
      </c>
      <c r="C5714" t="s">
        <v>5950</v>
      </c>
      <c r="D5714">
        <v>3</v>
      </c>
      <c r="E5714">
        <v>46788630</v>
      </c>
      <c r="F5714" t="s">
        <v>22</v>
      </c>
      <c r="G5714" t="s">
        <v>25</v>
      </c>
      <c r="H5714">
        <v>0.98790299999999998</v>
      </c>
      <c r="I5714">
        <v>0.58126199999999995</v>
      </c>
      <c r="J5714">
        <v>1370.26</v>
      </c>
      <c r="K5714">
        <v>31.695499999999999</v>
      </c>
      <c r="L5714">
        <v>4.7052900000000002E-2</v>
      </c>
      <c r="M5714">
        <v>1402</v>
      </c>
      <c r="N5714">
        <v>31.7895</v>
      </c>
      <c r="O5714">
        <v>1.13372E-2</v>
      </c>
      <c r="P5714">
        <v>1.13372E-2</v>
      </c>
      <c r="Q5714">
        <v>1</v>
      </c>
      <c r="R5714">
        <v>0.594831</v>
      </c>
      <c r="S5714">
        <v>-4.9006099999999997E-2</v>
      </c>
      <c r="T5714">
        <v>9.2121700000000001E-2</v>
      </c>
    </row>
    <row r="5715" spans="1:20" x14ac:dyDescent="0.2">
      <c r="A5715">
        <v>5714</v>
      </c>
      <c r="B5715" t="s">
        <v>19</v>
      </c>
      <c r="C5715" t="s">
        <v>5951</v>
      </c>
      <c r="D5715">
        <v>3</v>
      </c>
      <c r="E5715">
        <v>46788949</v>
      </c>
      <c r="F5715" t="s">
        <v>24</v>
      </c>
      <c r="G5715" t="s">
        <v>25</v>
      </c>
      <c r="H5715">
        <v>0.99107599999999996</v>
      </c>
      <c r="I5715">
        <v>0.95023599999999997</v>
      </c>
      <c r="J5715">
        <v>1190.04</v>
      </c>
      <c r="K5715">
        <v>203.625</v>
      </c>
      <c r="L5715">
        <v>8.3310999999999993</v>
      </c>
      <c r="M5715">
        <v>1402</v>
      </c>
      <c r="N5715">
        <v>220.28700000000001</v>
      </c>
      <c r="O5715">
        <v>7.8561699999999998E-2</v>
      </c>
      <c r="P5715">
        <v>7.8561800000000001E-2</v>
      </c>
      <c r="Q5715">
        <v>1</v>
      </c>
      <c r="R5715">
        <v>0.29259800000000002</v>
      </c>
      <c r="S5715">
        <v>-2.964E-2</v>
      </c>
      <c r="T5715">
        <v>2.8152400000000001E-2</v>
      </c>
    </row>
    <row r="5716" spans="1:20" x14ac:dyDescent="0.2">
      <c r="A5716">
        <v>5715</v>
      </c>
      <c r="B5716" t="s">
        <v>19</v>
      </c>
      <c r="C5716" t="s">
        <v>5952</v>
      </c>
      <c r="D5716">
        <v>3</v>
      </c>
      <c r="E5716">
        <v>46789175</v>
      </c>
      <c r="F5716" t="s">
        <v>22</v>
      </c>
      <c r="G5716" t="s">
        <v>21</v>
      </c>
      <c r="H5716">
        <v>0.98617600000000005</v>
      </c>
      <c r="I5716">
        <v>0.96555800000000003</v>
      </c>
      <c r="J5716">
        <v>905.95600000000002</v>
      </c>
      <c r="K5716">
        <v>450.58699999999999</v>
      </c>
      <c r="L5716">
        <v>45.456800000000001</v>
      </c>
      <c r="M5716">
        <v>1402</v>
      </c>
      <c r="N5716">
        <v>541.5</v>
      </c>
      <c r="O5716">
        <v>0.19311700000000001</v>
      </c>
      <c r="P5716">
        <v>0.19311700000000001</v>
      </c>
      <c r="Q5716">
        <v>0.263986</v>
      </c>
      <c r="R5716">
        <v>0.44495400000000002</v>
      </c>
      <c r="S5716">
        <v>-1.4727799999999999E-2</v>
      </c>
      <c r="T5716">
        <v>1.9275500000000001E-2</v>
      </c>
    </row>
    <row r="5717" spans="1:20" x14ac:dyDescent="0.2">
      <c r="A5717">
        <v>5716</v>
      </c>
      <c r="B5717" t="s">
        <v>19</v>
      </c>
      <c r="C5717" t="s">
        <v>5953</v>
      </c>
      <c r="D5717">
        <v>3</v>
      </c>
      <c r="E5717">
        <v>46789202</v>
      </c>
      <c r="F5717" t="s">
        <v>24</v>
      </c>
      <c r="G5717" t="s">
        <v>25</v>
      </c>
      <c r="H5717">
        <v>0.99844200000000005</v>
      </c>
      <c r="I5717">
        <v>0.88330299999999995</v>
      </c>
      <c r="J5717">
        <v>1387.53</v>
      </c>
      <c r="K5717">
        <v>14.4681</v>
      </c>
      <c r="L5717">
        <v>0</v>
      </c>
      <c r="M5717">
        <v>1402</v>
      </c>
      <c r="N5717">
        <v>14.4681</v>
      </c>
      <c r="O5717">
        <v>5.1598E-3</v>
      </c>
      <c r="P5717">
        <v>5.1598099999999999E-3</v>
      </c>
      <c r="Q5717">
        <v>1</v>
      </c>
      <c r="R5717">
        <v>0.497527</v>
      </c>
      <c r="S5717">
        <v>7.4524099999999996E-2</v>
      </c>
      <c r="T5717">
        <v>0.10982599999999999</v>
      </c>
    </row>
    <row r="5718" spans="1:20" x14ac:dyDescent="0.2">
      <c r="A5718">
        <v>5717</v>
      </c>
      <c r="B5718" t="s">
        <v>19</v>
      </c>
      <c r="C5718" t="s">
        <v>5954</v>
      </c>
      <c r="D5718">
        <v>3</v>
      </c>
      <c r="E5718">
        <v>46789250</v>
      </c>
      <c r="F5718" t="s">
        <v>22</v>
      </c>
      <c r="G5718" t="s">
        <v>21</v>
      </c>
      <c r="H5718">
        <v>0.99106700000000003</v>
      </c>
      <c r="I5718">
        <v>0.95018800000000003</v>
      </c>
      <c r="J5718">
        <v>1190.04</v>
      </c>
      <c r="K5718">
        <v>203.625</v>
      </c>
      <c r="L5718">
        <v>8.3310999999999993</v>
      </c>
      <c r="M5718">
        <v>1402</v>
      </c>
      <c r="N5718">
        <v>220.28700000000001</v>
      </c>
      <c r="O5718">
        <v>7.8561599999999995E-2</v>
      </c>
      <c r="P5718">
        <v>7.8561800000000001E-2</v>
      </c>
      <c r="Q5718">
        <v>1</v>
      </c>
      <c r="R5718">
        <v>0.29263</v>
      </c>
      <c r="S5718">
        <v>-2.96388E-2</v>
      </c>
      <c r="T5718">
        <v>2.81532E-2</v>
      </c>
    </row>
    <row r="5719" spans="1:20" x14ac:dyDescent="0.2">
      <c r="A5719">
        <v>5718</v>
      </c>
      <c r="B5719" t="s">
        <v>19</v>
      </c>
      <c r="C5719" t="s">
        <v>5955</v>
      </c>
      <c r="D5719">
        <v>3</v>
      </c>
      <c r="E5719">
        <v>46789269</v>
      </c>
      <c r="F5719" t="s">
        <v>21</v>
      </c>
      <c r="G5719" t="s">
        <v>25</v>
      </c>
      <c r="H5719">
        <v>0.99378699999999998</v>
      </c>
      <c r="I5719">
        <v>0.92121699999999995</v>
      </c>
      <c r="J5719">
        <v>1316.83</v>
      </c>
      <c r="K5719">
        <v>84.152100000000004</v>
      </c>
      <c r="L5719">
        <v>1.02003</v>
      </c>
      <c r="M5719">
        <v>1402</v>
      </c>
      <c r="N5719">
        <v>86.1922</v>
      </c>
      <c r="O5719">
        <v>3.0738999999999999E-2</v>
      </c>
      <c r="P5719">
        <v>3.0738999999999999E-2</v>
      </c>
      <c r="Q5719">
        <v>1</v>
      </c>
      <c r="R5719">
        <v>0.24396499999999999</v>
      </c>
      <c r="S5719">
        <v>5.2053099999999998E-2</v>
      </c>
      <c r="T5719">
        <v>4.4656800000000003E-2</v>
      </c>
    </row>
    <row r="5720" spans="1:20" x14ac:dyDescent="0.2">
      <c r="A5720">
        <v>5719</v>
      </c>
      <c r="B5720" t="s">
        <v>19</v>
      </c>
      <c r="C5720" t="s">
        <v>5956</v>
      </c>
      <c r="D5720">
        <v>3</v>
      </c>
      <c r="E5720">
        <v>46790293</v>
      </c>
      <c r="F5720" t="s">
        <v>25</v>
      </c>
      <c r="G5720" t="s">
        <v>21</v>
      </c>
      <c r="H5720">
        <v>0.99103200000000002</v>
      </c>
      <c r="I5720">
        <v>0.95000099999999998</v>
      </c>
      <c r="J5720">
        <v>1190.04</v>
      </c>
      <c r="K5720">
        <v>203.63200000000001</v>
      </c>
      <c r="L5720">
        <v>8.3309899999999999</v>
      </c>
      <c r="M5720">
        <v>1402</v>
      </c>
      <c r="N5720">
        <v>220.29400000000001</v>
      </c>
      <c r="O5720">
        <v>7.8564300000000004E-2</v>
      </c>
      <c r="P5720">
        <v>7.8564200000000001E-2</v>
      </c>
      <c r="Q5720">
        <v>1</v>
      </c>
      <c r="R5720">
        <v>0.29282900000000001</v>
      </c>
      <c r="S5720">
        <v>-2.9629099999999998E-2</v>
      </c>
      <c r="T5720">
        <v>2.8155599999999999E-2</v>
      </c>
    </row>
    <row r="5721" spans="1:20" x14ac:dyDescent="0.2">
      <c r="A5721">
        <v>5720</v>
      </c>
      <c r="B5721" t="s">
        <v>19</v>
      </c>
      <c r="C5721" t="s">
        <v>5957</v>
      </c>
      <c r="D5721">
        <v>3</v>
      </c>
      <c r="E5721">
        <v>46790397</v>
      </c>
      <c r="F5721" t="s">
        <v>24</v>
      </c>
      <c r="G5721" t="s">
        <v>25</v>
      </c>
      <c r="H5721">
        <v>0.98610200000000003</v>
      </c>
      <c r="I5721">
        <v>0.96538299999999999</v>
      </c>
      <c r="J5721">
        <v>905.95299999999997</v>
      </c>
      <c r="K5721">
        <v>450.58100000000002</v>
      </c>
      <c r="L5721">
        <v>45.465699999999998</v>
      </c>
      <c r="M5721">
        <v>1402</v>
      </c>
      <c r="N5721">
        <v>541.51099999999997</v>
      </c>
      <c r="O5721">
        <v>0.19312099999999999</v>
      </c>
      <c r="P5721">
        <v>0.19312099999999999</v>
      </c>
      <c r="Q5721">
        <v>0.263986</v>
      </c>
      <c r="R5721">
        <v>0.44517200000000001</v>
      </c>
      <c r="S5721">
        <v>-1.47218E-2</v>
      </c>
      <c r="T5721">
        <v>1.92768E-2</v>
      </c>
    </row>
    <row r="5722" spans="1:20" x14ac:dyDescent="0.2">
      <c r="A5722">
        <v>5721</v>
      </c>
      <c r="B5722" t="s">
        <v>19</v>
      </c>
      <c r="C5722" t="s">
        <v>5958</v>
      </c>
      <c r="D5722">
        <v>3</v>
      </c>
      <c r="E5722">
        <v>46790759</v>
      </c>
      <c r="F5722" t="s">
        <v>22</v>
      </c>
      <c r="G5722" t="s">
        <v>25</v>
      </c>
      <c r="H5722">
        <v>0.99101799999999995</v>
      </c>
      <c r="I5722">
        <v>0.94993000000000005</v>
      </c>
      <c r="J5722">
        <v>1190.03</v>
      </c>
      <c r="K5722">
        <v>203.637</v>
      </c>
      <c r="L5722">
        <v>8.3309999999999995</v>
      </c>
      <c r="M5722">
        <v>1402</v>
      </c>
      <c r="N5722">
        <v>220.29900000000001</v>
      </c>
      <c r="O5722">
        <v>7.8565899999999994E-2</v>
      </c>
      <c r="P5722">
        <v>7.8565999999999997E-2</v>
      </c>
      <c r="Q5722">
        <v>1</v>
      </c>
      <c r="R5722">
        <v>0.29287200000000002</v>
      </c>
      <c r="S5722">
        <v>-2.9627400000000002E-2</v>
      </c>
      <c r="T5722">
        <v>2.8156500000000001E-2</v>
      </c>
    </row>
    <row r="5723" spans="1:20" x14ac:dyDescent="0.2">
      <c r="A5723">
        <v>5722</v>
      </c>
      <c r="B5723" t="s">
        <v>19</v>
      </c>
      <c r="C5723" t="s">
        <v>5959</v>
      </c>
      <c r="D5723">
        <v>3</v>
      </c>
      <c r="E5723">
        <v>46790805</v>
      </c>
      <c r="F5723" t="s">
        <v>21</v>
      </c>
      <c r="G5723" t="s">
        <v>22</v>
      </c>
      <c r="H5723">
        <v>0.99023399999999995</v>
      </c>
      <c r="I5723">
        <v>0.50038499999999997</v>
      </c>
      <c r="J5723">
        <v>1379.25</v>
      </c>
      <c r="K5723">
        <v>22.712399999999999</v>
      </c>
      <c r="L5723">
        <v>3.4996600000000003E-2</v>
      </c>
      <c r="M5723">
        <v>1402</v>
      </c>
      <c r="N5723">
        <v>22.782399999999999</v>
      </c>
      <c r="O5723">
        <v>8.1249500000000006E-3</v>
      </c>
      <c r="P5723">
        <v>8.1249600000000005E-3</v>
      </c>
      <c r="Q5723">
        <v>1</v>
      </c>
      <c r="R5723">
        <v>0.45361200000000002</v>
      </c>
      <c r="S5723">
        <v>-8.7363099999999999E-2</v>
      </c>
      <c r="T5723">
        <v>0.11654399999999999</v>
      </c>
    </row>
    <row r="5724" spans="1:20" x14ac:dyDescent="0.2">
      <c r="A5724">
        <v>5723</v>
      </c>
      <c r="B5724" t="s">
        <v>19</v>
      </c>
      <c r="C5724" t="s">
        <v>5960</v>
      </c>
      <c r="D5724">
        <v>3</v>
      </c>
      <c r="E5724">
        <v>46791012</v>
      </c>
      <c r="F5724" t="s">
        <v>21</v>
      </c>
      <c r="G5724" t="s">
        <v>22</v>
      </c>
      <c r="H5724">
        <v>0.99101300000000003</v>
      </c>
      <c r="I5724">
        <v>0.94990699999999995</v>
      </c>
      <c r="J5724">
        <v>1190.03</v>
      </c>
      <c r="K5724">
        <v>203.64099999999999</v>
      </c>
      <c r="L5724">
        <v>8.3309999999999995</v>
      </c>
      <c r="M5724">
        <v>1402</v>
      </c>
      <c r="N5724">
        <v>220.303</v>
      </c>
      <c r="O5724">
        <v>7.8567300000000007E-2</v>
      </c>
      <c r="P5724">
        <v>7.8567399999999996E-2</v>
      </c>
      <c r="Q5724">
        <v>1</v>
      </c>
      <c r="R5724">
        <v>0.292962</v>
      </c>
      <c r="S5724">
        <v>-2.9622099999999998E-2</v>
      </c>
      <c r="T5724">
        <v>2.81567E-2</v>
      </c>
    </row>
    <row r="5725" spans="1:20" x14ac:dyDescent="0.2">
      <c r="A5725">
        <v>5724</v>
      </c>
      <c r="B5725" t="s">
        <v>19</v>
      </c>
      <c r="C5725" t="s">
        <v>5961</v>
      </c>
      <c r="D5725">
        <v>3</v>
      </c>
      <c r="E5725">
        <v>46791161</v>
      </c>
      <c r="F5725" t="s">
        <v>383</v>
      </c>
      <c r="G5725" t="s">
        <v>22</v>
      </c>
      <c r="H5725">
        <v>0.98430799999999996</v>
      </c>
      <c r="I5725">
        <v>0.76836300000000002</v>
      </c>
      <c r="J5725">
        <v>1333.68</v>
      </c>
      <c r="K5725">
        <v>66.010199999999998</v>
      </c>
      <c r="L5725">
        <v>2.3109899999999999</v>
      </c>
      <c r="M5725">
        <v>1402</v>
      </c>
      <c r="N5725">
        <v>70.632199999999997</v>
      </c>
      <c r="O5725">
        <v>2.5189799999999998E-2</v>
      </c>
      <c r="P5725">
        <v>2.5189799999999998E-2</v>
      </c>
      <c r="Q5725">
        <v>0.212282</v>
      </c>
      <c r="R5725">
        <v>0.71018700000000001</v>
      </c>
      <c r="S5725">
        <v>-1.9434400000000001E-2</v>
      </c>
      <c r="T5725">
        <v>5.2287899999999998E-2</v>
      </c>
    </row>
    <row r="5726" spans="1:20" x14ac:dyDescent="0.2">
      <c r="A5726">
        <v>5725</v>
      </c>
      <c r="B5726" t="s">
        <v>19</v>
      </c>
      <c r="C5726" t="s">
        <v>5962</v>
      </c>
      <c r="D5726">
        <v>3</v>
      </c>
      <c r="E5726">
        <v>46791386</v>
      </c>
      <c r="F5726" t="s">
        <v>21</v>
      </c>
      <c r="G5726" t="s">
        <v>22</v>
      </c>
      <c r="H5726">
        <v>0.96539200000000003</v>
      </c>
      <c r="I5726">
        <v>0.81247599999999998</v>
      </c>
      <c r="J5726">
        <v>1206.58</v>
      </c>
      <c r="K5726">
        <v>191.00200000000001</v>
      </c>
      <c r="L5726">
        <v>4.4130700000000003</v>
      </c>
      <c r="M5726">
        <v>1402</v>
      </c>
      <c r="N5726">
        <v>199.828</v>
      </c>
      <c r="O5726">
        <v>7.1265499999999996E-2</v>
      </c>
      <c r="P5726">
        <v>7.1265400000000007E-2</v>
      </c>
      <c r="Q5726">
        <v>0.30790400000000001</v>
      </c>
      <c r="R5726">
        <v>0.54264599999999996</v>
      </c>
      <c r="S5726">
        <v>-1.9682399999999999E-2</v>
      </c>
      <c r="T5726">
        <v>3.2321000000000003E-2</v>
      </c>
    </row>
    <row r="5727" spans="1:20" x14ac:dyDescent="0.2">
      <c r="A5727">
        <v>5726</v>
      </c>
      <c r="B5727" t="s">
        <v>19</v>
      </c>
      <c r="C5727" t="s">
        <v>5963</v>
      </c>
      <c r="D5727">
        <v>3</v>
      </c>
      <c r="E5727">
        <v>46792138</v>
      </c>
      <c r="F5727" t="s">
        <v>24</v>
      </c>
      <c r="G5727" t="s">
        <v>25</v>
      </c>
      <c r="H5727">
        <v>0.99637600000000004</v>
      </c>
      <c r="I5727">
        <v>0.51197300000000001</v>
      </c>
      <c r="J5727">
        <v>0</v>
      </c>
      <c r="K5727">
        <v>7.5750099999999998</v>
      </c>
      <c r="L5727">
        <v>1394.42</v>
      </c>
      <c r="M5727">
        <v>1402</v>
      </c>
      <c r="N5727">
        <v>7.5750099999999998</v>
      </c>
      <c r="O5727">
        <v>2.7014999999999999E-3</v>
      </c>
      <c r="P5727">
        <v>0.99729500000000004</v>
      </c>
      <c r="Q5727">
        <v>1</v>
      </c>
      <c r="R5727">
        <v>0.21698100000000001</v>
      </c>
      <c r="S5727">
        <v>0.24535299999999999</v>
      </c>
      <c r="T5727">
        <v>0.19864100000000001</v>
      </c>
    </row>
    <row r="5728" spans="1:20" x14ac:dyDescent="0.2">
      <c r="A5728">
        <v>5727</v>
      </c>
      <c r="B5728" t="s">
        <v>19</v>
      </c>
      <c r="C5728" t="s">
        <v>5964</v>
      </c>
      <c r="D5728">
        <v>3</v>
      </c>
      <c r="E5728">
        <v>46792190</v>
      </c>
      <c r="F5728" t="s">
        <v>22</v>
      </c>
      <c r="G5728" t="s">
        <v>21</v>
      </c>
      <c r="H5728">
        <v>0.99064700000000006</v>
      </c>
      <c r="I5728">
        <v>0.74008600000000002</v>
      </c>
      <c r="J5728">
        <v>1364.91</v>
      </c>
      <c r="K5728">
        <v>37.076999999999998</v>
      </c>
      <c r="L5728">
        <v>1.5014599999999999E-2</v>
      </c>
      <c r="M5728">
        <v>1402</v>
      </c>
      <c r="N5728">
        <v>37.106999999999999</v>
      </c>
      <c r="O5728">
        <v>1.32336E-2</v>
      </c>
      <c r="P5728">
        <v>1.32336E-2</v>
      </c>
      <c r="Q5728">
        <v>1</v>
      </c>
      <c r="R5728">
        <v>0.437531</v>
      </c>
      <c r="S5728">
        <v>5.86951E-2</v>
      </c>
      <c r="T5728">
        <v>7.5580400000000006E-2</v>
      </c>
    </row>
    <row r="5729" spans="1:20" x14ac:dyDescent="0.2">
      <c r="A5729">
        <v>5728</v>
      </c>
      <c r="B5729" t="s">
        <v>19</v>
      </c>
      <c r="C5729" t="s">
        <v>5965</v>
      </c>
      <c r="D5729">
        <v>3</v>
      </c>
      <c r="E5729">
        <v>46792289</v>
      </c>
      <c r="F5729" t="s">
        <v>25</v>
      </c>
      <c r="G5729" t="s">
        <v>21</v>
      </c>
      <c r="H5729">
        <v>0.99081300000000005</v>
      </c>
      <c r="I5729">
        <v>0.94868699999999995</v>
      </c>
      <c r="J5729">
        <v>1189.8</v>
      </c>
      <c r="K5729">
        <v>203.87200000000001</v>
      </c>
      <c r="L5729">
        <v>8.3330099999999998</v>
      </c>
      <c r="M5729">
        <v>1402</v>
      </c>
      <c r="N5729">
        <v>220.53800000000001</v>
      </c>
      <c r="O5729">
        <v>7.8651200000000004E-2</v>
      </c>
      <c r="P5729">
        <v>7.8651200000000004E-2</v>
      </c>
      <c r="Q5729">
        <v>1</v>
      </c>
      <c r="R5729">
        <v>0.29648099999999999</v>
      </c>
      <c r="S5729">
        <v>-2.9413999999999999E-2</v>
      </c>
      <c r="T5729">
        <v>2.8163500000000001E-2</v>
      </c>
    </row>
    <row r="5730" spans="1:20" x14ac:dyDescent="0.2">
      <c r="A5730">
        <v>5729</v>
      </c>
      <c r="B5730" t="s">
        <v>19</v>
      </c>
      <c r="C5730" t="s">
        <v>5966</v>
      </c>
      <c r="D5730">
        <v>3</v>
      </c>
      <c r="E5730">
        <v>46792304</v>
      </c>
      <c r="F5730" t="s">
        <v>22</v>
      </c>
      <c r="G5730" t="s">
        <v>21</v>
      </c>
      <c r="H5730">
        <v>0.98531299999999999</v>
      </c>
      <c r="I5730">
        <v>0.954036</v>
      </c>
      <c r="J5730">
        <v>1025.27</v>
      </c>
      <c r="K5730">
        <v>351.108</v>
      </c>
      <c r="L5730">
        <v>25.6175</v>
      </c>
      <c r="M5730">
        <v>1402</v>
      </c>
      <c r="N5730">
        <v>402.34300000000002</v>
      </c>
      <c r="O5730">
        <v>0.14348900000000001</v>
      </c>
      <c r="P5730">
        <v>0.14348900000000001</v>
      </c>
      <c r="Q5730">
        <v>0.512741</v>
      </c>
      <c r="R5730">
        <v>0.61174099999999998</v>
      </c>
      <c r="S5730">
        <v>-1.1023E-2</v>
      </c>
      <c r="T5730">
        <v>2.1711500000000002E-2</v>
      </c>
    </row>
    <row r="5731" spans="1:20" x14ac:dyDescent="0.2">
      <c r="A5731">
        <v>5730</v>
      </c>
      <c r="B5731" t="s">
        <v>19</v>
      </c>
      <c r="C5731" t="s">
        <v>5967</v>
      </c>
      <c r="D5731">
        <v>3</v>
      </c>
      <c r="E5731">
        <v>46792458</v>
      </c>
      <c r="F5731" t="s">
        <v>24</v>
      </c>
      <c r="G5731" t="s">
        <v>22</v>
      </c>
      <c r="H5731">
        <v>0.99080900000000005</v>
      </c>
      <c r="I5731">
        <v>0.94866700000000004</v>
      </c>
      <c r="J5731">
        <v>1189.79</v>
      </c>
      <c r="K5731">
        <v>203.875</v>
      </c>
      <c r="L5731">
        <v>8.3330099999999998</v>
      </c>
      <c r="M5731">
        <v>1402</v>
      </c>
      <c r="N5731">
        <v>220.541</v>
      </c>
      <c r="O5731">
        <v>7.8652200000000005E-2</v>
      </c>
      <c r="P5731">
        <v>7.8652299999999994E-2</v>
      </c>
      <c r="Q5731">
        <v>1</v>
      </c>
      <c r="R5731">
        <v>0.29650599999999999</v>
      </c>
      <c r="S5731">
        <v>-2.94127E-2</v>
      </c>
      <c r="T5731">
        <v>2.81637E-2</v>
      </c>
    </row>
    <row r="5732" spans="1:20" x14ac:dyDescent="0.2">
      <c r="A5732">
        <v>5731</v>
      </c>
      <c r="B5732" t="s">
        <v>19</v>
      </c>
      <c r="C5732" t="s">
        <v>5968</v>
      </c>
      <c r="D5732">
        <v>3</v>
      </c>
      <c r="E5732">
        <v>46792524</v>
      </c>
      <c r="F5732" t="s">
        <v>25</v>
      </c>
      <c r="G5732" t="s">
        <v>22</v>
      </c>
      <c r="H5732">
        <v>0.98530600000000002</v>
      </c>
      <c r="I5732">
        <v>0.95401899999999995</v>
      </c>
      <c r="J5732">
        <v>1025.27</v>
      </c>
      <c r="K5732">
        <v>351.113</v>
      </c>
      <c r="L5732">
        <v>25.618500000000001</v>
      </c>
      <c r="M5732">
        <v>1402</v>
      </c>
      <c r="N5732">
        <v>402.34899999999999</v>
      </c>
      <c r="O5732">
        <v>0.14349100000000001</v>
      </c>
      <c r="P5732">
        <v>0.14349100000000001</v>
      </c>
      <c r="Q5732">
        <v>0.512741</v>
      </c>
      <c r="R5732">
        <v>0.61179399999999995</v>
      </c>
      <c r="S5732">
        <v>-1.1021400000000001E-2</v>
      </c>
      <c r="T5732">
        <v>2.1711600000000001E-2</v>
      </c>
    </row>
    <row r="5733" spans="1:20" x14ac:dyDescent="0.2">
      <c r="A5733">
        <v>5732</v>
      </c>
      <c r="B5733" t="s">
        <v>19</v>
      </c>
      <c r="C5733" t="s">
        <v>5969</v>
      </c>
      <c r="D5733">
        <v>3</v>
      </c>
      <c r="E5733">
        <v>46793763</v>
      </c>
      <c r="F5733" t="s">
        <v>21</v>
      </c>
      <c r="G5733" t="s">
        <v>22</v>
      </c>
      <c r="H5733">
        <v>0.99085100000000004</v>
      </c>
      <c r="I5733">
        <v>0.94896899999999995</v>
      </c>
      <c r="J5733">
        <v>1189.8900000000001</v>
      </c>
      <c r="K5733">
        <v>203.77799999999999</v>
      </c>
      <c r="L5733">
        <v>8.3340999999999994</v>
      </c>
      <c r="M5733">
        <v>1402</v>
      </c>
      <c r="N5733">
        <v>220.446</v>
      </c>
      <c r="O5733">
        <v>7.8618300000000002E-2</v>
      </c>
      <c r="P5733">
        <v>7.8618499999999994E-2</v>
      </c>
      <c r="Q5733">
        <v>1</v>
      </c>
      <c r="R5733">
        <v>0.29827799999999999</v>
      </c>
      <c r="S5733">
        <v>-2.9304699999999999E-2</v>
      </c>
      <c r="T5733">
        <v>2.8163500000000001E-2</v>
      </c>
    </row>
    <row r="5734" spans="1:20" x14ac:dyDescent="0.2">
      <c r="A5734">
        <v>5733</v>
      </c>
      <c r="B5734" t="s">
        <v>19</v>
      </c>
      <c r="C5734" t="s">
        <v>5970</v>
      </c>
      <c r="D5734">
        <v>3</v>
      </c>
      <c r="E5734">
        <v>46793945</v>
      </c>
      <c r="F5734" t="s">
        <v>21</v>
      </c>
      <c r="G5734" t="s">
        <v>22</v>
      </c>
      <c r="H5734">
        <v>0.98917200000000005</v>
      </c>
      <c r="I5734">
        <v>0.93289200000000005</v>
      </c>
      <c r="J5734">
        <v>1228.1199999999999</v>
      </c>
      <c r="K5734">
        <v>165.98400000000001</v>
      </c>
      <c r="L5734">
        <v>7.9002699999999999</v>
      </c>
      <c r="M5734">
        <v>1402</v>
      </c>
      <c r="N5734">
        <v>181.78399999999999</v>
      </c>
      <c r="O5734">
        <v>6.4830399999999996E-2</v>
      </c>
      <c r="P5734">
        <v>6.4830399999999996E-2</v>
      </c>
      <c r="Q5734">
        <v>0.503359</v>
      </c>
      <c r="R5734">
        <v>0.67511100000000002</v>
      </c>
      <c r="S5734">
        <v>1.28381E-2</v>
      </c>
      <c r="T5734">
        <v>3.0622900000000002E-2</v>
      </c>
    </row>
    <row r="5735" spans="1:20" x14ac:dyDescent="0.2">
      <c r="A5735">
        <v>5734</v>
      </c>
      <c r="B5735" t="s">
        <v>19</v>
      </c>
      <c r="C5735" t="s">
        <v>5971</v>
      </c>
      <c r="D5735">
        <v>3</v>
      </c>
      <c r="E5735">
        <v>46794170</v>
      </c>
      <c r="F5735" t="s">
        <v>25</v>
      </c>
      <c r="G5735" t="s">
        <v>21</v>
      </c>
      <c r="H5735">
        <v>0.98725300000000005</v>
      </c>
      <c r="I5735">
        <v>0.92116399999999998</v>
      </c>
      <c r="J5735">
        <v>1230.8900000000001</v>
      </c>
      <c r="K5735">
        <v>163.208</v>
      </c>
      <c r="L5735">
        <v>7.8992699999999996</v>
      </c>
      <c r="M5735">
        <v>1402</v>
      </c>
      <c r="N5735">
        <v>179.006</v>
      </c>
      <c r="O5735">
        <v>6.3839599999999996E-2</v>
      </c>
      <c r="P5735">
        <v>6.3839699999999999E-2</v>
      </c>
      <c r="Q5735">
        <v>0.49548900000000001</v>
      </c>
      <c r="R5735">
        <v>0.74143499999999996</v>
      </c>
      <c r="S5735">
        <v>1.0227200000000001E-2</v>
      </c>
      <c r="T5735">
        <v>3.0989800000000001E-2</v>
      </c>
    </row>
    <row r="5736" spans="1:20" x14ac:dyDescent="0.2">
      <c r="A5736">
        <v>5735</v>
      </c>
      <c r="B5736" t="s">
        <v>19</v>
      </c>
      <c r="C5736" t="s">
        <v>5972</v>
      </c>
      <c r="D5736">
        <v>3</v>
      </c>
      <c r="E5736">
        <v>46794409</v>
      </c>
      <c r="F5736" t="s">
        <v>22</v>
      </c>
      <c r="G5736" t="s">
        <v>21</v>
      </c>
      <c r="H5736">
        <v>0.98524100000000003</v>
      </c>
      <c r="I5736">
        <v>0.95382199999999995</v>
      </c>
      <c r="J5736">
        <v>1025.27</v>
      </c>
      <c r="K5736">
        <v>351.10599999999999</v>
      </c>
      <c r="L5736">
        <v>25.623999999999999</v>
      </c>
      <c r="M5736">
        <v>1402</v>
      </c>
      <c r="N5736">
        <v>402.35399999999998</v>
      </c>
      <c r="O5736">
        <v>0.14349300000000001</v>
      </c>
      <c r="P5736">
        <v>0.14349300000000001</v>
      </c>
      <c r="Q5736">
        <v>0.512741</v>
      </c>
      <c r="R5736">
        <v>0.61208700000000005</v>
      </c>
      <c r="S5736">
        <v>-1.10133E-2</v>
      </c>
      <c r="T5736">
        <v>2.17135E-2</v>
      </c>
    </row>
    <row r="5737" spans="1:20" x14ac:dyDescent="0.2">
      <c r="A5737">
        <v>5736</v>
      </c>
      <c r="B5737" t="s">
        <v>19</v>
      </c>
      <c r="C5737" t="s">
        <v>5973</v>
      </c>
      <c r="D5737">
        <v>3</v>
      </c>
      <c r="E5737">
        <v>46794416</v>
      </c>
      <c r="F5737" t="s">
        <v>25</v>
      </c>
      <c r="G5737" t="s">
        <v>24</v>
      </c>
      <c r="H5737">
        <v>0.98722100000000002</v>
      </c>
      <c r="I5737">
        <v>0.95009299999999997</v>
      </c>
      <c r="J5737">
        <v>1104.28</v>
      </c>
      <c r="K5737">
        <v>280.07900000000001</v>
      </c>
      <c r="L5737">
        <v>17.6417</v>
      </c>
      <c r="M5737">
        <v>1402</v>
      </c>
      <c r="N5737">
        <v>315.363</v>
      </c>
      <c r="O5737">
        <v>0.112469</v>
      </c>
      <c r="P5737">
        <v>0.112469</v>
      </c>
      <c r="Q5737">
        <v>1</v>
      </c>
      <c r="R5737">
        <v>0.23849000000000001</v>
      </c>
      <c r="S5737">
        <v>-2.8191999999999998E-2</v>
      </c>
      <c r="T5737">
        <v>2.3906199999999999E-2</v>
      </c>
    </row>
    <row r="5738" spans="1:20" x14ac:dyDescent="0.2">
      <c r="A5738">
        <v>5737</v>
      </c>
      <c r="B5738" t="s">
        <v>19</v>
      </c>
      <c r="C5738" t="s">
        <v>5974</v>
      </c>
      <c r="D5738">
        <v>3</v>
      </c>
      <c r="E5738">
        <v>46794643</v>
      </c>
      <c r="F5738" t="s">
        <v>21</v>
      </c>
      <c r="G5738" t="s">
        <v>22</v>
      </c>
      <c r="H5738">
        <v>0.98721000000000003</v>
      </c>
      <c r="I5738">
        <v>0.95005099999999998</v>
      </c>
      <c r="J5738">
        <v>1104.28</v>
      </c>
      <c r="K5738">
        <v>280.08</v>
      </c>
      <c r="L5738">
        <v>17.643899999999999</v>
      </c>
      <c r="M5738">
        <v>1402</v>
      </c>
      <c r="N5738">
        <v>315.36900000000003</v>
      </c>
      <c r="O5738">
        <v>0.112471</v>
      </c>
      <c r="P5738">
        <v>0.112471</v>
      </c>
      <c r="Q5738">
        <v>1</v>
      </c>
      <c r="R5738">
        <v>0.23843800000000001</v>
      </c>
      <c r="S5738">
        <v>-2.8195399999999999E-2</v>
      </c>
      <c r="T5738">
        <v>2.3906400000000001E-2</v>
      </c>
    </row>
    <row r="5739" spans="1:20" x14ac:dyDescent="0.2">
      <c r="A5739">
        <v>5738</v>
      </c>
      <c r="B5739" t="s">
        <v>19</v>
      </c>
      <c r="C5739" t="s">
        <v>5975</v>
      </c>
      <c r="D5739">
        <v>3</v>
      </c>
      <c r="E5739">
        <v>46794745</v>
      </c>
      <c r="F5739" t="s">
        <v>22</v>
      </c>
      <c r="G5739" t="s">
        <v>24</v>
      </c>
      <c r="H5739">
        <v>0.98334200000000005</v>
      </c>
      <c r="I5739">
        <v>0.94902699999999995</v>
      </c>
      <c r="J5739">
        <v>1013.26</v>
      </c>
      <c r="K5739">
        <v>362.82799999999997</v>
      </c>
      <c r="L5739">
        <v>25.910699999999999</v>
      </c>
      <c r="M5739">
        <v>1402</v>
      </c>
      <c r="N5739">
        <v>414.65</v>
      </c>
      <c r="O5739">
        <v>0.14787800000000001</v>
      </c>
      <c r="P5739">
        <v>0.14787800000000001</v>
      </c>
      <c r="Q5739">
        <v>0.28776099999999999</v>
      </c>
      <c r="R5739">
        <v>0.57911100000000004</v>
      </c>
      <c r="S5739">
        <v>-1.19877E-2</v>
      </c>
      <c r="T5739">
        <v>2.1606799999999999E-2</v>
      </c>
    </row>
    <row r="5740" spans="1:20" x14ac:dyDescent="0.2">
      <c r="A5740">
        <v>5739</v>
      </c>
      <c r="B5740" t="s">
        <v>19</v>
      </c>
      <c r="C5740" t="s">
        <v>5976</v>
      </c>
      <c r="D5740">
        <v>3</v>
      </c>
      <c r="E5740">
        <v>46794798</v>
      </c>
      <c r="F5740" t="s">
        <v>25</v>
      </c>
      <c r="G5740" t="s">
        <v>24</v>
      </c>
      <c r="H5740">
        <v>0.99081900000000001</v>
      </c>
      <c r="I5740">
        <v>0.58644200000000002</v>
      </c>
      <c r="J5740">
        <v>1379.08</v>
      </c>
      <c r="K5740">
        <v>22.869199999999999</v>
      </c>
      <c r="L5740">
        <v>4.6995700000000001E-2</v>
      </c>
      <c r="M5740">
        <v>1402</v>
      </c>
      <c r="N5740">
        <v>22.963200000000001</v>
      </c>
      <c r="O5740">
        <v>8.1894399999999992E-3</v>
      </c>
      <c r="P5740">
        <v>8.1894399999999992E-3</v>
      </c>
      <c r="Q5740">
        <v>1</v>
      </c>
      <c r="R5740">
        <v>0.54330400000000001</v>
      </c>
      <c r="S5740">
        <v>-6.5239699999999998E-2</v>
      </c>
      <c r="T5740">
        <v>0.107307</v>
      </c>
    </row>
    <row r="5741" spans="1:20" x14ac:dyDescent="0.2">
      <c r="A5741">
        <v>5740</v>
      </c>
      <c r="B5741" t="s">
        <v>19</v>
      </c>
      <c r="C5741" t="s">
        <v>5977</v>
      </c>
      <c r="D5741">
        <v>3</v>
      </c>
      <c r="E5741">
        <v>46795062</v>
      </c>
      <c r="F5741" t="s">
        <v>25</v>
      </c>
      <c r="G5741" t="s">
        <v>24</v>
      </c>
      <c r="H5741">
        <v>0.98522100000000001</v>
      </c>
      <c r="I5741">
        <v>0.95375299999999996</v>
      </c>
      <c r="J5741">
        <v>1025.27</v>
      </c>
      <c r="K5741">
        <v>351.10199999999998</v>
      </c>
      <c r="L5741">
        <v>25.625900000000001</v>
      </c>
      <c r="M5741">
        <v>1402</v>
      </c>
      <c r="N5741">
        <v>402.35399999999998</v>
      </c>
      <c r="O5741">
        <v>0.14349300000000001</v>
      </c>
      <c r="P5741">
        <v>0.14349300000000001</v>
      </c>
      <c r="Q5741">
        <v>0.512741</v>
      </c>
      <c r="R5741">
        <v>0.61206700000000003</v>
      </c>
      <c r="S5741">
        <v>-1.1014299999999999E-2</v>
      </c>
      <c r="T5741">
        <v>2.17141E-2</v>
      </c>
    </row>
    <row r="5742" spans="1:20" x14ac:dyDescent="0.2">
      <c r="A5742">
        <v>5741</v>
      </c>
      <c r="B5742" t="s">
        <v>19</v>
      </c>
      <c r="C5742" t="s">
        <v>5978</v>
      </c>
      <c r="D5742">
        <v>3</v>
      </c>
      <c r="E5742">
        <v>46795085</v>
      </c>
      <c r="F5742" t="s">
        <v>21</v>
      </c>
      <c r="G5742" t="s">
        <v>22</v>
      </c>
      <c r="H5742">
        <v>0.99319900000000005</v>
      </c>
      <c r="I5742">
        <v>0.91439499999999996</v>
      </c>
      <c r="J5742">
        <v>1316.06</v>
      </c>
      <c r="K5742">
        <v>84.921300000000002</v>
      </c>
      <c r="L5742">
        <v>1.022</v>
      </c>
      <c r="M5742">
        <v>1402</v>
      </c>
      <c r="N5742">
        <v>86.965199999999996</v>
      </c>
      <c r="O5742">
        <v>3.1014699999999999E-2</v>
      </c>
      <c r="P5742">
        <v>3.1014699999999999E-2</v>
      </c>
      <c r="Q5742">
        <v>1</v>
      </c>
      <c r="R5742">
        <v>0.24714800000000001</v>
      </c>
      <c r="S5742">
        <v>5.1676199999999999E-2</v>
      </c>
      <c r="T5742">
        <v>4.46335E-2</v>
      </c>
    </row>
    <row r="5743" spans="1:20" x14ac:dyDescent="0.2">
      <c r="A5743">
        <v>5742</v>
      </c>
      <c r="B5743" t="s">
        <v>19</v>
      </c>
      <c r="C5743" t="s">
        <v>5979</v>
      </c>
      <c r="D5743">
        <v>3</v>
      </c>
      <c r="E5743">
        <v>46795180</v>
      </c>
      <c r="F5743" t="s">
        <v>21</v>
      </c>
      <c r="G5743" t="s">
        <v>22</v>
      </c>
      <c r="H5743">
        <v>0.99320799999999998</v>
      </c>
      <c r="I5743">
        <v>0.91450100000000001</v>
      </c>
      <c r="J5743">
        <v>1316.07</v>
      </c>
      <c r="K5743">
        <v>84.908299999999997</v>
      </c>
      <c r="L5743">
        <v>1.022</v>
      </c>
      <c r="M5743">
        <v>1402</v>
      </c>
      <c r="N5743">
        <v>86.952299999999994</v>
      </c>
      <c r="O5743">
        <v>3.1010099999999999E-2</v>
      </c>
      <c r="P5743">
        <v>3.1010099999999999E-2</v>
      </c>
      <c r="Q5743">
        <v>1</v>
      </c>
      <c r="R5743">
        <v>0.24729899999999999</v>
      </c>
      <c r="S5743">
        <v>5.1660299999999999E-2</v>
      </c>
      <c r="T5743">
        <v>4.4634E-2</v>
      </c>
    </row>
    <row r="5744" spans="1:20" x14ac:dyDescent="0.2">
      <c r="A5744">
        <v>5743</v>
      </c>
      <c r="B5744" t="s">
        <v>19</v>
      </c>
      <c r="C5744" t="s">
        <v>5980</v>
      </c>
      <c r="D5744">
        <v>3</v>
      </c>
      <c r="E5744">
        <v>46795236</v>
      </c>
      <c r="F5744" t="s">
        <v>24</v>
      </c>
      <c r="G5744" t="s">
        <v>137</v>
      </c>
      <c r="H5744">
        <v>0.98413399999999995</v>
      </c>
      <c r="I5744">
        <v>0.94984199999999996</v>
      </c>
      <c r="J5744">
        <v>1029.7</v>
      </c>
      <c r="K5744">
        <v>346.84100000000001</v>
      </c>
      <c r="L5744">
        <v>25.4619</v>
      </c>
      <c r="M5744">
        <v>1402</v>
      </c>
      <c r="N5744">
        <v>397.76400000000001</v>
      </c>
      <c r="O5744">
        <v>0.14185600000000001</v>
      </c>
      <c r="P5744">
        <v>0.14185600000000001</v>
      </c>
      <c r="Q5744">
        <v>0.58229299999999995</v>
      </c>
      <c r="R5744">
        <v>0.72345000000000004</v>
      </c>
      <c r="S5744">
        <v>-7.72765E-3</v>
      </c>
      <c r="T5744">
        <v>2.1834200000000002E-2</v>
      </c>
    </row>
    <row r="5745" spans="1:20" x14ac:dyDescent="0.2">
      <c r="A5745">
        <v>5744</v>
      </c>
      <c r="B5745" t="s">
        <v>19</v>
      </c>
      <c r="C5745" t="s">
        <v>5981</v>
      </c>
      <c r="D5745">
        <v>3</v>
      </c>
      <c r="E5745">
        <v>46795237</v>
      </c>
      <c r="F5745" t="s">
        <v>24</v>
      </c>
      <c r="G5745" t="s">
        <v>25</v>
      </c>
      <c r="H5745">
        <v>0.98413399999999995</v>
      </c>
      <c r="I5745">
        <v>0.94984199999999996</v>
      </c>
      <c r="J5745">
        <v>1029.7</v>
      </c>
      <c r="K5745">
        <v>346.84100000000001</v>
      </c>
      <c r="L5745">
        <v>25.4619</v>
      </c>
      <c r="M5745">
        <v>1402</v>
      </c>
      <c r="N5745">
        <v>397.76400000000001</v>
      </c>
      <c r="O5745">
        <v>0.14185600000000001</v>
      </c>
      <c r="P5745">
        <v>0.14185600000000001</v>
      </c>
      <c r="Q5745">
        <v>0.58229299999999995</v>
      </c>
      <c r="R5745">
        <v>0.72343999999999997</v>
      </c>
      <c r="S5745">
        <v>-7.72793E-3</v>
      </c>
      <c r="T5745">
        <v>2.1834200000000002E-2</v>
      </c>
    </row>
    <row r="5746" spans="1:20" x14ac:dyDescent="0.2">
      <c r="A5746">
        <v>5745</v>
      </c>
      <c r="B5746" t="s">
        <v>19</v>
      </c>
      <c r="C5746" t="s">
        <v>5982</v>
      </c>
      <c r="D5746">
        <v>3</v>
      </c>
      <c r="E5746">
        <v>46795339</v>
      </c>
      <c r="F5746" t="s">
        <v>24</v>
      </c>
      <c r="G5746" t="s">
        <v>25</v>
      </c>
      <c r="H5746">
        <v>0.98415300000000006</v>
      </c>
      <c r="I5746">
        <v>0.95003800000000005</v>
      </c>
      <c r="J5746">
        <v>1030.01</v>
      </c>
      <c r="K5746">
        <v>346.7</v>
      </c>
      <c r="L5746">
        <v>25.286000000000001</v>
      </c>
      <c r="M5746">
        <v>1402</v>
      </c>
      <c r="N5746">
        <v>397.274</v>
      </c>
      <c r="O5746">
        <v>0.141681</v>
      </c>
      <c r="P5746">
        <v>0.14168</v>
      </c>
      <c r="Q5746">
        <v>0.58231200000000005</v>
      </c>
      <c r="R5746">
        <v>0.71647899999999998</v>
      </c>
      <c r="S5746">
        <v>-7.9372399999999999E-3</v>
      </c>
      <c r="T5746">
        <v>2.1851099999999998E-2</v>
      </c>
    </row>
    <row r="5747" spans="1:20" x14ac:dyDescent="0.2">
      <c r="A5747">
        <v>5746</v>
      </c>
      <c r="B5747" t="s">
        <v>19</v>
      </c>
      <c r="C5747" t="s">
        <v>5983</v>
      </c>
      <c r="D5747">
        <v>3</v>
      </c>
      <c r="E5747">
        <v>46795340</v>
      </c>
      <c r="F5747" t="s">
        <v>21</v>
      </c>
      <c r="G5747" t="s">
        <v>22</v>
      </c>
      <c r="H5747">
        <v>0.97064399999999995</v>
      </c>
      <c r="I5747">
        <v>0.90330299999999997</v>
      </c>
      <c r="J5747">
        <v>1069.49</v>
      </c>
      <c r="K5747">
        <v>312.76900000000001</v>
      </c>
      <c r="L5747">
        <v>19.740600000000001</v>
      </c>
      <c r="M5747">
        <v>1402</v>
      </c>
      <c r="N5747">
        <v>352.25</v>
      </c>
      <c r="O5747">
        <v>0.12562400000000001</v>
      </c>
      <c r="P5747">
        <v>0.12562400000000001</v>
      </c>
      <c r="Q5747">
        <v>0.54254000000000002</v>
      </c>
      <c r="R5747">
        <v>0.81043500000000002</v>
      </c>
      <c r="S5747">
        <v>-5.65797E-3</v>
      </c>
      <c r="T5747">
        <v>2.3583699999999999E-2</v>
      </c>
    </row>
    <row r="5748" spans="1:20" x14ac:dyDescent="0.2">
      <c r="A5748">
        <v>5747</v>
      </c>
      <c r="B5748" t="s">
        <v>19</v>
      </c>
      <c r="C5748" t="s">
        <v>5984</v>
      </c>
      <c r="D5748">
        <v>3</v>
      </c>
      <c r="E5748">
        <v>46795770</v>
      </c>
      <c r="F5748" t="s">
        <v>25</v>
      </c>
      <c r="G5748" t="s">
        <v>24</v>
      </c>
      <c r="H5748">
        <v>0.98506199999999999</v>
      </c>
      <c r="I5748">
        <v>0.94406199999999996</v>
      </c>
      <c r="J5748">
        <v>1096.98</v>
      </c>
      <c r="K5748">
        <v>287.25700000000001</v>
      </c>
      <c r="L5748">
        <v>17.767299999999999</v>
      </c>
      <c r="M5748">
        <v>1402</v>
      </c>
      <c r="N5748">
        <v>322.791</v>
      </c>
      <c r="O5748">
        <v>0.115118</v>
      </c>
      <c r="P5748">
        <v>0.115118</v>
      </c>
      <c r="Q5748">
        <v>0.79316500000000001</v>
      </c>
      <c r="R5748">
        <v>0.30903199999999997</v>
      </c>
      <c r="S5748">
        <v>-2.4226299999999999E-2</v>
      </c>
      <c r="T5748">
        <v>2.38067E-2</v>
      </c>
    </row>
    <row r="5749" spans="1:20" x14ac:dyDescent="0.2">
      <c r="A5749">
        <v>5748</v>
      </c>
      <c r="B5749" t="s">
        <v>19</v>
      </c>
      <c r="C5749" t="s">
        <v>5985</v>
      </c>
      <c r="D5749">
        <v>3</v>
      </c>
      <c r="E5749">
        <v>46795879</v>
      </c>
      <c r="F5749" t="s">
        <v>22</v>
      </c>
      <c r="G5749" t="s">
        <v>21</v>
      </c>
      <c r="H5749">
        <v>0.984788</v>
      </c>
      <c r="I5749">
        <v>0.942384</v>
      </c>
      <c r="J5749">
        <v>1099.2</v>
      </c>
      <c r="K5749">
        <v>284.45699999999999</v>
      </c>
      <c r="L5749">
        <v>18.3459</v>
      </c>
      <c r="M5749">
        <v>1402</v>
      </c>
      <c r="N5749">
        <v>321.14800000000002</v>
      </c>
      <c r="O5749">
        <v>0.11453199999999999</v>
      </c>
      <c r="P5749">
        <v>0.11453199999999999</v>
      </c>
      <c r="Q5749">
        <v>1</v>
      </c>
      <c r="R5749">
        <v>0.31998300000000002</v>
      </c>
      <c r="S5749">
        <v>-2.3694E-2</v>
      </c>
      <c r="T5749">
        <v>2.38167E-2</v>
      </c>
    </row>
    <row r="5750" spans="1:20" x14ac:dyDescent="0.2">
      <c r="A5750">
        <v>5749</v>
      </c>
      <c r="B5750" t="s">
        <v>19</v>
      </c>
      <c r="C5750" t="s">
        <v>5986</v>
      </c>
      <c r="D5750">
        <v>3</v>
      </c>
      <c r="E5750">
        <v>46795941</v>
      </c>
      <c r="F5750" t="s">
        <v>24</v>
      </c>
      <c r="G5750" t="s">
        <v>25</v>
      </c>
      <c r="H5750">
        <v>0.99835700000000005</v>
      </c>
      <c r="I5750">
        <v>0.92927800000000005</v>
      </c>
      <c r="J5750">
        <v>1377.79</v>
      </c>
      <c r="K5750">
        <v>24.211099999999998</v>
      </c>
      <c r="L5750">
        <v>0</v>
      </c>
      <c r="M5750">
        <v>1402</v>
      </c>
      <c r="N5750">
        <v>24.211099999999998</v>
      </c>
      <c r="O5750">
        <v>8.6344799999999999E-3</v>
      </c>
      <c r="P5750">
        <v>8.6344899999999999E-3</v>
      </c>
      <c r="Q5750">
        <v>1</v>
      </c>
      <c r="R5750">
        <v>0.62023399999999995</v>
      </c>
      <c r="S5750">
        <v>-4.1103000000000001E-2</v>
      </c>
      <c r="T5750">
        <v>8.2930699999999996E-2</v>
      </c>
    </row>
    <row r="5751" spans="1:20" x14ac:dyDescent="0.2">
      <c r="A5751">
        <v>5750</v>
      </c>
      <c r="B5751" t="s">
        <v>19</v>
      </c>
      <c r="C5751" t="s">
        <v>5987</v>
      </c>
      <c r="D5751">
        <v>3</v>
      </c>
      <c r="E5751">
        <v>46796183</v>
      </c>
      <c r="F5751" t="s">
        <v>24</v>
      </c>
      <c r="G5751" t="s">
        <v>25</v>
      </c>
      <c r="H5751">
        <v>0.99814599999999998</v>
      </c>
      <c r="I5751">
        <v>0.87346900000000005</v>
      </c>
      <c r="J5751">
        <v>1386.18</v>
      </c>
      <c r="K5751">
        <v>15.824999999999999</v>
      </c>
      <c r="L5751">
        <v>0</v>
      </c>
      <c r="M5751">
        <v>1402</v>
      </c>
      <c r="N5751">
        <v>15.824999999999999</v>
      </c>
      <c r="O5751">
        <v>5.6437199999999996E-3</v>
      </c>
      <c r="P5751">
        <v>5.6437199999999996E-3</v>
      </c>
      <c r="Q5751">
        <v>1</v>
      </c>
      <c r="R5751">
        <v>0.28965200000000002</v>
      </c>
      <c r="S5751">
        <v>-0.111817</v>
      </c>
      <c r="T5751">
        <v>0.105559</v>
      </c>
    </row>
    <row r="5752" spans="1:20" x14ac:dyDescent="0.2">
      <c r="A5752">
        <v>5751</v>
      </c>
      <c r="B5752" t="s">
        <v>19</v>
      </c>
      <c r="C5752" t="s">
        <v>5988</v>
      </c>
      <c r="D5752">
        <v>3</v>
      </c>
      <c r="E5752">
        <v>46796636</v>
      </c>
      <c r="F5752" t="s">
        <v>21</v>
      </c>
      <c r="G5752" t="s">
        <v>24</v>
      </c>
      <c r="H5752">
        <v>0.98502900000000004</v>
      </c>
      <c r="I5752">
        <v>0.94364899999999996</v>
      </c>
      <c r="J5752">
        <v>1099.92</v>
      </c>
      <c r="K5752">
        <v>284.31299999999999</v>
      </c>
      <c r="L5752">
        <v>17.7682</v>
      </c>
      <c r="M5752">
        <v>1402</v>
      </c>
      <c r="N5752">
        <v>319.84899999999999</v>
      </c>
      <c r="O5752">
        <v>0.114069</v>
      </c>
      <c r="P5752">
        <v>0.114069</v>
      </c>
      <c r="Q5752">
        <v>0.89444699999999999</v>
      </c>
      <c r="R5752">
        <v>0.28490300000000002</v>
      </c>
      <c r="S5752">
        <v>-2.5548600000000001E-2</v>
      </c>
      <c r="T5752">
        <v>2.38821E-2</v>
      </c>
    </row>
    <row r="5753" spans="1:20" x14ac:dyDescent="0.2">
      <c r="A5753">
        <v>5752</v>
      </c>
      <c r="B5753" t="s">
        <v>19</v>
      </c>
      <c r="C5753" t="s">
        <v>5989</v>
      </c>
      <c r="D5753">
        <v>3</v>
      </c>
      <c r="E5753">
        <v>46796789</v>
      </c>
      <c r="F5753" t="s">
        <v>25</v>
      </c>
      <c r="G5753" t="s">
        <v>24</v>
      </c>
      <c r="H5753">
        <v>0.98462700000000003</v>
      </c>
      <c r="I5753">
        <v>0.94211900000000004</v>
      </c>
      <c r="J5753">
        <v>1099.3699999999999</v>
      </c>
      <c r="K5753">
        <v>284.84500000000003</v>
      </c>
      <c r="L5753">
        <v>17.786200000000001</v>
      </c>
      <c r="M5753">
        <v>1402</v>
      </c>
      <c r="N5753">
        <v>320.41899999999998</v>
      </c>
      <c r="O5753">
        <v>0.114272</v>
      </c>
      <c r="P5753">
        <v>0.114272</v>
      </c>
      <c r="Q5753">
        <v>0.89444699999999999</v>
      </c>
      <c r="R5753">
        <v>0.29553800000000002</v>
      </c>
      <c r="S5753">
        <v>-2.4997599999999998E-2</v>
      </c>
      <c r="T5753">
        <v>2.3888199999999998E-2</v>
      </c>
    </row>
    <row r="5754" spans="1:20" x14ac:dyDescent="0.2">
      <c r="A5754">
        <v>5753</v>
      </c>
      <c r="B5754" t="s">
        <v>19</v>
      </c>
      <c r="C5754" t="s">
        <v>5990</v>
      </c>
      <c r="D5754">
        <v>3</v>
      </c>
      <c r="E5754">
        <v>46797018</v>
      </c>
      <c r="F5754" t="s">
        <v>21</v>
      </c>
      <c r="G5754" t="s">
        <v>22</v>
      </c>
      <c r="H5754">
        <v>0.98758999999999997</v>
      </c>
      <c r="I5754">
        <v>0.53692799999999996</v>
      </c>
      <c r="J5754">
        <v>1375.05</v>
      </c>
      <c r="K5754">
        <v>26.922499999999999</v>
      </c>
      <c r="L5754">
        <v>2.4003400000000001E-2</v>
      </c>
      <c r="M5754">
        <v>1402</v>
      </c>
      <c r="N5754">
        <v>26.970500000000001</v>
      </c>
      <c r="O5754">
        <v>9.6185799999999998E-3</v>
      </c>
      <c r="P5754">
        <v>9.6185799999999998E-3</v>
      </c>
      <c r="Q5754">
        <v>1</v>
      </c>
      <c r="R5754">
        <v>0.190993</v>
      </c>
      <c r="S5754">
        <v>-0.13550300000000001</v>
      </c>
      <c r="T5754">
        <v>0.103573</v>
      </c>
    </row>
    <row r="5755" spans="1:20" x14ac:dyDescent="0.2">
      <c r="A5755">
        <v>5754</v>
      </c>
      <c r="B5755" t="s">
        <v>19</v>
      </c>
      <c r="C5755" t="s">
        <v>5991</v>
      </c>
      <c r="D5755">
        <v>3</v>
      </c>
      <c r="E5755">
        <v>46797086</v>
      </c>
      <c r="F5755" t="s">
        <v>22</v>
      </c>
      <c r="G5755" t="s">
        <v>21</v>
      </c>
      <c r="H5755">
        <v>0.98491899999999999</v>
      </c>
      <c r="I5755">
        <v>0.94317099999999998</v>
      </c>
      <c r="J5755">
        <v>1099.78</v>
      </c>
      <c r="K5755">
        <v>284.44600000000003</v>
      </c>
      <c r="L5755">
        <v>17.7715</v>
      </c>
      <c r="M5755">
        <v>1402</v>
      </c>
      <c r="N5755">
        <v>319.99</v>
      </c>
      <c r="O5755">
        <v>0.114119</v>
      </c>
      <c r="P5755">
        <v>0.114119</v>
      </c>
      <c r="Q5755">
        <v>0.89444699999999999</v>
      </c>
      <c r="R5755">
        <v>0.28917500000000002</v>
      </c>
      <c r="S5755">
        <v>-2.53257E-2</v>
      </c>
      <c r="T5755">
        <v>2.3884599999999999E-2</v>
      </c>
    </row>
    <row r="5756" spans="1:20" x14ac:dyDescent="0.2">
      <c r="A5756">
        <v>5755</v>
      </c>
      <c r="B5756" t="s">
        <v>19</v>
      </c>
      <c r="C5756" t="s">
        <v>5992</v>
      </c>
      <c r="D5756">
        <v>3</v>
      </c>
      <c r="E5756">
        <v>46797840</v>
      </c>
      <c r="F5756" t="s">
        <v>24</v>
      </c>
      <c r="G5756" t="s">
        <v>25</v>
      </c>
      <c r="H5756">
        <v>0.98509999999999998</v>
      </c>
      <c r="I5756">
        <v>0.94425899999999996</v>
      </c>
      <c r="J5756">
        <v>1097.0999999999999</v>
      </c>
      <c r="K5756">
        <v>287.12200000000001</v>
      </c>
      <c r="L5756">
        <v>17.773399999999999</v>
      </c>
      <c r="M5756">
        <v>1402</v>
      </c>
      <c r="N5756">
        <v>322.67</v>
      </c>
      <c r="O5756">
        <v>0.115075</v>
      </c>
      <c r="P5756">
        <v>0.115074</v>
      </c>
      <c r="Q5756">
        <v>0.79319499999999998</v>
      </c>
      <c r="R5756">
        <v>0.30484800000000001</v>
      </c>
      <c r="S5756">
        <v>-2.4436699999999999E-2</v>
      </c>
      <c r="T5756">
        <v>2.3806500000000001E-2</v>
      </c>
    </row>
    <row r="5757" spans="1:20" x14ac:dyDescent="0.2">
      <c r="A5757">
        <v>5756</v>
      </c>
      <c r="B5757" t="s">
        <v>19</v>
      </c>
      <c r="C5757" t="s">
        <v>5993</v>
      </c>
      <c r="D5757">
        <v>3</v>
      </c>
      <c r="E5757">
        <v>46798033</v>
      </c>
      <c r="F5757" t="s">
        <v>24</v>
      </c>
      <c r="G5757" t="s">
        <v>21</v>
      </c>
      <c r="H5757">
        <v>0.99540499999999998</v>
      </c>
      <c r="I5757">
        <v>0.94417399999999996</v>
      </c>
      <c r="J5757">
        <v>1316.07</v>
      </c>
      <c r="K5757">
        <v>82.849800000000002</v>
      </c>
      <c r="L5757">
        <v>3.08432</v>
      </c>
      <c r="M5757">
        <v>1402</v>
      </c>
      <c r="N5757">
        <v>89.018600000000006</v>
      </c>
      <c r="O5757">
        <v>3.1746999999999997E-2</v>
      </c>
      <c r="P5757">
        <v>3.1746900000000002E-2</v>
      </c>
      <c r="Q5757">
        <v>0.153501</v>
      </c>
      <c r="R5757">
        <v>0.81275299999999995</v>
      </c>
      <c r="S5757">
        <v>-1.00445E-2</v>
      </c>
      <c r="T5757">
        <v>4.23959E-2</v>
      </c>
    </row>
    <row r="5758" spans="1:20" x14ac:dyDescent="0.2">
      <c r="A5758">
        <v>5757</v>
      </c>
      <c r="B5758" t="s">
        <v>19</v>
      </c>
      <c r="C5758" t="s">
        <v>5994</v>
      </c>
      <c r="D5758">
        <v>3</v>
      </c>
      <c r="E5758">
        <v>46798133</v>
      </c>
      <c r="F5758" t="s">
        <v>21</v>
      </c>
      <c r="G5758" t="s">
        <v>22</v>
      </c>
      <c r="H5758">
        <v>0.98489499999999996</v>
      </c>
      <c r="I5758">
        <v>0.94309399999999999</v>
      </c>
      <c r="J5758">
        <v>1099.78</v>
      </c>
      <c r="K5758">
        <v>284.45100000000002</v>
      </c>
      <c r="L5758">
        <v>17.772400000000001</v>
      </c>
      <c r="M5758">
        <v>1402</v>
      </c>
      <c r="N5758">
        <v>319.995</v>
      </c>
      <c r="O5758">
        <v>0.114121</v>
      </c>
      <c r="P5758">
        <v>0.114121</v>
      </c>
      <c r="Q5758">
        <v>0.89444699999999999</v>
      </c>
      <c r="R5758">
        <v>0.28906199999999999</v>
      </c>
      <c r="S5758">
        <v>-2.5332400000000001E-2</v>
      </c>
      <c r="T5758">
        <v>2.3885300000000002E-2</v>
      </c>
    </row>
    <row r="5759" spans="1:20" x14ac:dyDescent="0.2">
      <c r="A5759">
        <v>5758</v>
      </c>
      <c r="B5759" t="s">
        <v>19</v>
      </c>
      <c r="C5759" t="s">
        <v>5995</v>
      </c>
      <c r="D5759">
        <v>3</v>
      </c>
      <c r="E5759">
        <v>46798378</v>
      </c>
      <c r="F5759" t="s">
        <v>21</v>
      </c>
      <c r="G5759" t="s">
        <v>22</v>
      </c>
      <c r="H5759">
        <v>0.98355700000000001</v>
      </c>
      <c r="I5759">
        <v>0.93893700000000002</v>
      </c>
      <c r="J5759">
        <v>1096.8900000000001</v>
      </c>
      <c r="K5759">
        <v>287.29000000000002</v>
      </c>
      <c r="L5759">
        <v>17.8186</v>
      </c>
      <c r="M5759">
        <v>1402</v>
      </c>
      <c r="N5759">
        <v>322.928</v>
      </c>
      <c r="O5759">
        <v>0.11516700000000001</v>
      </c>
      <c r="P5759">
        <v>0.11516700000000001</v>
      </c>
      <c r="Q5759">
        <v>0.79316500000000001</v>
      </c>
      <c r="R5759">
        <v>0.30855300000000002</v>
      </c>
      <c r="S5759">
        <v>-2.43149E-2</v>
      </c>
      <c r="T5759">
        <v>2.3870100000000002E-2</v>
      </c>
    </row>
    <row r="5760" spans="1:20" x14ac:dyDescent="0.2">
      <c r="A5760">
        <v>5759</v>
      </c>
      <c r="B5760" t="s">
        <v>19</v>
      </c>
      <c r="C5760" t="s">
        <v>5996</v>
      </c>
      <c r="D5760">
        <v>3</v>
      </c>
      <c r="E5760">
        <v>46798749</v>
      </c>
      <c r="F5760" t="s">
        <v>24</v>
      </c>
      <c r="G5760" t="s">
        <v>25</v>
      </c>
      <c r="H5760">
        <v>0.98541999999999996</v>
      </c>
      <c r="I5760">
        <v>0.944025</v>
      </c>
      <c r="J5760">
        <v>1101.69</v>
      </c>
      <c r="K5760">
        <v>282.565</v>
      </c>
      <c r="L5760">
        <v>17.740600000000001</v>
      </c>
      <c r="M5760">
        <v>1402</v>
      </c>
      <c r="N5760">
        <v>318.04700000000003</v>
      </c>
      <c r="O5760">
        <v>0.113426</v>
      </c>
      <c r="P5760">
        <v>0.113426</v>
      </c>
      <c r="Q5760">
        <v>1</v>
      </c>
      <c r="R5760">
        <v>0.238649</v>
      </c>
      <c r="S5760">
        <v>-2.8190799999999998E-2</v>
      </c>
      <c r="T5760">
        <v>2.3913299999999998E-2</v>
      </c>
    </row>
    <row r="5761" spans="1:20" x14ac:dyDescent="0.2">
      <c r="A5761">
        <v>5760</v>
      </c>
      <c r="B5761" t="s">
        <v>19</v>
      </c>
      <c r="C5761" t="s">
        <v>5997</v>
      </c>
      <c r="D5761">
        <v>3</v>
      </c>
      <c r="E5761">
        <v>46798830</v>
      </c>
      <c r="F5761" t="s">
        <v>25</v>
      </c>
      <c r="G5761" t="s">
        <v>24</v>
      </c>
      <c r="H5761">
        <v>0.98487800000000003</v>
      </c>
      <c r="I5761">
        <v>0.94303199999999998</v>
      </c>
      <c r="J5761">
        <v>1099.79</v>
      </c>
      <c r="K5761">
        <v>284.44</v>
      </c>
      <c r="L5761">
        <v>17.7744</v>
      </c>
      <c r="M5761">
        <v>1402</v>
      </c>
      <c r="N5761">
        <v>319.99</v>
      </c>
      <c r="O5761">
        <v>0.114119</v>
      </c>
      <c r="P5761">
        <v>0.114119</v>
      </c>
      <c r="Q5761">
        <v>0.89444699999999999</v>
      </c>
      <c r="R5761">
        <v>0.289045</v>
      </c>
      <c r="S5761">
        <v>-2.5334200000000001E-2</v>
      </c>
      <c r="T5761">
        <v>2.38861E-2</v>
      </c>
    </row>
    <row r="5762" spans="1:20" x14ac:dyDescent="0.2">
      <c r="A5762">
        <v>5761</v>
      </c>
      <c r="B5762" t="s">
        <v>19</v>
      </c>
      <c r="C5762" t="s">
        <v>5998</v>
      </c>
      <c r="D5762">
        <v>3</v>
      </c>
      <c r="E5762">
        <v>46799316</v>
      </c>
      <c r="F5762" t="s">
        <v>25</v>
      </c>
      <c r="G5762" t="s">
        <v>22</v>
      </c>
      <c r="H5762">
        <v>0.98486600000000002</v>
      </c>
      <c r="I5762">
        <v>0.94299500000000003</v>
      </c>
      <c r="J5762">
        <v>1099.77</v>
      </c>
      <c r="K5762">
        <v>284.45100000000002</v>
      </c>
      <c r="L5762">
        <v>17.774699999999999</v>
      </c>
      <c r="M5762">
        <v>1402</v>
      </c>
      <c r="N5762">
        <v>320.00099999999998</v>
      </c>
      <c r="O5762">
        <v>0.114123</v>
      </c>
      <c r="P5762">
        <v>0.114123</v>
      </c>
      <c r="Q5762">
        <v>0.89444699999999999</v>
      </c>
      <c r="R5762">
        <v>0.28886899999999999</v>
      </c>
      <c r="S5762">
        <v>-2.5343600000000001E-2</v>
      </c>
      <c r="T5762">
        <v>2.3886299999999999E-2</v>
      </c>
    </row>
    <row r="5763" spans="1:20" x14ac:dyDescent="0.2">
      <c r="A5763">
        <v>5762</v>
      </c>
      <c r="B5763" t="s">
        <v>19</v>
      </c>
      <c r="C5763" t="s">
        <v>5999</v>
      </c>
      <c r="D5763">
        <v>3</v>
      </c>
      <c r="E5763">
        <v>46799358</v>
      </c>
      <c r="F5763" t="s">
        <v>24</v>
      </c>
      <c r="G5763" t="s">
        <v>25</v>
      </c>
      <c r="H5763">
        <v>0.99605699999999997</v>
      </c>
      <c r="I5763">
        <v>0.85472300000000001</v>
      </c>
      <c r="J5763">
        <v>1372.56</v>
      </c>
      <c r="K5763">
        <v>29.437000000000001</v>
      </c>
      <c r="L5763">
        <v>2.0151399999999999E-3</v>
      </c>
      <c r="M5763">
        <v>1402</v>
      </c>
      <c r="N5763">
        <v>29.441199999999998</v>
      </c>
      <c r="O5763">
        <v>1.0499700000000001E-2</v>
      </c>
      <c r="P5763">
        <v>1.0499700000000001E-2</v>
      </c>
      <c r="Q5763">
        <v>1</v>
      </c>
      <c r="R5763">
        <v>0.63571900000000003</v>
      </c>
      <c r="S5763">
        <v>-3.7224500000000001E-2</v>
      </c>
      <c r="T5763">
        <v>7.8566399999999995E-2</v>
      </c>
    </row>
    <row r="5764" spans="1:20" x14ac:dyDescent="0.2">
      <c r="A5764">
        <v>5763</v>
      </c>
      <c r="B5764" t="s">
        <v>19</v>
      </c>
      <c r="C5764" t="s">
        <v>6000</v>
      </c>
      <c r="D5764">
        <v>3</v>
      </c>
      <c r="E5764">
        <v>46799444</v>
      </c>
      <c r="F5764" t="s">
        <v>25</v>
      </c>
      <c r="G5764" t="s">
        <v>22</v>
      </c>
      <c r="H5764">
        <v>0.98189199999999999</v>
      </c>
      <c r="I5764">
        <v>0.70420799999999995</v>
      </c>
      <c r="J5764">
        <v>1336.96</v>
      </c>
      <c r="K5764">
        <v>64.736000000000004</v>
      </c>
      <c r="L5764">
        <v>0.30401</v>
      </c>
      <c r="M5764">
        <v>1402</v>
      </c>
      <c r="N5764">
        <v>65.344099999999997</v>
      </c>
      <c r="O5764">
        <v>2.3303899999999999E-2</v>
      </c>
      <c r="P5764">
        <v>2.3303899999999999E-2</v>
      </c>
      <c r="Q5764">
        <v>1</v>
      </c>
      <c r="R5764">
        <v>1.0881999999999999E-2</v>
      </c>
      <c r="S5764">
        <v>0.14929799999999999</v>
      </c>
      <c r="T5764">
        <v>5.85508E-2</v>
      </c>
    </row>
    <row r="5765" spans="1:20" x14ac:dyDescent="0.2">
      <c r="A5765">
        <v>5764</v>
      </c>
      <c r="B5765" t="s">
        <v>19</v>
      </c>
      <c r="C5765" t="s">
        <v>6001</v>
      </c>
      <c r="D5765">
        <v>3</v>
      </c>
      <c r="E5765">
        <v>46800046</v>
      </c>
      <c r="F5765" t="s">
        <v>21</v>
      </c>
      <c r="G5765" t="s">
        <v>22</v>
      </c>
      <c r="H5765">
        <v>0.99544900000000003</v>
      </c>
      <c r="I5765">
        <v>0.80964899999999995</v>
      </c>
      <c r="J5765">
        <v>1375.24</v>
      </c>
      <c r="K5765">
        <v>26.754000000000001</v>
      </c>
      <c r="L5765">
        <v>2.0141600000000001E-3</v>
      </c>
      <c r="M5765">
        <v>1402</v>
      </c>
      <c r="N5765">
        <v>26.758099999999999</v>
      </c>
      <c r="O5765">
        <v>9.5428200000000005E-3</v>
      </c>
      <c r="P5765">
        <v>9.5428100000000005E-3</v>
      </c>
      <c r="Q5765">
        <v>1</v>
      </c>
      <c r="R5765">
        <v>0.48541099999999998</v>
      </c>
      <c r="S5765">
        <v>-5.9048400000000001E-2</v>
      </c>
      <c r="T5765">
        <v>8.4619200000000006E-2</v>
      </c>
    </row>
    <row r="5766" spans="1:20" x14ac:dyDescent="0.2">
      <c r="A5766">
        <v>5765</v>
      </c>
      <c r="B5766" t="s">
        <v>19</v>
      </c>
      <c r="C5766" t="s">
        <v>6002</v>
      </c>
      <c r="D5766">
        <v>3</v>
      </c>
      <c r="E5766">
        <v>46800100</v>
      </c>
      <c r="F5766" t="s">
        <v>22</v>
      </c>
      <c r="G5766" t="s">
        <v>21</v>
      </c>
      <c r="H5766">
        <v>0.98414599999999997</v>
      </c>
      <c r="I5766">
        <v>0.94001900000000005</v>
      </c>
      <c r="J5766">
        <v>1098.78</v>
      </c>
      <c r="K5766">
        <v>285.42700000000002</v>
      </c>
      <c r="L5766">
        <v>17.792300000000001</v>
      </c>
      <c r="M5766">
        <v>1402</v>
      </c>
      <c r="N5766">
        <v>321.01299999999998</v>
      </c>
      <c r="O5766">
        <v>0.114484</v>
      </c>
      <c r="P5766">
        <v>0.114483</v>
      </c>
      <c r="Q5766">
        <v>0.89453800000000006</v>
      </c>
      <c r="R5766">
        <v>0.27747100000000002</v>
      </c>
      <c r="S5766">
        <v>-2.5966099999999999E-2</v>
      </c>
      <c r="T5766">
        <v>2.3900000000000001E-2</v>
      </c>
    </row>
    <row r="5767" spans="1:20" x14ac:dyDescent="0.2">
      <c r="A5767">
        <v>5766</v>
      </c>
      <c r="B5767" t="s">
        <v>19</v>
      </c>
      <c r="C5767" t="s">
        <v>6003</v>
      </c>
      <c r="D5767">
        <v>3</v>
      </c>
      <c r="E5767">
        <v>46800484</v>
      </c>
      <c r="F5767" t="s">
        <v>6004</v>
      </c>
      <c r="G5767" t="s">
        <v>24</v>
      </c>
      <c r="H5767">
        <v>0.980294</v>
      </c>
      <c r="I5767">
        <v>0.79190499999999997</v>
      </c>
      <c r="J5767">
        <v>1302.68</v>
      </c>
      <c r="K5767">
        <v>97.968500000000006</v>
      </c>
      <c r="L5767">
        <v>1.35097</v>
      </c>
      <c r="M5767">
        <v>1402</v>
      </c>
      <c r="N5767">
        <v>100.67</v>
      </c>
      <c r="O5767">
        <v>3.5902400000000001E-2</v>
      </c>
      <c r="P5767">
        <v>3.5902400000000001E-2</v>
      </c>
      <c r="Q5767">
        <v>1</v>
      </c>
      <c r="R5767">
        <v>0.53246800000000005</v>
      </c>
      <c r="S5767">
        <v>-2.7974800000000001E-2</v>
      </c>
      <c r="T5767">
        <v>4.48029E-2</v>
      </c>
    </row>
    <row r="5768" spans="1:20" x14ac:dyDescent="0.2">
      <c r="A5768">
        <v>5767</v>
      </c>
      <c r="B5768" t="s">
        <v>19</v>
      </c>
      <c r="C5768" t="s">
        <v>6005</v>
      </c>
      <c r="D5768">
        <v>3</v>
      </c>
      <c r="E5768">
        <v>46800870</v>
      </c>
      <c r="F5768" t="s">
        <v>22</v>
      </c>
      <c r="G5768" t="s">
        <v>21</v>
      </c>
      <c r="H5768">
        <v>0.99372000000000005</v>
      </c>
      <c r="I5768">
        <v>0.92966599999999999</v>
      </c>
      <c r="J5768">
        <v>1310.06</v>
      </c>
      <c r="K5768">
        <v>86.758099999999999</v>
      </c>
      <c r="L5768">
        <v>5.1810099999999997</v>
      </c>
      <c r="M5768">
        <v>1402</v>
      </c>
      <c r="N5768">
        <v>97.120199999999997</v>
      </c>
      <c r="O5768">
        <v>3.4636300000000002E-2</v>
      </c>
      <c r="P5768">
        <v>3.4636300000000002E-2</v>
      </c>
      <c r="Q5768">
        <v>2.0720499999999999E-2</v>
      </c>
      <c r="R5768">
        <v>0.74187899999999996</v>
      </c>
      <c r="S5768">
        <v>-1.3250700000000001E-2</v>
      </c>
      <c r="T5768">
        <v>4.0223000000000002E-2</v>
      </c>
    </row>
    <row r="5769" spans="1:20" x14ac:dyDescent="0.2">
      <c r="A5769">
        <v>5768</v>
      </c>
      <c r="B5769" t="s">
        <v>19</v>
      </c>
      <c r="C5769" t="s">
        <v>6006</v>
      </c>
      <c r="D5769">
        <v>3</v>
      </c>
      <c r="E5769">
        <v>46800938</v>
      </c>
      <c r="F5769" t="s">
        <v>25</v>
      </c>
      <c r="G5769" t="s">
        <v>22</v>
      </c>
      <c r="H5769">
        <v>0.93523500000000004</v>
      </c>
      <c r="I5769">
        <v>0.74276699999999996</v>
      </c>
      <c r="J5769">
        <v>1118.6500000000001</v>
      </c>
      <c r="K5769">
        <v>265.78500000000003</v>
      </c>
      <c r="L5769">
        <v>17.5671</v>
      </c>
      <c r="M5769">
        <v>1402</v>
      </c>
      <c r="N5769">
        <v>300.92</v>
      </c>
      <c r="O5769">
        <v>0.107318</v>
      </c>
      <c r="P5769">
        <v>0.107318</v>
      </c>
      <c r="Q5769">
        <v>0.77876699999999999</v>
      </c>
      <c r="R5769">
        <v>0.51181600000000005</v>
      </c>
      <c r="S5769">
        <v>-1.7981500000000001E-2</v>
      </c>
      <c r="T5769">
        <v>2.7403199999999999E-2</v>
      </c>
    </row>
    <row r="5770" spans="1:20" x14ac:dyDescent="0.2">
      <c r="A5770">
        <v>5769</v>
      </c>
      <c r="B5770" t="s">
        <v>19</v>
      </c>
      <c r="C5770" t="s">
        <v>6007</v>
      </c>
      <c r="D5770">
        <v>3</v>
      </c>
      <c r="E5770">
        <v>46800940</v>
      </c>
      <c r="F5770" t="s">
        <v>21</v>
      </c>
      <c r="G5770" t="s">
        <v>22</v>
      </c>
      <c r="H5770">
        <v>0.92349400000000004</v>
      </c>
      <c r="I5770">
        <v>0.73658900000000005</v>
      </c>
      <c r="J5770">
        <v>1072.76</v>
      </c>
      <c r="K5770">
        <v>304.23500000000001</v>
      </c>
      <c r="L5770">
        <v>25.004999999999999</v>
      </c>
      <c r="M5770">
        <v>1402</v>
      </c>
      <c r="N5770">
        <v>354.24599999999998</v>
      </c>
      <c r="O5770">
        <v>0.126336</v>
      </c>
      <c r="P5770">
        <v>0.126336</v>
      </c>
      <c r="Q5770">
        <v>0.54422599999999999</v>
      </c>
      <c r="R5770">
        <v>0.49917800000000001</v>
      </c>
      <c r="S5770">
        <v>-1.7281399999999999E-2</v>
      </c>
      <c r="T5770">
        <v>2.55657E-2</v>
      </c>
    </row>
    <row r="5771" spans="1:20" x14ac:dyDescent="0.2">
      <c r="A5771">
        <v>5770</v>
      </c>
      <c r="B5771" t="s">
        <v>19</v>
      </c>
      <c r="C5771" t="s">
        <v>6008</v>
      </c>
      <c r="D5771">
        <v>3</v>
      </c>
      <c r="E5771">
        <v>46801065</v>
      </c>
      <c r="F5771" t="s">
        <v>6009</v>
      </c>
      <c r="G5771" t="s">
        <v>24</v>
      </c>
      <c r="H5771">
        <v>0.98533999999999999</v>
      </c>
      <c r="I5771">
        <v>0.94374400000000003</v>
      </c>
      <c r="J5771">
        <v>1101.6300000000001</v>
      </c>
      <c r="K5771">
        <v>282.62299999999999</v>
      </c>
      <c r="L5771">
        <v>17.744700000000002</v>
      </c>
      <c r="M5771">
        <v>1402</v>
      </c>
      <c r="N5771">
        <v>318.11399999999998</v>
      </c>
      <c r="O5771">
        <v>0.11345</v>
      </c>
      <c r="P5771">
        <v>0.11345</v>
      </c>
      <c r="Q5771">
        <v>1</v>
      </c>
      <c r="R5771">
        <v>0.236378</v>
      </c>
      <c r="S5771">
        <v>-2.83296E-2</v>
      </c>
      <c r="T5771">
        <v>2.3914899999999999E-2</v>
      </c>
    </row>
    <row r="5772" spans="1:20" x14ac:dyDescent="0.2">
      <c r="A5772">
        <v>5771</v>
      </c>
      <c r="B5772" t="s">
        <v>19</v>
      </c>
      <c r="C5772" t="s">
        <v>6010</v>
      </c>
      <c r="D5772">
        <v>3</v>
      </c>
      <c r="E5772">
        <v>46802435</v>
      </c>
      <c r="F5772" t="s">
        <v>25</v>
      </c>
      <c r="G5772" t="s">
        <v>24</v>
      </c>
      <c r="H5772">
        <v>0.98480400000000001</v>
      </c>
      <c r="I5772">
        <v>0.94276700000000002</v>
      </c>
      <c r="J5772">
        <v>1099.76</v>
      </c>
      <c r="K5772">
        <v>284.45999999999998</v>
      </c>
      <c r="L5772">
        <v>17.779699999999998</v>
      </c>
      <c r="M5772">
        <v>1402</v>
      </c>
      <c r="N5772">
        <v>320.02100000000002</v>
      </c>
      <c r="O5772">
        <v>0.11413</v>
      </c>
      <c r="P5772">
        <v>0.11413</v>
      </c>
      <c r="Q5772">
        <v>0.89444699999999999</v>
      </c>
      <c r="R5772">
        <v>0.28912199999999999</v>
      </c>
      <c r="S5772">
        <v>-2.5332500000000001E-2</v>
      </c>
      <c r="T5772">
        <v>2.3888400000000001E-2</v>
      </c>
    </row>
    <row r="5773" spans="1:20" x14ac:dyDescent="0.2">
      <c r="A5773">
        <v>5772</v>
      </c>
      <c r="B5773" t="s">
        <v>19</v>
      </c>
      <c r="C5773" t="s">
        <v>6011</v>
      </c>
      <c r="D5773">
        <v>3</v>
      </c>
      <c r="E5773">
        <v>46803276</v>
      </c>
      <c r="F5773" t="s">
        <v>22</v>
      </c>
      <c r="G5773" t="s">
        <v>21</v>
      </c>
      <c r="H5773">
        <v>0.98826899999999995</v>
      </c>
      <c r="I5773">
        <v>0.49437900000000001</v>
      </c>
      <c r="J5773">
        <v>1375.97</v>
      </c>
      <c r="K5773">
        <v>25.984500000000001</v>
      </c>
      <c r="L5773">
        <v>4.2049099999999999E-2</v>
      </c>
      <c r="M5773">
        <v>1402</v>
      </c>
      <c r="N5773">
        <v>26.0686</v>
      </c>
      <c r="O5773">
        <v>9.2969200000000002E-3</v>
      </c>
      <c r="P5773">
        <v>9.2969300000000001E-3</v>
      </c>
      <c r="Q5773">
        <v>1</v>
      </c>
      <c r="R5773">
        <v>0.39003500000000002</v>
      </c>
      <c r="S5773">
        <v>9.4234399999999996E-2</v>
      </c>
      <c r="T5773">
        <v>0.109598</v>
      </c>
    </row>
    <row r="5774" spans="1:20" x14ac:dyDescent="0.2">
      <c r="A5774">
        <v>5773</v>
      </c>
      <c r="B5774" t="s">
        <v>19</v>
      </c>
      <c r="C5774" t="s">
        <v>6012</v>
      </c>
      <c r="D5774">
        <v>3</v>
      </c>
      <c r="E5774">
        <v>46803291</v>
      </c>
      <c r="F5774" t="s">
        <v>24</v>
      </c>
      <c r="G5774" t="s">
        <v>195</v>
      </c>
      <c r="H5774">
        <v>0.98814000000000002</v>
      </c>
      <c r="I5774">
        <v>0.93230400000000002</v>
      </c>
      <c r="J5774">
        <v>1202.96</v>
      </c>
      <c r="K5774">
        <v>190.964</v>
      </c>
      <c r="L5774">
        <v>8.0760000000000005</v>
      </c>
      <c r="M5774">
        <v>1402</v>
      </c>
      <c r="N5774">
        <v>207.11500000000001</v>
      </c>
      <c r="O5774">
        <v>7.3864299999999994E-2</v>
      </c>
      <c r="P5774">
        <v>7.38645E-2</v>
      </c>
      <c r="Q5774">
        <v>0.84377100000000005</v>
      </c>
      <c r="R5774">
        <v>0.30527300000000002</v>
      </c>
      <c r="S5774">
        <v>-2.9874499999999998E-2</v>
      </c>
      <c r="T5774">
        <v>2.9129599999999999E-2</v>
      </c>
    </row>
    <row r="5775" spans="1:20" x14ac:dyDescent="0.2">
      <c r="A5775">
        <v>5774</v>
      </c>
      <c r="B5775" t="s">
        <v>19</v>
      </c>
      <c r="C5775" t="s">
        <v>6013</v>
      </c>
      <c r="D5775">
        <v>3</v>
      </c>
      <c r="E5775">
        <v>46803577</v>
      </c>
      <c r="F5775" t="s">
        <v>25</v>
      </c>
      <c r="G5775" t="s">
        <v>406</v>
      </c>
      <c r="H5775">
        <v>0.98976399999999998</v>
      </c>
      <c r="I5775">
        <v>0.85431000000000001</v>
      </c>
      <c r="J5775">
        <v>1331.19</v>
      </c>
      <c r="K5775">
        <v>69.801400000000001</v>
      </c>
      <c r="L5775">
        <v>1.0119899999999999</v>
      </c>
      <c r="M5775">
        <v>1402</v>
      </c>
      <c r="N5775">
        <v>71.825299999999999</v>
      </c>
      <c r="O5775">
        <v>2.5615300000000001E-2</v>
      </c>
      <c r="P5775">
        <v>2.5615300000000001E-2</v>
      </c>
      <c r="Q5775">
        <v>0.597418</v>
      </c>
      <c r="R5775">
        <v>0.14505100000000001</v>
      </c>
      <c r="S5775">
        <v>7.3422399999999999E-2</v>
      </c>
      <c r="T5775">
        <v>5.03563E-2</v>
      </c>
    </row>
    <row r="5776" spans="1:20" x14ac:dyDescent="0.2">
      <c r="A5776">
        <v>5775</v>
      </c>
      <c r="B5776" t="s">
        <v>19</v>
      </c>
      <c r="C5776" t="s">
        <v>6014</v>
      </c>
      <c r="D5776">
        <v>3</v>
      </c>
      <c r="E5776">
        <v>46803617</v>
      </c>
      <c r="F5776" t="s">
        <v>22</v>
      </c>
      <c r="G5776" t="s">
        <v>24</v>
      </c>
      <c r="H5776">
        <v>0.98138199999999998</v>
      </c>
      <c r="I5776">
        <v>0.95037300000000002</v>
      </c>
      <c r="J5776">
        <v>976.87099999999998</v>
      </c>
      <c r="K5776">
        <v>386.75900000000001</v>
      </c>
      <c r="L5776">
        <v>38.370199999999997</v>
      </c>
      <c r="M5776">
        <v>1402</v>
      </c>
      <c r="N5776">
        <v>463.49799999999999</v>
      </c>
      <c r="O5776">
        <v>0.165299</v>
      </c>
      <c r="P5776">
        <v>0.165299</v>
      </c>
      <c r="Q5776">
        <v>1</v>
      </c>
      <c r="R5776">
        <v>0.21827299999999999</v>
      </c>
      <c r="S5776">
        <v>-2.50136E-2</v>
      </c>
      <c r="T5776">
        <v>2.0308300000000001E-2</v>
      </c>
    </row>
    <row r="5777" spans="1:20" x14ac:dyDescent="0.2">
      <c r="A5777">
        <v>5776</v>
      </c>
      <c r="B5777" t="s">
        <v>19</v>
      </c>
      <c r="C5777" t="s">
        <v>6015</v>
      </c>
      <c r="D5777">
        <v>3</v>
      </c>
      <c r="E5777">
        <v>46803840</v>
      </c>
      <c r="F5777" t="s">
        <v>6016</v>
      </c>
      <c r="G5777" t="s">
        <v>24</v>
      </c>
      <c r="H5777">
        <v>0.98086799999999996</v>
      </c>
      <c r="I5777">
        <v>0.55118199999999995</v>
      </c>
      <c r="J5777">
        <v>0.420014</v>
      </c>
      <c r="K5777">
        <v>45.563499999999998</v>
      </c>
      <c r="L5777">
        <v>1356.02</v>
      </c>
      <c r="M5777">
        <v>1402</v>
      </c>
      <c r="N5777">
        <v>46.403700000000001</v>
      </c>
      <c r="O5777">
        <v>1.6549100000000001E-2</v>
      </c>
      <c r="P5777">
        <v>0.98345300000000002</v>
      </c>
      <c r="Q5777">
        <v>1</v>
      </c>
      <c r="R5777">
        <v>0.65873700000000002</v>
      </c>
      <c r="S5777">
        <v>3.4349999999999999E-2</v>
      </c>
      <c r="T5777">
        <v>7.7758400000000005E-2</v>
      </c>
    </row>
    <row r="5778" spans="1:20" x14ac:dyDescent="0.2">
      <c r="A5778">
        <v>5777</v>
      </c>
      <c r="B5778" t="s">
        <v>19</v>
      </c>
      <c r="C5778" t="s">
        <v>6017</v>
      </c>
      <c r="D5778">
        <v>3</v>
      </c>
      <c r="E5778">
        <v>46803937</v>
      </c>
      <c r="F5778" t="s">
        <v>274</v>
      </c>
      <c r="G5778" t="s">
        <v>21</v>
      </c>
      <c r="H5778">
        <v>0.98577599999999999</v>
      </c>
      <c r="I5778">
        <v>0.92601800000000001</v>
      </c>
      <c r="J5778">
        <v>1181.8599999999999</v>
      </c>
      <c r="K5778">
        <v>209.65600000000001</v>
      </c>
      <c r="L5778">
        <v>10.4816</v>
      </c>
      <c r="M5778">
        <v>1402</v>
      </c>
      <c r="N5778">
        <v>230.619</v>
      </c>
      <c r="O5778">
        <v>8.2246600000000003E-2</v>
      </c>
      <c r="P5778">
        <v>8.22465E-2</v>
      </c>
      <c r="Q5778">
        <v>0.724325</v>
      </c>
      <c r="R5778">
        <v>0.26362600000000003</v>
      </c>
      <c r="S5778">
        <v>-3.1014199999999999E-2</v>
      </c>
      <c r="T5778">
        <v>2.7733000000000001E-2</v>
      </c>
    </row>
    <row r="5779" spans="1:20" x14ac:dyDescent="0.2">
      <c r="A5779">
        <v>5778</v>
      </c>
      <c r="B5779" t="s">
        <v>19</v>
      </c>
      <c r="C5779" t="s">
        <v>6018</v>
      </c>
      <c r="D5779">
        <v>3</v>
      </c>
      <c r="E5779">
        <v>46804132</v>
      </c>
      <c r="F5779" t="s">
        <v>21</v>
      </c>
      <c r="G5779" t="s">
        <v>24</v>
      </c>
      <c r="H5779">
        <v>0.98696700000000004</v>
      </c>
      <c r="I5779">
        <v>0.93277299999999996</v>
      </c>
      <c r="J5779">
        <v>1182.3900000000001</v>
      </c>
      <c r="K5779">
        <v>209.96</v>
      </c>
      <c r="L5779">
        <v>9.6490600000000004</v>
      </c>
      <c r="M5779">
        <v>1402</v>
      </c>
      <c r="N5779">
        <v>229.25800000000001</v>
      </c>
      <c r="O5779">
        <v>8.1761100000000003E-2</v>
      </c>
      <c r="P5779">
        <v>8.1761100000000003E-2</v>
      </c>
      <c r="Q5779">
        <v>1</v>
      </c>
      <c r="R5779">
        <v>0.36580499999999999</v>
      </c>
      <c r="S5779">
        <v>-2.5163499999999998E-2</v>
      </c>
      <c r="T5779">
        <v>2.78155E-2</v>
      </c>
    </row>
    <row r="5780" spans="1:20" x14ac:dyDescent="0.2">
      <c r="A5780">
        <v>5779</v>
      </c>
      <c r="B5780" t="s">
        <v>19</v>
      </c>
      <c r="C5780" t="s">
        <v>6019</v>
      </c>
      <c r="D5780">
        <v>3</v>
      </c>
      <c r="E5780">
        <v>46804214</v>
      </c>
      <c r="F5780" t="s">
        <v>21</v>
      </c>
      <c r="G5780" t="s">
        <v>22</v>
      </c>
      <c r="H5780">
        <v>0.989842</v>
      </c>
      <c r="I5780">
        <v>0.94445599999999996</v>
      </c>
      <c r="J5780">
        <v>1187.93</v>
      </c>
      <c r="K5780">
        <v>205.72</v>
      </c>
      <c r="L5780">
        <v>8.3460199999999993</v>
      </c>
      <c r="M5780">
        <v>1402</v>
      </c>
      <c r="N5780">
        <v>222.41200000000001</v>
      </c>
      <c r="O5780">
        <v>7.9319600000000004E-2</v>
      </c>
      <c r="P5780">
        <v>7.9319600000000004E-2</v>
      </c>
      <c r="Q5780">
        <v>1</v>
      </c>
      <c r="R5780">
        <v>0.31096699999999999</v>
      </c>
      <c r="S5780">
        <v>-2.8520799999999999E-2</v>
      </c>
      <c r="T5780">
        <v>2.81392E-2</v>
      </c>
    </row>
    <row r="5781" spans="1:20" x14ac:dyDescent="0.2">
      <c r="A5781">
        <v>5780</v>
      </c>
      <c r="B5781" t="s">
        <v>19</v>
      </c>
      <c r="C5781" t="s">
        <v>6020</v>
      </c>
      <c r="D5781">
        <v>3</v>
      </c>
      <c r="E5781">
        <v>46804388</v>
      </c>
      <c r="F5781" t="s">
        <v>21</v>
      </c>
      <c r="G5781" t="s">
        <v>22</v>
      </c>
      <c r="H5781">
        <v>0.98719000000000001</v>
      </c>
      <c r="I5781">
        <v>0.93397799999999997</v>
      </c>
      <c r="J5781">
        <v>1182.6500000000001</v>
      </c>
      <c r="K5781">
        <v>209.756</v>
      </c>
      <c r="L5781">
        <v>9.5909700000000004</v>
      </c>
      <c r="M5781">
        <v>1402</v>
      </c>
      <c r="N5781">
        <v>228.93799999999999</v>
      </c>
      <c r="O5781">
        <v>8.1646800000000005E-2</v>
      </c>
      <c r="P5781">
        <v>8.1646899999999994E-2</v>
      </c>
      <c r="Q5781">
        <v>1</v>
      </c>
      <c r="R5781">
        <v>0.366201</v>
      </c>
      <c r="S5781">
        <v>-2.5146999999999999E-2</v>
      </c>
      <c r="T5781">
        <v>2.7820399999999999E-2</v>
      </c>
    </row>
    <row r="5782" spans="1:20" x14ac:dyDescent="0.2">
      <c r="A5782">
        <v>5781</v>
      </c>
      <c r="B5782" t="s">
        <v>19</v>
      </c>
      <c r="C5782" t="s">
        <v>6021</v>
      </c>
      <c r="D5782">
        <v>3</v>
      </c>
      <c r="E5782">
        <v>46804509</v>
      </c>
      <c r="F5782" t="s">
        <v>21</v>
      </c>
      <c r="G5782" t="s">
        <v>25</v>
      </c>
      <c r="H5782">
        <v>0.98768900000000004</v>
      </c>
      <c r="I5782">
        <v>0.94038900000000003</v>
      </c>
      <c r="J5782">
        <v>1183.71</v>
      </c>
      <c r="K5782">
        <v>204.423</v>
      </c>
      <c r="L5782">
        <v>13.864100000000001</v>
      </c>
      <c r="M5782">
        <v>1402</v>
      </c>
      <c r="N5782">
        <v>232.15100000000001</v>
      </c>
      <c r="O5782">
        <v>8.2792900000000003E-2</v>
      </c>
      <c r="P5782">
        <v>8.2792900000000003E-2</v>
      </c>
      <c r="Q5782">
        <v>0.21218799999999999</v>
      </c>
      <c r="R5782">
        <v>0.40761599999999998</v>
      </c>
      <c r="S5782">
        <v>-2.23322E-2</v>
      </c>
      <c r="T5782">
        <v>2.6960000000000001E-2</v>
      </c>
    </row>
    <row r="5783" spans="1:20" x14ac:dyDescent="0.2">
      <c r="A5783">
        <v>5782</v>
      </c>
      <c r="B5783" t="s">
        <v>19</v>
      </c>
      <c r="C5783" t="s">
        <v>6022</v>
      </c>
      <c r="D5783">
        <v>3</v>
      </c>
      <c r="E5783">
        <v>46804824</v>
      </c>
      <c r="F5783" t="s">
        <v>24</v>
      </c>
      <c r="G5783" t="s">
        <v>25</v>
      </c>
      <c r="H5783">
        <v>0.98101400000000005</v>
      </c>
      <c r="I5783">
        <v>0.94921699999999998</v>
      </c>
      <c r="J5783">
        <v>977.63900000000001</v>
      </c>
      <c r="K5783">
        <v>385.93099999999998</v>
      </c>
      <c r="L5783">
        <v>38.429499999999997</v>
      </c>
      <c r="M5783">
        <v>1402</v>
      </c>
      <c r="N5783">
        <v>462.79199999999997</v>
      </c>
      <c r="O5783">
        <v>0.165047</v>
      </c>
      <c r="P5783">
        <v>0.165046</v>
      </c>
      <c r="Q5783">
        <v>1</v>
      </c>
      <c r="R5783">
        <v>0.24143600000000001</v>
      </c>
      <c r="S5783">
        <v>-2.3817700000000001E-2</v>
      </c>
      <c r="T5783">
        <v>2.0323899999999999E-2</v>
      </c>
    </row>
    <row r="5784" spans="1:20" x14ac:dyDescent="0.2">
      <c r="A5784">
        <v>5783</v>
      </c>
      <c r="B5784" t="s">
        <v>19</v>
      </c>
      <c r="C5784" t="s">
        <v>6023</v>
      </c>
      <c r="D5784">
        <v>3</v>
      </c>
      <c r="E5784">
        <v>46804849</v>
      </c>
      <c r="F5784" t="s">
        <v>25</v>
      </c>
      <c r="G5784" t="s">
        <v>24</v>
      </c>
      <c r="H5784">
        <v>0.987182</v>
      </c>
      <c r="I5784">
        <v>0.93393899999999996</v>
      </c>
      <c r="J5784">
        <v>1182.6500000000001</v>
      </c>
      <c r="K5784">
        <v>209.75700000000001</v>
      </c>
      <c r="L5784">
        <v>9.5908899999999999</v>
      </c>
      <c r="M5784">
        <v>1402</v>
      </c>
      <c r="N5784">
        <v>228.93799999999999</v>
      </c>
      <c r="O5784">
        <v>8.16471E-2</v>
      </c>
      <c r="P5784">
        <v>8.1647200000000003E-2</v>
      </c>
      <c r="Q5784">
        <v>1</v>
      </c>
      <c r="R5784">
        <v>0.36629600000000001</v>
      </c>
      <c r="S5784">
        <v>-2.5142500000000002E-2</v>
      </c>
      <c r="T5784">
        <v>2.7820899999999999E-2</v>
      </c>
    </row>
    <row r="5785" spans="1:20" x14ac:dyDescent="0.2">
      <c r="A5785">
        <v>5784</v>
      </c>
      <c r="B5785" t="s">
        <v>19</v>
      </c>
      <c r="C5785" t="s">
        <v>6024</v>
      </c>
      <c r="D5785">
        <v>3</v>
      </c>
      <c r="E5785">
        <v>46805585</v>
      </c>
      <c r="F5785" t="s">
        <v>21</v>
      </c>
      <c r="G5785" t="s">
        <v>24</v>
      </c>
      <c r="H5785">
        <v>0.99439900000000003</v>
      </c>
      <c r="I5785">
        <v>0.68065200000000003</v>
      </c>
      <c r="J5785">
        <v>1382.68</v>
      </c>
      <c r="K5785">
        <v>19.315100000000001</v>
      </c>
      <c r="L5785">
        <v>2.0141600000000001E-3</v>
      </c>
      <c r="M5785">
        <v>1402</v>
      </c>
      <c r="N5785">
        <v>19.319099999999999</v>
      </c>
      <c r="O5785">
        <v>6.8898300000000004E-3</v>
      </c>
      <c r="P5785">
        <v>6.8898500000000003E-3</v>
      </c>
      <c r="Q5785">
        <v>1</v>
      </c>
      <c r="R5785">
        <v>9.1642699999999994E-2</v>
      </c>
      <c r="S5785">
        <v>0.18278900000000001</v>
      </c>
      <c r="T5785">
        <v>0.10829</v>
      </c>
    </row>
    <row r="5786" spans="1:20" x14ac:dyDescent="0.2">
      <c r="A5786">
        <v>5785</v>
      </c>
      <c r="B5786" t="s">
        <v>19</v>
      </c>
      <c r="C5786" t="s">
        <v>6025</v>
      </c>
      <c r="D5786">
        <v>3</v>
      </c>
      <c r="E5786">
        <v>46805685</v>
      </c>
      <c r="F5786" t="s">
        <v>25</v>
      </c>
      <c r="G5786" t="s">
        <v>22</v>
      </c>
      <c r="H5786">
        <v>0.98726599999999998</v>
      </c>
      <c r="I5786">
        <v>0.934975</v>
      </c>
      <c r="J5786">
        <v>1179.8399999999999</v>
      </c>
      <c r="K5786">
        <v>212.56700000000001</v>
      </c>
      <c r="L5786">
        <v>9.5930499999999999</v>
      </c>
      <c r="M5786">
        <v>1402</v>
      </c>
      <c r="N5786">
        <v>231.75299999999999</v>
      </c>
      <c r="O5786">
        <v>8.2651000000000002E-2</v>
      </c>
      <c r="P5786">
        <v>8.2650899999999999E-2</v>
      </c>
      <c r="Q5786">
        <v>1</v>
      </c>
      <c r="R5786">
        <v>0.394034</v>
      </c>
      <c r="S5786">
        <v>-2.3597799999999999E-2</v>
      </c>
      <c r="T5786">
        <v>2.7677799999999999E-2</v>
      </c>
    </row>
    <row r="5787" spans="1:20" x14ac:dyDescent="0.2">
      <c r="A5787">
        <v>5786</v>
      </c>
      <c r="B5787" t="s">
        <v>19</v>
      </c>
      <c r="C5787" t="s">
        <v>6026</v>
      </c>
      <c r="D5787">
        <v>3</v>
      </c>
      <c r="E5787">
        <v>46806062</v>
      </c>
      <c r="F5787" t="s">
        <v>21</v>
      </c>
      <c r="G5787" t="s">
        <v>22</v>
      </c>
      <c r="H5787">
        <v>0.98981799999999998</v>
      </c>
      <c r="I5787">
        <v>0.94434499999999999</v>
      </c>
      <c r="J5787">
        <v>1187.93</v>
      </c>
      <c r="K5787">
        <v>205.721</v>
      </c>
      <c r="L5787">
        <v>8.3469800000000003</v>
      </c>
      <c r="M5787">
        <v>1402</v>
      </c>
      <c r="N5787">
        <v>222.41499999999999</v>
      </c>
      <c r="O5787">
        <v>7.9320699999999994E-2</v>
      </c>
      <c r="P5787">
        <v>7.9320600000000005E-2</v>
      </c>
      <c r="Q5787">
        <v>1</v>
      </c>
      <c r="R5787">
        <v>0.31099900000000003</v>
      </c>
      <c r="S5787">
        <v>-2.8520400000000001E-2</v>
      </c>
      <c r="T5787">
        <v>2.8140600000000002E-2</v>
      </c>
    </row>
    <row r="5788" spans="1:20" x14ac:dyDescent="0.2">
      <c r="A5788">
        <v>5787</v>
      </c>
      <c r="B5788" t="s">
        <v>19</v>
      </c>
      <c r="C5788" t="s">
        <v>6027</v>
      </c>
      <c r="D5788">
        <v>3</v>
      </c>
      <c r="E5788">
        <v>46806952</v>
      </c>
      <c r="F5788" t="s">
        <v>25</v>
      </c>
      <c r="G5788" t="s">
        <v>24</v>
      </c>
      <c r="H5788">
        <v>0.98971799999999999</v>
      </c>
      <c r="I5788">
        <v>0.94374199999999997</v>
      </c>
      <c r="J5788">
        <v>1187.82</v>
      </c>
      <c r="K5788">
        <v>205.83699999999999</v>
      </c>
      <c r="L5788">
        <v>8.3479500000000009</v>
      </c>
      <c r="M5788">
        <v>1402</v>
      </c>
      <c r="N5788">
        <v>222.53200000000001</v>
      </c>
      <c r="O5788">
        <v>7.9362500000000002E-2</v>
      </c>
      <c r="P5788">
        <v>7.9362699999999994E-2</v>
      </c>
      <c r="Q5788">
        <v>1</v>
      </c>
      <c r="R5788">
        <v>0.313498</v>
      </c>
      <c r="S5788">
        <v>-2.8376700000000001E-2</v>
      </c>
      <c r="T5788">
        <v>2.8143899999999999E-2</v>
      </c>
    </row>
    <row r="5789" spans="1:20" x14ac:dyDescent="0.2">
      <c r="A5789">
        <v>5788</v>
      </c>
      <c r="B5789" t="s">
        <v>19</v>
      </c>
      <c r="C5789" t="s">
        <v>6028</v>
      </c>
      <c r="D5789">
        <v>3</v>
      </c>
      <c r="E5789">
        <v>46807066</v>
      </c>
      <c r="F5789" t="s">
        <v>21</v>
      </c>
      <c r="G5789" t="s">
        <v>22</v>
      </c>
      <c r="H5789">
        <v>0.98979399999999995</v>
      </c>
      <c r="I5789">
        <v>0.94421500000000003</v>
      </c>
      <c r="J5789">
        <v>1187.93</v>
      </c>
      <c r="K5789">
        <v>205.721</v>
      </c>
      <c r="L5789">
        <v>8.34694</v>
      </c>
      <c r="M5789">
        <v>1402</v>
      </c>
      <c r="N5789">
        <v>222.41499999999999</v>
      </c>
      <c r="O5789">
        <v>7.9320600000000005E-2</v>
      </c>
      <c r="P5789">
        <v>7.9320600000000005E-2</v>
      </c>
      <c r="Q5789">
        <v>1</v>
      </c>
      <c r="R5789">
        <v>0.31095899999999999</v>
      </c>
      <c r="S5789">
        <v>-2.85247E-2</v>
      </c>
      <c r="T5789">
        <v>2.8142500000000001E-2</v>
      </c>
    </row>
    <row r="5790" spans="1:20" x14ac:dyDescent="0.2">
      <c r="A5790">
        <v>5789</v>
      </c>
      <c r="B5790" t="s">
        <v>19</v>
      </c>
      <c r="C5790" t="s">
        <v>6029</v>
      </c>
      <c r="D5790">
        <v>3</v>
      </c>
      <c r="E5790">
        <v>46807138</v>
      </c>
      <c r="F5790" t="s">
        <v>22</v>
      </c>
      <c r="G5790" t="s">
        <v>6030</v>
      </c>
      <c r="H5790">
        <v>0.99723099999999998</v>
      </c>
      <c r="I5790">
        <v>0.79740999999999995</v>
      </c>
      <c r="J5790">
        <v>1387.88</v>
      </c>
      <c r="K5790">
        <v>14.1241</v>
      </c>
      <c r="L5790">
        <v>0</v>
      </c>
      <c r="M5790">
        <v>1402</v>
      </c>
      <c r="N5790">
        <v>14.1241</v>
      </c>
      <c r="O5790">
        <v>5.03711E-3</v>
      </c>
      <c r="P5790">
        <v>5.0371299999999999E-3</v>
      </c>
      <c r="Q5790">
        <v>1</v>
      </c>
      <c r="R5790">
        <v>0.34639900000000001</v>
      </c>
      <c r="S5790">
        <v>0.109871</v>
      </c>
      <c r="T5790">
        <v>0.116646</v>
      </c>
    </row>
    <row r="5791" spans="1:20" x14ac:dyDescent="0.2">
      <c r="A5791">
        <v>5790</v>
      </c>
      <c r="B5791" t="s">
        <v>19</v>
      </c>
      <c r="C5791" t="s">
        <v>6031</v>
      </c>
      <c r="D5791">
        <v>3</v>
      </c>
      <c r="E5791">
        <v>46807297</v>
      </c>
      <c r="F5791" t="s">
        <v>22</v>
      </c>
      <c r="G5791" t="s">
        <v>21</v>
      </c>
      <c r="H5791">
        <v>0.99624400000000002</v>
      </c>
      <c r="I5791">
        <v>0.72059200000000001</v>
      </c>
      <c r="J5791">
        <v>1387.47</v>
      </c>
      <c r="K5791">
        <v>14.523999999999999</v>
      </c>
      <c r="L5791">
        <v>2.0161300000000001E-3</v>
      </c>
      <c r="M5791">
        <v>1402</v>
      </c>
      <c r="N5791">
        <v>14.528</v>
      </c>
      <c r="O5791">
        <v>5.1811699999999997E-3</v>
      </c>
      <c r="P5791">
        <v>5.1811799999999996E-3</v>
      </c>
      <c r="Q5791">
        <v>1</v>
      </c>
      <c r="R5791">
        <v>0.38497599999999998</v>
      </c>
      <c r="S5791">
        <v>-0.105424</v>
      </c>
      <c r="T5791">
        <v>0.121311</v>
      </c>
    </row>
    <row r="5792" spans="1:20" x14ac:dyDescent="0.2">
      <c r="A5792">
        <v>5791</v>
      </c>
      <c r="B5792" t="s">
        <v>19</v>
      </c>
      <c r="C5792" t="s">
        <v>6032</v>
      </c>
      <c r="D5792">
        <v>3</v>
      </c>
      <c r="E5792">
        <v>46807601</v>
      </c>
      <c r="F5792" t="s">
        <v>25</v>
      </c>
      <c r="G5792" t="s">
        <v>24</v>
      </c>
      <c r="H5792">
        <v>0.98883600000000005</v>
      </c>
      <c r="I5792">
        <v>0.94041600000000003</v>
      </c>
      <c r="J5792">
        <v>1186.3499999999999</v>
      </c>
      <c r="K5792">
        <v>206.10599999999999</v>
      </c>
      <c r="L5792">
        <v>9.5419599999999996</v>
      </c>
      <c r="M5792">
        <v>1402</v>
      </c>
      <c r="N5792">
        <v>225.19</v>
      </c>
      <c r="O5792">
        <v>8.0310400000000004E-2</v>
      </c>
      <c r="P5792">
        <v>8.0310199999999998E-2</v>
      </c>
      <c r="Q5792">
        <v>1</v>
      </c>
      <c r="R5792">
        <v>0.31433299999999997</v>
      </c>
      <c r="S5792">
        <v>-2.8076199999999999E-2</v>
      </c>
      <c r="T5792">
        <v>2.7893899999999999E-2</v>
      </c>
    </row>
    <row r="5793" spans="1:20" x14ac:dyDescent="0.2">
      <c r="A5793">
        <v>5792</v>
      </c>
      <c r="B5793" t="s">
        <v>19</v>
      </c>
      <c r="C5793" t="s">
        <v>6033</v>
      </c>
      <c r="D5793">
        <v>3</v>
      </c>
      <c r="E5793">
        <v>46807732</v>
      </c>
      <c r="F5793" t="s">
        <v>22</v>
      </c>
      <c r="G5793" t="s">
        <v>21</v>
      </c>
      <c r="H5793">
        <v>0.99367499999999997</v>
      </c>
      <c r="I5793">
        <v>0.57166600000000001</v>
      </c>
      <c r="J5793">
        <v>1386.79</v>
      </c>
      <c r="K5793">
        <v>15.196099999999999</v>
      </c>
      <c r="L5793">
        <v>1.0009799999999999E-2</v>
      </c>
      <c r="M5793">
        <v>1402</v>
      </c>
      <c r="N5793">
        <v>15.216200000000001</v>
      </c>
      <c r="O5793">
        <v>5.4265900000000002E-3</v>
      </c>
      <c r="P5793">
        <v>5.4265800000000003E-3</v>
      </c>
      <c r="Q5793">
        <v>1</v>
      </c>
      <c r="R5793">
        <v>0.16197600000000001</v>
      </c>
      <c r="S5793">
        <v>-0.18584400000000001</v>
      </c>
      <c r="T5793">
        <v>0.13282099999999999</v>
      </c>
    </row>
    <row r="5794" spans="1:20" x14ac:dyDescent="0.2">
      <c r="A5794">
        <v>5793</v>
      </c>
      <c r="B5794" t="s">
        <v>19</v>
      </c>
      <c r="C5794" t="s">
        <v>6034</v>
      </c>
      <c r="D5794">
        <v>3</v>
      </c>
      <c r="E5794">
        <v>46808072</v>
      </c>
      <c r="F5794" t="s">
        <v>22</v>
      </c>
      <c r="G5794" t="s">
        <v>21</v>
      </c>
      <c r="H5794">
        <v>0.98660400000000004</v>
      </c>
      <c r="I5794">
        <v>0.93118999999999996</v>
      </c>
      <c r="J5794">
        <v>1181.8800000000001</v>
      </c>
      <c r="K5794">
        <v>210.465</v>
      </c>
      <c r="L5794">
        <v>9.6600599999999996</v>
      </c>
      <c r="M5794">
        <v>1402</v>
      </c>
      <c r="N5794">
        <v>229.785</v>
      </c>
      <c r="O5794">
        <v>8.1948900000000005E-2</v>
      </c>
      <c r="P5794">
        <v>8.1948999999999994E-2</v>
      </c>
      <c r="Q5794">
        <v>1</v>
      </c>
      <c r="R5794">
        <v>0.35391600000000001</v>
      </c>
      <c r="S5794">
        <v>-2.57936E-2</v>
      </c>
      <c r="T5794">
        <v>2.78149E-2</v>
      </c>
    </row>
    <row r="5795" spans="1:20" x14ac:dyDescent="0.2">
      <c r="A5795">
        <v>5794</v>
      </c>
      <c r="B5795" t="s">
        <v>19</v>
      </c>
      <c r="C5795" t="s">
        <v>6035</v>
      </c>
      <c r="D5795">
        <v>3</v>
      </c>
      <c r="E5795">
        <v>46808834</v>
      </c>
      <c r="F5795" t="s">
        <v>24</v>
      </c>
      <c r="G5795" t="s">
        <v>25</v>
      </c>
      <c r="H5795">
        <v>0.98653599999999997</v>
      </c>
      <c r="I5795">
        <v>0.93553299999999995</v>
      </c>
      <c r="J5795">
        <v>1182.17</v>
      </c>
      <c r="K5795">
        <v>204.96299999999999</v>
      </c>
      <c r="L5795">
        <v>14.8651</v>
      </c>
      <c r="M5795">
        <v>1402</v>
      </c>
      <c r="N5795">
        <v>234.69300000000001</v>
      </c>
      <c r="O5795">
        <v>8.3699499999999996E-2</v>
      </c>
      <c r="P5795">
        <v>8.3699399999999993E-2</v>
      </c>
      <c r="Q5795">
        <v>0.155441</v>
      </c>
      <c r="R5795">
        <v>0.45582</v>
      </c>
      <c r="S5795">
        <v>-1.9987899999999999E-2</v>
      </c>
      <c r="T5795">
        <v>2.6795099999999999E-2</v>
      </c>
    </row>
    <row r="5796" spans="1:20" x14ac:dyDescent="0.2">
      <c r="A5796">
        <v>5795</v>
      </c>
      <c r="B5796" t="s">
        <v>19</v>
      </c>
      <c r="C5796" t="s">
        <v>6036</v>
      </c>
      <c r="D5796">
        <v>3</v>
      </c>
      <c r="E5796">
        <v>46809183</v>
      </c>
      <c r="F5796" t="s">
        <v>22</v>
      </c>
      <c r="G5796" t="s">
        <v>21</v>
      </c>
      <c r="H5796">
        <v>0.99409999999999998</v>
      </c>
      <c r="I5796">
        <v>0.542883</v>
      </c>
      <c r="J5796">
        <v>1386.69</v>
      </c>
      <c r="K5796">
        <v>15.309200000000001</v>
      </c>
      <c r="L5796">
        <v>0</v>
      </c>
      <c r="M5796">
        <v>1402</v>
      </c>
      <c r="N5796">
        <v>15.3093</v>
      </c>
      <c r="O5796">
        <v>5.45979E-3</v>
      </c>
      <c r="P5796">
        <v>5.4597700000000001E-3</v>
      </c>
      <c r="Q5796">
        <v>1</v>
      </c>
      <c r="R5796">
        <v>0.50769600000000004</v>
      </c>
      <c r="S5796">
        <v>-9.0278700000000003E-2</v>
      </c>
      <c r="T5796">
        <v>0.13624900000000001</v>
      </c>
    </row>
    <row r="5797" spans="1:20" x14ac:dyDescent="0.2">
      <c r="A5797">
        <v>5796</v>
      </c>
      <c r="B5797" t="s">
        <v>19</v>
      </c>
      <c r="C5797" t="s">
        <v>6037</v>
      </c>
      <c r="D5797">
        <v>3</v>
      </c>
      <c r="E5797">
        <v>46809711</v>
      </c>
      <c r="F5797" t="s">
        <v>22</v>
      </c>
      <c r="G5797" t="s">
        <v>21</v>
      </c>
      <c r="H5797">
        <v>0.98719299999999999</v>
      </c>
      <c r="I5797">
        <v>0.93462000000000001</v>
      </c>
      <c r="J5797">
        <v>1179.82</v>
      </c>
      <c r="K5797">
        <v>212.58099999999999</v>
      </c>
      <c r="L5797">
        <v>9.5949899999999992</v>
      </c>
      <c r="M5797">
        <v>1402</v>
      </c>
      <c r="N5797">
        <v>231.77099999999999</v>
      </c>
      <c r="O5797">
        <v>8.2657400000000006E-2</v>
      </c>
      <c r="P5797">
        <v>8.2657300000000003E-2</v>
      </c>
      <c r="Q5797">
        <v>1</v>
      </c>
      <c r="R5797">
        <v>0.39443299999999998</v>
      </c>
      <c r="S5797">
        <v>-2.3581600000000001E-2</v>
      </c>
      <c r="T5797">
        <v>2.7682100000000001E-2</v>
      </c>
    </row>
    <row r="5798" spans="1:20" x14ac:dyDescent="0.2">
      <c r="A5798">
        <v>5797</v>
      </c>
      <c r="B5798" t="s">
        <v>19</v>
      </c>
      <c r="C5798" t="s">
        <v>6038</v>
      </c>
      <c r="D5798">
        <v>3</v>
      </c>
      <c r="E5798">
        <v>46810075</v>
      </c>
      <c r="F5798" t="s">
        <v>22</v>
      </c>
      <c r="G5798" t="s">
        <v>21</v>
      </c>
      <c r="H5798">
        <v>0.98718600000000001</v>
      </c>
      <c r="I5798">
        <v>0.93459199999999998</v>
      </c>
      <c r="J5798">
        <v>1179.82</v>
      </c>
      <c r="K5798">
        <v>212.584</v>
      </c>
      <c r="L5798">
        <v>9.5950000000000006</v>
      </c>
      <c r="M5798">
        <v>1402</v>
      </c>
      <c r="N5798">
        <v>231.774</v>
      </c>
      <c r="O5798">
        <v>8.2658200000000001E-2</v>
      </c>
      <c r="P5798">
        <v>8.2658300000000004E-2</v>
      </c>
      <c r="Q5798">
        <v>1</v>
      </c>
      <c r="R5798">
        <v>0.394459</v>
      </c>
      <c r="S5798">
        <v>-2.3580500000000001E-2</v>
      </c>
      <c r="T5798">
        <v>2.7682499999999999E-2</v>
      </c>
    </row>
    <row r="5799" spans="1:20" x14ac:dyDescent="0.2">
      <c r="A5799">
        <v>5798</v>
      </c>
      <c r="B5799" t="s">
        <v>19</v>
      </c>
      <c r="C5799" t="s">
        <v>6039</v>
      </c>
      <c r="D5799">
        <v>3</v>
      </c>
      <c r="E5799">
        <v>46810509</v>
      </c>
      <c r="F5799" t="s">
        <v>22</v>
      </c>
      <c r="G5799" t="s">
        <v>21</v>
      </c>
      <c r="H5799">
        <v>0.87016700000000002</v>
      </c>
      <c r="I5799">
        <v>0.63841000000000003</v>
      </c>
      <c r="J5799">
        <v>1026.3699999999999</v>
      </c>
      <c r="K5799">
        <v>338.822</v>
      </c>
      <c r="L5799">
        <v>36.806100000000001</v>
      </c>
      <c r="M5799">
        <v>1402</v>
      </c>
      <c r="N5799">
        <v>412.435</v>
      </c>
      <c r="O5799">
        <v>0.147088</v>
      </c>
      <c r="P5799">
        <v>0.147088</v>
      </c>
      <c r="Q5799">
        <v>0.19959299999999999</v>
      </c>
      <c r="R5799">
        <v>0.95028500000000005</v>
      </c>
      <c r="S5799">
        <v>-1.5789599999999999E-3</v>
      </c>
      <c r="T5799">
        <v>2.5319999999999999E-2</v>
      </c>
    </row>
    <row r="5800" spans="1:20" x14ac:dyDescent="0.2">
      <c r="A5800">
        <v>5799</v>
      </c>
      <c r="B5800" t="s">
        <v>19</v>
      </c>
      <c r="C5800" t="s">
        <v>6040</v>
      </c>
      <c r="D5800">
        <v>3</v>
      </c>
      <c r="E5800">
        <v>46810825</v>
      </c>
      <c r="F5800" t="s">
        <v>24</v>
      </c>
      <c r="G5800" t="s">
        <v>25</v>
      </c>
      <c r="H5800">
        <v>0.98707599999999995</v>
      </c>
      <c r="I5800">
        <v>0.93343399999999999</v>
      </c>
      <c r="J5800">
        <v>1182.6400000000001</v>
      </c>
      <c r="K5800">
        <v>209.77</v>
      </c>
      <c r="L5800">
        <v>9.5939800000000002</v>
      </c>
      <c r="M5800">
        <v>1402</v>
      </c>
      <c r="N5800">
        <v>228.958</v>
      </c>
      <c r="O5800">
        <v>8.1654199999999996E-2</v>
      </c>
      <c r="P5800">
        <v>8.1654099999999993E-2</v>
      </c>
      <c r="Q5800">
        <v>1</v>
      </c>
      <c r="R5800">
        <v>0.36697400000000002</v>
      </c>
      <c r="S5800">
        <v>-2.5112700000000002E-2</v>
      </c>
      <c r="T5800">
        <v>2.78272E-2</v>
      </c>
    </row>
    <row r="5801" spans="1:20" x14ac:dyDescent="0.2">
      <c r="A5801">
        <v>5800</v>
      </c>
      <c r="B5801" t="s">
        <v>19</v>
      </c>
      <c r="C5801" t="s">
        <v>6041</v>
      </c>
      <c r="D5801">
        <v>3</v>
      </c>
      <c r="E5801">
        <v>46811346</v>
      </c>
      <c r="F5801" t="s">
        <v>25</v>
      </c>
      <c r="G5801" t="s">
        <v>24</v>
      </c>
      <c r="H5801">
        <v>0.98716599999999999</v>
      </c>
      <c r="I5801">
        <v>0.9345</v>
      </c>
      <c r="J5801">
        <v>1179.82</v>
      </c>
      <c r="K5801">
        <v>212.584</v>
      </c>
      <c r="L5801">
        <v>9.5940999999999992</v>
      </c>
      <c r="M5801">
        <v>1402</v>
      </c>
      <c r="N5801">
        <v>231.77199999999999</v>
      </c>
      <c r="O5801">
        <v>8.2657800000000003E-2</v>
      </c>
      <c r="P5801">
        <v>8.2657700000000001E-2</v>
      </c>
      <c r="Q5801">
        <v>1</v>
      </c>
      <c r="R5801">
        <v>0.39488000000000001</v>
      </c>
      <c r="S5801">
        <v>-2.35608E-2</v>
      </c>
      <c r="T5801">
        <v>2.7684E-2</v>
      </c>
    </row>
    <row r="5802" spans="1:20" x14ac:dyDescent="0.2">
      <c r="A5802">
        <v>5801</v>
      </c>
      <c r="B5802" t="s">
        <v>19</v>
      </c>
      <c r="C5802" t="s">
        <v>6042</v>
      </c>
      <c r="D5802">
        <v>3</v>
      </c>
      <c r="E5802">
        <v>46811594</v>
      </c>
      <c r="F5802" t="s">
        <v>21</v>
      </c>
      <c r="G5802" t="s">
        <v>24</v>
      </c>
      <c r="H5802">
        <v>0.98706300000000002</v>
      </c>
      <c r="I5802">
        <v>0.93337499999999995</v>
      </c>
      <c r="J5802">
        <v>1182.6300000000001</v>
      </c>
      <c r="K5802">
        <v>209.77799999999999</v>
      </c>
      <c r="L5802">
        <v>9.5950199999999999</v>
      </c>
      <c r="M5802">
        <v>1402</v>
      </c>
      <c r="N5802">
        <v>228.96799999999999</v>
      </c>
      <c r="O5802">
        <v>8.1657599999999997E-2</v>
      </c>
      <c r="P5802">
        <v>8.1657599999999997E-2</v>
      </c>
      <c r="Q5802">
        <v>1</v>
      </c>
      <c r="R5802">
        <v>0.36681599999999998</v>
      </c>
      <c r="S5802">
        <v>-2.51212E-2</v>
      </c>
      <c r="T5802">
        <v>2.7827500000000002E-2</v>
      </c>
    </row>
    <row r="5803" spans="1:20" x14ac:dyDescent="0.2">
      <c r="A5803">
        <v>5802</v>
      </c>
      <c r="B5803" t="s">
        <v>19</v>
      </c>
      <c r="C5803" t="s">
        <v>6043</v>
      </c>
      <c r="D5803">
        <v>3</v>
      </c>
      <c r="E5803">
        <v>46811765</v>
      </c>
      <c r="F5803" t="s">
        <v>22</v>
      </c>
      <c r="G5803" t="s">
        <v>21</v>
      </c>
      <c r="H5803">
        <v>0.98706199999999999</v>
      </c>
      <c r="I5803">
        <v>0.93336699999999995</v>
      </c>
      <c r="J5803">
        <v>1182.6300000000001</v>
      </c>
      <c r="K5803">
        <v>209.77799999999999</v>
      </c>
      <c r="L5803">
        <v>9.5949899999999992</v>
      </c>
      <c r="M5803">
        <v>1402</v>
      </c>
      <c r="N5803">
        <v>228.96799999999999</v>
      </c>
      <c r="O5803">
        <v>8.16577E-2</v>
      </c>
      <c r="P5803">
        <v>8.1657599999999997E-2</v>
      </c>
      <c r="Q5803">
        <v>1</v>
      </c>
      <c r="R5803">
        <v>0.366761</v>
      </c>
      <c r="S5803">
        <v>-2.5124199999999999E-2</v>
      </c>
      <c r="T5803">
        <v>2.78277E-2</v>
      </c>
    </row>
    <row r="5804" spans="1:20" x14ac:dyDescent="0.2">
      <c r="A5804">
        <v>5803</v>
      </c>
      <c r="B5804" t="s">
        <v>19</v>
      </c>
      <c r="C5804" t="s">
        <v>6044</v>
      </c>
      <c r="D5804">
        <v>3</v>
      </c>
      <c r="E5804">
        <v>46811980</v>
      </c>
      <c r="F5804" t="s">
        <v>24</v>
      </c>
      <c r="G5804" t="s">
        <v>25</v>
      </c>
      <c r="H5804">
        <v>0.98705900000000002</v>
      </c>
      <c r="I5804">
        <v>0.93335199999999996</v>
      </c>
      <c r="J5804">
        <v>1182.6199999999999</v>
      </c>
      <c r="K5804">
        <v>209.78100000000001</v>
      </c>
      <c r="L5804">
        <v>9.5950000000000006</v>
      </c>
      <c r="M5804">
        <v>1402</v>
      </c>
      <c r="N5804">
        <v>228.971</v>
      </c>
      <c r="O5804">
        <v>8.1658599999999998E-2</v>
      </c>
      <c r="P5804">
        <v>8.1658700000000001E-2</v>
      </c>
      <c r="Q5804">
        <v>1</v>
      </c>
      <c r="R5804">
        <v>0.36681799999999998</v>
      </c>
      <c r="S5804">
        <v>-2.5121299999999999E-2</v>
      </c>
      <c r="T5804">
        <v>2.78278E-2</v>
      </c>
    </row>
    <row r="5805" spans="1:20" x14ac:dyDescent="0.2">
      <c r="A5805">
        <v>5804</v>
      </c>
      <c r="B5805" t="s">
        <v>19</v>
      </c>
      <c r="C5805" t="s">
        <v>6045</v>
      </c>
      <c r="D5805">
        <v>3</v>
      </c>
      <c r="E5805">
        <v>46812098</v>
      </c>
      <c r="F5805" t="s">
        <v>22</v>
      </c>
      <c r="G5805" t="s">
        <v>6046</v>
      </c>
      <c r="H5805">
        <v>0.98888699999999996</v>
      </c>
      <c r="I5805">
        <v>0.94077500000000003</v>
      </c>
      <c r="J5805">
        <v>1186.5</v>
      </c>
      <c r="K5805">
        <v>205.958</v>
      </c>
      <c r="L5805">
        <v>9.5430700000000002</v>
      </c>
      <c r="M5805">
        <v>1402</v>
      </c>
      <c r="N5805">
        <v>225.04400000000001</v>
      </c>
      <c r="O5805">
        <v>8.0258200000000002E-2</v>
      </c>
      <c r="P5805">
        <v>8.0258300000000005E-2</v>
      </c>
      <c r="Q5805">
        <v>0.85672700000000002</v>
      </c>
      <c r="R5805">
        <v>0.318971</v>
      </c>
      <c r="S5805">
        <v>-2.78097E-2</v>
      </c>
      <c r="T5805">
        <v>2.7895199999999998E-2</v>
      </c>
    </row>
    <row r="5806" spans="1:20" x14ac:dyDescent="0.2">
      <c r="A5806">
        <v>5805</v>
      </c>
      <c r="B5806" t="s">
        <v>19</v>
      </c>
      <c r="C5806" t="s">
        <v>6047</v>
      </c>
      <c r="D5806">
        <v>3</v>
      </c>
      <c r="E5806">
        <v>46812400</v>
      </c>
      <c r="F5806" t="s">
        <v>22</v>
      </c>
      <c r="G5806" t="s">
        <v>21</v>
      </c>
      <c r="H5806">
        <v>0.98969499999999999</v>
      </c>
      <c r="I5806">
        <v>0.94370600000000004</v>
      </c>
      <c r="J5806">
        <v>1187.9000000000001</v>
      </c>
      <c r="K5806">
        <v>205.756</v>
      </c>
      <c r="L5806">
        <v>8.3490699999999993</v>
      </c>
      <c r="M5806">
        <v>1402</v>
      </c>
      <c r="N5806">
        <v>222.45400000000001</v>
      </c>
      <c r="O5806">
        <v>7.9334399999999999E-2</v>
      </c>
      <c r="P5806">
        <v>7.9334600000000005E-2</v>
      </c>
      <c r="Q5806">
        <v>1</v>
      </c>
      <c r="R5806">
        <v>0.31110300000000002</v>
      </c>
      <c r="S5806">
        <v>-2.8521999999999999E-2</v>
      </c>
      <c r="T5806">
        <v>2.8148200000000002E-2</v>
      </c>
    </row>
    <row r="5807" spans="1:20" x14ac:dyDescent="0.2">
      <c r="A5807">
        <v>5806</v>
      </c>
      <c r="B5807" t="s">
        <v>19</v>
      </c>
      <c r="C5807" t="s">
        <v>6048</v>
      </c>
      <c r="D5807">
        <v>3</v>
      </c>
      <c r="E5807">
        <v>46812730</v>
      </c>
      <c r="F5807" t="s">
        <v>25</v>
      </c>
      <c r="G5807" t="s">
        <v>22</v>
      </c>
      <c r="H5807">
        <v>0.98970000000000002</v>
      </c>
      <c r="I5807">
        <v>0.94374999999999998</v>
      </c>
      <c r="J5807">
        <v>1187.9100000000001</v>
      </c>
      <c r="K5807">
        <v>205.73699999999999</v>
      </c>
      <c r="L5807">
        <v>8.3490300000000008</v>
      </c>
      <c r="M5807">
        <v>1402</v>
      </c>
      <c r="N5807">
        <v>222.435</v>
      </c>
      <c r="O5807">
        <v>7.9327900000000007E-2</v>
      </c>
      <c r="P5807">
        <v>7.9327800000000004E-2</v>
      </c>
      <c r="Q5807">
        <v>1</v>
      </c>
      <c r="R5807">
        <v>0.31140800000000002</v>
      </c>
      <c r="S5807">
        <v>-2.8504100000000001E-2</v>
      </c>
      <c r="T5807">
        <v>2.8148400000000001E-2</v>
      </c>
    </row>
    <row r="5808" spans="1:20" x14ac:dyDescent="0.2">
      <c r="A5808">
        <v>5807</v>
      </c>
      <c r="B5808" t="s">
        <v>19</v>
      </c>
      <c r="C5808" t="s">
        <v>6049</v>
      </c>
      <c r="D5808">
        <v>3</v>
      </c>
      <c r="E5808">
        <v>46812887</v>
      </c>
      <c r="F5808" t="s">
        <v>24</v>
      </c>
      <c r="G5808" t="s">
        <v>25</v>
      </c>
      <c r="H5808">
        <v>0.98704099999999995</v>
      </c>
      <c r="I5808">
        <v>0.93326699999999996</v>
      </c>
      <c r="J5808">
        <v>1182.6199999999999</v>
      </c>
      <c r="K5808">
        <v>209.78200000000001</v>
      </c>
      <c r="L5808">
        <v>9.5950000000000006</v>
      </c>
      <c r="M5808">
        <v>1402</v>
      </c>
      <c r="N5808">
        <v>228.97200000000001</v>
      </c>
      <c r="O5808">
        <v>8.1658900000000006E-2</v>
      </c>
      <c r="P5808">
        <v>8.1659099999999998E-2</v>
      </c>
      <c r="Q5808">
        <v>1</v>
      </c>
      <c r="R5808">
        <v>0.36704399999999998</v>
      </c>
      <c r="S5808">
        <v>-2.51106E-2</v>
      </c>
      <c r="T5808">
        <v>2.7829E-2</v>
      </c>
    </row>
    <row r="5809" spans="1:20" x14ac:dyDescent="0.2">
      <c r="A5809">
        <v>5808</v>
      </c>
      <c r="B5809" t="s">
        <v>19</v>
      </c>
      <c r="C5809" t="s">
        <v>6050</v>
      </c>
      <c r="D5809">
        <v>3</v>
      </c>
      <c r="E5809">
        <v>46812987</v>
      </c>
      <c r="F5809" t="s">
        <v>21</v>
      </c>
      <c r="G5809" t="s">
        <v>24</v>
      </c>
      <c r="H5809">
        <v>0.97823000000000004</v>
      </c>
      <c r="I5809">
        <v>0.69136600000000004</v>
      </c>
      <c r="J5809">
        <v>1335.2</v>
      </c>
      <c r="K5809">
        <v>65.648600000000002</v>
      </c>
      <c r="L5809">
        <v>1.14703</v>
      </c>
      <c r="M5809">
        <v>1402</v>
      </c>
      <c r="N5809">
        <v>67.942599999999999</v>
      </c>
      <c r="O5809">
        <v>2.4230600000000001E-2</v>
      </c>
      <c r="P5809">
        <v>2.4230600000000001E-2</v>
      </c>
      <c r="Q5809">
        <v>0.55440299999999998</v>
      </c>
      <c r="R5809">
        <v>0.56397799999999998</v>
      </c>
      <c r="S5809">
        <v>3.3021500000000002E-2</v>
      </c>
      <c r="T5809">
        <v>5.7221599999999997E-2</v>
      </c>
    </row>
    <row r="5810" spans="1:20" x14ac:dyDescent="0.2">
      <c r="A5810">
        <v>5809</v>
      </c>
      <c r="B5810" t="s">
        <v>19</v>
      </c>
      <c r="C5810" t="s">
        <v>6051</v>
      </c>
      <c r="D5810">
        <v>3</v>
      </c>
      <c r="E5810">
        <v>46812988</v>
      </c>
      <c r="F5810" t="s">
        <v>25</v>
      </c>
      <c r="G5810" t="s">
        <v>24</v>
      </c>
      <c r="H5810">
        <v>0.97841800000000001</v>
      </c>
      <c r="I5810">
        <v>0.70046900000000001</v>
      </c>
      <c r="J5810">
        <v>1334.88</v>
      </c>
      <c r="K5810">
        <v>66.061199999999999</v>
      </c>
      <c r="L5810">
        <v>1.06003</v>
      </c>
      <c r="M5810">
        <v>1402</v>
      </c>
      <c r="N5810">
        <v>68.181200000000004</v>
      </c>
      <c r="O5810">
        <v>2.4315699999999999E-2</v>
      </c>
      <c r="P5810">
        <v>2.4315699999999999E-2</v>
      </c>
      <c r="Q5810">
        <v>0.56531900000000002</v>
      </c>
      <c r="R5810">
        <v>0.591978</v>
      </c>
      <c r="S5810">
        <v>3.04911E-2</v>
      </c>
      <c r="T5810">
        <v>5.6876200000000002E-2</v>
      </c>
    </row>
    <row r="5811" spans="1:20" x14ac:dyDescent="0.2">
      <c r="A5811">
        <v>5810</v>
      </c>
      <c r="B5811" t="s">
        <v>19</v>
      </c>
      <c r="C5811" t="s">
        <v>6052</v>
      </c>
      <c r="D5811">
        <v>3</v>
      </c>
      <c r="E5811">
        <v>46813055</v>
      </c>
      <c r="F5811" t="s">
        <v>22</v>
      </c>
      <c r="G5811" t="s">
        <v>21</v>
      </c>
      <c r="H5811">
        <v>0.98703700000000005</v>
      </c>
      <c r="I5811">
        <v>0.933249</v>
      </c>
      <c r="J5811">
        <v>1182.6199999999999</v>
      </c>
      <c r="K5811">
        <v>209.785</v>
      </c>
      <c r="L5811">
        <v>9.5950000000000006</v>
      </c>
      <c r="M5811">
        <v>1402</v>
      </c>
      <c r="N5811">
        <v>228.97499999999999</v>
      </c>
      <c r="O5811">
        <v>8.1659999999999996E-2</v>
      </c>
      <c r="P5811">
        <v>8.1660099999999999E-2</v>
      </c>
      <c r="Q5811">
        <v>1</v>
      </c>
      <c r="R5811">
        <v>0.367141</v>
      </c>
      <c r="S5811">
        <v>-2.5105599999999999E-2</v>
      </c>
      <c r="T5811">
        <v>2.7829099999999999E-2</v>
      </c>
    </row>
    <row r="5812" spans="1:20" x14ac:dyDescent="0.2">
      <c r="A5812">
        <v>5811</v>
      </c>
      <c r="B5812" t="s">
        <v>19</v>
      </c>
      <c r="C5812" t="s">
        <v>6053</v>
      </c>
      <c r="D5812">
        <v>3</v>
      </c>
      <c r="E5812">
        <v>46813123</v>
      </c>
      <c r="F5812" t="s">
        <v>25</v>
      </c>
      <c r="G5812" t="s">
        <v>24</v>
      </c>
      <c r="H5812">
        <v>0.987035</v>
      </c>
      <c r="I5812">
        <v>0.93323900000000004</v>
      </c>
      <c r="J5812">
        <v>1182.6199999999999</v>
      </c>
      <c r="K5812">
        <v>209.785</v>
      </c>
      <c r="L5812">
        <v>9.5960199999999993</v>
      </c>
      <c r="M5812">
        <v>1402</v>
      </c>
      <c r="N5812">
        <v>228.977</v>
      </c>
      <c r="O5812">
        <v>8.1660899999999995E-2</v>
      </c>
      <c r="P5812">
        <v>8.1660899999999995E-2</v>
      </c>
      <c r="Q5812">
        <v>1</v>
      </c>
      <c r="R5812">
        <v>0.36713099999999999</v>
      </c>
      <c r="S5812">
        <v>-2.5106099999999999E-2</v>
      </c>
      <c r="T5812">
        <v>2.7829E-2</v>
      </c>
    </row>
    <row r="5813" spans="1:20" x14ac:dyDescent="0.2">
      <c r="A5813">
        <v>5812</v>
      </c>
      <c r="B5813" t="s">
        <v>19</v>
      </c>
      <c r="C5813" t="s">
        <v>6054</v>
      </c>
      <c r="D5813">
        <v>3</v>
      </c>
      <c r="E5813">
        <v>46813147</v>
      </c>
      <c r="F5813" t="s">
        <v>21</v>
      </c>
      <c r="G5813" t="s">
        <v>22</v>
      </c>
      <c r="H5813">
        <v>0.987035</v>
      </c>
      <c r="I5813">
        <v>0.93323900000000004</v>
      </c>
      <c r="J5813">
        <v>1182.6199999999999</v>
      </c>
      <c r="K5813">
        <v>209.785</v>
      </c>
      <c r="L5813">
        <v>9.5960199999999993</v>
      </c>
      <c r="M5813">
        <v>1402</v>
      </c>
      <c r="N5813">
        <v>228.977</v>
      </c>
      <c r="O5813">
        <v>8.1660899999999995E-2</v>
      </c>
      <c r="P5813">
        <v>8.1660899999999995E-2</v>
      </c>
      <c r="Q5813">
        <v>1</v>
      </c>
      <c r="R5813">
        <v>0.36713099999999999</v>
      </c>
      <c r="S5813">
        <v>-2.5106099999999999E-2</v>
      </c>
      <c r="T5813">
        <v>2.7829E-2</v>
      </c>
    </row>
    <row r="5814" spans="1:20" x14ac:dyDescent="0.2">
      <c r="A5814">
        <v>5813</v>
      </c>
      <c r="B5814" t="s">
        <v>19</v>
      </c>
      <c r="C5814" t="s">
        <v>6055</v>
      </c>
      <c r="D5814">
        <v>3</v>
      </c>
      <c r="E5814">
        <v>46813377</v>
      </c>
      <c r="F5814" t="s">
        <v>24</v>
      </c>
      <c r="G5814" t="s">
        <v>22</v>
      </c>
      <c r="H5814">
        <v>0.98993299999999995</v>
      </c>
      <c r="I5814">
        <v>0.880664</v>
      </c>
      <c r="J5814">
        <v>1310.06</v>
      </c>
      <c r="K5814">
        <v>89.703900000000004</v>
      </c>
      <c r="L5814">
        <v>2.2410399999999999</v>
      </c>
      <c r="M5814">
        <v>1402</v>
      </c>
      <c r="N5814">
        <v>94.186099999999996</v>
      </c>
      <c r="O5814">
        <v>3.3589899999999999E-2</v>
      </c>
      <c r="P5814">
        <v>3.3589899999999999E-2</v>
      </c>
      <c r="Q5814">
        <v>0.66315100000000005</v>
      </c>
      <c r="R5814">
        <v>0.53896699999999997</v>
      </c>
      <c r="S5814">
        <v>-2.66085E-2</v>
      </c>
      <c r="T5814">
        <v>4.3298999999999997E-2</v>
      </c>
    </row>
    <row r="5815" spans="1:20" x14ac:dyDescent="0.2">
      <c r="A5815">
        <v>5814</v>
      </c>
      <c r="B5815" t="s">
        <v>19</v>
      </c>
      <c r="C5815" t="s">
        <v>6056</v>
      </c>
      <c r="D5815">
        <v>3</v>
      </c>
      <c r="E5815">
        <v>46813442</v>
      </c>
      <c r="F5815" t="s">
        <v>24</v>
      </c>
      <c r="G5815" t="s">
        <v>25</v>
      </c>
      <c r="H5815">
        <v>0.98703099999999999</v>
      </c>
      <c r="I5815">
        <v>0.93322300000000002</v>
      </c>
      <c r="J5815">
        <v>1182.6199999999999</v>
      </c>
      <c r="K5815">
        <v>209.786</v>
      </c>
      <c r="L5815">
        <v>9.5960300000000007</v>
      </c>
      <c r="M5815">
        <v>1402</v>
      </c>
      <c r="N5815">
        <v>228.97800000000001</v>
      </c>
      <c r="O5815">
        <v>8.1661300000000006E-2</v>
      </c>
      <c r="P5815">
        <v>8.1661200000000003E-2</v>
      </c>
      <c r="Q5815">
        <v>1</v>
      </c>
      <c r="R5815">
        <v>0.36736799999999997</v>
      </c>
      <c r="S5815">
        <v>-2.5093799999999999E-2</v>
      </c>
      <c r="T5815">
        <v>2.7829300000000001E-2</v>
      </c>
    </row>
    <row r="5816" spans="1:20" x14ac:dyDescent="0.2">
      <c r="A5816">
        <v>5815</v>
      </c>
      <c r="B5816" t="s">
        <v>19</v>
      </c>
      <c r="C5816" t="s">
        <v>6057</v>
      </c>
      <c r="D5816">
        <v>3</v>
      </c>
      <c r="E5816">
        <v>46813660</v>
      </c>
      <c r="F5816" t="s">
        <v>21</v>
      </c>
      <c r="G5816" t="s">
        <v>22</v>
      </c>
      <c r="H5816">
        <v>0.97671600000000003</v>
      </c>
      <c r="I5816">
        <v>0.869232</v>
      </c>
      <c r="J5816">
        <v>1218.0999999999999</v>
      </c>
      <c r="K5816">
        <v>175.29300000000001</v>
      </c>
      <c r="L5816">
        <v>8.6018600000000003</v>
      </c>
      <c r="M5816">
        <v>1402</v>
      </c>
      <c r="N5816">
        <v>192.49700000000001</v>
      </c>
      <c r="O5816">
        <v>6.8650900000000001E-2</v>
      </c>
      <c r="P5816">
        <v>6.8650799999999998E-2</v>
      </c>
      <c r="Q5816">
        <v>0.524671</v>
      </c>
      <c r="R5816">
        <v>0.339256</v>
      </c>
      <c r="S5816">
        <v>-2.9529699999999999E-2</v>
      </c>
      <c r="T5816">
        <v>3.0890000000000001E-2</v>
      </c>
    </row>
    <row r="5817" spans="1:20" x14ac:dyDescent="0.2">
      <c r="A5817">
        <v>5816</v>
      </c>
      <c r="B5817" t="s">
        <v>19</v>
      </c>
      <c r="C5817" t="s">
        <v>6058</v>
      </c>
      <c r="D5817">
        <v>3</v>
      </c>
      <c r="E5817">
        <v>46813684</v>
      </c>
      <c r="F5817" t="s">
        <v>22</v>
      </c>
      <c r="G5817" t="s">
        <v>25</v>
      </c>
      <c r="H5817">
        <v>0.97704599999999997</v>
      </c>
      <c r="I5817">
        <v>0.872417</v>
      </c>
      <c r="J5817">
        <v>1209.92</v>
      </c>
      <c r="K5817">
        <v>184.52500000000001</v>
      </c>
      <c r="L5817">
        <v>7.5529000000000002</v>
      </c>
      <c r="M5817">
        <v>1402</v>
      </c>
      <c r="N5817">
        <v>199.631</v>
      </c>
      <c r="O5817">
        <v>7.1194999999999994E-2</v>
      </c>
      <c r="P5817">
        <v>7.1194999999999994E-2</v>
      </c>
      <c r="Q5817">
        <v>1</v>
      </c>
      <c r="R5817">
        <v>0.437357</v>
      </c>
      <c r="S5817">
        <v>-2.3767E-2</v>
      </c>
      <c r="T5817">
        <v>3.0592500000000002E-2</v>
      </c>
    </row>
    <row r="5818" spans="1:20" x14ac:dyDescent="0.2">
      <c r="A5818">
        <v>5817</v>
      </c>
      <c r="B5818" t="s">
        <v>19</v>
      </c>
      <c r="C5818" t="s">
        <v>6059</v>
      </c>
      <c r="D5818">
        <v>3</v>
      </c>
      <c r="E5818">
        <v>46813688</v>
      </c>
      <c r="F5818" t="s">
        <v>93</v>
      </c>
      <c r="G5818" t="s">
        <v>22</v>
      </c>
      <c r="H5818">
        <v>0.96949200000000002</v>
      </c>
      <c r="I5818">
        <v>0.79154199999999997</v>
      </c>
      <c r="J5818">
        <v>1260.77</v>
      </c>
      <c r="K5818">
        <v>136.25899999999999</v>
      </c>
      <c r="L5818">
        <v>4.97126</v>
      </c>
      <c r="M5818">
        <v>1402</v>
      </c>
      <c r="N5818">
        <v>146.202</v>
      </c>
      <c r="O5818">
        <v>5.2140499999999999E-2</v>
      </c>
      <c r="P5818">
        <v>5.2140300000000001E-2</v>
      </c>
      <c r="Q5818">
        <v>0.78276599999999996</v>
      </c>
      <c r="R5818">
        <v>0.57075500000000001</v>
      </c>
      <c r="S5818">
        <v>-2.0930199999999999E-2</v>
      </c>
      <c r="T5818">
        <v>3.69091E-2</v>
      </c>
    </row>
    <row r="5819" spans="1:20" x14ac:dyDescent="0.2">
      <c r="A5819">
        <v>5818</v>
      </c>
      <c r="B5819" t="s">
        <v>19</v>
      </c>
      <c r="C5819" t="s">
        <v>6060</v>
      </c>
      <c r="D5819">
        <v>3</v>
      </c>
      <c r="E5819">
        <v>46813692</v>
      </c>
      <c r="F5819" t="s">
        <v>24</v>
      </c>
      <c r="G5819" t="s">
        <v>25</v>
      </c>
      <c r="H5819">
        <v>0.97704599999999997</v>
      </c>
      <c r="I5819">
        <v>0.872417</v>
      </c>
      <c r="J5819">
        <v>1209.92</v>
      </c>
      <c r="K5819">
        <v>184.52500000000001</v>
      </c>
      <c r="L5819">
        <v>7.5529000000000002</v>
      </c>
      <c r="M5819">
        <v>1402</v>
      </c>
      <c r="N5819">
        <v>199.631</v>
      </c>
      <c r="O5819">
        <v>7.1194999999999994E-2</v>
      </c>
      <c r="P5819">
        <v>7.1194999999999994E-2</v>
      </c>
      <c r="Q5819">
        <v>1</v>
      </c>
      <c r="R5819">
        <v>0.43735600000000002</v>
      </c>
      <c r="S5819">
        <v>-2.3767E-2</v>
      </c>
      <c r="T5819">
        <v>3.0592500000000002E-2</v>
      </c>
    </row>
    <row r="5820" spans="1:20" x14ac:dyDescent="0.2">
      <c r="A5820">
        <v>5819</v>
      </c>
      <c r="B5820" t="s">
        <v>19</v>
      </c>
      <c r="C5820" t="s">
        <v>6061</v>
      </c>
      <c r="D5820">
        <v>3</v>
      </c>
      <c r="E5820">
        <v>46814205</v>
      </c>
      <c r="F5820" t="s">
        <v>25</v>
      </c>
      <c r="G5820" t="s">
        <v>24</v>
      </c>
      <c r="H5820">
        <v>0.99339500000000003</v>
      </c>
      <c r="I5820">
        <v>0.62991900000000001</v>
      </c>
      <c r="J5820">
        <v>1382.37</v>
      </c>
      <c r="K5820">
        <v>19.626100000000001</v>
      </c>
      <c r="L5820">
        <v>0</v>
      </c>
      <c r="M5820">
        <v>1402</v>
      </c>
      <c r="N5820">
        <v>19.626100000000001</v>
      </c>
      <c r="O5820">
        <v>6.9993099999999999E-3</v>
      </c>
      <c r="P5820">
        <v>6.9993199999999998E-3</v>
      </c>
      <c r="Q5820">
        <v>1</v>
      </c>
      <c r="R5820">
        <v>0.67296100000000003</v>
      </c>
      <c r="S5820">
        <v>-4.72553E-2</v>
      </c>
      <c r="T5820">
        <v>0.111933</v>
      </c>
    </row>
    <row r="5821" spans="1:20" x14ac:dyDescent="0.2">
      <c r="A5821">
        <v>5820</v>
      </c>
      <c r="B5821" t="s">
        <v>19</v>
      </c>
      <c r="C5821" t="s">
        <v>6062</v>
      </c>
      <c r="D5821">
        <v>3</v>
      </c>
      <c r="E5821">
        <v>46814215</v>
      </c>
      <c r="F5821" t="s">
        <v>21</v>
      </c>
      <c r="G5821" t="s">
        <v>24</v>
      </c>
      <c r="H5821">
        <v>0.99326199999999998</v>
      </c>
      <c r="I5821">
        <v>0.62448800000000004</v>
      </c>
      <c r="J5821">
        <v>1382.19</v>
      </c>
      <c r="K5821">
        <v>19.813099999999999</v>
      </c>
      <c r="L5821">
        <v>0</v>
      </c>
      <c r="M5821">
        <v>1402</v>
      </c>
      <c r="N5821">
        <v>19.813099999999999</v>
      </c>
      <c r="O5821">
        <v>7.0660100000000002E-3</v>
      </c>
      <c r="P5821">
        <v>7.0660100000000002E-3</v>
      </c>
      <c r="Q5821">
        <v>1</v>
      </c>
      <c r="R5821">
        <v>0.70065200000000005</v>
      </c>
      <c r="S5821">
        <v>-4.3026399999999999E-2</v>
      </c>
      <c r="T5821">
        <v>0.111896</v>
      </c>
    </row>
    <row r="5822" spans="1:20" x14ac:dyDescent="0.2">
      <c r="A5822">
        <v>5821</v>
      </c>
      <c r="B5822" t="s">
        <v>19</v>
      </c>
      <c r="C5822" t="s">
        <v>6063</v>
      </c>
      <c r="D5822">
        <v>3</v>
      </c>
      <c r="E5822">
        <v>46814493</v>
      </c>
      <c r="F5822" t="s">
        <v>24</v>
      </c>
      <c r="G5822" t="s">
        <v>25</v>
      </c>
      <c r="H5822">
        <v>0.98492400000000002</v>
      </c>
      <c r="I5822">
        <v>0.92736300000000005</v>
      </c>
      <c r="J5822">
        <v>1168.47</v>
      </c>
      <c r="K5822">
        <v>222.84399999999999</v>
      </c>
      <c r="L5822">
        <v>10.685</v>
      </c>
      <c r="M5822">
        <v>1402</v>
      </c>
      <c r="N5822">
        <v>244.214</v>
      </c>
      <c r="O5822">
        <v>8.7094900000000003E-2</v>
      </c>
      <c r="P5822">
        <v>8.7094900000000003E-2</v>
      </c>
      <c r="Q5822">
        <v>1</v>
      </c>
      <c r="R5822">
        <v>0.39737099999999997</v>
      </c>
      <c r="S5822">
        <v>-2.2982599999999999E-2</v>
      </c>
      <c r="T5822">
        <v>2.7147399999999999E-2</v>
      </c>
    </row>
    <row r="5823" spans="1:20" x14ac:dyDescent="0.2">
      <c r="A5823">
        <v>5822</v>
      </c>
      <c r="B5823" t="s">
        <v>19</v>
      </c>
      <c r="C5823" t="s">
        <v>6064</v>
      </c>
      <c r="D5823">
        <v>3</v>
      </c>
      <c r="E5823">
        <v>46815288</v>
      </c>
      <c r="F5823" t="s">
        <v>21</v>
      </c>
      <c r="G5823" t="s">
        <v>22</v>
      </c>
      <c r="H5823">
        <v>0.98202500000000004</v>
      </c>
      <c r="I5823">
        <v>0.90366800000000003</v>
      </c>
      <c r="J5823">
        <v>1197.46</v>
      </c>
      <c r="K5823">
        <v>195.37</v>
      </c>
      <c r="L5823">
        <v>9.1709999999999994</v>
      </c>
      <c r="M5823">
        <v>1402</v>
      </c>
      <c r="N5823">
        <v>213.71199999999999</v>
      </c>
      <c r="O5823">
        <v>7.6216900000000004E-2</v>
      </c>
      <c r="P5823">
        <v>7.6216800000000001E-2</v>
      </c>
      <c r="Q5823">
        <v>0.70253500000000002</v>
      </c>
      <c r="R5823">
        <v>0.39741900000000002</v>
      </c>
      <c r="S5823">
        <v>-2.45855E-2</v>
      </c>
      <c r="T5823">
        <v>2.9043699999999999E-2</v>
      </c>
    </row>
    <row r="5824" spans="1:20" x14ac:dyDescent="0.2">
      <c r="A5824">
        <v>5823</v>
      </c>
      <c r="B5824" t="s">
        <v>19</v>
      </c>
      <c r="C5824" t="s">
        <v>6065</v>
      </c>
      <c r="D5824">
        <v>3</v>
      </c>
      <c r="E5824">
        <v>46815290</v>
      </c>
      <c r="F5824" t="s">
        <v>24</v>
      </c>
      <c r="G5824" t="s">
        <v>22</v>
      </c>
      <c r="H5824">
        <v>0.98635600000000001</v>
      </c>
      <c r="I5824">
        <v>0.93472500000000003</v>
      </c>
      <c r="J5824">
        <v>1182.28</v>
      </c>
      <c r="K5824">
        <v>204.886</v>
      </c>
      <c r="L5824">
        <v>14.8339</v>
      </c>
      <c r="M5824">
        <v>1402</v>
      </c>
      <c r="N5824">
        <v>234.554</v>
      </c>
      <c r="O5824">
        <v>8.3649899999999999E-2</v>
      </c>
      <c r="P5824">
        <v>8.3649699999999994E-2</v>
      </c>
      <c r="Q5824">
        <v>0.155441</v>
      </c>
      <c r="R5824">
        <v>0.45261800000000002</v>
      </c>
      <c r="S5824">
        <v>-2.01455E-2</v>
      </c>
      <c r="T5824">
        <v>2.68153E-2</v>
      </c>
    </row>
    <row r="5825" spans="1:20" x14ac:dyDescent="0.2">
      <c r="A5825">
        <v>5824</v>
      </c>
      <c r="B5825" t="s">
        <v>19</v>
      </c>
      <c r="C5825" t="s">
        <v>6066</v>
      </c>
      <c r="D5825">
        <v>3</v>
      </c>
      <c r="E5825">
        <v>46817025</v>
      </c>
      <c r="F5825" t="s">
        <v>24</v>
      </c>
      <c r="G5825" t="s">
        <v>25</v>
      </c>
      <c r="H5825">
        <v>0.99218499999999998</v>
      </c>
      <c r="I5825">
        <v>0.493649</v>
      </c>
      <c r="J5825">
        <v>1385.23</v>
      </c>
      <c r="K5825">
        <v>16.7682</v>
      </c>
      <c r="L5825">
        <v>0</v>
      </c>
      <c r="M5825">
        <v>1402</v>
      </c>
      <c r="N5825">
        <v>16.7683</v>
      </c>
      <c r="O5825">
        <v>5.9801200000000002E-3</v>
      </c>
      <c r="P5825">
        <v>5.9801000000000003E-3</v>
      </c>
      <c r="Q5825">
        <v>1</v>
      </c>
      <c r="R5825">
        <v>9.5790799999999995E-2</v>
      </c>
      <c r="S5825">
        <v>-0.22764100000000001</v>
      </c>
      <c r="T5825">
        <v>0.13657900000000001</v>
      </c>
    </row>
    <row r="5826" spans="1:20" x14ac:dyDescent="0.2">
      <c r="A5826">
        <v>5825</v>
      </c>
      <c r="B5826" t="s">
        <v>19</v>
      </c>
      <c r="C5826" t="s">
        <v>6067</v>
      </c>
      <c r="D5826">
        <v>3</v>
      </c>
      <c r="E5826">
        <v>46817027</v>
      </c>
      <c r="F5826" t="s">
        <v>25</v>
      </c>
      <c r="G5826" t="s">
        <v>21</v>
      </c>
      <c r="H5826">
        <v>0.99218499999999998</v>
      </c>
      <c r="I5826">
        <v>0.493649</v>
      </c>
      <c r="J5826">
        <v>1385.23</v>
      </c>
      <c r="K5826">
        <v>16.7682</v>
      </c>
      <c r="L5826">
        <v>0</v>
      </c>
      <c r="M5826">
        <v>1402</v>
      </c>
      <c r="N5826">
        <v>16.7683</v>
      </c>
      <c r="O5826">
        <v>5.9801200000000002E-3</v>
      </c>
      <c r="P5826">
        <v>5.9801000000000003E-3</v>
      </c>
      <c r="Q5826">
        <v>1</v>
      </c>
      <c r="R5826">
        <v>9.5790799999999995E-2</v>
      </c>
      <c r="S5826">
        <v>-0.22764100000000001</v>
      </c>
      <c r="T5826">
        <v>0.13657900000000001</v>
      </c>
    </row>
    <row r="5827" spans="1:20" x14ac:dyDescent="0.2">
      <c r="A5827">
        <v>5826</v>
      </c>
      <c r="B5827" t="s">
        <v>19</v>
      </c>
      <c r="C5827" t="s">
        <v>6068</v>
      </c>
      <c r="D5827">
        <v>3</v>
      </c>
      <c r="E5827">
        <v>46817037</v>
      </c>
      <c r="F5827" t="s">
        <v>21</v>
      </c>
      <c r="G5827" t="s">
        <v>25</v>
      </c>
      <c r="H5827">
        <v>0.98599400000000004</v>
      </c>
      <c r="I5827">
        <v>0.92737499999999995</v>
      </c>
      <c r="J5827">
        <v>1180.3</v>
      </c>
      <c r="K5827">
        <v>212.036</v>
      </c>
      <c r="L5827">
        <v>9.6659000000000006</v>
      </c>
      <c r="M5827">
        <v>1402</v>
      </c>
      <c r="N5827">
        <v>231.36799999999999</v>
      </c>
      <c r="O5827">
        <v>8.2513600000000006E-2</v>
      </c>
      <c r="P5827">
        <v>8.2513500000000004E-2</v>
      </c>
      <c r="Q5827">
        <v>1</v>
      </c>
      <c r="R5827">
        <v>0.46268700000000001</v>
      </c>
      <c r="S5827">
        <v>-2.0427299999999999E-2</v>
      </c>
      <c r="T5827">
        <v>2.78061E-2</v>
      </c>
    </row>
    <row r="5828" spans="1:20" x14ac:dyDescent="0.2">
      <c r="A5828">
        <v>5827</v>
      </c>
      <c r="B5828" t="s">
        <v>19</v>
      </c>
      <c r="C5828" t="s">
        <v>6069</v>
      </c>
      <c r="D5828">
        <v>3</v>
      </c>
      <c r="E5828">
        <v>46817097</v>
      </c>
      <c r="F5828" t="s">
        <v>21</v>
      </c>
      <c r="G5828" t="s">
        <v>24</v>
      </c>
      <c r="H5828">
        <v>0.98560400000000004</v>
      </c>
      <c r="I5828">
        <v>0.92494500000000002</v>
      </c>
      <c r="J5828">
        <v>1180.77</v>
      </c>
      <c r="K5828">
        <v>211.53700000000001</v>
      </c>
      <c r="L5828">
        <v>9.6948699999999999</v>
      </c>
      <c r="M5828">
        <v>1402</v>
      </c>
      <c r="N5828">
        <v>230.92699999999999</v>
      </c>
      <c r="O5828">
        <v>8.2356200000000004E-2</v>
      </c>
      <c r="P5828">
        <v>8.2356200000000004E-2</v>
      </c>
      <c r="Q5828">
        <v>1</v>
      </c>
      <c r="R5828">
        <v>0.35595399999999999</v>
      </c>
      <c r="S5828">
        <v>-2.5723300000000001E-2</v>
      </c>
      <c r="T5828">
        <v>2.78569E-2</v>
      </c>
    </row>
    <row r="5829" spans="1:20" x14ac:dyDescent="0.2">
      <c r="A5829">
        <v>5828</v>
      </c>
      <c r="B5829" t="s">
        <v>19</v>
      </c>
      <c r="C5829" t="s">
        <v>6070</v>
      </c>
      <c r="D5829">
        <v>3</v>
      </c>
      <c r="E5829">
        <v>46817305</v>
      </c>
      <c r="F5829" t="s">
        <v>25</v>
      </c>
      <c r="G5829" t="s">
        <v>21</v>
      </c>
      <c r="H5829">
        <v>0.98695600000000006</v>
      </c>
      <c r="I5829">
        <v>0.93287200000000003</v>
      </c>
      <c r="J5829">
        <v>1182.6099999999999</v>
      </c>
      <c r="K5829">
        <v>209.78700000000001</v>
      </c>
      <c r="L5829">
        <v>9.5988900000000008</v>
      </c>
      <c r="M5829">
        <v>1402</v>
      </c>
      <c r="N5829">
        <v>228.98500000000001</v>
      </c>
      <c r="O5829">
        <v>8.1663600000000003E-2</v>
      </c>
      <c r="P5829">
        <v>8.1663600000000003E-2</v>
      </c>
      <c r="Q5829">
        <v>1</v>
      </c>
      <c r="R5829">
        <v>0.36765199999999998</v>
      </c>
      <c r="S5829">
        <v>-2.50832E-2</v>
      </c>
      <c r="T5829">
        <v>2.7833900000000002E-2</v>
      </c>
    </row>
    <row r="5830" spans="1:20" x14ac:dyDescent="0.2">
      <c r="A5830">
        <v>5829</v>
      </c>
      <c r="B5830" t="s">
        <v>19</v>
      </c>
      <c r="C5830" t="s">
        <v>6071</v>
      </c>
      <c r="D5830">
        <v>3</v>
      </c>
      <c r="E5830">
        <v>46817461</v>
      </c>
      <c r="F5830" t="s">
        <v>21</v>
      </c>
      <c r="G5830" t="s">
        <v>22</v>
      </c>
      <c r="H5830">
        <v>0.98691200000000001</v>
      </c>
      <c r="I5830">
        <v>0.93259499999999995</v>
      </c>
      <c r="J5830">
        <v>1182.56</v>
      </c>
      <c r="K5830">
        <v>209.839</v>
      </c>
      <c r="L5830">
        <v>9.6000099999999993</v>
      </c>
      <c r="M5830">
        <v>1402</v>
      </c>
      <c r="N5830">
        <v>229.03899999999999</v>
      </c>
      <c r="O5830">
        <v>8.1682900000000003E-2</v>
      </c>
      <c r="P5830">
        <v>8.1683000000000006E-2</v>
      </c>
      <c r="Q5830">
        <v>1</v>
      </c>
      <c r="R5830">
        <v>0.36682599999999999</v>
      </c>
      <c r="S5830">
        <v>-2.5127799999999999E-2</v>
      </c>
      <c r="T5830">
        <v>2.78354E-2</v>
      </c>
    </row>
    <row r="5831" spans="1:20" x14ac:dyDescent="0.2">
      <c r="A5831">
        <v>5830</v>
      </c>
      <c r="B5831" t="s">
        <v>19</v>
      </c>
      <c r="C5831" t="s">
        <v>6072</v>
      </c>
      <c r="D5831">
        <v>3</v>
      </c>
      <c r="E5831">
        <v>46817489</v>
      </c>
      <c r="F5831" t="s">
        <v>25</v>
      </c>
      <c r="G5831" t="s">
        <v>24</v>
      </c>
      <c r="H5831">
        <v>0.98695900000000003</v>
      </c>
      <c r="I5831">
        <v>0.93288599999999999</v>
      </c>
      <c r="J5831">
        <v>1182.6300000000001</v>
      </c>
      <c r="K5831">
        <v>209.77500000000001</v>
      </c>
      <c r="L5831">
        <v>9.5990099999999998</v>
      </c>
      <c r="M5831">
        <v>1402</v>
      </c>
      <c r="N5831">
        <v>228.97300000000001</v>
      </c>
      <c r="O5831">
        <v>8.1659300000000004E-2</v>
      </c>
      <c r="P5831">
        <v>8.1659399999999993E-2</v>
      </c>
      <c r="Q5831">
        <v>1</v>
      </c>
      <c r="R5831">
        <v>0.36735899999999999</v>
      </c>
      <c r="S5831">
        <v>-2.5098700000000002E-2</v>
      </c>
      <c r="T5831">
        <v>2.78342E-2</v>
      </c>
    </row>
    <row r="5832" spans="1:20" x14ac:dyDescent="0.2">
      <c r="A5832">
        <v>5831</v>
      </c>
      <c r="B5832" t="s">
        <v>19</v>
      </c>
      <c r="C5832" t="s">
        <v>6073</v>
      </c>
      <c r="D5832">
        <v>3</v>
      </c>
      <c r="E5832">
        <v>46817676</v>
      </c>
      <c r="F5832" t="s">
        <v>24</v>
      </c>
      <c r="G5832" t="s">
        <v>25</v>
      </c>
      <c r="H5832">
        <v>0.98704700000000001</v>
      </c>
      <c r="I5832">
        <v>0.93394999999999995</v>
      </c>
      <c r="J5832">
        <v>1179.8</v>
      </c>
      <c r="K5832">
        <v>212.59899999999999</v>
      </c>
      <c r="L5832">
        <v>9.6008999999999993</v>
      </c>
      <c r="M5832">
        <v>1402</v>
      </c>
      <c r="N5832">
        <v>231.80099999999999</v>
      </c>
      <c r="O5832">
        <v>8.2667900000000002E-2</v>
      </c>
      <c r="P5832">
        <v>8.2667900000000002E-2</v>
      </c>
      <c r="Q5832">
        <v>1</v>
      </c>
      <c r="R5832">
        <v>0.39550299999999999</v>
      </c>
      <c r="S5832">
        <v>-2.3535E-2</v>
      </c>
      <c r="T5832">
        <v>2.7690099999999999E-2</v>
      </c>
    </row>
    <row r="5833" spans="1:20" x14ac:dyDescent="0.2">
      <c r="A5833">
        <v>5832</v>
      </c>
      <c r="B5833" t="s">
        <v>19</v>
      </c>
      <c r="C5833" t="s">
        <v>6074</v>
      </c>
      <c r="D5833">
        <v>3</v>
      </c>
      <c r="E5833">
        <v>46817905</v>
      </c>
      <c r="F5833" t="s">
        <v>22</v>
      </c>
      <c r="G5833" t="s">
        <v>131</v>
      </c>
      <c r="H5833">
        <v>0.98849900000000002</v>
      </c>
      <c r="I5833">
        <v>0.93881099999999995</v>
      </c>
      <c r="J5833">
        <v>1186.08</v>
      </c>
      <c r="K5833">
        <v>206.35599999999999</v>
      </c>
      <c r="L5833">
        <v>9.5660100000000003</v>
      </c>
      <c r="M5833">
        <v>1402</v>
      </c>
      <c r="N5833">
        <v>225.488</v>
      </c>
      <c r="O5833">
        <v>8.0416500000000002E-2</v>
      </c>
      <c r="P5833">
        <v>8.0416600000000005E-2</v>
      </c>
      <c r="Q5833">
        <v>1</v>
      </c>
      <c r="R5833">
        <v>0.316664</v>
      </c>
      <c r="S5833">
        <v>-2.7949100000000001E-2</v>
      </c>
      <c r="T5833">
        <v>2.7901700000000002E-2</v>
      </c>
    </row>
    <row r="5834" spans="1:20" x14ac:dyDescent="0.2">
      <c r="A5834">
        <v>5833</v>
      </c>
      <c r="B5834" t="s">
        <v>19</v>
      </c>
      <c r="C5834" t="s">
        <v>6075</v>
      </c>
      <c r="D5834">
        <v>3</v>
      </c>
      <c r="E5834">
        <v>46817906</v>
      </c>
      <c r="F5834" t="s">
        <v>24</v>
      </c>
      <c r="G5834" t="s">
        <v>22</v>
      </c>
      <c r="H5834">
        <v>0.98849900000000002</v>
      </c>
      <c r="I5834">
        <v>0.93881099999999995</v>
      </c>
      <c r="J5834">
        <v>1186.08</v>
      </c>
      <c r="K5834">
        <v>206.35599999999999</v>
      </c>
      <c r="L5834">
        <v>9.5660100000000003</v>
      </c>
      <c r="M5834">
        <v>1402</v>
      </c>
      <c r="N5834">
        <v>225.488</v>
      </c>
      <c r="O5834">
        <v>8.0416500000000002E-2</v>
      </c>
      <c r="P5834">
        <v>8.0416600000000005E-2</v>
      </c>
      <c r="Q5834">
        <v>1</v>
      </c>
      <c r="R5834">
        <v>0.316664</v>
      </c>
      <c r="S5834">
        <v>-2.7949100000000001E-2</v>
      </c>
      <c r="T5834">
        <v>2.7901700000000002E-2</v>
      </c>
    </row>
    <row r="5835" spans="1:20" x14ac:dyDescent="0.2">
      <c r="A5835">
        <v>5834</v>
      </c>
      <c r="B5835" t="s">
        <v>19</v>
      </c>
      <c r="C5835" t="s">
        <v>6076</v>
      </c>
      <c r="D5835">
        <v>3</v>
      </c>
      <c r="E5835">
        <v>46818105</v>
      </c>
      <c r="F5835" t="s">
        <v>25</v>
      </c>
      <c r="G5835" t="s">
        <v>22</v>
      </c>
      <c r="H5835">
        <v>0.987043</v>
      </c>
      <c r="I5835">
        <v>0.93393400000000004</v>
      </c>
      <c r="J5835">
        <v>1179.8</v>
      </c>
      <c r="K5835">
        <v>212.59700000000001</v>
      </c>
      <c r="L5835">
        <v>9.6009799999999998</v>
      </c>
      <c r="M5835">
        <v>1402</v>
      </c>
      <c r="N5835">
        <v>231.79900000000001</v>
      </c>
      <c r="O5835">
        <v>8.2667099999999993E-2</v>
      </c>
      <c r="P5835">
        <v>8.2667199999999996E-2</v>
      </c>
      <c r="Q5835">
        <v>1</v>
      </c>
      <c r="R5835">
        <v>0.39560899999999999</v>
      </c>
      <c r="S5835">
        <v>-2.3529999999999999E-2</v>
      </c>
      <c r="T5835">
        <v>2.76904E-2</v>
      </c>
    </row>
    <row r="5836" spans="1:20" x14ac:dyDescent="0.2">
      <c r="A5836">
        <v>5835</v>
      </c>
      <c r="B5836" t="s">
        <v>19</v>
      </c>
      <c r="C5836" t="s">
        <v>6077</v>
      </c>
      <c r="D5836">
        <v>3</v>
      </c>
      <c r="E5836">
        <v>46818262</v>
      </c>
      <c r="F5836" t="s">
        <v>21</v>
      </c>
      <c r="G5836" t="s">
        <v>22</v>
      </c>
      <c r="H5836">
        <v>0.98960599999999999</v>
      </c>
      <c r="I5836">
        <v>0.94327899999999998</v>
      </c>
      <c r="J5836">
        <v>1187.9000000000001</v>
      </c>
      <c r="K5836">
        <v>205.74100000000001</v>
      </c>
      <c r="L5836">
        <v>8.3540100000000006</v>
      </c>
      <c r="M5836">
        <v>1402</v>
      </c>
      <c r="N5836">
        <v>222.44900000000001</v>
      </c>
      <c r="O5836">
        <v>7.9332899999999998E-2</v>
      </c>
      <c r="P5836">
        <v>7.9332700000000006E-2</v>
      </c>
      <c r="Q5836">
        <v>1</v>
      </c>
      <c r="R5836">
        <v>0.31155899999999997</v>
      </c>
      <c r="S5836">
        <v>-2.8501100000000001E-2</v>
      </c>
      <c r="T5836">
        <v>2.8154100000000001E-2</v>
      </c>
    </row>
    <row r="5837" spans="1:20" x14ac:dyDescent="0.2">
      <c r="A5837">
        <v>5836</v>
      </c>
      <c r="B5837" t="s">
        <v>19</v>
      </c>
      <c r="C5837" t="s">
        <v>6078</v>
      </c>
      <c r="D5837">
        <v>3</v>
      </c>
      <c r="E5837">
        <v>46818386</v>
      </c>
      <c r="F5837" t="s">
        <v>21</v>
      </c>
      <c r="G5837" t="s">
        <v>22</v>
      </c>
      <c r="H5837">
        <v>0.98694099999999996</v>
      </c>
      <c r="I5837">
        <v>0.932805</v>
      </c>
      <c r="J5837">
        <v>1182.6099999999999</v>
      </c>
      <c r="K5837">
        <v>209.786</v>
      </c>
      <c r="L5837">
        <v>9.6000099999999993</v>
      </c>
      <c r="M5837">
        <v>1402</v>
      </c>
      <c r="N5837">
        <v>228.98599999999999</v>
      </c>
      <c r="O5837">
        <v>8.1663899999999998E-2</v>
      </c>
      <c r="P5837">
        <v>8.1664100000000003E-2</v>
      </c>
      <c r="Q5837">
        <v>1</v>
      </c>
      <c r="R5837">
        <v>0.36769200000000002</v>
      </c>
      <c r="S5837">
        <v>-2.5081800000000001E-2</v>
      </c>
      <c r="T5837">
        <v>2.78347E-2</v>
      </c>
    </row>
    <row r="5838" spans="1:20" x14ac:dyDescent="0.2">
      <c r="A5838">
        <v>5837</v>
      </c>
      <c r="B5838" t="s">
        <v>19</v>
      </c>
      <c r="C5838" t="s">
        <v>6079</v>
      </c>
      <c r="D5838">
        <v>3</v>
      </c>
      <c r="E5838">
        <v>46819040</v>
      </c>
      <c r="F5838" t="s">
        <v>21</v>
      </c>
      <c r="G5838" t="s">
        <v>25</v>
      </c>
      <c r="H5838">
        <v>0.98692899999999995</v>
      </c>
      <c r="I5838">
        <v>0.93275300000000005</v>
      </c>
      <c r="J5838">
        <v>1182.6099999999999</v>
      </c>
      <c r="K5838">
        <v>209.78899999999999</v>
      </c>
      <c r="L5838">
        <v>9.6000700000000005</v>
      </c>
      <c r="M5838">
        <v>1402</v>
      </c>
      <c r="N5838">
        <v>228.989</v>
      </c>
      <c r="O5838">
        <v>8.1665199999999993E-2</v>
      </c>
      <c r="P5838">
        <v>8.1665199999999993E-2</v>
      </c>
      <c r="Q5838">
        <v>1</v>
      </c>
      <c r="R5838">
        <v>0.367697</v>
      </c>
      <c r="S5838">
        <v>-2.50821E-2</v>
      </c>
      <c r="T5838">
        <v>2.78353E-2</v>
      </c>
    </row>
    <row r="5839" spans="1:20" x14ac:dyDescent="0.2">
      <c r="A5839">
        <v>5838</v>
      </c>
      <c r="B5839" t="s">
        <v>19</v>
      </c>
      <c r="C5839" t="s">
        <v>6080</v>
      </c>
      <c r="D5839">
        <v>3</v>
      </c>
      <c r="E5839">
        <v>46819459</v>
      </c>
      <c r="F5839" t="s">
        <v>22</v>
      </c>
      <c r="G5839" t="s">
        <v>21</v>
      </c>
      <c r="H5839">
        <v>0.99660199999999999</v>
      </c>
      <c r="I5839">
        <v>0.75625299999999995</v>
      </c>
      <c r="J5839">
        <v>1387.59</v>
      </c>
      <c r="K5839">
        <v>14.406000000000001</v>
      </c>
      <c r="L5839">
        <v>0</v>
      </c>
      <c r="M5839">
        <v>1402</v>
      </c>
      <c r="N5839">
        <v>14.406000000000001</v>
      </c>
      <c r="O5839">
        <v>5.1376700000000004E-3</v>
      </c>
      <c r="P5839">
        <v>5.1376599999999996E-3</v>
      </c>
      <c r="Q5839">
        <v>1</v>
      </c>
      <c r="R5839">
        <v>0.340337</v>
      </c>
      <c r="S5839">
        <v>0.11344</v>
      </c>
      <c r="T5839">
        <v>0.118932</v>
      </c>
    </row>
    <row r="5840" spans="1:20" x14ac:dyDescent="0.2">
      <c r="A5840">
        <v>5839</v>
      </c>
      <c r="B5840" t="s">
        <v>19</v>
      </c>
      <c r="C5840" t="s">
        <v>6081</v>
      </c>
      <c r="D5840">
        <v>3</v>
      </c>
      <c r="E5840">
        <v>46819623</v>
      </c>
      <c r="F5840" t="s">
        <v>24</v>
      </c>
      <c r="G5840" t="s">
        <v>6082</v>
      </c>
      <c r="H5840">
        <v>0.98557099999999997</v>
      </c>
      <c r="I5840">
        <v>0.93115599999999998</v>
      </c>
      <c r="J5840">
        <v>1179.73</v>
      </c>
      <c r="K5840">
        <v>207.703</v>
      </c>
      <c r="L5840">
        <v>14.5631</v>
      </c>
      <c r="M5840">
        <v>1402</v>
      </c>
      <c r="N5840">
        <v>236.83</v>
      </c>
      <c r="O5840">
        <v>8.4461400000000006E-2</v>
      </c>
      <c r="P5840">
        <v>8.44612E-2</v>
      </c>
      <c r="Q5840">
        <v>0.161415</v>
      </c>
      <c r="R5840">
        <v>0.30093199999999998</v>
      </c>
      <c r="S5840">
        <v>-2.7756300000000001E-2</v>
      </c>
      <c r="T5840">
        <v>2.68223E-2</v>
      </c>
    </row>
    <row r="5841" spans="1:20" x14ac:dyDescent="0.2">
      <c r="A5841">
        <v>5840</v>
      </c>
      <c r="B5841" t="s">
        <v>19</v>
      </c>
      <c r="C5841" t="s">
        <v>6083</v>
      </c>
      <c r="D5841">
        <v>3</v>
      </c>
      <c r="E5841">
        <v>46820630</v>
      </c>
      <c r="F5841" t="s">
        <v>25</v>
      </c>
      <c r="G5841" t="s">
        <v>21</v>
      </c>
      <c r="H5841">
        <v>0.98956299999999997</v>
      </c>
      <c r="I5841">
        <v>0.94306100000000004</v>
      </c>
      <c r="J5841">
        <v>1187.9000000000001</v>
      </c>
      <c r="K5841">
        <v>205.74299999999999</v>
      </c>
      <c r="L5841">
        <v>8.3559699999999992</v>
      </c>
      <c r="M5841">
        <v>1402</v>
      </c>
      <c r="N5841">
        <v>222.45500000000001</v>
      </c>
      <c r="O5841">
        <v>7.93349E-2</v>
      </c>
      <c r="P5841">
        <v>7.93349E-2</v>
      </c>
      <c r="Q5841">
        <v>1</v>
      </c>
      <c r="R5841">
        <v>0.31168699999999999</v>
      </c>
      <c r="S5841">
        <v>-2.8496299999999999E-2</v>
      </c>
      <c r="T5841">
        <v>2.8156899999999999E-2</v>
      </c>
    </row>
    <row r="5842" spans="1:20" x14ac:dyDescent="0.2">
      <c r="A5842">
        <v>5841</v>
      </c>
      <c r="B5842" t="s">
        <v>19</v>
      </c>
      <c r="C5842" t="s">
        <v>6084</v>
      </c>
      <c r="D5842">
        <v>3</v>
      </c>
      <c r="E5842">
        <v>46820833</v>
      </c>
      <c r="F5842" t="s">
        <v>24</v>
      </c>
      <c r="G5842" t="s">
        <v>22</v>
      </c>
      <c r="H5842">
        <v>0.98689300000000002</v>
      </c>
      <c r="I5842">
        <v>0.93258099999999999</v>
      </c>
      <c r="J5842">
        <v>1182.5999999999999</v>
      </c>
      <c r="K5842">
        <v>209.79599999999999</v>
      </c>
      <c r="L5842">
        <v>9.6020699999999994</v>
      </c>
      <c r="M5842">
        <v>1402</v>
      </c>
      <c r="N5842">
        <v>229</v>
      </c>
      <c r="O5842">
        <v>8.1669099999999994E-2</v>
      </c>
      <c r="P5842">
        <v>8.1669099999999994E-2</v>
      </c>
      <c r="Q5842">
        <v>1</v>
      </c>
      <c r="R5842">
        <v>0.36798500000000001</v>
      </c>
      <c r="S5842">
        <v>-2.5068699999999999E-2</v>
      </c>
      <c r="T5842">
        <v>2.78371E-2</v>
      </c>
    </row>
    <row r="5843" spans="1:20" x14ac:dyDescent="0.2">
      <c r="A5843">
        <v>5842</v>
      </c>
      <c r="B5843" t="s">
        <v>19</v>
      </c>
      <c r="C5843" t="s">
        <v>6085</v>
      </c>
      <c r="D5843">
        <v>3</v>
      </c>
      <c r="E5843">
        <v>46820836</v>
      </c>
      <c r="F5843" t="s">
        <v>21</v>
      </c>
      <c r="G5843" t="s">
        <v>22</v>
      </c>
      <c r="H5843">
        <v>0.98255800000000004</v>
      </c>
      <c r="I5843">
        <v>0.91737199999999997</v>
      </c>
      <c r="J5843">
        <v>1163.8900000000001</v>
      </c>
      <c r="K5843">
        <v>227.666</v>
      </c>
      <c r="L5843">
        <v>10.444900000000001</v>
      </c>
      <c r="M5843">
        <v>1402</v>
      </c>
      <c r="N5843">
        <v>248.55600000000001</v>
      </c>
      <c r="O5843">
        <v>8.8643200000000005E-2</v>
      </c>
      <c r="P5843">
        <v>8.8643299999999994E-2</v>
      </c>
      <c r="Q5843">
        <v>0.86910299999999996</v>
      </c>
      <c r="R5843">
        <v>0.32713799999999998</v>
      </c>
      <c r="S5843">
        <v>-2.6624399999999999E-2</v>
      </c>
      <c r="T5843">
        <v>2.7161100000000001E-2</v>
      </c>
    </row>
    <row r="5844" spans="1:20" x14ac:dyDescent="0.2">
      <c r="A5844">
        <v>5843</v>
      </c>
      <c r="B5844" t="s">
        <v>19</v>
      </c>
      <c r="C5844" t="s">
        <v>6086</v>
      </c>
      <c r="D5844">
        <v>3</v>
      </c>
      <c r="E5844">
        <v>46821013</v>
      </c>
      <c r="F5844" t="s">
        <v>22</v>
      </c>
      <c r="G5844" t="s">
        <v>21</v>
      </c>
      <c r="H5844">
        <v>0.98698699999999995</v>
      </c>
      <c r="I5844">
        <v>0.93367999999999995</v>
      </c>
      <c r="J5844">
        <v>1179.79</v>
      </c>
      <c r="K5844">
        <v>212.608</v>
      </c>
      <c r="L5844">
        <v>9.6020900000000005</v>
      </c>
      <c r="M5844">
        <v>1402</v>
      </c>
      <c r="N5844">
        <v>231.81299999999999</v>
      </c>
      <c r="O5844">
        <v>8.2672099999999998E-2</v>
      </c>
      <c r="P5844">
        <v>8.2671999999999995E-2</v>
      </c>
      <c r="Q5844">
        <v>1</v>
      </c>
      <c r="R5844">
        <v>0.39603899999999997</v>
      </c>
      <c r="S5844">
        <v>-2.3511199999999999E-2</v>
      </c>
      <c r="T5844">
        <v>2.7693499999999999E-2</v>
      </c>
    </row>
    <row r="5845" spans="1:20" x14ac:dyDescent="0.2">
      <c r="A5845">
        <v>5844</v>
      </c>
      <c r="B5845" t="s">
        <v>19</v>
      </c>
      <c r="C5845" t="s">
        <v>6087</v>
      </c>
      <c r="D5845">
        <v>3</v>
      </c>
      <c r="E5845">
        <v>46822561</v>
      </c>
      <c r="F5845" t="s">
        <v>21</v>
      </c>
      <c r="G5845" t="s">
        <v>22</v>
      </c>
      <c r="H5845">
        <v>0.98697800000000002</v>
      </c>
      <c r="I5845">
        <v>0.93361400000000005</v>
      </c>
      <c r="J5845">
        <v>1179.82</v>
      </c>
      <c r="K5845">
        <v>212.58099999999999</v>
      </c>
      <c r="L5845">
        <v>9.6010399999999994</v>
      </c>
      <c r="M5845">
        <v>1402</v>
      </c>
      <c r="N5845">
        <v>231.78299999999999</v>
      </c>
      <c r="O5845">
        <v>8.2661700000000005E-2</v>
      </c>
      <c r="P5845">
        <v>8.2661600000000002E-2</v>
      </c>
      <c r="Q5845">
        <v>1</v>
      </c>
      <c r="R5845">
        <v>0.39595200000000003</v>
      </c>
      <c r="S5845">
        <v>-2.35175E-2</v>
      </c>
      <c r="T5845">
        <v>2.7695899999999999E-2</v>
      </c>
    </row>
    <row r="5846" spans="1:20" x14ac:dyDescent="0.2">
      <c r="A5846">
        <v>5845</v>
      </c>
      <c r="B5846" t="s">
        <v>19</v>
      </c>
      <c r="C5846" t="s">
        <v>6088</v>
      </c>
      <c r="D5846">
        <v>3</v>
      </c>
      <c r="E5846">
        <v>46822589</v>
      </c>
      <c r="F5846" t="s">
        <v>24</v>
      </c>
      <c r="G5846" t="s">
        <v>21</v>
      </c>
      <c r="H5846">
        <v>0.98633400000000004</v>
      </c>
      <c r="I5846">
        <v>0.934724</v>
      </c>
      <c r="J5846">
        <v>1182.1300000000001</v>
      </c>
      <c r="K5846">
        <v>205.001</v>
      </c>
      <c r="L5846">
        <v>14.869300000000001</v>
      </c>
      <c r="M5846">
        <v>1402</v>
      </c>
      <c r="N5846">
        <v>234.74</v>
      </c>
      <c r="O5846">
        <v>8.3715999999999999E-2</v>
      </c>
      <c r="P5846">
        <v>8.3715999999999999E-2</v>
      </c>
      <c r="Q5846">
        <v>0.156948</v>
      </c>
      <c r="R5846">
        <v>0.45697300000000002</v>
      </c>
      <c r="S5846">
        <v>-1.9943300000000001E-2</v>
      </c>
      <c r="T5846">
        <v>2.6803799999999999E-2</v>
      </c>
    </row>
    <row r="5847" spans="1:20" x14ac:dyDescent="0.2">
      <c r="A5847">
        <v>5846</v>
      </c>
      <c r="B5847" t="s">
        <v>19</v>
      </c>
      <c r="C5847" t="s">
        <v>6089</v>
      </c>
      <c r="D5847">
        <v>3</v>
      </c>
      <c r="E5847">
        <v>46822937</v>
      </c>
      <c r="F5847" t="s">
        <v>21</v>
      </c>
      <c r="G5847" t="s">
        <v>25</v>
      </c>
      <c r="H5847">
        <v>0.98687599999999998</v>
      </c>
      <c r="I5847">
        <v>0.93249300000000002</v>
      </c>
      <c r="J5847">
        <v>1182.6300000000001</v>
      </c>
      <c r="K5847">
        <v>209.77199999999999</v>
      </c>
      <c r="L5847">
        <v>9.6010399999999994</v>
      </c>
      <c r="M5847">
        <v>1402</v>
      </c>
      <c r="N5847">
        <v>228.97399999999999</v>
      </c>
      <c r="O5847">
        <v>8.1659700000000002E-2</v>
      </c>
      <c r="P5847">
        <v>8.1659800000000005E-2</v>
      </c>
      <c r="Q5847">
        <v>1</v>
      </c>
      <c r="R5847">
        <v>0.36788599999999999</v>
      </c>
      <c r="S5847">
        <v>-2.50762E-2</v>
      </c>
      <c r="T5847">
        <v>2.7839800000000001E-2</v>
      </c>
    </row>
    <row r="5848" spans="1:20" x14ac:dyDescent="0.2">
      <c r="A5848">
        <v>5847</v>
      </c>
      <c r="B5848" t="s">
        <v>19</v>
      </c>
      <c r="C5848" t="s">
        <v>6090</v>
      </c>
      <c r="D5848">
        <v>3</v>
      </c>
      <c r="E5848">
        <v>46823015</v>
      </c>
      <c r="F5848" t="s">
        <v>24</v>
      </c>
      <c r="G5848" t="s">
        <v>25</v>
      </c>
      <c r="H5848">
        <v>0.98685599999999996</v>
      </c>
      <c r="I5848">
        <v>0.93209799999999998</v>
      </c>
      <c r="J5848">
        <v>1183.46</v>
      </c>
      <c r="K5848">
        <v>209.07300000000001</v>
      </c>
      <c r="L5848">
        <v>9.4630399999999995</v>
      </c>
      <c r="M5848">
        <v>1402</v>
      </c>
      <c r="N5848">
        <v>227.999</v>
      </c>
      <c r="O5848">
        <v>8.1312200000000001E-2</v>
      </c>
      <c r="P5848">
        <v>8.1312099999999998E-2</v>
      </c>
      <c r="Q5848">
        <v>1</v>
      </c>
      <c r="R5848">
        <v>0.34921999999999997</v>
      </c>
      <c r="S5848">
        <v>-2.6129699999999999E-2</v>
      </c>
      <c r="T5848">
        <v>2.7903799999999999E-2</v>
      </c>
    </row>
    <row r="5849" spans="1:20" x14ac:dyDescent="0.2">
      <c r="A5849">
        <v>5848</v>
      </c>
      <c r="B5849" t="s">
        <v>19</v>
      </c>
      <c r="C5849" t="s">
        <v>6091</v>
      </c>
      <c r="D5849">
        <v>3</v>
      </c>
      <c r="E5849">
        <v>46823039</v>
      </c>
      <c r="F5849" t="s">
        <v>50</v>
      </c>
      <c r="G5849" t="s">
        <v>22</v>
      </c>
      <c r="H5849">
        <v>0.89942699999999998</v>
      </c>
      <c r="I5849">
        <v>0.69514699999999996</v>
      </c>
      <c r="J5849">
        <v>1038.49</v>
      </c>
      <c r="K5849">
        <v>336.71800000000002</v>
      </c>
      <c r="L5849">
        <v>26.788499999999999</v>
      </c>
      <c r="M5849">
        <v>1402</v>
      </c>
      <c r="N5849">
        <v>390.29399999999998</v>
      </c>
      <c r="O5849">
        <v>0.13919200000000001</v>
      </c>
      <c r="P5849">
        <v>0.13919200000000001</v>
      </c>
      <c r="Q5849">
        <v>0.91115699999999999</v>
      </c>
      <c r="R5849">
        <v>0.35406900000000002</v>
      </c>
      <c r="S5849">
        <v>-2.3666199999999998E-2</v>
      </c>
      <c r="T5849">
        <v>2.55289E-2</v>
      </c>
    </row>
    <row r="5850" spans="1:20" x14ac:dyDescent="0.2">
      <c r="A5850">
        <v>5849</v>
      </c>
      <c r="B5850" t="s">
        <v>19</v>
      </c>
      <c r="C5850" t="s">
        <v>6092</v>
      </c>
      <c r="D5850">
        <v>3</v>
      </c>
      <c r="E5850">
        <v>46823099</v>
      </c>
      <c r="F5850" t="s">
        <v>25</v>
      </c>
      <c r="G5850" t="s">
        <v>24</v>
      </c>
      <c r="H5850">
        <v>0.98687400000000003</v>
      </c>
      <c r="I5850">
        <v>0.93248200000000003</v>
      </c>
      <c r="J5850">
        <v>1182.6300000000001</v>
      </c>
      <c r="K5850">
        <v>209.768</v>
      </c>
      <c r="L5850">
        <v>9.6010899999999992</v>
      </c>
      <c r="M5850">
        <v>1402</v>
      </c>
      <c r="N5850">
        <v>228.97</v>
      </c>
      <c r="O5850">
        <v>8.1658499999999995E-2</v>
      </c>
      <c r="P5850">
        <v>8.1658400000000006E-2</v>
      </c>
      <c r="Q5850">
        <v>1</v>
      </c>
      <c r="R5850">
        <v>0.367948</v>
      </c>
      <c r="S5850">
        <v>-2.50732E-2</v>
      </c>
      <c r="T5850">
        <v>2.78401E-2</v>
      </c>
    </row>
    <row r="5851" spans="1:20" x14ac:dyDescent="0.2">
      <c r="A5851">
        <v>5850</v>
      </c>
      <c r="B5851" t="s">
        <v>19</v>
      </c>
      <c r="C5851" t="s">
        <v>6093</v>
      </c>
      <c r="D5851">
        <v>3</v>
      </c>
      <c r="E5851">
        <v>46823132</v>
      </c>
      <c r="F5851" t="s">
        <v>24</v>
      </c>
      <c r="G5851" t="s">
        <v>21</v>
      </c>
      <c r="H5851">
        <v>0.98630899999999999</v>
      </c>
      <c r="I5851">
        <v>0.92900199999999999</v>
      </c>
      <c r="J5851">
        <v>1181.93</v>
      </c>
      <c r="K5851">
        <v>210.36699999999999</v>
      </c>
      <c r="L5851">
        <v>9.7071000000000005</v>
      </c>
      <c r="M5851">
        <v>1402</v>
      </c>
      <c r="N5851">
        <v>229.78200000000001</v>
      </c>
      <c r="O5851">
        <v>8.1947800000000001E-2</v>
      </c>
      <c r="P5851">
        <v>8.1947599999999995E-2</v>
      </c>
      <c r="Q5851">
        <v>1</v>
      </c>
      <c r="R5851">
        <v>0.37331700000000001</v>
      </c>
      <c r="S5851">
        <v>-2.47958E-2</v>
      </c>
      <c r="T5851">
        <v>2.7842800000000001E-2</v>
      </c>
    </row>
    <row r="5852" spans="1:20" x14ac:dyDescent="0.2">
      <c r="A5852">
        <v>5851</v>
      </c>
      <c r="B5852" t="s">
        <v>19</v>
      </c>
      <c r="C5852" t="s">
        <v>6094</v>
      </c>
      <c r="D5852">
        <v>3</v>
      </c>
      <c r="E5852">
        <v>46823605</v>
      </c>
      <c r="F5852" t="s">
        <v>24</v>
      </c>
      <c r="G5852" t="s">
        <v>21</v>
      </c>
      <c r="H5852">
        <v>0.98686799999999997</v>
      </c>
      <c r="I5852">
        <v>0.93245400000000001</v>
      </c>
      <c r="J5852">
        <v>1182.6300000000001</v>
      </c>
      <c r="K5852">
        <v>209.76499999999999</v>
      </c>
      <c r="L5852">
        <v>9.6030499999999996</v>
      </c>
      <c r="M5852">
        <v>1402</v>
      </c>
      <c r="N5852">
        <v>228.971</v>
      </c>
      <c r="O5852">
        <v>8.1658599999999998E-2</v>
      </c>
      <c r="P5852">
        <v>8.1658700000000001E-2</v>
      </c>
      <c r="Q5852">
        <v>1</v>
      </c>
      <c r="R5852">
        <v>0.36793900000000002</v>
      </c>
      <c r="S5852">
        <v>-2.50738E-2</v>
      </c>
      <c r="T5852">
        <v>2.7840199999999999E-2</v>
      </c>
    </row>
    <row r="5853" spans="1:20" x14ac:dyDescent="0.2">
      <c r="A5853">
        <v>5852</v>
      </c>
      <c r="B5853" t="s">
        <v>19</v>
      </c>
      <c r="C5853" t="s">
        <v>6095</v>
      </c>
      <c r="D5853">
        <v>3</v>
      </c>
      <c r="E5853">
        <v>46823633</v>
      </c>
      <c r="F5853" t="s">
        <v>24</v>
      </c>
      <c r="G5853" t="s">
        <v>25</v>
      </c>
      <c r="H5853">
        <v>0.99748999999999999</v>
      </c>
      <c r="I5853">
        <v>0.93398000000000003</v>
      </c>
      <c r="J5853">
        <v>1358.51</v>
      </c>
      <c r="K5853">
        <v>43.489100000000001</v>
      </c>
      <c r="L5853">
        <v>5.0048799999999997E-3</v>
      </c>
      <c r="M5853">
        <v>1402</v>
      </c>
      <c r="N5853">
        <v>43.499000000000002</v>
      </c>
      <c r="O5853">
        <v>1.55132E-2</v>
      </c>
      <c r="P5853">
        <v>1.55132E-2</v>
      </c>
      <c r="Q5853">
        <v>1</v>
      </c>
      <c r="R5853">
        <v>0.90082899999999999</v>
      </c>
      <c r="S5853">
        <v>-7.7455500000000004E-3</v>
      </c>
      <c r="T5853">
        <v>6.2144900000000003E-2</v>
      </c>
    </row>
    <row r="5854" spans="1:20" x14ac:dyDescent="0.2">
      <c r="A5854">
        <v>5853</v>
      </c>
      <c r="B5854" t="s">
        <v>19</v>
      </c>
      <c r="C5854" t="s">
        <v>6096</v>
      </c>
      <c r="D5854">
        <v>3</v>
      </c>
      <c r="E5854">
        <v>46823745</v>
      </c>
      <c r="F5854" t="s">
        <v>24</v>
      </c>
      <c r="G5854" t="s">
        <v>25</v>
      </c>
      <c r="H5854">
        <v>0.98696099999999998</v>
      </c>
      <c r="I5854">
        <v>0.93354199999999998</v>
      </c>
      <c r="J5854">
        <v>1179.82</v>
      </c>
      <c r="K5854">
        <v>212.57499999999999</v>
      </c>
      <c r="L5854">
        <v>9.6030499999999996</v>
      </c>
      <c r="M5854">
        <v>1402</v>
      </c>
      <c r="N5854">
        <v>231.78100000000001</v>
      </c>
      <c r="O5854">
        <v>8.2660800000000006E-2</v>
      </c>
      <c r="P5854">
        <v>8.2660899999999995E-2</v>
      </c>
      <c r="Q5854">
        <v>1</v>
      </c>
      <c r="R5854">
        <v>0.396092</v>
      </c>
      <c r="S5854">
        <v>-2.3511399999999998E-2</v>
      </c>
      <c r="T5854">
        <v>2.7696800000000001E-2</v>
      </c>
    </row>
    <row r="5855" spans="1:20" x14ac:dyDescent="0.2">
      <c r="A5855">
        <v>5854</v>
      </c>
      <c r="B5855" t="s">
        <v>19</v>
      </c>
      <c r="C5855" t="s">
        <v>6097</v>
      </c>
      <c r="D5855">
        <v>3</v>
      </c>
      <c r="E5855">
        <v>46823827</v>
      </c>
      <c r="F5855" t="s">
        <v>22</v>
      </c>
      <c r="G5855" t="s">
        <v>24</v>
      </c>
      <c r="H5855">
        <v>0.98682899999999996</v>
      </c>
      <c r="I5855">
        <v>0.93275300000000005</v>
      </c>
      <c r="J5855">
        <v>1179.6300000000001</v>
      </c>
      <c r="K5855">
        <v>212.74600000000001</v>
      </c>
      <c r="L5855">
        <v>9.6230399999999996</v>
      </c>
      <c r="M5855">
        <v>1402</v>
      </c>
      <c r="N5855">
        <v>231.99199999999999</v>
      </c>
      <c r="O5855">
        <v>8.2736000000000004E-2</v>
      </c>
      <c r="P5855">
        <v>8.2736100000000007E-2</v>
      </c>
      <c r="Q5855">
        <v>1</v>
      </c>
      <c r="R5855">
        <v>0.40234999999999999</v>
      </c>
      <c r="S5855">
        <v>-2.3201300000000001E-2</v>
      </c>
      <c r="T5855">
        <v>2.7696800000000001E-2</v>
      </c>
    </row>
    <row r="5856" spans="1:20" x14ac:dyDescent="0.2">
      <c r="A5856">
        <v>5855</v>
      </c>
      <c r="B5856" t="s">
        <v>19</v>
      </c>
      <c r="C5856" t="s">
        <v>6098</v>
      </c>
      <c r="D5856">
        <v>3</v>
      </c>
      <c r="E5856">
        <v>46824070</v>
      </c>
      <c r="F5856" t="s">
        <v>24</v>
      </c>
      <c r="G5856" t="s">
        <v>21</v>
      </c>
      <c r="H5856">
        <v>0.98949699999999996</v>
      </c>
      <c r="I5856">
        <v>0.94274000000000002</v>
      </c>
      <c r="J5856">
        <v>1187.8800000000001</v>
      </c>
      <c r="K5856">
        <v>205.76</v>
      </c>
      <c r="L5856">
        <v>8.3570200000000003</v>
      </c>
      <c r="M5856">
        <v>1402</v>
      </c>
      <c r="N5856">
        <v>222.47399999999999</v>
      </c>
      <c r="O5856">
        <v>7.9341599999999998E-2</v>
      </c>
      <c r="P5856">
        <v>7.9341700000000001E-2</v>
      </c>
      <c r="Q5856">
        <v>1</v>
      </c>
      <c r="R5856">
        <v>0.31172499999999997</v>
      </c>
      <c r="S5856">
        <v>-2.8497999999999999E-2</v>
      </c>
      <c r="T5856">
        <v>2.81607E-2</v>
      </c>
    </row>
    <row r="5857" spans="1:20" x14ac:dyDescent="0.2">
      <c r="A5857">
        <v>5856</v>
      </c>
      <c r="B5857" t="s">
        <v>19</v>
      </c>
      <c r="C5857" t="s">
        <v>6099</v>
      </c>
      <c r="D5857">
        <v>3</v>
      </c>
      <c r="E5857">
        <v>46824266</v>
      </c>
      <c r="F5857" t="s">
        <v>24</v>
      </c>
      <c r="G5857" t="s">
        <v>22</v>
      </c>
      <c r="H5857">
        <v>0.98684899999999998</v>
      </c>
      <c r="I5857">
        <v>0.93236600000000003</v>
      </c>
      <c r="J5857">
        <v>1182.6300000000001</v>
      </c>
      <c r="K5857">
        <v>209.76900000000001</v>
      </c>
      <c r="L5857">
        <v>9.6030499999999996</v>
      </c>
      <c r="M5857">
        <v>1402</v>
      </c>
      <c r="N5857">
        <v>228.97499999999999</v>
      </c>
      <c r="O5857">
        <v>8.1660300000000005E-2</v>
      </c>
      <c r="P5857">
        <v>8.1660200000000002E-2</v>
      </c>
      <c r="Q5857">
        <v>1</v>
      </c>
      <c r="R5857">
        <v>0.368089</v>
      </c>
      <c r="S5857">
        <v>-2.5066999999999999E-2</v>
      </c>
      <c r="T5857">
        <v>2.7841299999999999E-2</v>
      </c>
    </row>
    <row r="5858" spans="1:20" x14ac:dyDescent="0.2">
      <c r="A5858">
        <v>5857</v>
      </c>
      <c r="B5858" t="s">
        <v>19</v>
      </c>
      <c r="C5858" t="s">
        <v>6100</v>
      </c>
      <c r="D5858">
        <v>3</v>
      </c>
      <c r="E5858">
        <v>46824412</v>
      </c>
      <c r="F5858" t="s">
        <v>24</v>
      </c>
      <c r="G5858" t="s">
        <v>25</v>
      </c>
      <c r="H5858">
        <v>0.986846</v>
      </c>
      <c r="I5858">
        <v>0.93235100000000004</v>
      </c>
      <c r="J5858">
        <v>1182.6300000000001</v>
      </c>
      <c r="K5858">
        <v>209.77199999999999</v>
      </c>
      <c r="L5858">
        <v>9.6030499999999996</v>
      </c>
      <c r="M5858">
        <v>1402</v>
      </c>
      <c r="N5858">
        <v>228.97800000000001</v>
      </c>
      <c r="O5858">
        <v>8.1661200000000003E-2</v>
      </c>
      <c r="P5858">
        <v>8.1661200000000003E-2</v>
      </c>
      <c r="Q5858">
        <v>1</v>
      </c>
      <c r="R5858">
        <v>0.36805599999999999</v>
      </c>
      <c r="S5858">
        <v>-2.5068799999999999E-2</v>
      </c>
      <c r="T5858">
        <v>2.7841399999999999E-2</v>
      </c>
    </row>
    <row r="5859" spans="1:20" x14ac:dyDescent="0.2">
      <c r="A5859">
        <v>5858</v>
      </c>
      <c r="B5859" t="s">
        <v>19</v>
      </c>
      <c r="C5859" t="s">
        <v>6101</v>
      </c>
      <c r="D5859">
        <v>3</v>
      </c>
      <c r="E5859">
        <v>46824554</v>
      </c>
      <c r="F5859" t="s">
        <v>24</v>
      </c>
      <c r="G5859" t="s">
        <v>25</v>
      </c>
      <c r="H5859">
        <v>0.98965800000000004</v>
      </c>
      <c r="I5859">
        <v>0.67499399999999998</v>
      </c>
      <c r="J5859">
        <v>1367.99</v>
      </c>
      <c r="K5859">
        <v>33.963999999999999</v>
      </c>
      <c r="L5859">
        <v>4.4006299999999998E-2</v>
      </c>
      <c r="M5859">
        <v>1402</v>
      </c>
      <c r="N5859">
        <v>34.052100000000003</v>
      </c>
      <c r="O5859">
        <v>1.21441E-2</v>
      </c>
      <c r="P5859">
        <v>1.21441E-2</v>
      </c>
      <c r="Q5859">
        <v>1</v>
      </c>
      <c r="R5859">
        <v>0.12314700000000001</v>
      </c>
      <c r="S5859">
        <v>0.127053</v>
      </c>
      <c r="T5859">
        <v>8.2361000000000004E-2</v>
      </c>
    </row>
    <row r="5860" spans="1:20" x14ac:dyDescent="0.2">
      <c r="A5860">
        <v>5859</v>
      </c>
      <c r="B5860" t="s">
        <v>19</v>
      </c>
      <c r="C5860" t="s">
        <v>6102</v>
      </c>
      <c r="D5860">
        <v>3</v>
      </c>
      <c r="E5860">
        <v>46824781</v>
      </c>
      <c r="F5860" t="s">
        <v>22</v>
      </c>
      <c r="G5860" t="s">
        <v>21</v>
      </c>
      <c r="H5860">
        <v>0.97958500000000004</v>
      </c>
      <c r="I5860">
        <v>0.88828799999999997</v>
      </c>
      <c r="J5860">
        <v>1213.1500000000001</v>
      </c>
      <c r="K5860">
        <v>176.22300000000001</v>
      </c>
      <c r="L5860">
        <v>12.630699999999999</v>
      </c>
      <c r="M5860">
        <v>1402</v>
      </c>
      <c r="N5860">
        <v>201.48500000000001</v>
      </c>
      <c r="O5860">
        <v>7.1856100000000006E-2</v>
      </c>
      <c r="P5860">
        <v>7.1856100000000006E-2</v>
      </c>
      <c r="Q5860">
        <v>6.5296800000000002E-2</v>
      </c>
      <c r="R5860">
        <v>0.58739200000000003</v>
      </c>
      <c r="S5860">
        <v>-1.5893899999999999E-2</v>
      </c>
      <c r="T5860">
        <v>2.92842E-2</v>
      </c>
    </row>
    <row r="5861" spans="1:20" x14ac:dyDescent="0.2">
      <c r="A5861">
        <v>5860</v>
      </c>
      <c r="B5861" t="s">
        <v>19</v>
      </c>
      <c r="C5861" t="s">
        <v>6103</v>
      </c>
      <c r="D5861">
        <v>3</v>
      </c>
      <c r="E5861">
        <v>46830204</v>
      </c>
      <c r="F5861" t="s">
        <v>21</v>
      </c>
      <c r="G5861" t="s">
        <v>22</v>
      </c>
      <c r="H5861">
        <v>0.97009400000000001</v>
      </c>
      <c r="I5861">
        <v>0.78813299999999997</v>
      </c>
      <c r="J5861">
        <v>1262.9100000000001</v>
      </c>
      <c r="K5861">
        <v>134.38499999999999</v>
      </c>
      <c r="L5861">
        <v>4.7026500000000002</v>
      </c>
      <c r="M5861">
        <v>1402</v>
      </c>
      <c r="N5861">
        <v>143.79</v>
      </c>
      <c r="O5861">
        <v>5.1280300000000001E-2</v>
      </c>
      <c r="P5861">
        <v>5.1280399999999997E-2</v>
      </c>
      <c r="Q5861">
        <v>0.77836899999999998</v>
      </c>
      <c r="R5861">
        <v>0.41958899999999999</v>
      </c>
      <c r="S5861">
        <v>-3.0125300000000001E-2</v>
      </c>
      <c r="T5861">
        <v>3.7312699999999997E-2</v>
      </c>
    </row>
    <row r="5862" spans="1:20" x14ac:dyDescent="0.2">
      <c r="A5862">
        <v>5861</v>
      </c>
      <c r="B5862" t="s">
        <v>19</v>
      </c>
      <c r="C5862" t="s">
        <v>6104</v>
      </c>
      <c r="D5862">
        <v>3</v>
      </c>
      <c r="E5862">
        <v>46830210</v>
      </c>
      <c r="F5862" t="s">
        <v>22</v>
      </c>
      <c r="G5862" t="s">
        <v>21</v>
      </c>
      <c r="H5862">
        <v>0.98702000000000001</v>
      </c>
      <c r="I5862">
        <v>0.93113400000000002</v>
      </c>
      <c r="J5862">
        <v>1185.52</v>
      </c>
      <c r="K5862">
        <v>207.26900000000001</v>
      </c>
      <c r="L5862">
        <v>9.2079500000000003</v>
      </c>
      <c r="M5862">
        <v>1402</v>
      </c>
      <c r="N5862">
        <v>225.684</v>
      </c>
      <c r="O5862">
        <v>8.0486600000000005E-2</v>
      </c>
      <c r="P5862">
        <v>8.0486799999999997E-2</v>
      </c>
      <c r="Q5862">
        <v>1</v>
      </c>
      <c r="R5862">
        <v>0.29888999999999999</v>
      </c>
      <c r="S5862">
        <v>-2.91615E-2</v>
      </c>
      <c r="T5862">
        <v>2.8061300000000001E-2</v>
      </c>
    </row>
    <row r="5863" spans="1:20" x14ac:dyDescent="0.2">
      <c r="A5863">
        <v>5862</v>
      </c>
      <c r="B5863" t="s">
        <v>19</v>
      </c>
      <c r="C5863" t="s">
        <v>6105</v>
      </c>
      <c r="D5863">
        <v>3</v>
      </c>
      <c r="E5863">
        <v>46830416</v>
      </c>
      <c r="F5863" t="s">
        <v>24</v>
      </c>
      <c r="G5863" t="s">
        <v>25</v>
      </c>
      <c r="H5863">
        <v>0.98601499999999997</v>
      </c>
      <c r="I5863">
        <v>0.92758499999999999</v>
      </c>
      <c r="J5863">
        <v>1183.48</v>
      </c>
      <c r="K5863">
        <v>209.137</v>
      </c>
      <c r="L5863">
        <v>9.3797999999999995</v>
      </c>
      <c r="M5863">
        <v>1402</v>
      </c>
      <c r="N5863">
        <v>227.89699999999999</v>
      </c>
      <c r="O5863">
        <v>8.1275500000000001E-2</v>
      </c>
      <c r="P5863">
        <v>8.1275500000000001E-2</v>
      </c>
      <c r="Q5863">
        <v>1</v>
      </c>
      <c r="R5863">
        <v>0.36590400000000001</v>
      </c>
      <c r="S5863">
        <v>-2.5318799999999999E-2</v>
      </c>
      <c r="T5863">
        <v>2.7993000000000001E-2</v>
      </c>
    </row>
    <row r="5864" spans="1:20" x14ac:dyDescent="0.2">
      <c r="A5864">
        <v>5863</v>
      </c>
      <c r="B5864" t="s">
        <v>19</v>
      </c>
      <c r="C5864" t="s">
        <v>6106</v>
      </c>
      <c r="D5864">
        <v>3</v>
      </c>
      <c r="E5864">
        <v>46830437</v>
      </c>
      <c r="F5864" t="s">
        <v>21</v>
      </c>
      <c r="G5864" t="s">
        <v>22</v>
      </c>
      <c r="H5864">
        <v>0.99774700000000005</v>
      </c>
      <c r="I5864">
        <v>0.83772800000000003</v>
      </c>
      <c r="J5864">
        <v>1386.67</v>
      </c>
      <c r="K5864">
        <v>15.333299999999999</v>
      </c>
      <c r="L5864">
        <v>0</v>
      </c>
      <c r="M5864">
        <v>1402</v>
      </c>
      <c r="N5864">
        <v>15.333299999999999</v>
      </c>
      <c r="O5864">
        <v>5.4683800000000001E-3</v>
      </c>
      <c r="P5864">
        <v>5.4683700000000002E-3</v>
      </c>
      <c r="Q5864">
        <v>1</v>
      </c>
      <c r="R5864">
        <v>0.36836799999999997</v>
      </c>
      <c r="S5864">
        <v>-9.8776699999999995E-2</v>
      </c>
      <c r="T5864">
        <v>0.109773</v>
      </c>
    </row>
    <row r="5865" spans="1:20" x14ac:dyDescent="0.2">
      <c r="A5865">
        <v>5864</v>
      </c>
      <c r="B5865" t="s">
        <v>19</v>
      </c>
      <c r="C5865" t="s">
        <v>6107</v>
      </c>
      <c r="D5865">
        <v>3</v>
      </c>
      <c r="E5865">
        <v>46830524</v>
      </c>
      <c r="F5865" t="s">
        <v>25</v>
      </c>
      <c r="G5865" t="s">
        <v>21</v>
      </c>
      <c r="H5865">
        <v>0.99703600000000003</v>
      </c>
      <c r="I5865">
        <v>0.82582199999999994</v>
      </c>
      <c r="J5865">
        <v>1382.99</v>
      </c>
      <c r="K5865">
        <v>19.0091</v>
      </c>
      <c r="L5865">
        <v>0</v>
      </c>
      <c r="M5865">
        <v>1402</v>
      </c>
      <c r="N5865">
        <v>19.0091</v>
      </c>
      <c r="O5865">
        <v>6.7792699999999996E-3</v>
      </c>
      <c r="P5865">
        <v>6.7792800000000004E-3</v>
      </c>
      <c r="Q5865">
        <v>1</v>
      </c>
      <c r="R5865">
        <v>0.16834499999999999</v>
      </c>
      <c r="S5865">
        <v>-0.13641700000000001</v>
      </c>
      <c r="T5865">
        <v>9.8977700000000002E-2</v>
      </c>
    </row>
    <row r="5866" spans="1:20" x14ac:dyDescent="0.2">
      <c r="A5866">
        <v>5865</v>
      </c>
      <c r="B5866" t="s">
        <v>19</v>
      </c>
      <c r="C5866" t="s">
        <v>6108</v>
      </c>
      <c r="D5866">
        <v>3</v>
      </c>
      <c r="E5866">
        <v>46830591</v>
      </c>
      <c r="F5866" t="s">
        <v>25</v>
      </c>
      <c r="G5866" t="s">
        <v>24</v>
      </c>
      <c r="H5866">
        <v>0.99285800000000002</v>
      </c>
      <c r="I5866">
        <v>0.62985000000000002</v>
      </c>
      <c r="J5866">
        <v>1380.62</v>
      </c>
      <c r="K5866">
        <v>21.379100000000001</v>
      </c>
      <c r="L5866">
        <v>0</v>
      </c>
      <c r="M5866">
        <v>1402</v>
      </c>
      <c r="N5866">
        <v>21.379100000000001</v>
      </c>
      <c r="O5866">
        <v>7.6245000000000002E-3</v>
      </c>
      <c r="P5866">
        <v>7.6245000000000002E-3</v>
      </c>
      <c r="Q5866">
        <v>1</v>
      </c>
      <c r="R5866">
        <v>0.63897499999999996</v>
      </c>
      <c r="S5866">
        <v>-5.0421500000000001E-2</v>
      </c>
      <c r="T5866">
        <v>0.10745499999999999</v>
      </c>
    </row>
    <row r="5867" spans="1:20" x14ac:dyDescent="0.2">
      <c r="A5867">
        <v>5866</v>
      </c>
      <c r="B5867" t="s">
        <v>19</v>
      </c>
      <c r="C5867" t="s">
        <v>6109</v>
      </c>
      <c r="D5867">
        <v>3</v>
      </c>
      <c r="E5867">
        <v>46830629</v>
      </c>
      <c r="F5867" t="s">
        <v>22</v>
      </c>
      <c r="G5867" t="s">
        <v>21</v>
      </c>
      <c r="H5867">
        <v>0.98601099999999997</v>
      </c>
      <c r="I5867">
        <v>0.92754999999999999</v>
      </c>
      <c r="J5867">
        <v>1183.48</v>
      </c>
      <c r="K5867">
        <v>209.13900000000001</v>
      </c>
      <c r="L5867">
        <v>9.3808000000000007</v>
      </c>
      <c r="M5867">
        <v>1402</v>
      </c>
      <c r="N5867">
        <v>227.9</v>
      </c>
      <c r="O5867">
        <v>8.1276899999999999E-2</v>
      </c>
      <c r="P5867">
        <v>8.1277000000000002E-2</v>
      </c>
      <c r="Q5867">
        <v>1</v>
      </c>
      <c r="R5867">
        <v>0.36601</v>
      </c>
      <c r="S5867">
        <v>-2.53134E-2</v>
      </c>
      <c r="T5867">
        <v>2.7993199999999999E-2</v>
      </c>
    </row>
    <row r="5868" spans="1:20" x14ac:dyDescent="0.2">
      <c r="A5868">
        <v>5867</v>
      </c>
      <c r="B5868" t="s">
        <v>19</v>
      </c>
      <c r="C5868" t="s">
        <v>6110</v>
      </c>
      <c r="D5868">
        <v>3</v>
      </c>
      <c r="E5868">
        <v>46830734</v>
      </c>
      <c r="F5868" t="s">
        <v>22</v>
      </c>
      <c r="G5868" t="s">
        <v>25</v>
      </c>
      <c r="H5868">
        <v>0.98600699999999997</v>
      </c>
      <c r="I5868">
        <v>0.92753099999999999</v>
      </c>
      <c r="J5868">
        <v>1183.48</v>
      </c>
      <c r="K5868">
        <v>209.14400000000001</v>
      </c>
      <c r="L5868">
        <v>9.3798100000000009</v>
      </c>
      <c r="M5868">
        <v>1402</v>
      </c>
      <c r="N5868">
        <v>227.904</v>
      </c>
      <c r="O5868">
        <v>8.1278199999999995E-2</v>
      </c>
      <c r="P5868">
        <v>8.1278000000000003E-2</v>
      </c>
      <c r="Q5868">
        <v>1</v>
      </c>
      <c r="R5868">
        <v>0.36601899999999998</v>
      </c>
      <c r="S5868">
        <v>-2.5313100000000002E-2</v>
      </c>
      <c r="T5868">
        <v>2.7993500000000001E-2</v>
      </c>
    </row>
    <row r="5869" spans="1:20" x14ac:dyDescent="0.2">
      <c r="A5869">
        <v>5868</v>
      </c>
      <c r="B5869" t="s">
        <v>19</v>
      </c>
      <c r="C5869" t="s">
        <v>6111</v>
      </c>
      <c r="D5869">
        <v>3</v>
      </c>
      <c r="E5869">
        <v>46831191</v>
      </c>
      <c r="F5869" t="s">
        <v>24</v>
      </c>
      <c r="G5869" t="s">
        <v>25</v>
      </c>
      <c r="H5869">
        <v>0.98600100000000002</v>
      </c>
      <c r="I5869">
        <v>0.927508</v>
      </c>
      <c r="J5869">
        <v>1183.47</v>
      </c>
      <c r="K5869">
        <v>209.14599999999999</v>
      </c>
      <c r="L5869">
        <v>9.3798200000000005</v>
      </c>
      <c r="M5869">
        <v>1402</v>
      </c>
      <c r="N5869">
        <v>227.905</v>
      </c>
      <c r="O5869">
        <v>8.1278600000000006E-2</v>
      </c>
      <c r="P5869">
        <v>8.1278799999999998E-2</v>
      </c>
      <c r="Q5869">
        <v>1</v>
      </c>
      <c r="R5869">
        <v>0.36594900000000002</v>
      </c>
      <c r="S5869">
        <v>-2.5317099999999999E-2</v>
      </c>
      <c r="T5869">
        <v>2.7993799999999999E-2</v>
      </c>
    </row>
    <row r="5870" spans="1:20" x14ac:dyDescent="0.2">
      <c r="A5870">
        <v>5869</v>
      </c>
      <c r="B5870" t="s">
        <v>19</v>
      </c>
      <c r="C5870" t="s">
        <v>6112</v>
      </c>
      <c r="D5870">
        <v>3</v>
      </c>
      <c r="E5870">
        <v>46831840</v>
      </c>
      <c r="F5870" t="s">
        <v>25</v>
      </c>
      <c r="G5870" t="s">
        <v>24</v>
      </c>
      <c r="H5870">
        <v>0.98645099999999997</v>
      </c>
      <c r="I5870">
        <v>0.93163899999999999</v>
      </c>
      <c r="J5870">
        <v>1179.22</v>
      </c>
      <c r="K5870">
        <v>213.17400000000001</v>
      </c>
      <c r="L5870">
        <v>9.6089500000000001</v>
      </c>
      <c r="M5870">
        <v>1402</v>
      </c>
      <c r="N5870">
        <v>232.392</v>
      </c>
      <c r="O5870">
        <v>8.2878900000000005E-2</v>
      </c>
      <c r="P5870">
        <v>8.28787E-2</v>
      </c>
      <c r="Q5870">
        <v>1</v>
      </c>
      <c r="R5870">
        <v>0.42839300000000002</v>
      </c>
      <c r="S5870">
        <v>-2.19414E-2</v>
      </c>
      <c r="T5870">
        <v>2.7697599999999999E-2</v>
      </c>
    </row>
    <row r="5871" spans="1:20" x14ac:dyDescent="0.2">
      <c r="A5871">
        <v>5870</v>
      </c>
      <c r="B5871" t="s">
        <v>19</v>
      </c>
      <c r="C5871" t="s">
        <v>6113</v>
      </c>
      <c r="D5871">
        <v>3</v>
      </c>
      <c r="E5871">
        <v>46831966</v>
      </c>
      <c r="F5871" t="s">
        <v>25</v>
      </c>
      <c r="G5871" t="s">
        <v>24</v>
      </c>
      <c r="H5871">
        <v>0.96171200000000001</v>
      </c>
      <c r="I5871">
        <v>0.85279300000000002</v>
      </c>
      <c r="J5871">
        <v>1122.75</v>
      </c>
      <c r="K5871">
        <v>267.11200000000002</v>
      </c>
      <c r="L5871">
        <v>12.141400000000001</v>
      </c>
      <c r="M5871">
        <v>1402</v>
      </c>
      <c r="N5871">
        <v>291.39400000000001</v>
      </c>
      <c r="O5871">
        <v>0.103921</v>
      </c>
      <c r="P5871">
        <v>0.103921</v>
      </c>
      <c r="Q5871">
        <v>0.47196900000000003</v>
      </c>
      <c r="R5871">
        <v>0.87807900000000005</v>
      </c>
      <c r="S5871">
        <v>-4.0627900000000002E-3</v>
      </c>
      <c r="T5871">
        <v>2.6479200000000001E-2</v>
      </c>
    </row>
    <row r="5872" spans="1:20" x14ac:dyDescent="0.2">
      <c r="A5872">
        <v>5871</v>
      </c>
      <c r="B5872" t="s">
        <v>19</v>
      </c>
      <c r="C5872" t="s">
        <v>6114</v>
      </c>
      <c r="D5872">
        <v>3</v>
      </c>
      <c r="E5872">
        <v>46832322</v>
      </c>
      <c r="F5872" t="s">
        <v>25</v>
      </c>
      <c r="G5872" t="s">
        <v>24</v>
      </c>
      <c r="H5872">
        <v>0.98941599999999996</v>
      </c>
      <c r="I5872">
        <v>0.94273099999999999</v>
      </c>
      <c r="J5872">
        <v>1185.05</v>
      </c>
      <c r="K5872">
        <v>208.589</v>
      </c>
      <c r="L5872">
        <v>8.3619900000000005</v>
      </c>
      <c r="M5872">
        <v>1402</v>
      </c>
      <c r="N5872">
        <v>225.31299999999999</v>
      </c>
      <c r="O5872">
        <v>8.0353999999999995E-2</v>
      </c>
      <c r="P5872">
        <v>8.0354099999999998E-2</v>
      </c>
      <c r="Q5872">
        <v>0.85679300000000003</v>
      </c>
      <c r="R5872">
        <v>0.33830399999999999</v>
      </c>
      <c r="S5872">
        <v>-2.6842899999999999E-2</v>
      </c>
      <c r="T5872">
        <v>2.80241E-2</v>
      </c>
    </row>
    <row r="5873" spans="1:20" x14ac:dyDescent="0.2">
      <c r="A5873">
        <v>5872</v>
      </c>
      <c r="B5873" t="s">
        <v>19</v>
      </c>
      <c r="C5873" t="s">
        <v>6115</v>
      </c>
      <c r="D5873">
        <v>3</v>
      </c>
      <c r="E5873">
        <v>46832577</v>
      </c>
      <c r="F5873" t="s">
        <v>22</v>
      </c>
      <c r="G5873" t="s">
        <v>21</v>
      </c>
      <c r="H5873">
        <v>0.986765</v>
      </c>
      <c r="I5873">
        <v>0.93266199999999999</v>
      </c>
      <c r="J5873">
        <v>1179.78</v>
      </c>
      <c r="K5873">
        <v>212.608</v>
      </c>
      <c r="L5873">
        <v>9.6090199999999992</v>
      </c>
      <c r="M5873">
        <v>1402</v>
      </c>
      <c r="N5873">
        <v>231.82599999999999</v>
      </c>
      <c r="O5873">
        <v>8.2676899999999998E-2</v>
      </c>
      <c r="P5873">
        <v>8.2676899999999998E-2</v>
      </c>
      <c r="Q5873">
        <v>1</v>
      </c>
      <c r="R5873">
        <v>0.397061</v>
      </c>
      <c r="S5873">
        <v>-2.3472E-2</v>
      </c>
      <c r="T5873">
        <v>2.7707300000000001E-2</v>
      </c>
    </row>
    <row r="5874" spans="1:20" x14ac:dyDescent="0.2">
      <c r="A5874">
        <v>5873</v>
      </c>
      <c r="B5874" t="s">
        <v>19</v>
      </c>
      <c r="C5874" t="s">
        <v>6116</v>
      </c>
      <c r="D5874">
        <v>3</v>
      </c>
      <c r="E5874">
        <v>46832630</v>
      </c>
      <c r="F5874" t="s">
        <v>25</v>
      </c>
      <c r="G5874" t="s">
        <v>22</v>
      </c>
      <c r="H5874">
        <v>0.98754600000000003</v>
      </c>
      <c r="I5874">
        <v>0.79735699999999998</v>
      </c>
      <c r="J5874">
        <v>1340.96</v>
      </c>
      <c r="K5874">
        <v>59.4407</v>
      </c>
      <c r="L5874">
        <v>1.6020799999999999</v>
      </c>
      <c r="M5874">
        <v>1402</v>
      </c>
      <c r="N5874">
        <v>62.645000000000003</v>
      </c>
      <c r="O5874">
        <v>2.2341300000000001E-2</v>
      </c>
      <c r="P5874">
        <v>2.2341199999999999E-2</v>
      </c>
      <c r="Q5874">
        <v>0.48729699999999998</v>
      </c>
      <c r="R5874">
        <v>0.66209499999999999</v>
      </c>
      <c r="S5874">
        <v>2.3929599999999999E-2</v>
      </c>
      <c r="T5874">
        <v>5.47442E-2</v>
      </c>
    </row>
    <row r="5875" spans="1:20" x14ac:dyDescent="0.2">
      <c r="A5875">
        <v>5874</v>
      </c>
      <c r="B5875" t="s">
        <v>19</v>
      </c>
      <c r="C5875" t="s">
        <v>6117</v>
      </c>
      <c r="D5875">
        <v>3</v>
      </c>
      <c r="E5875">
        <v>46832678</v>
      </c>
      <c r="F5875" t="s">
        <v>24</v>
      </c>
      <c r="G5875" t="s">
        <v>25</v>
      </c>
      <c r="H5875">
        <v>0.98676299999999995</v>
      </c>
      <c r="I5875">
        <v>0.93265299999999995</v>
      </c>
      <c r="J5875">
        <v>1179.78</v>
      </c>
      <c r="K5875">
        <v>212.60599999999999</v>
      </c>
      <c r="L5875">
        <v>9.6100300000000001</v>
      </c>
      <c r="M5875">
        <v>1402</v>
      </c>
      <c r="N5875">
        <v>231.82599999999999</v>
      </c>
      <c r="O5875">
        <v>8.2676899999999998E-2</v>
      </c>
      <c r="P5875">
        <v>8.2676899999999998E-2</v>
      </c>
      <c r="Q5875">
        <v>1</v>
      </c>
      <c r="R5875">
        <v>0.39701799999999998</v>
      </c>
      <c r="S5875">
        <v>-2.3474200000000001E-2</v>
      </c>
      <c r="T5875">
        <v>2.7707300000000001E-2</v>
      </c>
    </row>
    <row r="5876" spans="1:20" x14ac:dyDescent="0.2">
      <c r="A5876">
        <v>5875</v>
      </c>
      <c r="B5876" t="s">
        <v>19</v>
      </c>
      <c r="C5876" t="s">
        <v>6118</v>
      </c>
      <c r="D5876">
        <v>3</v>
      </c>
      <c r="E5876">
        <v>46833277</v>
      </c>
      <c r="F5876" t="s">
        <v>22</v>
      </c>
      <c r="G5876" t="s">
        <v>25</v>
      </c>
      <c r="H5876">
        <v>0.98930300000000004</v>
      </c>
      <c r="I5876">
        <v>0.94181999999999999</v>
      </c>
      <c r="J5876">
        <v>1187.8499999999999</v>
      </c>
      <c r="K5876">
        <v>205.78299999999999</v>
      </c>
      <c r="L5876">
        <v>8.3629999999999995</v>
      </c>
      <c r="M5876">
        <v>1402</v>
      </c>
      <c r="N5876">
        <v>222.50899999999999</v>
      </c>
      <c r="O5876">
        <v>7.93542E-2</v>
      </c>
      <c r="P5876">
        <v>7.9354099999999997E-2</v>
      </c>
      <c r="Q5876">
        <v>1</v>
      </c>
      <c r="R5876">
        <v>0.31220700000000001</v>
      </c>
      <c r="S5876">
        <v>-2.8481200000000002E-2</v>
      </c>
      <c r="T5876">
        <v>2.8172200000000001E-2</v>
      </c>
    </row>
    <row r="5877" spans="1:20" x14ac:dyDescent="0.2">
      <c r="A5877">
        <v>5876</v>
      </c>
      <c r="B5877" t="s">
        <v>19</v>
      </c>
      <c r="C5877" t="s">
        <v>6119</v>
      </c>
      <c r="D5877">
        <v>3</v>
      </c>
      <c r="E5877">
        <v>46833501</v>
      </c>
      <c r="F5877" t="s">
        <v>25</v>
      </c>
      <c r="G5877" t="s">
        <v>24</v>
      </c>
      <c r="H5877">
        <v>0.96805099999999999</v>
      </c>
      <c r="I5877">
        <v>0.83328100000000005</v>
      </c>
      <c r="J5877">
        <v>1199.5999999999999</v>
      </c>
      <c r="K5877">
        <v>193.685</v>
      </c>
      <c r="L5877">
        <v>8.7160299999999999</v>
      </c>
      <c r="M5877">
        <v>1402</v>
      </c>
      <c r="N5877">
        <v>211.11699999999999</v>
      </c>
      <c r="O5877">
        <v>7.5291399999999994E-2</v>
      </c>
      <c r="P5877">
        <v>7.5291399999999994E-2</v>
      </c>
      <c r="Q5877">
        <v>0.84732300000000005</v>
      </c>
      <c r="R5877">
        <v>0.84928199999999998</v>
      </c>
      <c r="S5877">
        <v>-5.7809100000000002E-3</v>
      </c>
      <c r="T5877">
        <v>3.0414500000000001E-2</v>
      </c>
    </row>
    <row r="5878" spans="1:20" x14ac:dyDescent="0.2">
      <c r="A5878">
        <v>5877</v>
      </c>
      <c r="B5878" t="s">
        <v>19</v>
      </c>
      <c r="C5878" t="s">
        <v>6120</v>
      </c>
      <c r="D5878">
        <v>3</v>
      </c>
      <c r="E5878">
        <v>46833720</v>
      </c>
      <c r="F5878" t="s">
        <v>25</v>
      </c>
      <c r="G5878" t="s">
        <v>24</v>
      </c>
      <c r="H5878">
        <v>0.98660700000000001</v>
      </c>
      <c r="I5878">
        <v>0.93174900000000005</v>
      </c>
      <c r="J5878">
        <v>1179.5899999999999</v>
      </c>
      <c r="K5878">
        <v>212.78200000000001</v>
      </c>
      <c r="L5878">
        <v>9.6290700000000005</v>
      </c>
      <c r="M5878">
        <v>1402</v>
      </c>
      <c r="N5878">
        <v>232.04</v>
      </c>
      <c r="O5878">
        <v>8.2753300000000002E-2</v>
      </c>
      <c r="P5878">
        <v>8.2753300000000002E-2</v>
      </c>
      <c r="Q5878">
        <v>1</v>
      </c>
      <c r="R5878">
        <v>0.403667</v>
      </c>
      <c r="S5878">
        <v>-2.3146699999999999E-2</v>
      </c>
      <c r="T5878">
        <v>2.77091E-2</v>
      </c>
    </row>
    <row r="5879" spans="1:20" x14ac:dyDescent="0.2">
      <c r="A5879">
        <v>5878</v>
      </c>
      <c r="B5879" t="s">
        <v>19</v>
      </c>
      <c r="C5879" t="s">
        <v>6121</v>
      </c>
      <c r="D5879">
        <v>3</v>
      </c>
      <c r="E5879">
        <v>46833763</v>
      </c>
      <c r="F5879" t="s">
        <v>21</v>
      </c>
      <c r="G5879" t="s">
        <v>22</v>
      </c>
      <c r="H5879">
        <v>0.98650899999999997</v>
      </c>
      <c r="I5879">
        <v>0.93061400000000005</v>
      </c>
      <c r="J5879">
        <v>1182.4000000000001</v>
      </c>
      <c r="K5879">
        <v>209.97300000000001</v>
      </c>
      <c r="L5879">
        <v>9.6290700000000005</v>
      </c>
      <c r="M5879">
        <v>1402</v>
      </c>
      <c r="N5879">
        <v>229.23099999999999</v>
      </c>
      <c r="O5879">
        <v>8.1751500000000005E-2</v>
      </c>
      <c r="P5879">
        <v>8.1751500000000005E-2</v>
      </c>
      <c r="Q5879">
        <v>1</v>
      </c>
      <c r="R5879">
        <v>0.37529200000000001</v>
      </c>
      <c r="S5879">
        <v>-2.4702499999999999E-2</v>
      </c>
      <c r="T5879">
        <v>2.7852999999999999E-2</v>
      </c>
    </row>
    <row r="5880" spans="1:20" x14ac:dyDescent="0.2">
      <c r="A5880">
        <v>5879</v>
      </c>
      <c r="B5880" t="s">
        <v>19</v>
      </c>
      <c r="C5880" t="s">
        <v>6122</v>
      </c>
      <c r="D5880">
        <v>3</v>
      </c>
      <c r="E5880">
        <v>46833884</v>
      </c>
      <c r="F5880" t="s">
        <v>25</v>
      </c>
      <c r="G5880" t="s">
        <v>22</v>
      </c>
      <c r="H5880">
        <v>0.98663699999999999</v>
      </c>
      <c r="I5880">
        <v>0.93139400000000006</v>
      </c>
      <c r="J5880">
        <v>1182.5899999999999</v>
      </c>
      <c r="K5880">
        <v>209.80500000000001</v>
      </c>
      <c r="L5880">
        <v>9.6081500000000002</v>
      </c>
      <c r="M5880">
        <v>1402</v>
      </c>
      <c r="N5880">
        <v>229.02099999999999</v>
      </c>
      <c r="O5880">
        <v>8.1676499999999999E-2</v>
      </c>
      <c r="P5880">
        <v>8.1676600000000002E-2</v>
      </c>
      <c r="Q5880">
        <v>1</v>
      </c>
      <c r="R5880">
        <v>0.369259</v>
      </c>
      <c r="S5880">
        <v>-2.50166E-2</v>
      </c>
      <c r="T5880">
        <v>2.7853300000000001E-2</v>
      </c>
    </row>
    <row r="5881" spans="1:20" x14ac:dyDescent="0.2">
      <c r="A5881">
        <v>5880</v>
      </c>
      <c r="B5881" t="s">
        <v>19</v>
      </c>
      <c r="C5881" t="s">
        <v>6123</v>
      </c>
      <c r="D5881">
        <v>3</v>
      </c>
      <c r="E5881">
        <v>46834036</v>
      </c>
      <c r="F5881" t="s">
        <v>21</v>
      </c>
      <c r="G5881" t="s">
        <v>25</v>
      </c>
      <c r="H5881">
        <v>0.99576399999999998</v>
      </c>
      <c r="I5881">
        <v>0.64536000000000004</v>
      </c>
      <c r="J5881">
        <v>1387.32</v>
      </c>
      <c r="K5881">
        <v>14.6585</v>
      </c>
      <c r="L5881">
        <v>2.1012200000000002E-2</v>
      </c>
      <c r="M5881">
        <v>1402</v>
      </c>
      <c r="N5881">
        <v>14.7006</v>
      </c>
      <c r="O5881">
        <v>5.2427100000000003E-3</v>
      </c>
      <c r="P5881">
        <v>5.2427000000000003E-3</v>
      </c>
      <c r="Q5881">
        <v>1</v>
      </c>
      <c r="R5881">
        <v>0.211867</v>
      </c>
      <c r="S5881">
        <v>0.15890299999999999</v>
      </c>
      <c r="T5881">
        <v>0.127222</v>
      </c>
    </row>
    <row r="5882" spans="1:20" x14ac:dyDescent="0.2">
      <c r="A5882">
        <v>5881</v>
      </c>
      <c r="B5882" t="s">
        <v>19</v>
      </c>
      <c r="C5882" t="s">
        <v>6124</v>
      </c>
      <c r="D5882">
        <v>3</v>
      </c>
      <c r="E5882">
        <v>46834305</v>
      </c>
      <c r="F5882" t="s">
        <v>25</v>
      </c>
      <c r="G5882" t="s">
        <v>24</v>
      </c>
      <c r="H5882">
        <v>0.98936900000000005</v>
      </c>
      <c r="I5882">
        <v>0.94250199999999995</v>
      </c>
      <c r="J5882">
        <v>1185.04</v>
      </c>
      <c r="K5882">
        <v>208.59100000000001</v>
      </c>
      <c r="L5882">
        <v>8.3640100000000004</v>
      </c>
      <c r="M5882">
        <v>1402</v>
      </c>
      <c r="N5882">
        <v>225.31899999999999</v>
      </c>
      <c r="O5882">
        <v>8.0356399999999994E-2</v>
      </c>
      <c r="P5882">
        <v>8.0356300000000006E-2</v>
      </c>
      <c r="Q5882">
        <v>0.85679300000000003</v>
      </c>
      <c r="R5882">
        <v>0.33821699999999999</v>
      </c>
      <c r="S5882">
        <v>-2.6850499999999999E-2</v>
      </c>
      <c r="T5882">
        <v>2.8027E-2</v>
      </c>
    </row>
    <row r="5883" spans="1:20" x14ac:dyDescent="0.2">
      <c r="A5883">
        <v>5882</v>
      </c>
      <c r="B5883" t="s">
        <v>19</v>
      </c>
      <c r="C5883" t="s">
        <v>6125</v>
      </c>
      <c r="D5883">
        <v>3</v>
      </c>
      <c r="E5883">
        <v>46835016</v>
      </c>
      <c r="F5883" t="s">
        <v>25</v>
      </c>
      <c r="G5883" t="s">
        <v>24</v>
      </c>
      <c r="H5883">
        <v>0.98661100000000002</v>
      </c>
      <c r="I5883">
        <v>0.93126799999999998</v>
      </c>
      <c r="J5883">
        <v>1182.5899999999999</v>
      </c>
      <c r="K5883">
        <v>209.804</v>
      </c>
      <c r="L5883">
        <v>9.6101299999999998</v>
      </c>
      <c r="M5883">
        <v>1402</v>
      </c>
      <c r="N5883">
        <v>229.024</v>
      </c>
      <c r="O5883">
        <v>8.1677700000000006E-2</v>
      </c>
      <c r="P5883">
        <v>8.1677700000000006E-2</v>
      </c>
      <c r="Q5883">
        <v>1</v>
      </c>
      <c r="R5883">
        <v>0.36912200000000001</v>
      </c>
      <c r="S5883">
        <v>-2.5025100000000002E-2</v>
      </c>
      <c r="T5883">
        <v>2.7854799999999999E-2</v>
      </c>
    </row>
    <row r="5884" spans="1:20" x14ac:dyDescent="0.2">
      <c r="A5884">
        <v>5883</v>
      </c>
      <c r="B5884" t="s">
        <v>19</v>
      </c>
      <c r="C5884" t="s">
        <v>6126</v>
      </c>
      <c r="D5884">
        <v>3</v>
      </c>
      <c r="E5884">
        <v>46835076</v>
      </c>
      <c r="F5884" t="s">
        <v>24</v>
      </c>
      <c r="G5884" t="s">
        <v>22</v>
      </c>
      <c r="H5884">
        <v>0.99817999999999996</v>
      </c>
      <c r="I5884">
        <v>0.87515699999999996</v>
      </c>
      <c r="J5884">
        <v>1387.37</v>
      </c>
      <c r="K5884">
        <v>14.6281</v>
      </c>
      <c r="L5884">
        <v>0</v>
      </c>
      <c r="M5884">
        <v>1402</v>
      </c>
      <c r="N5884">
        <v>14.6281</v>
      </c>
      <c r="O5884">
        <v>5.2168600000000002E-3</v>
      </c>
      <c r="P5884">
        <v>5.2168700000000002E-3</v>
      </c>
      <c r="Q5884">
        <v>1</v>
      </c>
      <c r="R5884">
        <v>0.27577400000000002</v>
      </c>
      <c r="S5884">
        <v>-0.119548</v>
      </c>
      <c r="T5884">
        <v>0.109648</v>
      </c>
    </row>
    <row r="5885" spans="1:20" x14ac:dyDescent="0.2">
      <c r="A5885">
        <v>5884</v>
      </c>
      <c r="B5885" t="s">
        <v>19</v>
      </c>
      <c r="C5885" t="s">
        <v>6127</v>
      </c>
      <c r="D5885">
        <v>3</v>
      </c>
      <c r="E5885">
        <v>46835250</v>
      </c>
      <c r="F5885" t="s">
        <v>24</v>
      </c>
      <c r="G5885" t="s">
        <v>25</v>
      </c>
      <c r="H5885">
        <v>0.87782499999999997</v>
      </c>
      <c r="I5885">
        <v>0.78450900000000001</v>
      </c>
      <c r="J5885">
        <v>696.17899999999997</v>
      </c>
      <c r="K5885">
        <v>573.73099999999999</v>
      </c>
      <c r="L5885">
        <v>132.09</v>
      </c>
      <c r="M5885">
        <v>1402</v>
      </c>
      <c r="N5885">
        <v>837.91099999999994</v>
      </c>
      <c r="O5885">
        <v>0.29882700000000001</v>
      </c>
      <c r="P5885">
        <v>0.29882700000000001</v>
      </c>
      <c r="Q5885">
        <v>0.372309</v>
      </c>
      <c r="R5885">
        <v>0.495944</v>
      </c>
      <c r="S5885">
        <v>1.22281E-2</v>
      </c>
      <c r="T5885">
        <v>1.7954500000000002E-2</v>
      </c>
    </row>
    <row r="5886" spans="1:20" x14ac:dyDescent="0.2">
      <c r="A5886">
        <v>5885</v>
      </c>
      <c r="B5886" t="s">
        <v>19</v>
      </c>
      <c r="C5886" t="s">
        <v>6128</v>
      </c>
      <c r="D5886">
        <v>3</v>
      </c>
      <c r="E5886">
        <v>46835357</v>
      </c>
      <c r="F5886" t="s">
        <v>22</v>
      </c>
      <c r="G5886" t="s">
        <v>21</v>
      </c>
      <c r="H5886">
        <v>0.99269499999999999</v>
      </c>
      <c r="I5886">
        <v>0.74220799999999998</v>
      </c>
      <c r="J5886">
        <v>1373.56</v>
      </c>
      <c r="K5886">
        <v>28.392099999999999</v>
      </c>
      <c r="L5886">
        <v>5.0018300000000002E-2</v>
      </c>
      <c r="M5886">
        <v>1402</v>
      </c>
      <c r="N5886">
        <v>28.4923</v>
      </c>
      <c r="O5886">
        <v>1.01613E-2</v>
      </c>
      <c r="P5886">
        <v>1.01612E-2</v>
      </c>
      <c r="Q5886">
        <v>1</v>
      </c>
      <c r="R5886">
        <v>0.81761499999999998</v>
      </c>
      <c r="S5886">
        <v>-1.9727000000000001E-2</v>
      </c>
      <c r="T5886">
        <v>8.5525000000000004E-2</v>
      </c>
    </row>
    <row r="5887" spans="1:20" x14ac:dyDescent="0.2">
      <c r="A5887">
        <v>5886</v>
      </c>
      <c r="B5887" t="s">
        <v>19</v>
      </c>
      <c r="C5887" t="s">
        <v>6129</v>
      </c>
      <c r="D5887">
        <v>3</v>
      </c>
      <c r="E5887">
        <v>46835362</v>
      </c>
      <c r="F5887" t="s">
        <v>25</v>
      </c>
      <c r="G5887" t="s">
        <v>24</v>
      </c>
      <c r="H5887">
        <v>0.99332799999999999</v>
      </c>
      <c r="I5887">
        <v>0.60559099999999999</v>
      </c>
      <c r="J5887">
        <v>1383.35</v>
      </c>
      <c r="K5887">
        <v>18.6325</v>
      </c>
      <c r="L5887">
        <v>1.8013399999999999E-2</v>
      </c>
      <c r="M5887">
        <v>1402</v>
      </c>
      <c r="N5887">
        <v>18.668500000000002</v>
      </c>
      <c r="O5887">
        <v>6.6578200000000001E-3</v>
      </c>
      <c r="P5887">
        <v>6.6578200000000001E-3</v>
      </c>
      <c r="Q5887">
        <v>1</v>
      </c>
      <c r="R5887">
        <v>0.93340500000000004</v>
      </c>
      <c r="S5887">
        <v>9.7545500000000007E-3</v>
      </c>
      <c r="T5887">
        <v>0.116715</v>
      </c>
    </row>
    <row r="5888" spans="1:20" x14ac:dyDescent="0.2">
      <c r="A5888">
        <v>5887</v>
      </c>
      <c r="B5888" t="s">
        <v>19</v>
      </c>
      <c r="C5888" t="s">
        <v>6130</v>
      </c>
      <c r="D5888">
        <v>3</v>
      </c>
      <c r="E5888">
        <v>46835586</v>
      </c>
      <c r="F5888" t="s">
        <v>22</v>
      </c>
      <c r="G5888" t="s">
        <v>21</v>
      </c>
      <c r="H5888">
        <v>0.99260000000000004</v>
      </c>
      <c r="I5888">
        <v>0.65175899999999998</v>
      </c>
      <c r="J5888">
        <v>1379.46</v>
      </c>
      <c r="K5888">
        <v>22.5075</v>
      </c>
      <c r="L5888">
        <v>3.5037899999999997E-2</v>
      </c>
      <c r="M5888">
        <v>1402</v>
      </c>
      <c r="N5888">
        <v>22.5776</v>
      </c>
      <c r="O5888">
        <v>8.0519100000000007E-3</v>
      </c>
      <c r="P5888">
        <v>8.0519200000000006E-3</v>
      </c>
      <c r="Q5888">
        <v>1</v>
      </c>
      <c r="R5888">
        <v>0.21607000000000001</v>
      </c>
      <c r="S5888">
        <v>0.127252</v>
      </c>
      <c r="T5888">
        <v>0.102821</v>
      </c>
    </row>
    <row r="5889" spans="1:20" x14ac:dyDescent="0.2">
      <c r="A5889">
        <v>5888</v>
      </c>
      <c r="B5889" t="s">
        <v>19</v>
      </c>
      <c r="C5889" t="s">
        <v>6131</v>
      </c>
      <c r="D5889">
        <v>3</v>
      </c>
      <c r="E5889">
        <v>46836072</v>
      </c>
      <c r="F5889" t="s">
        <v>21</v>
      </c>
      <c r="G5889" t="s">
        <v>25</v>
      </c>
      <c r="H5889">
        <v>0.95091700000000001</v>
      </c>
      <c r="I5889">
        <v>0.81881899999999996</v>
      </c>
      <c r="J5889">
        <v>1107.1400000000001</v>
      </c>
      <c r="K5889">
        <v>282.13900000000001</v>
      </c>
      <c r="L5889">
        <v>12.724</v>
      </c>
      <c r="M5889">
        <v>1402</v>
      </c>
      <c r="N5889">
        <v>307.58800000000002</v>
      </c>
      <c r="O5889">
        <v>0.109696</v>
      </c>
      <c r="P5889">
        <v>0.109696</v>
      </c>
      <c r="Q5889">
        <v>0.218586</v>
      </c>
      <c r="R5889">
        <v>0.18365000000000001</v>
      </c>
      <c r="S5889">
        <v>3.5336899999999997E-2</v>
      </c>
      <c r="T5889">
        <v>2.6563900000000001E-2</v>
      </c>
    </row>
    <row r="5890" spans="1:20" x14ac:dyDescent="0.2">
      <c r="A5890">
        <v>5889</v>
      </c>
      <c r="B5890" t="s">
        <v>19</v>
      </c>
      <c r="C5890" t="s">
        <v>6132</v>
      </c>
      <c r="D5890">
        <v>3</v>
      </c>
      <c r="E5890">
        <v>46836429</v>
      </c>
      <c r="F5890" t="s">
        <v>25</v>
      </c>
      <c r="G5890" t="s">
        <v>24</v>
      </c>
      <c r="H5890">
        <v>0.98923300000000003</v>
      </c>
      <c r="I5890">
        <v>0.94147700000000001</v>
      </c>
      <c r="J5890">
        <v>1187.8499999999999</v>
      </c>
      <c r="K5890">
        <v>205.786</v>
      </c>
      <c r="L5890">
        <v>8.3649900000000006</v>
      </c>
      <c r="M5890">
        <v>1402</v>
      </c>
      <c r="N5890">
        <v>222.51599999999999</v>
      </c>
      <c r="O5890">
        <v>7.9356499999999996E-2</v>
      </c>
      <c r="P5890">
        <v>7.9356599999999999E-2</v>
      </c>
      <c r="Q5890">
        <v>1</v>
      </c>
      <c r="R5890">
        <v>0.31227300000000002</v>
      </c>
      <c r="S5890">
        <v>-2.84821E-2</v>
      </c>
      <c r="T5890">
        <v>2.8176900000000001E-2</v>
      </c>
    </row>
    <row r="5891" spans="1:20" x14ac:dyDescent="0.2">
      <c r="A5891">
        <v>5890</v>
      </c>
      <c r="B5891" t="s">
        <v>19</v>
      </c>
      <c r="C5891" t="s">
        <v>6133</v>
      </c>
      <c r="D5891">
        <v>3</v>
      </c>
      <c r="E5891">
        <v>46836533</v>
      </c>
      <c r="F5891" t="s">
        <v>25</v>
      </c>
      <c r="G5891" t="s">
        <v>29</v>
      </c>
      <c r="H5891">
        <v>0.986676</v>
      </c>
      <c r="I5891">
        <v>0.93224399999999996</v>
      </c>
      <c r="J5891">
        <v>1179.77</v>
      </c>
      <c r="K5891">
        <v>212.61600000000001</v>
      </c>
      <c r="L5891">
        <v>9.6120000000000001</v>
      </c>
      <c r="M5891">
        <v>1402</v>
      </c>
      <c r="N5891">
        <v>231.84</v>
      </c>
      <c r="O5891">
        <v>8.2681900000000003E-2</v>
      </c>
      <c r="P5891">
        <v>8.2681900000000003E-2</v>
      </c>
      <c r="Q5891">
        <v>1</v>
      </c>
      <c r="R5891">
        <v>0.39763100000000001</v>
      </c>
      <c r="S5891">
        <v>-2.3448199999999999E-2</v>
      </c>
      <c r="T5891">
        <v>2.77127E-2</v>
      </c>
    </row>
    <row r="5892" spans="1:20" x14ac:dyDescent="0.2">
      <c r="A5892">
        <v>5891</v>
      </c>
      <c r="B5892" t="s">
        <v>19</v>
      </c>
      <c r="C5892" t="s">
        <v>6134</v>
      </c>
      <c r="D5892">
        <v>3</v>
      </c>
      <c r="E5892">
        <v>46837399</v>
      </c>
      <c r="F5892" t="s">
        <v>25</v>
      </c>
      <c r="G5892" t="s">
        <v>24</v>
      </c>
      <c r="H5892">
        <v>0.98655999999999999</v>
      </c>
      <c r="I5892">
        <v>0.93103199999999997</v>
      </c>
      <c r="J5892">
        <v>1182.57</v>
      </c>
      <c r="K5892">
        <v>209.81299999999999</v>
      </c>
      <c r="L5892">
        <v>9.6139799999999997</v>
      </c>
      <c r="M5892">
        <v>1402</v>
      </c>
      <c r="N5892">
        <v>229.041</v>
      </c>
      <c r="O5892">
        <v>8.1683500000000006E-2</v>
      </c>
      <c r="P5892">
        <v>8.1683699999999998E-2</v>
      </c>
      <c r="Q5892">
        <v>1</v>
      </c>
      <c r="R5892">
        <v>0.36957699999999999</v>
      </c>
      <c r="S5892">
        <v>-2.5003399999999999E-2</v>
      </c>
      <c r="T5892">
        <v>2.7857199999999999E-2</v>
      </c>
    </row>
    <row r="5893" spans="1:20" x14ac:dyDescent="0.2">
      <c r="A5893">
        <v>5892</v>
      </c>
      <c r="B5893" t="s">
        <v>19</v>
      </c>
      <c r="C5893" t="s">
        <v>6135</v>
      </c>
      <c r="D5893">
        <v>3</v>
      </c>
      <c r="E5893">
        <v>46837547</v>
      </c>
      <c r="F5893" t="s">
        <v>24</v>
      </c>
      <c r="G5893" t="s">
        <v>25</v>
      </c>
      <c r="H5893">
        <v>0.989209</v>
      </c>
      <c r="I5893">
        <v>0.94137099999999996</v>
      </c>
      <c r="J5893">
        <v>1187.8399999999999</v>
      </c>
      <c r="K5893">
        <v>205.78899999999999</v>
      </c>
      <c r="L5893">
        <v>8.3670000000000009</v>
      </c>
      <c r="M5893">
        <v>1402</v>
      </c>
      <c r="N5893">
        <v>222.523</v>
      </c>
      <c r="O5893">
        <v>7.9359100000000002E-2</v>
      </c>
      <c r="P5893">
        <v>7.9359100000000002E-2</v>
      </c>
      <c r="Q5893">
        <v>1</v>
      </c>
      <c r="R5893">
        <v>0.31235099999999999</v>
      </c>
      <c r="S5893">
        <v>-2.84785E-2</v>
      </c>
      <c r="T5893">
        <v>2.8177799999999999E-2</v>
      </c>
    </row>
    <row r="5894" spans="1:20" x14ac:dyDescent="0.2">
      <c r="A5894">
        <v>5893</v>
      </c>
      <c r="B5894" t="s">
        <v>19</v>
      </c>
      <c r="C5894" t="s">
        <v>6136</v>
      </c>
      <c r="D5894">
        <v>3</v>
      </c>
      <c r="E5894">
        <v>46837564</v>
      </c>
      <c r="F5894" t="s">
        <v>225</v>
      </c>
      <c r="G5894" t="s">
        <v>24</v>
      </c>
      <c r="H5894">
        <v>0.98528800000000005</v>
      </c>
      <c r="I5894">
        <v>0.92295499999999997</v>
      </c>
      <c r="J5894">
        <v>1176.57</v>
      </c>
      <c r="K5894">
        <v>215.59800000000001</v>
      </c>
      <c r="L5894">
        <v>9.8298900000000007</v>
      </c>
      <c r="M5894">
        <v>1402</v>
      </c>
      <c r="N5894">
        <v>235.25700000000001</v>
      </c>
      <c r="O5894">
        <v>8.3900600000000006E-2</v>
      </c>
      <c r="P5894">
        <v>8.3900799999999998E-2</v>
      </c>
      <c r="Q5894">
        <v>1</v>
      </c>
      <c r="R5894">
        <v>0.437973</v>
      </c>
      <c r="S5894">
        <v>-2.1473800000000001E-2</v>
      </c>
      <c r="T5894">
        <v>2.7678000000000001E-2</v>
      </c>
    </row>
    <row r="5895" spans="1:20" x14ac:dyDescent="0.2">
      <c r="A5895">
        <v>5894</v>
      </c>
      <c r="B5895" t="s">
        <v>19</v>
      </c>
      <c r="C5895" t="s">
        <v>6137</v>
      </c>
      <c r="D5895">
        <v>3</v>
      </c>
      <c r="E5895">
        <v>46837923</v>
      </c>
      <c r="F5895" t="s">
        <v>24</v>
      </c>
      <c r="G5895" t="s">
        <v>6138</v>
      </c>
      <c r="H5895">
        <v>0.98654799999999998</v>
      </c>
      <c r="I5895">
        <v>0.930979</v>
      </c>
      <c r="J5895">
        <v>1182.57</v>
      </c>
      <c r="K5895">
        <v>209.81399999999999</v>
      </c>
      <c r="L5895">
        <v>9.6139799999999997</v>
      </c>
      <c r="M5895">
        <v>1402</v>
      </c>
      <c r="N5895">
        <v>229.042</v>
      </c>
      <c r="O5895">
        <v>8.1683900000000004E-2</v>
      </c>
      <c r="P5895">
        <v>8.1684000000000007E-2</v>
      </c>
      <c r="Q5895">
        <v>1</v>
      </c>
      <c r="R5895">
        <v>0.36959900000000001</v>
      </c>
      <c r="S5895">
        <v>-2.5002900000000002E-2</v>
      </c>
      <c r="T5895">
        <v>2.7857900000000001E-2</v>
      </c>
    </row>
    <row r="5896" spans="1:20" x14ac:dyDescent="0.2">
      <c r="A5896">
        <v>5895</v>
      </c>
      <c r="B5896" t="s">
        <v>19</v>
      </c>
      <c r="C5896" t="s">
        <v>6139</v>
      </c>
      <c r="D5896">
        <v>3</v>
      </c>
      <c r="E5896">
        <v>46838265</v>
      </c>
      <c r="F5896" t="s">
        <v>6140</v>
      </c>
      <c r="G5896" t="s">
        <v>22</v>
      </c>
      <c r="H5896">
        <v>0.98654200000000003</v>
      </c>
      <c r="I5896">
        <v>0.93094699999999997</v>
      </c>
      <c r="J5896">
        <v>1182.57</v>
      </c>
      <c r="K5896">
        <v>209.815</v>
      </c>
      <c r="L5896">
        <v>9.6140100000000004</v>
      </c>
      <c r="M5896">
        <v>1402</v>
      </c>
      <c r="N5896">
        <v>229.04300000000001</v>
      </c>
      <c r="O5896">
        <v>8.1684400000000004E-2</v>
      </c>
      <c r="P5896">
        <v>8.1684400000000004E-2</v>
      </c>
      <c r="Q5896">
        <v>1</v>
      </c>
      <c r="R5896">
        <v>0.36952600000000002</v>
      </c>
      <c r="S5896">
        <v>-2.5007100000000001E-2</v>
      </c>
      <c r="T5896">
        <v>2.7858299999999999E-2</v>
      </c>
    </row>
    <row r="5897" spans="1:20" x14ac:dyDescent="0.2">
      <c r="A5897">
        <v>5896</v>
      </c>
      <c r="B5897" t="s">
        <v>19</v>
      </c>
      <c r="C5897" t="s">
        <v>6141</v>
      </c>
      <c r="D5897">
        <v>3</v>
      </c>
      <c r="E5897">
        <v>46838396</v>
      </c>
      <c r="F5897" t="s">
        <v>21</v>
      </c>
      <c r="G5897" t="s">
        <v>25</v>
      </c>
      <c r="H5897">
        <v>0.98653900000000005</v>
      </c>
      <c r="I5897">
        <v>0.93093300000000001</v>
      </c>
      <c r="J5897">
        <v>1182.57</v>
      </c>
      <c r="K5897">
        <v>209.816</v>
      </c>
      <c r="L5897">
        <v>9.6140100000000004</v>
      </c>
      <c r="M5897">
        <v>1402</v>
      </c>
      <c r="N5897">
        <v>229.04400000000001</v>
      </c>
      <c r="O5897">
        <v>8.1684699999999999E-2</v>
      </c>
      <c r="P5897">
        <v>8.1684699999999999E-2</v>
      </c>
      <c r="Q5897">
        <v>1</v>
      </c>
      <c r="R5897">
        <v>0.3695</v>
      </c>
      <c r="S5897">
        <v>-2.5008599999999999E-2</v>
      </c>
      <c r="T5897">
        <v>2.7858500000000001E-2</v>
      </c>
    </row>
    <row r="5898" spans="1:20" x14ac:dyDescent="0.2">
      <c r="A5898">
        <v>5897</v>
      </c>
      <c r="B5898" t="s">
        <v>19</v>
      </c>
      <c r="C5898" t="s">
        <v>6142</v>
      </c>
      <c r="D5898">
        <v>3</v>
      </c>
      <c r="E5898">
        <v>46838765</v>
      </c>
      <c r="F5898" t="s">
        <v>22</v>
      </c>
      <c r="G5898" t="s">
        <v>21</v>
      </c>
      <c r="H5898">
        <v>0.98653500000000005</v>
      </c>
      <c r="I5898">
        <v>0.93092799999999998</v>
      </c>
      <c r="J5898">
        <v>1182.57</v>
      </c>
      <c r="K5898">
        <v>209.816</v>
      </c>
      <c r="L5898">
        <v>9.6129999999999995</v>
      </c>
      <c r="M5898">
        <v>1402</v>
      </c>
      <c r="N5898">
        <v>229.042</v>
      </c>
      <c r="O5898">
        <v>8.1684000000000007E-2</v>
      </c>
      <c r="P5898">
        <v>8.1684000000000007E-2</v>
      </c>
      <c r="Q5898">
        <v>1</v>
      </c>
      <c r="R5898">
        <v>0.36948399999999998</v>
      </c>
      <c r="S5898">
        <v>-2.5009699999999999E-2</v>
      </c>
      <c r="T5898">
        <v>2.78588E-2</v>
      </c>
    </row>
    <row r="5899" spans="1:20" x14ac:dyDescent="0.2">
      <c r="A5899">
        <v>5898</v>
      </c>
      <c r="B5899" t="s">
        <v>19</v>
      </c>
      <c r="C5899" t="s">
        <v>6143</v>
      </c>
      <c r="D5899">
        <v>3</v>
      </c>
      <c r="E5899">
        <v>46838841</v>
      </c>
      <c r="F5899" t="s">
        <v>22</v>
      </c>
      <c r="G5899" t="s">
        <v>21</v>
      </c>
      <c r="H5899">
        <v>0.98653400000000002</v>
      </c>
      <c r="I5899">
        <v>0.93092299999999994</v>
      </c>
      <c r="J5899">
        <v>1182.57</v>
      </c>
      <c r="K5899">
        <v>209.815</v>
      </c>
      <c r="L5899">
        <v>9.6129999999999995</v>
      </c>
      <c r="M5899">
        <v>1402</v>
      </c>
      <c r="N5899">
        <v>229.041</v>
      </c>
      <c r="O5899">
        <v>8.1683599999999995E-2</v>
      </c>
      <c r="P5899">
        <v>8.1683699999999998E-2</v>
      </c>
      <c r="Q5899">
        <v>1</v>
      </c>
      <c r="R5899">
        <v>0.369533</v>
      </c>
      <c r="S5899">
        <v>-2.50073E-2</v>
      </c>
      <c r="T5899">
        <v>2.7858899999999999E-2</v>
      </c>
    </row>
    <row r="5900" spans="1:20" x14ac:dyDescent="0.2">
      <c r="A5900">
        <v>5899</v>
      </c>
      <c r="B5900" t="s">
        <v>19</v>
      </c>
      <c r="C5900" t="s">
        <v>6144</v>
      </c>
      <c r="D5900">
        <v>3</v>
      </c>
      <c r="E5900">
        <v>46839442</v>
      </c>
      <c r="F5900" t="s">
        <v>6145</v>
      </c>
      <c r="G5900" t="s">
        <v>24</v>
      </c>
      <c r="H5900">
        <v>0.99376299999999995</v>
      </c>
      <c r="I5900">
        <v>0.64118699999999995</v>
      </c>
      <c r="J5900">
        <v>1384.02</v>
      </c>
      <c r="K5900">
        <v>17.975200000000001</v>
      </c>
      <c r="L5900">
        <v>0</v>
      </c>
      <c r="M5900">
        <v>1402</v>
      </c>
      <c r="N5900">
        <v>17.975200000000001</v>
      </c>
      <c r="O5900">
        <v>6.41056E-3</v>
      </c>
      <c r="P5900">
        <v>6.41056E-3</v>
      </c>
      <c r="Q5900">
        <v>1</v>
      </c>
      <c r="R5900">
        <v>0.112063</v>
      </c>
      <c r="S5900">
        <v>0.18498400000000001</v>
      </c>
      <c r="T5900">
        <v>0.116342</v>
      </c>
    </row>
    <row r="5901" spans="1:20" x14ac:dyDescent="0.2">
      <c r="A5901">
        <v>5900</v>
      </c>
      <c r="B5901" t="s">
        <v>19</v>
      </c>
      <c r="C5901" t="s">
        <v>6146</v>
      </c>
      <c r="D5901">
        <v>3</v>
      </c>
      <c r="E5901">
        <v>46839680</v>
      </c>
      <c r="F5901" t="s">
        <v>24</v>
      </c>
      <c r="G5901" t="s">
        <v>25</v>
      </c>
      <c r="H5901">
        <v>0.98660800000000004</v>
      </c>
      <c r="I5901">
        <v>0.93194399999999999</v>
      </c>
      <c r="J5901">
        <v>1179.76</v>
      </c>
      <c r="K5901">
        <v>212.63</v>
      </c>
      <c r="L5901">
        <v>9.6140100000000004</v>
      </c>
      <c r="M5901">
        <v>1402</v>
      </c>
      <c r="N5901">
        <v>231.858</v>
      </c>
      <c r="O5901">
        <v>8.2688300000000006E-2</v>
      </c>
      <c r="P5901">
        <v>8.2688300000000006E-2</v>
      </c>
      <c r="Q5901">
        <v>1</v>
      </c>
      <c r="R5901">
        <v>0.39787400000000001</v>
      </c>
      <c r="S5901">
        <v>-2.3439100000000001E-2</v>
      </c>
      <c r="T5901">
        <v>2.77161E-2</v>
      </c>
    </row>
    <row r="5902" spans="1:20" x14ac:dyDescent="0.2">
      <c r="A5902">
        <v>5901</v>
      </c>
      <c r="B5902" t="s">
        <v>19</v>
      </c>
      <c r="C5902" t="s">
        <v>6147</v>
      </c>
      <c r="D5902">
        <v>3</v>
      </c>
      <c r="E5902">
        <v>46839719</v>
      </c>
      <c r="F5902" t="s">
        <v>21</v>
      </c>
      <c r="G5902" t="s">
        <v>25</v>
      </c>
      <c r="H5902">
        <v>0.99720900000000001</v>
      </c>
      <c r="I5902">
        <v>0.890768</v>
      </c>
      <c r="J5902">
        <v>1376.24</v>
      </c>
      <c r="K5902">
        <v>25.755700000000001</v>
      </c>
      <c r="L5902">
        <v>0</v>
      </c>
      <c r="M5902">
        <v>1402</v>
      </c>
      <c r="N5902">
        <v>25.755700000000001</v>
      </c>
      <c r="O5902">
        <v>9.1853600000000001E-3</v>
      </c>
      <c r="P5902">
        <v>9.1853400000000002E-3</v>
      </c>
      <c r="Q5902">
        <v>1</v>
      </c>
      <c r="R5902">
        <v>0.19647000000000001</v>
      </c>
      <c r="S5902">
        <v>0.106351</v>
      </c>
      <c r="T5902">
        <v>8.2295999999999994E-2</v>
      </c>
    </row>
    <row r="5903" spans="1:20" x14ac:dyDescent="0.2">
      <c r="A5903">
        <v>5902</v>
      </c>
      <c r="B5903" t="s">
        <v>19</v>
      </c>
      <c r="C5903" t="s">
        <v>6148</v>
      </c>
      <c r="D5903">
        <v>3</v>
      </c>
      <c r="E5903">
        <v>46839833</v>
      </c>
      <c r="F5903" t="s">
        <v>25</v>
      </c>
      <c r="G5903" t="s">
        <v>21</v>
      </c>
      <c r="H5903">
        <v>0.98925099999999999</v>
      </c>
      <c r="I5903">
        <v>0.94195899999999999</v>
      </c>
      <c r="J5903">
        <v>1185.02</v>
      </c>
      <c r="K5903">
        <v>208.607</v>
      </c>
      <c r="L5903">
        <v>8.3689900000000002</v>
      </c>
      <c r="M5903">
        <v>1402</v>
      </c>
      <c r="N5903">
        <v>225.345</v>
      </c>
      <c r="O5903">
        <v>8.0365699999999998E-2</v>
      </c>
      <c r="P5903">
        <v>8.0365500000000006E-2</v>
      </c>
      <c r="Q5903">
        <v>0.85679300000000003</v>
      </c>
      <c r="R5903">
        <v>0.33859800000000001</v>
      </c>
      <c r="S5903">
        <v>-2.6835399999999999E-2</v>
      </c>
      <c r="T5903">
        <v>2.8033300000000001E-2</v>
      </c>
    </row>
    <row r="5904" spans="1:20" x14ac:dyDescent="0.2">
      <c r="A5904">
        <v>5903</v>
      </c>
      <c r="B5904" t="s">
        <v>19</v>
      </c>
      <c r="C5904" t="s">
        <v>6149</v>
      </c>
      <c r="D5904">
        <v>3</v>
      </c>
      <c r="E5904">
        <v>46840176</v>
      </c>
      <c r="F5904" t="s">
        <v>22</v>
      </c>
      <c r="G5904" t="s">
        <v>25</v>
      </c>
      <c r="H5904">
        <v>0.98650000000000004</v>
      </c>
      <c r="I5904">
        <v>0.93076300000000001</v>
      </c>
      <c r="J5904">
        <v>1182.56</v>
      </c>
      <c r="K5904">
        <v>209.827</v>
      </c>
      <c r="L5904">
        <v>9.6149299999999993</v>
      </c>
      <c r="M5904">
        <v>1402</v>
      </c>
      <c r="N5904">
        <v>229.05699999999999</v>
      </c>
      <c r="O5904">
        <v>8.1689399999999995E-2</v>
      </c>
      <c r="P5904">
        <v>8.1689300000000006E-2</v>
      </c>
      <c r="Q5904">
        <v>1</v>
      </c>
      <c r="R5904">
        <v>0.36978100000000003</v>
      </c>
      <c r="S5904">
        <v>-2.49956E-2</v>
      </c>
      <c r="T5904">
        <v>2.78604E-2</v>
      </c>
    </row>
    <row r="5905" spans="1:20" x14ac:dyDescent="0.2">
      <c r="A5905">
        <v>5904</v>
      </c>
      <c r="B5905" t="s">
        <v>19</v>
      </c>
      <c r="C5905" t="s">
        <v>6150</v>
      </c>
      <c r="D5905">
        <v>3</v>
      </c>
      <c r="E5905">
        <v>46840361</v>
      </c>
      <c r="F5905" t="s">
        <v>21</v>
      </c>
      <c r="G5905" t="s">
        <v>24</v>
      </c>
      <c r="H5905">
        <v>0.986591</v>
      </c>
      <c r="I5905">
        <v>0.931871</v>
      </c>
      <c r="J5905">
        <v>1179.75</v>
      </c>
      <c r="K5905">
        <v>212.63499999999999</v>
      </c>
      <c r="L5905">
        <v>9.6149900000000006</v>
      </c>
      <c r="M5905">
        <v>1402</v>
      </c>
      <c r="N5905">
        <v>231.86500000000001</v>
      </c>
      <c r="O5905">
        <v>8.2690899999999998E-2</v>
      </c>
      <c r="P5905">
        <v>8.2690799999999995E-2</v>
      </c>
      <c r="Q5905">
        <v>1</v>
      </c>
      <c r="R5905">
        <v>0.39807399999999998</v>
      </c>
      <c r="S5905">
        <v>-2.3429700000000001E-2</v>
      </c>
      <c r="T5905">
        <v>2.77168E-2</v>
      </c>
    </row>
    <row r="5906" spans="1:20" x14ac:dyDescent="0.2">
      <c r="A5906">
        <v>5905</v>
      </c>
      <c r="B5906" t="s">
        <v>19</v>
      </c>
      <c r="C5906" t="s">
        <v>6151</v>
      </c>
      <c r="D5906">
        <v>3</v>
      </c>
      <c r="E5906">
        <v>46840517</v>
      </c>
      <c r="F5906" t="s">
        <v>24</v>
      </c>
      <c r="G5906" t="s">
        <v>22</v>
      </c>
      <c r="H5906">
        <v>0.98649299999999995</v>
      </c>
      <c r="I5906">
        <v>0.93073499999999998</v>
      </c>
      <c r="J5906">
        <v>1182.56</v>
      </c>
      <c r="K5906">
        <v>209.82599999999999</v>
      </c>
      <c r="L5906">
        <v>9.6149000000000004</v>
      </c>
      <c r="M5906">
        <v>1402</v>
      </c>
      <c r="N5906">
        <v>229.05500000000001</v>
      </c>
      <c r="O5906">
        <v>8.1688800000000006E-2</v>
      </c>
      <c r="P5906">
        <v>8.1688899999999995E-2</v>
      </c>
      <c r="Q5906">
        <v>1</v>
      </c>
      <c r="R5906">
        <v>0.36972500000000003</v>
      </c>
      <c r="S5906">
        <v>-2.4999E-2</v>
      </c>
      <c r="T5906">
        <v>2.7860900000000001E-2</v>
      </c>
    </row>
    <row r="5907" spans="1:20" x14ac:dyDescent="0.2">
      <c r="A5907">
        <v>5906</v>
      </c>
      <c r="B5907" t="s">
        <v>19</v>
      </c>
      <c r="C5907" t="s">
        <v>6152</v>
      </c>
      <c r="D5907">
        <v>3</v>
      </c>
      <c r="E5907">
        <v>46840772</v>
      </c>
      <c r="F5907" t="s">
        <v>22</v>
      </c>
      <c r="G5907" t="s">
        <v>25</v>
      </c>
      <c r="H5907">
        <v>0.98955099999999996</v>
      </c>
      <c r="I5907">
        <v>0.94190399999999996</v>
      </c>
      <c r="J5907">
        <v>1189.24</v>
      </c>
      <c r="K5907">
        <v>204.34700000000001</v>
      </c>
      <c r="L5907">
        <v>8.4099199999999996</v>
      </c>
      <c r="M5907">
        <v>1402</v>
      </c>
      <c r="N5907">
        <v>221.167</v>
      </c>
      <c r="O5907">
        <v>7.8875500000000001E-2</v>
      </c>
      <c r="P5907">
        <v>7.8875500000000001E-2</v>
      </c>
      <c r="Q5907">
        <v>1</v>
      </c>
      <c r="R5907">
        <v>0.30039100000000002</v>
      </c>
      <c r="S5907">
        <v>-2.9239899999999999E-2</v>
      </c>
      <c r="T5907">
        <v>2.82244E-2</v>
      </c>
    </row>
    <row r="5908" spans="1:20" x14ac:dyDescent="0.2">
      <c r="A5908">
        <v>5907</v>
      </c>
      <c r="B5908" t="s">
        <v>19</v>
      </c>
      <c r="C5908" t="s">
        <v>6153</v>
      </c>
      <c r="D5908">
        <v>3</v>
      </c>
      <c r="E5908">
        <v>46840803</v>
      </c>
      <c r="F5908" t="s">
        <v>25</v>
      </c>
      <c r="G5908" t="s">
        <v>24</v>
      </c>
      <c r="H5908">
        <v>0.98609899999999995</v>
      </c>
      <c r="I5908">
        <v>0.93374999999999997</v>
      </c>
      <c r="J5908">
        <v>1182.1099999999999</v>
      </c>
      <c r="K5908">
        <v>205.005</v>
      </c>
      <c r="L5908">
        <v>14.8817</v>
      </c>
      <c r="M5908">
        <v>1402</v>
      </c>
      <c r="N5908">
        <v>234.76900000000001</v>
      </c>
      <c r="O5908">
        <v>8.3726400000000006E-2</v>
      </c>
      <c r="P5908">
        <v>8.3726200000000001E-2</v>
      </c>
      <c r="Q5908">
        <v>0.156948</v>
      </c>
      <c r="R5908">
        <v>0.45541599999999999</v>
      </c>
      <c r="S5908">
        <v>-2.0020199999999998E-2</v>
      </c>
      <c r="T5908">
        <v>2.6814299999999999E-2</v>
      </c>
    </row>
    <row r="5909" spans="1:20" x14ac:dyDescent="0.2">
      <c r="A5909">
        <v>5908</v>
      </c>
      <c r="B5909" t="s">
        <v>19</v>
      </c>
      <c r="C5909" t="s">
        <v>6154</v>
      </c>
      <c r="D5909">
        <v>3</v>
      </c>
      <c r="E5909">
        <v>46841008</v>
      </c>
      <c r="F5909" t="s">
        <v>25</v>
      </c>
      <c r="G5909" t="s">
        <v>24</v>
      </c>
      <c r="H5909">
        <v>0.98655499999999996</v>
      </c>
      <c r="I5909">
        <v>0.93170500000000001</v>
      </c>
      <c r="J5909">
        <v>1179.74</v>
      </c>
      <c r="K5909">
        <v>212.64099999999999</v>
      </c>
      <c r="L5909">
        <v>9.6160099999999993</v>
      </c>
      <c r="M5909">
        <v>1402</v>
      </c>
      <c r="N5909">
        <v>231.87299999999999</v>
      </c>
      <c r="O5909">
        <v>8.2693600000000006E-2</v>
      </c>
      <c r="P5909">
        <v>8.2693699999999995E-2</v>
      </c>
      <c r="Q5909">
        <v>1</v>
      </c>
      <c r="R5909">
        <v>0.398397</v>
      </c>
      <c r="S5909">
        <v>-2.3415399999999999E-2</v>
      </c>
      <c r="T5909">
        <v>2.7718799999999998E-2</v>
      </c>
    </row>
    <row r="5910" spans="1:20" x14ac:dyDescent="0.2">
      <c r="A5910">
        <v>5909</v>
      </c>
      <c r="B5910" t="s">
        <v>19</v>
      </c>
      <c r="C5910" t="s">
        <v>6155</v>
      </c>
      <c r="D5910">
        <v>3</v>
      </c>
      <c r="E5910">
        <v>46841059</v>
      </c>
      <c r="F5910" t="s">
        <v>22</v>
      </c>
      <c r="G5910" t="s">
        <v>21</v>
      </c>
      <c r="H5910">
        <v>0.99829699999999999</v>
      </c>
      <c r="I5910">
        <v>0.954762</v>
      </c>
      <c r="J5910">
        <v>1362.91</v>
      </c>
      <c r="K5910">
        <v>39.092100000000002</v>
      </c>
      <c r="L5910">
        <v>1.00708E-3</v>
      </c>
      <c r="M5910">
        <v>1402</v>
      </c>
      <c r="N5910">
        <v>39.094200000000001</v>
      </c>
      <c r="O5910">
        <v>1.3942299999999999E-2</v>
      </c>
      <c r="P5910">
        <v>1.3942299999999999E-2</v>
      </c>
      <c r="Q5910">
        <v>1</v>
      </c>
      <c r="R5910">
        <v>0.85731000000000002</v>
      </c>
      <c r="S5910">
        <v>1.1642599999999999E-2</v>
      </c>
      <c r="T5910">
        <v>6.4741300000000002E-2</v>
      </c>
    </row>
    <row r="5911" spans="1:20" x14ac:dyDescent="0.2">
      <c r="A5911">
        <v>5910</v>
      </c>
      <c r="B5911" t="s">
        <v>19</v>
      </c>
      <c r="C5911" t="s">
        <v>6156</v>
      </c>
      <c r="D5911">
        <v>3</v>
      </c>
      <c r="E5911">
        <v>46841248</v>
      </c>
      <c r="F5911" t="s">
        <v>24</v>
      </c>
      <c r="G5911" t="s">
        <v>25</v>
      </c>
      <c r="H5911">
        <v>0.99086799999999997</v>
      </c>
      <c r="I5911">
        <v>0.70706599999999997</v>
      </c>
      <c r="J5911">
        <v>1368.44</v>
      </c>
      <c r="K5911">
        <v>33.520400000000002</v>
      </c>
      <c r="L5911">
        <v>4.3976000000000001E-2</v>
      </c>
      <c r="M5911">
        <v>1402</v>
      </c>
      <c r="N5911">
        <v>33.608499999999999</v>
      </c>
      <c r="O5911">
        <v>1.1985900000000001E-2</v>
      </c>
      <c r="P5911">
        <v>1.1985900000000001E-2</v>
      </c>
      <c r="Q5911">
        <v>1</v>
      </c>
      <c r="R5911">
        <v>0.20250599999999999</v>
      </c>
      <c r="S5911">
        <v>0.1032</v>
      </c>
      <c r="T5911">
        <v>8.0938099999999999E-2</v>
      </c>
    </row>
    <row r="5912" spans="1:20" x14ac:dyDescent="0.2">
      <c r="A5912">
        <v>5911</v>
      </c>
      <c r="B5912" t="s">
        <v>19</v>
      </c>
      <c r="C5912" t="s">
        <v>6157</v>
      </c>
      <c r="D5912">
        <v>3</v>
      </c>
      <c r="E5912">
        <v>46841381</v>
      </c>
      <c r="F5912" t="s">
        <v>24</v>
      </c>
      <c r="G5912" t="s">
        <v>25</v>
      </c>
      <c r="H5912">
        <v>0.98619000000000001</v>
      </c>
      <c r="I5912">
        <v>0.93047500000000005</v>
      </c>
      <c r="J5912">
        <v>1179.17</v>
      </c>
      <c r="K5912">
        <v>213.209</v>
      </c>
      <c r="L5912">
        <v>9.6170299999999997</v>
      </c>
      <c r="M5912">
        <v>1402</v>
      </c>
      <c r="N5912">
        <v>232.44300000000001</v>
      </c>
      <c r="O5912">
        <v>8.2896999999999998E-2</v>
      </c>
      <c r="P5912">
        <v>8.2896999999999998E-2</v>
      </c>
      <c r="Q5912">
        <v>1</v>
      </c>
      <c r="R5912">
        <v>0.43008000000000002</v>
      </c>
      <c r="S5912">
        <v>-2.1872599999999999E-2</v>
      </c>
      <c r="T5912">
        <v>2.7711900000000001E-2</v>
      </c>
    </row>
    <row r="5913" spans="1:20" x14ac:dyDescent="0.2">
      <c r="A5913">
        <v>5912</v>
      </c>
      <c r="B5913" t="s">
        <v>19</v>
      </c>
      <c r="C5913" t="s">
        <v>6158</v>
      </c>
      <c r="D5913">
        <v>3</v>
      </c>
      <c r="E5913">
        <v>46841595</v>
      </c>
      <c r="F5913" t="s">
        <v>22</v>
      </c>
      <c r="G5913" t="s">
        <v>21</v>
      </c>
      <c r="H5913">
        <v>0.98632699999999995</v>
      </c>
      <c r="I5913">
        <v>0.93005899999999997</v>
      </c>
      <c r="J5913">
        <v>1182.46</v>
      </c>
      <c r="K5913">
        <v>209.91900000000001</v>
      </c>
      <c r="L5913">
        <v>9.6190300000000004</v>
      </c>
      <c r="M5913">
        <v>1402</v>
      </c>
      <c r="N5913">
        <v>229.15700000000001</v>
      </c>
      <c r="O5913">
        <v>8.1724900000000003E-2</v>
      </c>
      <c r="P5913">
        <v>8.1725099999999995E-2</v>
      </c>
      <c r="Q5913">
        <v>1</v>
      </c>
      <c r="R5913">
        <v>0.365342</v>
      </c>
      <c r="S5913">
        <v>-2.5233499999999999E-2</v>
      </c>
      <c r="T5913">
        <v>2.7866100000000001E-2</v>
      </c>
    </row>
    <row r="5914" spans="1:20" x14ac:dyDescent="0.2">
      <c r="A5914">
        <v>5913</v>
      </c>
      <c r="B5914" t="s">
        <v>19</v>
      </c>
      <c r="C5914" t="s">
        <v>6159</v>
      </c>
      <c r="D5914">
        <v>3</v>
      </c>
      <c r="E5914">
        <v>46842223</v>
      </c>
      <c r="F5914" t="s">
        <v>21</v>
      </c>
      <c r="G5914" t="s">
        <v>24</v>
      </c>
      <c r="H5914">
        <v>0.98599899999999996</v>
      </c>
      <c r="I5914">
        <v>0.92937899999999996</v>
      </c>
      <c r="J5914">
        <v>1178.97</v>
      </c>
      <c r="K5914">
        <v>213.392</v>
      </c>
      <c r="L5914">
        <v>9.6419999999999995</v>
      </c>
      <c r="M5914">
        <v>1402</v>
      </c>
      <c r="N5914">
        <v>232.67599999999999</v>
      </c>
      <c r="O5914">
        <v>8.2979899999999995E-2</v>
      </c>
      <c r="P5914">
        <v>8.2979999999999998E-2</v>
      </c>
      <c r="Q5914">
        <v>1</v>
      </c>
      <c r="R5914">
        <v>0.43758599999999997</v>
      </c>
      <c r="S5914">
        <v>-2.15208E-2</v>
      </c>
      <c r="T5914">
        <v>2.7715099999999999E-2</v>
      </c>
    </row>
    <row r="5915" spans="1:20" x14ac:dyDescent="0.2">
      <c r="A5915">
        <v>5914</v>
      </c>
      <c r="B5915" t="s">
        <v>19</v>
      </c>
      <c r="C5915" t="s">
        <v>6160</v>
      </c>
      <c r="D5915">
        <v>3</v>
      </c>
      <c r="E5915">
        <v>46842379</v>
      </c>
      <c r="F5915" t="s">
        <v>22</v>
      </c>
      <c r="G5915" t="s">
        <v>21</v>
      </c>
      <c r="H5915">
        <v>0.98615200000000003</v>
      </c>
      <c r="I5915">
        <v>0.92898400000000003</v>
      </c>
      <c r="J5915">
        <v>1182.33</v>
      </c>
      <c r="K5915">
        <v>210.02799999999999</v>
      </c>
      <c r="L5915">
        <v>9.6420300000000001</v>
      </c>
      <c r="M5915">
        <v>1402</v>
      </c>
      <c r="N5915">
        <v>229.31200000000001</v>
      </c>
      <c r="O5915">
        <v>8.1780400000000003E-2</v>
      </c>
      <c r="P5915">
        <v>8.17803E-2</v>
      </c>
      <c r="Q5915">
        <v>1</v>
      </c>
      <c r="R5915">
        <v>0.377197</v>
      </c>
      <c r="S5915">
        <v>-2.4621199999999999E-2</v>
      </c>
      <c r="T5915">
        <v>2.7872399999999999E-2</v>
      </c>
    </row>
    <row r="5916" spans="1:20" x14ac:dyDescent="0.2">
      <c r="A5916">
        <v>5915</v>
      </c>
      <c r="B5916" t="s">
        <v>19</v>
      </c>
      <c r="C5916" t="s">
        <v>6161</v>
      </c>
      <c r="D5916">
        <v>3</v>
      </c>
      <c r="E5916">
        <v>46842559</v>
      </c>
      <c r="F5916" t="s">
        <v>25</v>
      </c>
      <c r="G5916" t="s">
        <v>24</v>
      </c>
      <c r="H5916">
        <v>0.98635099999999998</v>
      </c>
      <c r="I5916">
        <v>0.93078899999999998</v>
      </c>
      <c r="J5916">
        <v>1179.71</v>
      </c>
      <c r="K5916">
        <v>212.672</v>
      </c>
      <c r="L5916">
        <v>9.6211300000000008</v>
      </c>
      <c r="M5916">
        <v>1402</v>
      </c>
      <c r="N5916">
        <v>231.91399999999999</v>
      </c>
      <c r="O5916">
        <v>8.2708299999999998E-2</v>
      </c>
      <c r="P5916">
        <v>8.2708400000000001E-2</v>
      </c>
      <c r="Q5916">
        <v>1</v>
      </c>
      <c r="R5916">
        <v>0.39942899999999998</v>
      </c>
      <c r="S5916">
        <v>-2.33738E-2</v>
      </c>
      <c r="T5916">
        <v>2.77302E-2</v>
      </c>
    </row>
    <row r="5917" spans="1:20" x14ac:dyDescent="0.2">
      <c r="A5917">
        <v>5916</v>
      </c>
      <c r="B5917" t="s">
        <v>19</v>
      </c>
      <c r="C5917" t="s">
        <v>6162</v>
      </c>
      <c r="D5917">
        <v>3</v>
      </c>
      <c r="E5917">
        <v>46842583</v>
      </c>
      <c r="F5917" t="s">
        <v>24</v>
      </c>
      <c r="G5917" t="s">
        <v>25</v>
      </c>
      <c r="H5917">
        <v>0.98898900000000001</v>
      </c>
      <c r="I5917">
        <v>0.94076499999999996</v>
      </c>
      <c r="J5917">
        <v>1184.99</v>
      </c>
      <c r="K5917">
        <v>208.64</v>
      </c>
      <c r="L5917">
        <v>8.3750199999999992</v>
      </c>
      <c r="M5917">
        <v>1402</v>
      </c>
      <c r="N5917">
        <v>225.39</v>
      </c>
      <c r="O5917">
        <v>8.0381599999999997E-2</v>
      </c>
      <c r="P5917">
        <v>8.0381599999999997E-2</v>
      </c>
      <c r="Q5917">
        <v>0.85678299999999996</v>
      </c>
      <c r="R5917">
        <v>0.339009</v>
      </c>
      <c r="S5917">
        <v>-2.6827199999999999E-2</v>
      </c>
      <c r="T5917">
        <v>2.80486E-2</v>
      </c>
    </row>
    <row r="5918" spans="1:20" x14ac:dyDescent="0.2">
      <c r="A5918">
        <v>5917</v>
      </c>
      <c r="B5918" t="s">
        <v>19</v>
      </c>
      <c r="C5918" t="s">
        <v>6163</v>
      </c>
      <c r="D5918">
        <v>3</v>
      </c>
      <c r="E5918">
        <v>46842604</v>
      </c>
      <c r="F5918" t="s">
        <v>21</v>
      </c>
      <c r="G5918" t="s">
        <v>22</v>
      </c>
      <c r="H5918">
        <v>0.98567000000000005</v>
      </c>
      <c r="I5918">
        <v>0.92771499999999996</v>
      </c>
      <c r="J5918">
        <v>1178.76</v>
      </c>
      <c r="K5918">
        <v>213.565</v>
      </c>
      <c r="L5918">
        <v>9.6760599999999997</v>
      </c>
      <c r="M5918">
        <v>1402</v>
      </c>
      <c r="N5918">
        <v>232.917</v>
      </c>
      <c r="O5918">
        <v>8.3066000000000001E-2</v>
      </c>
      <c r="P5918">
        <v>8.3066000000000001E-2</v>
      </c>
      <c r="Q5918">
        <v>1</v>
      </c>
      <c r="R5918">
        <v>0.38887699999999997</v>
      </c>
      <c r="S5918">
        <v>-2.3898699999999998E-2</v>
      </c>
      <c r="T5918">
        <v>2.7727100000000001E-2</v>
      </c>
    </row>
    <row r="5919" spans="1:20" x14ac:dyDescent="0.2">
      <c r="A5919">
        <v>5918</v>
      </c>
      <c r="B5919" t="s">
        <v>19</v>
      </c>
      <c r="C5919" t="s">
        <v>6164</v>
      </c>
      <c r="D5919">
        <v>3</v>
      </c>
      <c r="E5919">
        <v>46843028</v>
      </c>
      <c r="F5919" t="s">
        <v>24</v>
      </c>
      <c r="G5919" t="s">
        <v>25</v>
      </c>
      <c r="H5919">
        <v>0.85155400000000003</v>
      </c>
      <c r="I5919">
        <v>0.77964599999999995</v>
      </c>
      <c r="J5919">
        <v>336.65199999999999</v>
      </c>
      <c r="K5919">
        <v>714.91300000000001</v>
      </c>
      <c r="L5919">
        <v>350.435</v>
      </c>
      <c r="M5919">
        <v>1402</v>
      </c>
      <c r="N5919">
        <v>1388.22</v>
      </c>
      <c r="O5919">
        <v>0.49508400000000002</v>
      </c>
      <c r="P5919">
        <v>0.504915</v>
      </c>
      <c r="Q5919">
        <v>0.487043</v>
      </c>
      <c r="R5919">
        <v>0.963619</v>
      </c>
      <c r="S5919">
        <v>-7.7139799999999996E-4</v>
      </c>
      <c r="T5919">
        <v>1.6908800000000002E-2</v>
      </c>
    </row>
    <row r="5920" spans="1:20" x14ac:dyDescent="0.2">
      <c r="A5920">
        <v>5919</v>
      </c>
      <c r="B5920" t="s">
        <v>19</v>
      </c>
      <c r="C5920" t="s">
        <v>6165</v>
      </c>
      <c r="D5920">
        <v>3</v>
      </c>
      <c r="E5920">
        <v>46843076</v>
      </c>
      <c r="F5920" t="s">
        <v>25</v>
      </c>
      <c r="G5920" t="s">
        <v>24</v>
      </c>
      <c r="H5920">
        <v>0.938994</v>
      </c>
      <c r="I5920">
        <v>0.77332500000000004</v>
      </c>
      <c r="J5920">
        <v>1100.6400000000001</v>
      </c>
      <c r="K5920">
        <v>284.06200000000001</v>
      </c>
      <c r="L5920">
        <v>17.298200000000001</v>
      </c>
      <c r="M5920">
        <v>1402</v>
      </c>
      <c r="N5920">
        <v>318.65800000000002</v>
      </c>
      <c r="O5920">
        <v>0.113644</v>
      </c>
      <c r="P5920">
        <v>0.113644</v>
      </c>
      <c r="Q5920">
        <v>0.89444699999999999</v>
      </c>
      <c r="R5920">
        <v>0.95912900000000001</v>
      </c>
      <c r="S5920">
        <v>-1.3603899999999999E-3</v>
      </c>
      <c r="T5920">
        <v>2.65413E-2</v>
      </c>
    </row>
    <row r="5921" spans="1:20" x14ac:dyDescent="0.2">
      <c r="A5921">
        <v>5920</v>
      </c>
      <c r="B5921" t="s">
        <v>19</v>
      </c>
      <c r="C5921" t="s">
        <v>6166</v>
      </c>
      <c r="D5921">
        <v>3</v>
      </c>
      <c r="E5921">
        <v>46843461</v>
      </c>
      <c r="F5921" t="s">
        <v>21</v>
      </c>
      <c r="G5921" t="s">
        <v>22</v>
      </c>
      <c r="H5921">
        <v>0.98624000000000001</v>
      </c>
      <c r="I5921">
        <v>0.93031900000000001</v>
      </c>
      <c r="J5921">
        <v>1179.67</v>
      </c>
      <c r="K5921">
        <v>212.69900000000001</v>
      </c>
      <c r="L5921">
        <v>9.6259700000000006</v>
      </c>
      <c r="M5921">
        <v>1402</v>
      </c>
      <c r="N5921">
        <v>231.95099999999999</v>
      </c>
      <c r="O5921">
        <v>8.2721500000000003E-2</v>
      </c>
      <c r="P5921">
        <v>8.27214E-2</v>
      </c>
      <c r="Q5921">
        <v>1</v>
      </c>
      <c r="R5921">
        <v>0.39984399999999998</v>
      </c>
      <c r="S5921">
        <v>-2.3357300000000001E-2</v>
      </c>
      <c r="T5921">
        <v>2.7735099999999999E-2</v>
      </c>
    </row>
    <row r="5922" spans="1:20" x14ac:dyDescent="0.2">
      <c r="A5922">
        <v>5921</v>
      </c>
      <c r="B5922" t="s">
        <v>19</v>
      </c>
      <c r="C5922" t="s">
        <v>6167</v>
      </c>
      <c r="D5922">
        <v>3</v>
      </c>
      <c r="E5922">
        <v>46843722</v>
      </c>
      <c r="F5922" t="s">
        <v>24</v>
      </c>
      <c r="G5922" t="s">
        <v>25</v>
      </c>
      <c r="H5922">
        <v>0.98572000000000004</v>
      </c>
      <c r="I5922">
        <v>0.92798499999999995</v>
      </c>
      <c r="J5922">
        <v>1178.99</v>
      </c>
      <c r="K5922">
        <v>213.37899999999999</v>
      </c>
      <c r="L5922">
        <v>9.6289400000000001</v>
      </c>
      <c r="M5922">
        <v>1402</v>
      </c>
      <c r="N5922">
        <v>232.637</v>
      </c>
      <c r="O5922">
        <v>8.2966100000000001E-2</v>
      </c>
      <c r="P5922">
        <v>8.2966100000000001E-2</v>
      </c>
      <c r="Q5922">
        <v>1</v>
      </c>
      <c r="R5922">
        <v>0.398789</v>
      </c>
      <c r="S5922">
        <v>-2.3414299999999999E-2</v>
      </c>
      <c r="T5922">
        <v>2.7740500000000001E-2</v>
      </c>
    </row>
    <row r="5923" spans="1:20" x14ac:dyDescent="0.2">
      <c r="A5923">
        <v>5922</v>
      </c>
      <c r="B5923" t="s">
        <v>19</v>
      </c>
      <c r="C5923" t="s">
        <v>6168</v>
      </c>
      <c r="D5923">
        <v>3</v>
      </c>
      <c r="E5923">
        <v>46844195</v>
      </c>
      <c r="F5923" t="s">
        <v>21</v>
      </c>
      <c r="G5923" t="s">
        <v>6169</v>
      </c>
      <c r="H5923">
        <v>0.97581499999999999</v>
      </c>
      <c r="I5923">
        <v>0.62366600000000005</v>
      </c>
      <c r="J5923">
        <v>1332.89</v>
      </c>
      <c r="K5923">
        <v>68.659700000000001</v>
      </c>
      <c r="L5923">
        <v>0.44906099999999999</v>
      </c>
      <c r="M5923">
        <v>1402</v>
      </c>
      <c r="N5923">
        <v>69.558000000000007</v>
      </c>
      <c r="O5923">
        <v>2.4806700000000001E-2</v>
      </c>
      <c r="P5923">
        <v>2.4806600000000002E-2</v>
      </c>
      <c r="Q5923">
        <v>1</v>
      </c>
      <c r="R5923">
        <v>0.54379699999999997</v>
      </c>
      <c r="S5923">
        <v>-3.6827499999999999E-2</v>
      </c>
      <c r="T5923">
        <v>6.0648300000000002E-2</v>
      </c>
    </row>
    <row r="5924" spans="1:20" x14ac:dyDescent="0.2">
      <c r="A5924">
        <v>5923</v>
      </c>
      <c r="B5924" t="s">
        <v>19</v>
      </c>
      <c r="C5924" t="s">
        <v>6170</v>
      </c>
      <c r="D5924">
        <v>3</v>
      </c>
      <c r="E5924">
        <v>46844375</v>
      </c>
      <c r="F5924" t="s">
        <v>21</v>
      </c>
      <c r="G5924" t="s">
        <v>22</v>
      </c>
      <c r="H5924">
        <v>0.90597799999999995</v>
      </c>
      <c r="I5924">
        <v>0.80440299999999998</v>
      </c>
      <c r="J5924">
        <v>846.86099999999999</v>
      </c>
      <c r="K5924">
        <v>483.51</v>
      </c>
      <c r="L5924">
        <v>71.629000000000005</v>
      </c>
      <c r="M5924">
        <v>1402</v>
      </c>
      <c r="N5924">
        <v>626.76700000000005</v>
      </c>
      <c r="O5924">
        <v>0.223526</v>
      </c>
      <c r="P5924">
        <v>0.223526</v>
      </c>
      <c r="Q5924">
        <v>0.87744999999999995</v>
      </c>
      <c r="R5924">
        <v>0.76181200000000004</v>
      </c>
      <c r="S5924">
        <v>-5.9436699999999999E-3</v>
      </c>
      <c r="T5924">
        <v>1.9605600000000001E-2</v>
      </c>
    </row>
    <row r="5925" spans="1:20" x14ac:dyDescent="0.2">
      <c r="A5925">
        <v>5924</v>
      </c>
      <c r="B5925" t="s">
        <v>19</v>
      </c>
      <c r="C5925" t="s">
        <v>6171</v>
      </c>
      <c r="D5925">
        <v>3</v>
      </c>
      <c r="E5925">
        <v>46845262</v>
      </c>
      <c r="F5925" t="s">
        <v>29</v>
      </c>
      <c r="G5925" t="s">
        <v>25</v>
      </c>
      <c r="H5925">
        <v>0.98590800000000001</v>
      </c>
      <c r="I5925">
        <v>0.92817899999999998</v>
      </c>
      <c r="J5925">
        <v>1182.45</v>
      </c>
      <c r="K5925">
        <v>209.91499999999999</v>
      </c>
      <c r="L5925">
        <v>9.6350999999999996</v>
      </c>
      <c r="M5925">
        <v>1402</v>
      </c>
      <c r="N5925">
        <v>229.18600000000001</v>
      </c>
      <c r="O5925">
        <v>8.1735299999999997E-2</v>
      </c>
      <c r="P5925">
        <v>8.1735100000000005E-2</v>
      </c>
      <c r="Q5925">
        <v>1</v>
      </c>
      <c r="R5925">
        <v>0.37262099999999998</v>
      </c>
      <c r="S5925">
        <v>-2.4875100000000001E-2</v>
      </c>
      <c r="T5925">
        <v>2.7891200000000001E-2</v>
      </c>
    </row>
    <row r="5926" spans="1:20" x14ac:dyDescent="0.2">
      <c r="A5926">
        <v>5925</v>
      </c>
      <c r="B5926" t="s">
        <v>19</v>
      </c>
      <c r="C5926" t="s">
        <v>6172</v>
      </c>
      <c r="D5926">
        <v>3</v>
      </c>
      <c r="E5926">
        <v>46846692</v>
      </c>
      <c r="F5926" t="s">
        <v>21</v>
      </c>
      <c r="G5926" t="s">
        <v>25</v>
      </c>
      <c r="H5926">
        <v>0.98581799999999997</v>
      </c>
      <c r="I5926">
        <v>0.92855600000000005</v>
      </c>
      <c r="J5926">
        <v>1179.5899999999999</v>
      </c>
      <c r="K5926">
        <v>212.76499999999999</v>
      </c>
      <c r="L5926">
        <v>9.6411200000000008</v>
      </c>
      <c r="M5926">
        <v>1402</v>
      </c>
      <c r="N5926">
        <v>232.047</v>
      </c>
      <c r="O5926">
        <v>8.2755800000000004E-2</v>
      </c>
      <c r="P5926">
        <v>8.2755800000000004E-2</v>
      </c>
      <c r="Q5926">
        <v>1</v>
      </c>
      <c r="R5926">
        <v>0.40204000000000001</v>
      </c>
      <c r="S5926">
        <v>-2.3265899999999999E-2</v>
      </c>
      <c r="T5926">
        <v>2.7755599999999998E-2</v>
      </c>
    </row>
    <row r="5927" spans="1:20" x14ac:dyDescent="0.2">
      <c r="A5927">
        <v>5926</v>
      </c>
      <c r="B5927" t="s">
        <v>19</v>
      </c>
      <c r="C5927" t="s">
        <v>6173</v>
      </c>
      <c r="D5927">
        <v>3</v>
      </c>
      <c r="E5927">
        <v>46846814</v>
      </c>
      <c r="F5927" t="s">
        <v>24</v>
      </c>
      <c r="G5927" t="s">
        <v>25</v>
      </c>
      <c r="H5927">
        <v>0.97856200000000004</v>
      </c>
      <c r="I5927">
        <v>0.94371000000000005</v>
      </c>
      <c r="J5927">
        <v>976.68799999999999</v>
      </c>
      <c r="K5927">
        <v>386.65100000000001</v>
      </c>
      <c r="L5927">
        <v>38.661200000000001</v>
      </c>
      <c r="M5927">
        <v>1402</v>
      </c>
      <c r="N5927">
        <v>463.97199999999998</v>
      </c>
      <c r="O5927">
        <v>0.165468</v>
      </c>
      <c r="P5927">
        <v>0.165468</v>
      </c>
      <c r="Q5927">
        <v>1</v>
      </c>
      <c r="R5927">
        <v>0.22303100000000001</v>
      </c>
      <c r="S5927">
        <v>-2.4820800000000001E-2</v>
      </c>
      <c r="T5927">
        <v>2.0360799999999998E-2</v>
      </c>
    </row>
    <row r="5928" spans="1:20" x14ac:dyDescent="0.2">
      <c r="A5928">
        <v>5927</v>
      </c>
      <c r="B5928" t="s">
        <v>19</v>
      </c>
      <c r="C5928" t="s">
        <v>6174</v>
      </c>
      <c r="D5928">
        <v>3</v>
      </c>
      <c r="E5928">
        <v>46846827</v>
      </c>
      <c r="F5928" t="s">
        <v>25</v>
      </c>
      <c r="G5928" t="s">
        <v>24</v>
      </c>
      <c r="H5928">
        <v>0.98571200000000003</v>
      </c>
      <c r="I5928">
        <v>0.92735000000000001</v>
      </c>
      <c r="J5928">
        <v>1182.4100000000001</v>
      </c>
      <c r="K5928">
        <v>209.953</v>
      </c>
      <c r="L5928">
        <v>9.6412399999999998</v>
      </c>
      <c r="M5928">
        <v>1402</v>
      </c>
      <c r="N5928">
        <v>229.23500000000001</v>
      </c>
      <c r="O5928">
        <v>8.1752900000000003E-2</v>
      </c>
      <c r="P5928">
        <v>8.1753000000000006E-2</v>
      </c>
      <c r="Q5928">
        <v>1</v>
      </c>
      <c r="R5928">
        <v>0.37387300000000001</v>
      </c>
      <c r="S5928">
        <v>-2.48186E-2</v>
      </c>
      <c r="T5928">
        <v>2.79008E-2</v>
      </c>
    </row>
    <row r="5929" spans="1:20" x14ac:dyDescent="0.2">
      <c r="A5929">
        <v>5928</v>
      </c>
      <c r="B5929" t="s">
        <v>19</v>
      </c>
      <c r="C5929" t="s">
        <v>6175</v>
      </c>
      <c r="D5929">
        <v>3</v>
      </c>
      <c r="E5929">
        <v>46847116</v>
      </c>
      <c r="F5929" t="s">
        <v>22</v>
      </c>
      <c r="G5929" t="s">
        <v>21</v>
      </c>
      <c r="H5929">
        <v>0.99798399999999998</v>
      </c>
      <c r="I5929">
        <v>0.85449600000000003</v>
      </c>
      <c r="J5929">
        <v>1386.97</v>
      </c>
      <c r="K5929">
        <v>15.033099999999999</v>
      </c>
      <c r="L5929">
        <v>0</v>
      </c>
      <c r="M5929">
        <v>1402</v>
      </c>
      <c r="N5929">
        <v>15.033099999999999</v>
      </c>
      <c r="O5929">
        <v>5.3612900000000003E-3</v>
      </c>
      <c r="P5929">
        <v>5.3613100000000002E-3</v>
      </c>
      <c r="Q5929">
        <v>1</v>
      </c>
      <c r="R5929">
        <v>0.88488800000000001</v>
      </c>
      <c r="S5929">
        <v>1.5835499999999999E-2</v>
      </c>
      <c r="T5929">
        <v>0.10936</v>
      </c>
    </row>
    <row r="5930" spans="1:20" x14ac:dyDescent="0.2">
      <c r="A5930">
        <v>5929</v>
      </c>
      <c r="B5930" t="s">
        <v>19</v>
      </c>
      <c r="C5930" t="s">
        <v>6176</v>
      </c>
      <c r="D5930">
        <v>3</v>
      </c>
      <c r="E5930">
        <v>46847507</v>
      </c>
      <c r="F5930" t="s">
        <v>25</v>
      </c>
      <c r="G5930" t="s">
        <v>6177</v>
      </c>
      <c r="H5930">
        <v>0.99112100000000003</v>
      </c>
      <c r="I5930">
        <v>0.69670299999999996</v>
      </c>
      <c r="J5930">
        <v>1370.69</v>
      </c>
      <c r="K5930">
        <v>31.2547</v>
      </c>
      <c r="L5930">
        <v>5.0995100000000002E-2</v>
      </c>
      <c r="M5930">
        <v>1402</v>
      </c>
      <c r="N5930">
        <v>31.3566</v>
      </c>
      <c r="O5930">
        <v>1.11828E-2</v>
      </c>
      <c r="P5930">
        <v>1.11828E-2</v>
      </c>
      <c r="Q5930">
        <v>1</v>
      </c>
      <c r="R5930">
        <v>0.16113</v>
      </c>
      <c r="S5930">
        <v>0.118104</v>
      </c>
      <c r="T5930">
        <v>8.4238300000000002E-2</v>
      </c>
    </row>
    <row r="5931" spans="1:20" x14ac:dyDescent="0.2">
      <c r="A5931">
        <v>5930</v>
      </c>
      <c r="B5931" t="s">
        <v>19</v>
      </c>
      <c r="C5931" t="s">
        <v>6178</v>
      </c>
      <c r="D5931">
        <v>3</v>
      </c>
      <c r="E5931">
        <v>46847936</v>
      </c>
      <c r="F5931" t="s">
        <v>24</v>
      </c>
      <c r="G5931" t="s">
        <v>25</v>
      </c>
      <c r="H5931">
        <v>0.97853000000000001</v>
      </c>
      <c r="I5931">
        <v>0.94388300000000003</v>
      </c>
      <c r="J5931">
        <v>976.08</v>
      </c>
      <c r="K5931">
        <v>387.13</v>
      </c>
      <c r="L5931">
        <v>38.790199999999999</v>
      </c>
      <c r="M5931">
        <v>1402</v>
      </c>
      <c r="N5931">
        <v>464.71</v>
      </c>
      <c r="O5931">
        <v>0.16573099999999999</v>
      </c>
      <c r="P5931">
        <v>0.16573099999999999</v>
      </c>
      <c r="Q5931">
        <v>1</v>
      </c>
      <c r="R5931">
        <v>0.23125200000000001</v>
      </c>
      <c r="S5931">
        <v>-2.4368500000000001E-2</v>
      </c>
      <c r="T5931">
        <v>2.0346699999999999E-2</v>
      </c>
    </row>
    <row r="5932" spans="1:20" x14ac:dyDescent="0.2">
      <c r="A5932">
        <v>5931</v>
      </c>
      <c r="B5932" t="s">
        <v>19</v>
      </c>
      <c r="C5932" t="s">
        <v>6179</v>
      </c>
      <c r="D5932">
        <v>3</v>
      </c>
      <c r="E5932">
        <v>46848150</v>
      </c>
      <c r="F5932" t="s">
        <v>24</v>
      </c>
      <c r="G5932" t="s">
        <v>21</v>
      </c>
      <c r="H5932">
        <v>0.98820399999999997</v>
      </c>
      <c r="I5932">
        <v>0.93679599999999996</v>
      </c>
      <c r="J5932">
        <v>1187.67</v>
      </c>
      <c r="K5932">
        <v>205.92500000000001</v>
      </c>
      <c r="L5932">
        <v>8.4020700000000001</v>
      </c>
      <c r="M5932">
        <v>1402</v>
      </c>
      <c r="N5932">
        <v>222.72900000000001</v>
      </c>
      <c r="O5932">
        <v>7.9432600000000006E-2</v>
      </c>
      <c r="P5932">
        <v>7.9432600000000006E-2</v>
      </c>
      <c r="Q5932">
        <v>1</v>
      </c>
      <c r="R5932">
        <v>0.314577</v>
      </c>
      <c r="S5932">
        <v>-2.8403299999999999E-2</v>
      </c>
      <c r="T5932">
        <v>2.8233100000000001E-2</v>
      </c>
    </row>
    <row r="5933" spans="1:20" x14ac:dyDescent="0.2">
      <c r="A5933">
        <v>5932</v>
      </c>
      <c r="B5933" t="s">
        <v>19</v>
      </c>
      <c r="C5933" t="s">
        <v>6180</v>
      </c>
      <c r="D5933">
        <v>3</v>
      </c>
      <c r="E5933">
        <v>46848337</v>
      </c>
      <c r="F5933" t="s">
        <v>21</v>
      </c>
      <c r="G5933" t="s">
        <v>25</v>
      </c>
      <c r="H5933">
        <v>0.98553800000000003</v>
      </c>
      <c r="I5933">
        <v>0.92660399999999998</v>
      </c>
      <c r="J5933">
        <v>1182.3699999999999</v>
      </c>
      <c r="K5933">
        <v>209.98500000000001</v>
      </c>
      <c r="L5933">
        <v>9.6491199999999999</v>
      </c>
      <c r="M5933">
        <v>1402</v>
      </c>
      <c r="N5933">
        <v>229.28299999999999</v>
      </c>
      <c r="O5933">
        <v>8.1769999999999995E-2</v>
      </c>
      <c r="P5933">
        <v>8.1770099999999998E-2</v>
      </c>
      <c r="Q5933">
        <v>1</v>
      </c>
      <c r="R5933">
        <v>0.37435600000000002</v>
      </c>
      <c r="S5933">
        <v>-2.4800699999999998E-2</v>
      </c>
      <c r="T5933">
        <v>2.7909E-2</v>
      </c>
    </row>
    <row r="5934" spans="1:20" x14ac:dyDescent="0.2">
      <c r="A5934">
        <v>5933</v>
      </c>
      <c r="B5934" t="s">
        <v>19</v>
      </c>
      <c r="C5934" t="s">
        <v>6181</v>
      </c>
      <c r="D5934">
        <v>3</v>
      </c>
      <c r="E5934">
        <v>46848931</v>
      </c>
      <c r="F5934" t="s">
        <v>274</v>
      </c>
      <c r="G5934" t="s">
        <v>21</v>
      </c>
      <c r="H5934">
        <v>0.995946</v>
      </c>
      <c r="I5934">
        <v>0.72744900000000001</v>
      </c>
      <c r="J5934">
        <v>1385.68</v>
      </c>
      <c r="K5934">
        <v>16.324200000000001</v>
      </c>
      <c r="L5934">
        <v>0</v>
      </c>
      <c r="M5934">
        <v>1402</v>
      </c>
      <c r="N5934">
        <v>16.324200000000001</v>
      </c>
      <c r="O5934">
        <v>5.8217599999999996E-3</v>
      </c>
      <c r="P5934">
        <v>5.8217499999999997E-3</v>
      </c>
      <c r="Q5934">
        <v>1</v>
      </c>
      <c r="R5934">
        <v>0.96724299999999996</v>
      </c>
      <c r="S5934">
        <v>4.6812199999999998E-3</v>
      </c>
      <c r="T5934">
        <v>0.113971</v>
      </c>
    </row>
    <row r="5935" spans="1:20" x14ac:dyDescent="0.2">
      <c r="A5935">
        <v>5934</v>
      </c>
      <c r="B5935" t="s">
        <v>19</v>
      </c>
      <c r="C5935" t="s">
        <v>6182</v>
      </c>
      <c r="D5935">
        <v>3</v>
      </c>
      <c r="E5935">
        <v>46849586</v>
      </c>
      <c r="F5935" t="s">
        <v>22</v>
      </c>
      <c r="G5935" t="s">
        <v>24</v>
      </c>
      <c r="H5935">
        <v>0.98479799999999995</v>
      </c>
      <c r="I5935">
        <v>0.92920599999999998</v>
      </c>
      <c r="J5935">
        <v>1178.6199999999999</v>
      </c>
      <c r="K5935">
        <v>208.31800000000001</v>
      </c>
      <c r="L5935">
        <v>15.064299999999999</v>
      </c>
      <c r="M5935">
        <v>1402</v>
      </c>
      <c r="N5935">
        <v>238.446</v>
      </c>
      <c r="O5935">
        <v>8.50379E-2</v>
      </c>
      <c r="P5935">
        <v>8.5038000000000002E-2</v>
      </c>
      <c r="Q5935">
        <v>0.118121</v>
      </c>
      <c r="R5935">
        <v>0.45574599999999998</v>
      </c>
      <c r="S5935">
        <v>-1.9931000000000001E-2</v>
      </c>
      <c r="T5935">
        <v>2.67143E-2</v>
      </c>
    </row>
    <row r="5936" spans="1:20" x14ac:dyDescent="0.2">
      <c r="A5936">
        <v>5935</v>
      </c>
      <c r="B5936" t="s">
        <v>19</v>
      </c>
      <c r="C5936" t="s">
        <v>6183</v>
      </c>
      <c r="D5936">
        <v>3</v>
      </c>
      <c r="E5936">
        <v>46850221</v>
      </c>
      <c r="F5936" t="s">
        <v>25</v>
      </c>
      <c r="G5936" t="s">
        <v>24</v>
      </c>
      <c r="H5936">
        <v>0.98533599999999999</v>
      </c>
      <c r="I5936">
        <v>0.92580099999999999</v>
      </c>
      <c r="J5936">
        <v>1182.33</v>
      </c>
      <c r="K5936">
        <v>210.017</v>
      </c>
      <c r="L5936">
        <v>9.6570499999999999</v>
      </c>
      <c r="M5936">
        <v>1402</v>
      </c>
      <c r="N5936">
        <v>229.33199999999999</v>
      </c>
      <c r="O5936">
        <v>8.1787299999999993E-2</v>
      </c>
      <c r="P5936">
        <v>8.1787100000000001E-2</v>
      </c>
      <c r="Q5936">
        <v>1</v>
      </c>
      <c r="R5936">
        <v>0.37535299999999999</v>
      </c>
      <c r="S5936">
        <v>-2.4757000000000001E-2</v>
      </c>
      <c r="T5936">
        <v>2.7917999999999998E-2</v>
      </c>
    </row>
    <row r="5937" spans="1:20" x14ac:dyDescent="0.2">
      <c r="A5937">
        <v>5936</v>
      </c>
      <c r="B5937" t="s">
        <v>19</v>
      </c>
      <c r="C5937" t="s">
        <v>6184</v>
      </c>
      <c r="D5937">
        <v>3</v>
      </c>
      <c r="E5937">
        <v>46850849</v>
      </c>
      <c r="F5937" t="s">
        <v>21</v>
      </c>
      <c r="G5937" t="s">
        <v>22</v>
      </c>
      <c r="H5937">
        <v>0.996471</v>
      </c>
      <c r="I5937">
        <v>0.77246199999999998</v>
      </c>
      <c r="J5937">
        <v>1383.53</v>
      </c>
      <c r="K5937">
        <v>18.4711</v>
      </c>
      <c r="L5937">
        <v>0</v>
      </c>
      <c r="M5937">
        <v>1402</v>
      </c>
      <c r="N5937">
        <v>18.4711</v>
      </c>
      <c r="O5937">
        <v>6.5874000000000002E-3</v>
      </c>
      <c r="P5937">
        <v>6.5874100000000001E-3</v>
      </c>
      <c r="Q5937">
        <v>1</v>
      </c>
      <c r="R5937">
        <v>0.48851099999999997</v>
      </c>
      <c r="S5937">
        <v>7.2123699999999999E-2</v>
      </c>
      <c r="T5937">
        <v>0.10409499999999999</v>
      </c>
    </row>
    <row r="5938" spans="1:20" x14ac:dyDescent="0.2">
      <c r="A5938">
        <v>5937</v>
      </c>
      <c r="B5938" t="s">
        <v>19</v>
      </c>
      <c r="C5938" t="s">
        <v>6185</v>
      </c>
      <c r="D5938">
        <v>3</v>
      </c>
      <c r="E5938">
        <v>46850942</v>
      </c>
      <c r="F5938" t="s">
        <v>22</v>
      </c>
      <c r="G5938" t="s">
        <v>21</v>
      </c>
      <c r="H5938">
        <v>0.98783699999999997</v>
      </c>
      <c r="I5938">
        <v>0.93530899999999995</v>
      </c>
      <c r="J5938">
        <v>1187.54</v>
      </c>
      <c r="K5938">
        <v>206.048</v>
      </c>
      <c r="L5938">
        <v>8.4120799999999996</v>
      </c>
      <c r="M5938">
        <v>1402</v>
      </c>
      <c r="N5938">
        <v>222.87200000000001</v>
      </c>
      <c r="O5938">
        <v>7.9483499999999999E-2</v>
      </c>
      <c r="P5938">
        <v>7.9483700000000004E-2</v>
      </c>
      <c r="Q5938">
        <v>1</v>
      </c>
      <c r="R5938">
        <v>0.31037199999999998</v>
      </c>
      <c r="S5938">
        <v>-2.8666199999999999E-2</v>
      </c>
      <c r="T5938">
        <v>2.82478E-2</v>
      </c>
    </row>
    <row r="5939" spans="1:20" x14ac:dyDescent="0.2">
      <c r="A5939">
        <v>5938</v>
      </c>
      <c r="B5939" t="s">
        <v>19</v>
      </c>
      <c r="C5939" t="s">
        <v>6186</v>
      </c>
      <c r="D5939">
        <v>3</v>
      </c>
      <c r="E5939">
        <v>46851007</v>
      </c>
      <c r="F5939" t="s">
        <v>24</v>
      </c>
      <c r="G5939" t="s">
        <v>25</v>
      </c>
      <c r="H5939">
        <v>0.99083100000000002</v>
      </c>
      <c r="I5939">
        <v>0.84996099999999997</v>
      </c>
      <c r="J5939">
        <v>1338</v>
      </c>
      <c r="K5939">
        <v>62.779400000000003</v>
      </c>
      <c r="L5939">
        <v>1.22</v>
      </c>
      <c r="M5939">
        <v>1402</v>
      </c>
      <c r="N5939">
        <v>65.219399999999993</v>
      </c>
      <c r="O5939">
        <v>2.32594E-2</v>
      </c>
      <c r="P5939">
        <v>2.32594E-2</v>
      </c>
      <c r="Q5939">
        <v>0.52108699999999997</v>
      </c>
      <c r="R5939">
        <v>0.105364</v>
      </c>
      <c r="S5939">
        <v>8.5177799999999998E-2</v>
      </c>
      <c r="T5939">
        <v>5.25645E-2</v>
      </c>
    </row>
    <row r="5940" spans="1:20" x14ac:dyDescent="0.2">
      <c r="A5940">
        <v>5939</v>
      </c>
      <c r="B5940" t="s">
        <v>19</v>
      </c>
      <c r="C5940" t="s">
        <v>6187</v>
      </c>
      <c r="D5940">
        <v>3</v>
      </c>
      <c r="E5940">
        <v>46851008</v>
      </c>
      <c r="F5940" t="s">
        <v>21</v>
      </c>
      <c r="G5940" t="s">
        <v>22</v>
      </c>
      <c r="H5940">
        <v>0.99083100000000002</v>
      </c>
      <c r="I5940">
        <v>0.84996099999999997</v>
      </c>
      <c r="J5940">
        <v>1338</v>
      </c>
      <c r="K5940">
        <v>62.779400000000003</v>
      </c>
      <c r="L5940">
        <v>1.22</v>
      </c>
      <c r="M5940">
        <v>1402</v>
      </c>
      <c r="N5940">
        <v>65.219399999999993</v>
      </c>
      <c r="O5940">
        <v>2.32594E-2</v>
      </c>
      <c r="P5940">
        <v>2.32594E-2</v>
      </c>
      <c r="Q5940">
        <v>0.52108699999999997</v>
      </c>
      <c r="R5940">
        <v>0.105364</v>
      </c>
      <c r="S5940">
        <v>8.5177799999999998E-2</v>
      </c>
      <c r="T5940">
        <v>5.25645E-2</v>
      </c>
    </row>
    <row r="5941" spans="1:20" x14ac:dyDescent="0.2">
      <c r="A5941">
        <v>5940</v>
      </c>
      <c r="B5941" t="s">
        <v>19</v>
      </c>
      <c r="C5941" t="s">
        <v>6188</v>
      </c>
      <c r="D5941">
        <v>3</v>
      </c>
      <c r="E5941">
        <v>46851672</v>
      </c>
      <c r="F5941" t="s">
        <v>24</v>
      </c>
      <c r="G5941" t="s">
        <v>25</v>
      </c>
      <c r="H5941">
        <v>0.99390299999999998</v>
      </c>
      <c r="I5941">
        <v>0.69630599999999998</v>
      </c>
      <c r="J5941">
        <v>1380.84</v>
      </c>
      <c r="K5941">
        <v>21.157499999999999</v>
      </c>
      <c r="L5941">
        <v>2.9907200000000001E-3</v>
      </c>
      <c r="M5941">
        <v>1402</v>
      </c>
      <c r="N5941">
        <v>21.163399999999999</v>
      </c>
      <c r="O5941">
        <v>7.5475899999999999E-3</v>
      </c>
      <c r="P5941">
        <v>7.5475999999999998E-3</v>
      </c>
      <c r="Q5941">
        <v>1</v>
      </c>
      <c r="R5941">
        <v>0.45125799999999999</v>
      </c>
      <c r="S5941">
        <v>7.7324500000000004E-2</v>
      </c>
      <c r="T5941">
        <v>0.102616</v>
      </c>
    </row>
    <row r="5942" spans="1:20" x14ac:dyDescent="0.2">
      <c r="A5942">
        <v>5941</v>
      </c>
      <c r="B5942" t="s">
        <v>19</v>
      </c>
      <c r="C5942" t="s">
        <v>6189</v>
      </c>
      <c r="D5942">
        <v>3</v>
      </c>
      <c r="E5942">
        <v>46852049</v>
      </c>
      <c r="F5942" t="s">
        <v>21</v>
      </c>
      <c r="G5942" t="s">
        <v>22</v>
      </c>
      <c r="H5942">
        <v>0.99285500000000004</v>
      </c>
      <c r="I5942">
        <v>0.90956099999999995</v>
      </c>
      <c r="J5942">
        <v>1316.8</v>
      </c>
      <c r="K5942">
        <v>84.170900000000003</v>
      </c>
      <c r="L5942">
        <v>1.0280100000000001</v>
      </c>
      <c r="M5942">
        <v>1402</v>
      </c>
      <c r="N5942">
        <v>86.226900000000001</v>
      </c>
      <c r="O5942">
        <v>3.0751400000000002E-2</v>
      </c>
      <c r="P5942">
        <v>3.0751400000000002E-2</v>
      </c>
      <c r="Q5942">
        <v>1</v>
      </c>
      <c r="R5942">
        <v>0.25236399999999998</v>
      </c>
      <c r="S5942">
        <v>5.1445299999999999E-2</v>
      </c>
      <c r="T5942">
        <v>4.4926399999999998E-2</v>
      </c>
    </row>
    <row r="5943" spans="1:20" x14ac:dyDescent="0.2">
      <c r="A5943">
        <v>5942</v>
      </c>
      <c r="B5943" t="s">
        <v>19</v>
      </c>
      <c r="C5943" t="s">
        <v>6190</v>
      </c>
      <c r="D5943">
        <v>3</v>
      </c>
      <c r="E5943">
        <v>46852457</v>
      </c>
      <c r="F5943" t="s">
        <v>25</v>
      </c>
      <c r="G5943" t="s">
        <v>24</v>
      </c>
      <c r="H5943">
        <v>0.98837299999999995</v>
      </c>
      <c r="I5943">
        <v>0.93741200000000002</v>
      </c>
      <c r="J5943">
        <v>1189.31</v>
      </c>
      <c r="K5943">
        <v>204.27</v>
      </c>
      <c r="L5943">
        <v>8.4180299999999999</v>
      </c>
      <c r="M5943">
        <v>1402</v>
      </c>
      <c r="N5943">
        <v>221.10599999999999</v>
      </c>
      <c r="O5943">
        <v>7.8853699999999999E-2</v>
      </c>
      <c r="P5943">
        <v>7.8853800000000002E-2</v>
      </c>
      <c r="Q5943">
        <v>1</v>
      </c>
      <c r="R5943">
        <v>0.29614600000000002</v>
      </c>
      <c r="S5943">
        <v>-2.9572999999999999E-2</v>
      </c>
      <c r="T5943">
        <v>2.8296100000000001E-2</v>
      </c>
    </row>
    <row r="5944" spans="1:20" x14ac:dyDescent="0.2">
      <c r="A5944">
        <v>5943</v>
      </c>
      <c r="B5944" t="s">
        <v>19</v>
      </c>
      <c r="C5944" t="s">
        <v>6191</v>
      </c>
      <c r="D5944">
        <v>3</v>
      </c>
      <c r="E5944">
        <v>46852677</v>
      </c>
      <c r="F5944" t="s">
        <v>29</v>
      </c>
      <c r="G5944" t="s">
        <v>25</v>
      </c>
      <c r="H5944">
        <v>0.98124500000000003</v>
      </c>
      <c r="I5944">
        <v>0.71804999999999997</v>
      </c>
      <c r="J5944">
        <v>1332.17</v>
      </c>
      <c r="K5944">
        <v>69.151600000000002</v>
      </c>
      <c r="L5944">
        <v>0.67795099999999997</v>
      </c>
      <c r="M5944">
        <v>1402</v>
      </c>
      <c r="N5944">
        <v>70.507400000000004</v>
      </c>
      <c r="O5944">
        <v>2.5145299999999999E-2</v>
      </c>
      <c r="P5944">
        <v>2.5145299999999999E-2</v>
      </c>
      <c r="Q5944">
        <v>1</v>
      </c>
      <c r="R5944">
        <v>0.10188700000000001</v>
      </c>
      <c r="S5944">
        <v>-9.1298500000000005E-2</v>
      </c>
      <c r="T5944">
        <v>5.5776800000000001E-2</v>
      </c>
    </row>
    <row r="5945" spans="1:20" x14ac:dyDescent="0.2">
      <c r="A5945">
        <v>5944</v>
      </c>
      <c r="B5945" t="s">
        <v>19</v>
      </c>
      <c r="C5945" t="s">
        <v>6192</v>
      </c>
      <c r="D5945">
        <v>3</v>
      </c>
      <c r="E5945">
        <v>46852679</v>
      </c>
      <c r="F5945" t="s">
        <v>22</v>
      </c>
      <c r="G5945" t="s">
        <v>21</v>
      </c>
      <c r="H5945">
        <v>0.97040000000000004</v>
      </c>
      <c r="I5945">
        <v>0.89697800000000005</v>
      </c>
      <c r="J5945">
        <v>1085.1199999999999</v>
      </c>
      <c r="K5945">
        <v>298.29199999999997</v>
      </c>
      <c r="L5945">
        <v>18.592199999999998</v>
      </c>
      <c r="M5945">
        <v>1402</v>
      </c>
      <c r="N5945">
        <v>335.476</v>
      </c>
      <c r="O5945">
        <v>0.119642</v>
      </c>
      <c r="P5945">
        <v>0.119642</v>
      </c>
      <c r="Q5945">
        <v>0.70365299999999997</v>
      </c>
      <c r="R5945">
        <v>0.76851100000000006</v>
      </c>
      <c r="S5945">
        <v>-7.0889600000000001E-3</v>
      </c>
      <c r="T5945">
        <v>2.4080899999999999E-2</v>
      </c>
    </row>
    <row r="5946" spans="1:20" x14ac:dyDescent="0.2">
      <c r="A5946">
        <v>5945</v>
      </c>
      <c r="B5946" t="s">
        <v>19</v>
      </c>
      <c r="C5946" t="s">
        <v>6193</v>
      </c>
      <c r="D5946">
        <v>3</v>
      </c>
      <c r="E5946">
        <v>46852848</v>
      </c>
      <c r="F5946" t="s">
        <v>24</v>
      </c>
      <c r="G5946" t="s">
        <v>25</v>
      </c>
      <c r="H5946">
        <v>0.99779700000000005</v>
      </c>
      <c r="I5946">
        <v>0.93365299999999996</v>
      </c>
      <c r="J5946">
        <v>1367.2</v>
      </c>
      <c r="K5946">
        <v>34.713000000000001</v>
      </c>
      <c r="L5946">
        <v>8.9079000000000005E-2</v>
      </c>
      <c r="M5946">
        <v>1402</v>
      </c>
      <c r="N5946">
        <v>34.891300000000001</v>
      </c>
      <c r="O5946">
        <v>1.24434E-2</v>
      </c>
      <c r="P5946">
        <v>1.24434E-2</v>
      </c>
      <c r="Q5946">
        <v>1</v>
      </c>
      <c r="R5946">
        <v>0.86278500000000002</v>
      </c>
      <c r="S5946">
        <v>-1.1951700000000001E-2</v>
      </c>
      <c r="T5946">
        <v>6.9140099999999996E-2</v>
      </c>
    </row>
    <row r="5947" spans="1:20" x14ac:dyDescent="0.2">
      <c r="A5947">
        <v>5946</v>
      </c>
      <c r="B5947" t="s">
        <v>19</v>
      </c>
      <c r="C5947" t="s">
        <v>6194</v>
      </c>
      <c r="D5947">
        <v>3</v>
      </c>
      <c r="E5947">
        <v>46852858</v>
      </c>
      <c r="F5947" t="s">
        <v>22</v>
      </c>
      <c r="G5947" t="s">
        <v>21</v>
      </c>
      <c r="H5947">
        <v>0.95473699999999995</v>
      </c>
      <c r="I5947">
        <v>0.84216100000000005</v>
      </c>
      <c r="J5947">
        <v>1093</v>
      </c>
      <c r="K5947">
        <v>289.94299999999998</v>
      </c>
      <c r="L5947">
        <v>19.054099999999998</v>
      </c>
      <c r="M5947">
        <v>1402</v>
      </c>
      <c r="N5947">
        <v>328.05099999999999</v>
      </c>
      <c r="O5947">
        <v>0.116994</v>
      </c>
      <c r="P5947">
        <v>0.116994</v>
      </c>
      <c r="Q5947">
        <v>1</v>
      </c>
      <c r="R5947">
        <v>0.90607000000000004</v>
      </c>
      <c r="S5947">
        <v>2.9470799999999999E-3</v>
      </c>
      <c r="T5947">
        <v>2.4971299999999998E-2</v>
      </c>
    </row>
    <row r="5948" spans="1:20" x14ac:dyDescent="0.2">
      <c r="A5948">
        <v>5947</v>
      </c>
      <c r="B5948" t="s">
        <v>19</v>
      </c>
      <c r="C5948" t="s">
        <v>6195</v>
      </c>
      <c r="D5948">
        <v>3</v>
      </c>
      <c r="E5948">
        <v>46852930</v>
      </c>
      <c r="F5948" t="s">
        <v>24</v>
      </c>
      <c r="G5948" t="s">
        <v>25</v>
      </c>
      <c r="H5948">
        <v>0.99287800000000004</v>
      </c>
      <c r="I5948">
        <v>0.805983</v>
      </c>
      <c r="J5948">
        <v>1365.34</v>
      </c>
      <c r="K5948">
        <v>36.125300000000003</v>
      </c>
      <c r="L5948">
        <v>0.53305000000000002</v>
      </c>
      <c r="M5948">
        <v>1402</v>
      </c>
      <c r="N5948">
        <v>37.191400000000002</v>
      </c>
      <c r="O5948">
        <v>1.32637E-2</v>
      </c>
      <c r="P5948">
        <v>1.32637E-2</v>
      </c>
      <c r="Q5948">
        <v>1</v>
      </c>
      <c r="R5948">
        <v>0.77528600000000003</v>
      </c>
      <c r="S5948">
        <v>2.0291900000000002E-2</v>
      </c>
      <c r="T5948">
        <v>7.1069099999999996E-2</v>
      </c>
    </row>
    <row r="5949" spans="1:20" x14ac:dyDescent="0.2">
      <c r="A5949">
        <v>5948</v>
      </c>
      <c r="B5949" t="s">
        <v>19</v>
      </c>
      <c r="C5949" t="s">
        <v>6196</v>
      </c>
      <c r="D5949">
        <v>3</v>
      </c>
      <c r="E5949">
        <v>46853515</v>
      </c>
      <c r="F5949" t="s">
        <v>21</v>
      </c>
      <c r="G5949" t="s">
        <v>794</v>
      </c>
      <c r="H5949">
        <v>0.992892</v>
      </c>
      <c r="I5949">
        <v>0.90803</v>
      </c>
      <c r="J5949">
        <v>1315.06</v>
      </c>
      <c r="K5949">
        <v>84.836799999999997</v>
      </c>
      <c r="L5949">
        <v>2.1040000000000001</v>
      </c>
      <c r="M5949">
        <v>1402</v>
      </c>
      <c r="N5949">
        <v>89.044700000000006</v>
      </c>
      <c r="O5949">
        <v>3.1756300000000001E-2</v>
      </c>
      <c r="P5949">
        <v>3.1756300000000001E-2</v>
      </c>
      <c r="Q5949">
        <v>0.64453499999999997</v>
      </c>
      <c r="R5949">
        <v>0.493892</v>
      </c>
      <c r="S5949">
        <v>-2.9983300000000001E-2</v>
      </c>
      <c r="T5949">
        <v>4.3815199999999999E-2</v>
      </c>
    </row>
    <row r="5950" spans="1:20" x14ac:dyDescent="0.2">
      <c r="A5950">
        <v>5949</v>
      </c>
      <c r="B5950" t="s">
        <v>19</v>
      </c>
      <c r="C5950" t="s">
        <v>6197</v>
      </c>
      <c r="D5950">
        <v>3</v>
      </c>
      <c r="E5950">
        <v>46855020</v>
      </c>
      <c r="F5950" t="s">
        <v>24</v>
      </c>
      <c r="G5950" t="s">
        <v>21</v>
      </c>
      <c r="H5950">
        <v>0.99463100000000004</v>
      </c>
      <c r="I5950">
        <v>0.93589999999999995</v>
      </c>
      <c r="J5950">
        <v>1315.73</v>
      </c>
      <c r="K5950">
        <v>81.951599999999999</v>
      </c>
      <c r="L5950">
        <v>4.31907</v>
      </c>
      <c r="M5950">
        <v>1402</v>
      </c>
      <c r="N5950">
        <v>90.589699999999993</v>
      </c>
      <c r="O5950">
        <v>3.2307299999999997E-2</v>
      </c>
      <c r="P5950">
        <v>3.2307299999999997E-2</v>
      </c>
      <c r="Q5950">
        <v>4.7852400000000003E-2</v>
      </c>
      <c r="R5950">
        <v>0.65251000000000003</v>
      </c>
      <c r="S5950">
        <v>-1.87727E-2</v>
      </c>
      <c r="T5950">
        <v>4.1682200000000003E-2</v>
      </c>
    </row>
    <row r="5951" spans="1:20" x14ac:dyDescent="0.2">
      <c r="A5951">
        <v>5950</v>
      </c>
      <c r="B5951" t="s">
        <v>19</v>
      </c>
      <c r="C5951" t="s">
        <v>6198</v>
      </c>
      <c r="D5951">
        <v>3</v>
      </c>
      <c r="E5951">
        <v>46855119</v>
      </c>
      <c r="F5951" t="s">
        <v>22</v>
      </c>
      <c r="G5951" t="s">
        <v>21</v>
      </c>
      <c r="H5951">
        <v>0.99636000000000002</v>
      </c>
      <c r="I5951">
        <v>0.79933500000000002</v>
      </c>
      <c r="J5951">
        <v>1382.22</v>
      </c>
      <c r="K5951">
        <v>19.777200000000001</v>
      </c>
      <c r="L5951">
        <v>2.99081E-3</v>
      </c>
      <c r="M5951">
        <v>1402</v>
      </c>
      <c r="N5951">
        <v>19.783100000000001</v>
      </c>
      <c r="O5951">
        <v>7.0553300000000003E-3</v>
      </c>
      <c r="P5951">
        <v>7.0553400000000002E-3</v>
      </c>
      <c r="Q5951">
        <v>1</v>
      </c>
      <c r="R5951">
        <v>0.57274999999999998</v>
      </c>
      <c r="S5951">
        <v>-5.5748800000000001E-2</v>
      </c>
      <c r="T5951">
        <v>9.8821000000000006E-2</v>
      </c>
    </row>
    <row r="5952" spans="1:20" x14ac:dyDescent="0.2">
      <c r="A5952">
        <v>5951</v>
      </c>
      <c r="B5952" t="s">
        <v>19</v>
      </c>
      <c r="C5952" t="s">
        <v>6199</v>
      </c>
      <c r="D5952">
        <v>3</v>
      </c>
      <c r="E5952">
        <v>46855354</v>
      </c>
      <c r="F5952" t="s">
        <v>22</v>
      </c>
      <c r="G5952" t="s">
        <v>21</v>
      </c>
      <c r="H5952">
        <v>0.98086300000000004</v>
      </c>
      <c r="I5952">
        <v>0.95475299999999996</v>
      </c>
      <c r="J5952">
        <v>906.52800000000002</v>
      </c>
      <c r="K5952">
        <v>449.625</v>
      </c>
      <c r="L5952">
        <v>45.846499999999999</v>
      </c>
      <c r="M5952">
        <v>1402</v>
      </c>
      <c r="N5952">
        <v>541.31799999999998</v>
      </c>
      <c r="O5952">
        <v>0.193052</v>
      </c>
      <c r="P5952">
        <v>0.193052</v>
      </c>
      <c r="Q5952">
        <v>0.26389099999999999</v>
      </c>
      <c r="R5952">
        <v>0.43706600000000001</v>
      </c>
      <c r="S5952">
        <v>-1.50584E-2</v>
      </c>
      <c r="T5952">
        <v>1.9370700000000001E-2</v>
      </c>
    </row>
    <row r="5953" spans="1:20" x14ac:dyDescent="0.2">
      <c r="A5953">
        <v>5952</v>
      </c>
      <c r="B5953" t="s">
        <v>19</v>
      </c>
      <c r="C5953" t="s">
        <v>6200</v>
      </c>
      <c r="D5953">
        <v>3</v>
      </c>
      <c r="E5953">
        <v>46855559</v>
      </c>
      <c r="F5953" t="s">
        <v>22</v>
      </c>
      <c r="G5953" t="s">
        <v>21</v>
      </c>
      <c r="H5953">
        <v>0.99602100000000005</v>
      </c>
      <c r="I5953">
        <v>0.72389599999999998</v>
      </c>
      <c r="J5953">
        <v>1387.82</v>
      </c>
      <c r="K5953">
        <v>14.1035</v>
      </c>
      <c r="L5953">
        <v>8.0990699999999999E-2</v>
      </c>
      <c r="M5953">
        <v>1402</v>
      </c>
      <c r="N5953">
        <v>14.265499999999999</v>
      </c>
      <c r="O5953">
        <v>5.0875599999999997E-3</v>
      </c>
      <c r="P5953">
        <v>5.0875499999999997E-3</v>
      </c>
      <c r="Q5953">
        <v>1</v>
      </c>
      <c r="R5953">
        <v>4.9082800000000003E-2</v>
      </c>
      <c r="S5953">
        <v>-0.23830200000000001</v>
      </c>
      <c r="T5953">
        <v>0.12099</v>
      </c>
    </row>
    <row r="5954" spans="1:20" x14ac:dyDescent="0.2">
      <c r="A5954">
        <v>5953</v>
      </c>
      <c r="B5954" t="s">
        <v>19</v>
      </c>
      <c r="C5954" t="s">
        <v>6201</v>
      </c>
      <c r="D5954">
        <v>3</v>
      </c>
      <c r="E5954">
        <v>46855957</v>
      </c>
      <c r="F5954" t="s">
        <v>21</v>
      </c>
      <c r="G5954" t="s">
        <v>24</v>
      </c>
      <c r="H5954">
        <v>0.98080500000000004</v>
      </c>
      <c r="I5954">
        <v>0.95454499999999998</v>
      </c>
      <c r="J5954">
        <v>906.54300000000001</v>
      </c>
      <c r="K5954">
        <v>449.596</v>
      </c>
      <c r="L5954">
        <v>45.860999999999997</v>
      </c>
      <c r="M5954">
        <v>1402</v>
      </c>
      <c r="N5954">
        <v>541.31799999999998</v>
      </c>
      <c r="O5954">
        <v>0.193052</v>
      </c>
      <c r="P5954">
        <v>0.193052</v>
      </c>
      <c r="Q5954">
        <v>0.26389099999999999</v>
      </c>
      <c r="R5954">
        <v>0.43736900000000001</v>
      </c>
      <c r="S5954">
        <v>-1.50496E-2</v>
      </c>
      <c r="T5954">
        <v>1.9372199999999999E-2</v>
      </c>
    </row>
    <row r="5955" spans="1:20" x14ac:dyDescent="0.2">
      <c r="A5955">
        <v>5954</v>
      </c>
      <c r="B5955" t="s">
        <v>19</v>
      </c>
      <c r="C5955" t="s">
        <v>6202</v>
      </c>
      <c r="D5955">
        <v>3</v>
      </c>
      <c r="E5955">
        <v>46856200</v>
      </c>
      <c r="F5955" t="s">
        <v>21</v>
      </c>
      <c r="G5955" t="s">
        <v>22</v>
      </c>
      <c r="H5955">
        <v>0.98812100000000003</v>
      </c>
      <c r="I5955">
        <v>0.93599100000000002</v>
      </c>
      <c r="J5955">
        <v>1189.8699999999999</v>
      </c>
      <c r="K5955">
        <v>203.73099999999999</v>
      </c>
      <c r="L5955">
        <v>8.4020499999999991</v>
      </c>
      <c r="M5955">
        <v>1402</v>
      </c>
      <c r="N5955">
        <v>220.535</v>
      </c>
      <c r="O5955">
        <v>7.8650100000000001E-2</v>
      </c>
      <c r="P5955">
        <v>7.8650200000000003E-2</v>
      </c>
      <c r="Q5955">
        <v>1</v>
      </c>
      <c r="R5955">
        <v>0.32121</v>
      </c>
      <c r="S5955">
        <v>-2.8132799999999999E-2</v>
      </c>
      <c r="T5955">
        <v>2.8350299999999998E-2</v>
      </c>
    </row>
    <row r="5956" spans="1:20" x14ac:dyDescent="0.2">
      <c r="A5956">
        <v>5955</v>
      </c>
      <c r="B5956" t="s">
        <v>19</v>
      </c>
      <c r="C5956" t="s">
        <v>6203</v>
      </c>
      <c r="D5956">
        <v>3</v>
      </c>
      <c r="E5956">
        <v>46857156</v>
      </c>
      <c r="F5956" t="s">
        <v>24</v>
      </c>
      <c r="G5956" t="s">
        <v>25</v>
      </c>
      <c r="H5956">
        <v>0.98740499999999998</v>
      </c>
      <c r="I5956">
        <v>0.92917400000000006</v>
      </c>
      <c r="J5956">
        <v>1212.03</v>
      </c>
      <c r="K5956">
        <v>185.327</v>
      </c>
      <c r="L5956">
        <v>4.6440000000000001</v>
      </c>
      <c r="M5956">
        <v>1402</v>
      </c>
      <c r="N5956">
        <v>194.61500000000001</v>
      </c>
      <c r="O5956">
        <v>6.9406099999999998E-2</v>
      </c>
      <c r="P5956">
        <v>6.9406200000000001E-2</v>
      </c>
      <c r="Q5956">
        <v>0.401009</v>
      </c>
      <c r="R5956">
        <v>0.76021799999999995</v>
      </c>
      <c r="S5956">
        <v>9.2826699999999998E-3</v>
      </c>
      <c r="T5956">
        <v>3.0409599999999998E-2</v>
      </c>
    </row>
    <row r="5957" spans="1:20" x14ac:dyDescent="0.2">
      <c r="A5957">
        <v>5956</v>
      </c>
      <c r="B5957" t="s">
        <v>19</v>
      </c>
      <c r="C5957" t="s">
        <v>6204</v>
      </c>
      <c r="D5957">
        <v>3</v>
      </c>
      <c r="E5957">
        <v>46857327</v>
      </c>
      <c r="F5957" t="s">
        <v>21</v>
      </c>
      <c r="G5957" t="s">
        <v>22</v>
      </c>
      <c r="H5957">
        <v>0.99108300000000005</v>
      </c>
      <c r="I5957">
        <v>0.91914200000000001</v>
      </c>
      <c r="J5957">
        <v>1283</v>
      </c>
      <c r="K5957">
        <v>118.962</v>
      </c>
      <c r="L5957">
        <v>3.4024199999999998E-2</v>
      </c>
      <c r="M5957">
        <v>1402</v>
      </c>
      <c r="N5957">
        <v>119.03</v>
      </c>
      <c r="O5957">
        <v>4.2450000000000002E-2</v>
      </c>
      <c r="P5957">
        <v>4.2450099999999998E-2</v>
      </c>
      <c r="Q5957">
        <v>0.17175299999999999</v>
      </c>
      <c r="R5957">
        <v>0.53716900000000001</v>
      </c>
      <c r="S5957">
        <v>-2.4070500000000002E-2</v>
      </c>
      <c r="T5957">
        <v>3.8996200000000002E-2</v>
      </c>
    </row>
    <row r="5958" spans="1:20" x14ac:dyDescent="0.2">
      <c r="A5958">
        <v>5957</v>
      </c>
      <c r="B5958" t="s">
        <v>19</v>
      </c>
      <c r="C5958" t="s">
        <v>6205</v>
      </c>
      <c r="D5958">
        <v>3</v>
      </c>
      <c r="E5958">
        <v>46857344</v>
      </c>
      <c r="F5958" t="s">
        <v>21</v>
      </c>
      <c r="G5958" t="s">
        <v>22</v>
      </c>
      <c r="H5958">
        <v>0.99488399999999999</v>
      </c>
      <c r="I5958">
        <v>0.664462</v>
      </c>
      <c r="J5958">
        <v>1387.06</v>
      </c>
      <c r="K5958">
        <v>14.248100000000001</v>
      </c>
      <c r="L5958">
        <v>0.69601400000000002</v>
      </c>
      <c r="M5958">
        <v>1402</v>
      </c>
      <c r="N5958">
        <v>15.6401</v>
      </c>
      <c r="O5958">
        <v>5.57779E-3</v>
      </c>
      <c r="P5958">
        <v>5.57779E-3</v>
      </c>
      <c r="Q5958">
        <v>1</v>
      </c>
      <c r="R5958">
        <v>0.85474000000000006</v>
      </c>
      <c r="S5958">
        <v>-2.0931999999999999E-2</v>
      </c>
      <c r="T5958">
        <v>0.114315</v>
      </c>
    </row>
    <row r="5959" spans="1:20" x14ac:dyDescent="0.2">
      <c r="A5959">
        <v>5958</v>
      </c>
      <c r="B5959" t="s">
        <v>19</v>
      </c>
      <c r="C5959" t="s">
        <v>6206</v>
      </c>
      <c r="D5959">
        <v>3</v>
      </c>
      <c r="E5959">
        <v>46857505</v>
      </c>
      <c r="F5959" t="s">
        <v>22</v>
      </c>
      <c r="G5959" t="s">
        <v>21</v>
      </c>
      <c r="H5959">
        <v>0.86144200000000004</v>
      </c>
      <c r="I5959">
        <v>0.79623299999999997</v>
      </c>
      <c r="J5959">
        <v>363.82</v>
      </c>
      <c r="K5959">
        <v>691.81200000000001</v>
      </c>
      <c r="L5959">
        <v>346.36799999999999</v>
      </c>
      <c r="M5959">
        <v>1402</v>
      </c>
      <c r="N5959">
        <v>1384.55</v>
      </c>
      <c r="O5959">
        <v>0.49377599999999999</v>
      </c>
      <c r="P5959">
        <v>0.49377599999999999</v>
      </c>
      <c r="Q5959">
        <v>0.63072600000000001</v>
      </c>
      <c r="R5959">
        <v>0.62327500000000002</v>
      </c>
      <c r="S5959">
        <v>8.0588900000000008E-3</v>
      </c>
      <c r="T5959">
        <v>1.6402400000000001E-2</v>
      </c>
    </row>
    <row r="5960" spans="1:20" x14ac:dyDescent="0.2">
      <c r="A5960">
        <v>5959</v>
      </c>
      <c r="B5960" t="s">
        <v>19</v>
      </c>
      <c r="C5960" t="s">
        <v>6207</v>
      </c>
      <c r="D5960">
        <v>3</v>
      </c>
      <c r="E5960">
        <v>46857547</v>
      </c>
      <c r="F5960" t="s">
        <v>22</v>
      </c>
      <c r="G5960" t="s">
        <v>21</v>
      </c>
      <c r="H5960">
        <v>0.96648699999999999</v>
      </c>
      <c r="I5960">
        <v>0.76817599999999997</v>
      </c>
      <c r="J5960">
        <v>1246.26</v>
      </c>
      <c r="K5960">
        <v>152.34899999999999</v>
      </c>
      <c r="L5960">
        <v>3.3925800000000002</v>
      </c>
      <c r="M5960">
        <v>1402</v>
      </c>
      <c r="N5960">
        <v>159.13399999999999</v>
      </c>
      <c r="O5960">
        <v>5.6752499999999997E-2</v>
      </c>
      <c r="P5960">
        <v>5.67526E-2</v>
      </c>
      <c r="Q5960">
        <v>0.61907999999999996</v>
      </c>
      <c r="R5960">
        <v>0.65582700000000005</v>
      </c>
      <c r="S5960">
        <v>-1.6336900000000001E-2</v>
      </c>
      <c r="T5960">
        <v>3.6648E-2</v>
      </c>
    </row>
    <row r="5961" spans="1:20" x14ac:dyDescent="0.2">
      <c r="A5961">
        <v>5960</v>
      </c>
      <c r="B5961" t="s">
        <v>19</v>
      </c>
      <c r="C5961" t="s">
        <v>6208</v>
      </c>
      <c r="D5961">
        <v>3</v>
      </c>
      <c r="E5961">
        <v>46857588</v>
      </c>
      <c r="F5961" t="s">
        <v>21</v>
      </c>
      <c r="G5961" t="s">
        <v>22</v>
      </c>
      <c r="H5961">
        <v>0.99594400000000005</v>
      </c>
      <c r="I5961">
        <v>0.71745599999999998</v>
      </c>
      <c r="J5961">
        <v>1387.73</v>
      </c>
      <c r="K5961">
        <v>14.180999999999999</v>
      </c>
      <c r="L5961">
        <v>8.8027400000000006E-2</v>
      </c>
      <c r="M5961">
        <v>1402</v>
      </c>
      <c r="N5961">
        <v>14.356999999999999</v>
      </c>
      <c r="O5961">
        <v>5.1201900000000002E-3</v>
      </c>
      <c r="P5961">
        <v>5.1202000000000001E-3</v>
      </c>
      <c r="Q5961">
        <v>1</v>
      </c>
      <c r="R5961">
        <v>4.4436700000000003E-2</v>
      </c>
      <c r="S5961">
        <v>-0.243557</v>
      </c>
      <c r="T5961">
        <v>0.12106600000000001</v>
      </c>
    </row>
    <row r="5962" spans="1:20" x14ac:dyDescent="0.2">
      <c r="A5962">
        <v>5961</v>
      </c>
      <c r="B5962" t="s">
        <v>19</v>
      </c>
      <c r="C5962" t="s">
        <v>6209</v>
      </c>
      <c r="D5962">
        <v>3</v>
      </c>
      <c r="E5962">
        <v>46857591</v>
      </c>
      <c r="F5962" t="s">
        <v>24</v>
      </c>
      <c r="G5962" t="s">
        <v>25</v>
      </c>
      <c r="H5962">
        <v>0.98377099999999995</v>
      </c>
      <c r="I5962">
        <v>0.95160699999999998</v>
      </c>
      <c r="J5962">
        <v>1021.74</v>
      </c>
      <c r="K5962">
        <v>352.25400000000002</v>
      </c>
      <c r="L5962">
        <v>28.0047</v>
      </c>
      <c r="M5962">
        <v>1402</v>
      </c>
      <c r="N5962">
        <v>408.262</v>
      </c>
      <c r="O5962">
        <v>0.14560000000000001</v>
      </c>
      <c r="P5962">
        <v>0.14560000000000001</v>
      </c>
      <c r="Q5962">
        <v>0.82977999999999996</v>
      </c>
      <c r="R5962">
        <v>0.612846</v>
      </c>
      <c r="S5962">
        <v>-1.0871199999999999E-2</v>
      </c>
      <c r="T5962">
        <v>2.1479000000000002E-2</v>
      </c>
    </row>
    <row r="5963" spans="1:20" x14ac:dyDescent="0.2">
      <c r="A5963">
        <v>5962</v>
      </c>
      <c r="B5963" t="s">
        <v>19</v>
      </c>
      <c r="C5963" t="s">
        <v>6210</v>
      </c>
      <c r="D5963">
        <v>3</v>
      </c>
      <c r="E5963">
        <v>46857684</v>
      </c>
      <c r="F5963" t="s">
        <v>25</v>
      </c>
      <c r="G5963" t="s">
        <v>24</v>
      </c>
      <c r="H5963">
        <v>0.992456</v>
      </c>
      <c r="I5963">
        <v>0.79550100000000001</v>
      </c>
      <c r="J5963">
        <v>1363.45</v>
      </c>
      <c r="K5963">
        <v>38.536000000000001</v>
      </c>
      <c r="L5963">
        <v>1.40076E-2</v>
      </c>
      <c r="M5963">
        <v>1402</v>
      </c>
      <c r="N5963">
        <v>38.564</v>
      </c>
      <c r="O5963">
        <v>1.37532E-2</v>
      </c>
      <c r="P5963">
        <v>1.37532E-2</v>
      </c>
      <c r="Q5963">
        <v>1</v>
      </c>
      <c r="R5963">
        <v>0.60955599999999999</v>
      </c>
      <c r="S5963">
        <v>-3.6565199999999999E-2</v>
      </c>
      <c r="T5963">
        <v>7.1580900000000003E-2</v>
      </c>
    </row>
    <row r="5964" spans="1:20" x14ac:dyDescent="0.2">
      <c r="A5964">
        <v>5963</v>
      </c>
      <c r="B5964" t="s">
        <v>19</v>
      </c>
      <c r="C5964" t="s">
        <v>6211</v>
      </c>
      <c r="D5964">
        <v>3</v>
      </c>
      <c r="E5964">
        <v>46857913</v>
      </c>
      <c r="F5964" t="s">
        <v>21</v>
      </c>
      <c r="G5964" t="s">
        <v>22</v>
      </c>
      <c r="H5964">
        <v>0.985101</v>
      </c>
      <c r="I5964">
        <v>0.94317700000000004</v>
      </c>
      <c r="J5964">
        <v>1121.99</v>
      </c>
      <c r="K5964">
        <v>263.05200000000002</v>
      </c>
      <c r="L5964">
        <v>16.953499999999998</v>
      </c>
      <c r="M5964">
        <v>1402</v>
      </c>
      <c r="N5964">
        <v>296.95800000000003</v>
      </c>
      <c r="O5964">
        <v>0.105905</v>
      </c>
      <c r="P5964">
        <v>0.105905</v>
      </c>
      <c r="Q5964">
        <v>0.88705699999999998</v>
      </c>
      <c r="R5964">
        <v>0.76951899999999995</v>
      </c>
      <c r="S5964">
        <v>-7.1798599999999997E-3</v>
      </c>
      <c r="T5964">
        <v>2.44995E-2</v>
      </c>
    </row>
    <row r="5965" spans="1:20" x14ac:dyDescent="0.2">
      <c r="A5965">
        <v>5964</v>
      </c>
      <c r="B5965" t="s">
        <v>19</v>
      </c>
      <c r="C5965" t="s">
        <v>6212</v>
      </c>
      <c r="D5965">
        <v>3</v>
      </c>
      <c r="E5965">
        <v>46858523</v>
      </c>
      <c r="F5965" t="s">
        <v>25</v>
      </c>
      <c r="G5965" t="s">
        <v>22</v>
      </c>
      <c r="H5965">
        <v>0.98541199999999995</v>
      </c>
      <c r="I5965">
        <v>0.94396199999999997</v>
      </c>
      <c r="J5965">
        <v>1122.6099999999999</v>
      </c>
      <c r="K5965">
        <v>261.55799999999999</v>
      </c>
      <c r="L5965">
        <v>17.829999999999998</v>
      </c>
      <c r="M5965">
        <v>1402</v>
      </c>
      <c r="N5965">
        <v>297.21800000000002</v>
      </c>
      <c r="O5965">
        <v>0.105998</v>
      </c>
      <c r="P5965">
        <v>0.105998</v>
      </c>
      <c r="Q5965">
        <v>0.67005700000000001</v>
      </c>
      <c r="R5965">
        <v>0.74899300000000002</v>
      </c>
      <c r="S5965">
        <v>-7.8094100000000001E-3</v>
      </c>
      <c r="T5965">
        <v>2.4402099999999999E-2</v>
      </c>
    </row>
    <row r="5966" spans="1:20" x14ac:dyDescent="0.2">
      <c r="A5966">
        <v>5965</v>
      </c>
      <c r="B5966" t="s">
        <v>19</v>
      </c>
      <c r="C5966" t="s">
        <v>6213</v>
      </c>
      <c r="D5966">
        <v>3</v>
      </c>
      <c r="E5966">
        <v>46859698</v>
      </c>
      <c r="F5966" t="s">
        <v>24</v>
      </c>
      <c r="G5966" t="s">
        <v>25</v>
      </c>
      <c r="H5966">
        <v>0.98622799999999999</v>
      </c>
      <c r="I5966">
        <v>0.95920499999999997</v>
      </c>
      <c r="J5966">
        <v>1023.56</v>
      </c>
      <c r="K5966">
        <v>349.4</v>
      </c>
      <c r="L5966">
        <v>29.035599999999999</v>
      </c>
      <c r="M5966">
        <v>1402</v>
      </c>
      <c r="N5966">
        <v>407.47199999999998</v>
      </c>
      <c r="O5966">
        <v>0.145318</v>
      </c>
      <c r="P5966">
        <v>0.145318</v>
      </c>
      <c r="Q5966">
        <v>1</v>
      </c>
      <c r="R5966">
        <v>0.65963099999999997</v>
      </c>
      <c r="S5966">
        <v>-9.4006599999999999E-3</v>
      </c>
      <c r="T5966">
        <v>2.1340000000000001E-2</v>
      </c>
    </row>
    <row r="5967" spans="1:20" x14ac:dyDescent="0.2">
      <c r="A5967">
        <v>5966</v>
      </c>
      <c r="B5967" t="s">
        <v>19</v>
      </c>
      <c r="C5967" t="s">
        <v>6214</v>
      </c>
      <c r="D5967">
        <v>3</v>
      </c>
      <c r="E5967">
        <v>46860111</v>
      </c>
      <c r="F5967" t="s">
        <v>21</v>
      </c>
      <c r="G5967" t="s">
        <v>22</v>
      </c>
      <c r="H5967">
        <v>0.99294499999999997</v>
      </c>
      <c r="I5967">
        <v>0.92922499999999997</v>
      </c>
      <c r="J5967">
        <v>1296.5899999999999</v>
      </c>
      <c r="K5967">
        <v>105.38200000000001</v>
      </c>
      <c r="L5967">
        <v>3.1042400000000001E-2</v>
      </c>
      <c r="M5967">
        <v>1402</v>
      </c>
      <c r="N5967">
        <v>105.444</v>
      </c>
      <c r="O5967">
        <v>3.7604800000000001E-2</v>
      </c>
      <c r="P5967">
        <v>3.7604899999999997E-2</v>
      </c>
      <c r="Q5967">
        <v>0.258656</v>
      </c>
      <c r="R5967">
        <v>0.601885</v>
      </c>
      <c r="S5967">
        <v>-2.1369599999999999E-2</v>
      </c>
      <c r="T5967">
        <v>4.09529E-2</v>
      </c>
    </row>
    <row r="5968" spans="1:20" x14ac:dyDescent="0.2">
      <c r="A5968">
        <v>5967</v>
      </c>
      <c r="B5968" t="s">
        <v>19</v>
      </c>
      <c r="C5968" t="s">
        <v>6215</v>
      </c>
      <c r="D5968">
        <v>3</v>
      </c>
      <c r="E5968">
        <v>46861025</v>
      </c>
      <c r="F5968" t="s">
        <v>50</v>
      </c>
      <c r="G5968" t="s">
        <v>22</v>
      </c>
      <c r="H5968">
        <v>0.992815</v>
      </c>
      <c r="I5968">
        <v>0.92752299999999999</v>
      </c>
      <c r="J5968">
        <v>1296.3599999999999</v>
      </c>
      <c r="K5968">
        <v>105.60599999999999</v>
      </c>
      <c r="L5968">
        <v>3.1005899999999999E-2</v>
      </c>
      <c r="M5968">
        <v>1402</v>
      </c>
      <c r="N5968">
        <v>105.66800000000001</v>
      </c>
      <c r="O5968">
        <v>3.7684599999999999E-2</v>
      </c>
      <c r="P5968">
        <v>3.7684700000000002E-2</v>
      </c>
      <c r="Q5968">
        <v>0.258656</v>
      </c>
      <c r="R5968">
        <v>0.60250400000000004</v>
      </c>
      <c r="S5968">
        <v>-2.1333999999999999E-2</v>
      </c>
      <c r="T5968">
        <v>4.0954299999999999E-2</v>
      </c>
    </row>
    <row r="5969" spans="1:20" x14ac:dyDescent="0.2">
      <c r="A5969">
        <v>5968</v>
      </c>
      <c r="B5969" t="s">
        <v>19</v>
      </c>
      <c r="C5969" t="s">
        <v>6216</v>
      </c>
      <c r="D5969">
        <v>3</v>
      </c>
      <c r="E5969">
        <v>46861027</v>
      </c>
      <c r="F5969" t="s">
        <v>24</v>
      </c>
      <c r="G5969" t="s">
        <v>22</v>
      </c>
      <c r="H5969">
        <v>0.97815200000000002</v>
      </c>
      <c r="I5969">
        <v>0.76153999999999999</v>
      </c>
      <c r="J5969">
        <v>9.7997500000000001E-2</v>
      </c>
      <c r="K5969">
        <v>92.943200000000004</v>
      </c>
      <c r="L5969">
        <v>1308.96</v>
      </c>
      <c r="M5969">
        <v>1402</v>
      </c>
      <c r="N5969">
        <v>93.139099999999999</v>
      </c>
      <c r="O5969">
        <v>3.3216500000000003E-2</v>
      </c>
      <c r="P5969">
        <v>0.96678399999999998</v>
      </c>
      <c r="Q5969">
        <v>0.398725</v>
      </c>
      <c r="R5969">
        <v>0.767536</v>
      </c>
      <c r="S5969">
        <v>1.42028E-2</v>
      </c>
      <c r="T5969">
        <v>4.8038200000000003E-2</v>
      </c>
    </row>
    <row r="5970" spans="1:20" x14ac:dyDescent="0.2">
      <c r="A5970">
        <v>5969</v>
      </c>
      <c r="B5970" t="s">
        <v>19</v>
      </c>
      <c r="C5970" t="s">
        <v>6217</v>
      </c>
      <c r="D5970">
        <v>3</v>
      </c>
      <c r="E5970">
        <v>46861295</v>
      </c>
      <c r="F5970" t="s">
        <v>3362</v>
      </c>
      <c r="G5970" t="s">
        <v>24</v>
      </c>
      <c r="H5970">
        <v>0.99141100000000004</v>
      </c>
      <c r="I5970">
        <v>0.91591900000000004</v>
      </c>
      <c r="J5970">
        <v>1290.8399999999999</v>
      </c>
      <c r="K5970">
        <v>110.801</v>
      </c>
      <c r="L5970">
        <v>0.36002099999999998</v>
      </c>
      <c r="M5970">
        <v>1402</v>
      </c>
      <c r="N5970">
        <v>111.521</v>
      </c>
      <c r="O5970">
        <v>3.9772200000000001E-2</v>
      </c>
      <c r="P5970">
        <v>3.9772099999999998E-2</v>
      </c>
      <c r="Q5970">
        <v>0.270117</v>
      </c>
      <c r="R5970">
        <v>0.445025</v>
      </c>
      <c r="S5970">
        <v>-3.0623899999999999E-2</v>
      </c>
      <c r="T5970">
        <v>4.0086200000000002E-2</v>
      </c>
    </row>
    <row r="5971" spans="1:20" x14ac:dyDescent="0.2">
      <c r="A5971">
        <v>5970</v>
      </c>
      <c r="B5971" t="s">
        <v>19</v>
      </c>
      <c r="C5971" t="s">
        <v>6218</v>
      </c>
      <c r="D5971">
        <v>3</v>
      </c>
      <c r="E5971">
        <v>46861307</v>
      </c>
      <c r="F5971" t="s">
        <v>50</v>
      </c>
      <c r="G5971" t="s">
        <v>22</v>
      </c>
      <c r="H5971">
        <v>0.98527399999999998</v>
      </c>
      <c r="I5971">
        <v>0.94403899999999996</v>
      </c>
      <c r="J5971">
        <v>1117.6199999999999</v>
      </c>
      <c r="K5971">
        <v>265.089</v>
      </c>
      <c r="L5971">
        <v>19.294799999999999</v>
      </c>
      <c r="M5971">
        <v>1402</v>
      </c>
      <c r="N5971">
        <v>303.67899999999997</v>
      </c>
      <c r="O5971">
        <v>0.108302</v>
      </c>
      <c r="P5971">
        <v>0.108302</v>
      </c>
      <c r="Q5971">
        <v>0.48716599999999999</v>
      </c>
      <c r="R5971">
        <v>0.83468900000000001</v>
      </c>
      <c r="S5971">
        <v>-5.0299400000000001E-3</v>
      </c>
      <c r="T5971">
        <v>2.40977E-2</v>
      </c>
    </row>
    <row r="5972" spans="1:20" x14ac:dyDescent="0.2">
      <c r="A5972">
        <v>5971</v>
      </c>
      <c r="B5972" t="s">
        <v>19</v>
      </c>
      <c r="C5972" t="s">
        <v>6219</v>
      </c>
      <c r="D5972">
        <v>3</v>
      </c>
      <c r="E5972">
        <v>46861309</v>
      </c>
      <c r="F5972" t="s">
        <v>24</v>
      </c>
      <c r="G5972" t="s">
        <v>22</v>
      </c>
      <c r="H5972">
        <v>0.97989099999999996</v>
      </c>
      <c r="I5972">
        <v>0.59603399999999995</v>
      </c>
      <c r="J5972">
        <v>1351.52</v>
      </c>
      <c r="K5972">
        <v>50.199300000000001</v>
      </c>
      <c r="L5972">
        <v>0.27899600000000002</v>
      </c>
      <c r="M5972">
        <v>1402</v>
      </c>
      <c r="N5972">
        <v>50.757399999999997</v>
      </c>
      <c r="O5972">
        <v>1.8101800000000001E-2</v>
      </c>
      <c r="P5972">
        <v>1.8101699999999998E-2</v>
      </c>
      <c r="Q5972">
        <v>1</v>
      </c>
      <c r="R5972">
        <v>0.72069000000000005</v>
      </c>
      <c r="S5972">
        <v>2.57247E-2</v>
      </c>
      <c r="T5972">
        <v>7.1935299999999994E-2</v>
      </c>
    </row>
    <row r="5973" spans="1:20" x14ac:dyDescent="0.2">
      <c r="A5973">
        <v>5972</v>
      </c>
      <c r="B5973" t="s">
        <v>19</v>
      </c>
      <c r="C5973" t="s">
        <v>6220</v>
      </c>
      <c r="D5973">
        <v>3</v>
      </c>
      <c r="E5973">
        <v>46861310</v>
      </c>
      <c r="F5973" t="s">
        <v>24</v>
      </c>
      <c r="G5973" t="s">
        <v>22</v>
      </c>
      <c r="H5973">
        <v>0.98527399999999998</v>
      </c>
      <c r="I5973">
        <v>0.94404200000000005</v>
      </c>
      <c r="J5973">
        <v>1117.6199999999999</v>
      </c>
      <c r="K5973">
        <v>265.08999999999997</v>
      </c>
      <c r="L5973">
        <v>19.294799999999999</v>
      </c>
      <c r="M5973">
        <v>1402</v>
      </c>
      <c r="N5973">
        <v>303.67899999999997</v>
      </c>
      <c r="O5973">
        <v>0.108302</v>
      </c>
      <c r="P5973">
        <v>0.108302</v>
      </c>
      <c r="Q5973">
        <v>0.48716599999999999</v>
      </c>
      <c r="R5973">
        <v>0.834781</v>
      </c>
      <c r="S5973">
        <v>-5.0270999999999996E-3</v>
      </c>
      <c r="T5973">
        <v>2.40977E-2</v>
      </c>
    </row>
    <row r="5974" spans="1:20" x14ac:dyDescent="0.2">
      <c r="A5974">
        <v>5973</v>
      </c>
      <c r="B5974" t="s">
        <v>19</v>
      </c>
      <c r="C5974" t="s">
        <v>6221</v>
      </c>
      <c r="D5974">
        <v>3</v>
      </c>
      <c r="E5974">
        <v>46861400</v>
      </c>
      <c r="F5974" t="s">
        <v>21</v>
      </c>
      <c r="G5974" t="s">
        <v>24</v>
      </c>
      <c r="H5974">
        <v>0.99299599999999999</v>
      </c>
      <c r="I5974">
        <v>0.92938399999999999</v>
      </c>
      <c r="J5974">
        <v>1296.6199999999999</v>
      </c>
      <c r="K5974">
        <v>105.334</v>
      </c>
      <c r="L5974">
        <v>4.3031800000000002E-2</v>
      </c>
      <c r="M5974">
        <v>1402</v>
      </c>
      <c r="N5974">
        <v>105.42</v>
      </c>
      <c r="O5974">
        <v>3.7596299999999999E-2</v>
      </c>
      <c r="P5974">
        <v>3.7596299999999999E-2</v>
      </c>
      <c r="Q5974">
        <v>0.258656</v>
      </c>
      <c r="R5974">
        <v>0.60987899999999995</v>
      </c>
      <c r="S5974">
        <v>-2.08985E-2</v>
      </c>
      <c r="T5974">
        <v>4.09483E-2</v>
      </c>
    </row>
    <row r="5975" spans="1:20" x14ac:dyDescent="0.2">
      <c r="A5975">
        <v>5974</v>
      </c>
      <c r="B5975" t="s">
        <v>19</v>
      </c>
      <c r="C5975" t="s">
        <v>6222</v>
      </c>
      <c r="D5975">
        <v>3</v>
      </c>
      <c r="E5975">
        <v>46861826</v>
      </c>
      <c r="F5975" t="s">
        <v>21</v>
      </c>
      <c r="G5975" t="s">
        <v>22</v>
      </c>
      <c r="H5975">
        <v>0.99773699999999999</v>
      </c>
      <c r="I5975">
        <v>0.85179000000000005</v>
      </c>
      <c r="J5975">
        <v>1384.02</v>
      </c>
      <c r="K5975">
        <v>17.976199999999999</v>
      </c>
      <c r="L5975">
        <v>1.00708E-3</v>
      </c>
      <c r="M5975">
        <v>1402</v>
      </c>
      <c r="N5975">
        <v>17.978200000000001</v>
      </c>
      <c r="O5975">
        <v>6.4116399999999997E-3</v>
      </c>
      <c r="P5975">
        <v>6.4116299999999998E-3</v>
      </c>
      <c r="Q5975">
        <v>1</v>
      </c>
      <c r="R5975">
        <v>0.244009</v>
      </c>
      <c r="S5975">
        <v>-0.11705</v>
      </c>
      <c r="T5975">
        <v>0.100428</v>
      </c>
    </row>
    <row r="5976" spans="1:20" x14ac:dyDescent="0.2">
      <c r="A5976">
        <v>5975</v>
      </c>
      <c r="B5976" t="s">
        <v>19</v>
      </c>
      <c r="C5976" t="s">
        <v>6223</v>
      </c>
      <c r="D5976">
        <v>3</v>
      </c>
      <c r="E5976">
        <v>46861939</v>
      </c>
      <c r="F5976" t="s">
        <v>22</v>
      </c>
      <c r="G5976" t="s">
        <v>21</v>
      </c>
      <c r="H5976">
        <v>0.98636800000000002</v>
      </c>
      <c r="I5976">
        <v>0.94488399999999995</v>
      </c>
      <c r="J5976">
        <v>1138.0999999999999</v>
      </c>
      <c r="K5976">
        <v>249.12700000000001</v>
      </c>
      <c r="L5976">
        <v>14.7752</v>
      </c>
      <c r="M5976">
        <v>1402</v>
      </c>
      <c r="N5976">
        <v>278.67700000000002</v>
      </c>
      <c r="O5976">
        <v>9.9385600000000004E-2</v>
      </c>
      <c r="P5976">
        <v>9.9385699999999993E-2</v>
      </c>
      <c r="Q5976">
        <v>0.88093100000000002</v>
      </c>
      <c r="R5976">
        <v>0.96560999999999997</v>
      </c>
      <c r="S5976">
        <v>-1.088E-3</v>
      </c>
      <c r="T5976">
        <v>2.52304E-2</v>
      </c>
    </row>
    <row r="5977" spans="1:20" x14ac:dyDescent="0.2">
      <c r="A5977">
        <v>5976</v>
      </c>
      <c r="B5977" t="s">
        <v>19</v>
      </c>
      <c r="C5977" t="s">
        <v>6224</v>
      </c>
      <c r="D5977">
        <v>3</v>
      </c>
      <c r="E5977">
        <v>46862874</v>
      </c>
      <c r="F5977" t="s">
        <v>24</v>
      </c>
      <c r="G5977" t="s">
        <v>21</v>
      </c>
      <c r="H5977">
        <v>0.98572599999999999</v>
      </c>
      <c r="I5977">
        <v>0.94434700000000005</v>
      </c>
      <c r="J5977">
        <v>1122.58</v>
      </c>
      <c r="K5977">
        <v>261.58199999999999</v>
      </c>
      <c r="L5977">
        <v>17.834399999999999</v>
      </c>
      <c r="M5977">
        <v>1402</v>
      </c>
      <c r="N5977">
        <v>297.25200000000001</v>
      </c>
      <c r="O5977">
        <v>0.10600999999999999</v>
      </c>
      <c r="P5977">
        <v>0.10600999999999999</v>
      </c>
      <c r="Q5977">
        <v>0.67005700000000001</v>
      </c>
      <c r="R5977">
        <v>0.74407000000000001</v>
      </c>
      <c r="S5977">
        <v>-7.96614E-3</v>
      </c>
      <c r="T5977">
        <v>2.43961E-2</v>
      </c>
    </row>
    <row r="5978" spans="1:20" x14ac:dyDescent="0.2">
      <c r="A5978">
        <v>5977</v>
      </c>
      <c r="B5978" t="s">
        <v>19</v>
      </c>
      <c r="C5978" t="s">
        <v>6225</v>
      </c>
      <c r="D5978">
        <v>3</v>
      </c>
      <c r="E5978">
        <v>46863217</v>
      </c>
      <c r="F5978" t="s">
        <v>24</v>
      </c>
      <c r="G5978" t="s">
        <v>25</v>
      </c>
      <c r="H5978">
        <v>0.98575299999999999</v>
      </c>
      <c r="I5978">
        <v>0.94439799999999996</v>
      </c>
      <c r="J5978">
        <v>1122.5899999999999</v>
      </c>
      <c r="K5978">
        <v>261.57600000000002</v>
      </c>
      <c r="L5978">
        <v>17.834800000000001</v>
      </c>
      <c r="M5978">
        <v>1402</v>
      </c>
      <c r="N5978">
        <v>297.24599999999998</v>
      </c>
      <c r="O5978">
        <v>0.10600800000000001</v>
      </c>
      <c r="P5978">
        <v>0.10600800000000001</v>
      </c>
      <c r="Q5978">
        <v>0.67005700000000001</v>
      </c>
      <c r="R5978">
        <v>0.74407500000000004</v>
      </c>
      <c r="S5978">
        <v>-7.9658000000000003E-3</v>
      </c>
      <c r="T5978">
        <v>2.4395500000000001E-2</v>
      </c>
    </row>
    <row r="5979" spans="1:20" x14ac:dyDescent="0.2">
      <c r="A5979">
        <v>5978</v>
      </c>
      <c r="B5979" t="s">
        <v>19</v>
      </c>
      <c r="C5979" t="s">
        <v>6226</v>
      </c>
      <c r="D5979">
        <v>3</v>
      </c>
      <c r="E5979">
        <v>46863329</v>
      </c>
      <c r="F5979" t="s">
        <v>25</v>
      </c>
      <c r="G5979" t="s">
        <v>21</v>
      </c>
      <c r="H5979">
        <v>0.98681099999999999</v>
      </c>
      <c r="I5979">
        <v>0.96004599999999995</v>
      </c>
      <c r="J5979">
        <v>1024.06</v>
      </c>
      <c r="K5979">
        <v>348.84100000000001</v>
      </c>
      <c r="L5979">
        <v>29.101099999999999</v>
      </c>
      <c r="M5979">
        <v>1402</v>
      </c>
      <c r="N5979">
        <v>407.04300000000001</v>
      </c>
      <c r="O5979">
        <v>0.14516499999999999</v>
      </c>
      <c r="P5979">
        <v>0.14516499999999999</v>
      </c>
      <c r="Q5979">
        <v>1</v>
      </c>
      <c r="R5979">
        <v>0.64624099999999995</v>
      </c>
      <c r="S5979">
        <v>-9.7925800000000004E-3</v>
      </c>
      <c r="T5979">
        <v>2.1330399999999999E-2</v>
      </c>
    </row>
    <row r="5980" spans="1:20" x14ac:dyDescent="0.2">
      <c r="A5980">
        <v>5979</v>
      </c>
      <c r="B5980" t="s">
        <v>19</v>
      </c>
      <c r="C5980" t="s">
        <v>6227</v>
      </c>
      <c r="D5980">
        <v>3</v>
      </c>
      <c r="E5980">
        <v>46863598</v>
      </c>
      <c r="F5980" t="s">
        <v>21</v>
      </c>
      <c r="G5980" t="s">
        <v>22</v>
      </c>
      <c r="H5980">
        <v>0.99519599999999997</v>
      </c>
      <c r="I5980">
        <v>0.83888700000000005</v>
      </c>
      <c r="J5980">
        <v>1369.48</v>
      </c>
      <c r="K5980">
        <v>32.517299999999999</v>
      </c>
      <c r="L5980">
        <v>3.9978000000000001E-3</v>
      </c>
      <c r="M5980">
        <v>1402</v>
      </c>
      <c r="N5980">
        <v>32.525300000000001</v>
      </c>
      <c r="O5980">
        <v>1.15996E-2</v>
      </c>
      <c r="P5980">
        <v>1.15996E-2</v>
      </c>
      <c r="Q5980">
        <v>1</v>
      </c>
      <c r="R5980">
        <v>0.58453100000000002</v>
      </c>
      <c r="S5980">
        <v>-4.13496E-2</v>
      </c>
      <c r="T5980">
        <v>7.5606199999999998E-2</v>
      </c>
    </row>
    <row r="5981" spans="1:20" x14ac:dyDescent="0.2">
      <c r="A5981">
        <v>5980</v>
      </c>
      <c r="B5981" t="s">
        <v>19</v>
      </c>
      <c r="C5981" t="s">
        <v>6228</v>
      </c>
      <c r="D5981">
        <v>3</v>
      </c>
      <c r="E5981">
        <v>46863676</v>
      </c>
      <c r="F5981" t="s">
        <v>24</v>
      </c>
      <c r="G5981" t="s">
        <v>22</v>
      </c>
      <c r="H5981">
        <v>0.92946899999999999</v>
      </c>
      <c r="I5981">
        <v>0.80463099999999999</v>
      </c>
      <c r="J5981">
        <v>1000</v>
      </c>
      <c r="K5981">
        <v>362.17500000000001</v>
      </c>
      <c r="L5981">
        <v>39.823</v>
      </c>
      <c r="M5981">
        <v>1402</v>
      </c>
      <c r="N5981">
        <v>441.82100000000003</v>
      </c>
      <c r="O5981">
        <v>0.15756800000000001</v>
      </c>
      <c r="P5981">
        <v>0.15756800000000001</v>
      </c>
      <c r="Q5981">
        <v>0.363929</v>
      </c>
      <c r="R5981">
        <v>0.56115199999999998</v>
      </c>
      <c r="S5981">
        <v>-1.28711E-2</v>
      </c>
      <c r="T5981">
        <v>2.2142999999999999E-2</v>
      </c>
    </row>
    <row r="5982" spans="1:20" x14ac:dyDescent="0.2">
      <c r="A5982">
        <v>5981</v>
      </c>
      <c r="B5982" t="s">
        <v>19</v>
      </c>
      <c r="C5982" t="s">
        <v>6229</v>
      </c>
      <c r="D5982">
        <v>3</v>
      </c>
      <c r="E5982">
        <v>46863804</v>
      </c>
      <c r="F5982" t="s">
        <v>24</v>
      </c>
      <c r="G5982" t="s">
        <v>22</v>
      </c>
      <c r="H5982">
        <v>0.98718899999999998</v>
      </c>
      <c r="I5982">
        <v>0.72181399999999996</v>
      </c>
      <c r="J5982">
        <v>1356.05</v>
      </c>
      <c r="K5982">
        <v>45.313600000000001</v>
      </c>
      <c r="L5982">
        <v>0.63603799999999999</v>
      </c>
      <c r="M5982">
        <v>1402</v>
      </c>
      <c r="N5982">
        <v>46.585700000000003</v>
      </c>
      <c r="O5982">
        <v>1.6614E-2</v>
      </c>
      <c r="P5982">
        <v>1.6614E-2</v>
      </c>
      <c r="Q5982">
        <v>1</v>
      </c>
      <c r="R5982">
        <v>0.15449199999999999</v>
      </c>
      <c r="S5982">
        <v>9.60289E-2</v>
      </c>
      <c r="T5982">
        <v>6.74067E-2</v>
      </c>
    </row>
    <row r="5983" spans="1:20" x14ac:dyDescent="0.2">
      <c r="A5983">
        <v>5982</v>
      </c>
      <c r="B5983" t="s">
        <v>19</v>
      </c>
      <c r="C5983" t="s">
        <v>6230</v>
      </c>
      <c r="D5983">
        <v>3</v>
      </c>
      <c r="E5983">
        <v>46864668</v>
      </c>
      <c r="F5983" t="s">
        <v>25</v>
      </c>
      <c r="G5983" t="s">
        <v>22</v>
      </c>
      <c r="H5983">
        <v>0.98938999999999999</v>
      </c>
      <c r="I5983">
        <v>0.94144899999999998</v>
      </c>
      <c r="J5983">
        <v>1215.77</v>
      </c>
      <c r="K5983">
        <v>173.935</v>
      </c>
      <c r="L5983">
        <v>12.2986</v>
      </c>
      <c r="M5983">
        <v>1402</v>
      </c>
      <c r="N5983">
        <v>198.53200000000001</v>
      </c>
      <c r="O5983">
        <v>7.08033E-2</v>
      </c>
      <c r="P5983">
        <v>7.0803199999999997E-2</v>
      </c>
      <c r="Q5983">
        <v>6.1002199999999999E-2</v>
      </c>
      <c r="R5983">
        <v>0.58058600000000005</v>
      </c>
      <c r="S5983">
        <v>-1.5883000000000001E-2</v>
      </c>
      <c r="T5983">
        <v>2.8739199999999999E-2</v>
      </c>
    </row>
    <row r="5984" spans="1:20" x14ac:dyDescent="0.2">
      <c r="A5984">
        <v>5983</v>
      </c>
      <c r="B5984" t="s">
        <v>19</v>
      </c>
      <c r="C5984" t="s">
        <v>6231</v>
      </c>
      <c r="D5984">
        <v>3</v>
      </c>
      <c r="E5984">
        <v>46864771</v>
      </c>
      <c r="F5984" t="s">
        <v>22</v>
      </c>
      <c r="G5984" t="s">
        <v>25</v>
      </c>
      <c r="H5984">
        <v>0.98700200000000005</v>
      </c>
      <c r="I5984">
        <v>0.96033199999999996</v>
      </c>
      <c r="J5984">
        <v>1024.08</v>
      </c>
      <c r="K5984">
        <v>348.79700000000003</v>
      </c>
      <c r="L5984">
        <v>29.125900000000001</v>
      </c>
      <c r="M5984">
        <v>1402</v>
      </c>
      <c r="N5984">
        <v>407.048</v>
      </c>
      <c r="O5984">
        <v>0.14516699999999999</v>
      </c>
      <c r="P5984">
        <v>0.14516699999999999</v>
      </c>
      <c r="Q5984">
        <v>1</v>
      </c>
      <c r="R5984">
        <v>0.64641099999999996</v>
      </c>
      <c r="S5984">
        <v>-9.7852600000000005E-3</v>
      </c>
      <c r="T5984">
        <v>2.1325500000000001E-2</v>
      </c>
    </row>
    <row r="5985" spans="1:20" x14ac:dyDescent="0.2">
      <c r="A5985">
        <v>5984</v>
      </c>
      <c r="B5985" t="s">
        <v>19</v>
      </c>
      <c r="C5985" t="s">
        <v>6232</v>
      </c>
      <c r="D5985">
        <v>3</v>
      </c>
      <c r="E5985">
        <v>46864916</v>
      </c>
      <c r="F5985" t="s">
        <v>21</v>
      </c>
      <c r="G5985" t="s">
        <v>22</v>
      </c>
      <c r="H5985">
        <v>0.99311099999999997</v>
      </c>
      <c r="I5985">
        <v>0.93048799999999998</v>
      </c>
      <c r="J5985">
        <v>1296.6400000000001</v>
      </c>
      <c r="K5985">
        <v>105.33</v>
      </c>
      <c r="L5985">
        <v>2.70081E-2</v>
      </c>
      <c r="M5985">
        <v>1402</v>
      </c>
      <c r="N5985">
        <v>105.384</v>
      </c>
      <c r="O5985">
        <v>3.75833E-2</v>
      </c>
      <c r="P5985">
        <v>3.7583499999999999E-2</v>
      </c>
      <c r="Q5985">
        <v>0.258656</v>
      </c>
      <c r="R5985">
        <v>0.60724299999999998</v>
      </c>
      <c r="S5985">
        <v>-2.10463E-2</v>
      </c>
      <c r="T5985">
        <v>4.0935899999999997E-2</v>
      </c>
    </row>
    <row r="5986" spans="1:20" x14ac:dyDescent="0.2">
      <c r="A5986">
        <v>5985</v>
      </c>
      <c r="B5986" t="s">
        <v>19</v>
      </c>
      <c r="C5986" t="s">
        <v>6233</v>
      </c>
      <c r="D5986">
        <v>3</v>
      </c>
      <c r="E5986">
        <v>46865159</v>
      </c>
      <c r="F5986" t="s">
        <v>21</v>
      </c>
      <c r="G5986" t="s">
        <v>25</v>
      </c>
      <c r="H5986">
        <v>0.98943199999999998</v>
      </c>
      <c r="I5986">
        <v>0.94155</v>
      </c>
      <c r="J5986">
        <v>1215.75</v>
      </c>
      <c r="K5986">
        <v>173.947</v>
      </c>
      <c r="L5986">
        <v>12.3017</v>
      </c>
      <c r="M5986">
        <v>1402</v>
      </c>
      <c r="N5986">
        <v>198.55</v>
      </c>
      <c r="O5986">
        <v>7.0809700000000003E-2</v>
      </c>
      <c r="P5986">
        <v>7.0809700000000003E-2</v>
      </c>
      <c r="Q5986">
        <v>6.1002199999999999E-2</v>
      </c>
      <c r="R5986">
        <v>0.581202</v>
      </c>
      <c r="S5986">
        <v>-1.5855500000000002E-2</v>
      </c>
      <c r="T5986">
        <v>2.8736299999999999E-2</v>
      </c>
    </row>
    <row r="5987" spans="1:20" x14ac:dyDescent="0.2">
      <c r="A5987">
        <v>5986</v>
      </c>
      <c r="B5987" t="s">
        <v>19</v>
      </c>
      <c r="C5987" t="s">
        <v>6234</v>
      </c>
      <c r="D5987">
        <v>3</v>
      </c>
      <c r="E5987">
        <v>46865826</v>
      </c>
      <c r="F5987" t="s">
        <v>22</v>
      </c>
      <c r="G5987" t="s">
        <v>21</v>
      </c>
      <c r="H5987">
        <v>0.98716999999999999</v>
      </c>
      <c r="I5987">
        <v>0.96058900000000003</v>
      </c>
      <c r="J5987">
        <v>1024.0899999999999</v>
      </c>
      <c r="K5987">
        <v>348.75799999999998</v>
      </c>
      <c r="L5987">
        <v>29.146899999999999</v>
      </c>
      <c r="M5987">
        <v>1402</v>
      </c>
      <c r="N5987">
        <v>407.05099999999999</v>
      </c>
      <c r="O5987">
        <v>0.14516799999999999</v>
      </c>
      <c r="P5987">
        <v>0.14516799999999999</v>
      </c>
      <c r="Q5987">
        <v>1</v>
      </c>
      <c r="R5987">
        <v>0.64605999999999997</v>
      </c>
      <c r="S5987">
        <v>-9.7937000000000007E-3</v>
      </c>
      <c r="T5987">
        <v>2.1321099999999999E-2</v>
      </c>
    </row>
    <row r="5988" spans="1:20" x14ac:dyDescent="0.2">
      <c r="A5988">
        <v>5987</v>
      </c>
      <c r="B5988" t="s">
        <v>19</v>
      </c>
      <c r="C5988" t="s">
        <v>6235</v>
      </c>
      <c r="D5988">
        <v>3</v>
      </c>
      <c r="E5988">
        <v>46866164</v>
      </c>
      <c r="F5988" t="s">
        <v>25</v>
      </c>
      <c r="G5988" t="s">
        <v>24</v>
      </c>
      <c r="H5988">
        <v>0.99315100000000001</v>
      </c>
      <c r="I5988">
        <v>0.93079299999999998</v>
      </c>
      <c r="J5988">
        <v>1296.6400000000001</v>
      </c>
      <c r="K5988">
        <v>105.339</v>
      </c>
      <c r="L5988">
        <v>2.6001099999999999E-2</v>
      </c>
      <c r="M5988">
        <v>1402</v>
      </c>
      <c r="N5988">
        <v>105.39100000000001</v>
      </c>
      <c r="O5988">
        <v>3.7585800000000003E-2</v>
      </c>
      <c r="P5988">
        <v>3.7585899999999998E-2</v>
      </c>
      <c r="Q5988">
        <v>0.258656</v>
      </c>
      <c r="R5988">
        <v>0.60586700000000004</v>
      </c>
      <c r="S5988">
        <v>-2.1122700000000001E-2</v>
      </c>
      <c r="T5988">
        <v>4.0927699999999997E-2</v>
      </c>
    </row>
    <row r="5989" spans="1:20" x14ac:dyDescent="0.2">
      <c r="A5989">
        <v>5988</v>
      </c>
      <c r="B5989" t="s">
        <v>19</v>
      </c>
      <c r="C5989" t="s">
        <v>6236</v>
      </c>
      <c r="D5989">
        <v>3</v>
      </c>
      <c r="E5989">
        <v>46866312</v>
      </c>
      <c r="F5989" t="s">
        <v>25</v>
      </c>
      <c r="G5989" t="s">
        <v>24</v>
      </c>
      <c r="H5989">
        <v>0.99150700000000003</v>
      </c>
      <c r="I5989">
        <v>0.78896900000000003</v>
      </c>
      <c r="J5989">
        <v>1360.12</v>
      </c>
      <c r="K5989">
        <v>41.868899999999996</v>
      </c>
      <c r="L5989">
        <v>1.30005E-2</v>
      </c>
      <c r="M5989">
        <v>1402</v>
      </c>
      <c r="N5989">
        <v>41.894799999999996</v>
      </c>
      <c r="O5989">
        <v>1.4941100000000001E-2</v>
      </c>
      <c r="P5989">
        <v>1.4941100000000001E-2</v>
      </c>
      <c r="Q5989">
        <v>1</v>
      </c>
      <c r="R5989">
        <v>0.72254700000000005</v>
      </c>
      <c r="S5989">
        <v>-2.4538299999999999E-2</v>
      </c>
      <c r="T5989">
        <v>6.9097000000000006E-2</v>
      </c>
    </row>
    <row r="5990" spans="1:20" x14ac:dyDescent="0.2">
      <c r="A5990">
        <v>5989</v>
      </c>
      <c r="B5990" t="s">
        <v>19</v>
      </c>
      <c r="C5990" t="s">
        <v>6237</v>
      </c>
      <c r="D5990">
        <v>3</v>
      </c>
      <c r="E5990">
        <v>46866408</v>
      </c>
      <c r="F5990" t="s">
        <v>22</v>
      </c>
      <c r="G5990" t="s">
        <v>25</v>
      </c>
      <c r="H5990">
        <v>0.99551800000000001</v>
      </c>
      <c r="I5990">
        <v>0.93553200000000003</v>
      </c>
      <c r="J5990">
        <v>1324.34</v>
      </c>
      <c r="K5990">
        <v>76.643100000000004</v>
      </c>
      <c r="L5990">
        <v>1.0120100000000001</v>
      </c>
      <c r="M5990">
        <v>1402</v>
      </c>
      <c r="N5990">
        <v>78.667100000000005</v>
      </c>
      <c r="O5990">
        <v>2.8055299999999998E-2</v>
      </c>
      <c r="P5990">
        <v>2.8055299999999998E-2</v>
      </c>
      <c r="Q5990">
        <v>1</v>
      </c>
      <c r="R5990">
        <v>0.39086599999999999</v>
      </c>
      <c r="S5990">
        <v>3.9642499999999997E-2</v>
      </c>
      <c r="T5990">
        <v>4.6186400000000002E-2</v>
      </c>
    </row>
    <row r="5991" spans="1:20" x14ac:dyDescent="0.2">
      <c r="A5991">
        <v>5990</v>
      </c>
      <c r="B5991" t="s">
        <v>19</v>
      </c>
      <c r="C5991" t="s">
        <v>6238</v>
      </c>
      <c r="D5991">
        <v>3</v>
      </c>
      <c r="E5991">
        <v>46866854</v>
      </c>
      <c r="F5991" t="s">
        <v>24</v>
      </c>
      <c r="G5991" t="s">
        <v>25</v>
      </c>
      <c r="H5991">
        <v>0.99165899999999996</v>
      </c>
      <c r="I5991">
        <v>0.88595900000000005</v>
      </c>
      <c r="J5991">
        <v>1324.15</v>
      </c>
      <c r="K5991">
        <v>77.828000000000003</v>
      </c>
      <c r="L5991">
        <v>1.8005400000000001E-2</v>
      </c>
      <c r="M5991">
        <v>1402</v>
      </c>
      <c r="N5991">
        <v>77.864000000000004</v>
      </c>
      <c r="O5991">
        <v>2.7768899999999999E-2</v>
      </c>
      <c r="P5991">
        <v>2.7768899999999999E-2</v>
      </c>
      <c r="Q5991">
        <v>0.622668</v>
      </c>
      <c r="R5991">
        <v>0.49999100000000002</v>
      </c>
      <c r="S5991">
        <v>-3.2662299999999998E-2</v>
      </c>
      <c r="T5991">
        <v>4.8411500000000003E-2</v>
      </c>
    </row>
    <row r="5992" spans="1:20" x14ac:dyDescent="0.2">
      <c r="A5992">
        <v>5991</v>
      </c>
      <c r="B5992" t="s">
        <v>19</v>
      </c>
      <c r="C5992" t="s">
        <v>6239</v>
      </c>
      <c r="D5992">
        <v>3</v>
      </c>
      <c r="E5992">
        <v>46866866</v>
      </c>
      <c r="F5992" t="s">
        <v>21</v>
      </c>
      <c r="G5992" t="s">
        <v>22</v>
      </c>
      <c r="H5992">
        <v>0.98660800000000004</v>
      </c>
      <c r="I5992">
        <v>0.94462000000000002</v>
      </c>
      <c r="J5992">
        <v>1139.48</v>
      </c>
      <c r="K5992">
        <v>247.76</v>
      </c>
      <c r="L5992">
        <v>14.764200000000001</v>
      </c>
      <c r="M5992">
        <v>1402</v>
      </c>
      <c r="N5992">
        <v>277.28899999999999</v>
      </c>
      <c r="O5992">
        <v>9.8890400000000003E-2</v>
      </c>
      <c r="P5992">
        <v>9.88903E-2</v>
      </c>
      <c r="Q5992">
        <v>0.87972799999999995</v>
      </c>
      <c r="R5992">
        <v>0.98692400000000002</v>
      </c>
      <c r="S5992">
        <v>-4.14394E-4</v>
      </c>
      <c r="T5992">
        <v>2.5279900000000001E-2</v>
      </c>
    </row>
    <row r="5993" spans="1:20" x14ac:dyDescent="0.2">
      <c r="A5993">
        <v>5992</v>
      </c>
      <c r="B5993" t="s">
        <v>19</v>
      </c>
      <c r="C5993" t="s">
        <v>6240</v>
      </c>
      <c r="D5993">
        <v>3</v>
      </c>
      <c r="E5993">
        <v>46867063</v>
      </c>
      <c r="F5993" t="s">
        <v>21</v>
      </c>
      <c r="G5993" t="s">
        <v>24</v>
      </c>
      <c r="H5993">
        <v>0.99790800000000002</v>
      </c>
      <c r="I5993">
        <v>0.86131199999999997</v>
      </c>
      <c r="J5993">
        <v>1384.29</v>
      </c>
      <c r="K5993">
        <v>17.7041</v>
      </c>
      <c r="L5993">
        <v>1.00708E-3</v>
      </c>
      <c r="M5993">
        <v>1402</v>
      </c>
      <c r="N5993">
        <v>17.706099999999999</v>
      </c>
      <c r="O5993">
        <v>6.3146000000000001E-3</v>
      </c>
      <c r="P5993">
        <v>6.3145900000000001E-3</v>
      </c>
      <c r="Q5993">
        <v>1</v>
      </c>
      <c r="R5993">
        <v>0.23711199999999999</v>
      </c>
      <c r="S5993">
        <v>-0.119015</v>
      </c>
      <c r="T5993">
        <v>0.10062599999999999</v>
      </c>
    </row>
    <row r="5994" spans="1:20" x14ac:dyDescent="0.2">
      <c r="A5994">
        <v>5993</v>
      </c>
      <c r="B5994" t="s">
        <v>19</v>
      </c>
      <c r="C5994" t="s">
        <v>6241</v>
      </c>
      <c r="D5994">
        <v>3</v>
      </c>
      <c r="E5994">
        <v>46867373</v>
      </c>
      <c r="F5994" t="s">
        <v>22</v>
      </c>
      <c r="G5994" t="s">
        <v>21</v>
      </c>
      <c r="H5994">
        <v>0.991815</v>
      </c>
      <c r="I5994">
        <v>0.91897600000000002</v>
      </c>
      <c r="J5994">
        <v>1292.49</v>
      </c>
      <c r="K5994">
        <v>109.056</v>
      </c>
      <c r="L5994">
        <v>0.45085700000000001</v>
      </c>
      <c r="M5994">
        <v>1402</v>
      </c>
      <c r="N5994">
        <v>109.958</v>
      </c>
      <c r="O5994">
        <v>3.9214699999999998E-2</v>
      </c>
      <c r="P5994">
        <v>3.9214600000000002E-2</v>
      </c>
      <c r="Q5994">
        <v>0.26701599999999998</v>
      </c>
      <c r="R5994">
        <v>0.73519500000000004</v>
      </c>
      <c r="S5994">
        <v>-1.36084E-2</v>
      </c>
      <c r="T5994">
        <v>4.0226999999999999E-2</v>
      </c>
    </row>
    <row r="5995" spans="1:20" x14ac:dyDescent="0.2">
      <c r="A5995">
        <v>5994</v>
      </c>
      <c r="B5995" t="s">
        <v>19</v>
      </c>
      <c r="C5995" t="s">
        <v>6242</v>
      </c>
      <c r="D5995">
        <v>3</v>
      </c>
      <c r="E5995">
        <v>46867395</v>
      </c>
      <c r="F5995" t="s">
        <v>21</v>
      </c>
      <c r="G5995" t="s">
        <v>24</v>
      </c>
      <c r="H5995">
        <v>0.99790699999999999</v>
      </c>
      <c r="I5995">
        <v>0.86130200000000001</v>
      </c>
      <c r="J5995">
        <v>1384.3</v>
      </c>
      <c r="K5995">
        <v>17.703099999999999</v>
      </c>
      <c r="L5995">
        <v>1.00708E-3</v>
      </c>
      <c r="M5995">
        <v>1402</v>
      </c>
      <c r="N5995">
        <v>17.705100000000002</v>
      </c>
      <c r="O5995">
        <v>6.3142399999999996E-3</v>
      </c>
      <c r="P5995">
        <v>6.3142299999999997E-3</v>
      </c>
      <c r="Q5995">
        <v>1</v>
      </c>
      <c r="R5995">
        <v>0.23705699999999999</v>
      </c>
      <c r="S5995">
        <v>-0.119033</v>
      </c>
      <c r="T5995">
        <v>0.10063</v>
      </c>
    </row>
    <row r="5996" spans="1:20" x14ac:dyDescent="0.2">
      <c r="A5996">
        <v>5995</v>
      </c>
      <c r="B5996" t="s">
        <v>19</v>
      </c>
      <c r="C5996" t="s">
        <v>6243</v>
      </c>
      <c r="D5996">
        <v>3</v>
      </c>
      <c r="E5996">
        <v>46867834</v>
      </c>
      <c r="F5996" t="s">
        <v>24</v>
      </c>
      <c r="G5996" t="s">
        <v>25</v>
      </c>
      <c r="H5996">
        <v>0.99168299999999998</v>
      </c>
      <c r="I5996">
        <v>0.886216</v>
      </c>
      <c r="J5996">
        <v>1324.16</v>
      </c>
      <c r="K5996">
        <v>77.819800000000001</v>
      </c>
      <c r="L5996">
        <v>1.8010399999999999E-2</v>
      </c>
      <c r="M5996">
        <v>1402</v>
      </c>
      <c r="N5996">
        <v>77.855900000000005</v>
      </c>
      <c r="O5996">
        <v>2.7765999999999999E-2</v>
      </c>
      <c r="P5996">
        <v>2.7765999999999999E-2</v>
      </c>
      <c r="Q5996">
        <v>0.622668</v>
      </c>
      <c r="R5996">
        <v>0.50027100000000002</v>
      </c>
      <c r="S5996">
        <v>-3.26375E-2</v>
      </c>
      <c r="T5996">
        <v>4.8406299999999999E-2</v>
      </c>
    </row>
    <row r="5997" spans="1:20" x14ac:dyDescent="0.2">
      <c r="A5997">
        <v>5996</v>
      </c>
      <c r="B5997" t="s">
        <v>19</v>
      </c>
      <c r="C5997" t="s">
        <v>6244</v>
      </c>
      <c r="D5997">
        <v>3</v>
      </c>
      <c r="E5997">
        <v>46868271</v>
      </c>
      <c r="F5997" t="s">
        <v>25</v>
      </c>
      <c r="G5997" t="s">
        <v>22</v>
      </c>
      <c r="H5997">
        <v>0.99351599999999995</v>
      </c>
      <c r="I5997">
        <v>0.72020499999999998</v>
      </c>
      <c r="J5997">
        <v>1377.66</v>
      </c>
      <c r="K5997">
        <v>24.3432</v>
      </c>
      <c r="L5997">
        <v>0</v>
      </c>
      <c r="M5997">
        <v>1402</v>
      </c>
      <c r="N5997">
        <v>24.3432</v>
      </c>
      <c r="O5997">
        <v>8.6815899999999994E-3</v>
      </c>
      <c r="P5997">
        <v>8.6815999999999994E-3</v>
      </c>
      <c r="Q5997">
        <v>1</v>
      </c>
      <c r="R5997">
        <v>0.73569600000000002</v>
      </c>
      <c r="S5997">
        <v>-3.1824199999999997E-2</v>
      </c>
      <c r="T5997">
        <v>9.4258599999999998E-2</v>
      </c>
    </row>
    <row r="5998" spans="1:20" x14ac:dyDescent="0.2">
      <c r="A5998">
        <v>5997</v>
      </c>
      <c r="B5998" t="s">
        <v>19</v>
      </c>
      <c r="C5998" t="s">
        <v>6245</v>
      </c>
      <c r="D5998">
        <v>3</v>
      </c>
      <c r="E5998">
        <v>46869255</v>
      </c>
      <c r="F5998" t="s">
        <v>6246</v>
      </c>
      <c r="G5998" t="s">
        <v>22</v>
      </c>
      <c r="H5998">
        <v>0.86358400000000002</v>
      </c>
      <c r="I5998">
        <v>0.76578400000000002</v>
      </c>
      <c r="J5998">
        <v>145.83600000000001</v>
      </c>
      <c r="K5998">
        <v>583.69899999999996</v>
      </c>
      <c r="L5998">
        <v>672.46500000000003</v>
      </c>
      <c r="M5998">
        <v>1402</v>
      </c>
      <c r="N5998">
        <v>875.37</v>
      </c>
      <c r="O5998">
        <v>0.31218600000000002</v>
      </c>
      <c r="P5998">
        <v>0.68781300000000001</v>
      </c>
      <c r="Q5998">
        <v>0.26285799999999998</v>
      </c>
      <c r="R5998">
        <v>0.37908799999999998</v>
      </c>
      <c r="S5998">
        <v>1.5695899999999999E-2</v>
      </c>
      <c r="T5998">
        <v>1.78391E-2</v>
      </c>
    </row>
    <row r="5999" spans="1:20" x14ac:dyDescent="0.2">
      <c r="A5999">
        <v>5998</v>
      </c>
      <c r="B5999" t="s">
        <v>19</v>
      </c>
      <c r="C5999" t="s">
        <v>6247</v>
      </c>
      <c r="D5999">
        <v>3</v>
      </c>
      <c r="E5999">
        <v>46869770</v>
      </c>
      <c r="F5999" t="s">
        <v>22</v>
      </c>
      <c r="G5999" t="s">
        <v>21</v>
      </c>
      <c r="H5999">
        <v>0.99324199999999996</v>
      </c>
      <c r="I5999">
        <v>0.93143500000000001</v>
      </c>
      <c r="J5999">
        <v>1296.53</v>
      </c>
      <c r="K5999">
        <v>105.45099999999999</v>
      </c>
      <c r="L5999">
        <v>2.4014400000000002E-2</v>
      </c>
      <c r="M5999">
        <v>1402</v>
      </c>
      <c r="N5999">
        <v>105.499</v>
      </c>
      <c r="O5999">
        <v>3.7624400000000002E-2</v>
      </c>
      <c r="P5999">
        <v>3.7624499999999998E-2</v>
      </c>
      <c r="Q5999">
        <v>0.258656</v>
      </c>
      <c r="R5999">
        <v>0.59196700000000002</v>
      </c>
      <c r="S5999">
        <v>-2.19232E-2</v>
      </c>
      <c r="T5999">
        <v>4.08928E-2</v>
      </c>
    </row>
    <row r="6000" spans="1:20" x14ac:dyDescent="0.2">
      <c r="A6000">
        <v>5999</v>
      </c>
      <c r="B6000" t="s">
        <v>19</v>
      </c>
      <c r="C6000" t="s">
        <v>6248</v>
      </c>
      <c r="D6000">
        <v>3</v>
      </c>
      <c r="E6000">
        <v>46870124</v>
      </c>
      <c r="F6000" t="s">
        <v>24</v>
      </c>
      <c r="G6000" t="s">
        <v>25</v>
      </c>
      <c r="H6000">
        <v>0.99325200000000002</v>
      </c>
      <c r="I6000">
        <v>0.93150200000000005</v>
      </c>
      <c r="J6000">
        <v>1296.52</v>
      </c>
      <c r="K6000">
        <v>105.459</v>
      </c>
      <c r="L6000">
        <v>2.4014400000000002E-2</v>
      </c>
      <c r="M6000">
        <v>1402</v>
      </c>
      <c r="N6000">
        <v>105.50700000000001</v>
      </c>
      <c r="O6000">
        <v>3.7627300000000002E-2</v>
      </c>
      <c r="P6000">
        <v>3.7627300000000002E-2</v>
      </c>
      <c r="Q6000">
        <v>0.258656</v>
      </c>
      <c r="R6000">
        <v>0.591638</v>
      </c>
      <c r="S6000">
        <v>-2.1940999999999999E-2</v>
      </c>
      <c r="T6000">
        <v>4.0889799999999997E-2</v>
      </c>
    </row>
    <row r="6001" spans="1:20" x14ac:dyDescent="0.2">
      <c r="A6001">
        <v>6000</v>
      </c>
      <c r="B6001" t="s">
        <v>19</v>
      </c>
      <c r="C6001" t="s">
        <v>6249</v>
      </c>
      <c r="D6001">
        <v>3</v>
      </c>
      <c r="E6001">
        <v>46870182</v>
      </c>
      <c r="F6001" t="s">
        <v>25</v>
      </c>
      <c r="G6001" t="s">
        <v>24</v>
      </c>
      <c r="H6001">
        <v>0.99485100000000004</v>
      </c>
      <c r="I6001">
        <v>0.93863300000000005</v>
      </c>
      <c r="J6001">
        <v>1316.47</v>
      </c>
      <c r="K6001">
        <v>83.533199999999994</v>
      </c>
      <c r="L6001">
        <v>2</v>
      </c>
      <c r="M6001">
        <v>1402</v>
      </c>
      <c r="N6001">
        <v>87.533299999999997</v>
      </c>
      <c r="O6001">
        <v>3.12173E-2</v>
      </c>
      <c r="P6001">
        <v>3.12173E-2</v>
      </c>
      <c r="Q6001">
        <v>0.38927400000000001</v>
      </c>
      <c r="R6001">
        <v>0.43133100000000002</v>
      </c>
      <c r="S6001">
        <v>-3.4064299999999999E-2</v>
      </c>
      <c r="T6001">
        <v>4.3275800000000003E-2</v>
      </c>
    </row>
    <row r="6002" spans="1:20" x14ac:dyDescent="0.2">
      <c r="A6002">
        <v>6001</v>
      </c>
      <c r="B6002" t="s">
        <v>19</v>
      </c>
      <c r="C6002" t="s">
        <v>6250</v>
      </c>
      <c r="D6002">
        <v>3</v>
      </c>
      <c r="E6002">
        <v>46871309</v>
      </c>
      <c r="F6002" t="s">
        <v>21</v>
      </c>
      <c r="G6002" t="s">
        <v>794</v>
      </c>
      <c r="H6002">
        <v>0.99784399999999995</v>
      </c>
      <c r="I6002">
        <v>0.858962</v>
      </c>
      <c r="J6002">
        <v>1384.23</v>
      </c>
      <c r="K6002">
        <v>17.772099999999998</v>
      </c>
      <c r="L6002">
        <v>1.00705E-3</v>
      </c>
      <c r="M6002">
        <v>1402</v>
      </c>
      <c r="N6002">
        <v>17.774100000000001</v>
      </c>
      <c r="O6002">
        <v>6.33885E-3</v>
      </c>
      <c r="P6002">
        <v>6.3388400000000001E-3</v>
      </c>
      <c r="Q6002">
        <v>1</v>
      </c>
      <c r="R6002">
        <v>0.22654199999999999</v>
      </c>
      <c r="S6002">
        <v>-0.12167600000000001</v>
      </c>
      <c r="T6002">
        <v>0.10057099999999999</v>
      </c>
    </row>
    <row r="6003" spans="1:20" x14ac:dyDescent="0.2">
      <c r="A6003">
        <v>6002</v>
      </c>
      <c r="B6003" t="s">
        <v>19</v>
      </c>
      <c r="C6003" t="s">
        <v>6251</v>
      </c>
      <c r="D6003">
        <v>3</v>
      </c>
      <c r="E6003">
        <v>46871594</v>
      </c>
      <c r="F6003" t="s">
        <v>25</v>
      </c>
      <c r="G6003" t="s">
        <v>22</v>
      </c>
      <c r="H6003">
        <v>0.99338000000000004</v>
      </c>
      <c r="I6003">
        <v>0.93256499999999998</v>
      </c>
      <c r="J6003">
        <v>1296.5999999999999</v>
      </c>
      <c r="K6003">
        <v>105.38</v>
      </c>
      <c r="L6003">
        <v>1.9987100000000001E-2</v>
      </c>
      <c r="M6003">
        <v>1402</v>
      </c>
      <c r="N6003">
        <v>105.42</v>
      </c>
      <c r="O6003">
        <v>3.7596400000000002E-2</v>
      </c>
      <c r="P6003">
        <v>3.7596299999999999E-2</v>
      </c>
      <c r="Q6003">
        <v>0.258656</v>
      </c>
      <c r="R6003">
        <v>0.59952499999999997</v>
      </c>
      <c r="S6003">
        <v>-2.1471899999999999E-2</v>
      </c>
      <c r="T6003">
        <v>4.0883000000000003E-2</v>
      </c>
    </row>
    <row r="6004" spans="1:20" x14ac:dyDescent="0.2">
      <c r="A6004">
        <v>6003</v>
      </c>
      <c r="B6004" t="s">
        <v>19</v>
      </c>
      <c r="C6004" t="s">
        <v>6252</v>
      </c>
      <c r="D6004">
        <v>3</v>
      </c>
      <c r="E6004">
        <v>46872265</v>
      </c>
      <c r="F6004" t="s">
        <v>22</v>
      </c>
      <c r="G6004" t="s">
        <v>25</v>
      </c>
      <c r="H6004">
        <v>0.99204400000000004</v>
      </c>
      <c r="I6004">
        <v>0.920427</v>
      </c>
      <c r="J6004">
        <v>1292.44</v>
      </c>
      <c r="K6004">
        <v>109.13500000000001</v>
      </c>
      <c r="L6004">
        <v>0.42602000000000001</v>
      </c>
      <c r="M6004">
        <v>1402</v>
      </c>
      <c r="N6004">
        <v>109.98699999999999</v>
      </c>
      <c r="O6004">
        <v>3.9225099999999999E-2</v>
      </c>
      <c r="P6004">
        <v>3.9225000000000003E-2</v>
      </c>
      <c r="Q6004">
        <v>0.26701599999999998</v>
      </c>
      <c r="R6004">
        <v>0.73986300000000005</v>
      </c>
      <c r="S6004">
        <v>-1.33504E-2</v>
      </c>
      <c r="T6004">
        <v>4.0199899999999997E-2</v>
      </c>
    </row>
    <row r="6005" spans="1:20" x14ac:dyDescent="0.2">
      <c r="A6005">
        <v>6004</v>
      </c>
      <c r="B6005" t="s">
        <v>19</v>
      </c>
      <c r="C6005" t="s">
        <v>6253</v>
      </c>
      <c r="D6005">
        <v>3</v>
      </c>
      <c r="E6005">
        <v>46872592</v>
      </c>
      <c r="F6005" t="s">
        <v>22</v>
      </c>
      <c r="G6005" t="s">
        <v>21</v>
      </c>
      <c r="H6005">
        <v>0.99336999999999998</v>
      </c>
      <c r="I6005">
        <v>0.93251399999999995</v>
      </c>
      <c r="J6005">
        <v>1296.51</v>
      </c>
      <c r="K6005">
        <v>105.467</v>
      </c>
      <c r="L6005">
        <v>2.09932E-2</v>
      </c>
      <c r="M6005">
        <v>1402</v>
      </c>
      <c r="N6005">
        <v>105.509</v>
      </c>
      <c r="O6005">
        <v>3.7628000000000002E-2</v>
      </c>
      <c r="P6005">
        <v>3.7628000000000002E-2</v>
      </c>
      <c r="Q6005">
        <v>0.258656</v>
      </c>
      <c r="R6005">
        <v>0.58911100000000005</v>
      </c>
      <c r="S6005">
        <v>-2.2078400000000001E-2</v>
      </c>
      <c r="T6005">
        <v>4.0866899999999998E-2</v>
      </c>
    </row>
    <row r="6006" spans="1:20" x14ac:dyDescent="0.2">
      <c r="A6006">
        <v>6005</v>
      </c>
      <c r="B6006" t="s">
        <v>19</v>
      </c>
      <c r="C6006" t="s">
        <v>6254</v>
      </c>
      <c r="D6006">
        <v>3</v>
      </c>
      <c r="E6006">
        <v>46873658</v>
      </c>
      <c r="F6006" t="s">
        <v>93</v>
      </c>
      <c r="G6006" t="s">
        <v>22</v>
      </c>
      <c r="H6006">
        <v>0.99347700000000005</v>
      </c>
      <c r="I6006">
        <v>0.933284</v>
      </c>
      <c r="J6006">
        <v>1296.58</v>
      </c>
      <c r="K6006">
        <v>105.402</v>
      </c>
      <c r="L6006">
        <v>1.8978999999999999E-2</v>
      </c>
      <c r="M6006">
        <v>1402</v>
      </c>
      <c r="N6006">
        <v>105.44</v>
      </c>
      <c r="O6006">
        <v>3.7603499999999998E-2</v>
      </c>
      <c r="P6006">
        <v>3.7603400000000002E-2</v>
      </c>
      <c r="Q6006">
        <v>0.258656</v>
      </c>
      <c r="R6006">
        <v>0.59739600000000004</v>
      </c>
      <c r="S6006">
        <v>-2.1586600000000001E-2</v>
      </c>
      <c r="T6006">
        <v>4.0862799999999998E-2</v>
      </c>
    </row>
    <row r="6007" spans="1:20" x14ac:dyDescent="0.2">
      <c r="A6007">
        <v>6006</v>
      </c>
      <c r="B6007" t="s">
        <v>19</v>
      </c>
      <c r="C6007" t="s">
        <v>6255</v>
      </c>
      <c r="D6007">
        <v>3</v>
      </c>
      <c r="E6007">
        <v>46873667</v>
      </c>
      <c r="F6007" t="s">
        <v>25</v>
      </c>
      <c r="G6007" t="s">
        <v>24</v>
      </c>
      <c r="H6007">
        <v>0.98839299999999997</v>
      </c>
      <c r="I6007">
        <v>0.96310099999999998</v>
      </c>
      <c r="J6007">
        <v>1024.26</v>
      </c>
      <c r="K6007">
        <v>348.44099999999997</v>
      </c>
      <c r="L6007">
        <v>29.301100000000002</v>
      </c>
      <c r="M6007">
        <v>1402</v>
      </c>
      <c r="N6007">
        <v>407.04300000000001</v>
      </c>
      <c r="O6007">
        <v>0.14516499999999999</v>
      </c>
      <c r="P6007">
        <v>0.14516499999999999</v>
      </c>
      <c r="Q6007">
        <v>1</v>
      </c>
      <c r="R6007">
        <v>0.64837299999999998</v>
      </c>
      <c r="S6007">
        <v>-9.7076899999999997E-3</v>
      </c>
      <c r="T6007">
        <v>2.1283099999999999E-2</v>
      </c>
    </row>
    <row r="6008" spans="1:20" x14ac:dyDescent="0.2">
      <c r="A6008">
        <v>6007</v>
      </c>
      <c r="B6008" t="s">
        <v>19</v>
      </c>
      <c r="C6008" t="s">
        <v>6256</v>
      </c>
      <c r="D6008">
        <v>3</v>
      </c>
      <c r="E6008">
        <v>46873718</v>
      </c>
      <c r="F6008" t="s">
        <v>21</v>
      </c>
      <c r="G6008" t="s">
        <v>25</v>
      </c>
      <c r="H6008">
        <v>0.98648999999999998</v>
      </c>
      <c r="I6008">
        <v>0.94605300000000003</v>
      </c>
      <c r="J6008">
        <v>1122.74</v>
      </c>
      <c r="K6008">
        <v>261.411</v>
      </c>
      <c r="L6008">
        <v>17.847200000000001</v>
      </c>
      <c r="M6008">
        <v>1402</v>
      </c>
      <c r="N6008">
        <v>297.10599999999999</v>
      </c>
      <c r="O6008">
        <v>0.105958</v>
      </c>
      <c r="P6008">
        <v>0.105958</v>
      </c>
      <c r="Q6008">
        <v>0.67005700000000001</v>
      </c>
      <c r="R6008">
        <v>0.74796499999999999</v>
      </c>
      <c r="S6008">
        <v>-7.8344899999999995E-3</v>
      </c>
      <c r="T6008">
        <v>2.4377099999999999E-2</v>
      </c>
    </row>
    <row r="6009" spans="1:20" x14ac:dyDescent="0.2">
      <c r="A6009">
        <v>6008</v>
      </c>
      <c r="B6009" t="s">
        <v>19</v>
      </c>
      <c r="C6009" t="s">
        <v>6257</v>
      </c>
      <c r="D6009">
        <v>3</v>
      </c>
      <c r="E6009">
        <v>46873957</v>
      </c>
      <c r="F6009" t="s">
        <v>22</v>
      </c>
      <c r="G6009" t="s">
        <v>21</v>
      </c>
      <c r="H6009">
        <v>0.98844699999999996</v>
      </c>
      <c r="I6009">
        <v>0.963229</v>
      </c>
      <c r="J6009">
        <v>1024.26</v>
      </c>
      <c r="K6009">
        <v>348.43200000000002</v>
      </c>
      <c r="L6009">
        <v>29.307600000000001</v>
      </c>
      <c r="M6009">
        <v>1402</v>
      </c>
      <c r="N6009">
        <v>407.048</v>
      </c>
      <c r="O6009">
        <v>0.14516699999999999</v>
      </c>
      <c r="P6009">
        <v>0.14516699999999999</v>
      </c>
      <c r="Q6009">
        <v>1</v>
      </c>
      <c r="R6009">
        <v>0.64842200000000005</v>
      </c>
      <c r="S6009">
        <v>-9.7053699999999996E-3</v>
      </c>
      <c r="T6009">
        <v>2.12812E-2</v>
      </c>
    </row>
    <row r="6010" spans="1:20" x14ac:dyDescent="0.2">
      <c r="A6010">
        <v>6009</v>
      </c>
      <c r="B6010" t="s">
        <v>19</v>
      </c>
      <c r="C6010" t="s">
        <v>6258</v>
      </c>
      <c r="D6010">
        <v>3</v>
      </c>
      <c r="E6010">
        <v>46874042</v>
      </c>
      <c r="F6010" t="s">
        <v>21</v>
      </c>
      <c r="G6010" t="s">
        <v>22</v>
      </c>
      <c r="H6010">
        <v>0.99573400000000001</v>
      </c>
      <c r="I6010">
        <v>0.938805</v>
      </c>
      <c r="J6010">
        <v>1325.03</v>
      </c>
      <c r="K6010">
        <v>75.950800000000001</v>
      </c>
      <c r="L6010">
        <v>1.01501</v>
      </c>
      <c r="M6010">
        <v>1402</v>
      </c>
      <c r="N6010">
        <v>77.980900000000005</v>
      </c>
      <c r="O6010">
        <v>2.7810600000000001E-2</v>
      </c>
      <c r="P6010">
        <v>2.7810600000000001E-2</v>
      </c>
      <c r="Q6010">
        <v>1</v>
      </c>
      <c r="R6010">
        <v>0.406474</v>
      </c>
      <c r="S6010">
        <v>3.8436600000000001E-2</v>
      </c>
      <c r="T6010">
        <v>4.6288799999999998E-2</v>
      </c>
    </row>
    <row r="6011" spans="1:20" x14ac:dyDescent="0.2">
      <c r="A6011">
        <v>6010</v>
      </c>
      <c r="B6011" t="s">
        <v>19</v>
      </c>
      <c r="C6011" t="s">
        <v>6259</v>
      </c>
      <c r="D6011">
        <v>3</v>
      </c>
      <c r="E6011">
        <v>46875258</v>
      </c>
      <c r="F6011" t="s">
        <v>22</v>
      </c>
      <c r="G6011" t="s">
        <v>21</v>
      </c>
      <c r="H6011">
        <v>0.99353599999999997</v>
      </c>
      <c r="I6011">
        <v>0.93388499999999997</v>
      </c>
      <c r="J6011">
        <v>1296.48</v>
      </c>
      <c r="K6011">
        <v>105.498</v>
      </c>
      <c r="L6011">
        <v>1.8003399999999999E-2</v>
      </c>
      <c r="M6011">
        <v>1402</v>
      </c>
      <c r="N6011">
        <v>105.53400000000001</v>
      </c>
      <c r="O6011">
        <v>3.7636999999999997E-2</v>
      </c>
      <c r="P6011">
        <v>3.7636900000000001E-2</v>
      </c>
      <c r="Q6011">
        <v>0.258656</v>
      </c>
      <c r="R6011">
        <v>0.58561200000000002</v>
      </c>
      <c r="S6011">
        <v>-2.22668E-2</v>
      </c>
      <c r="T6011">
        <v>4.0831600000000003E-2</v>
      </c>
    </row>
    <row r="6012" spans="1:20" x14ac:dyDescent="0.2">
      <c r="A6012">
        <v>6011</v>
      </c>
      <c r="B6012" t="s">
        <v>19</v>
      </c>
      <c r="C6012" t="s">
        <v>6260</v>
      </c>
      <c r="D6012">
        <v>3</v>
      </c>
      <c r="E6012">
        <v>46875690</v>
      </c>
      <c r="F6012" t="s">
        <v>21</v>
      </c>
      <c r="G6012" t="s">
        <v>25</v>
      </c>
      <c r="H6012">
        <v>0.99227100000000001</v>
      </c>
      <c r="I6012">
        <v>0.92198000000000002</v>
      </c>
      <c r="J6012">
        <v>1293.18</v>
      </c>
      <c r="K6012">
        <v>108.566</v>
      </c>
      <c r="L6012">
        <v>0.25178400000000001</v>
      </c>
      <c r="M6012">
        <v>1402</v>
      </c>
      <c r="N6012">
        <v>109.07</v>
      </c>
      <c r="O6012">
        <v>3.8897899999999999E-2</v>
      </c>
      <c r="P6012">
        <v>3.8897800000000003E-2</v>
      </c>
      <c r="Q6012">
        <v>0.26438600000000001</v>
      </c>
      <c r="R6012">
        <v>0.69120800000000004</v>
      </c>
      <c r="S6012">
        <v>-1.60456E-2</v>
      </c>
      <c r="T6012">
        <v>4.0386699999999998E-2</v>
      </c>
    </row>
    <row r="6013" spans="1:20" x14ac:dyDescent="0.2">
      <c r="A6013">
        <v>6012</v>
      </c>
      <c r="B6013" t="s">
        <v>19</v>
      </c>
      <c r="C6013" t="s">
        <v>6261</v>
      </c>
      <c r="D6013">
        <v>3</v>
      </c>
      <c r="E6013">
        <v>46875716</v>
      </c>
      <c r="F6013" t="s">
        <v>24</v>
      </c>
      <c r="G6013" t="s">
        <v>25</v>
      </c>
      <c r="H6013">
        <v>0.99058100000000004</v>
      </c>
      <c r="I6013">
        <v>0.94608800000000004</v>
      </c>
      <c r="J6013">
        <v>1215.56</v>
      </c>
      <c r="K6013">
        <v>174.05099999999999</v>
      </c>
      <c r="L6013">
        <v>12.387</v>
      </c>
      <c r="M6013">
        <v>1402</v>
      </c>
      <c r="N6013">
        <v>198.82499999999999</v>
      </c>
      <c r="O6013">
        <v>7.0907600000000001E-2</v>
      </c>
      <c r="P6013">
        <v>7.0907600000000001E-2</v>
      </c>
      <c r="Q6013">
        <v>6.2167500000000001E-2</v>
      </c>
      <c r="R6013">
        <v>0.59004299999999998</v>
      </c>
      <c r="S6013">
        <v>-1.5435900000000001E-2</v>
      </c>
      <c r="T6013">
        <v>2.8643499999999999E-2</v>
      </c>
    </row>
    <row r="6014" spans="1:20" x14ac:dyDescent="0.2">
      <c r="A6014">
        <v>6013</v>
      </c>
      <c r="B6014" t="s">
        <v>19</v>
      </c>
      <c r="C6014" t="s">
        <v>6262</v>
      </c>
      <c r="D6014">
        <v>3</v>
      </c>
      <c r="E6014">
        <v>46876664</v>
      </c>
      <c r="F6014" t="s">
        <v>25</v>
      </c>
      <c r="G6014" t="s">
        <v>21</v>
      </c>
      <c r="H6014">
        <v>0.91156800000000004</v>
      </c>
      <c r="I6014">
        <v>0.81349800000000005</v>
      </c>
      <c r="J6014">
        <v>857.78800000000001</v>
      </c>
      <c r="K6014">
        <v>470.30900000000003</v>
      </c>
      <c r="L6014">
        <v>73.903800000000004</v>
      </c>
      <c r="M6014">
        <v>1402</v>
      </c>
      <c r="N6014">
        <v>618.11699999999996</v>
      </c>
      <c r="O6014">
        <v>0.220441</v>
      </c>
      <c r="P6014">
        <v>0.220441</v>
      </c>
      <c r="Q6014">
        <v>0.43586900000000001</v>
      </c>
      <c r="R6014">
        <v>0.60413899999999998</v>
      </c>
      <c r="S6014">
        <v>-1.0059E-2</v>
      </c>
      <c r="T6014">
        <v>1.9397399999999999E-2</v>
      </c>
    </row>
    <row r="6015" spans="1:20" x14ac:dyDescent="0.2">
      <c r="A6015">
        <v>6014</v>
      </c>
      <c r="B6015" t="s">
        <v>19</v>
      </c>
      <c r="C6015" t="s">
        <v>6263</v>
      </c>
      <c r="D6015">
        <v>3</v>
      </c>
      <c r="E6015">
        <v>46876790</v>
      </c>
      <c r="F6015" t="s">
        <v>21</v>
      </c>
      <c r="G6015" t="s">
        <v>22</v>
      </c>
      <c r="H6015">
        <v>0.996722</v>
      </c>
      <c r="I6015">
        <v>0.78942400000000001</v>
      </c>
      <c r="J6015">
        <v>1387.31</v>
      </c>
      <c r="K6015">
        <v>14.688499999999999</v>
      </c>
      <c r="L6015">
        <v>0</v>
      </c>
      <c r="M6015">
        <v>1402</v>
      </c>
      <c r="N6015">
        <v>14.688499999999999</v>
      </c>
      <c r="O6015">
        <v>5.2383999999999998E-3</v>
      </c>
      <c r="P6015">
        <v>5.2384099999999998E-3</v>
      </c>
      <c r="Q6015">
        <v>1</v>
      </c>
      <c r="R6015">
        <v>0.88654200000000005</v>
      </c>
      <c r="S6015">
        <v>1.64517E-2</v>
      </c>
      <c r="T6015">
        <v>0.115283</v>
      </c>
    </row>
    <row r="6016" spans="1:20" x14ac:dyDescent="0.2">
      <c r="A6016">
        <v>6015</v>
      </c>
      <c r="B6016" t="s">
        <v>19</v>
      </c>
      <c r="C6016" t="s">
        <v>6264</v>
      </c>
      <c r="D6016">
        <v>3</v>
      </c>
      <c r="E6016">
        <v>46877729</v>
      </c>
      <c r="F6016" t="s">
        <v>21</v>
      </c>
      <c r="G6016" t="s">
        <v>25</v>
      </c>
      <c r="H6016">
        <v>0.99240700000000004</v>
      </c>
      <c r="I6016">
        <v>0.92396299999999998</v>
      </c>
      <c r="J6016">
        <v>1292.27</v>
      </c>
      <c r="K6016">
        <v>109.318</v>
      </c>
      <c r="L6016">
        <v>0.41399599999999998</v>
      </c>
      <c r="M6016">
        <v>1402</v>
      </c>
      <c r="N6016">
        <v>110.146</v>
      </c>
      <c r="O6016">
        <v>3.9281799999999999E-2</v>
      </c>
      <c r="P6016">
        <v>3.9281700000000003E-2</v>
      </c>
      <c r="Q6016">
        <v>0.26701599999999998</v>
      </c>
      <c r="R6016">
        <v>0.72728999999999999</v>
      </c>
      <c r="S6016">
        <v>-1.39861E-2</v>
      </c>
      <c r="T6016">
        <v>4.0097399999999998E-2</v>
      </c>
    </row>
    <row r="6017" spans="1:20" x14ac:dyDescent="0.2">
      <c r="A6017">
        <v>6016</v>
      </c>
      <c r="B6017" t="s">
        <v>19</v>
      </c>
      <c r="C6017" t="s">
        <v>6265</v>
      </c>
      <c r="D6017">
        <v>3</v>
      </c>
      <c r="E6017">
        <v>46879246</v>
      </c>
      <c r="F6017" t="s">
        <v>6266</v>
      </c>
      <c r="G6017" t="s">
        <v>25</v>
      </c>
      <c r="H6017">
        <v>0.98598399999999997</v>
      </c>
      <c r="I6017">
        <v>0.94379900000000005</v>
      </c>
      <c r="J6017">
        <v>1123.1600000000001</v>
      </c>
      <c r="K6017">
        <v>261.22899999999998</v>
      </c>
      <c r="L6017">
        <v>17.613</v>
      </c>
      <c r="M6017">
        <v>1402</v>
      </c>
      <c r="N6017">
        <v>296.45600000000002</v>
      </c>
      <c r="O6017">
        <v>0.105726</v>
      </c>
      <c r="P6017">
        <v>0.105726</v>
      </c>
      <c r="Q6017">
        <v>0.66991800000000001</v>
      </c>
      <c r="R6017">
        <v>0.79913599999999996</v>
      </c>
      <c r="S6017">
        <v>-6.2226399999999998E-3</v>
      </c>
      <c r="T6017">
        <v>2.4449100000000001E-2</v>
      </c>
    </row>
    <row r="6018" spans="1:20" x14ac:dyDescent="0.2">
      <c r="A6018">
        <v>6017</v>
      </c>
      <c r="B6018" t="s">
        <v>19</v>
      </c>
      <c r="C6018" t="s">
        <v>6267</v>
      </c>
      <c r="D6018">
        <v>3</v>
      </c>
      <c r="E6018">
        <v>46879831</v>
      </c>
      <c r="F6018" t="s">
        <v>24</v>
      </c>
      <c r="G6018" t="s">
        <v>25</v>
      </c>
      <c r="H6018">
        <v>0.99035099999999998</v>
      </c>
      <c r="I6018">
        <v>0.96913700000000003</v>
      </c>
      <c r="J6018">
        <v>1024.04</v>
      </c>
      <c r="K6018">
        <v>348.37400000000002</v>
      </c>
      <c r="L6018">
        <v>29.581199999999999</v>
      </c>
      <c r="M6018">
        <v>1402</v>
      </c>
      <c r="N6018">
        <v>407.536</v>
      </c>
      <c r="O6018">
        <v>0.145341</v>
      </c>
      <c r="P6018">
        <v>0.145341</v>
      </c>
      <c r="Q6018">
        <v>1</v>
      </c>
      <c r="R6018">
        <v>0.66137500000000005</v>
      </c>
      <c r="S6018">
        <v>-9.2846200000000004E-3</v>
      </c>
      <c r="T6018">
        <v>2.11924E-2</v>
      </c>
    </row>
    <row r="6019" spans="1:20" x14ac:dyDescent="0.2">
      <c r="A6019">
        <v>6018</v>
      </c>
      <c r="B6019" t="s">
        <v>19</v>
      </c>
      <c r="C6019" t="s">
        <v>6268</v>
      </c>
      <c r="D6019">
        <v>3</v>
      </c>
      <c r="E6019">
        <v>46880128</v>
      </c>
      <c r="F6019" t="s">
        <v>22</v>
      </c>
      <c r="G6019" t="s">
        <v>21</v>
      </c>
      <c r="H6019">
        <v>0.98730600000000002</v>
      </c>
      <c r="I6019">
        <v>0.94967900000000005</v>
      </c>
      <c r="J6019">
        <v>1122.57</v>
      </c>
      <c r="K6019">
        <v>261.55</v>
      </c>
      <c r="L6019">
        <v>17.8767</v>
      </c>
      <c r="M6019">
        <v>1402</v>
      </c>
      <c r="N6019">
        <v>297.303</v>
      </c>
      <c r="O6019">
        <v>0.106028</v>
      </c>
      <c r="P6019">
        <v>0.106028</v>
      </c>
      <c r="Q6019">
        <v>0.67005700000000001</v>
      </c>
      <c r="R6019">
        <v>0.77252500000000002</v>
      </c>
      <c r="S6019">
        <v>-7.0327799999999998E-3</v>
      </c>
      <c r="T6019">
        <v>2.4323899999999999E-2</v>
      </c>
    </row>
    <row r="6020" spans="1:20" x14ac:dyDescent="0.2">
      <c r="A6020">
        <v>6019</v>
      </c>
      <c r="B6020" t="s">
        <v>19</v>
      </c>
      <c r="C6020" t="s">
        <v>6269</v>
      </c>
      <c r="D6020">
        <v>3</v>
      </c>
      <c r="E6020">
        <v>46880130</v>
      </c>
      <c r="F6020" t="s">
        <v>24</v>
      </c>
      <c r="G6020" t="s">
        <v>25</v>
      </c>
      <c r="H6020">
        <v>0.95677100000000004</v>
      </c>
      <c r="I6020">
        <v>0.83557599999999999</v>
      </c>
      <c r="J6020">
        <v>1111.2</v>
      </c>
      <c r="K6020">
        <v>280.36700000000002</v>
      </c>
      <c r="L6020">
        <v>10.431800000000001</v>
      </c>
      <c r="M6020">
        <v>1402</v>
      </c>
      <c r="N6020">
        <v>301.23099999999999</v>
      </c>
      <c r="O6020">
        <v>0.107429</v>
      </c>
      <c r="P6020">
        <v>0.107429</v>
      </c>
      <c r="Q6020">
        <v>0.122072</v>
      </c>
      <c r="R6020">
        <v>0.28864200000000001</v>
      </c>
      <c r="S6020">
        <v>2.8410999999999999E-2</v>
      </c>
      <c r="T6020">
        <v>2.67646E-2</v>
      </c>
    </row>
    <row r="6021" spans="1:20" x14ac:dyDescent="0.2">
      <c r="A6021">
        <v>6020</v>
      </c>
      <c r="B6021" t="s">
        <v>19</v>
      </c>
      <c r="C6021" t="s">
        <v>6270</v>
      </c>
      <c r="D6021">
        <v>3</v>
      </c>
      <c r="E6021">
        <v>46880140</v>
      </c>
      <c r="F6021" t="s">
        <v>25</v>
      </c>
      <c r="G6021" t="s">
        <v>24</v>
      </c>
      <c r="H6021">
        <v>0.99077700000000002</v>
      </c>
      <c r="I6021">
        <v>0.97078200000000003</v>
      </c>
      <c r="J6021">
        <v>1024</v>
      </c>
      <c r="K6021">
        <v>348.16</v>
      </c>
      <c r="L6021">
        <v>29.8431</v>
      </c>
      <c r="M6021">
        <v>1402</v>
      </c>
      <c r="N6021">
        <v>407.84699999999998</v>
      </c>
      <c r="O6021">
        <v>0.145452</v>
      </c>
      <c r="P6021">
        <v>0.145452</v>
      </c>
      <c r="Q6021">
        <v>1</v>
      </c>
      <c r="R6021">
        <v>0.67125100000000004</v>
      </c>
      <c r="S6021">
        <v>-8.9801599999999992E-3</v>
      </c>
      <c r="T6021">
        <v>2.1153600000000002E-2</v>
      </c>
    </row>
    <row r="6022" spans="1:20" x14ac:dyDescent="0.2">
      <c r="A6022">
        <v>6021</v>
      </c>
      <c r="B6022" t="s">
        <v>19</v>
      </c>
      <c r="C6022" t="s">
        <v>6271</v>
      </c>
      <c r="D6022">
        <v>3</v>
      </c>
      <c r="E6022">
        <v>46880193</v>
      </c>
      <c r="F6022" t="s">
        <v>21</v>
      </c>
      <c r="G6022" t="s">
        <v>24</v>
      </c>
      <c r="H6022">
        <v>0.99288100000000001</v>
      </c>
      <c r="I6022">
        <v>0.92971300000000001</v>
      </c>
      <c r="J6022">
        <v>1292.1400000000001</v>
      </c>
      <c r="K6022">
        <v>109.455</v>
      </c>
      <c r="L6022">
        <v>0.40108199999999999</v>
      </c>
      <c r="M6022">
        <v>1402</v>
      </c>
      <c r="N6022">
        <v>110.25700000000001</v>
      </c>
      <c r="O6022">
        <v>3.9321399999999999E-2</v>
      </c>
      <c r="P6022">
        <v>3.9321399999999999E-2</v>
      </c>
      <c r="Q6022">
        <v>0.26701599999999998</v>
      </c>
      <c r="R6022">
        <v>0.72539799999999999</v>
      </c>
      <c r="S6022">
        <v>-1.40372E-2</v>
      </c>
      <c r="T6022">
        <v>3.99551E-2</v>
      </c>
    </row>
    <row r="6023" spans="1:20" x14ac:dyDescent="0.2">
      <c r="A6023">
        <v>6022</v>
      </c>
      <c r="B6023" t="s">
        <v>19</v>
      </c>
      <c r="C6023" t="s">
        <v>6272</v>
      </c>
      <c r="D6023">
        <v>3</v>
      </c>
      <c r="E6023">
        <v>46881147</v>
      </c>
      <c r="F6023" t="s">
        <v>21</v>
      </c>
      <c r="G6023" t="s">
        <v>22</v>
      </c>
      <c r="H6023">
        <v>0.99010600000000004</v>
      </c>
      <c r="I6023">
        <v>0.96812799999999999</v>
      </c>
      <c r="J6023">
        <v>1024.08</v>
      </c>
      <c r="K6023">
        <v>348.37599999999998</v>
      </c>
      <c r="L6023">
        <v>29.548100000000002</v>
      </c>
      <c r="M6023">
        <v>1402</v>
      </c>
      <c r="N6023">
        <v>407.47199999999998</v>
      </c>
      <c r="O6023">
        <v>0.145318</v>
      </c>
      <c r="P6023">
        <v>0.145318</v>
      </c>
      <c r="Q6023">
        <v>1</v>
      </c>
      <c r="R6023">
        <v>0.66819799999999996</v>
      </c>
      <c r="S6023">
        <v>-9.0914700000000008E-3</v>
      </c>
      <c r="T6023">
        <v>2.12064E-2</v>
      </c>
    </row>
    <row r="6024" spans="1:20" x14ac:dyDescent="0.2">
      <c r="A6024">
        <v>6023</v>
      </c>
      <c r="B6024" t="s">
        <v>19</v>
      </c>
      <c r="C6024" t="s">
        <v>6273</v>
      </c>
      <c r="D6024">
        <v>3</v>
      </c>
      <c r="E6024">
        <v>46881274</v>
      </c>
      <c r="F6024" t="s">
        <v>225</v>
      </c>
      <c r="G6024" t="s">
        <v>24</v>
      </c>
      <c r="H6024">
        <v>0.99406099999999997</v>
      </c>
      <c r="I6024">
        <v>0.93975799999999998</v>
      </c>
      <c r="J6024">
        <v>1296.4000000000001</v>
      </c>
      <c r="K6024">
        <v>105.59</v>
      </c>
      <c r="L6024">
        <v>9.0331400000000003E-3</v>
      </c>
      <c r="M6024">
        <v>1402</v>
      </c>
      <c r="N6024">
        <v>105.608</v>
      </c>
      <c r="O6024">
        <v>3.76634E-2</v>
      </c>
      <c r="P6024">
        <v>3.76634E-2</v>
      </c>
      <c r="Q6024">
        <v>0.258656</v>
      </c>
      <c r="R6024">
        <v>0.57650900000000005</v>
      </c>
      <c r="S6024">
        <v>-2.27283E-2</v>
      </c>
      <c r="T6024">
        <v>4.0686300000000002E-2</v>
      </c>
    </row>
    <row r="6025" spans="1:20" x14ac:dyDescent="0.2">
      <c r="A6025">
        <v>6024</v>
      </c>
      <c r="B6025" t="s">
        <v>19</v>
      </c>
      <c r="C6025" t="s">
        <v>6274</v>
      </c>
      <c r="D6025">
        <v>3</v>
      </c>
      <c r="E6025">
        <v>46881291</v>
      </c>
      <c r="F6025" t="s">
        <v>24</v>
      </c>
      <c r="G6025" t="s">
        <v>25</v>
      </c>
      <c r="H6025">
        <v>0.96510499999999999</v>
      </c>
      <c r="I6025">
        <v>0.82226900000000003</v>
      </c>
      <c r="J6025">
        <v>1188.3399999999999</v>
      </c>
      <c r="K6025">
        <v>203.946</v>
      </c>
      <c r="L6025">
        <v>9.7179400000000005</v>
      </c>
      <c r="M6025">
        <v>1402</v>
      </c>
      <c r="N6025">
        <v>223.38200000000001</v>
      </c>
      <c r="O6025">
        <v>7.9665399999999997E-2</v>
      </c>
      <c r="P6025">
        <v>7.9665399999999997E-2</v>
      </c>
      <c r="Q6025">
        <v>0.85429200000000005</v>
      </c>
      <c r="R6025">
        <v>0.97963500000000003</v>
      </c>
      <c r="S6025">
        <v>7.6144799999999996E-4</v>
      </c>
      <c r="T6025">
        <v>2.9824199999999999E-2</v>
      </c>
    </row>
    <row r="6026" spans="1:20" x14ac:dyDescent="0.2">
      <c r="A6026">
        <v>6025</v>
      </c>
      <c r="B6026" t="s">
        <v>19</v>
      </c>
      <c r="C6026" t="s">
        <v>6275</v>
      </c>
      <c r="D6026">
        <v>3</v>
      </c>
      <c r="E6026">
        <v>46881488</v>
      </c>
      <c r="F6026" t="s">
        <v>24</v>
      </c>
      <c r="G6026" t="s">
        <v>25</v>
      </c>
      <c r="H6026">
        <v>0.98676299999999995</v>
      </c>
      <c r="I6026">
        <v>0.94694299999999998</v>
      </c>
      <c r="J6026">
        <v>1122.5899999999999</v>
      </c>
      <c r="K6026">
        <v>261.59100000000001</v>
      </c>
      <c r="L6026">
        <v>17.817</v>
      </c>
      <c r="M6026">
        <v>1402</v>
      </c>
      <c r="N6026">
        <v>297.22699999999998</v>
      </c>
      <c r="O6026">
        <v>0.106001</v>
      </c>
      <c r="P6026">
        <v>0.106</v>
      </c>
      <c r="Q6026">
        <v>0.67005700000000001</v>
      </c>
      <c r="R6026">
        <v>0.77541400000000005</v>
      </c>
      <c r="S6026">
        <v>-6.9531200000000001E-3</v>
      </c>
      <c r="T6026">
        <v>2.4366499999999999E-2</v>
      </c>
    </row>
    <row r="6027" spans="1:20" x14ac:dyDescent="0.2">
      <c r="A6027">
        <v>6026</v>
      </c>
      <c r="B6027" t="s">
        <v>19</v>
      </c>
      <c r="C6027" t="s">
        <v>6276</v>
      </c>
      <c r="D6027">
        <v>3</v>
      </c>
      <c r="E6027">
        <v>46881578</v>
      </c>
      <c r="F6027" t="s">
        <v>22</v>
      </c>
      <c r="G6027" t="s">
        <v>21</v>
      </c>
      <c r="H6027">
        <v>0.98989899999999997</v>
      </c>
      <c r="I6027">
        <v>0.96729600000000004</v>
      </c>
      <c r="J6027">
        <v>1024.0899999999999</v>
      </c>
      <c r="K6027">
        <v>348.38400000000001</v>
      </c>
      <c r="L6027">
        <v>29.523800000000001</v>
      </c>
      <c r="M6027">
        <v>1402</v>
      </c>
      <c r="N6027">
        <v>407.43200000000002</v>
      </c>
      <c r="O6027">
        <v>0.14530399999999999</v>
      </c>
      <c r="P6027">
        <v>0.14530399999999999</v>
      </c>
      <c r="Q6027">
        <v>1</v>
      </c>
      <c r="R6027">
        <v>0.67099799999999998</v>
      </c>
      <c r="S6027">
        <v>-9.0147100000000004E-3</v>
      </c>
      <c r="T6027">
        <v>2.12176E-2</v>
      </c>
    </row>
    <row r="6028" spans="1:20" x14ac:dyDescent="0.2">
      <c r="A6028">
        <v>6027</v>
      </c>
      <c r="B6028" t="s">
        <v>19</v>
      </c>
      <c r="C6028" t="s">
        <v>6277</v>
      </c>
      <c r="D6028">
        <v>3</v>
      </c>
      <c r="E6028">
        <v>46881700</v>
      </c>
      <c r="F6028" t="s">
        <v>22</v>
      </c>
      <c r="G6028" t="s">
        <v>25</v>
      </c>
      <c r="H6028">
        <v>0.98664499999999999</v>
      </c>
      <c r="I6028">
        <v>0.94638699999999998</v>
      </c>
      <c r="J6028">
        <v>1122.6600000000001</v>
      </c>
      <c r="K6028">
        <v>261.52999999999997</v>
      </c>
      <c r="L6028">
        <v>17.808800000000002</v>
      </c>
      <c r="M6028">
        <v>1402</v>
      </c>
      <c r="N6028">
        <v>297.14800000000002</v>
      </c>
      <c r="O6028">
        <v>0.105973</v>
      </c>
      <c r="P6028">
        <v>0.105973</v>
      </c>
      <c r="Q6028">
        <v>0.67005700000000001</v>
      </c>
      <c r="R6028">
        <v>0.78277699999999995</v>
      </c>
      <c r="S6028">
        <v>-6.7218599999999996E-3</v>
      </c>
      <c r="T6028">
        <v>2.4376200000000001E-2</v>
      </c>
    </row>
    <row r="6029" spans="1:20" x14ac:dyDescent="0.2">
      <c r="A6029">
        <v>6028</v>
      </c>
      <c r="B6029" t="s">
        <v>19</v>
      </c>
      <c r="C6029" t="s">
        <v>6278</v>
      </c>
      <c r="D6029">
        <v>3</v>
      </c>
      <c r="E6029">
        <v>46881986</v>
      </c>
      <c r="F6029" t="s">
        <v>22</v>
      </c>
      <c r="G6029" t="s">
        <v>21</v>
      </c>
      <c r="H6029">
        <v>0.98968699999999998</v>
      </c>
      <c r="I6029">
        <v>0.96646299999999996</v>
      </c>
      <c r="J6029">
        <v>1024.0899999999999</v>
      </c>
      <c r="K6029">
        <v>348.40499999999997</v>
      </c>
      <c r="L6029">
        <v>29.5002</v>
      </c>
      <c r="M6029">
        <v>1402</v>
      </c>
      <c r="N6029">
        <v>407.404</v>
      </c>
      <c r="O6029">
        <v>0.14529400000000001</v>
      </c>
      <c r="P6029">
        <v>0.14529400000000001</v>
      </c>
      <c r="Q6029">
        <v>1</v>
      </c>
      <c r="R6029">
        <v>0.67378700000000002</v>
      </c>
      <c r="S6029">
        <v>-8.9382100000000003E-3</v>
      </c>
      <c r="T6029">
        <v>2.12286E-2</v>
      </c>
    </row>
    <row r="6030" spans="1:20" x14ac:dyDescent="0.2">
      <c r="A6030">
        <v>6029</v>
      </c>
      <c r="B6030" t="s">
        <v>19</v>
      </c>
      <c r="C6030" t="s">
        <v>6279</v>
      </c>
      <c r="D6030">
        <v>3</v>
      </c>
      <c r="E6030">
        <v>46882338</v>
      </c>
      <c r="F6030" t="s">
        <v>22</v>
      </c>
      <c r="G6030" t="s">
        <v>25</v>
      </c>
      <c r="H6030">
        <v>0.99275899999999995</v>
      </c>
      <c r="I6030">
        <v>0.92841399999999996</v>
      </c>
      <c r="J6030">
        <v>1292.1500000000001</v>
      </c>
      <c r="K6030">
        <v>109.447</v>
      </c>
      <c r="L6030">
        <v>0.39999800000000002</v>
      </c>
      <c r="M6030">
        <v>1402</v>
      </c>
      <c r="N6030">
        <v>110.247</v>
      </c>
      <c r="O6030">
        <v>3.93178E-2</v>
      </c>
      <c r="P6030">
        <v>3.93178E-2</v>
      </c>
      <c r="Q6030">
        <v>0.26701599999999998</v>
      </c>
      <c r="R6030">
        <v>0.73075599999999996</v>
      </c>
      <c r="S6030">
        <v>-1.37628E-2</v>
      </c>
      <c r="T6030">
        <v>3.9986300000000002E-2</v>
      </c>
    </row>
    <row r="6031" spans="1:20" x14ac:dyDescent="0.2">
      <c r="A6031">
        <v>6030</v>
      </c>
      <c r="B6031" t="s">
        <v>19</v>
      </c>
      <c r="C6031" t="s">
        <v>6280</v>
      </c>
      <c r="D6031">
        <v>3</v>
      </c>
      <c r="E6031">
        <v>46882412</v>
      </c>
      <c r="F6031" t="s">
        <v>21</v>
      </c>
      <c r="G6031" t="s">
        <v>22</v>
      </c>
      <c r="H6031">
        <v>0.98980900000000005</v>
      </c>
      <c r="I6031">
        <v>0.65157299999999996</v>
      </c>
      <c r="J6031">
        <v>1372.64</v>
      </c>
      <c r="K6031">
        <v>29.351400000000002</v>
      </c>
      <c r="L6031">
        <v>3.9978000000000001E-3</v>
      </c>
      <c r="M6031">
        <v>1402</v>
      </c>
      <c r="N6031">
        <v>29.359300000000001</v>
      </c>
      <c r="O6031">
        <v>1.0470500000000001E-2</v>
      </c>
      <c r="P6031">
        <v>1.0470500000000001E-2</v>
      </c>
      <c r="Q6031">
        <v>1</v>
      </c>
      <c r="R6031">
        <v>0.30947799999999998</v>
      </c>
      <c r="S6031">
        <v>9.1850100000000004E-2</v>
      </c>
      <c r="T6031">
        <v>9.0342400000000003E-2</v>
      </c>
    </row>
    <row r="6032" spans="1:20" x14ac:dyDescent="0.2">
      <c r="A6032">
        <v>6031</v>
      </c>
      <c r="B6032" t="s">
        <v>19</v>
      </c>
      <c r="C6032" t="s">
        <v>6281</v>
      </c>
      <c r="D6032">
        <v>3</v>
      </c>
      <c r="E6032">
        <v>46882415</v>
      </c>
      <c r="F6032" t="s">
        <v>21</v>
      </c>
      <c r="G6032" t="s">
        <v>22</v>
      </c>
      <c r="H6032">
        <v>0.98633400000000004</v>
      </c>
      <c r="I6032">
        <v>0.94486899999999996</v>
      </c>
      <c r="J6032">
        <v>1122.69</v>
      </c>
      <c r="K6032">
        <v>261.52800000000002</v>
      </c>
      <c r="L6032">
        <v>17.782900000000001</v>
      </c>
      <c r="M6032">
        <v>1402</v>
      </c>
      <c r="N6032">
        <v>297.09500000000003</v>
      </c>
      <c r="O6032">
        <v>0.10595400000000001</v>
      </c>
      <c r="P6032">
        <v>0.10595400000000001</v>
      </c>
      <c r="Q6032">
        <v>0.67005700000000001</v>
      </c>
      <c r="R6032">
        <v>0.78849800000000003</v>
      </c>
      <c r="S6032">
        <v>-6.5466999999999999E-3</v>
      </c>
      <c r="T6032">
        <v>2.4399500000000001E-2</v>
      </c>
    </row>
    <row r="6033" spans="1:20" x14ac:dyDescent="0.2">
      <c r="A6033">
        <v>6032</v>
      </c>
      <c r="B6033" t="s">
        <v>19</v>
      </c>
      <c r="C6033" t="s">
        <v>6282</v>
      </c>
      <c r="D6033">
        <v>3</v>
      </c>
      <c r="E6033">
        <v>46882654</v>
      </c>
      <c r="F6033" t="s">
        <v>21</v>
      </c>
      <c r="G6033" t="s">
        <v>22</v>
      </c>
      <c r="H6033">
        <v>0.99398299999999995</v>
      </c>
      <c r="I6033">
        <v>0.93887100000000001</v>
      </c>
      <c r="J6033">
        <v>1296.4000000000001</v>
      </c>
      <c r="K6033">
        <v>105.58499999999999</v>
      </c>
      <c r="L6033">
        <v>1.2023900000000001E-2</v>
      </c>
      <c r="M6033">
        <v>1402</v>
      </c>
      <c r="N6033">
        <v>105.60899999999999</v>
      </c>
      <c r="O6033">
        <v>3.7663799999999997E-2</v>
      </c>
      <c r="P6033">
        <v>3.7663700000000001E-2</v>
      </c>
      <c r="Q6033">
        <v>0.258656</v>
      </c>
      <c r="R6033">
        <v>0.57848699999999997</v>
      </c>
      <c r="S6033">
        <v>-2.2620700000000001E-2</v>
      </c>
      <c r="T6033">
        <v>4.0704799999999999E-2</v>
      </c>
    </row>
    <row r="6034" spans="1:20" x14ac:dyDescent="0.2">
      <c r="A6034">
        <v>6033</v>
      </c>
      <c r="B6034" t="s">
        <v>19</v>
      </c>
      <c r="C6034" t="s">
        <v>6283</v>
      </c>
      <c r="D6034">
        <v>3</v>
      </c>
      <c r="E6034">
        <v>46882660</v>
      </c>
      <c r="F6034" t="s">
        <v>25</v>
      </c>
      <c r="G6034" t="s">
        <v>24</v>
      </c>
      <c r="H6034">
        <v>0.98936400000000002</v>
      </c>
      <c r="I6034">
        <v>0.96521199999999996</v>
      </c>
      <c r="J6034">
        <v>1024.1199999999999</v>
      </c>
      <c r="K6034">
        <v>348.423</v>
      </c>
      <c r="L6034">
        <v>29.461099999999998</v>
      </c>
      <c r="M6034">
        <v>1402</v>
      </c>
      <c r="N6034">
        <v>407.34500000000003</v>
      </c>
      <c r="O6034">
        <v>0.14527300000000001</v>
      </c>
      <c r="P6034">
        <v>0.14527300000000001</v>
      </c>
      <c r="Q6034">
        <v>1</v>
      </c>
      <c r="R6034">
        <v>0.67801400000000001</v>
      </c>
      <c r="S6034">
        <v>-8.8225100000000004E-3</v>
      </c>
      <c r="T6034">
        <v>2.1245699999999999E-2</v>
      </c>
    </row>
    <row r="6035" spans="1:20" x14ac:dyDescent="0.2">
      <c r="A6035">
        <v>6034</v>
      </c>
      <c r="B6035" t="s">
        <v>19</v>
      </c>
      <c r="C6035" t="s">
        <v>6284</v>
      </c>
      <c r="D6035">
        <v>3</v>
      </c>
      <c r="E6035">
        <v>46882698</v>
      </c>
      <c r="F6035" t="s">
        <v>21</v>
      </c>
      <c r="G6035" t="s">
        <v>91</v>
      </c>
      <c r="H6035">
        <v>0.98621499999999995</v>
      </c>
      <c r="I6035">
        <v>0.94427099999999997</v>
      </c>
      <c r="J6035">
        <v>1122.71</v>
      </c>
      <c r="K6035">
        <v>261.524</v>
      </c>
      <c r="L6035">
        <v>17.769500000000001</v>
      </c>
      <c r="M6035">
        <v>1402</v>
      </c>
      <c r="N6035">
        <v>297.06400000000002</v>
      </c>
      <c r="O6035">
        <v>0.105943</v>
      </c>
      <c r="P6035">
        <v>0.105943</v>
      </c>
      <c r="Q6035">
        <v>0.67005700000000001</v>
      </c>
      <c r="R6035">
        <v>0.79025100000000004</v>
      </c>
      <c r="S6035">
        <v>-6.4937099999999998E-3</v>
      </c>
      <c r="T6035">
        <v>2.4409199999999999E-2</v>
      </c>
    </row>
    <row r="6036" spans="1:20" x14ac:dyDescent="0.2">
      <c r="A6036">
        <v>6035</v>
      </c>
      <c r="B6036" t="s">
        <v>19</v>
      </c>
      <c r="C6036" t="s">
        <v>6285</v>
      </c>
      <c r="D6036">
        <v>3</v>
      </c>
      <c r="E6036">
        <v>46882803</v>
      </c>
      <c r="F6036" t="s">
        <v>21</v>
      </c>
      <c r="G6036" t="s">
        <v>794</v>
      </c>
      <c r="H6036">
        <v>0.98784099999999997</v>
      </c>
      <c r="I6036">
        <v>0.96033900000000005</v>
      </c>
      <c r="J6036">
        <v>1022.59</v>
      </c>
      <c r="K6036">
        <v>349.44600000000003</v>
      </c>
      <c r="L6036">
        <v>29.9619</v>
      </c>
      <c r="M6036">
        <v>1402</v>
      </c>
      <c r="N6036">
        <v>409.37</v>
      </c>
      <c r="O6036">
        <v>0.14599500000000001</v>
      </c>
      <c r="P6036">
        <v>0.14599500000000001</v>
      </c>
      <c r="Q6036">
        <v>1</v>
      </c>
      <c r="R6036">
        <v>0.75223300000000004</v>
      </c>
      <c r="S6036">
        <v>-6.7078700000000003E-3</v>
      </c>
      <c r="T6036">
        <v>2.1243700000000001E-2</v>
      </c>
    </row>
    <row r="6037" spans="1:20" x14ac:dyDescent="0.2">
      <c r="A6037">
        <v>6036</v>
      </c>
      <c r="B6037" t="s">
        <v>19</v>
      </c>
      <c r="C6037" t="s">
        <v>6286</v>
      </c>
      <c r="D6037">
        <v>3</v>
      </c>
      <c r="E6037">
        <v>46883414</v>
      </c>
      <c r="F6037" t="s">
        <v>22</v>
      </c>
      <c r="G6037" t="s">
        <v>25</v>
      </c>
      <c r="H6037">
        <v>0.99269200000000002</v>
      </c>
      <c r="I6037">
        <v>0.927728</v>
      </c>
      <c r="J6037">
        <v>1292.1400000000001</v>
      </c>
      <c r="K6037">
        <v>109.456</v>
      </c>
      <c r="L6037">
        <v>0.40002599999999999</v>
      </c>
      <c r="M6037">
        <v>1402</v>
      </c>
      <c r="N6037">
        <v>110.256</v>
      </c>
      <c r="O6037">
        <v>3.9321099999999998E-2</v>
      </c>
      <c r="P6037">
        <v>3.9321000000000002E-2</v>
      </c>
      <c r="Q6037">
        <v>0.26701599999999998</v>
      </c>
      <c r="R6037">
        <v>0.733483</v>
      </c>
      <c r="S6037">
        <v>-1.36226E-2</v>
      </c>
      <c r="T6037">
        <v>4.0000099999999997E-2</v>
      </c>
    </row>
    <row r="6038" spans="1:20" x14ac:dyDescent="0.2">
      <c r="A6038">
        <v>6037</v>
      </c>
      <c r="B6038" t="s">
        <v>19</v>
      </c>
      <c r="C6038" t="s">
        <v>6287</v>
      </c>
      <c r="D6038">
        <v>3</v>
      </c>
      <c r="E6038">
        <v>46883748</v>
      </c>
      <c r="F6038" t="s">
        <v>541</v>
      </c>
      <c r="G6038" t="s">
        <v>24</v>
      </c>
      <c r="H6038">
        <v>0.985761</v>
      </c>
      <c r="I6038">
        <v>0.94212200000000001</v>
      </c>
      <c r="J6038">
        <v>1122.74</v>
      </c>
      <c r="K6038">
        <v>261.53500000000003</v>
      </c>
      <c r="L6038">
        <v>17.723600000000001</v>
      </c>
      <c r="M6038">
        <v>1402</v>
      </c>
      <c r="N6038">
        <v>296.983</v>
      </c>
      <c r="O6038">
        <v>0.10591399999999999</v>
      </c>
      <c r="P6038">
        <v>0.10591399999999999</v>
      </c>
      <c r="Q6038">
        <v>0.67005700000000001</v>
      </c>
      <c r="R6038">
        <v>0.79742900000000005</v>
      </c>
      <c r="S6038">
        <v>-6.2751999999999999E-3</v>
      </c>
      <c r="T6038">
        <v>2.4443300000000001E-2</v>
      </c>
    </row>
    <row r="6039" spans="1:20" x14ac:dyDescent="0.2">
      <c r="A6039">
        <v>6038</v>
      </c>
      <c r="B6039" t="s">
        <v>19</v>
      </c>
      <c r="C6039" t="s">
        <v>6288</v>
      </c>
      <c r="D6039">
        <v>3</v>
      </c>
      <c r="E6039">
        <v>46884025</v>
      </c>
      <c r="F6039" t="s">
        <v>22</v>
      </c>
      <c r="G6039" t="s">
        <v>21</v>
      </c>
      <c r="H6039">
        <v>0.98707599999999995</v>
      </c>
      <c r="I6039">
        <v>0.632934</v>
      </c>
      <c r="J6039">
        <v>1366.73</v>
      </c>
      <c r="K6039">
        <v>34.715899999999998</v>
      </c>
      <c r="L6039">
        <v>0.55600000000000005</v>
      </c>
      <c r="M6039">
        <v>1402</v>
      </c>
      <c r="N6039">
        <v>35.827800000000003</v>
      </c>
      <c r="O6039">
        <v>1.27774E-2</v>
      </c>
      <c r="P6039">
        <v>1.27774E-2</v>
      </c>
      <c r="Q6039">
        <v>1</v>
      </c>
      <c r="R6039">
        <v>0.29309200000000002</v>
      </c>
      <c r="S6039">
        <v>8.5455500000000004E-2</v>
      </c>
      <c r="T6039">
        <v>8.1250000000000003E-2</v>
      </c>
    </row>
    <row r="6040" spans="1:20" x14ac:dyDescent="0.2">
      <c r="A6040">
        <v>6039</v>
      </c>
      <c r="B6040" t="s">
        <v>19</v>
      </c>
      <c r="C6040" t="s">
        <v>6289</v>
      </c>
      <c r="D6040">
        <v>3</v>
      </c>
      <c r="E6040">
        <v>46884552</v>
      </c>
      <c r="F6040" t="s">
        <v>25</v>
      </c>
      <c r="G6040" t="s">
        <v>24</v>
      </c>
      <c r="H6040">
        <v>0.98838199999999998</v>
      </c>
      <c r="I6040">
        <v>0.96147300000000002</v>
      </c>
      <c r="J6040">
        <v>1024.25</v>
      </c>
      <c r="K6040">
        <v>348.38900000000001</v>
      </c>
      <c r="L6040">
        <v>29.359000000000002</v>
      </c>
      <c r="M6040">
        <v>1402</v>
      </c>
      <c r="N6040">
        <v>407.10700000000003</v>
      </c>
      <c r="O6040">
        <v>0.14518800000000001</v>
      </c>
      <c r="P6040">
        <v>0.14518800000000001</v>
      </c>
      <c r="Q6040">
        <v>1</v>
      </c>
      <c r="R6040">
        <v>0.69506199999999996</v>
      </c>
      <c r="S6040">
        <v>-8.3499500000000001E-3</v>
      </c>
      <c r="T6040">
        <v>2.1296699999999998E-2</v>
      </c>
    </row>
    <row r="6041" spans="1:20" x14ac:dyDescent="0.2">
      <c r="A6041">
        <v>6040</v>
      </c>
      <c r="B6041" t="s">
        <v>19</v>
      </c>
      <c r="C6041" t="s">
        <v>6290</v>
      </c>
      <c r="D6041">
        <v>3</v>
      </c>
      <c r="E6041">
        <v>46884843</v>
      </c>
      <c r="F6041" t="s">
        <v>25</v>
      </c>
      <c r="G6041" t="s">
        <v>24</v>
      </c>
      <c r="H6041">
        <v>0.99390100000000003</v>
      </c>
      <c r="I6041">
        <v>0.93809900000000002</v>
      </c>
      <c r="J6041">
        <v>1296.51</v>
      </c>
      <c r="K6041">
        <v>105.474</v>
      </c>
      <c r="L6041">
        <v>1.8005299999999998E-2</v>
      </c>
      <c r="M6041">
        <v>1402</v>
      </c>
      <c r="N6041">
        <v>105.51</v>
      </c>
      <c r="O6041">
        <v>3.7628399999999999E-2</v>
      </c>
      <c r="P6041">
        <v>3.7628399999999999E-2</v>
      </c>
      <c r="Q6041">
        <v>0.258656</v>
      </c>
      <c r="R6041">
        <v>0.58718300000000001</v>
      </c>
      <c r="S6041">
        <v>-2.2122200000000002E-2</v>
      </c>
      <c r="T6041">
        <v>4.0737000000000002E-2</v>
      </c>
    </row>
    <row r="6042" spans="1:20" x14ac:dyDescent="0.2">
      <c r="A6042">
        <v>6041</v>
      </c>
      <c r="B6042" t="s">
        <v>19</v>
      </c>
      <c r="C6042" t="s">
        <v>6291</v>
      </c>
      <c r="D6042">
        <v>3</v>
      </c>
      <c r="E6042">
        <v>46884882</v>
      </c>
      <c r="F6042" t="s">
        <v>25</v>
      </c>
      <c r="G6042" t="s">
        <v>24</v>
      </c>
      <c r="H6042">
        <v>0.99066399999999999</v>
      </c>
      <c r="I6042">
        <v>0.94458299999999995</v>
      </c>
      <c r="J6042">
        <v>1216.21</v>
      </c>
      <c r="K6042">
        <v>173.45099999999999</v>
      </c>
      <c r="L6042">
        <v>12.342599999999999</v>
      </c>
      <c r="M6042">
        <v>1402</v>
      </c>
      <c r="N6042">
        <v>198.136</v>
      </c>
      <c r="O6042">
        <v>7.06619E-2</v>
      </c>
      <c r="P6042">
        <v>7.0662000000000003E-2</v>
      </c>
      <c r="Q6042">
        <v>6.0929200000000003E-2</v>
      </c>
      <c r="R6042">
        <v>0.60770999999999997</v>
      </c>
      <c r="S6042">
        <v>-1.47393E-2</v>
      </c>
      <c r="T6042">
        <v>2.87058E-2</v>
      </c>
    </row>
    <row r="6043" spans="1:20" x14ac:dyDescent="0.2">
      <c r="A6043">
        <v>6042</v>
      </c>
      <c r="B6043" t="s">
        <v>19</v>
      </c>
      <c r="C6043" t="s">
        <v>6292</v>
      </c>
      <c r="D6043">
        <v>3</v>
      </c>
      <c r="E6043">
        <v>46885191</v>
      </c>
      <c r="F6043" t="s">
        <v>24</v>
      </c>
      <c r="G6043" t="s">
        <v>225</v>
      </c>
      <c r="H6043">
        <v>0.99368400000000001</v>
      </c>
      <c r="I6043">
        <v>0.93395700000000004</v>
      </c>
      <c r="J6043">
        <v>1297.73</v>
      </c>
      <c r="K6043">
        <v>104.252</v>
      </c>
      <c r="L6043">
        <v>1.60216E-2</v>
      </c>
      <c r="M6043">
        <v>1402</v>
      </c>
      <c r="N6043">
        <v>104.28400000000001</v>
      </c>
      <c r="O6043">
        <v>3.7191299999999997E-2</v>
      </c>
      <c r="P6043">
        <v>3.7191200000000001E-2</v>
      </c>
      <c r="Q6043">
        <v>0.25747500000000001</v>
      </c>
      <c r="R6043">
        <v>0.51594499999999999</v>
      </c>
      <c r="S6043">
        <v>-2.6673499999999999E-2</v>
      </c>
      <c r="T6043">
        <v>4.1050400000000001E-2</v>
      </c>
    </row>
    <row r="6044" spans="1:20" x14ac:dyDescent="0.2">
      <c r="A6044">
        <v>6043</v>
      </c>
      <c r="B6044" t="s">
        <v>19</v>
      </c>
      <c r="C6044" t="s">
        <v>6293</v>
      </c>
      <c r="D6044">
        <v>3</v>
      </c>
      <c r="E6044">
        <v>46885228</v>
      </c>
      <c r="F6044" t="s">
        <v>24</v>
      </c>
      <c r="G6044" t="s">
        <v>25</v>
      </c>
      <c r="H6044">
        <v>0.99268100000000004</v>
      </c>
      <c r="I6044">
        <v>0.80070699999999995</v>
      </c>
      <c r="J6044">
        <v>1362.83</v>
      </c>
      <c r="K6044">
        <v>39.135599999999997</v>
      </c>
      <c r="L6044">
        <v>3.5003699999999999E-2</v>
      </c>
      <c r="M6044">
        <v>1402</v>
      </c>
      <c r="N6044">
        <v>39.205500000000001</v>
      </c>
      <c r="O6044">
        <v>1.3982E-2</v>
      </c>
      <c r="P6044">
        <v>1.3982E-2</v>
      </c>
      <c r="Q6044">
        <v>1</v>
      </c>
      <c r="R6044">
        <v>0.97995500000000002</v>
      </c>
      <c r="S6044">
        <v>1.7738999999999999E-3</v>
      </c>
      <c r="T6044">
        <v>7.0591100000000004E-2</v>
      </c>
    </row>
    <row r="6045" spans="1:20" x14ac:dyDescent="0.2">
      <c r="A6045">
        <v>6044</v>
      </c>
      <c r="B6045" t="s">
        <v>19</v>
      </c>
      <c r="C6045" t="s">
        <v>6294</v>
      </c>
      <c r="D6045">
        <v>3</v>
      </c>
      <c r="E6045">
        <v>46885690</v>
      </c>
      <c r="F6045" t="s">
        <v>22</v>
      </c>
      <c r="G6045" t="s">
        <v>50</v>
      </c>
      <c r="H6045">
        <v>0.99109599999999998</v>
      </c>
      <c r="I6045">
        <v>0.91391800000000001</v>
      </c>
      <c r="J6045">
        <v>1291.4000000000001</v>
      </c>
      <c r="K6045">
        <v>110.209</v>
      </c>
      <c r="L6045">
        <v>0.39506200000000002</v>
      </c>
      <c r="M6045">
        <v>1402</v>
      </c>
      <c r="N6045">
        <v>110.999</v>
      </c>
      <c r="O6045">
        <v>3.9586099999999999E-2</v>
      </c>
      <c r="P6045">
        <v>3.9586000000000003E-2</v>
      </c>
      <c r="Q6045">
        <v>0.27</v>
      </c>
      <c r="R6045">
        <v>0.89117100000000005</v>
      </c>
      <c r="S6045">
        <v>-5.5006999999999999E-3</v>
      </c>
      <c r="T6045">
        <v>4.0195799999999997E-2</v>
      </c>
    </row>
    <row r="6046" spans="1:20" x14ac:dyDescent="0.2">
      <c r="A6046">
        <v>6045</v>
      </c>
      <c r="B6046" t="s">
        <v>19</v>
      </c>
      <c r="C6046" t="s">
        <v>6295</v>
      </c>
      <c r="D6046">
        <v>3</v>
      </c>
      <c r="E6046">
        <v>46886443</v>
      </c>
      <c r="F6046" t="s">
        <v>25</v>
      </c>
      <c r="G6046" t="s">
        <v>22</v>
      </c>
      <c r="H6046">
        <v>0.99535200000000001</v>
      </c>
      <c r="I6046">
        <v>0.76989099999999999</v>
      </c>
      <c r="J6046">
        <v>1383.42</v>
      </c>
      <c r="K6046">
        <v>18.572600000000001</v>
      </c>
      <c r="L6046">
        <v>2.9878000000000001E-3</v>
      </c>
      <c r="M6046">
        <v>1402</v>
      </c>
      <c r="N6046">
        <v>18.578499999999998</v>
      </c>
      <c r="O6046">
        <v>6.6257299999999998E-3</v>
      </c>
      <c r="P6046">
        <v>6.6257399999999998E-3</v>
      </c>
      <c r="Q6046">
        <v>1</v>
      </c>
      <c r="R6046">
        <v>0.457702</v>
      </c>
      <c r="S6046">
        <v>-7.7182200000000006E-2</v>
      </c>
      <c r="T6046">
        <v>0.10390099999999999</v>
      </c>
    </row>
    <row r="6047" spans="1:20" x14ac:dyDescent="0.2">
      <c r="A6047">
        <v>6046</v>
      </c>
      <c r="B6047" t="s">
        <v>19</v>
      </c>
      <c r="C6047" t="s">
        <v>6296</v>
      </c>
      <c r="D6047">
        <v>3</v>
      </c>
      <c r="E6047">
        <v>46886684</v>
      </c>
      <c r="F6047" t="s">
        <v>25</v>
      </c>
      <c r="G6047" t="s">
        <v>22</v>
      </c>
      <c r="H6047">
        <v>0.99740399999999996</v>
      </c>
      <c r="I6047">
        <v>0.84062899999999996</v>
      </c>
      <c r="J6047">
        <v>1383.83</v>
      </c>
      <c r="K6047">
        <v>18.1723</v>
      </c>
      <c r="L6047">
        <v>0</v>
      </c>
      <c r="M6047">
        <v>1402</v>
      </c>
      <c r="N6047">
        <v>18.1723</v>
      </c>
      <c r="O6047">
        <v>6.4808399999999999E-3</v>
      </c>
      <c r="P6047">
        <v>6.4808499999999998E-3</v>
      </c>
      <c r="Q6047">
        <v>1</v>
      </c>
      <c r="R6047">
        <v>0.23869000000000001</v>
      </c>
      <c r="S6047">
        <v>-0.118635</v>
      </c>
      <c r="T6047">
        <v>0.100643</v>
      </c>
    </row>
    <row r="6048" spans="1:20" x14ac:dyDescent="0.2">
      <c r="A6048">
        <v>6047</v>
      </c>
      <c r="B6048" t="s">
        <v>19</v>
      </c>
      <c r="C6048" t="s">
        <v>6297</v>
      </c>
      <c r="D6048">
        <v>3</v>
      </c>
      <c r="E6048">
        <v>46887038</v>
      </c>
      <c r="F6048" t="s">
        <v>25</v>
      </c>
      <c r="G6048" t="s">
        <v>22</v>
      </c>
      <c r="H6048">
        <v>0.99726400000000004</v>
      </c>
      <c r="I6048">
        <v>0.83948299999999998</v>
      </c>
      <c r="J6048">
        <v>1383.48</v>
      </c>
      <c r="K6048">
        <v>18.519300000000001</v>
      </c>
      <c r="L6048">
        <v>0</v>
      </c>
      <c r="M6048">
        <v>1402</v>
      </c>
      <c r="N6048">
        <v>18.519300000000001</v>
      </c>
      <c r="O6048">
        <v>6.6046000000000004E-3</v>
      </c>
      <c r="P6048">
        <v>6.6046000000000004E-3</v>
      </c>
      <c r="Q6048">
        <v>1</v>
      </c>
      <c r="R6048">
        <v>0.33767999999999998</v>
      </c>
      <c r="S6048">
        <v>-9.5729099999999998E-2</v>
      </c>
      <c r="T6048">
        <v>9.9812499999999998E-2</v>
      </c>
    </row>
    <row r="6049" spans="1:20" x14ac:dyDescent="0.2">
      <c r="A6049">
        <v>6048</v>
      </c>
      <c r="B6049" t="s">
        <v>19</v>
      </c>
      <c r="C6049" t="s">
        <v>6298</v>
      </c>
      <c r="D6049">
        <v>3</v>
      </c>
      <c r="E6049">
        <v>46887045</v>
      </c>
      <c r="F6049" t="s">
        <v>24</v>
      </c>
      <c r="G6049" t="s">
        <v>25</v>
      </c>
      <c r="H6049">
        <v>0.99304700000000001</v>
      </c>
      <c r="I6049">
        <v>0.90444899999999995</v>
      </c>
      <c r="J6049">
        <v>1322.37</v>
      </c>
      <c r="K6049">
        <v>78.551900000000003</v>
      </c>
      <c r="L6049">
        <v>1.0761099999999999</v>
      </c>
      <c r="M6049">
        <v>1402</v>
      </c>
      <c r="N6049">
        <v>80.7042</v>
      </c>
      <c r="O6049">
        <v>2.87818E-2</v>
      </c>
      <c r="P6049">
        <v>2.87818E-2</v>
      </c>
      <c r="Q6049">
        <v>1</v>
      </c>
      <c r="R6049">
        <v>0.45454899999999998</v>
      </c>
      <c r="S6049">
        <v>3.4699199999999999E-2</v>
      </c>
      <c r="T6049">
        <v>4.6385500000000003E-2</v>
      </c>
    </row>
    <row r="6050" spans="1:20" x14ac:dyDescent="0.2">
      <c r="A6050">
        <v>6049</v>
      </c>
      <c r="B6050" t="s">
        <v>19</v>
      </c>
      <c r="C6050" t="s">
        <v>6299</v>
      </c>
      <c r="D6050">
        <v>3</v>
      </c>
      <c r="E6050">
        <v>46887088</v>
      </c>
      <c r="F6050" t="s">
        <v>22</v>
      </c>
      <c r="G6050" t="s">
        <v>21</v>
      </c>
      <c r="H6050">
        <v>0.99694899999999997</v>
      </c>
      <c r="I6050">
        <v>0.82853500000000002</v>
      </c>
      <c r="J6050">
        <v>1383.04</v>
      </c>
      <c r="K6050">
        <v>18.961300000000001</v>
      </c>
      <c r="L6050">
        <v>0</v>
      </c>
      <c r="M6050">
        <v>1402</v>
      </c>
      <c r="N6050">
        <v>18.961300000000001</v>
      </c>
      <c r="O6050">
        <v>6.7622300000000002E-3</v>
      </c>
      <c r="P6050">
        <v>6.7622300000000002E-3</v>
      </c>
      <c r="Q6050">
        <v>1</v>
      </c>
      <c r="R6050">
        <v>0.36132799999999998</v>
      </c>
      <c r="S6050">
        <v>-9.0669600000000003E-2</v>
      </c>
      <c r="T6050">
        <v>9.9294499999999994E-2</v>
      </c>
    </row>
    <row r="6051" spans="1:20" x14ac:dyDescent="0.2">
      <c r="A6051">
        <v>6050</v>
      </c>
      <c r="B6051" t="s">
        <v>19</v>
      </c>
      <c r="C6051" t="s">
        <v>6300</v>
      </c>
      <c r="D6051">
        <v>3</v>
      </c>
      <c r="E6051">
        <v>46887509</v>
      </c>
      <c r="F6051" t="s">
        <v>22</v>
      </c>
      <c r="G6051" t="s">
        <v>21</v>
      </c>
      <c r="H6051">
        <v>0.98482800000000004</v>
      </c>
      <c r="I6051">
        <v>0.94350900000000004</v>
      </c>
      <c r="J6051">
        <v>1073.8499999999999</v>
      </c>
      <c r="K6051">
        <v>304.15699999999998</v>
      </c>
      <c r="L6051">
        <v>23.9969</v>
      </c>
      <c r="M6051">
        <v>1402</v>
      </c>
      <c r="N6051">
        <v>352.15199999999999</v>
      </c>
      <c r="O6051">
        <v>0.12558900000000001</v>
      </c>
      <c r="P6051">
        <v>0.12558900000000001</v>
      </c>
      <c r="Q6051">
        <v>0.80658099999999999</v>
      </c>
      <c r="R6051">
        <v>0.53789200000000004</v>
      </c>
      <c r="S6051">
        <v>-1.39866E-2</v>
      </c>
      <c r="T6051">
        <v>2.2699799999999999E-2</v>
      </c>
    </row>
    <row r="6052" spans="1:20" x14ac:dyDescent="0.2">
      <c r="A6052">
        <v>6051</v>
      </c>
      <c r="B6052" t="s">
        <v>19</v>
      </c>
      <c r="C6052" t="s">
        <v>6301</v>
      </c>
      <c r="D6052">
        <v>3</v>
      </c>
      <c r="E6052">
        <v>46888061</v>
      </c>
      <c r="F6052" t="s">
        <v>21</v>
      </c>
      <c r="G6052" t="s">
        <v>22</v>
      </c>
      <c r="H6052">
        <v>0.99016599999999999</v>
      </c>
      <c r="I6052">
        <v>0.33740500000000001</v>
      </c>
      <c r="J6052">
        <v>1387.12</v>
      </c>
      <c r="K6052">
        <v>14.857799999999999</v>
      </c>
      <c r="L6052">
        <v>1.8993300000000001E-2</v>
      </c>
      <c r="M6052">
        <v>1402</v>
      </c>
      <c r="N6052">
        <v>14.895799999999999</v>
      </c>
      <c r="O6052">
        <v>5.3123299999999997E-3</v>
      </c>
      <c r="P6052">
        <v>5.3123299999999997E-3</v>
      </c>
      <c r="Q6052">
        <v>1</v>
      </c>
      <c r="R6052">
        <v>0.73629500000000003</v>
      </c>
      <c r="S6052">
        <v>5.9159700000000003E-2</v>
      </c>
      <c r="T6052">
        <v>0.17563599999999999</v>
      </c>
    </row>
    <row r="6053" spans="1:20" x14ac:dyDescent="0.2">
      <c r="A6053">
        <v>6052</v>
      </c>
      <c r="B6053" t="s">
        <v>19</v>
      </c>
      <c r="C6053" t="s">
        <v>6302</v>
      </c>
      <c r="D6053">
        <v>3</v>
      </c>
      <c r="E6053">
        <v>46888198</v>
      </c>
      <c r="F6053" t="s">
        <v>24</v>
      </c>
      <c r="G6053" t="s">
        <v>25</v>
      </c>
      <c r="H6053">
        <v>0.98318499999999998</v>
      </c>
      <c r="I6053">
        <v>0.93074500000000004</v>
      </c>
      <c r="J6053">
        <v>1116.6300000000001</v>
      </c>
      <c r="K6053">
        <v>270.75</v>
      </c>
      <c r="L6053">
        <v>14.6248</v>
      </c>
      <c r="M6053">
        <v>1402</v>
      </c>
      <c r="N6053">
        <v>300</v>
      </c>
      <c r="O6053">
        <v>0.10699</v>
      </c>
      <c r="P6053">
        <v>0.10699</v>
      </c>
      <c r="Q6053">
        <v>0.67519700000000005</v>
      </c>
      <c r="R6053">
        <v>0.90655399999999997</v>
      </c>
      <c r="S6053">
        <v>2.9176599999999999E-3</v>
      </c>
      <c r="T6053">
        <v>2.48506E-2</v>
      </c>
    </row>
    <row r="6054" spans="1:20" x14ac:dyDescent="0.2">
      <c r="A6054">
        <v>6053</v>
      </c>
      <c r="B6054" t="s">
        <v>19</v>
      </c>
      <c r="C6054" t="s">
        <v>6303</v>
      </c>
      <c r="D6054">
        <v>3</v>
      </c>
      <c r="E6054">
        <v>46888471</v>
      </c>
      <c r="F6054" t="s">
        <v>22</v>
      </c>
      <c r="G6054" t="s">
        <v>21</v>
      </c>
      <c r="H6054">
        <v>0.98312100000000002</v>
      </c>
      <c r="I6054">
        <v>0.930508</v>
      </c>
      <c r="J6054">
        <v>1116.67</v>
      </c>
      <c r="K6054">
        <v>270.70999999999998</v>
      </c>
      <c r="L6054">
        <v>14.6234</v>
      </c>
      <c r="M6054">
        <v>1402</v>
      </c>
      <c r="N6054">
        <v>299.95800000000003</v>
      </c>
      <c r="O6054">
        <v>0.106975</v>
      </c>
      <c r="P6054">
        <v>0.106975</v>
      </c>
      <c r="Q6054">
        <v>0.67519700000000005</v>
      </c>
      <c r="R6054">
        <v>0.90506299999999995</v>
      </c>
      <c r="S6054">
        <v>2.9649799999999999E-3</v>
      </c>
      <c r="T6054">
        <v>2.4855200000000001E-2</v>
      </c>
    </row>
    <row r="6055" spans="1:20" x14ac:dyDescent="0.2">
      <c r="A6055">
        <v>6054</v>
      </c>
      <c r="B6055" t="s">
        <v>19</v>
      </c>
      <c r="C6055" t="s">
        <v>6304</v>
      </c>
      <c r="D6055">
        <v>3</v>
      </c>
      <c r="E6055">
        <v>46888485</v>
      </c>
      <c r="F6055" t="s">
        <v>22</v>
      </c>
      <c r="G6055" t="s">
        <v>25</v>
      </c>
      <c r="H6055">
        <v>0.87622800000000001</v>
      </c>
      <c r="I6055">
        <v>0.795736</v>
      </c>
      <c r="J6055">
        <v>609.95399999999995</v>
      </c>
      <c r="K6055">
        <v>629.13199999999995</v>
      </c>
      <c r="L6055">
        <v>162.91399999999999</v>
      </c>
      <c r="M6055">
        <v>1402</v>
      </c>
      <c r="N6055">
        <v>954.96100000000001</v>
      </c>
      <c r="O6055">
        <v>0.34057100000000001</v>
      </c>
      <c r="P6055">
        <v>0.34057100000000001</v>
      </c>
      <c r="Q6055">
        <v>1</v>
      </c>
      <c r="R6055">
        <v>7.1126700000000001E-2</v>
      </c>
      <c r="S6055">
        <v>3.1485800000000001E-2</v>
      </c>
      <c r="T6055">
        <v>1.7433500000000001E-2</v>
      </c>
    </row>
    <row r="6056" spans="1:20" x14ac:dyDescent="0.2">
      <c r="A6056">
        <v>6055</v>
      </c>
      <c r="B6056" t="s">
        <v>19</v>
      </c>
      <c r="C6056" t="s">
        <v>6305</v>
      </c>
      <c r="D6056">
        <v>3</v>
      </c>
      <c r="E6056">
        <v>46888509</v>
      </c>
      <c r="F6056" t="s">
        <v>21</v>
      </c>
      <c r="G6056" t="s">
        <v>25</v>
      </c>
      <c r="H6056">
        <v>0.98311199999999999</v>
      </c>
      <c r="I6056">
        <v>0.93047100000000005</v>
      </c>
      <c r="J6056">
        <v>1116.67</v>
      </c>
      <c r="K6056">
        <v>270.70400000000001</v>
      </c>
      <c r="L6056">
        <v>14.624000000000001</v>
      </c>
      <c r="M6056">
        <v>1402</v>
      </c>
      <c r="N6056">
        <v>299.952</v>
      </c>
      <c r="O6056">
        <v>0.106973</v>
      </c>
      <c r="P6056">
        <v>0.106973</v>
      </c>
      <c r="Q6056">
        <v>0.67519700000000005</v>
      </c>
      <c r="R6056">
        <v>0.90478199999999998</v>
      </c>
      <c r="S6056">
        <v>2.97386E-3</v>
      </c>
      <c r="T6056">
        <v>2.4855800000000001E-2</v>
      </c>
    </row>
    <row r="6057" spans="1:20" x14ac:dyDescent="0.2">
      <c r="A6057">
        <v>6056</v>
      </c>
      <c r="B6057" t="s">
        <v>19</v>
      </c>
      <c r="C6057" t="s">
        <v>6306</v>
      </c>
      <c r="D6057">
        <v>3</v>
      </c>
      <c r="E6057">
        <v>46888668</v>
      </c>
      <c r="F6057" t="s">
        <v>21</v>
      </c>
      <c r="G6057" t="s">
        <v>22</v>
      </c>
      <c r="H6057">
        <v>0.98900699999999997</v>
      </c>
      <c r="I6057">
        <v>0.93861600000000001</v>
      </c>
      <c r="J6057">
        <v>1193.82</v>
      </c>
      <c r="K6057">
        <v>195.982</v>
      </c>
      <c r="L6057">
        <v>12.199299999999999</v>
      </c>
      <c r="M6057">
        <v>1402</v>
      </c>
      <c r="N6057">
        <v>220.381</v>
      </c>
      <c r="O6057">
        <v>7.8595100000000001E-2</v>
      </c>
      <c r="P6057">
        <v>7.8595100000000001E-2</v>
      </c>
      <c r="Q6057">
        <v>0.19406799999999999</v>
      </c>
      <c r="R6057">
        <v>0.70512399999999997</v>
      </c>
      <c r="S6057">
        <v>-1.0502299999999999E-2</v>
      </c>
      <c r="T6057">
        <v>2.7747899999999999E-2</v>
      </c>
    </row>
    <row r="6058" spans="1:20" x14ac:dyDescent="0.2">
      <c r="A6058">
        <v>6057</v>
      </c>
      <c r="B6058" t="s">
        <v>19</v>
      </c>
      <c r="C6058" t="s">
        <v>6307</v>
      </c>
      <c r="D6058">
        <v>3</v>
      </c>
      <c r="E6058">
        <v>46889187</v>
      </c>
      <c r="F6058" t="s">
        <v>21</v>
      </c>
      <c r="G6058" t="s">
        <v>22</v>
      </c>
      <c r="H6058">
        <v>0.98309400000000002</v>
      </c>
      <c r="I6058">
        <v>0.93050200000000005</v>
      </c>
      <c r="J6058">
        <v>1117</v>
      </c>
      <c r="K6058">
        <v>270.39999999999998</v>
      </c>
      <c r="L6058">
        <v>14.5951</v>
      </c>
      <c r="M6058">
        <v>1402</v>
      </c>
      <c r="N6058">
        <v>299.59100000000001</v>
      </c>
      <c r="O6058">
        <v>0.10684399999999999</v>
      </c>
      <c r="P6058">
        <v>0.10684399999999999</v>
      </c>
      <c r="Q6058">
        <v>0.67524799999999996</v>
      </c>
      <c r="R6058">
        <v>0.90398400000000001</v>
      </c>
      <c r="S6058">
        <v>3.0004099999999998E-3</v>
      </c>
      <c r="T6058">
        <v>2.4868299999999999E-2</v>
      </c>
    </row>
    <row r="6059" spans="1:20" x14ac:dyDescent="0.2">
      <c r="A6059">
        <v>6058</v>
      </c>
      <c r="B6059" t="s">
        <v>19</v>
      </c>
      <c r="C6059" t="s">
        <v>6308</v>
      </c>
      <c r="D6059">
        <v>3</v>
      </c>
      <c r="E6059">
        <v>46889500</v>
      </c>
      <c r="F6059" t="s">
        <v>164</v>
      </c>
      <c r="G6059" t="s">
        <v>25</v>
      </c>
      <c r="H6059">
        <v>0.89290700000000001</v>
      </c>
      <c r="I6059">
        <v>0.73385199999999995</v>
      </c>
      <c r="J6059">
        <v>940.25300000000004</v>
      </c>
      <c r="K6059">
        <v>415.93599999999998</v>
      </c>
      <c r="L6059">
        <v>45.810899999999997</v>
      </c>
      <c r="M6059">
        <v>1402</v>
      </c>
      <c r="N6059">
        <v>507.55799999999999</v>
      </c>
      <c r="O6059">
        <v>0.18101200000000001</v>
      </c>
      <c r="P6059">
        <v>0.18101200000000001</v>
      </c>
      <c r="Q6059">
        <v>1</v>
      </c>
      <c r="R6059">
        <v>0.56108999999999998</v>
      </c>
      <c r="S6059">
        <v>-1.3002700000000001E-2</v>
      </c>
      <c r="T6059">
        <v>2.2366E-2</v>
      </c>
    </row>
    <row r="6060" spans="1:20" x14ac:dyDescent="0.2">
      <c r="A6060">
        <v>6059</v>
      </c>
      <c r="B6060" t="s">
        <v>19</v>
      </c>
      <c r="C6060" t="s">
        <v>6309</v>
      </c>
      <c r="D6060">
        <v>3</v>
      </c>
      <c r="E6060">
        <v>46889970</v>
      </c>
      <c r="F6060" t="s">
        <v>21</v>
      </c>
      <c r="G6060" t="s">
        <v>24</v>
      </c>
      <c r="H6060">
        <v>0.99199599999999999</v>
      </c>
      <c r="I6060">
        <v>0.92094200000000004</v>
      </c>
      <c r="J6060">
        <v>1292.32</v>
      </c>
      <c r="K6060">
        <v>109.63800000000001</v>
      </c>
      <c r="L6060">
        <v>3.7015899999999997E-2</v>
      </c>
      <c r="M6060">
        <v>1402</v>
      </c>
      <c r="N6060">
        <v>109.712</v>
      </c>
      <c r="O6060">
        <v>3.9127099999999998E-2</v>
      </c>
      <c r="P6060">
        <v>3.9127000000000002E-2</v>
      </c>
      <c r="Q6060">
        <v>0.26701599999999998</v>
      </c>
      <c r="R6060">
        <v>0.60465100000000005</v>
      </c>
      <c r="S6060">
        <v>-2.0915400000000001E-2</v>
      </c>
      <c r="T6060">
        <v>4.0389500000000002E-2</v>
      </c>
    </row>
    <row r="6061" spans="1:20" x14ac:dyDescent="0.2">
      <c r="A6061">
        <v>6060</v>
      </c>
      <c r="B6061" t="s">
        <v>19</v>
      </c>
      <c r="C6061" t="s">
        <v>6310</v>
      </c>
      <c r="D6061">
        <v>3</v>
      </c>
      <c r="E6061">
        <v>46890566</v>
      </c>
      <c r="F6061" t="s">
        <v>21</v>
      </c>
      <c r="G6061" t="s">
        <v>274</v>
      </c>
      <c r="H6061">
        <v>0.97446200000000005</v>
      </c>
      <c r="I6061">
        <v>0.89228799999999997</v>
      </c>
      <c r="J6061">
        <v>1127.6300000000001</v>
      </c>
      <c r="K6061">
        <v>260.226</v>
      </c>
      <c r="L6061">
        <v>14.1487</v>
      </c>
      <c r="M6061">
        <v>1402</v>
      </c>
      <c r="N6061">
        <v>288.52300000000002</v>
      </c>
      <c r="O6061">
        <v>0.102897</v>
      </c>
      <c r="P6061">
        <v>0.102897</v>
      </c>
      <c r="Q6061">
        <v>1</v>
      </c>
      <c r="R6061">
        <v>0.76239000000000001</v>
      </c>
      <c r="S6061">
        <v>7.78899E-3</v>
      </c>
      <c r="T6061">
        <v>2.5756999999999999E-2</v>
      </c>
    </row>
    <row r="6062" spans="1:20" x14ac:dyDescent="0.2">
      <c r="A6062">
        <v>6061</v>
      </c>
      <c r="B6062" t="s">
        <v>19</v>
      </c>
      <c r="C6062" t="s">
        <v>6311</v>
      </c>
      <c r="D6062">
        <v>3</v>
      </c>
      <c r="E6062">
        <v>46890910</v>
      </c>
      <c r="F6062" t="s">
        <v>21</v>
      </c>
      <c r="G6062" t="s">
        <v>22</v>
      </c>
      <c r="H6062">
        <v>0.99303300000000005</v>
      </c>
      <c r="I6062">
        <v>0.90378199999999997</v>
      </c>
      <c r="J6062">
        <v>1323.56</v>
      </c>
      <c r="K6062">
        <v>77.394099999999995</v>
      </c>
      <c r="L6062">
        <v>1.04508</v>
      </c>
      <c r="M6062">
        <v>1402</v>
      </c>
      <c r="N6062">
        <v>79.484399999999994</v>
      </c>
      <c r="O6062">
        <v>2.8346799999999998E-2</v>
      </c>
      <c r="P6062">
        <v>2.8346699999999999E-2</v>
      </c>
      <c r="Q6062">
        <v>1</v>
      </c>
      <c r="R6062">
        <v>0.37976500000000002</v>
      </c>
      <c r="S6062">
        <v>4.1064799999999999E-2</v>
      </c>
      <c r="T6062">
        <v>4.6738500000000002E-2</v>
      </c>
    </row>
    <row r="6063" spans="1:20" x14ac:dyDescent="0.2">
      <c r="A6063">
        <v>6062</v>
      </c>
      <c r="B6063" t="s">
        <v>19</v>
      </c>
      <c r="C6063" t="s">
        <v>6312</v>
      </c>
      <c r="D6063">
        <v>3</v>
      </c>
      <c r="E6063">
        <v>46891310</v>
      </c>
      <c r="F6063" t="s">
        <v>21</v>
      </c>
      <c r="G6063" t="s">
        <v>25</v>
      </c>
      <c r="H6063">
        <v>0.98061799999999999</v>
      </c>
      <c r="I6063">
        <v>0.93927700000000003</v>
      </c>
      <c r="J6063">
        <v>1000.46</v>
      </c>
      <c r="K6063">
        <v>371.09199999999998</v>
      </c>
      <c r="L6063">
        <v>30.448799999999999</v>
      </c>
      <c r="M6063">
        <v>1402</v>
      </c>
      <c r="N6063">
        <v>431.99</v>
      </c>
      <c r="O6063">
        <v>0.154062</v>
      </c>
      <c r="P6063">
        <v>0.154062</v>
      </c>
      <c r="Q6063">
        <v>0.60751699999999997</v>
      </c>
      <c r="R6063">
        <v>0.82208599999999998</v>
      </c>
      <c r="S6063">
        <v>-4.7672699999999997E-3</v>
      </c>
      <c r="T6063">
        <v>2.1196699999999999E-2</v>
      </c>
    </row>
    <row r="6064" spans="1:20" x14ac:dyDescent="0.2">
      <c r="A6064">
        <v>6063</v>
      </c>
      <c r="B6064" t="s">
        <v>19</v>
      </c>
      <c r="C6064" t="s">
        <v>6313</v>
      </c>
      <c r="D6064">
        <v>3</v>
      </c>
      <c r="E6064">
        <v>46891337</v>
      </c>
      <c r="F6064" t="s">
        <v>21</v>
      </c>
      <c r="G6064" t="s">
        <v>25</v>
      </c>
      <c r="H6064">
        <v>0.98858299999999999</v>
      </c>
      <c r="I6064">
        <v>0.93609500000000001</v>
      </c>
      <c r="J6064">
        <v>1195.69</v>
      </c>
      <c r="K6064">
        <v>194.124</v>
      </c>
      <c r="L6064">
        <v>12.185600000000001</v>
      </c>
      <c r="M6064">
        <v>1402</v>
      </c>
      <c r="N6064">
        <v>218.495</v>
      </c>
      <c r="O6064">
        <v>7.7922699999999998E-2</v>
      </c>
      <c r="P6064">
        <v>7.7922699999999998E-2</v>
      </c>
      <c r="Q6064">
        <v>0.19033700000000001</v>
      </c>
      <c r="R6064">
        <v>0.76614199999999999</v>
      </c>
      <c r="S6064">
        <v>-8.2941100000000004E-3</v>
      </c>
      <c r="T6064">
        <v>2.78809E-2</v>
      </c>
    </row>
    <row r="6065" spans="1:20" x14ac:dyDescent="0.2">
      <c r="A6065">
        <v>6064</v>
      </c>
      <c r="B6065" t="s">
        <v>19</v>
      </c>
      <c r="C6065" t="s">
        <v>6314</v>
      </c>
      <c r="D6065">
        <v>3</v>
      </c>
      <c r="E6065">
        <v>46891474</v>
      </c>
      <c r="F6065" t="s">
        <v>22</v>
      </c>
      <c r="G6065" t="s">
        <v>21</v>
      </c>
      <c r="H6065">
        <v>0.980572</v>
      </c>
      <c r="I6065">
        <v>0.93917099999999998</v>
      </c>
      <c r="J6065">
        <v>1000.47</v>
      </c>
      <c r="K6065">
        <v>371.084</v>
      </c>
      <c r="L6065">
        <v>30.441199999999998</v>
      </c>
      <c r="M6065">
        <v>1402</v>
      </c>
      <c r="N6065">
        <v>431.96699999999998</v>
      </c>
      <c r="O6065">
        <v>0.154054</v>
      </c>
      <c r="P6065">
        <v>0.154054</v>
      </c>
      <c r="Q6065">
        <v>0.60751699999999997</v>
      </c>
      <c r="R6065">
        <v>0.82366600000000001</v>
      </c>
      <c r="S6065">
        <v>-4.7246399999999996E-3</v>
      </c>
      <c r="T6065">
        <v>2.1198700000000001E-2</v>
      </c>
    </row>
    <row r="6066" spans="1:20" x14ac:dyDescent="0.2">
      <c r="A6066">
        <v>6065</v>
      </c>
      <c r="B6066" t="s">
        <v>19</v>
      </c>
      <c r="C6066" t="s">
        <v>6315</v>
      </c>
      <c r="D6066">
        <v>3</v>
      </c>
      <c r="E6066">
        <v>46892130</v>
      </c>
      <c r="F6066" t="s">
        <v>22</v>
      </c>
      <c r="G6066" t="s">
        <v>25</v>
      </c>
      <c r="H6066">
        <v>0.99130399999999996</v>
      </c>
      <c r="I6066">
        <v>0.83047300000000002</v>
      </c>
      <c r="J6066">
        <v>1349.46</v>
      </c>
      <c r="K6066">
        <v>51.473500000000001</v>
      </c>
      <c r="L6066">
        <v>1.0660400000000001</v>
      </c>
      <c r="M6066">
        <v>1402</v>
      </c>
      <c r="N6066">
        <v>53.605499999999999</v>
      </c>
      <c r="O6066">
        <v>1.9117499999999999E-2</v>
      </c>
      <c r="P6066">
        <v>1.9117499999999999E-2</v>
      </c>
      <c r="Q6066">
        <v>0.394204</v>
      </c>
      <c r="R6066">
        <v>0.37593900000000002</v>
      </c>
      <c r="S6066">
        <v>5.15884E-2</v>
      </c>
      <c r="T6066">
        <v>5.8246699999999998E-2</v>
      </c>
    </row>
    <row r="6067" spans="1:20" x14ac:dyDescent="0.2">
      <c r="A6067">
        <v>6066</v>
      </c>
      <c r="B6067" t="s">
        <v>19</v>
      </c>
      <c r="C6067" t="s">
        <v>6316</v>
      </c>
      <c r="D6067">
        <v>3</v>
      </c>
      <c r="E6067">
        <v>46892161</v>
      </c>
      <c r="F6067" t="s">
        <v>25</v>
      </c>
      <c r="G6067" t="s">
        <v>24</v>
      </c>
      <c r="H6067">
        <v>0.98877000000000004</v>
      </c>
      <c r="I6067">
        <v>0.937581</v>
      </c>
      <c r="J6067">
        <v>1195.54</v>
      </c>
      <c r="K6067">
        <v>194.29900000000001</v>
      </c>
      <c r="L6067">
        <v>12.161</v>
      </c>
      <c r="M6067">
        <v>1402</v>
      </c>
      <c r="N6067">
        <v>218.62100000000001</v>
      </c>
      <c r="O6067">
        <v>7.7967499999999995E-2</v>
      </c>
      <c r="P6067">
        <v>7.7967499999999995E-2</v>
      </c>
      <c r="Q6067">
        <v>0.19033700000000001</v>
      </c>
      <c r="R6067">
        <v>0.76756100000000005</v>
      </c>
      <c r="S6067">
        <v>-8.2351500000000001E-3</v>
      </c>
      <c r="T6067">
        <v>2.78569E-2</v>
      </c>
    </row>
    <row r="6068" spans="1:20" x14ac:dyDescent="0.2">
      <c r="A6068">
        <v>6067</v>
      </c>
      <c r="B6068" t="s">
        <v>19</v>
      </c>
      <c r="C6068" t="s">
        <v>6317</v>
      </c>
      <c r="D6068">
        <v>3</v>
      </c>
      <c r="E6068">
        <v>46892204</v>
      </c>
      <c r="F6068" t="s">
        <v>24</v>
      </c>
      <c r="G6068" t="s">
        <v>6318</v>
      </c>
      <c r="H6068">
        <v>0.97941</v>
      </c>
      <c r="I6068">
        <v>0.92201699999999998</v>
      </c>
      <c r="J6068">
        <v>1083.19</v>
      </c>
      <c r="K6068">
        <v>296.54700000000003</v>
      </c>
      <c r="L6068">
        <v>22.267299999999999</v>
      </c>
      <c r="M6068">
        <v>1402</v>
      </c>
      <c r="N6068">
        <v>341.08100000000002</v>
      </c>
      <c r="O6068">
        <v>0.121641</v>
      </c>
      <c r="P6068">
        <v>0.121641</v>
      </c>
      <c r="Q6068">
        <v>0.70715799999999995</v>
      </c>
      <c r="R6068">
        <v>0.55141700000000005</v>
      </c>
      <c r="S6068">
        <v>-1.38838E-2</v>
      </c>
      <c r="T6068">
        <v>2.3303399999999998E-2</v>
      </c>
    </row>
    <row r="6069" spans="1:20" x14ac:dyDescent="0.2">
      <c r="A6069">
        <v>6068</v>
      </c>
      <c r="B6069" t="s">
        <v>19</v>
      </c>
      <c r="C6069" t="s">
        <v>6319</v>
      </c>
      <c r="D6069">
        <v>3</v>
      </c>
      <c r="E6069">
        <v>46892204</v>
      </c>
      <c r="F6069" t="s">
        <v>24</v>
      </c>
      <c r="G6069" t="s">
        <v>6320</v>
      </c>
      <c r="H6069">
        <v>0.99371699999999996</v>
      </c>
      <c r="I6069">
        <v>0.91148899999999999</v>
      </c>
      <c r="J6069">
        <v>1325.27</v>
      </c>
      <c r="K6069">
        <v>75.746099999999998</v>
      </c>
      <c r="L6069">
        <v>0.984039</v>
      </c>
      <c r="M6069">
        <v>1402</v>
      </c>
      <c r="N6069">
        <v>77.714299999999994</v>
      </c>
      <c r="O6069">
        <v>2.7715500000000001E-2</v>
      </c>
      <c r="P6069">
        <v>2.7715500000000001E-2</v>
      </c>
      <c r="Q6069">
        <v>0.62203399999999998</v>
      </c>
      <c r="R6069">
        <v>0.349269</v>
      </c>
      <c r="S6069">
        <v>4.4079199999999999E-2</v>
      </c>
      <c r="T6069">
        <v>4.7076899999999998E-2</v>
      </c>
    </row>
    <row r="6070" spans="1:20" x14ac:dyDescent="0.2">
      <c r="A6070">
        <v>6069</v>
      </c>
      <c r="B6070" t="s">
        <v>19</v>
      </c>
      <c r="C6070" t="s">
        <v>6321</v>
      </c>
      <c r="D6070">
        <v>3</v>
      </c>
      <c r="E6070">
        <v>46892208</v>
      </c>
      <c r="F6070" t="s">
        <v>21</v>
      </c>
      <c r="G6070" t="s">
        <v>24</v>
      </c>
      <c r="H6070">
        <v>0.99375199999999997</v>
      </c>
      <c r="I6070">
        <v>0.74256999999999995</v>
      </c>
      <c r="J6070">
        <v>1376.7</v>
      </c>
      <c r="K6070">
        <v>25.296199999999999</v>
      </c>
      <c r="L6070">
        <v>0</v>
      </c>
      <c r="M6070">
        <v>1402</v>
      </c>
      <c r="N6070">
        <v>25.296199999999999</v>
      </c>
      <c r="O6070">
        <v>9.0214800000000001E-3</v>
      </c>
      <c r="P6070">
        <v>9.0214700000000002E-3</v>
      </c>
      <c r="Q6070">
        <v>1</v>
      </c>
      <c r="R6070">
        <v>0.133378</v>
      </c>
      <c r="S6070">
        <v>-0.13646</v>
      </c>
      <c r="T6070">
        <v>9.0864500000000001E-2</v>
      </c>
    </row>
    <row r="6071" spans="1:20" x14ac:dyDescent="0.2">
      <c r="A6071">
        <v>6070</v>
      </c>
      <c r="B6071" t="s">
        <v>19</v>
      </c>
      <c r="C6071" t="s">
        <v>6322</v>
      </c>
      <c r="D6071">
        <v>3</v>
      </c>
      <c r="E6071">
        <v>46892398</v>
      </c>
      <c r="F6071" t="s">
        <v>21</v>
      </c>
      <c r="G6071" t="s">
        <v>22</v>
      </c>
      <c r="H6071">
        <v>0.99870099999999995</v>
      </c>
      <c r="I6071">
        <v>0.91058700000000004</v>
      </c>
      <c r="J6071">
        <v>1386.49</v>
      </c>
      <c r="K6071">
        <v>15.507099999999999</v>
      </c>
      <c r="L6071">
        <v>0</v>
      </c>
      <c r="M6071">
        <v>1402</v>
      </c>
      <c r="N6071">
        <v>15.507199999999999</v>
      </c>
      <c r="O6071">
        <v>5.5303699999999997E-3</v>
      </c>
      <c r="P6071">
        <v>5.5303499999999998E-3</v>
      </c>
      <c r="Q6071">
        <v>1</v>
      </c>
      <c r="R6071">
        <v>0.59382500000000005</v>
      </c>
      <c r="S6071">
        <v>5.5598300000000003E-2</v>
      </c>
      <c r="T6071">
        <v>0.104229</v>
      </c>
    </row>
    <row r="6072" spans="1:20" x14ac:dyDescent="0.2">
      <c r="A6072">
        <v>6071</v>
      </c>
      <c r="B6072" t="s">
        <v>19</v>
      </c>
      <c r="C6072" t="s">
        <v>6323</v>
      </c>
      <c r="D6072">
        <v>3</v>
      </c>
      <c r="E6072">
        <v>46892807</v>
      </c>
      <c r="F6072" t="s">
        <v>25</v>
      </c>
      <c r="G6072" t="s">
        <v>24</v>
      </c>
      <c r="H6072">
        <v>0.96538299999999999</v>
      </c>
      <c r="I6072">
        <v>0.77615400000000001</v>
      </c>
      <c r="J6072">
        <v>5.27691</v>
      </c>
      <c r="K6072">
        <v>158.15700000000001</v>
      </c>
      <c r="L6072">
        <v>1238.57</v>
      </c>
      <c r="M6072">
        <v>1402</v>
      </c>
      <c r="N6072">
        <v>168.71100000000001</v>
      </c>
      <c r="O6072">
        <v>6.01678E-2</v>
      </c>
      <c r="P6072">
        <v>0.93983499999999998</v>
      </c>
      <c r="Q6072">
        <v>1</v>
      </c>
      <c r="R6072">
        <v>0.87540899999999999</v>
      </c>
      <c r="S6072">
        <v>5.5009899999999999E-3</v>
      </c>
      <c r="T6072">
        <v>3.50783E-2</v>
      </c>
    </row>
    <row r="6073" spans="1:20" x14ac:dyDescent="0.2">
      <c r="A6073">
        <v>6072</v>
      </c>
      <c r="B6073" t="s">
        <v>19</v>
      </c>
      <c r="C6073" t="s">
        <v>6324</v>
      </c>
      <c r="D6073">
        <v>3</v>
      </c>
      <c r="E6073">
        <v>46893126</v>
      </c>
      <c r="F6073" t="s">
        <v>22</v>
      </c>
      <c r="G6073" t="s">
        <v>21</v>
      </c>
      <c r="H6073">
        <v>0.97542399999999996</v>
      </c>
      <c r="I6073">
        <v>0.92430900000000005</v>
      </c>
      <c r="J6073">
        <v>987.62400000000002</v>
      </c>
      <c r="K6073">
        <v>381.84</v>
      </c>
      <c r="L6073">
        <v>32.536200000000001</v>
      </c>
      <c r="M6073">
        <v>1402</v>
      </c>
      <c r="N6073">
        <v>446.91300000000001</v>
      </c>
      <c r="O6073">
        <v>0.159384</v>
      </c>
      <c r="P6073">
        <v>0.159384</v>
      </c>
      <c r="Q6073">
        <v>0.54947100000000004</v>
      </c>
      <c r="R6073">
        <v>0.776227</v>
      </c>
      <c r="S6073">
        <v>-5.9933900000000003E-3</v>
      </c>
      <c r="T6073">
        <v>2.1081599999999999E-2</v>
      </c>
    </row>
    <row r="6074" spans="1:20" x14ac:dyDescent="0.2">
      <c r="A6074">
        <v>6073</v>
      </c>
      <c r="B6074" t="s">
        <v>19</v>
      </c>
      <c r="C6074" t="s">
        <v>6325</v>
      </c>
      <c r="D6074">
        <v>3</v>
      </c>
      <c r="E6074">
        <v>46893173</v>
      </c>
      <c r="F6074" t="s">
        <v>21</v>
      </c>
      <c r="G6074" t="s">
        <v>1553</v>
      </c>
      <c r="H6074">
        <v>0.98037700000000005</v>
      </c>
      <c r="I6074">
        <v>0.92157199999999995</v>
      </c>
      <c r="J6074">
        <v>1108.3599999999999</v>
      </c>
      <c r="K6074">
        <v>278.858</v>
      </c>
      <c r="L6074">
        <v>14.786</v>
      </c>
      <c r="M6074">
        <v>1402</v>
      </c>
      <c r="N6074">
        <v>308.42899999999997</v>
      </c>
      <c r="O6074">
        <v>0.109996</v>
      </c>
      <c r="P6074">
        <v>0.109996</v>
      </c>
      <c r="Q6074">
        <v>0.58188600000000001</v>
      </c>
      <c r="R6074">
        <v>0.85728000000000004</v>
      </c>
      <c r="S6074">
        <v>4.4493199999999997E-3</v>
      </c>
      <c r="T6074">
        <v>2.47362E-2</v>
      </c>
    </row>
    <row r="6075" spans="1:20" x14ac:dyDescent="0.2">
      <c r="A6075">
        <v>6074</v>
      </c>
      <c r="B6075" t="s">
        <v>19</v>
      </c>
      <c r="C6075" t="s">
        <v>6326</v>
      </c>
      <c r="D6075">
        <v>3</v>
      </c>
      <c r="E6075">
        <v>46894675</v>
      </c>
      <c r="F6075" t="s">
        <v>24</v>
      </c>
      <c r="G6075" t="s">
        <v>25</v>
      </c>
      <c r="H6075">
        <v>0.98834</v>
      </c>
      <c r="I6075">
        <v>0.93557400000000002</v>
      </c>
      <c r="J6075">
        <v>1195.23</v>
      </c>
      <c r="K6075">
        <v>194.61799999999999</v>
      </c>
      <c r="L6075">
        <v>12.1571</v>
      </c>
      <c r="M6075">
        <v>1402</v>
      </c>
      <c r="N6075">
        <v>218.93199999999999</v>
      </c>
      <c r="O6075">
        <v>7.8078400000000006E-2</v>
      </c>
      <c r="P6075">
        <v>7.8078499999999995E-2</v>
      </c>
      <c r="Q6075">
        <v>0.19033700000000001</v>
      </c>
      <c r="R6075">
        <v>0.78846799999999995</v>
      </c>
      <c r="S6075">
        <v>-7.4802699999999998E-3</v>
      </c>
      <c r="T6075">
        <v>2.7874900000000001E-2</v>
      </c>
    </row>
    <row r="6076" spans="1:20" x14ac:dyDescent="0.2">
      <c r="A6076">
        <v>6075</v>
      </c>
      <c r="B6076" t="s">
        <v>19</v>
      </c>
      <c r="C6076" t="s">
        <v>6327</v>
      </c>
      <c r="D6076">
        <v>3</v>
      </c>
      <c r="E6076">
        <v>46894939</v>
      </c>
      <c r="F6076" t="s">
        <v>24</v>
      </c>
      <c r="G6076" t="s">
        <v>25</v>
      </c>
      <c r="H6076">
        <v>0.98731400000000002</v>
      </c>
      <c r="I6076">
        <v>0.93022000000000005</v>
      </c>
      <c r="J6076">
        <v>1194.74</v>
      </c>
      <c r="K6076">
        <v>195.11699999999999</v>
      </c>
      <c r="L6076">
        <v>12.1435</v>
      </c>
      <c r="M6076">
        <v>1402</v>
      </c>
      <c r="N6076">
        <v>219.404</v>
      </c>
      <c r="O6076">
        <v>7.8246899999999994E-2</v>
      </c>
      <c r="P6076">
        <v>7.8246800000000005E-2</v>
      </c>
      <c r="Q6076">
        <v>0.193795</v>
      </c>
      <c r="R6076">
        <v>0.76158700000000001</v>
      </c>
      <c r="S6076">
        <v>-8.4767200000000001E-3</v>
      </c>
      <c r="T6076">
        <v>2.7933900000000001E-2</v>
      </c>
    </row>
    <row r="6077" spans="1:20" x14ac:dyDescent="0.2">
      <c r="A6077">
        <v>6076</v>
      </c>
      <c r="B6077" t="s">
        <v>19</v>
      </c>
      <c r="C6077" t="s">
        <v>6328</v>
      </c>
      <c r="D6077">
        <v>3</v>
      </c>
      <c r="E6077">
        <v>46894988</v>
      </c>
      <c r="F6077" t="s">
        <v>22</v>
      </c>
      <c r="G6077" t="s">
        <v>25</v>
      </c>
      <c r="H6077">
        <v>0.97834600000000005</v>
      </c>
      <c r="I6077">
        <v>0.93333600000000005</v>
      </c>
      <c r="J6077">
        <v>998.08</v>
      </c>
      <c r="K6077">
        <v>373.6</v>
      </c>
      <c r="L6077">
        <v>30.3203</v>
      </c>
      <c r="M6077">
        <v>1402</v>
      </c>
      <c r="N6077">
        <v>434.23899999999998</v>
      </c>
      <c r="O6077">
        <v>0.154864</v>
      </c>
      <c r="P6077">
        <v>0.154865</v>
      </c>
      <c r="Q6077">
        <v>0.53988400000000003</v>
      </c>
      <c r="R6077">
        <v>0.84040400000000004</v>
      </c>
      <c r="S6077">
        <v>-4.2802300000000003E-3</v>
      </c>
      <c r="T6077">
        <v>2.12508E-2</v>
      </c>
    </row>
    <row r="6078" spans="1:20" x14ac:dyDescent="0.2">
      <c r="A6078">
        <v>6077</v>
      </c>
      <c r="B6078" t="s">
        <v>19</v>
      </c>
      <c r="C6078" t="s">
        <v>6329</v>
      </c>
      <c r="D6078">
        <v>3</v>
      </c>
      <c r="E6078">
        <v>46895300</v>
      </c>
      <c r="F6078" t="s">
        <v>22</v>
      </c>
      <c r="G6078" t="s">
        <v>21</v>
      </c>
      <c r="H6078">
        <v>0.98827799999999999</v>
      </c>
      <c r="I6078">
        <v>0.93534899999999999</v>
      </c>
      <c r="J6078">
        <v>1195.28</v>
      </c>
      <c r="K6078">
        <v>194.56200000000001</v>
      </c>
      <c r="L6078">
        <v>12.1555</v>
      </c>
      <c r="M6078">
        <v>1402</v>
      </c>
      <c r="N6078">
        <v>218.87299999999999</v>
      </c>
      <c r="O6078">
        <v>7.8057399999999999E-2</v>
      </c>
      <c r="P6078">
        <v>7.8057399999999999E-2</v>
      </c>
      <c r="Q6078">
        <v>0.19033700000000001</v>
      </c>
      <c r="R6078">
        <v>0.79200099999999996</v>
      </c>
      <c r="S6078">
        <v>-7.3540400000000001E-3</v>
      </c>
      <c r="T6078">
        <v>2.7881199999999998E-2</v>
      </c>
    </row>
    <row r="6079" spans="1:20" x14ac:dyDescent="0.2">
      <c r="A6079">
        <v>6078</v>
      </c>
      <c r="B6079" t="s">
        <v>19</v>
      </c>
      <c r="C6079" t="s">
        <v>6330</v>
      </c>
      <c r="D6079">
        <v>3</v>
      </c>
      <c r="E6079">
        <v>46895333</v>
      </c>
      <c r="F6079" t="s">
        <v>24</v>
      </c>
      <c r="G6079" t="s">
        <v>25</v>
      </c>
      <c r="H6079">
        <v>0.98823499999999997</v>
      </c>
      <c r="I6079">
        <v>0.93508599999999997</v>
      </c>
      <c r="J6079">
        <v>1195.26</v>
      </c>
      <c r="K6079">
        <v>194.54400000000001</v>
      </c>
      <c r="L6079">
        <v>12.193</v>
      </c>
      <c r="M6079">
        <v>1402</v>
      </c>
      <c r="N6079">
        <v>218.93</v>
      </c>
      <c r="O6079">
        <v>7.8077800000000003E-2</v>
      </c>
      <c r="P6079">
        <v>7.80777E-2</v>
      </c>
      <c r="Q6079">
        <v>0.19033700000000001</v>
      </c>
      <c r="R6079">
        <v>0.79204399999999997</v>
      </c>
      <c r="S6079">
        <v>-7.3514399999999999E-3</v>
      </c>
      <c r="T6079">
        <v>2.7877200000000001E-2</v>
      </c>
    </row>
    <row r="6080" spans="1:20" x14ac:dyDescent="0.2">
      <c r="A6080">
        <v>6079</v>
      </c>
      <c r="B6080" t="s">
        <v>6331</v>
      </c>
      <c r="C6080" t="s">
        <v>6331</v>
      </c>
      <c r="D6080">
        <v>3</v>
      </c>
      <c r="E6080">
        <v>46895376</v>
      </c>
      <c r="F6080" t="s">
        <v>25</v>
      </c>
      <c r="G6080" t="s">
        <v>24</v>
      </c>
      <c r="H6080">
        <v>0.98845099999999997</v>
      </c>
      <c r="I6080">
        <v>0.93623999999999996</v>
      </c>
      <c r="J6080">
        <v>1195.75</v>
      </c>
      <c r="K6080">
        <v>194.07900000000001</v>
      </c>
      <c r="L6080">
        <v>12.167999999999999</v>
      </c>
      <c r="M6080">
        <v>1402</v>
      </c>
      <c r="N6080">
        <v>218.41499999999999</v>
      </c>
      <c r="O6080">
        <v>7.7894099999999994E-2</v>
      </c>
      <c r="P6080">
        <v>7.7894099999999994E-2</v>
      </c>
      <c r="Q6080">
        <v>0.19033700000000001</v>
      </c>
      <c r="R6080">
        <v>0.786775</v>
      </c>
      <c r="S6080">
        <v>-7.5444800000000001E-3</v>
      </c>
      <c r="T6080">
        <v>2.7885400000000001E-2</v>
      </c>
    </row>
    <row r="6081" spans="1:20" x14ac:dyDescent="0.2">
      <c r="A6081">
        <v>6080</v>
      </c>
      <c r="B6081" t="s">
        <v>19</v>
      </c>
      <c r="C6081" t="s">
        <v>6332</v>
      </c>
      <c r="D6081">
        <v>3</v>
      </c>
      <c r="E6081">
        <v>46895615</v>
      </c>
      <c r="F6081" t="s">
        <v>25</v>
      </c>
      <c r="G6081" t="s">
        <v>21</v>
      </c>
      <c r="H6081">
        <v>0.98829599999999995</v>
      </c>
      <c r="I6081">
        <v>0.93544700000000003</v>
      </c>
      <c r="J6081">
        <v>1195.83</v>
      </c>
      <c r="K6081">
        <v>194.03100000000001</v>
      </c>
      <c r="L6081">
        <v>12.143000000000001</v>
      </c>
      <c r="M6081">
        <v>1402</v>
      </c>
      <c r="N6081">
        <v>218.31700000000001</v>
      </c>
      <c r="O6081">
        <v>7.7858999999999998E-2</v>
      </c>
      <c r="P6081">
        <v>7.7859100000000001E-2</v>
      </c>
      <c r="Q6081">
        <v>0.19033700000000001</v>
      </c>
      <c r="R6081">
        <v>0.78278899999999996</v>
      </c>
      <c r="S6081">
        <v>-7.6945099999999999E-3</v>
      </c>
      <c r="T6081">
        <v>2.7904999999999999E-2</v>
      </c>
    </row>
    <row r="6082" spans="1:20" x14ac:dyDescent="0.2">
      <c r="A6082">
        <v>6081</v>
      </c>
      <c r="B6082" t="s">
        <v>19</v>
      </c>
      <c r="C6082" t="s">
        <v>6333</v>
      </c>
      <c r="D6082">
        <v>3</v>
      </c>
      <c r="E6082">
        <v>46895694</v>
      </c>
      <c r="F6082" t="s">
        <v>24</v>
      </c>
      <c r="G6082" t="s">
        <v>25</v>
      </c>
      <c r="H6082">
        <v>0.98736900000000005</v>
      </c>
      <c r="I6082">
        <v>0.90083400000000002</v>
      </c>
      <c r="J6082">
        <v>1263.3900000000001</v>
      </c>
      <c r="K6082">
        <v>130.703</v>
      </c>
      <c r="L6082">
        <v>7.9041600000000001</v>
      </c>
      <c r="M6082">
        <v>1402</v>
      </c>
      <c r="N6082">
        <v>146.511</v>
      </c>
      <c r="O6082">
        <v>5.2250699999999997E-2</v>
      </c>
      <c r="P6082">
        <v>5.22508E-2</v>
      </c>
      <c r="Q6082">
        <v>9.0043999999999999E-2</v>
      </c>
      <c r="R6082">
        <v>0.97099500000000005</v>
      </c>
      <c r="S6082">
        <v>1.2323099999999999E-3</v>
      </c>
      <c r="T6082">
        <v>3.3885400000000003E-2</v>
      </c>
    </row>
    <row r="6083" spans="1:20" x14ac:dyDescent="0.2">
      <c r="A6083">
        <v>6082</v>
      </c>
      <c r="B6083" t="s">
        <v>19</v>
      </c>
      <c r="C6083" t="s">
        <v>6334</v>
      </c>
      <c r="D6083">
        <v>3</v>
      </c>
      <c r="E6083">
        <v>46896258</v>
      </c>
      <c r="F6083" t="s">
        <v>25</v>
      </c>
      <c r="G6083" t="s">
        <v>21</v>
      </c>
      <c r="H6083">
        <v>0.98558299999999999</v>
      </c>
      <c r="I6083">
        <v>0.92121900000000001</v>
      </c>
      <c r="J6083">
        <v>1192.78</v>
      </c>
      <c r="K6083">
        <v>196.33199999999999</v>
      </c>
      <c r="L6083">
        <v>12.8841</v>
      </c>
      <c r="M6083">
        <v>1402</v>
      </c>
      <c r="N6083">
        <v>222.1</v>
      </c>
      <c r="O6083">
        <v>7.9208200000000006E-2</v>
      </c>
      <c r="P6083">
        <v>7.9208299999999995E-2</v>
      </c>
      <c r="Q6083">
        <v>0.19790199999999999</v>
      </c>
      <c r="R6083">
        <v>0.79175499999999999</v>
      </c>
      <c r="S6083">
        <v>-7.3495499999999998E-3</v>
      </c>
      <c r="T6083">
        <v>2.7830400000000002E-2</v>
      </c>
    </row>
    <row r="6084" spans="1:20" x14ac:dyDescent="0.2">
      <c r="A6084">
        <v>6083</v>
      </c>
      <c r="B6084" t="s">
        <v>19</v>
      </c>
      <c r="C6084" t="s">
        <v>6335</v>
      </c>
      <c r="D6084">
        <v>3</v>
      </c>
      <c r="E6084">
        <v>46896499</v>
      </c>
      <c r="F6084" t="s">
        <v>25</v>
      </c>
      <c r="G6084" t="s">
        <v>22</v>
      </c>
      <c r="H6084">
        <v>0.98538199999999998</v>
      </c>
      <c r="I6084">
        <v>0.91974999999999996</v>
      </c>
      <c r="J6084">
        <v>1194.6400000000001</v>
      </c>
      <c r="K6084">
        <v>194.69300000000001</v>
      </c>
      <c r="L6084">
        <v>12.6631</v>
      </c>
      <c r="M6084">
        <v>1402</v>
      </c>
      <c r="N6084">
        <v>220.01900000000001</v>
      </c>
      <c r="O6084">
        <v>7.8466099999999997E-2</v>
      </c>
      <c r="P6084">
        <v>7.84662E-2</v>
      </c>
      <c r="Q6084">
        <v>0.190581</v>
      </c>
      <c r="R6084">
        <v>0.87729500000000005</v>
      </c>
      <c r="S6084">
        <v>-4.32133E-3</v>
      </c>
      <c r="T6084">
        <v>2.7983000000000001E-2</v>
      </c>
    </row>
    <row r="6085" spans="1:20" x14ac:dyDescent="0.2">
      <c r="A6085">
        <v>6084</v>
      </c>
      <c r="B6085" t="s">
        <v>19</v>
      </c>
      <c r="C6085" t="s">
        <v>6336</v>
      </c>
      <c r="D6085">
        <v>3</v>
      </c>
      <c r="E6085">
        <v>46896499</v>
      </c>
      <c r="F6085" t="s">
        <v>25</v>
      </c>
      <c r="G6085" t="s">
        <v>21</v>
      </c>
      <c r="H6085">
        <v>0.99007999999999996</v>
      </c>
      <c r="I6085">
        <v>0.90263700000000002</v>
      </c>
      <c r="J6085">
        <v>1291.24</v>
      </c>
      <c r="K6085">
        <v>110.598</v>
      </c>
      <c r="L6085">
        <v>0.16519200000000001</v>
      </c>
      <c r="M6085">
        <v>1402</v>
      </c>
      <c r="N6085">
        <v>110.928</v>
      </c>
      <c r="O6085">
        <v>3.95608E-2</v>
      </c>
      <c r="P6085">
        <v>3.95608E-2</v>
      </c>
      <c r="Q6085">
        <v>0.27</v>
      </c>
      <c r="R6085">
        <v>0.71707299999999996</v>
      </c>
      <c r="S6085">
        <v>-1.47014E-2</v>
      </c>
      <c r="T6085">
        <v>4.05615E-2</v>
      </c>
    </row>
    <row r="6086" spans="1:20" x14ac:dyDescent="0.2">
      <c r="A6086">
        <v>6085</v>
      </c>
      <c r="B6086" t="s">
        <v>19</v>
      </c>
      <c r="C6086" t="s">
        <v>6337</v>
      </c>
      <c r="D6086">
        <v>3</v>
      </c>
      <c r="E6086">
        <v>46897291</v>
      </c>
      <c r="F6086" t="s">
        <v>6338</v>
      </c>
      <c r="G6086" t="s">
        <v>21</v>
      </c>
      <c r="H6086">
        <v>0.97406700000000002</v>
      </c>
      <c r="I6086">
        <v>0.92291199999999995</v>
      </c>
      <c r="J6086">
        <v>1000.94</v>
      </c>
      <c r="K6086">
        <v>371.90800000000002</v>
      </c>
      <c r="L6086">
        <v>29.1557</v>
      </c>
      <c r="M6086">
        <v>1402</v>
      </c>
      <c r="N6086">
        <v>430.221</v>
      </c>
      <c r="O6086">
        <v>0.15343100000000001</v>
      </c>
      <c r="P6086">
        <v>0.15343100000000001</v>
      </c>
      <c r="Q6086">
        <v>0.47176400000000002</v>
      </c>
      <c r="R6086">
        <v>0.997888</v>
      </c>
      <c r="S6086" s="1">
        <v>5.6909800000000002E-5</v>
      </c>
      <c r="T6086">
        <v>2.1492399999999998E-2</v>
      </c>
    </row>
    <row r="6087" spans="1:20" x14ac:dyDescent="0.2">
      <c r="A6087">
        <v>6086</v>
      </c>
      <c r="B6087" t="s">
        <v>19</v>
      </c>
      <c r="C6087" t="s">
        <v>6339</v>
      </c>
      <c r="D6087">
        <v>3</v>
      </c>
      <c r="E6087">
        <v>46897455</v>
      </c>
      <c r="F6087" t="s">
        <v>25</v>
      </c>
      <c r="G6087" t="s">
        <v>24</v>
      </c>
      <c r="H6087">
        <v>0.94729200000000002</v>
      </c>
      <c r="I6087">
        <v>0.85123599999999999</v>
      </c>
      <c r="J6087">
        <v>1000.48</v>
      </c>
      <c r="K6087">
        <v>368.72800000000001</v>
      </c>
      <c r="L6087">
        <v>32.791200000000003</v>
      </c>
      <c r="M6087">
        <v>1402</v>
      </c>
      <c r="N6087">
        <v>434.30900000000003</v>
      </c>
      <c r="O6087">
        <v>0.154889</v>
      </c>
      <c r="P6087">
        <v>0.15489</v>
      </c>
      <c r="Q6087">
        <v>0.83828100000000005</v>
      </c>
      <c r="R6087">
        <v>0.528559</v>
      </c>
      <c r="S6087">
        <v>-1.39385E-2</v>
      </c>
      <c r="T6087">
        <v>2.2111800000000001E-2</v>
      </c>
    </row>
    <row r="6088" spans="1:20" x14ac:dyDescent="0.2">
      <c r="A6088">
        <v>6087</v>
      </c>
      <c r="B6088" t="s">
        <v>19</v>
      </c>
      <c r="C6088" t="s">
        <v>6340</v>
      </c>
      <c r="D6088">
        <v>3</v>
      </c>
      <c r="E6088">
        <v>46897804</v>
      </c>
      <c r="F6088" t="s">
        <v>21</v>
      </c>
      <c r="G6088" t="s">
        <v>22</v>
      </c>
      <c r="H6088">
        <v>0.99802199999999996</v>
      </c>
      <c r="I6088">
        <v>0.87040899999999999</v>
      </c>
      <c r="J6088">
        <v>1385.41</v>
      </c>
      <c r="K6088">
        <v>15.6012</v>
      </c>
      <c r="L6088">
        <v>0.99301099999999998</v>
      </c>
      <c r="M6088">
        <v>1402</v>
      </c>
      <c r="N6088">
        <v>17.587199999999999</v>
      </c>
      <c r="O6088">
        <v>6.2721799999999996E-3</v>
      </c>
      <c r="P6088">
        <v>6.2721900000000004E-3</v>
      </c>
      <c r="Q6088">
        <v>1</v>
      </c>
      <c r="R6088">
        <v>0.59532799999999997</v>
      </c>
      <c r="S6088">
        <v>5.0071699999999997E-2</v>
      </c>
      <c r="T6088">
        <v>9.4252100000000005E-2</v>
      </c>
    </row>
    <row r="6089" spans="1:20" x14ac:dyDescent="0.2">
      <c r="A6089">
        <v>6088</v>
      </c>
      <c r="B6089" t="s">
        <v>19</v>
      </c>
      <c r="C6089" t="s">
        <v>6341</v>
      </c>
      <c r="D6089">
        <v>3</v>
      </c>
      <c r="E6089">
        <v>46897921</v>
      </c>
      <c r="F6089" t="s">
        <v>4115</v>
      </c>
      <c r="G6089" t="s">
        <v>25</v>
      </c>
      <c r="H6089">
        <v>0.97456399999999999</v>
      </c>
      <c r="I6089">
        <v>0.92454800000000004</v>
      </c>
      <c r="J6089">
        <v>1002.35</v>
      </c>
      <c r="K6089">
        <v>370.60399999999998</v>
      </c>
      <c r="L6089">
        <v>29.050599999999999</v>
      </c>
      <c r="M6089">
        <v>1402</v>
      </c>
      <c r="N6089">
        <v>428.70600000000002</v>
      </c>
      <c r="O6089">
        <v>0.152891</v>
      </c>
      <c r="P6089">
        <v>0.152891</v>
      </c>
      <c r="Q6089">
        <v>0.53520100000000004</v>
      </c>
      <c r="R6089">
        <v>0.990923</v>
      </c>
      <c r="S6089">
        <v>-2.4462699999999997E-4</v>
      </c>
      <c r="T6089">
        <v>2.1498099999999999E-2</v>
      </c>
    </row>
    <row r="6090" spans="1:20" x14ac:dyDescent="0.2">
      <c r="A6090">
        <v>6089</v>
      </c>
      <c r="B6090" t="s">
        <v>19</v>
      </c>
      <c r="C6090" t="s">
        <v>6342</v>
      </c>
      <c r="D6090">
        <v>3</v>
      </c>
      <c r="E6090">
        <v>46898562</v>
      </c>
      <c r="F6090" t="s">
        <v>25</v>
      </c>
      <c r="G6090" t="s">
        <v>24</v>
      </c>
      <c r="H6090">
        <v>0.99079600000000001</v>
      </c>
      <c r="I6090">
        <v>0.87604499999999996</v>
      </c>
      <c r="J6090">
        <v>1327.09</v>
      </c>
      <c r="K6090">
        <v>73.903000000000006</v>
      </c>
      <c r="L6090">
        <v>1.0080499999999999</v>
      </c>
      <c r="M6090">
        <v>1402</v>
      </c>
      <c r="N6090">
        <v>75.9191</v>
      </c>
      <c r="O6090">
        <v>2.70753E-2</v>
      </c>
      <c r="P6090">
        <v>2.70753E-2</v>
      </c>
      <c r="Q6090">
        <v>1</v>
      </c>
      <c r="R6090">
        <v>0.30098599999999998</v>
      </c>
      <c r="S6090">
        <v>5.0223900000000002E-2</v>
      </c>
      <c r="T6090">
        <v>4.8539300000000001E-2</v>
      </c>
    </row>
    <row r="6091" spans="1:20" x14ac:dyDescent="0.2">
      <c r="A6091">
        <v>6090</v>
      </c>
      <c r="B6091" t="s">
        <v>19</v>
      </c>
      <c r="C6091" t="s">
        <v>6343</v>
      </c>
      <c r="D6091">
        <v>3</v>
      </c>
      <c r="E6091">
        <v>46899235</v>
      </c>
      <c r="F6091" t="s">
        <v>21</v>
      </c>
      <c r="G6091" t="s">
        <v>22</v>
      </c>
      <c r="H6091">
        <v>0.990506</v>
      </c>
      <c r="I6091">
        <v>0.90303500000000003</v>
      </c>
      <c r="J6091">
        <v>1299.98</v>
      </c>
      <c r="K6091">
        <v>101.824</v>
      </c>
      <c r="L6091">
        <v>0.19209000000000001</v>
      </c>
      <c r="M6091">
        <v>1402</v>
      </c>
      <c r="N6091">
        <v>102.208</v>
      </c>
      <c r="O6091">
        <v>3.6450900000000001E-2</v>
      </c>
      <c r="P6091">
        <v>3.6450799999999998E-2</v>
      </c>
      <c r="Q6091">
        <v>0.256135</v>
      </c>
      <c r="R6091">
        <v>0.864838</v>
      </c>
      <c r="S6091">
        <v>7.1643100000000001E-3</v>
      </c>
      <c r="T6091">
        <v>4.2080899999999997E-2</v>
      </c>
    </row>
    <row r="6092" spans="1:20" x14ac:dyDescent="0.2">
      <c r="A6092">
        <v>6091</v>
      </c>
      <c r="B6092" t="s">
        <v>19</v>
      </c>
      <c r="C6092" t="s">
        <v>6344</v>
      </c>
      <c r="D6092">
        <v>3</v>
      </c>
      <c r="E6092">
        <v>46899516</v>
      </c>
      <c r="F6092" t="s">
        <v>25</v>
      </c>
      <c r="G6092" t="s">
        <v>24</v>
      </c>
      <c r="H6092">
        <v>0.97481899999999999</v>
      </c>
      <c r="I6092">
        <v>0.90930999999999995</v>
      </c>
      <c r="J6092">
        <v>1094.76</v>
      </c>
      <c r="K6092">
        <v>289.98</v>
      </c>
      <c r="L6092">
        <v>17.258500000000002</v>
      </c>
      <c r="M6092">
        <v>1402</v>
      </c>
      <c r="N6092">
        <v>324.49599999999998</v>
      </c>
      <c r="O6092">
        <v>0.115726</v>
      </c>
      <c r="P6092">
        <v>0.115726</v>
      </c>
      <c r="Q6092">
        <v>0.79320800000000002</v>
      </c>
      <c r="R6092">
        <v>0.74623899999999999</v>
      </c>
      <c r="S6092">
        <v>-7.85076E-3</v>
      </c>
      <c r="T6092">
        <v>2.4255700000000002E-2</v>
      </c>
    </row>
    <row r="6093" spans="1:20" x14ac:dyDescent="0.2">
      <c r="A6093">
        <v>6092</v>
      </c>
      <c r="B6093" t="s">
        <v>19</v>
      </c>
      <c r="C6093" t="s">
        <v>6345</v>
      </c>
      <c r="D6093">
        <v>3</v>
      </c>
      <c r="E6093">
        <v>46900051</v>
      </c>
      <c r="F6093" t="s">
        <v>21</v>
      </c>
      <c r="G6093" t="s">
        <v>22</v>
      </c>
      <c r="H6093">
        <v>0.98284700000000003</v>
      </c>
      <c r="I6093">
        <v>0.91959100000000005</v>
      </c>
      <c r="J6093">
        <v>1173.1099999999999</v>
      </c>
      <c r="K6093">
        <v>213.93799999999999</v>
      </c>
      <c r="L6093">
        <v>14.9482</v>
      </c>
      <c r="M6093">
        <v>1402</v>
      </c>
      <c r="N6093">
        <v>243.834</v>
      </c>
      <c r="O6093">
        <v>8.6959499999999995E-2</v>
      </c>
      <c r="P6093">
        <v>8.6959499999999995E-2</v>
      </c>
      <c r="Q6093">
        <v>0.23128000000000001</v>
      </c>
      <c r="R6093">
        <v>0.96335599999999999</v>
      </c>
      <c r="S6093">
        <v>-1.22583E-3</v>
      </c>
      <c r="T6093">
        <v>2.6676800000000001E-2</v>
      </c>
    </row>
    <row r="6094" spans="1:20" x14ac:dyDescent="0.2">
      <c r="A6094">
        <v>6093</v>
      </c>
      <c r="B6094" t="s">
        <v>19</v>
      </c>
      <c r="C6094" t="s">
        <v>6346</v>
      </c>
      <c r="D6094">
        <v>3</v>
      </c>
      <c r="E6094">
        <v>46900186</v>
      </c>
      <c r="F6094" t="s">
        <v>21</v>
      </c>
      <c r="G6094" t="s">
        <v>24</v>
      </c>
      <c r="H6094">
        <v>0.99348000000000003</v>
      </c>
      <c r="I6094">
        <v>0.83088399999999996</v>
      </c>
      <c r="J6094">
        <v>1362.62</v>
      </c>
      <c r="K6094">
        <v>39.377000000000002</v>
      </c>
      <c r="L6094">
        <v>1.0081000000000001E-3</v>
      </c>
      <c r="M6094">
        <v>1402</v>
      </c>
      <c r="N6094">
        <v>39.379100000000001</v>
      </c>
      <c r="O6094">
        <v>1.40439E-2</v>
      </c>
      <c r="P6094">
        <v>1.40439E-2</v>
      </c>
      <c r="Q6094">
        <v>1</v>
      </c>
      <c r="R6094">
        <v>0.66947500000000004</v>
      </c>
      <c r="S6094">
        <v>-2.9588799999999998E-2</v>
      </c>
      <c r="T6094">
        <v>6.9301299999999996E-2</v>
      </c>
    </row>
    <row r="6095" spans="1:20" x14ac:dyDescent="0.2">
      <c r="A6095">
        <v>6094</v>
      </c>
      <c r="B6095" t="s">
        <v>19</v>
      </c>
      <c r="C6095" t="s">
        <v>6347</v>
      </c>
      <c r="D6095">
        <v>3</v>
      </c>
      <c r="E6095">
        <v>46900585</v>
      </c>
      <c r="F6095" t="s">
        <v>24</v>
      </c>
      <c r="G6095" t="s">
        <v>25</v>
      </c>
      <c r="H6095">
        <v>0.98220700000000005</v>
      </c>
      <c r="I6095">
        <v>0.91719200000000001</v>
      </c>
      <c r="J6095">
        <v>1170.8599999999999</v>
      </c>
      <c r="K6095">
        <v>215.97499999999999</v>
      </c>
      <c r="L6095">
        <v>15.1652</v>
      </c>
      <c r="M6095">
        <v>1402</v>
      </c>
      <c r="N6095">
        <v>246.30600000000001</v>
      </c>
      <c r="O6095">
        <v>8.78409E-2</v>
      </c>
      <c r="P6095">
        <v>8.7840699999999994E-2</v>
      </c>
      <c r="Q6095">
        <v>0.17699400000000001</v>
      </c>
      <c r="R6095">
        <v>0.89468999999999999</v>
      </c>
      <c r="S6095">
        <v>-3.5204400000000001E-3</v>
      </c>
      <c r="T6095">
        <v>2.6590099999999998E-2</v>
      </c>
    </row>
    <row r="6096" spans="1:20" x14ac:dyDescent="0.2">
      <c r="A6096">
        <v>6095</v>
      </c>
      <c r="B6096" t="s">
        <v>19</v>
      </c>
      <c r="C6096" t="s">
        <v>6348</v>
      </c>
      <c r="D6096">
        <v>3</v>
      </c>
      <c r="E6096">
        <v>46901654</v>
      </c>
      <c r="F6096" t="s">
        <v>25</v>
      </c>
      <c r="G6096" t="s">
        <v>24</v>
      </c>
      <c r="H6096">
        <v>0.97156100000000001</v>
      </c>
      <c r="I6096">
        <v>0.91806200000000004</v>
      </c>
      <c r="J6096">
        <v>1011.03</v>
      </c>
      <c r="K6096">
        <v>363.303</v>
      </c>
      <c r="L6096">
        <v>27.665199999999999</v>
      </c>
      <c r="M6096">
        <v>1402</v>
      </c>
      <c r="N6096">
        <v>418.63200000000001</v>
      </c>
      <c r="O6096">
        <v>0.14929799999999999</v>
      </c>
      <c r="P6096">
        <v>0.14929899999999999</v>
      </c>
      <c r="Q6096">
        <v>0.46024399999999999</v>
      </c>
      <c r="R6096">
        <v>0.94494699999999998</v>
      </c>
      <c r="S6096">
        <v>1.5042600000000001E-3</v>
      </c>
      <c r="T6096">
        <v>2.1780299999999999E-2</v>
      </c>
    </row>
    <row r="6097" spans="1:20" x14ac:dyDescent="0.2">
      <c r="A6097">
        <v>6096</v>
      </c>
      <c r="B6097" t="s">
        <v>19</v>
      </c>
      <c r="C6097" t="s">
        <v>6349</v>
      </c>
      <c r="D6097">
        <v>3</v>
      </c>
      <c r="E6097">
        <v>46902129</v>
      </c>
      <c r="F6097" t="s">
        <v>24</v>
      </c>
      <c r="G6097" t="s">
        <v>21</v>
      </c>
      <c r="H6097">
        <v>0.97426400000000002</v>
      </c>
      <c r="I6097">
        <v>0.91275300000000004</v>
      </c>
      <c r="J6097">
        <v>1073.3800000000001</v>
      </c>
      <c r="K6097">
        <v>306.53199999999998</v>
      </c>
      <c r="L6097">
        <v>22.091899999999999</v>
      </c>
      <c r="M6097">
        <v>1402</v>
      </c>
      <c r="N6097">
        <v>350.71600000000001</v>
      </c>
      <c r="O6097">
        <v>0.12507699999999999</v>
      </c>
      <c r="P6097">
        <v>0.12507699999999999</v>
      </c>
      <c r="Q6097">
        <v>1</v>
      </c>
      <c r="R6097">
        <v>0.78590099999999996</v>
      </c>
      <c r="S6097">
        <v>-6.3181000000000001E-3</v>
      </c>
      <c r="T6097">
        <v>2.3254799999999999E-2</v>
      </c>
    </row>
    <row r="6098" spans="1:20" x14ac:dyDescent="0.2">
      <c r="A6098">
        <v>6097</v>
      </c>
      <c r="B6098" t="s">
        <v>19</v>
      </c>
      <c r="C6098" t="s">
        <v>6350</v>
      </c>
      <c r="D6098">
        <v>3</v>
      </c>
      <c r="E6098">
        <v>46903043</v>
      </c>
      <c r="F6098" t="s">
        <v>25</v>
      </c>
      <c r="G6098" t="s">
        <v>24</v>
      </c>
      <c r="H6098">
        <v>0.979433</v>
      </c>
      <c r="I6098">
        <v>0.910053</v>
      </c>
      <c r="J6098">
        <v>1163.48</v>
      </c>
      <c r="K6098">
        <v>221.84399999999999</v>
      </c>
      <c r="L6098">
        <v>16.679099999999998</v>
      </c>
      <c r="M6098">
        <v>1402</v>
      </c>
      <c r="N6098">
        <v>255.202</v>
      </c>
      <c r="O6098">
        <v>9.1013700000000003E-2</v>
      </c>
      <c r="P6098">
        <v>9.10136E-2</v>
      </c>
      <c r="Q6098">
        <v>0.141875</v>
      </c>
      <c r="R6098">
        <v>0.93881400000000004</v>
      </c>
      <c r="S6098">
        <v>-2.01075E-3</v>
      </c>
      <c r="T6098">
        <v>2.6190399999999999E-2</v>
      </c>
    </row>
    <row r="6099" spans="1:20" x14ac:dyDescent="0.2">
      <c r="A6099">
        <v>6098</v>
      </c>
      <c r="B6099" t="s">
        <v>6351</v>
      </c>
      <c r="C6099" t="s">
        <v>6351</v>
      </c>
      <c r="D6099">
        <v>3</v>
      </c>
      <c r="E6099">
        <v>46903094</v>
      </c>
      <c r="F6099" t="s">
        <v>25</v>
      </c>
      <c r="G6099" t="s">
        <v>24</v>
      </c>
      <c r="H6099">
        <v>0.97862300000000002</v>
      </c>
      <c r="I6099">
        <v>0.92791299999999999</v>
      </c>
      <c r="J6099">
        <v>1080.06</v>
      </c>
      <c r="K6099">
        <v>300.98700000000002</v>
      </c>
      <c r="L6099">
        <v>20.948599999999999</v>
      </c>
      <c r="M6099">
        <v>1402</v>
      </c>
      <c r="N6099">
        <v>342.88400000000001</v>
      </c>
      <c r="O6099">
        <v>0.122284</v>
      </c>
      <c r="P6099">
        <v>0.122284</v>
      </c>
      <c r="Q6099">
        <v>1</v>
      </c>
      <c r="R6099">
        <v>0.67443200000000003</v>
      </c>
      <c r="S6099">
        <v>-9.7913500000000007E-3</v>
      </c>
      <c r="T6099">
        <v>2.33037E-2</v>
      </c>
    </row>
    <row r="6100" spans="1:20" x14ac:dyDescent="0.2">
      <c r="A6100">
        <v>6099</v>
      </c>
      <c r="B6100" t="s">
        <v>19</v>
      </c>
      <c r="C6100" t="s">
        <v>6352</v>
      </c>
      <c r="D6100">
        <v>3</v>
      </c>
      <c r="E6100">
        <v>46903361</v>
      </c>
      <c r="F6100" t="s">
        <v>25</v>
      </c>
      <c r="G6100" t="s">
        <v>22</v>
      </c>
      <c r="H6100">
        <v>0.97973500000000002</v>
      </c>
      <c r="I6100">
        <v>0.90693599999999996</v>
      </c>
      <c r="J6100">
        <v>1171.05</v>
      </c>
      <c r="K6100">
        <v>215.34700000000001</v>
      </c>
      <c r="L6100">
        <v>15.601900000000001</v>
      </c>
      <c r="M6100">
        <v>1402</v>
      </c>
      <c r="N6100">
        <v>246.55099999999999</v>
      </c>
      <c r="O6100">
        <v>8.7928300000000001E-2</v>
      </c>
      <c r="P6100">
        <v>8.7928199999999998E-2</v>
      </c>
      <c r="Q6100">
        <v>0.17685100000000001</v>
      </c>
      <c r="R6100">
        <v>0.97269600000000001</v>
      </c>
      <c r="S6100">
        <v>-9.1297500000000001E-4</v>
      </c>
      <c r="T6100">
        <v>2.66693E-2</v>
      </c>
    </row>
    <row r="6101" spans="1:20" x14ac:dyDescent="0.2">
      <c r="A6101">
        <v>6100</v>
      </c>
      <c r="B6101" t="s">
        <v>19</v>
      </c>
      <c r="C6101" t="s">
        <v>6353</v>
      </c>
      <c r="D6101">
        <v>3</v>
      </c>
      <c r="E6101">
        <v>46903699</v>
      </c>
      <c r="F6101" t="s">
        <v>22</v>
      </c>
      <c r="G6101" t="s">
        <v>21</v>
      </c>
      <c r="H6101">
        <v>0.99018499999999998</v>
      </c>
      <c r="I6101">
        <v>0.87347900000000001</v>
      </c>
      <c r="J6101">
        <v>1327.75</v>
      </c>
      <c r="K6101">
        <v>73.284899999999993</v>
      </c>
      <c r="L6101">
        <v>0.96505700000000005</v>
      </c>
      <c r="M6101">
        <v>1402</v>
      </c>
      <c r="N6101">
        <v>75.215100000000007</v>
      </c>
      <c r="O6101">
        <v>2.6824199999999999E-2</v>
      </c>
      <c r="P6101">
        <v>2.6824199999999999E-2</v>
      </c>
      <c r="Q6101">
        <v>1</v>
      </c>
      <c r="R6101">
        <v>0.26952300000000001</v>
      </c>
      <c r="S6101">
        <v>5.3955900000000001E-2</v>
      </c>
      <c r="T6101">
        <v>4.8846500000000001E-2</v>
      </c>
    </row>
    <row r="6102" spans="1:20" x14ac:dyDescent="0.2">
      <c r="A6102">
        <v>6101</v>
      </c>
      <c r="B6102" t="s">
        <v>19</v>
      </c>
      <c r="C6102" t="s">
        <v>6354</v>
      </c>
      <c r="D6102">
        <v>3</v>
      </c>
      <c r="E6102">
        <v>46904696</v>
      </c>
      <c r="F6102" t="s">
        <v>380</v>
      </c>
      <c r="G6102" t="s">
        <v>25</v>
      </c>
      <c r="H6102">
        <v>0.99180999999999997</v>
      </c>
      <c r="I6102">
        <v>0.53209399999999996</v>
      </c>
      <c r="J6102">
        <v>1384.42</v>
      </c>
      <c r="K6102">
        <v>17.5764</v>
      </c>
      <c r="L6102">
        <v>0</v>
      </c>
      <c r="M6102">
        <v>1402</v>
      </c>
      <c r="N6102">
        <v>17.5764</v>
      </c>
      <c r="O6102">
        <v>6.2683399999999998E-3</v>
      </c>
      <c r="P6102">
        <v>6.2683299999999999E-3</v>
      </c>
      <c r="Q6102">
        <v>1</v>
      </c>
      <c r="R6102">
        <v>0.21260399999999999</v>
      </c>
      <c r="S6102">
        <v>-0.16018299999999999</v>
      </c>
      <c r="T6102">
        <v>0.12845400000000001</v>
      </c>
    </row>
    <row r="6103" spans="1:20" x14ac:dyDescent="0.2">
      <c r="A6103">
        <v>6102</v>
      </c>
      <c r="B6103" t="s">
        <v>19</v>
      </c>
      <c r="C6103" t="s">
        <v>6355</v>
      </c>
      <c r="D6103">
        <v>3</v>
      </c>
      <c r="E6103">
        <v>46904708</v>
      </c>
      <c r="F6103" t="s">
        <v>25</v>
      </c>
      <c r="G6103" t="s">
        <v>22</v>
      </c>
      <c r="H6103">
        <v>0.975607</v>
      </c>
      <c r="I6103">
        <v>0.91761800000000004</v>
      </c>
      <c r="J6103">
        <v>1079.1400000000001</v>
      </c>
      <c r="K6103">
        <v>301.78899999999999</v>
      </c>
      <c r="L6103">
        <v>21.066500000000001</v>
      </c>
      <c r="M6103">
        <v>1402</v>
      </c>
      <c r="N6103">
        <v>343.92200000000003</v>
      </c>
      <c r="O6103">
        <v>0.122654</v>
      </c>
      <c r="P6103">
        <v>0.122654</v>
      </c>
      <c r="Q6103">
        <v>1</v>
      </c>
      <c r="R6103">
        <v>0.61425099999999999</v>
      </c>
      <c r="S6103">
        <v>-1.17974E-2</v>
      </c>
      <c r="T6103">
        <v>2.3401600000000002E-2</v>
      </c>
    </row>
    <row r="6104" spans="1:20" x14ac:dyDescent="0.2">
      <c r="A6104">
        <v>6103</v>
      </c>
      <c r="B6104" t="s">
        <v>19</v>
      </c>
      <c r="C6104" t="s">
        <v>6356</v>
      </c>
      <c r="D6104">
        <v>3</v>
      </c>
      <c r="E6104">
        <v>46905172</v>
      </c>
      <c r="F6104" t="s">
        <v>24</v>
      </c>
      <c r="G6104" t="s">
        <v>25</v>
      </c>
      <c r="H6104">
        <v>0.98976799999999998</v>
      </c>
      <c r="I6104">
        <v>0.871147</v>
      </c>
      <c r="J6104">
        <v>1319.43</v>
      </c>
      <c r="K6104">
        <v>82.298299999999998</v>
      </c>
      <c r="L6104">
        <v>0.26913999999999999</v>
      </c>
      <c r="M6104">
        <v>1402</v>
      </c>
      <c r="N6104">
        <v>82.836600000000004</v>
      </c>
      <c r="O6104">
        <v>2.9542300000000001E-2</v>
      </c>
      <c r="P6104">
        <v>2.9542300000000001E-2</v>
      </c>
      <c r="Q6104">
        <v>0.62895299999999998</v>
      </c>
      <c r="R6104">
        <v>0.55385700000000004</v>
      </c>
      <c r="S6104">
        <v>-2.79457E-2</v>
      </c>
      <c r="T6104">
        <v>4.7194899999999998E-2</v>
      </c>
    </row>
    <row r="6105" spans="1:20" x14ac:dyDescent="0.2">
      <c r="A6105">
        <v>6104</v>
      </c>
      <c r="B6105" t="s">
        <v>19</v>
      </c>
      <c r="C6105" t="s">
        <v>6357</v>
      </c>
      <c r="D6105">
        <v>3</v>
      </c>
      <c r="E6105">
        <v>46905257</v>
      </c>
      <c r="F6105" t="s">
        <v>25</v>
      </c>
      <c r="G6105" t="s">
        <v>24</v>
      </c>
      <c r="H6105">
        <v>0.99125700000000005</v>
      </c>
      <c r="I6105">
        <v>0.87983299999999998</v>
      </c>
      <c r="J6105">
        <v>1328.21</v>
      </c>
      <c r="K6105">
        <v>73.647000000000006</v>
      </c>
      <c r="L6105">
        <v>0.138125</v>
      </c>
      <c r="M6105">
        <v>1402</v>
      </c>
      <c r="N6105">
        <v>73.923299999999998</v>
      </c>
      <c r="O6105">
        <v>2.6363500000000002E-2</v>
      </c>
      <c r="P6105">
        <v>2.6363500000000002E-2</v>
      </c>
      <c r="Q6105">
        <v>1</v>
      </c>
      <c r="R6105">
        <v>0.57890299999999995</v>
      </c>
      <c r="S6105">
        <v>-2.7525299999999999E-2</v>
      </c>
      <c r="T6105">
        <v>4.9584499999999997E-2</v>
      </c>
    </row>
    <row r="6106" spans="1:20" x14ac:dyDescent="0.2">
      <c r="A6106">
        <v>6105</v>
      </c>
      <c r="B6106" t="s">
        <v>19</v>
      </c>
      <c r="C6106" t="s">
        <v>6358</v>
      </c>
      <c r="D6106">
        <v>3</v>
      </c>
      <c r="E6106">
        <v>46905407</v>
      </c>
      <c r="F6106" t="s">
        <v>21</v>
      </c>
      <c r="G6106" t="s">
        <v>22</v>
      </c>
      <c r="H6106">
        <v>0.96858200000000005</v>
      </c>
      <c r="I6106">
        <v>0.83791000000000004</v>
      </c>
      <c r="J6106">
        <v>1197.83</v>
      </c>
      <c r="K6106">
        <v>195.517</v>
      </c>
      <c r="L6106">
        <v>8.6504300000000001</v>
      </c>
      <c r="M6106">
        <v>1402</v>
      </c>
      <c r="N6106">
        <v>212.81800000000001</v>
      </c>
      <c r="O6106">
        <v>7.5897900000000004E-2</v>
      </c>
      <c r="P6106">
        <v>7.5897999999999993E-2</v>
      </c>
      <c r="Q6106">
        <v>1</v>
      </c>
      <c r="R6106">
        <v>0.95003599999999999</v>
      </c>
      <c r="S6106">
        <v>1.89621E-3</v>
      </c>
      <c r="T6106">
        <v>3.02557E-2</v>
      </c>
    </row>
    <row r="6107" spans="1:20" x14ac:dyDescent="0.2">
      <c r="A6107">
        <v>6106</v>
      </c>
      <c r="B6107" t="s">
        <v>19</v>
      </c>
      <c r="C6107" t="s">
        <v>6359</v>
      </c>
      <c r="D6107">
        <v>3</v>
      </c>
      <c r="E6107">
        <v>46906444</v>
      </c>
      <c r="F6107" t="s">
        <v>21</v>
      </c>
      <c r="G6107" t="s">
        <v>24</v>
      </c>
      <c r="H6107">
        <v>0.98986200000000002</v>
      </c>
      <c r="I6107">
        <v>0.87188399999999999</v>
      </c>
      <c r="J6107">
        <v>1327.8</v>
      </c>
      <c r="K6107">
        <v>73.264399999999995</v>
      </c>
      <c r="L6107">
        <v>0.94007200000000002</v>
      </c>
      <c r="M6107">
        <v>1402</v>
      </c>
      <c r="N6107">
        <v>75.1447</v>
      </c>
      <c r="O6107">
        <v>2.6799099999999999E-2</v>
      </c>
      <c r="P6107">
        <v>2.6799099999999999E-2</v>
      </c>
      <c r="Q6107">
        <v>1</v>
      </c>
      <c r="R6107">
        <v>0.24831</v>
      </c>
      <c r="S6107">
        <v>5.6512E-2</v>
      </c>
      <c r="T6107">
        <v>4.8930300000000003E-2</v>
      </c>
    </row>
    <row r="6108" spans="1:20" x14ac:dyDescent="0.2">
      <c r="A6108">
        <v>6107</v>
      </c>
      <c r="B6108" t="s">
        <v>19</v>
      </c>
      <c r="C6108" t="s">
        <v>6360</v>
      </c>
      <c r="D6108">
        <v>3</v>
      </c>
      <c r="E6108">
        <v>46906593</v>
      </c>
      <c r="F6108" t="s">
        <v>25</v>
      </c>
      <c r="G6108" t="s">
        <v>24</v>
      </c>
      <c r="H6108">
        <v>0.97638599999999998</v>
      </c>
      <c r="I6108">
        <v>0.89721200000000001</v>
      </c>
      <c r="J6108">
        <v>1160.3</v>
      </c>
      <c r="K6108">
        <v>224.636</v>
      </c>
      <c r="L6108">
        <v>17.0595</v>
      </c>
      <c r="M6108">
        <v>1402</v>
      </c>
      <c r="N6108">
        <v>258.755</v>
      </c>
      <c r="O6108">
        <v>9.2280600000000004E-2</v>
      </c>
      <c r="P6108">
        <v>9.2280699999999993E-2</v>
      </c>
      <c r="Q6108">
        <v>0.10846799999999999</v>
      </c>
      <c r="R6108">
        <v>0.86951599999999996</v>
      </c>
      <c r="S6108">
        <v>-4.3018900000000001E-3</v>
      </c>
      <c r="T6108">
        <v>2.6182500000000001E-2</v>
      </c>
    </row>
    <row r="6109" spans="1:20" x14ac:dyDescent="0.2">
      <c r="A6109">
        <v>6108</v>
      </c>
      <c r="B6109" t="s">
        <v>19</v>
      </c>
      <c r="C6109" t="s">
        <v>6361</v>
      </c>
      <c r="D6109">
        <v>3</v>
      </c>
      <c r="E6109">
        <v>46906642</v>
      </c>
      <c r="F6109" t="s">
        <v>21</v>
      </c>
      <c r="G6109" t="s">
        <v>22</v>
      </c>
      <c r="H6109">
        <v>0.98984799999999995</v>
      </c>
      <c r="I6109">
        <v>0.87188699999999997</v>
      </c>
      <c r="J6109">
        <v>1327.8</v>
      </c>
      <c r="K6109">
        <v>73.265199999999993</v>
      </c>
      <c r="L6109">
        <v>0.93891400000000003</v>
      </c>
      <c r="M6109">
        <v>1402</v>
      </c>
      <c r="N6109">
        <v>75.143000000000001</v>
      </c>
      <c r="O6109">
        <v>2.6798499999999999E-2</v>
      </c>
      <c r="P6109">
        <v>2.6798499999999999E-2</v>
      </c>
      <c r="Q6109">
        <v>1</v>
      </c>
      <c r="R6109">
        <v>0.24687100000000001</v>
      </c>
      <c r="S6109">
        <v>5.66855E-2</v>
      </c>
      <c r="T6109">
        <v>4.89314E-2</v>
      </c>
    </row>
    <row r="6110" spans="1:20" x14ac:dyDescent="0.2">
      <c r="A6110">
        <v>6109</v>
      </c>
      <c r="B6110" t="s">
        <v>19</v>
      </c>
      <c r="C6110" t="s">
        <v>6362</v>
      </c>
      <c r="D6110">
        <v>3</v>
      </c>
      <c r="E6110">
        <v>46907435</v>
      </c>
      <c r="F6110" t="s">
        <v>22</v>
      </c>
      <c r="G6110" t="s">
        <v>21</v>
      </c>
      <c r="H6110">
        <v>0.96160800000000002</v>
      </c>
      <c r="I6110">
        <v>0.892544</v>
      </c>
      <c r="J6110">
        <v>1005.9</v>
      </c>
      <c r="K6110">
        <v>366.11799999999999</v>
      </c>
      <c r="L6110">
        <v>29.9864</v>
      </c>
      <c r="M6110">
        <v>1402</v>
      </c>
      <c r="N6110">
        <v>426.09</v>
      </c>
      <c r="O6110">
        <v>0.15195800000000001</v>
      </c>
      <c r="P6110">
        <v>0.15195800000000001</v>
      </c>
      <c r="Q6110">
        <v>0.602854</v>
      </c>
      <c r="R6110">
        <v>0.86497800000000002</v>
      </c>
      <c r="S6110">
        <v>3.7154200000000001E-3</v>
      </c>
      <c r="T6110">
        <v>2.18461E-2</v>
      </c>
    </row>
    <row r="6111" spans="1:20" x14ac:dyDescent="0.2">
      <c r="A6111">
        <v>6110</v>
      </c>
      <c r="B6111" t="s">
        <v>19</v>
      </c>
      <c r="C6111" t="s">
        <v>6363</v>
      </c>
      <c r="D6111">
        <v>3</v>
      </c>
      <c r="E6111">
        <v>46907735</v>
      </c>
      <c r="F6111" t="s">
        <v>25</v>
      </c>
      <c r="G6111" t="s">
        <v>22</v>
      </c>
      <c r="H6111">
        <v>0.99623700000000004</v>
      </c>
      <c r="I6111">
        <v>0.76175800000000005</v>
      </c>
      <c r="J6111">
        <v>1387.54</v>
      </c>
      <c r="K6111">
        <v>14.456099999999999</v>
      </c>
      <c r="L6111">
        <v>0</v>
      </c>
      <c r="M6111">
        <v>1402</v>
      </c>
      <c r="N6111">
        <v>14.456099999999999</v>
      </c>
      <c r="O6111">
        <v>5.1555100000000003E-3</v>
      </c>
      <c r="P6111">
        <v>5.1555300000000002E-3</v>
      </c>
      <c r="Q6111">
        <v>1</v>
      </c>
      <c r="R6111">
        <v>0.78761999999999999</v>
      </c>
      <c r="S6111">
        <v>-3.1823700000000003E-2</v>
      </c>
      <c r="T6111">
        <v>0.118104</v>
      </c>
    </row>
    <row r="6112" spans="1:20" x14ac:dyDescent="0.2">
      <c r="A6112">
        <v>6111</v>
      </c>
      <c r="B6112" t="s">
        <v>19</v>
      </c>
      <c r="C6112" t="s">
        <v>6364</v>
      </c>
      <c r="D6112">
        <v>3</v>
      </c>
      <c r="E6112">
        <v>46907902</v>
      </c>
      <c r="F6112" t="s">
        <v>22</v>
      </c>
      <c r="G6112" t="s">
        <v>21</v>
      </c>
      <c r="H6112">
        <v>0.99627200000000005</v>
      </c>
      <c r="I6112">
        <v>0.66479100000000002</v>
      </c>
      <c r="J6112">
        <v>0</v>
      </c>
      <c r="K6112">
        <v>11.514099999999999</v>
      </c>
      <c r="L6112">
        <v>1390.49</v>
      </c>
      <c r="M6112">
        <v>1402</v>
      </c>
      <c r="N6112">
        <v>11.514099999999999</v>
      </c>
      <c r="O6112">
        <v>4.1063000000000002E-3</v>
      </c>
      <c r="P6112">
        <v>0.99589700000000003</v>
      </c>
      <c r="Q6112">
        <v>1</v>
      </c>
      <c r="R6112">
        <v>0.95097500000000001</v>
      </c>
      <c r="S6112">
        <v>-8.7027100000000007E-3</v>
      </c>
      <c r="T6112">
        <v>0.14152300000000001</v>
      </c>
    </row>
    <row r="6113" spans="1:20" x14ac:dyDescent="0.2">
      <c r="A6113">
        <v>6112</v>
      </c>
      <c r="B6113" t="s">
        <v>19</v>
      </c>
      <c r="C6113" t="s">
        <v>6365</v>
      </c>
      <c r="D6113">
        <v>3</v>
      </c>
      <c r="E6113">
        <v>46908256</v>
      </c>
      <c r="F6113" t="s">
        <v>24</v>
      </c>
      <c r="G6113" t="s">
        <v>25</v>
      </c>
      <c r="H6113">
        <v>0.97954399999999997</v>
      </c>
      <c r="I6113">
        <v>0.666354</v>
      </c>
      <c r="J6113">
        <v>1339.59</v>
      </c>
      <c r="K6113">
        <v>60.862400000000001</v>
      </c>
      <c r="L6113">
        <v>1.55223</v>
      </c>
      <c r="M6113">
        <v>1402</v>
      </c>
      <c r="N6113">
        <v>63.966799999999999</v>
      </c>
      <c r="O6113">
        <v>2.2812700000000002E-2</v>
      </c>
      <c r="P6113">
        <v>2.2812700000000002E-2</v>
      </c>
      <c r="Q6113">
        <v>0.49871599999999999</v>
      </c>
      <c r="R6113">
        <v>0.57232300000000003</v>
      </c>
      <c r="S6113">
        <v>3.3605799999999998E-2</v>
      </c>
      <c r="T6113">
        <v>5.95037E-2</v>
      </c>
    </row>
    <row r="6114" spans="1:20" x14ac:dyDescent="0.2">
      <c r="A6114">
        <v>6113</v>
      </c>
      <c r="B6114" t="s">
        <v>19</v>
      </c>
      <c r="C6114" t="s">
        <v>6366</v>
      </c>
      <c r="D6114">
        <v>3</v>
      </c>
      <c r="E6114">
        <v>46908706</v>
      </c>
      <c r="F6114" t="s">
        <v>25</v>
      </c>
      <c r="G6114" t="s">
        <v>24</v>
      </c>
      <c r="H6114">
        <v>0.99409599999999998</v>
      </c>
      <c r="I6114">
        <v>0.74896300000000005</v>
      </c>
      <c r="J6114">
        <v>1378</v>
      </c>
      <c r="K6114">
        <v>23.9924</v>
      </c>
      <c r="L6114">
        <v>2.9907200000000001E-3</v>
      </c>
      <c r="M6114">
        <v>1402</v>
      </c>
      <c r="N6114">
        <v>23.9984</v>
      </c>
      <c r="O6114">
        <v>8.5586299999999994E-3</v>
      </c>
      <c r="P6114">
        <v>8.5586199999999994E-3</v>
      </c>
      <c r="Q6114">
        <v>1</v>
      </c>
      <c r="R6114">
        <v>0.59763599999999995</v>
      </c>
      <c r="S6114">
        <v>-4.91691E-2</v>
      </c>
      <c r="T6114">
        <v>9.3136700000000003E-2</v>
      </c>
    </row>
    <row r="6115" spans="1:20" x14ac:dyDescent="0.2">
      <c r="A6115">
        <v>6114</v>
      </c>
      <c r="B6115" t="s">
        <v>19</v>
      </c>
      <c r="C6115" t="s">
        <v>6367</v>
      </c>
      <c r="D6115">
        <v>3</v>
      </c>
      <c r="E6115">
        <v>46908828</v>
      </c>
      <c r="F6115" t="s">
        <v>21</v>
      </c>
      <c r="G6115" t="s">
        <v>22</v>
      </c>
      <c r="H6115">
        <v>0.96763600000000005</v>
      </c>
      <c r="I6115">
        <v>0.83465999999999996</v>
      </c>
      <c r="J6115">
        <v>1194.56</v>
      </c>
      <c r="K6115">
        <v>198.73099999999999</v>
      </c>
      <c r="L6115">
        <v>8.7123699999999999</v>
      </c>
      <c r="M6115">
        <v>1402</v>
      </c>
      <c r="N6115">
        <v>216.15600000000001</v>
      </c>
      <c r="O6115">
        <v>7.7088299999999998E-2</v>
      </c>
      <c r="P6115">
        <v>7.7088400000000001E-2</v>
      </c>
      <c r="Q6115">
        <v>1</v>
      </c>
      <c r="R6115">
        <v>0.96952000000000005</v>
      </c>
      <c r="S6115">
        <v>1.1517700000000001E-3</v>
      </c>
      <c r="T6115">
        <v>3.0137000000000001E-2</v>
      </c>
    </row>
    <row r="6116" spans="1:20" x14ac:dyDescent="0.2">
      <c r="A6116">
        <v>6115</v>
      </c>
      <c r="B6116" t="s">
        <v>19</v>
      </c>
      <c r="C6116" t="s">
        <v>6368</v>
      </c>
      <c r="D6116">
        <v>3</v>
      </c>
      <c r="E6116">
        <v>46909454</v>
      </c>
      <c r="F6116" t="s">
        <v>25</v>
      </c>
      <c r="G6116" t="s">
        <v>24</v>
      </c>
      <c r="H6116">
        <v>0.99059900000000001</v>
      </c>
      <c r="I6116">
        <v>0.87233099999999997</v>
      </c>
      <c r="J6116">
        <v>1327.35</v>
      </c>
      <c r="K6116">
        <v>74.489099999999993</v>
      </c>
      <c r="L6116">
        <v>0.16100700000000001</v>
      </c>
      <c r="M6116">
        <v>1402</v>
      </c>
      <c r="N6116">
        <v>74.811000000000007</v>
      </c>
      <c r="O6116">
        <v>2.6680100000000002E-2</v>
      </c>
      <c r="P6116">
        <v>2.6680100000000002E-2</v>
      </c>
      <c r="Q6116">
        <v>0.622143</v>
      </c>
      <c r="R6116">
        <v>0.64452399999999999</v>
      </c>
      <c r="S6116">
        <v>-2.28474E-2</v>
      </c>
      <c r="T6116">
        <v>4.95086E-2</v>
      </c>
    </row>
    <row r="6117" spans="1:20" x14ac:dyDescent="0.2">
      <c r="A6117">
        <v>6116</v>
      </c>
      <c r="B6117" t="s">
        <v>19</v>
      </c>
      <c r="C6117" t="s">
        <v>6369</v>
      </c>
      <c r="D6117">
        <v>3</v>
      </c>
      <c r="E6117">
        <v>46909757</v>
      </c>
      <c r="F6117" t="s">
        <v>25</v>
      </c>
      <c r="G6117" t="s">
        <v>24</v>
      </c>
      <c r="H6117">
        <v>0.985819</v>
      </c>
      <c r="I6117">
        <v>0.80788300000000002</v>
      </c>
      <c r="J6117">
        <v>1322.1</v>
      </c>
      <c r="K6117">
        <v>78.575699999999998</v>
      </c>
      <c r="L6117">
        <v>1.3287100000000001</v>
      </c>
      <c r="M6117">
        <v>1402</v>
      </c>
      <c r="N6117">
        <v>81.233000000000004</v>
      </c>
      <c r="O6117">
        <v>2.89704E-2</v>
      </c>
      <c r="P6117">
        <v>2.89704E-2</v>
      </c>
      <c r="Q6117">
        <v>1</v>
      </c>
      <c r="R6117">
        <v>0.83473200000000003</v>
      </c>
      <c r="S6117">
        <v>-1.0158500000000001E-2</v>
      </c>
      <c r="T6117">
        <v>4.8680899999999999E-2</v>
      </c>
    </row>
    <row r="6118" spans="1:20" x14ac:dyDescent="0.2">
      <c r="A6118">
        <v>6117</v>
      </c>
      <c r="B6118" t="s">
        <v>19</v>
      </c>
      <c r="C6118" t="s">
        <v>6370</v>
      </c>
      <c r="D6118">
        <v>3</v>
      </c>
      <c r="E6118">
        <v>46909812</v>
      </c>
      <c r="F6118" t="s">
        <v>21</v>
      </c>
      <c r="G6118" t="s">
        <v>24</v>
      </c>
      <c r="H6118">
        <v>0.98939299999999997</v>
      </c>
      <c r="I6118">
        <v>0.78043499999999999</v>
      </c>
      <c r="J6118">
        <v>1352.45</v>
      </c>
      <c r="K6118">
        <v>49.514600000000002</v>
      </c>
      <c r="L6118">
        <v>3.4968399999999997E-2</v>
      </c>
      <c r="M6118">
        <v>1402</v>
      </c>
      <c r="N6118">
        <v>49.584499999999998</v>
      </c>
      <c r="O6118">
        <v>1.7683500000000001E-2</v>
      </c>
      <c r="P6118">
        <v>1.7683500000000001E-2</v>
      </c>
      <c r="Q6118">
        <v>1</v>
      </c>
      <c r="R6118">
        <v>0.66713500000000003</v>
      </c>
      <c r="S6118">
        <v>-2.76052E-2</v>
      </c>
      <c r="T6118">
        <v>6.4172099999999996E-2</v>
      </c>
    </row>
    <row r="6119" spans="1:20" x14ac:dyDescent="0.2">
      <c r="A6119">
        <v>6118</v>
      </c>
      <c r="B6119" t="s">
        <v>19</v>
      </c>
      <c r="C6119" t="s">
        <v>6371</v>
      </c>
      <c r="D6119">
        <v>3</v>
      </c>
      <c r="E6119">
        <v>46910546</v>
      </c>
      <c r="F6119" t="s">
        <v>6372</v>
      </c>
      <c r="G6119" t="s">
        <v>25</v>
      </c>
      <c r="H6119">
        <v>0.994834</v>
      </c>
      <c r="I6119">
        <v>0.63835500000000001</v>
      </c>
      <c r="J6119">
        <v>1387.84</v>
      </c>
      <c r="K6119">
        <v>14.1571</v>
      </c>
      <c r="L6119">
        <v>0</v>
      </c>
      <c r="M6119">
        <v>1402</v>
      </c>
      <c r="N6119">
        <v>14.1571</v>
      </c>
      <c r="O6119">
        <v>5.0488900000000003E-3</v>
      </c>
      <c r="P6119">
        <v>5.0488900000000003E-3</v>
      </c>
      <c r="Q6119">
        <v>1</v>
      </c>
      <c r="R6119">
        <v>0.84875999999999996</v>
      </c>
      <c r="S6119">
        <v>2.49394E-2</v>
      </c>
      <c r="T6119">
        <v>0.13075400000000001</v>
      </c>
    </row>
    <row r="6120" spans="1:20" x14ac:dyDescent="0.2">
      <c r="A6120">
        <v>6119</v>
      </c>
      <c r="B6120" t="s">
        <v>19</v>
      </c>
      <c r="C6120" t="s">
        <v>6373</v>
      </c>
      <c r="D6120">
        <v>3</v>
      </c>
      <c r="E6120">
        <v>46910618</v>
      </c>
      <c r="F6120" t="s">
        <v>22</v>
      </c>
      <c r="G6120" t="s">
        <v>25</v>
      </c>
      <c r="H6120">
        <v>0.97019200000000005</v>
      </c>
      <c r="I6120">
        <v>0.89914000000000005</v>
      </c>
      <c r="J6120">
        <v>1076.92</v>
      </c>
      <c r="K6120">
        <v>303.392</v>
      </c>
      <c r="L6120">
        <v>21.688700000000001</v>
      </c>
      <c r="M6120">
        <v>1402</v>
      </c>
      <c r="N6120">
        <v>346.77100000000002</v>
      </c>
      <c r="O6120">
        <v>0.12367</v>
      </c>
      <c r="P6120">
        <v>0.12367</v>
      </c>
      <c r="Q6120">
        <v>1</v>
      </c>
      <c r="R6120">
        <v>0.58978600000000003</v>
      </c>
      <c r="S6120">
        <v>-1.2691600000000001E-2</v>
      </c>
      <c r="T6120">
        <v>2.3534800000000002E-2</v>
      </c>
    </row>
    <row r="6121" spans="1:20" x14ac:dyDescent="0.2">
      <c r="A6121">
        <v>6120</v>
      </c>
      <c r="B6121" t="s">
        <v>19</v>
      </c>
      <c r="C6121" t="s">
        <v>6374</v>
      </c>
      <c r="D6121">
        <v>3</v>
      </c>
      <c r="E6121">
        <v>46910778</v>
      </c>
      <c r="F6121" t="s">
        <v>24</v>
      </c>
      <c r="G6121" t="s">
        <v>25</v>
      </c>
      <c r="H6121">
        <v>0.98973900000000004</v>
      </c>
      <c r="I6121">
        <v>0.87447299999999994</v>
      </c>
      <c r="J6121">
        <v>1322.18</v>
      </c>
      <c r="K6121">
        <v>78.917199999999994</v>
      </c>
      <c r="L6121">
        <v>0.89904399999999995</v>
      </c>
      <c r="M6121">
        <v>1402</v>
      </c>
      <c r="N6121">
        <v>80.715400000000002</v>
      </c>
      <c r="O6121">
        <v>2.87858E-2</v>
      </c>
      <c r="P6121">
        <v>2.87858E-2</v>
      </c>
      <c r="Q6121">
        <v>0.623417</v>
      </c>
      <c r="R6121">
        <v>0.115568</v>
      </c>
      <c r="S6121">
        <v>7.4501499999999998E-2</v>
      </c>
      <c r="T6121">
        <v>4.7313500000000001E-2</v>
      </c>
    </row>
    <row r="6122" spans="1:20" x14ac:dyDescent="0.2">
      <c r="A6122">
        <v>6121</v>
      </c>
      <c r="B6122" t="s">
        <v>19</v>
      </c>
      <c r="C6122" t="s">
        <v>6375</v>
      </c>
      <c r="D6122">
        <v>3</v>
      </c>
      <c r="E6122">
        <v>46910970</v>
      </c>
      <c r="F6122" t="s">
        <v>25</v>
      </c>
      <c r="G6122" t="s">
        <v>24</v>
      </c>
      <c r="H6122">
        <v>0.99635399999999996</v>
      </c>
      <c r="I6122">
        <v>0.74924100000000005</v>
      </c>
      <c r="J6122">
        <v>1386.98</v>
      </c>
      <c r="K6122">
        <v>15.021000000000001</v>
      </c>
      <c r="L6122">
        <v>0</v>
      </c>
      <c r="M6122">
        <v>1402</v>
      </c>
      <c r="N6122">
        <v>15.021000000000001</v>
      </c>
      <c r="O6122">
        <v>5.3569899999999998E-3</v>
      </c>
      <c r="P6122">
        <v>5.3569899999999998E-3</v>
      </c>
      <c r="Q6122">
        <v>1</v>
      </c>
      <c r="R6122">
        <v>0.14010500000000001</v>
      </c>
      <c r="S6122">
        <v>0.17242399999999999</v>
      </c>
      <c r="T6122">
        <v>0.1168</v>
      </c>
    </row>
    <row r="6123" spans="1:20" x14ac:dyDescent="0.2">
      <c r="A6123">
        <v>6122</v>
      </c>
      <c r="B6123" t="s">
        <v>19</v>
      </c>
      <c r="C6123" t="s">
        <v>6376</v>
      </c>
      <c r="D6123">
        <v>3</v>
      </c>
      <c r="E6123">
        <v>46911969</v>
      </c>
      <c r="F6123" t="s">
        <v>794</v>
      </c>
      <c r="G6123" t="s">
        <v>21</v>
      </c>
      <c r="H6123">
        <v>0.879413</v>
      </c>
      <c r="I6123">
        <v>0.68229700000000004</v>
      </c>
      <c r="J6123">
        <v>977.12900000000002</v>
      </c>
      <c r="K6123">
        <v>384.02100000000002</v>
      </c>
      <c r="L6123">
        <v>40.85</v>
      </c>
      <c r="M6123">
        <v>1402</v>
      </c>
      <c r="N6123">
        <v>465.72199999999998</v>
      </c>
      <c r="O6123">
        <v>0.16609199999999999</v>
      </c>
      <c r="P6123">
        <v>0.16609199999999999</v>
      </c>
      <c r="Q6123">
        <v>0.77164600000000005</v>
      </c>
      <c r="R6123">
        <v>0.454455</v>
      </c>
      <c r="S6123">
        <v>1.7822299999999999E-2</v>
      </c>
      <c r="T6123">
        <v>2.38196E-2</v>
      </c>
    </row>
    <row r="6124" spans="1:20" x14ac:dyDescent="0.2">
      <c r="A6124">
        <v>6123</v>
      </c>
      <c r="B6124" t="s">
        <v>19</v>
      </c>
      <c r="C6124" t="s">
        <v>6377</v>
      </c>
      <c r="D6124">
        <v>3</v>
      </c>
      <c r="E6124">
        <v>46913073</v>
      </c>
      <c r="F6124" t="s">
        <v>25</v>
      </c>
      <c r="G6124" t="s">
        <v>21</v>
      </c>
      <c r="H6124">
        <v>0.993205</v>
      </c>
      <c r="I6124">
        <v>0.81536299999999995</v>
      </c>
      <c r="J6124">
        <v>1364.45</v>
      </c>
      <c r="K6124">
        <v>37.552100000000003</v>
      </c>
      <c r="L6124">
        <v>0</v>
      </c>
      <c r="M6124">
        <v>1402</v>
      </c>
      <c r="N6124">
        <v>37.552</v>
      </c>
      <c r="O6124">
        <v>1.3392299999999999E-2</v>
      </c>
      <c r="P6124">
        <v>1.3392299999999999E-2</v>
      </c>
      <c r="Q6124">
        <v>1</v>
      </c>
      <c r="R6124">
        <v>0.75484499999999999</v>
      </c>
      <c r="S6124">
        <v>-2.23596E-2</v>
      </c>
      <c r="T6124">
        <v>7.1592199999999995E-2</v>
      </c>
    </row>
    <row r="6125" spans="1:20" x14ac:dyDescent="0.2">
      <c r="A6125">
        <v>6124</v>
      </c>
      <c r="B6125" t="s">
        <v>19</v>
      </c>
      <c r="C6125" t="s">
        <v>6378</v>
      </c>
      <c r="D6125">
        <v>3</v>
      </c>
      <c r="E6125">
        <v>46913179</v>
      </c>
      <c r="F6125" t="s">
        <v>22</v>
      </c>
      <c r="G6125" t="s">
        <v>21</v>
      </c>
      <c r="H6125">
        <v>0.98682999999999998</v>
      </c>
      <c r="I6125">
        <v>0.76783500000000005</v>
      </c>
      <c r="J6125">
        <v>1347.92</v>
      </c>
      <c r="K6125">
        <v>53.673699999999997</v>
      </c>
      <c r="L6125">
        <v>0.40698200000000001</v>
      </c>
      <c r="M6125">
        <v>1402</v>
      </c>
      <c r="N6125">
        <v>54.4876</v>
      </c>
      <c r="O6125">
        <v>1.9432100000000001E-2</v>
      </c>
      <c r="P6125">
        <v>1.9432100000000001E-2</v>
      </c>
      <c r="Q6125">
        <v>1</v>
      </c>
      <c r="R6125">
        <v>0.26238499999999998</v>
      </c>
      <c r="S6125">
        <v>6.8462499999999996E-2</v>
      </c>
      <c r="T6125">
        <v>6.1060499999999997E-2</v>
      </c>
    </row>
    <row r="6126" spans="1:20" x14ac:dyDescent="0.2">
      <c r="A6126">
        <v>6125</v>
      </c>
      <c r="B6126" t="s">
        <v>19</v>
      </c>
      <c r="C6126" t="s">
        <v>6379</v>
      </c>
      <c r="D6126">
        <v>3</v>
      </c>
      <c r="E6126">
        <v>46913337</v>
      </c>
      <c r="F6126" t="s">
        <v>25</v>
      </c>
      <c r="G6126" t="s">
        <v>21</v>
      </c>
      <c r="H6126">
        <v>0.935921</v>
      </c>
      <c r="I6126">
        <v>0.84633800000000003</v>
      </c>
      <c r="J6126">
        <v>896.76599999999996</v>
      </c>
      <c r="K6126">
        <v>456.59100000000001</v>
      </c>
      <c r="L6126">
        <v>48.642299999999999</v>
      </c>
      <c r="M6126">
        <v>1402</v>
      </c>
      <c r="N6126">
        <v>553.87699999999995</v>
      </c>
      <c r="O6126">
        <v>0.19753100000000001</v>
      </c>
      <c r="P6126">
        <v>0.19753100000000001</v>
      </c>
      <c r="Q6126">
        <v>0.31109999999999999</v>
      </c>
      <c r="R6126">
        <v>0.83019699999999996</v>
      </c>
      <c r="S6126">
        <v>-4.3843299999999997E-3</v>
      </c>
      <c r="T6126">
        <v>2.0440799999999999E-2</v>
      </c>
    </row>
    <row r="6127" spans="1:20" x14ac:dyDescent="0.2">
      <c r="A6127">
        <v>6126</v>
      </c>
      <c r="B6127" t="s">
        <v>19</v>
      </c>
      <c r="C6127" t="s">
        <v>6380</v>
      </c>
      <c r="D6127">
        <v>3</v>
      </c>
      <c r="E6127">
        <v>46914943</v>
      </c>
      <c r="F6127" t="s">
        <v>24</v>
      </c>
      <c r="G6127" t="s">
        <v>25</v>
      </c>
      <c r="H6127">
        <v>0.99408799999999997</v>
      </c>
      <c r="I6127">
        <v>0.79769699999999999</v>
      </c>
      <c r="J6127">
        <v>1370.35</v>
      </c>
      <c r="K6127">
        <v>31.627400000000002</v>
      </c>
      <c r="L6127">
        <v>1.8972900000000001E-2</v>
      </c>
      <c r="M6127">
        <v>1402</v>
      </c>
      <c r="N6127">
        <v>31.665299999999998</v>
      </c>
      <c r="O6127">
        <v>1.12929E-2</v>
      </c>
      <c r="P6127">
        <v>1.12929E-2</v>
      </c>
      <c r="Q6127">
        <v>1</v>
      </c>
      <c r="R6127">
        <v>0.26830599999999999</v>
      </c>
      <c r="S6127">
        <v>8.7153900000000006E-2</v>
      </c>
      <c r="T6127">
        <v>7.8700300000000001E-2</v>
      </c>
    </row>
    <row r="6128" spans="1:20" x14ac:dyDescent="0.2">
      <c r="A6128">
        <v>6127</v>
      </c>
      <c r="B6128" t="s">
        <v>19</v>
      </c>
      <c r="C6128" t="s">
        <v>6381</v>
      </c>
      <c r="D6128">
        <v>3</v>
      </c>
      <c r="E6128">
        <v>46915059</v>
      </c>
      <c r="F6128" t="s">
        <v>25</v>
      </c>
      <c r="G6128" t="s">
        <v>24</v>
      </c>
      <c r="H6128">
        <v>0.97617399999999999</v>
      </c>
      <c r="I6128">
        <v>0.86309899999999995</v>
      </c>
      <c r="J6128">
        <v>1230.18</v>
      </c>
      <c r="K6128">
        <v>163.905</v>
      </c>
      <c r="L6128">
        <v>7.9139999999999997</v>
      </c>
      <c r="M6128">
        <v>1402</v>
      </c>
      <c r="N6128">
        <v>179.733</v>
      </c>
      <c r="O6128">
        <v>6.40989E-2</v>
      </c>
      <c r="P6128">
        <v>6.4098799999999997E-2</v>
      </c>
      <c r="Q6128">
        <v>0.49548900000000001</v>
      </c>
      <c r="R6128">
        <v>0.636795</v>
      </c>
      <c r="S6128">
        <v>1.5063399999999999E-2</v>
      </c>
      <c r="T6128">
        <v>3.1894499999999999E-2</v>
      </c>
    </row>
    <row r="6129" spans="1:20" x14ac:dyDescent="0.2">
      <c r="A6129">
        <v>6128</v>
      </c>
      <c r="B6129" t="s">
        <v>19</v>
      </c>
      <c r="C6129" t="s">
        <v>6382</v>
      </c>
      <c r="D6129">
        <v>3</v>
      </c>
      <c r="E6129">
        <v>46915393</v>
      </c>
      <c r="F6129" t="s">
        <v>22</v>
      </c>
      <c r="G6129" t="s">
        <v>21</v>
      </c>
      <c r="H6129">
        <v>0.98994000000000004</v>
      </c>
      <c r="I6129">
        <v>0.88025900000000001</v>
      </c>
      <c r="J6129">
        <v>1310</v>
      </c>
      <c r="K6129">
        <v>90.837500000000006</v>
      </c>
      <c r="L6129">
        <v>1.16401</v>
      </c>
      <c r="M6129">
        <v>1402</v>
      </c>
      <c r="N6129">
        <v>93.165400000000005</v>
      </c>
      <c r="O6129">
        <v>3.3225900000000003E-2</v>
      </c>
      <c r="P6129">
        <v>3.3225900000000003E-2</v>
      </c>
      <c r="Q6129">
        <v>1</v>
      </c>
      <c r="R6129">
        <v>6.9161799999999996E-2</v>
      </c>
      <c r="S6129">
        <v>7.9994099999999999E-2</v>
      </c>
      <c r="T6129">
        <v>4.3982599999999997E-2</v>
      </c>
    </row>
    <row r="6130" spans="1:20" x14ac:dyDescent="0.2">
      <c r="A6130">
        <v>6129</v>
      </c>
      <c r="B6130" t="s">
        <v>19</v>
      </c>
      <c r="C6130" t="s">
        <v>6383</v>
      </c>
      <c r="D6130">
        <v>3</v>
      </c>
      <c r="E6130">
        <v>46915500</v>
      </c>
      <c r="F6130" t="s">
        <v>22</v>
      </c>
      <c r="G6130" t="s">
        <v>25</v>
      </c>
      <c r="H6130">
        <v>0.97788600000000003</v>
      </c>
      <c r="I6130">
        <v>0.89178599999999997</v>
      </c>
      <c r="J6130">
        <v>1186.33</v>
      </c>
      <c r="K6130">
        <v>208.51</v>
      </c>
      <c r="L6130">
        <v>7.1613100000000003</v>
      </c>
      <c r="M6130">
        <v>1402</v>
      </c>
      <c r="N6130">
        <v>222.833</v>
      </c>
      <c r="O6130">
        <v>7.9469600000000001E-2</v>
      </c>
      <c r="P6130">
        <v>7.9469600000000001E-2</v>
      </c>
      <c r="Q6130">
        <v>0.71254899999999999</v>
      </c>
      <c r="R6130">
        <v>0.37807600000000002</v>
      </c>
      <c r="S6130">
        <v>-2.5636900000000001E-2</v>
      </c>
      <c r="T6130">
        <v>2.9075699999999999E-2</v>
      </c>
    </row>
    <row r="6131" spans="1:20" x14ac:dyDescent="0.2">
      <c r="A6131">
        <v>6130</v>
      </c>
      <c r="B6131" t="s">
        <v>19</v>
      </c>
      <c r="C6131" t="s">
        <v>6384</v>
      </c>
      <c r="D6131">
        <v>3</v>
      </c>
      <c r="E6131">
        <v>46915971</v>
      </c>
      <c r="F6131" t="s">
        <v>22</v>
      </c>
      <c r="G6131" t="s">
        <v>24</v>
      </c>
      <c r="H6131">
        <v>0.99412699999999998</v>
      </c>
      <c r="I6131">
        <v>0.85974600000000001</v>
      </c>
      <c r="J6131">
        <v>1358.69</v>
      </c>
      <c r="K6131">
        <v>42.406100000000002</v>
      </c>
      <c r="L6131">
        <v>0.904999</v>
      </c>
      <c r="M6131">
        <v>1402</v>
      </c>
      <c r="N6131">
        <v>44.216000000000001</v>
      </c>
      <c r="O6131">
        <v>1.5768899999999999E-2</v>
      </c>
      <c r="P6131">
        <v>1.5768899999999999E-2</v>
      </c>
      <c r="Q6131">
        <v>1</v>
      </c>
      <c r="R6131">
        <v>0.75049999999999994</v>
      </c>
      <c r="S6131">
        <v>1.99791E-2</v>
      </c>
      <c r="T6131">
        <v>6.2819E-2</v>
      </c>
    </row>
    <row r="6132" spans="1:20" x14ac:dyDescent="0.2">
      <c r="A6132">
        <v>6131</v>
      </c>
      <c r="B6132" t="s">
        <v>19</v>
      </c>
      <c r="C6132" t="s">
        <v>6385</v>
      </c>
      <c r="D6132">
        <v>3</v>
      </c>
      <c r="E6132">
        <v>46916160</v>
      </c>
      <c r="F6132" t="s">
        <v>22</v>
      </c>
      <c r="G6132" t="s">
        <v>25</v>
      </c>
      <c r="H6132">
        <v>0.99190400000000001</v>
      </c>
      <c r="I6132">
        <v>0.90314099999999997</v>
      </c>
      <c r="J6132">
        <v>1312.9</v>
      </c>
      <c r="K6132">
        <v>87.939300000000003</v>
      </c>
      <c r="L6132">
        <v>1.1590100000000001</v>
      </c>
      <c r="M6132">
        <v>1402</v>
      </c>
      <c r="N6132">
        <v>90.257400000000004</v>
      </c>
      <c r="O6132">
        <v>3.2188799999999997E-2</v>
      </c>
      <c r="P6132">
        <v>3.2188799999999997E-2</v>
      </c>
      <c r="Q6132">
        <v>1</v>
      </c>
      <c r="R6132">
        <v>8.5384100000000004E-2</v>
      </c>
      <c r="S6132">
        <v>7.5855400000000003E-2</v>
      </c>
      <c r="T6132">
        <v>4.40638E-2</v>
      </c>
    </row>
    <row r="6133" spans="1:20" x14ac:dyDescent="0.2">
      <c r="A6133">
        <v>6132</v>
      </c>
      <c r="B6133" t="s">
        <v>19</v>
      </c>
      <c r="C6133" t="s">
        <v>6386</v>
      </c>
      <c r="D6133">
        <v>3</v>
      </c>
      <c r="E6133">
        <v>46916225</v>
      </c>
      <c r="F6133" t="s">
        <v>25</v>
      </c>
      <c r="G6133" t="s">
        <v>22</v>
      </c>
      <c r="H6133">
        <v>0.98728800000000005</v>
      </c>
      <c r="I6133">
        <v>0.86876200000000003</v>
      </c>
      <c r="J6133">
        <v>1.71801</v>
      </c>
      <c r="K6133">
        <v>104.47199999999999</v>
      </c>
      <c r="L6133">
        <v>1295.81</v>
      </c>
      <c r="M6133">
        <v>1402</v>
      </c>
      <c r="N6133">
        <v>107.908</v>
      </c>
      <c r="O6133">
        <v>3.84836E-2</v>
      </c>
      <c r="P6133">
        <v>0.96151600000000004</v>
      </c>
      <c r="Q6133">
        <v>0.71870900000000004</v>
      </c>
      <c r="R6133">
        <v>0.147614</v>
      </c>
      <c r="S6133">
        <v>-5.9700999999999997E-2</v>
      </c>
      <c r="T6133">
        <v>4.1206699999999999E-2</v>
      </c>
    </row>
    <row r="6134" spans="1:20" x14ac:dyDescent="0.2">
      <c r="A6134">
        <v>6133</v>
      </c>
      <c r="B6134" t="s">
        <v>19</v>
      </c>
      <c r="C6134" t="s">
        <v>6387</v>
      </c>
      <c r="D6134">
        <v>3</v>
      </c>
      <c r="E6134">
        <v>46916593</v>
      </c>
      <c r="F6134" t="s">
        <v>22</v>
      </c>
      <c r="G6134" t="s">
        <v>21</v>
      </c>
      <c r="H6134">
        <v>0.99212800000000001</v>
      </c>
      <c r="I6134">
        <v>0.908918</v>
      </c>
      <c r="J6134">
        <v>1310.1300000000001</v>
      </c>
      <c r="K6134">
        <v>90.714299999999994</v>
      </c>
      <c r="L6134">
        <v>1.1589700000000001</v>
      </c>
      <c r="M6134">
        <v>1402</v>
      </c>
      <c r="N6134">
        <v>93.032200000000003</v>
      </c>
      <c r="O6134">
        <v>3.3178399999999997E-2</v>
      </c>
      <c r="P6134">
        <v>3.3178399999999997E-2</v>
      </c>
      <c r="Q6134">
        <v>1</v>
      </c>
      <c r="R6134">
        <v>7.9908800000000002E-2</v>
      </c>
      <c r="S6134">
        <v>7.5916499999999998E-2</v>
      </c>
      <c r="T6134">
        <v>4.3319099999999999E-2</v>
      </c>
    </row>
    <row r="6135" spans="1:20" x14ac:dyDescent="0.2">
      <c r="A6135">
        <v>6134</v>
      </c>
      <c r="B6135" t="s">
        <v>19</v>
      </c>
      <c r="C6135" t="s">
        <v>6388</v>
      </c>
      <c r="D6135">
        <v>3</v>
      </c>
      <c r="E6135">
        <v>46916737</v>
      </c>
      <c r="F6135" t="s">
        <v>24</v>
      </c>
      <c r="G6135" t="s">
        <v>25</v>
      </c>
      <c r="H6135">
        <v>0.98761600000000005</v>
      </c>
      <c r="I6135">
        <v>0.82286599999999999</v>
      </c>
      <c r="J6135">
        <v>1329.48</v>
      </c>
      <c r="K6135">
        <v>71.395300000000006</v>
      </c>
      <c r="L6135">
        <v>1.1220000000000001</v>
      </c>
      <c r="M6135">
        <v>1402</v>
      </c>
      <c r="N6135">
        <v>73.639200000000002</v>
      </c>
      <c r="O6135">
        <v>2.6262199999999999E-2</v>
      </c>
      <c r="P6135">
        <v>2.6262199999999999E-2</v>
      </c>
      <c r="Q6135">
        <v>0.61822600000000005</v>
      </c>
      <c r="R6135">
        <v>3.1223799999999999E-2</v>
      </c>
      <c r="S6135">
        <v>0.109066</v>
      </c>
      <c r="T6135">
        <v>5.0578100000000001E-2</v>
      </c>
    </row>
    <row r="6136" spans="1:20" x14ac:dyDescent="0.2">
      <c r="A6136">
        <v>6135</v>
      </c>
      <c r="B6136" t="s">
        <v>19</v>
      </c>
      <c r="C6136" t="s">
        <v>6389</v>
      </c>
      <c r="D6136">
        <v>3</v>
      </c>
      <c r="E6136">
        <v>46916790</v>
      </c>
      <c r="F6136" t="s">
        <v>21</v>
      </c>
      <c r="G6136" t="s">
        <v>22</v>
      </c>
      <c r="H6136">
        <v>0.993143</v>
      </c>
      <c r="I6136">
        <v>0.80078499999999997</v>
      </c>
      <c r="J6136">
        <v>1364.29</v>
      </c>
      <c r="K6136">
        <v>37.703099999999999</v>
      </c>
      <c r="L6136">
        <v>3.9978599999999998E-3</v>
      </c>
      <c r="M6136">
        <v>1402</v>
      </c>
      <c r="N6136">
        <v>37.710999999999999</v>
      </c>
      <c r="O6136">
        <v>1.3448999999999999E-2</v>
      </c>
      <c r="P6136">
        <v>1.3448999999999999E-2</v>
      </c>
      <c r="Q6136">
        <v>1</v>
      </c>
      <c r="R6136">
        <v>0.99395699999999998</v>
      </c>
      <c r="S6136">
        <v>5.4711799999999998E-4</v>
      </c>
      <c r="T6136">
        <v>7.2230500000000003E-2</v>
      </c>
    </row>
    <row r="6137" spans="1:20" x14ac:dyDescent="0.2">
      <c r="A6137">
        <v>6136</v>
      </c>
      <c r="B6137" t="s">
        <v>19</v>
      </c>
      <c r="C6137" t="s">
        <v>6390</v>
      </c>
      <c r="D6137">
        <v>3</v>
      </c>
      <c r="E6137">
        <v>46917061</v>
      </c>
      <c r="F6137" t="s">
        <v>24</v>
      </c>
      <c r="G6137" t="s">
        <v>25</v>
      </c>
      <c r="H6137">
        <v>0.99230499999999999</v>
      </c>
      <c r="I6137">
        <v>0.90776800000000002</v>
      </c>
      <c r="J6137">
        <v>1313.36</v>
      </c>
      <c r="K6137">
        <v>87.4863</v>
      </c>
      <c r="L6137">
        <v>1.15706</v>
      </c>
      <c r="M6137">
        <v>1402</v>
      </c>
      <c r="N6137">
        <v>89.800299999999993</v>
      </c>
      <c r="O6137">
        <v>3.20258E-2</v>
      </c>
      <c r="P6137">
        <v>3.20258E-2</v>
      </c>
      <c r="Q6137">
        <v>1</v>
      </c>
      <c r="R6137">
        <v>9.0265899999999996E-2</v>
      </c>
      <c r="S6137">
        <v>7.4683200000000005E-2</v>
      </c>
      <c r="T6137">
        <v>4.40563E-2</v>
      </c>
    </row>
    <row r="6138" spans="1:20" x14ac:dyDescent="0.2">
      <c r="A6138">
        <v>6137</v>
      </c>
      <c r="B6138" t="s">
        <v>19</v>
      </c>
      <c r="C6138" t="s">
        <v>6391</v>
      </c>
      <c r="D6138">
        <v>3</v>
      </c>
      <c r="E6138">
        <v>46917952</v>
      </c>
      <c r="F6138" t="s">
        <v>22</v>
      </c>
      <c r="G6138" t="s">
        <v>21</v>
      </c>
      <c r="H6138">
        <v>0.99209800000000004</v>
      </c>
      <c r="I6138">
        <v>0.90601100000000001</v>
      </c>
      <c r="J6138">
        <v>1312.61</v>
      </c>
      <c r="K6138">
        <v>88.235100000000003</v>
      </c>
      <c r="L6138">
        <v>1.15605</v>
      </c>
      <c r="M6138">
        <v>1402</v>
      </c>
      <c r="N6138">
        <v>90.547300000000007</v>
      </c>
      <c r="O6138">
        <v>3.22922E-2</v>
      </c>
      <c r="P6138">
        <v>3.22922E-2</v>
      </c>
      <c r="Q6138">
        <v>1</v>
      </c>
      <c r="R6138">
        <v>0.10364900000000001</v>
      </c>
      <c r="S6138">
        <v>7.1540999999999993E-2</v>
      </c>
      <c r="T6138">
        <v>4.3931100000000001E-2</v>
      </c>
    </row>
    <row r="6139" spans="1:20" x14ac:dyDescent="0.2">
      <c r="A6139">
        <v>6138</v>
      </c>
      <c r="B6139" t="s">
        <v>19</v>
      </c>
      <c r="C6139" t="s">
        <v>6392</v>
      </c>
      <c r="D6139">
        <v>3</v>
      </c>
      <c r="E6139">
        <v>46918365</v>
      </c>
      <c r="F6139" t="s">
        <v>21</v>
      </c>
      <c r="G6139" t="s">
        <v>22</v>
      </c>
      <c r="H6139">
        <v>0.962785</v>
      </c>
      <c r="I6139">
        <v>0.54457800000000001</v>
      </c>
      <c r="J6139">
        <v>1329.3</v>
      </c>
      <c r="K6139">
        <v>71.920400000000001</v>
      </c>
      <c r="L6139">
        <v>0.78202400000000005</v>
      </c>
      <c r="M6139">
        <v>1402</v>
      </c>
      <c r="N6139">
        <v>73.484399999999994</v>
      </c>
      <c r="O6139">
        <v>2.6207000000000001E-2</v>
      </c>
      <c r="P6139">
        <v>2.6207000000000001E-2</v>
      </c>
      <c r="Q6139">
        <v>1</v>
      </c>
      <c r="R6139">
        <v>0.77005100000000004</v>
      </c>
      <c r="S6139">
        <v>-1.8369799999999999E-2</v>
      </c>
      <c r="T6139">
        <v>6.2831499999999998E-2</v>
      </c>
    </row>
    <row r="6140" spans="1:20" x14ac:dyDescent="0.2">
      <c r="A6140">
        <v>6139</v>
      </c>
      <c r="B6140" t="s">
        <v>19</v>
      </c>
      <c r="C6140" t="s">
        <v>6393</v>
      </c>
      <c r="D6140">
        <v>3</v>
      </c>
      <c r="E6140">
        <v>46918799</v>
      </c>
      <c r="F6140" t="s">
        <v>25</v>
      </c>
      <c r="G6140" t="s">
        <v>22</v>
      </c>
      <c r="H6140">
        <v>0.99252300000000004</v>
      </c>
      <c r="I6140">
        <v>0.90978300000000001</v>
      </c>
      <c r="J6140">
        <v>1313.31</v>
      </c>
      <c r="K6140">
        <v>87.531999999999996</v>
      </c>
      <c r="L6140">
        <v>1.15507</v>
      </c>
      <c r="M6140">
        <v>1402</v>
      </c>
      <c r="N6140">
        <v>89.842100000000002</v>
      </c>
      <c r="O6140">
        <v>3.2040699999999998E-2</v>
      </c>
      <c r="P6140">
        <v>3.2040699999999998E-2</v>
      </c>
      <c r="Q6140">
        <v>1</v>
      </c>
      <c r="R6140">
        <v>8.9350899999999997E-2</v>
      </c>
      <c r="S6140">
        <v>7.4798500000000004E-2</v>
      </c>
      <c r="T6140">
        <v>4.3998700000000002E-2</v>
      </c>
    </row>
    <row r="6141" spans="1:20" x14ac:dyDescent="0.2">
      <c r="A6141">
        <v>6140</v>
      </c>
      <c r="B6141" t="s">
        <v>19</v>
      </c>
      <c r="C6141" t="s">
        <v>6394</v>
      </c>
      <c r="D6141">
        <v>3</v>
      </c>
      <c r="E6141">
        <v>46919379</v>
      </c>
      <c r="F6141" t="s">
        <v>22</v>
      </c>
      <c r="G6141" t="s">
        <v>21</v>
      </c>
      <c r="H6141">
        <v>0.99135099999999998</v>
      </c>
      <c r="I6141">
        <v>0.89607999999999999</v>
      </c>
      <c r="J6141">
        <v>1311.55</v>
      </c>
      <c r="K6141">
        <v>89.291899999999998</v>
      </c>
      <c r="L6141">
        <v>1.1550400000000001</v>
      </c>
      <c r="M6141">
        <v>1402</v>
      </c>
      <c r="N6141">
        <v>91.601900000000001</v>
      </c>
      <c r="O6141">
        <v>3.2668299999999997E-2</v>
      </c>
      <c r="P6141">
        <v>3.2668299999999997E-2</v>
      </c>
      <c r="Q6141">
        <v>1</v>
      </c>
      <c r="R6141">
        <v>7.8758999999999996E-2</v>
      </c>
      <c r="S6141">
        <v>7.7302999999999997E-2</v>
      </c>
      <c r="T6141">
        <v>4.3941500000000001E-2</v>
      </c>
    </row>
    <row r="6142" spans="1:20" x14ac:dyDescent="0.2">
      <c r="A6142">
        <v>6141</v>
      </c>
      <c r="B6142" t="s">
        <v>19</v>
      </c>
      <c r="C6142" t="s">
        <v>6395</v>
      </c>
      <c r="D6142">
        <v>3</v>
      </c>
      <c r="E6142">
        <v>46919681</v>
      </c>
      <c r="F6142" t="s">
        <v>22</v>
      </c>
      <c r="G6142" t="s">
        <v>21</v>
      </c>
      <c r="H6142">
        <v>0.99030499999999999</v>
      </c>
      <c r="I6142">
        <v>0.95765599999999995</v>
      </c>
      <c r="J6142">
        <v>12.2042</v>
      </c>
      <c r="K6142">
        <v>263.91000000000003</v>
      </c>
      <c r="L6142">
        <v>1125.8900000000001</v>
      </c>
      <c r="M6142">
        <v>1402</v>
      </c>
      <c r="N6142">
        <v>288.31799999999998</v>
      </c>
      <c r="O6142">
        <v>0.102824</v>
      </c>
      <c r="P6142">
        <v>0.89717899999999995</v>
      </c>
      <c r="Q6142">
        <v>0.55997600000000003</v>
      </c>
      <c r="R6142">
        <v>0.74232100000000001</v>
      </c>
      <c r="S6142">
        <v>8.2349099999999998E-3</v>
      </c>
      <c r="T6142">
        <v>2.5041799999999999E-2</v>
      </c>
    </row>
    <row r="6143" spans="1:20" x14ac:dyDescent="0.2">
      <c r="A6143">
        <v>6142</v>
      </c>
      <c r="B6143" t="s">
        <v>19</v>
      </c>
      <c r="C6143" t="s">
        <v>6396</v>
      </c>
      <c r="D6143">
        <v>3</v>
      </c>
      <c r="E6143">
        <v>46919948</v>
      </c>
      <c r="F6143" t="s">
        <v>25</v>
      </c>
      <c r="G6143" t="s">
        <v>24</v>
      </c>
      <c r="H6143">
        <v>0.99266200000000004</v>
      </c>
      <c r="I6143">
        <v>0.91112499999999996</v>
      </c>
      <c r="J6143">
        <v>1313.28</v>
      </c>
      <c r="K6143">
        <v>87.562299999999993</v>
      </c>
      <c r="L6143">
        <v>1.15307</v>
      </c>
      <c r="M6143">
        <v>1402</v>
      </c>
      <c r="N6143">
        <v>89.868499999999997</v>
      </c>
      <c r="O6143">
        <v>3.2050099999999998E-2</v>
      </c>
      <c r="P6143">
        <v>3.2050099999999998E-2</v>
      </c>
      <c r="Q6143">
        <v>1</v>
      </c>
      <c r="R6143">
        <v>8.8873999999999995E-2</v>
      </c>
      <c r="S6143">
        <v>7.4846399999999993E-2</v>
      </c>
      <c r="T6143">
        <v>4.3961100000000003E-2</v>
      </c>
    </row>
    <row r="6144" spans="1:20" x14ac:dyDescent="0.2">
      <c r="A6144">
        <v>6143</v>
      </c>
      <c r="B6144" t="s">
        <v>19</v>
      </c>
      <c r="C6144" t="s">
        <v>6397</v>
      </c>
      <c r="D6144">
        <v>3</v>
      </c>
      <c r="E6144">
        <v>46920222</v>
      </c>
      <c r="F6144" t="s">
        <v>25</v>
      </c>
      <c r="G6144" t="s">
        <v>24</v>
      </c>
      <c r="H6144">
        <v>0.99268900000000004</v>
      </c>
      <c r="I6144">
        <v>0.91137199999999996</v>
      </c>
      <c r="J6144">
        <v>1313.28</v>
      </c>
      <c r="K6144">
        <v>87.569199999999995</v>
      </c>
      <c r="L6144">
        <v>1.15303</v>
      </c>
      <c r="M6144">
        <v>1402</v>
      </c>
      <c r="N6144">
        <v>89.875200000000007</v>
      </c>
      <c r="O6144">
        <v>3.2052499999999998E-2</v>
      </c>
      <c r="P6144">
        <v>3.2052499999999998E-2</v>
      </c>
      <c r="Q6144">
        <v>1</v>
      </c>
      <c r="R6144">
        <v>8.8708499999999996E-2</v>
      </c>
      <c r="S6144">
        <v>7.4872400000000006E-2</v>
      </c>
      <c r="T6144">
        <v>4.3953600000000002E-2</v>
      </c>
    </row>
    <row r="6145" spans="1:20" x14ac:dyDescent="0.2">
      <c r="A6145">
        <v>6144</v>
      </c>
      <c r="B6145" t="s">
        <v>19</v>
      </c>
      <c r="C6145" t="s">
        <v>6398</v>
      </c>
      <c r="D6145">
        <v>3</v>
      </c>
      <c r="E6145">
        <v>46921079</v>
      </c>
      <c r="F6145" t="s">
        <v>22</v>
      </c>
      <c r="G6145" t="s">
        <v>24</v>
      </c>
      <c r="H6145">
        <v>0.99678800000000001</v>
      </c>
      <c r="I6145">
        <v>0.92318199999999995</v>
      </c>
      <c r="J6145">
        <v>1360.49</v>
      </c>
      <c r="K6145">
        <v>41.501199999999997</v>
      </c>
      <c r="L6145">
        <v>1.19934E-2</v>
      </c>
      <c r="M6145">
        <v>1402</v>
      </c>
      <c r="N6145">
        <v>41.525300000000001</v>
      </c>
      <c r="O6145">
        <v>1.4809299999999999E-2</v>
      </c>
      <c r="P6145">
        <v>1.4809299999999999E-2</v>
      </c>
      <c r="Q6145">
        <v>1</v>
      </c>
      <c r="R6145">
        <v>0.43793199999999999</v>
      </c>
      <c r="S6145">
        <v>4.9583599999999999E-2</v>
      </c>
      <c r="T6145">
        <v>6.3903500000000002E-2</v>
      </c>
    </row>
    <row r="6146" spans="1:20" x14ac:dyDescent="0.2">
      <c r="A6146">
        <v>6145</v>
      </c>
      <c r="B6146" t="s">
        <v>19</v>
      </c>
      <c r="C6146" t="s">
        <v>6399</v>
      </c>
      <c r="D6146">
        <v>3</v>
      </c>
      <c r="E6146">
        <v>46921984</v>
      </c>
      <c r="F6146" t="s">
        <v>25</v>
      </c>
      <c r="G6146" t="s">
        <v>21</v>
      </c>
      <c r="H6146">
        <v>0.99290800000000001</v>
      </c>
      <c r="I6146">
        <v>0.91355900000000001</v>
      </c>
      <c r="J6146">
        <v>1313.24</v>
      </c>
      <c r="K6146">
        <v>87.606300000000005</v>
      </c>
      <c r="L6146">
        <v>1.15107</v>
      </c>
      <c r="M6146">
        <v>1402</v>
      </c>
      <c r="N6146">
        <v>89.908600000000007</v>
      </c>
      <c r="O6146">
        <v>3.20644E-2</v>
      </c>
      <c r="P6146">
        <v>3.20644E-2</v>
      </c>
      <c r="Q6146">
        <v>1</v>
      </c>
      <c r="R6146">
        <v>8.8028499999999996E-2</v>
      </c>
      <c r="S6146">
        <v>7.4930899999999995E-2</v>
      </c>
      <c r="T6146">
        <v>4.38939E-2</v>
      </c>
    </row>
    <row r="6147" spans="1:20" x14ac:dyDescent="0.2">
      <c r="A6147">
        <v>6146</v>
      </c>
      <c r="B6147" t="s">
        <v>19</v>
      </c>
      <c r="C6147" t="s">
        <v>6400</v>
      </c>
      <c r="D6147">
        <v>3</v>
      </c>
      <c r="E6147">
        <v>46922265</v>
      </c>
      <c r="F6147" t="s">
        <v>25</v>
      </c>
      <c r="G6147" t="s">
        <v>5075</v>
      </c>
      <c r="H6147">
        <v>0.98668100000000003</v>
      </c>
      <c r="I6147">
        <v>0.88237500000000002</v>
      </c>
      <c r="J6147">
        <v>1273.92</v>
      </c>
      <c r="K6147">
        <v>126.822</v>
      </c>
      <c r="L6147">
        <v>1.26203</v>
      </c>
      <c r="M6147">
        <v>1402</v>
      </c>
      <c r="N6147">
        <v>129.346</v>
      </c>
      <c r="O6147">
        <v>4.6129099999999999E-2</v>
      </c>
      <c r="P6147">
        <v>4.6129099999999999E-2</v>
      </c>
      <c r="Q6147">
        <v>0.360267</v>
      </c>
      <c r="R6147">
        <v>0.22883200000000001</v>
      </c>
      <c r="S6147">
        <v>4.56417E-2</v>
      </c>
      <c r="T6147">
        <v>3.7911500000000001E-2</v>
      </c>
    </row>
    <row r="6148" spans="1:20" x14ac:dyDescent="0.2">
      <c r="A6148">
        <v>6147</v>
      </c>
      <c r="B6148" t="s">
        <v>19</v>
      </c>
      <c r="C6148" t="s">
        <v>6401</v>
      </c>
      <c r="D6148">
        <v>3</v>
      </c>
      <c r="E6148">
        <v>46922375</v>
      </c>
      <c r="F6148" t="s">
        <v>21</v>
      </c>
      <c r="G6148" t="s">
        <v>22</v>
      </c>
      <c r="H6148">
        <v>0.99446199999999996</v>
      </c>
      <c r="I6148">
        <v>0.83765400000000001</v>
      </c>
      <c r="J6148">
        <v>1364.25</v>
      </c>
      <c r="K6148">
        <v>37.742600000000003</v>
      </c>
      <c r="L6148">
        <v>5.0048799999999997E-3</v>
      </c>
      <c r="M6148">
        <v>1402</v>
      </c>
      <c r="N6148">
        <v>37.752499999999998</v>
      </c>
      <c r="O6148">
        <v>1.34638E-2</v>
      </c>
      <c r="P6148">
        <v>1.34638E-2</v>
      </c>
      <c r="Q6148">
        <v>1</v>
      </c>
      <c r="R6148">
        <v>0.55902099999999999</v>
      </c>
      <c r="S6148">
        <v>-4.1212699999999998E-2</v>
      </c>
      <c r="T6148">
        <v>7.0516899999999993E-2</v>
      </c>
    </row>
    <row r="6149" spans="1:20" x14ac:dyDescent="0.2">
      <c r="A6149">
        <v>6148</v>
      </c>
      <c r="B6149" t="s">
        <v>19</v>
      </c>
      <c r="C6149" t="s">
        <v>6402</v>
      </c>
      <c r="D6149">
        <v>3</v>
      </c>
      <c r="E6149">
        <v>46923720</v>
      </c>
      <c r="F6149" t="s">
        <v>25</v>
      </c>
      <c r="G6149" t="s">
        <v>24</v>
      </c>
      <c r="H6149">
        <v>0.99311499999999997</v>
      </c>
      <c r="I6149">
        <v>0.91573099999999996</v>
      </c>
      <c r="J6149">
        <v>1313.22</v>
      </c>
      <c r="K6149">
        <v>87.635900000000007</v>
      </c>
      <c r="L6149">
        <v>1.14903</v>
      </c>
      <c r="M6149">
        <v>1402</v>
      </c>
      <c r="N6149">
        <v>89.934100000000001</v>
      </c>
      <c r="O6149">
        <v>3.2073499999999998E-2</v>
      </c>
      <c r="P6149">
        <v>3.2073499999999998E-2</v>
      </c>
      <c r="Q6149">
        <v>1</v>
      </c>
      <c r="R6149">
        <v>8.7214799999999995E-2</v>
      </c>
      <c r="S6149">
        <v>7.5025599999999998E-2</v>
      </c>
      <c r="T6149">
        <v>4.3836600000000003E-2</v>
      </c>
    </row>
    <row r="6150" spans="1:20" x14ac:dyDescent="0.2">
      <c r="A6150">
        <v>6149</v>
      </c>
      <c r="B6150" t="s">
        <v>19</v>
      </c>
      <c r="C6150" t="s">
        <v>6403</v>
      </c>
      <c r="D6150">
        <v>3</v>
      </c>
      <c r="E6150">
        <v>46924296</v>
      </c>
      <c r="F6150" t="s">
        <v>25</v>
      </c>
      <c r="G6150" t="s">
        <v>21</v>
      </c>
      <c r="H6150">
        <v>0.99461299999999997</v>
      </c>
      <c r="I6150">
        <v>0.84246500000000002</v>
      </c>
      <c r="J6150">
        <v>1364.21</v>
      </c>
      <c r="K6150">
        <v>37.789000000000001</v>
      </c>
      <c r="L6150">
        <v>5.0097800000000001E-3</v>
      </c>
      <c r="M6150">
        <v>1402</v>
      </c>
      <c r="N6150">
        <v>37.798999999999999</v>
      </c>
      <c r="O6150">
        <v>1.34804E-2</v>
      </c>
      <c r="P6150">
        <v>1.34804E-2</v>
      </c>
      <c r="Q6150">
        <v>1</v>
      </c>
      <c r="R6150">
        <v>0.57128000000000001</v>
      </c>
      <c r="S6150">
        <v>-3.9794999999999997E-2</v>
      </c>
      <c r="T6150">
        <v>7.0271600000000004E-2</v>
      </c>
    </row>
    <row r="6151" spans="1:20" x14ac:dyDescent="0.2">
      <c r="A6151">
        <v>6150</v>
      </c>
      <c r="B6151" t="s">
        <v>19</v>
      </c>
      <c r="C6151" t="s">
        <v>6404</v>
      </c>
      <c r="D6151">
        <v>3</v>
      </c>
      <c r="E6151">
        <v>46924638</v>
      </c>
      <c r="F6151" t="s">
        <v>1997</v>
      </c>
      <c r="G6151" t="s">
        <v>22</v>
      </c>
      <c r="H6151">
        <v>0.93770399999999998</v>
      </c>
      <c r="I6151">
        <v>0.83774599999999999</v>
      </c>
      <c r="J6151">
        <v>47.317799999999998</v>
      </c>
      <c r="K6151">
        <v>386.78899999999999</v>
      </c>
      <c r="L6151">
        <v>967.89300000000003</v>
      </c>
      <c r="M6151">
        <v>1402</v>
      </c>
      <c r="N6151">
        <v>481.42399999999998</v>
      </c>
      <c r="O6151">
        <v>0.17169200000000001</v>
      </c>
      <c r="P6151">
        <v>0.82830800000000004</v>
      </c>
      <c r="Q6151">
        <v>0.25988800000000001</v>
      </c>
      <c r="R6151">
        <v>0.78138799999999997</v>
      </c>
      <c r="S6151">
        <v>-5.8234200000000002E-3</v>
      </c>
      <c r="T6151">
        <v>2.09804E-2</v>
      </c>
    </row>
    <row r="6152" spans="1:20" x14ac:dyDescent="0.2">
      <c r="A6152">
        <v>6151</v>
      </c>
      <c r="B6152" t="s">
        <v>19</v>
      </c>
      <c r="C6152" t="s">
        <v>6405</v>
      </c>
      <c r="D6152">
        <v>3</v>
      </c>
      <c r="E6152">
        <v>46925525</v>
      </c>
      <c r="F6152" t="s">
        <v>21</v>
      </c>
      <c r="G6152" t="s">
        <v>22</v>
      </c>
      <c r="H6152">
        <v>0.99055700000000002</v>
      </c>
      <c r="I6152">
        <v>0.68134499999999998</v>
      </c>
      <c r="J6152">
        <v>1368.83</v>
      </c>
      <c r="K6152">
        <v>33.145400000000002</v>
      </c>
      <c r="L6152">
        <v>2.1026199999999998E-2</v>
      </c>
      <c r="M6152">
        <v>1402</v>
      </c>
      <c r="N6152">
        <v>33.187600000000003</v>
      </c>
      <c r="O6152">
        <v>1.18358E-2</v>
      </c>
      <c r="P6152">
        <v>1.18358E-2</v>
      </c>
      <c r="Q6152">
        <v>1</v>
      </c>
      <c r="R6152">
        <v>0.21676999999999999</v>
      </c>
      <c r="S6152">
        <v>0.10262300000000001</v>
      </c>
      <c r="T6152">
        <v>8.3046700000000001E-2</v>
      </c>
    </row>
    <row r="6153" spans="1:20" x14ac:dyDescent="0.2">
      <c r="A6153">
        <v>6152</v>
      </c>
      <c r="B6153" t="s">
        <v>19</v>
      </c>
      <c r="C6153" t="s">
        <v>6406</v>
      </c>
      <c r="D6153">
        <v>3</v>
      </c>
      <c r="E6153">
        <v>46925539</v>
      </c>
      <c r="F6153" t="s">
        <v>24</v>
      </c>
      <c r="G6153" t="s">
        <v>25</v>
      </c>
      <c r="H6153">
        <v>0.94237599999999999</v>
      </c>
      <c r="I6153">
        <v>0.90758099999999997</v>
      </c>
      <c r="J6153">
        <v>197.59700000000001</v>
      </c>
      <c r="K6153">
        <v>687.82399999999996</v>
      </c>
      <c r="L6153">
        <v>516.57899999999995</v>
      </c>
      <c r="M6153">
        <v>1402</v>
      </c>
      <c r="N6153">
        <v>1083.02</v>
      </c>
      <c r="O6153">
        <v>0.386241</v>
      </c>
      <c r="P6153">
        <v>0.61375999999999997</v>
      </c>
      <c r="Q6153">
        <v>0.19519700000000001</v>
      </c>
      <c r="R6153">
        <v>0.84498099999999998</v>
      </c>
      <c r="S6153">
        <v>3.16352E-3</v>
      </c>
      <c r="T6153">
        <v>1.61765E-2</v>
      </c>
    </row>
    <row r="6154" spans="1:20" x14ac:dyDescent="0.2">
      <c r="A6154">
        <v>6153</v>
      </c>
      <c r="B6154" t="s">
        <v>19</v>
      </c>
      <c r="C6154" t="s">
        <v>6407</v>
      </c>
      <c r="D6154">
        <v>3</v>
      </c>
      <c r="E6154">
        <v>46926742</v>
      </c>
      <c r="F6154" t="s">
        <v>24</v>
      </c>
      <c r="G6154" t="s">
        <v>25</v>
      </c>
      <c r="H6154">
        <v>0.99220699999999995</v>
      </c>
      <c r="I6154">
        <v>0.91009499999999999</v>
      </c>
      <c r="J6154">
        <v>1307.6600000000001</v>
      </c>
      <c r="K6154">
        <v>92.784199999999998</v>
      </c>
      <c r="L6154">
        <v>1.5540700000000001</v>
      </c>
      <c r="M6154">
        <v>1402</v>
      </c>
      <c r="N6154">
        <v>95.892300000000006</v>
      </c>
      <c r="O6154">
        <v>3.4198399999999997E-2</v>
      </c>
      <c r="P6154">
        <v>3.4198399999999997E-2</v>
      </c>
      <c r="Q6154">
        <v>1</v>
      </c>
      <c r="R6154">
        <v>9.36332E-2</v>
      </c>
      <c r="S6154">
        <v>7.1277699999999999E-2</v>
      </c>
      <c r="T6154">
        <v>4.2485700000000001E-2</v>
      </c>
    </row>
    <row r="6155" spans="1:20" x14ac:dyDescent="0.2">
      <c r="A6155">
        <v>6154</v>
      </c>
      <c r="B6155" t="s">
        <v>19</v>
      </c>
      <c r="C6155" t="s">
        <v>6408</v>
      </c>
      <c r="D6155">
        <v>3</v>
      </c>
      <c r="E6155">
        <v>46927187</v>
      </c>
      <c r="F6155" t="s">
        <v>21</v>
      </c>
      <c r="G6155" t="s">
        <v>22</v>
      </c>
      <c r="H6155">
        <v>0.99785100000000004</v>
      </c>
      <c r="I6155">
        <v>0.88189300000000004</v>
      </c>
      <c r="J6155">
        <v>1382.66</v>
      </c>
      <c r="K6155">
        <v>19.343</v>
      </c>
      <c r="L6155">
        <v>0</v>
      </c>
      <c r="M6155">
        <v>1402</v>
      </c>
      <c r="N6155">
        <v>19.343</v>
      </c>
      <c r="O6155">
        <v>6.89837E-3</v>
      </c>
      <c r="P6155">
        <v>6.8983600000000001E-3</v>
      </c>
      <c r="Q6155">
        <v>1</v>
      </c>
      <c r="R6155">
        <v>0.86191399999999996</v>
      </c>
      <c r="S6155">
        <v>-1.65627E-2</v>
      </c>
      <c r="T6155">
        <v>9.5204200000000003E-2</v>
      </c>
    </row>
    <row r="6156" spans="1:20" x14ac:dyDescent="0.2">
      <c r="A6156">
        <v>6155</v>
      </c>
      <c r="B6156" t="s">
        <v>19</v>
      </c>
      <c r="C6156" t="s">
        <v>6409</v>
      </c>
      <c r="D6156">
        <v>3</v>
      </c>
      <c r="E6156">
        <v>46927691</v>
      </c>
      <c r="F6156" t="s">
        <v>25</v>
      </c>
      <c r="G6156" t="s">
        <v>24</v>
      </c>
      <c r="H6156">
        <v>0.97669899999999998</v>
      </c>
      <c r="I6156">
        <v>0.86960999999999999</v>
      </c>
      <c r="J6156">
        <v>1227.75</v>
      </c>
      <c r="K6156">
        <v>166.31700000000001</v>
      </c>
      <c r="L6156">
        <v>7.9351799999999999</v>
      </c>
      <c r="M6156">
        <v>1402</v>
      </c>
      <c r="N6156">
        <v>182.18700000000001</v>
      </c>
      <c r="O6156">
        <v>6.4974100000000007E-2</v>
      </c>
      <c r="P6156">
        <v>6.4974100000000007E-2</v>
      </c>
      <c r="Q6156">
        <v>0.50773800000000002</v>
      </c>
      <c r="R6156">
        <v>0.60229699999999997</v>
      </c>
      <c r="S6156">
        <v>1.6473999999999999E-2</v>
      </c>
      <c r="T6156">
        <v>3.1606700000000001E-2</v>
      </c>
    </row>
    <row r="6157" spans="1:20" x14ac:dyDescent="0.2">
      <c r="A6157">
        <v>6156</v>
      </c>
      <c r="B6157" t="s">
        <v>19</v>
      </c>
      <c r="C6157" t="s">
        <v>6410</v>
      </c>
      <c r="D6157">
        <v>3</v>
      </c>
      <c r="E6157">
        <v>46928090</v>
      </c>
      <c r="F6157" t="s">
        <v>21</v>
      </c>
      <c r="G6157" t="s">
        <v>22</v>
      </c>
      <c r="H6157">
        <v>0.99529999999999996</v>
      </c>
      <c r="I6157">
        <v>0.93585600000000002</v>
      </c>
      <c r="J6157">
        <v>1329.92</v>
      </c>
      <c r="K6157">
        <v>70.081100000000006</v>
      </c>
      <c r="L6157">
        <v>2.00101</v>
      </c>
      <c r="M6157">
        <v>1402</v>
      </c>
      <c r="N6157">
        <v>74.083100000000002</v>
      </c>
      <c r="O6157">
        <v>2.64205E-2</v>
      </c>
      <c r="P6157">
        <v>2.64205E-2</v>
      </c>
      <c r="Q6157">
        <v>0.25058200000000003</v>
      </c>
      <c r="R6157">
        <v>0.74847699999999995</v>
      </c>
      <c r="S6157">
        <v>-1.49704E-2</v>
      </c>
      <c r="T6157">
        <v>4.6678699999999997E-2</v>
      </c>
    </row>
    <row r="6158" spans="1:20" x14ac:dyDescent="0.2">
      <c r="A6158">
        <v>6157</v>
      </c>
      <c r="B6158" t="s">
        <v>19</v>
      </c>
      <c r="C6158" t="s">
        <v>6411</v>
      </c>
      <c r="D6158">
        <v>3</v>
      </c>
      <c r="E6158">
        <v>46928571</v>
      </c>
      <c r="F6158" t="s">
        <v>22</v>
      </c>
      <c r="G6158" t="s">
        <v>21</v>
      </c>
      <c r="H6158">
        <v>0.99653099999999994</v>
      </c>
      <c r="I6158">
        <v>0.82057500000000005</v>
      </c>
      <c r="J6158">
        <v>1382.83</v>
      </c>
      <c r="K6158">
        <v>19.164100000000001</v>
      </c>
      <c r="L6158">
        <v>1.00705E-3</v>
      </c>
      <c r="M6158">
        <v>1402</v>
      </c>
      <c r="N6158">
        <v>19.1661</v>
      </c>
      <c r="O6158">
        <v>6.8352700000000001E-3</v>
      </c>
      <c r="P6158">
        <v>6.83528E-3</v>
      </c>
      <c r="Q6158">
        <v>1</v>
      </c>
      <c r="R6158">
        <v>0.95125300000000002</v>
      </c>
      <c r="S6158">
        <v>6.0644000000000002E-3</v>
      </c>
      <c r="T6158">
        <v>9.9181099999999994E-2</v>
      </c>
    </row>
    <row r="6159" spans="1:20" x14ac:dyDescent="0.2">
      <c r="A6159">
        <v>6158</v>
      </c>
      <c r="B6159" t="s">
        <v>19</v>
      </c>
      <c r="C6159" t="s">
        <v>6412</v>
      </c>
      <c r="D6159">
        <v>3</v>
      </c>
      <c r="E6159">
        <v>46928729</v>
      </c>
      <c r="F6159" t="s">
        <v>21</v>
      </c>
      <c r="G6159" t="s">
        <v>91</v>
      </c>
      <c r="H6159">
        <v>0.98843300000000001</v>
      </c>
      <c r="I6159">
        <v>0.86208899999999999</v>
      </c>
      <c r="J6159">
        <v>1304.6300000000001</v>
      </c>
      <c r="K6159">
        <v>96.003900000000002</v>
      </c>
      <c r="L6159">
        <v>1.3612599999999999</v>
      </c>
      <c r="M6159">
        <v>1402</v>
      </c>
      <c r="N6159">
        <v>98.726299999999995</v>
      </c>
      <c r="O6159">
        <v>3.52091E-2</v>
      </c>
      <c r="P6159">
        <v>3.52091E-2</v>
      </c>
      <c r="Q6159">
        <v>1</v>
      </c>
      <c r="R6159">
        <v>4.3344000000000001E-2</v>
      </c>
      <c r="S6159">
        <v>8.73308E-2</v>
      </c>
      <c r="T6159">
        <v>4.3185500000000002E-2</v>
      </c>
    </row>
    <row r="6160" spans="1:20" x14ac:dyDescent="0.2">
      <c r="A6160">
        <v>6159</v>
      </c>
      <c r="B6160" t="s">
        <v>19</v>
      </c>
      <c r="C6160" t="s">
        <v>6413</v>
      </c>
      <c r="D6160">
        <v>3</v>
      </c>
      <c r="E6160">
        <v>46928966</v>
      </c>
      <c r="F6160" t="s">
        <v>22</v>
      </c>
      <c r="G6160" t="s">
        <v>21</v>
      </c>
      <c r="H6160">
        <v>0.99409899999999995</v>
      </c>
      <c r="I6160">
        <v>0.926095</v>
      </c>
      <c r="J6160">
        <v>1314.15</v>
      </c>
      <c r="K6160">
        <v>86.706999999999994</v>
      </c>
      <c r="L6160">
        <v>1.1399900000000001</v>
      </c>
      <c r="M6160">
        <v>1402</v>
      </c>
      <c r="N6160">
        <v>88.986900000000006</v>
      </c>
      <c r="O6160">
        <v>3.1735699999999999E-2</v>
      </c>
      <c r="P6160">
        <v>3.1735699999999999E-2</v>
      </c>
      <c r="Q6160">
        <v>1</v>
      </c>
      <c r="R6160">
        <v>6.9710999999999995E-2</v>
      </c>
      <c r="S6160">
        <v>7.9494800000000004E-2</v>
      </c>
      <c r="T6160">
        <v>4.3794399999999997E-2</v>
      </c>
    </row>
    <row r="6161" spans="1:20" x14ac:dyDescent="0.2">
      <c r="A6161">
        <v>6160</v>
      </c>
      <c r="B6161" t="s">
        <v>19</v>
      </c>
      <c r="C6161" t="s">
        <v>6414</v>
      </c>
      <c r="D6161">
        <v>3</v>
      </c>
      <c r="E6161">
        <v>46929449</v>
      </c>
      <c r="F6161" t="s">
        <v>22</v>
      </c>
      <c r="G6161" t="s">
        <v>21</v>
      </c>
      <c r="H6161">
        <v>0.99512199999999995</v>
      </c>
      <c r="I6161">
        <v>0.86051100000000003</v>
      </c>
      <c r="J6161">
        <v>1363.96</v>
      </c>
      <c r="K6161">
        <v>38.031399999999998</v>
      </c>
      <c r="L6161">
        <v>6.0080999999999997E-3</v>
      </c>
      <c r="M6161">
        <v>1402</v>
      </c>
      <c r="N6161">
        <v>38.043300000000002</v>
      </c>
      <c r="O6161">
        <v>1.35675E-2</v>
      </c>
      <c r="P6161">
        <v>1.3567600000000001E-2</v>
      </c>
      <c r="Q6161">
        <v>1</v>
      </c>
      <c r="R6161">
        <v>0.61800200000000005</v>
      </c>
      <c r="S6161">
        <v>-3.4568599999999998E-2</v>
      </c>
      <c r="T6161">
        <v>6.9304099999999993E-2</v>
      </c>
    </row>
    <row r="6162" spans="1:20" x14ac:dyDescent="0.2">
      <c r="A6162">
        <v>6161</v>
      </c>
      <c r="B6162" t="s">
        <v>19</v>
      </c>
      <c r="C6162" t="s">
        <v>6415</v>
      </c>
      <c r="D6162">
        <v>3</v>
      </c>
      <c r="E6162">
        <v>46929546</v>
      </c>
      <c r="F6162" t="s">
        <v>21</v>
      </c>
      <c r="G6162" t="s">
        <v>22</v>
      </c>
      <c r="H6162">
        <v>0.94297900000000001</v>
      </c>
      <c r="I6162">
        <v>0.91085099999999997</v>
      </c>
      <c r="J6162">
        <v>177.37100000000001</v>
      </c>
      <c r="K6162">
        <v>674.75599999999997</v>
      </c>
      <c r="L6162">
        <v>549.87300000000005</v>
      </c>
      <c r="M6162">
        <v>1402</v>
      </c>
      <c r="N6162">
        <v>1029.5</v>
      </c>
      <c r="O6162">
        <v>0.36715300000000001</v>
      </c>
      <c r="P6162">
        <v>0.63284700000000005</v>
      </c>
      <c r="Q6162">
        <v>0.186278</v>
      </c>
      <c r="R6162">
        <v>0.359877</v>
      </c>
      <c r="S6162">
        <v>1.49301E-2</v>
      </c>
      <c r="T6162">
        <v>1.6301E-2</v>
      </c>
    </row>
    <row r="6163" spans="1:20" x14ac:dyDescent="0.2">
      <c r="A6163">
        <v>6162</v>
      </c>
      <c r="B6163" t="s">
        <v>19</v>
      </c>
      <c r="C6163" t="s">
        <v>6416</v>
      </c>
      <c r="D6163">
        <v>3</v>
      </c>
      <c r="E6163">
        <v>46929870</v>
      </c>
      <c r="F6163" t="s">
        <v>21</v>
      </c>
      <c r="G6163" t="s">
        <v>25</v>
      </c>
      <c r="H6163">
        <v>0.94075500000000001</v>
      </c>
      <c r="I6163">
        <v>0.90711799999999998</v>
      </c>
      <c r="J6163">
        <v>176.93899999999999</v>
      </c>
      <c r="K6163">
        <v>676.51700000000005</v>
      </c>
      <c r="L6163">
        <v>548.54399999999998</v>
      </c>
      <c r="M6163">
        <v>1402</v>
      </c>
      <c r="N6163">
        <v>1030.3900000000001</v>
      </c>
      <c r="O6163">
        <v>0.36747299999999999</v>
      </c>
      <c r="P6163">
        <v>0.63252699999999995</v>
      </c>
      <c r="Q6163">
        <v>0.150812</v>
      </c>
      <c r="R6163">
        <v>0.31336199999999997</v>
      </c>
      <c r="S6163">
        <v>1.6494499999999999E-2</v>
      </c>
      <c r="T6163">
        <v>1.6354500000000001E-2</v>
      </c>
    </row>
    <row r="6164" spans="1:20" x14ac:dyDescent="0.2">
      <c r="A6164">
        <v>6163</v>
      </c>
      <c r="B6164" t="s">
        <v>19</v>
      </c>
      <c r="C6164" t="s">
        <v>6417</v>
      </c>
      <c r="D6164">
        <v>3</v>
      </c>
      <c r="E6164">
        <v>46931387</v>
      </c>
      <c r="F6164" t="s">
        <v>21</v>
      </c>
      <c r="G6164" t="s">
        <v>25</v>
      </c>
      <c r="H6164">
        <v>0.99551800000000001</v>
      </c>
      <c r="I6164">
        <v>0.86204499999999995</v>
      </c>
      <c r="J6164">
        <v>1364.74</v>
      </c>
      <c r="K6164">
        <v>37.099299999999999</v>
      </c>
      <c r="L6164">
        <v>0.16000400000000001</v>
      </c>
      <c r="M6164">
        <v>1402</v>
      </c>
      <c r="N6164">
        <v>37.419400000000003</v>
      </c>
      <c r="O6164">
        <v>1.3344999999999999E-2</v>
      </c>
      <c r="P6164">
        <v>1.3344999999999999E-2</v>
      </c>
      <c r="Q6164">
        <v>1</v>
      </c>
      <c r="R6164">
        <v>0.95926500000000003</v>
      </c>
      <c r="S6164">
        <v>3.54784E-3</v>
      </c>
      <c r="T6164">
        <v>6.9450300000000006E-2</v>
      </c>
    </row>
    <row r="6165" spans="1:20" x14ac:dyDescent="0.2">
      <c r="A6165">
        <v>6164</v>
      </c>
      <c r="B6165" t="s">
        <v>19</v>
      </c>
      <c r="C6165" t="s">
        <v>6418</v>
      </c>
      <c r="D6165">
        <v>3</v>
      </c>
      <c r="E6165">
        <v>46931478</v>
      </c>
      <c r="F6165" t="s">
        <v>22</v>
      </c>
      <c r="G6165" t="s">
        <v>24</v>
      </c>
      <c r="H6165">
        <v>0.97037099999999998</v>
      </c>
      <c r="I6165">
        <v>0.95306199999999996</v>
      </c>
      <c r="J6165">
        <v>223.773</v>
      </c>
      <c r="K6165">
        <v>666.93799999999999</v>
      </c>
      <c r="L6165">
        <v>511.28899999999999</v>
      </c>
      <c r="M6165">
        <v>1402</v>
      </c>
      <c r="N6165">
        <v>1114.48</v>
      </c>
      <c r="O6165">
        <v>0.39746199999999998</v>
      </c>
      <c r="P6165">
        <v>0.60253800000000002</v>
      </c>
      <c r="Q6165">
        <v>0.82334399999999996</v>
      </c>
      <c r="R6165">
        <v>0.34334300000000001</v>
      </c>
      <c r="S6165">
        <v>1.45518E-2</v>
      </c>
      <c r="T6165">
        <v>1.53516E-2</v>
      </c>
    </row>
    <row r="6166" spans="1:20" x14ac:dyDescent="0.2">
      <c r="A6166">
        <v>6165</v>
      </c>
      <c r="B6166" t="s">
        <v>19</v>
      </c>
      <c r="C6166" t="s">
        <v>6419</v>
      </c>
      <c r="D6166">
        <v>3</v>
      </c>
      <c r="E6166">
        <v>46931938</v>
      </c>
      <c r="F6166" t="s">
        <v>25</v>
      </c>
      <c r="G6166" t="s">
        <v>24</v>
      </c>
      <c r="H6166">
        <v>0.99544900000000003</v>
      </c>
      <c r="I6166">
        <v>0.85992900000000005</v>
      </c>
      <c r="J6166">
        <v>1364.63</v>
      </c>
      <c r="K6166">
        <v>37.210299999999997</v>
      </c>
      <c r="L6166">
        <v>0.16000400000000001</v>
      </c>
      <c r="M6166">
        <v>1402</v>
      </c>
      <c r="N6166">
        <v>37.5304</v>
      </c>
      <c r="O6166">
        <v>1.33846E-2</v>
      </c>
      <c r="P6166">
        <v>1.33846E-2</v>
      </c>
      <c r="Q6166">
        <v>1</v>
      </c>
      <c r="R6166">
        <v>0.95572000000000001</v>
      </c>
      <c r="S6166">
        <v>3.85601E-3</v>
      </c>
      <c r="T6166">
        <v>6.9434300000000004E-2</v>
      </c>
    </row>
    <row r="6167" spans="1:20" x14ac:dyDescent="0.2">
      <c r="A6167">
        <v>6166</v>
      </c>
      <c r="B6167" t="s">
        <v>19</v>
      </c>
      <c r="C6167" t="s">
        <v>6420</v>
      </c>
      <c r="D6167">
        <v>3</v>
      </c>
      <c r="E6167">
        <v>46932054</v>
      </c>
      <c r="F6167" t="s">
        <v>25</v>
      </c>
      <c r="G6167" t="s">
        <v>24</v>
      </c>
      <c r="H6167">
        <v>0.98592299999999999</v>
      </c>
      <c r="I6167">
        <v>0.84721100000000005</v>
      </c>
      <c r="J6167">
        <v>1305.43</v>
      </c>
      <c r="K6167">
        <v>95.401899999999998</v>
      </c>
      <c r="L6167">
        <v>1.1730499999999999</v>
      </c>
      <c r="M6167">
        <v>1402</v>
      </c>
      <c r="N6167">
        <v>97.748000000000005</v>
      </c>
      <c r="O6167">
        <v>3.4860200000000001E-2</v>
      </c>
      <c r="P6167">
        <v>3.4860200000000001E-2</v>
      </c>
      <c r="Q6167">
        <v>1</v>
      </c>
      <c r="R6167">
        <v>0.57774400000000004</v>
      </c>
      <c r="S6167">
        <v>-2.4470599999999999E-2</v>
      </c>
      <c r="T6167">
        <v>4.39475E-2</v>
      </c>
    </row>
    <row r="6168" spans="1:20" x14ac:dyDescent="0.2">
      <c r="A6168">
        <v>6167</v>
      </c>
      <c r="B6168" t="s">
        <v>19</v>
      </c>
      <c r="C6168" t="s">
        <v>6421</v>
      </c>
      <c r="D6168">
        <v>3</v>
      </c>
      <c r="E6168">
        <v>46932057</v>
      </c>
      <c r="F6168" t="s">
        <v>21</v>
      </c>
      <c r="G6168" t="s">
        <v>22</v>
      </c>
      <c r="H6168">
        <v>0.96178200000000003</v>
      </c>
      <c r="I6168">
        <v>0.94186899999999996</v>
      </c>
      <c r="J6168">
        <v>251.15600000000001</v>
      </c>
      <c r="K6168">
        <v>672.93799999999999</v>
      </c>
      <c r="L6168">
        <v>477.90600000000001</v>
      </c>
      <c r="M6168">
        <v>1402</v>
      </c>
      <c r="N6168">
        <v>1175.25</v>
      </c>
      <c r="O6168">
        <v>0.41913400000000001</v>
      </c>
      <c r="P6168">
        <v>0.58086700000000002</v>
      </c>
      <c r="Q6168">
        <v>0.58360900000000004</v>
      </c>
      <c r="R6168">
        <v>0.33912599999999998</v>
      </c>
      <c r="S6168">
        <v>1.4576799999999999E-2</v>
      </c>
      <c r="T6168">
        <v>1.52441E-2</v>
      </c>
    </row>
    <row r="6169" spans="1:20" x14ac:dyDescent="0.2">
      <c r="A6169">
        <v>6168</v>
      </c>
      <c r="B6169" t="s">
        <v>19</v>
      </c>
      <c r="C6169" t="s">
        <v>6422</v>
      </c>
      <c r="D6169">
        <v>3</v>
      </c>
      <c r="E6169">
        <v>46933244</v>
      </c>
      <c r="F6169" t="s">
        <v>3303</v>
      </c>
      <c r="G6169" t="s">
        <v>22</v>
      </c>
      <c r="H6169">
        <v>0.977769</v>
      </c>
      <c r="I6169">
        <v>0.89571800000000001</v>
      </c>
      <c r="J6169">
        <v>1173.05</v>
      </c>
      <c r="K6169">
        <v>218.69900000000001</v>
      </c>
      <c r="L6169">
        <v>10.2514</v>
      </c>
      <c r="M6169">
        <v>1402</v>
      </c>
      <c r="N6169">
        <v>239.202</v>
      </c>
      <c r="O6169">
        <v>8.5307400000000005E-2</v>
      </c>
      <c r="P6169">
        <v>8.5307300000000003E-2</v>
      </c>
      <c r="Q6169">
        <v>1</v>
      </c>
      <c r="R6169">
        <v>0.64073100000000005</v>
      </c>
      <c r="S6169">
        <v>-1.29973E-2</v>
      </c>
      <c r="T6169">
        <v>2.78447E-2</v>
      </c>
    </row>
    <row r="6170" spans="1:20" x14ac:dyDescent="0.2">
      <c r="A6170">
        <v>6169</v>
      </c>
      <c r="B6170" t="s">
        <v>19</v>
      </c>
      <c r="C6170" t="s">
        <v>6423</v>
      </c>
      <c r="D6170">
        <v>3</v>
      </c>
      <c r="E6170">
        <v>46933266</v>
      </c>
      <c r="F6170" t="s">
        <v>21</v>
      </c>
      <c r="G6170" t="s">
        <v>24</v>
      </c>
      <c r="H6170">
        <v>0.96223899999999996</v>
      </c>
      <c r="I6170">
        <v>0.94223100000000004</v>
      </c>
      <c r="J6170">
        <v>244.012</v>
      </c>
      <c r="K6170">
        <v>677.01800000000003</v>
      </c>
      <c r="L6170">
        <v>480.971</v>
      </c>
      <c r="M6170">
        <v>1402</v>
      </c>
      <c r="N6170">
        <v>1165.04</v>
      </c>
      <c r="O6170">
        <v>0.415493</v>
      </c>
      <c r="P6170">
        <v>0.58450800000000003</v>
      </c>
      <c r="Q6170">
        <v>0.86894400000000005</v>
      </c>
      <c r="R6170">
        <v>0.38136500000000001</v>
      </c>
      <c r="S6170">
        <v>1.34199E-2</v>
      </c>
      <c r="T6170">
        <v>1.5325399999999999E-2</v>
      </c>
    </row>
    <row r="6171" spans="1:20" x14ac:dyDescent="0.2">
      <c r="A6171">
        <v>6170</v>
      </c>
      <c r="B6171" t="s">
        <v>19</v>
      </c>
      <c r="C6171" t="s">
        <v>6424</v>
      </c>
      <c r="D6171">
        <v>3</v>
      </c>
      <c r="E6171">
        <v>46933684</v>
      </c>
      <c r="F6171" t="s">
        <v>24</v>
      </c>
      <c r="G6171" t="s">
        <v>25</v>
      </c>
      <c r="H6171">
        <v>0.99562499999999998</v>
      </c>
      <c r="I6171">
        <v>0.86612599999999995</v>
      </c>
      <c r="J6171">
        <v>1364.66</v>
      </c>
      <c r="K6171">
        <v>37.183300000000003</v>
      </c>
      <c r="L6171">
        <v>0.16100600000000001</v>
      </c>
      <c r="M6171">
        <v>1402</v>
      </c>
      <c r="N6171">
        <v>37.505200000000002</v>
      </c>
      <c r="O6171">
        <v>1.33756E-2</v>
      </c>
      <c r="P6171">
        <v>1.33756E-2</v>
      </c>
      <c r="Q6171">
        <v>1</v>
      </c>
      <c r="R6171">
        <v>0.92957800000000002</v>
      </c>
      <c r="S6171">
        <v>6.1172400000000004E-3</v>
      </c>
      <c r="T6171">
        <v>6.9205600000000006E-2</v>
      </c>
    </row>
    <row r="6172" spans="1:20" x14ac:dyDescent="0.2">
      <c r="A6172">
        <v>6171</v>
      </c>
      <c r="B6172" t="s">
        <v>19</v>
      </c>
      <c r="C6172" t="s">
        <v>6425</v>
      </c>
      <c r="D6172">
        <v>3</v>
      </c>
      <c r="E6172">
        <v>46933960</v>
      </c>
      <c r="F6172" t="s">
        <v>25</v>
      </c>
      <c r="G6172" t="s">
        <v>21</v>
      </c>
      <c r="H6172">
        <v>0.96648999999999996</v>
      </c>
      <c r="I6172">
        <v>0.94880799999999998</v>
      </c>
      <c r="J6172">
        <v>244.95099999999999</v>
      </c>
      <c r="K6172">
        <v>675.16099999999994</v>
      </c>
      <c r="L6172">
        <v>481.887</v>
      </c>
      <c r="M6172">
        <v>1402</v>
      </c>
      <c r="N6172">
        <v>1165.06</v>
      </c>
      <c r="O6172">
        <v>0.41550100000000001</v>
      </c>
      <c r="P6172">
        <v>0.58449899999999999</v>
      </c>
      <c r="Q6172">
        <v>0.78337500000000004</v>
      </c>
      <c r="R6172">
        <v>0.370861</v>
      </c>
      <c r="S6172">
        <v>1.3654400000000001E-2</v>
      </c>
      <c r="T6172">
        <v>1.52537E-2</v>
      </c>
    </row>
    <row r="6173" spans="1:20" x14ac:dyDescent="0.2">
      <c r="A6173">
        <v>6172</v>
      </c>
      <c r="B6173" t="s">
        <v>19</v>
      </c>
      <c r="C6173" t="s">
        <v>6426</v>
      </c>
      <c r="D6173">
        <v>3</v>
      </c>
      <c r="E6173">
        <v>46934129</v>
      </c>
      <c r="F6173" t="s">
        <v>25</v>
      </c>
      <c r="G6173" t="s">
        <v>21</v>
      </c>
      <c r="H6173">
        <v>0.99413899999999999</v>
      </c>
      <c r="I6173">
        <v>0.76514300000000002</v>
      </c>
      <c r="J6173">
        <v>1379.36</v>
      </c>
      <c r="K6173">
        <v>22.331099999999999</v>
      </c>
      <c r="L6173">
        <v>0.30499300000000001</v>
      </c>
      <c r="M6173">
        <v>1402</v>
      </c>
      <c r="N6173">
        <v>22.941099999999999</v>
      </c>
      <c r="O6173">
        <v>8.1815499999999992E-3</v>
      </c>
      <c r="P6173">
        <v>8.1815599999999992E-3</v>
      </c>
      <c r="Q6173">
        <v>1</v>
      </c>
      <c r="R6173">
        <v>0.19881099999999999</v>
      </c>
      <c r="S6173">
        <v>-0.118548</v>
      </c>
      <c r="T6173">
        <v>9.2214900000000002E-2</v>
      </c>
    </row>
    <row r="6174" spans="1:20" x14ac:dyDescent="0.2">
      <c r="A6174">
        <v>6173</v>
      </c>
      <c r="B6174" t="s">
        <v>19</v>
      </c>
      <c r="C6174" t="s">
        <v>6427</v>
      </c>
      <c r="D6174">
        <v>3</v>
      </c>
      <c r="E6174">
        <v>46934290</v>
      </c>
      <c r="F6174" t="s">
        <v>21</v>
      </c>
      <c r="G6174" t="s">
        <v>24</v>
      </c>
      <c r="H6174">
        <v>0.99285400000000001</v>
      </c>
      <c r="I6174">
        <v>0.85039200000000004</v>
      </c>
      <c r="J6174">
        <v>1349.34</v>
      </c>
      <c r="K6174">
        <v>52.584400000000002</v>
      </c>
      <c r="L6174">
        <v>7.9984100000000002E-2</v>
      </c>
      <c r="M6174">
        <v>1402</v>
      </c>
      <c r="N6174">
        <v>52.744399999999999</v>
      </c>
      <c r="O6174">
        <v>1.8810400000000001E-2</v>
      </c>
      <c r="P6174">
        <v>1.8810400000000001E-2</v>
      </c>
      <c r="Q6174">
        <v>1</v>
      </c>
      <c r="R6174">
        <v>0.80821299999999996</v>
      </c>
      <c r="S6174">
        <v>1.4411200000000001E-2</v>
      </c>
      <c r="T6174">
        <v>5.9359599999999998E-2</v>
      </c>
    </row>
    <row r="6175" spans="1:20" x14ac:dyDescent="0.2">
      <c r="A6175">
        <v>6174</v>
      </c>
      <c r="B6175" t="s">
        <v>19</v>
      </c>
      <c r="C6175" t="s">
        <v>6428</v>
      </c>
      <c r="D6175">
        <v>3</v>
      </c>
      <c r="E6175">
        <v>46934292</v>
      </c>
      <c r="F6175" t="s">
        <v>25</v>
      </c>
      <c r="G6175" t="s">
        <v>22</v>
      </c>
      <c r="H6175">
        <v>0.97529299999999997</v>
      </c>
      <c r="I6175">
        <v>0.96078799999999998</v>
      </c>
      <c r="J6175">
        <v>219.28399999999999</v>
      </c>
      <c r="K6175">
        <v>666.76499999999999</v>
      </c>
      <c r="L6175">
        <v>515.952</v>
      </c>
      <c r="M6175">
        <v>1402</v>
      </c>
      <c r="N6175">
        <v>1105.33</v>
      </c>
      <c r="O6175">
        <v>0.39419799999999999</v>
      </c>
      <c r="P6175">
        <v>0.60580199999999995</v>
      </c>
      <c r="Q6175">
        <v>0.91088499999999994</v>
      </c>
      <c r="R6175">
        <v>0.37330000000000002</v>
      </c>
      <c r="S6175">
        <v>1.36556E-2</v>
      </c>
      <c r="T6175">
        <v>1.5333100000000001E-2</v>
      </c>
    </row>
    <row r="6176" spans="1:20" x14ac:dyDescent="0.2">
      <c r="A6176">
        <v>6175</v>
      </c>
      <c r="B6176" t="s">
        <v>19</v>
      </c>
      <c r="C6176" t="s">
        <v>6429</v>
      </c>
      <c r="D6176">
        <v>3</v>
      </c>
      <c r="E6176">
        <v>46934604</v>
      </c>
      <c r="F6176" t="s">
        <v>21</v>
      </c>
      <c r="G6176" t="s">
        <v>25</v>
      </c>
      <c r="H6176">
        <v>0.998444</v>
      </c>
      <c r="I6176">
        <v>0.87757099999999999</v>
      </c>
      <c r="J6176">
        <v>1387.57</v>
      </c>
      <c r="K6176">
        <v>14.427099999999999</v>
      </c>
      <c r="L6176">
        <v>0</v>
      </c>
      <c r="M6176">
        <v>1402</v>
      </c>
      <c r="N6176">
        <v>14.427099999999999</v>
      </c>
      <c r="O6176">
        <v>5.1451700000000001E-3</v>
      </c>
      <c r="P6176">
        <v>5.14519E-3</v>
      </c>
      <c r="Q6176">
        <v>1</v>
      </c>
      <c r="R6176">
        <v>0.96949399999999997</v>
      </c>
      <c r="S6176">
        <v>-4.2281100000000002E-3</v>
      </c>
      <c r="T6176">
        <v>0.110539</v>
      </c>
    </row>
    <row r="6177" spans="1:20" x14ac:dyDescent="0.2">
      <c r="A6177">
        <v>6176</v>
      </c>
      <c r="B6177" t="s">
        <v>19</v>
      </c>
      <c r="C6177" t="s">
        <v>6430</v>
      </c>
      <c r="D6177">
        <v>3</v>
      </c>
      <c r="E6177">
        <v>46935296</v>
      </c>
      <c r="F6177" t="s">
        <v>21</v>
      </c>
      <c r="G6177" t="s">
        <v>22</v>
      </c>
      <c r="H6177">
        <v>0.99685999999999997</v>
      </c>
      <c r="I6177">
        <v>0.92136300000000004</v>
      </c>
      <c r="J6177">
        <v>1360.24</v>
      </c>
      <c r="K6177">
        <v>41.746099999999998</v>
      </c>
      <c r="L6177">
        <v>1.8005400000000001E-2</v>
      </c>
      <c r="M6177">
        <v>1402</v>
      </c>
      <c r="N6177">
        <v>41.7821</v>
      </c>
      <c r="O6177">
        <v>1.49009E-2</v>
      </c>
      <c r="P6177">
        <v>1.49009E-2</v>
      </c>
      <c r="Q6177">
        <v>1</v>
      </c>
      <c r="R6177">
        <v>0.86211599999999999</v>
      </c>
      <c r="S6177">
        <v>1.10785E-2</v>
      </c>
      <c r="T6177">
        <v>6.3774499999999998E-2</v>
      </c>
    </row>
    <row r="6178" spans="1:20" x14ac:dyDescent="0.2">
      <c r="A6178">
        <v>6177</v>
      </c>
      <c r="B6178" t="s">
        <v>19</v>
      </c>
      <c r="C6178" t="s">
        <v>6431</v>
      </c>
      <c r="D6178">
        <v>3</v>
      </c>
      <c r="E6178">
        <v>46935527</v>
      </c>
      <c r="F6178" t="s">
        <v>21</v>
      </c>
      <c r="G6178" t="s">
        <v>24</v>
      </c>
      <c r="H6178">
        <v>0.98080900000000004</v>
      </c>
      <c r="I6178">
        <v>0.94598899999999997</v>
      </c>
      <c r="J6178">
        <v>996.97299999999996</v>
      </c>
      <c r="K6178">
        <v>368.48200000000003</v>
      </c>
      <c r="L6178">
        <v>36.544800000000002</v>
      </c>
      <c r="M6178">
        <v>1402</v>
      </c>
      <c r="N6178">
        <v>441.57100000000003</v>
      </c>
      <c r="O6178">
        <v>0.15747900000000001</v>
      </c>
      <c r="P6178">
        <v>0.15747900000000001</v>
      </c>
      <c r="Q6178">
        <v>0.76223399999999997</v>
      </c>
      <c r="R6178">
        <v>0.21684999999999999</v>
      </c>
      <c r="S6178">
        <v>-2.5512300000000002E-2</v>
      </c>
      <c r="T6178">
        <v>2.0649299999999999E-2</v>
      </c>
    </row>
    <row r="6179" spans="1:20" x14ac:dyDescent="0.2">
      <c r="A6179">
        <v>6178</v>
      </c>
      <c r="B6179" t="s">
        <v>19</v>
      </c>
      <c r="C6179" t="s">
        <v>6432</v>
      </c>
      <c r="D6179">
        <v>3</v>
      </c>
      <c r="E6179">
        <v>46935681</v>
      </c>
      <c r="F6179" t="s">
        <v>25</v>
      </c>
      <c r="G6179" t="s">
        <v>24</v>
      </c>
      <c r="H6179">
        <v>0.97206999999999999</v>
      </c>
      <c r="I6179">
        <v>0.95455599999999996</v>
      </c>
      <c r="J6179">
        <v>216.67</v>
      </c>
      <c r="K6179">
        <v>666.18600000000004</v>
      </c>
      <c r="L6179">
        <v>519.14400000000001</v>
      </c>
      <c r="M6179">
        <v>1402</v>
      </c>
      <c r="N6179">
        <v>1099.53</v>
      </c>
      <c r="O6179">
        <v>0.39212799999999998</v>
      </c>
      <c r="P6179">
        <v>0.60787199999999997</v>
      </c>
      <c r="Q6179">
        <v>0.91085799999999995</v>
      </c>
      <c r="R6179">
        <v>0.39144099999999998</v>
      </c>
      <c r="S6179">
        <v>1.3205400000000001E-2</v>
      </c>
      <c r="T6179">
        <v>1.5403999999999999E-2</v>
      </c>
    </row>
    <row r="6180" spans="1:20" x14ac:dyDescent="0.2">
      <c r="A6180">
        <v>6179</v>
      </c>
      <c r="B6180" t="s">
        <v>19</v>
      </c>
      <c r="C6180" t="s">
        <v>6433</v>
      </c>
      <c r="D6180">
        <v>3</v>
      </c>
      <c r="E6180">
        <v>46935734</v>
      </c>
      <c r="F6180" t="s">
        <v>22</v>
      </c>
      <c r="G6180" t="s">
        <v>25</v>
      </c>
      <c r="H6180">
        <v>0.97206199999999998</v>
      </c>
      <c r="I6180">
        <v>0.95452899999999996</v>
      </c>
      <c r="J6180">
        <v>216.67</v>
      </c>
      <c r="K6180">
        <v>665.15599999999995</v>
      </c>
      <c r="L6180">
        <v>520.17399999999998</v>
      </c>
      <c r="M6180">
        <v>1402</v>
      </c>
      <c r="N6180">
        <v>1098.5</v>
      </c>
      <c r="O6180">
        <v>0.39176100000000003</v>
      </c>
      <c r="P6180">
        <v>0.60824</v>
      </c>
      <c r="Q6180">
        <v>0.91070099999999998</v>
      </c>
      <c r="R6180">
        <v>0.377917</v>
      </c>
      <c r="S6180">
        <v>1.3581599999999999E-2</v>
      </c>
      <c r="T6180">
        <v>1.5398200000000001E-2</v>
      </c>
    </row>
    <row r="6181" spans="1:20" x14ac:dyDescent="0.2">
      <c r="A6181">
        <v>6180</v>
      </c>
      <c r="B6181" t="s">
        <v>19</v>
      </c>
      <c r="C6181" t="s">
        <v>6434</v>
      </c>
      <c r="D6181">
        <v>3</v>
      </c>
      <c r="E6181">
        <v>46936565</v>
      </c>
      <c r="F6181" t="s">
        <v>25</v>
      </c>
      <c r="G6181" t="s">
        <v>22</v>
      </c>
      <c r="H6181">
        <v>0.96913000000000005</v>
      </c>
      <c r="I6181">
        <v>0.95062999999999998</v>
      </c>
      <c r="J6181">
        <v>205.239</v>
      </c>
      <c r="K6181">
        <v>652.12800000000004</v>
      </c>
      <c r="L6181">
        <v>544.63300000000004</v>
      </c>
      <c r="M6181">
        <v>1402</v>
      </c>
      <c r="N6181">
        <v>1062.6099999999999</v>
      </c>
      <c r="O6181">
        <v>0.37896099999999999</v>
      </c>
      <c r="P6181">
        <v>0.62103900000000001</v>
      </c>
      <c r="Q6181">
        <v>0.69113000000000002</v>
      </c>
      <c r="R6181">
        <v>0.54545500000000002</v>
      </c>
      <c r="S6181">
        <v>9.3511800000000006E-3</v>
      </c>
      <c r="T6181">
        <v>1.5463299999999999E-2</v>
      </c>
    </row>
    <row r="6182" spans="1:20" x14ac:dyDescent="0.2">
      <c r="A6182">
        <v>6181</v>
      </c>
      <c r="B6182" t="s">
        <v>19</v>
      </c>
      <c r="C6182" t="s">
        <v>6435</v>
      </c>
      <c r="D6182">
        <v>3</v>
      </c>
      <c r="E6182">
        <v>46936574</v>
      </c>
      <c r="F6182" t="s">
        <v>25</v>
      </c>
      <c r="G6182" t="s">
        <v>22</v>
      </c>
      <c r="H6182">
        <v>0.96648900000000004</v>
      </c>
      <c r="I6182">
        <v>0.94566600000000001</v>
      </c>
      <c r="J6182">
        <v>206.93299999999999</v>
      </c>
      <c r="K6182">
        <v>656.62599999999998</v>
      </c>
      <c r="L6182">
        <v>538.44100000000003</v>
      </c>
      <c r="M6182">
        <v>1402</v>
      </c>
      <c r="N6182">
        <v>1070.49</v>
      </c>
      <c r="O6182">
        <v>0.38177299999999997</v>
      </c>
      <c r="P6182">
        <v>0.61822699999999997</v>
      </c>
      <c r="Q6182">
        <v>0.82075100000000001</v>
      </c>
      <c r="R6182">
        <v>0.585588</v>
      </c>
      <c r="S6182">
        <v>8.4613599999999994E-3</v>
      </c>
      <c r="T6182">
        <v>1.55149E-2</v>
      </c>
    </row>
    <row r="6183" spans="1:20" x14ac:dyDescent="0.2">
      <c r="A6183">
        <v>6182</v>
      </c>
      <c r="B6183" t="s">
        <v>19</v>
      </c>
      <c r="C6183" t="s">
        <v>6436</v>
      </c>
      <c r="D6183">
        <v>3</v>
      </c>
      <c r="E6183">
        <v>46937391</v>
      </c>
      <c r="F6183" t="s">
        <v>22</v>
      </c>
      <c r="G6183" t="s">
        <v>21</v>
      </c>
      <c r="H6183">
        <v>0.99563999999999997</v>
      </c>
      <c r="I6183">
        <v>0.86729500000000004</v>
      </c>
      <c r="J6183">
        <v>1364.59</v>
      </c>
      <c r="K6183">
        <v>37.250300000000003</v>
      </c>
      <c r="L6183">
        <v>0.16198699999999999</v>
      </c>
      <c r="M6183">
        <v>1402</v>
      </c>
      <c r="N6183">
        <v>37.574199999999998</v>
      </c>
      <c r="O6183">
        <v>1.3400199999999999E-2</v>
      </c>
      <c r="P6183">
        <v>1.3400199999999999E-2</v>
      </c>
      <c r="Q6183">
        <v>1</v>
      </c>
      <c r="R6183">
        <v>0.92756000000000005</v>
      </c>
      <c r="S6183">
        <v>6.2830000000000004E-3</v>
      </c>
      <c r="T6183">
        <v>6.9096000000000005E-2</v>
      </c>
    </row>
    <row r="6184" spans="1:20" x14ac:dyDescent="0.2">
      <c r="A6184">
        <v>6183</v>
      </c>
      <c r="B6184" t="s">
        <v>19</v>
      </c>
      <c r="C6184" t="s">
        <v>6437</v>
      </c>
      <c r="D6184">
        <v>3</v>
      </c>
      <c r="E6184">
        <v>46937682</v>
      </c>
      <c r="F6184" t="s">
        <v>6438</v>
      </c>
      <c r="G6184" t="s">
        <v>22</v>
      </c>
      <c r="H6184">
        <v>0.97580500000000003</v>
      </c>
      <c r="I6184">
        <v>0.96177100000000004</v>
      </c>
      <c r="J6184">
        <v>219.32499999999999</v>
      </c>
      <c r="K6184">
        <v>666.87900000000002</v>
      </c>
      <c r="L6184">
        <v>515.79600000000005</v>
      </c>
      <c r="M6184">
        <v>1402</v>
      </c>
      <c r="N6184">
        <v>1105.53</v>
      </c>
      <c r="O6184">
        <v>0.39426899999999998</v>
      </c>
      <c r="P6184">
        <v>0.60573100000000002</v>
      </c>
      <c r="Q6184">
        <v>0.91088499999999994</v>
      </c>
      <c r="R6184">
        <v>0.37092900000000001</v>
      </c>
      <c r="S6184">
        <v>1.3716799999999999E-2</v>
      </c>
      <c r="T6184">
        <v>1.53256E-2</v>
      </c>
    </row>
    <row r="6185" spans="1:20" x14ac:dyDescent="0.2">
      <c r="A6185">
        <v>6184</v>
      </c>
      <c r="B6185" t="s">
        <v>19</v>
      </c>
      <c r="C6185" t="s">
        <v>6439</v>
      </c>
      <c r="D6185">
        <v>3</v>
      </c>
      <c r="E6185">
        <v>46937781</v>
      </c>
      <c r="F6185" t="s">
        <v>21</v>
      </c>
      <c r="G6185" t="s">
        <v>22</v>
      </c>
      <c r="H6185">
        <v>0.99415299999999995</v>
      </c>
      <c r="I6185">
        <v>0.83951699999999996</v>
      </c>
      <c r="J6185">
        <v>1360.59</v>
      </c>
      <c r="K6185">
        <v>41.275300000000001</v>
      </c>
      <c r="L6185">
        <v>0.132996</v>
      </c>
      <c r="M6185">
        <v>1402</v>
      </c>
      <c r="N6185">
        <v>41.5413</v>
      </c>
      <c r="O6185">
        <v>1.4815E-2</v>
      </c>
      <c r="P6185">
        <v>1.4815E-2</v>
      </c>
      <c r="Q6185">
        <v>1</v>
      </c>
      <c r="R6185">
        <v>0.82547000000000004</v>
      </c>
      <c r="S6185">
        <v>-1.4825700000000001E-2</v>
      </c>
      <c r="T6185">
        <v>6.7219200000000007E-2</v>
      </c>
    </row>
    <row r="6186" spans="1:20" x14ac:dyDescent="0.2">
      <c r="A6186">
        <v>6185</v>
      </c>
      <c r="B6186" t="s">
        <v>19</v>
      </c>
      <c r="C6186" t="s">
        <v>6440</v>
      </c>
      <c r="D6186">
        <v>3</v>
      </c>
      <c r="E6186">
        <v>46938247</v>
      </c>
      <c r="F6186" t="s">
        <v>22</v>
      </c>
      <c r="G6186" t="s">
        <v>25</v>
      </c>
      <c r="H6186">
        <v>0.97842200000000001</v>
      </c>
      <c r="I6186">
        <v>0.95599199999999995</v>
      </c>
      <c r="J6186">
        <v>73.491399999999999</v>
      </c>
      <c r="K6186">
        <v>530.15099999999995</v>
      </c>
      <c r="L6186">
        <v>798.35699999999997</v>
      </c>
      <c r="M6186">
        <v>1402</v>
      </c>
      <c r="N6186">
        <v>677.13499999999999</v>
      </c>
      <c r="O6186">
        <v>0.24148900000000001</v>
      </c>
      <c r="P6186">
        <v>0.75851100000000005</v>
      </c>
      <c r="Q6186">
        <v>0.24271699999999999</v>
      </c>
      <c r="R6186">
        <v>0.37187100000000001</v>
      </c>
      <c r="S6186">
        <v>1.59732E-2</v>
      </c>
      <c r="T6186">
        <v>1.7881899999999999E-2</v>
      </c>
    </row>
    <row r="6187" spans="1:20" x14ac:dyDescent="0.2">
      <c r="A6187">
        <v>6186</v>
      </c>
      <c r="B6187" t="s">
        <v>19</v>
      </c>
      <c r="C6187" t="s">
        <v>6441</v>
      </c>
      <c r="D6187">
        <v>3</v>
      </c>
      <c r="E6187">
        <v>46938361</v>
      </c>
      <c r="F6187" t="s">
        <v>25</v>
      </c>
      <c r="G6187" t="s">
        <v>24</v>
      </c>
      <c r="H6187">
        <v>0.99643700000000002</v>
      </c>
      <c r="I6187">
        <v>0.85027600000000003</v>
      </c>
      <c r="J6187">
        <v>1376.48</v>
      </c>
      <c r="K6187">
        <v>25.519300000000001</v>
      </c>
      <c r="L6187">
        <v>0</v>
      </c>
      <c r="M6187">
        <v>1402</v>
      </c>
      <c r="N6187">
        <v>25.519300000000001</v>
      </c>
      <c r="O6187">
        <v>9.1010399999999995E-3</v>
      </c>
      <c r="P6187">
        <v>9.1010299999999995E-3</v>
      </c>
      <c r="Q6187">
        <v>1</v>
      </c>
      <c r="R6187">
        <v>0.81290600000000002</v>
      </c>
      <c r="S6187">
        <v>2.0024199999999999E-2</v>
      </c>
      <c r="T6187">
        <v>8.45891E-2</v>
      </c>
    </row>
    <row r="6188" spans="1:20" x14ac:dyDescent="0.2">
      <c r="A6188">
        <v>6187</v>
      </c>
      <c r="B6188" t="s">
        <v>19</v>
      </c>
      <c r="C6188" t="s">
        <v>6442</v>
      </c>
      <c r="D6188">
        <v>3</v>
      </c>
      <c r="E6188">
        <v>46938464</v>
      </c>
      <c r="F6188" t="s">
        <v>22</v>
      </c>
      <c r="G6188" t="s">
        <v>25</v>
      </c>
      <c r="H6188">
        <v>0.99741299999999999</v>
      </c>
      <c r="I6188">
        <v>0.84962499999999996</v>
      </c>
      <c r="J6188">
        <v>1384.77</v>
      </c>
      <c r="K6188">
        <v>17.231200000000001</v>
      </c>
      <c r="L6188">
        <v>0</v>
      </c>
      <c r="M6188">
        <v>1402</v>
      </c>
      <c r="N6188">
        <v>17.231200000000001</v>
      </c>
      <c r="O6188">
        <v>6.1452299999999998E-3</v>
      </c>
      <c r="P6188">
        <v>6.1452199999999998E-3</v>
      </c>
      <c r="Q6188">
        <v>1</v>
      </c>
      <c r="R6188">
        <v>0.46665099999999998</v>
      </c>
      <c r="S6188">
        <v>7.4833499999999997E-2</v>
      </c>
      <c r="T6188">
        <v>0.102774</v>
      </c>
    </row>
    <row r="6189" spans="1:20" x14ac:dyDescent="0.2">
      <c r="A6189">
        <v>6188</v>
      </c>
      <c r="B6189" t="s">
        <v>19</v>
      </c>
      <c r="C6189" t="s">
        <v>6443</v>
      </c>
      <c r="D6189">
        <v>3</v>
      </c>
      <c r="E6189">
        <v>46938477</v>
      </c>
      <c r="F6189" t="s">
        <v>22</v>
      </c>
      <c r="G6189" t="s">
        <v>25</v>
      </c>
      <c r="H6189">
        <v>0.99564799999999998</v>
      </c>
      <c r="I6189">
        <v>0.86768400000000001</v>
      </c>
      <c r="J6189">
        <v>1364.58</v>
      </c>
      <c r="K6189">
        <v>37.258499999999998</v>
      </c>
      <c r="L6189">
        <v>0.16283</v>
      </c>
      <c r="M6189">
        <v>1402</v>
      </c>
      <c r="N6189">
        <v>37.584299999999999</v>
      </c>
      <c r="O6189">
        <v>1.34038E-2</v>
      </c>
      <c r="P6189">
        <v>1.34038E-2</v>
      </c>
      <c r="Q6189">
        <v>1</v>
      </c>
      <c r="R6189">
        <v>0.927651</v>
      </c>
      <c r="S6189">
        <v>6.2727399999999997E-3</v>
      </c>
      <c r="T6189">
        <v>6.9069699999999998E-2</v>
      </c>
    </row>
    <row r="6190" spans="1:20" x14ac:dyDescent="0.2">
      <c r="A6190">
        <v>6189</v>
      </c>
      <c r="B6190" t="s">
        <v>19</v>
      </c>
      <c r="C6190" t="s">
        <v>6444</v>
      </c>
      <c r="D6190">
        <v>3</v>
      </c>
      <c r="E6190">
        <v>46939136</v>
      </c>
      <c r="F6190" t="s">
        <v>21</v>
      </c>
      <c r="G6190" t="s">
        <v>22</v>
      </c>
      <c r="H6190">
        <v>0.97042899999999999</v>
      </c>
      <c r="I6190">
        <v>0.894123</v>
      </c>
      <c r="J6190">
        <v>1068.3800000000001</v>
      </c>
      <c r="K6190">
        <v>319.87599999999998</v>
      </c>
      <c r="L6190">
        <v>13.742000000000001</v>
      </c>
      <c r="M6190">
        <v>1402</v>
      </c>
      <c r="N6190">
        <v>347.36</v>
      </c>
      <c r="O6190">
        <v>0.12388</v>
      </c>
      <c r="P6190">
        <v>0.12388</v>
      </c>
      <c r="Q6190">
        <v>4.6784199999999998E-2</v>
      </c>
      <c r="R6190">
        <v>0.47270099999999998</v>
      </c>
      <c r="S6190">
        <v>1.7522099999999999E-2</v>
      </c>
      <c r="T6190">
        <v>2.4394300000000001E-2</v>
      </c>
    </row>
    <row r="6191" spans="1:20" x14ac:dyDescent="0.2">
      <c r="A6191">
        <v>6190</v>
      </c>
      <c r="B6191" t="s">
        <v>19</v>
      </c>
      <c r="C6191" t="s">
        <v>6445</v>
      </c>
      <c r="D6191">
        <v>3</v>
      </c>
      <c r="E6191">
        <v>46939696</v>
      </c>
      <c r="F6191" t="s">
        <v>24</v>
      </c>
      <c r="G6191" t="s">
        <v>25</v>
      </c>
      <c r="H6191">
        <v>0.99566299999999996</v>
      </c>
      <c r="I6191">
        <v>0.86828099999999997</v>
      </c>
      <c r="J6191">
        <v>1364.57</v>
      </c>
      <c r="K6191">
        <v>37.262300000000003</v>
      </c>
      <c r="L6191">
        <v>0.162994</v>
      </c>
      <c r="M6191">
        <v>1402</v>
      </c>
      <c r="N6191">
        <v>37.588200000000001</v>
      </c>
      <c r="O6191">
        <v>1.3405200000000001E-2</v>
      </c>
      <c r="P6191">
        <v>1.3405200000000001E-2</v>
      </c>
      <c r="Q6191">
        <v>1</v>
      </c>
      <c r="R6191">
        <v>0.92643600000000004</v>
      </c>
      <c r="S6191">
        <v>6.3757700000000002E-3</v>
      </c>
      <c r="T6191">
        <v>6.9042000000000006E-2</v>
      </c>
    </row>
    <row r="6192" spans="1:20" x14ac:dyDescent="0.2">
      <c r="A6192">
        <v>6191</v>
      </c>
      <c r="B6192" t="s">
        <v>19</v>
      </c>
      <c r="C6192" t="s">
        <v>6446</v>
      </c>
      <c r="D6192">
        <v>3</v>
      </c>
      <c r="E6192">
        <v>46940001</v>
      </c>
      <c r="F6192" t="s">
        <v>22</v>
      </c>
      <c r="G6192" t="s">
        <v>93</v>
      </c>
      <c r="H6192">
        <v>0.99563000000000001</v>
      </c>
      <c r="I6192">
        <v>0.86782999999999999</v>
      </c>
      <c r="J6192">
        <v>1364.52</v>
      </c>
      <c r="K6192">
        <v>37.317300000000003</v>
      </c>
      <c r="L6192">
        <v>0.162994</v>
      </c>
      <c r="M6192">
        <v>1402</v>
      </c>
      <c r="N6192">
        <v>37.643099999999997</v>
      </c>
      <c r="O6192">
        <v>1.3424800000000001E-2</v>
      </c>
      <c r="P6192">
        <v>1.34249E-2</v>
      </c>
      <c r="Q6192">
        <v>1</v>
      </c>
      <c r="R6192">
        <v>0.93207899999999999</v>
      </c>
      <c r="S6192">
        <v>5.8828500000000002E-3</v>
      </c>
      <c r="T6192">
        <v>6.9011100000000006E-2</v>
      </c>
    </row>
    <row r="6193" spans="1:20" x14ac:dyDescent="0.2">
      <c r="A6193">
        <v>6192</v>
      </c>
      <c r="B6193" t="s">
        <v>19</v>
      </c>
      <c r="C6193" t="s">
        <v>6447</v>
      </c>
      <c r="D6193">
        <v>3</v>
      </c>
      <c r="E6193">
        <v>46941116</v>
      </c>
      <c r="F6193" t="s">
        <v>22</v>
      </c>
      <c r="G6193" t="s">
        <v>21</v>
      </c>
      <c r="H6193">
        <v>0.97922299999999995</v>
      </c>
      <c r="I6193">
        <v>0.96743800000000002</v>
      </c>
      <c r="J6193">
        <v>206.78100000000001</v>
      </c>
      <c r="K6193">
        <v>658.67600000000004</v>
      </c>
      <c r="L6193">
        <v>536.54200000000003</v>
      </c>
      <c r="M6193">
        <v>1402</v>
      </c>
      <c r="N6193">
        <v>1072.24</v>
      </c>
      <c r="O6193">
        <v>0.38239600000000001</v>
      </c>
      <c r="P6193">
        <v>0.61760300000000001</v>
      </c>
      <c r="Q6193">
        <v>0.86523399999999995</v>
      </c>
      <c r="R6193">
        <v>0.30657499999999999</v>
      </c>
      <c r="S6193">
        <v>1.57115E-2</v>
      </c>
      <c r="T6193">
        <v>1.5361100000000001E-2</v>
      </c>
    </row>
    <row r="6194" spans="1:20" x14ac:dyDescent="0.2">
      <c r="A6194">
        <v>6193</v>
      </c>
      <c r="B6194" t="s">
        <v>19</v>
      </c>
      <c r="C6194" t="s">
        <v>6448</v>
      </c>
      <c r="D6194">
        <v>3</v>
      </c>
      <c r="E6194">
        <v>46941573</v>
      </c>
      <c r="F6194" t="s">
        <v>25</v>
      </c>
      <c r="G6194" t="s">
        <v>24</v>
      </c>
      <c r="H6194">
        <v>0.99500500000000003</v>
      </c>
      <c r="I6194">
        <v>0.60568500000000003</v>
      </c>
      <c r="J6194">
        <v>1386.72</v>
      </c>
      <c r="K6194">
        <v>15.2163</v>
      </c>
      <c r="L6194">
        <v>5.9998999999999997E-2</v>
      </c>
      <c r="M6194">
        <v>1402</v>
      </c>
      <c r="N6194">
        <v>15.3363</v>
      </c>
      <c r="O6194">
        <v>5.4694499999999998E-3</v>
      </c>
      <c r="P6194">
        <v>5.4694399999999999E-3</v>
      </c>
      <c r="Q6194">
        <v>1</v>
      </c>
      <c r="R6194">
        <v>0.32755000000000001</v>
      </c>
      <c r="S6194">
        <v>-0.12535499999999999</v>
      </c>
      <c r="T6194">
        <v>0.12799099999999999</v>
      </c>
    </row>
    <row r="6195" spans="1:20" x14ac:dyDescent="0.2">
      <c r="A6195">
        <v>6194</v>
      </c>
      <c r="B6195" t="s">
        <v>19</v>
      </c>
      <c r="C6195" t="s">
        <v>6449</v>
      </c>
      <c r="D6195">
        <v>3</v>
      </c>
      <c r="E6195">
        <v>46941626</v>
      </c>
      <c r="F6195" t="s">
        <v>24</v>
      </c>
      <c r="G6195" t="s">
        <v>25</v>
      </c>
      <c r="H6195">
        <v>0.97840800000000006</v>
      </c>
      <c r="I6195">
        <v>0.95638000000000001</v>
      </c>
      <c r="J6195">
        <v>71.856999999999999</v>
      </c>
      <c r="K6195">
        <v>526.48800000000006</v>
      </c>
      <c r="L6195">
        <v>803.65499999999997</v>
      </c>
      <c r="M6195">
        <v>1402</v>
      </c>
      <c r="N6195">
        <v>670.20100000000002</v>
      </c>
      <c r="O6195">
        <v>0.23901600000000001</v>
      </c>
      <c r="P6195">
        <v>0.76098399999999999</v>
      </c>
      <c r="Q6195">
        <v>0.21185899999999999</v>
      </c>
      <c r="R6195">
        <v>0.35275000000000001</v>
      </c>
      <c r="S6195">
        <v>1.66795E-2</v>
      </c>
      <c r="T6195">
        <v>1.7943000000000001E-2</v>
      </c>
    </row>
    <row r="6196" spans="1:20" x14ac:dyDescent="0.2">
      <c r="A6196">
        <v>6195</v>
      </c>
      <c r="B6196" t="s">
        <v>19</v>
      </c>
      <c r="C6196" t="s">
        <v>6450</v>
      </c>
      <c r="D6196">
        <v>3</v>
      </c>
      <c r="E6196">
        <v>46941665</v>
      </c>
      <c r="F6196" t="s">
        <v>21</v>
      </c>
      <c r="G6196" t="s">
        <v>22</v>
      </c>
      <c r="H6196">
        <v>0.99540099999999998</v>
      </c>
      <c r="I6196">
        <v>0.79557999999999995</v>
      </c>
      <c r="J6196">
        <v>1378.82</v>
      </c>
      <c r="K6196">
        <v>23.184200000000001</v>
      </c>
      <c r="L6196">
        <v>0</v>
      </c>
      <c r="M6196">
        <v>1402</v>
      </c>
      <c r="N6196">
        <v>23.184100000000001</v>
      </c>
      <c r="O6196">
        <v>8.2682399999999996E-3</v>
      </c>
      <c r="P6196">
        <v>8.2682599999999995E-3</v>
      </c>
      <c r="Q6196">
        <v>1</v>
      </c>
      <c r="R6196">
        <v>0.931002</v>
      </c>
      <c r="S6196">
        <v>7.9432900000000004E-3</v>
      </c>
      <c r="T6196">
        <v>9.1723499999999999E-2</v>
      </c>
    </row>
    <row r="6197" spans="1:20" x14ac:dyDescent="0.2">
      <c r="A6197">
        <v>6196</v>
      </c>
      <c r="B6197" t="s">
        <v>19</v>
      </c>
      <c r="C6197" t="s">
        <v>6451</v>
      </c>
      <c r="D6197">
        <v>3</v>
      </c>
      <c r="E6197">
        <v>46941815</v>
      </c>
      <c r="F6197" t="s">
        <v>22</v>
      </c>
      <c r="G6197" t="s">
        <v>21</v>
      </c>
      <c r="H6197">
        <v>0.99185500000000004</v>
      </c>
      <c r="I6197">
        <v>0.51563499999999995</v>
      </c>
      <c r="J6197">
        <v>1384.59</v>
      </c>
      <c r="K6197">
        <v>17.389199999999999</v>
      </c>
      <c r="L6197">
        <v>1.6011299999999999E-2</v>
      </c>
      <c r="M6197">
        <v>1402</v>
      </c>
      <c r="N6197">
        <v>17.421199999999999</v>
      </c>
      <c r="O6197">
        <v>6.21297E-3</v>
      </c>
      <c r="P6197">
        <v>6.2129899999999998E-3</v>
      </c>
      <c r="Q6197">
        <v>1</v>
      </c>
      <c r="R6197">
        <v>0.84628199999999998</v>
      </c>
      <c r="S6197">
        <v>2.5397900000000001E-2</v>
      </c>
      <c r="T6197">
        <v>0.13098499999999999</v>
      </c>
    </row>
    <row r="6198" spans="1:20" x14ac:dyDescent="0.2">
      <c r="A6198">
        <v>6197</v>
      </c>
      <c r="B6198" t="s">
        <v>19</v>
      </c>
      <c r="C6198" t="s">
        <v>6452</v>
      </c>
      <c r="D6198">
        <v>3</v>
      </c>
      <c r="E6198">
        <v>46942296</v>
      </c>
      <c r="F6198" t="s">
        <v>21</v>
      </c>
      <c r="G6198" t="s">
        <v>25</v>
      </c>
      <c r="H6198">
        <v>0.99092899999999995</v>
      </c>
      <c r="I6198">
        <v>0.77361199999999997</v>
      </c>
      <c r="J6198">
        <v>1363.05</v>
      </c>
      <c r="K6198">
        <v>37.701300000000003</v>
      </c>
      <c r="L6198">
        <v>1.2457499999999999</v>
      </c>
      <c r="M6198">
        <v>1402</v>
      </c>
      <c r="N6198">
        <v>40.192799999999998</v>
      </c>
      <c r="O6198">
        <v>1.4334100000000001E-2</v>
      </c>
      <c r="P6198">
        <v>1.4334100000000001E-2</v>
      </c>
      <c r="Q6198">
        <v>0.235205</v>
      </c>
      <c r="R6198">
        <v>0.813998</v>
      </c>
      <c r="S6198">
        <v>-1.6102700000000001E-2</v>
      </c>
      <c r="T6198">
        <v>6.8429900000000002E-2</v>
      </c>
    </row>
    <row r="6199" spans="1:20" x14ac:dyDescent="0.2">
      <c r="A6199">
        <v>6198</v>
      </c>
      <c r="B6199" t="s">
        <v>19</v>
      </c>
      <c r="C6199" t="s">
        <v>6453</v>
      </c>
      <c r="D6199">
        <v>3</v>
      </c>
      <c r="E6199">
        <v>46943028</v>
      </c>
      <c r="F6199" t="s">
        <v>24</v>
      </c>
      <c r="G6199" t="s">
        <v>25</v>
      </c>
      <c r="H6199">
        <v>0.97663599999999995</v>
      </c>
      <c r="I6199">
        <v>0.96316900000000005</v>
      </c>
      <c r="J6199">
        <v>222.14099999999999</v>
      </c>
      <c r="K6199">
        <v>665.22799999999995</v>
      </c>
      <c r="L6199">
        <v>514.63099999999997</v>
      </c>
      <c r="M6199">
        <v>1402</v>
      </c>
      <c r="N6199">
        <v>1109.51</v>
      </c>
      <c r="O6199">
        <v>0.39568799999999998</v>
      </c>
      <c r="P6199">
        <v>0.60431199999999996</v>
      </c>
      <c r="Q6199">
        <v>0.78012700000000001</v>
      </c>
      <c r="R6199">
        <v>0.30923200000000001</v>
      </c>
      <c r="S6199">
        <v>1.55397E-2</v>
      </c>
      <c r="T6199">
        <v>1.52768E-2</v>
      </c>
    </row>
    <row r="6200" spans="1:20" x14ac:dyDescent="0.2">
      <c r="A6200">
        <v>6199</v>
      </c>
      <c r="B6200" t="s">
        <v>19</v>
      </c>
      <c r="C6200" t="s">
        <v>6454</v>
      </c>
      <c r="D6200">
        <v>3</v>
      </c>
      <c r="E6200">
        <v>46943642</v>
      </c>
      <c r="F6200" t="s">
        <v>22</v>
      </c>
      <c r="G6200" t="s">
        <v>21</v>
      </c>
      <c r="H6200">
        <v>0.99660000000000004</v>
      </c>
      <c r="I6200">
        <v>0.89350799999999997</v>
      </c>
      <c r="J6200">
        <v>1365.19</v>
      </c>
      <c r="K6200">
        <v>36.811199999999999</v>
      </c>
      <c r="L6200">
        <v>0</v>
      </c>
      <c r="M6200">
        <v>1402</v>
      </c>
      <c r="N6200">
        <v>36.811199999999999</v>
      </c>
      <c r="O6200">
        <v>1.31281E-2</v>
      </c>
      <c r="P6200">
        <v>1.31281E-2</v>
      </c>
      <c r="Q6200">
        <v>1</v>
      </c>
      <c r="R6200">
        <v>0.92355699999999996</v>
      </c>
      <c r="S6200">
        <v>6.63213E-3</v>
      </c>
      <c r="T6200">
        <v>6.9105200000000006E-2</v>
      </c>
    </row>
    <row r="6201" spans="1:20" x14ac:dyDescent="0.2">
      <c r="A6201">
        <v>6200</v>
      </c>
      <c r="B6201" t="s">
        <v>19</v>
      </c>
      <c r="C6201" t="s">
        <v>6455</v>
      </c>
      <c r="D6201">
        <v>3</v>
      </c>
      <c r="E6201">
        <v>46944274</v>
      </c>
      <c r="F6201" t="s">
        <v>24</v>
      </c>
      <c r="G6201" t="s">
        <v>25</v>
      </c>
      <c r="H6201">
        <v>0.98075599999999996</v>
      </c>
      <c r="I6201">
        <v>0.96976300000000004</v>
      </c>
      <c r="J6201">
        <v>206.30600000000001</v>
      </c>
      <c r="K6201">
        <v>657.75900000000001</v>
      </c>
      <c r="L6201">
        <v>537.93600000000004</v>
      </c>
      <c r="M6201">
        <v>1402</v>
      </c>
      <c r="N6201">
        <v>1070.3699999999999</v>
      </c>
      <c r="O6201">
        <v>0.38173000000000001</v>
      </c>
      <c r="P6201">
        <v>0.61827100000000002</v>
      </c>
      <c r="Q6201">
        <v>0.82101100000000005</v>
      </c>
      <c r="R6201">
        <v>0.30153799999999997</v>
      </c>
      <c r="S6201">
        <v>1.5856499999999999E-2</v>
      </c>
      <c r="T6201">
        <v>1.53422E-2</v>
      </c>
    </row>
    <row r="6202" spans="1:20" x14ac:dyDescent="0.2">
      <c r="A6202">
        <v>6201</v>
      </c>
      <c r="B6202" t="s">
        <v>19</v>
      </c>
      <c r="C6202" t="s">
        <v>6456</v>
      </c>
      <c r="D6202">
        <v>3</v>
      </c>
      <c r="E6202">
        <v>46944368</v>
      </c>
      <c r="F6202" t="s">
        <v>24</v>
      </c>
      <c r="G6202" t="s">
        <v>25</v>
      </c>
      <c r="H6202">
        <v>0.99669200000000002</v>
      </c>
      <c r="I6202">
        <v>0.89668700000000001</v>
      </c>
      <c r="J6202">
        <v>1364.93</v>
      </c>
      <c r="K6202">
        <v>37.073300000000003</v>
      </c>
      <c r="L6202">
        <v>0</v>
      </c>
      <c r="M6202">
        <v>1402</v>
      </c>
      <c r="N6202">
        <v>37.073399999999999</v>
      </c>
      <c r="O6202">
        <v>1.32216E-2</v>
      </c>
      <c r="P6202">
        <v>1.32216E-2</v>
      </c>
      <c r="Q6202">
        <v>1</v>
      </c>
      <c r="R6202">
        <v>0.94586099999999995</v>
      </c>
      <c r="S6202">
        <v>4.66863E-3</v>
      </c>
      <c r="T6202">
        <v>6.8740099999999998E-2</v>
      </c>
    </row>
    <row r="6203" spans="1:20" x14ac:dyDescent="0.2">
      <c r="A6203">
        <v>6202</v>
      </c>
      <c r="B6203" t="s">
        <v>19</v>
      </c>
      <c r="C6203" t="s">
        <v>6457</v>
      </c>
      <c r="D6203">
        <v>3</v>
      </c>
      <c r="E6203">
        <v>46944699</v>
      </c>
      <c r="F6203" t="s">
        <v>21</v>
      </c>
      <c r="G6203" t="s">
        <v>22</v>
      </c>
      <c r="H6203">
        <v>0.990977</v>
      </c>
      <c r="I6203">
        <v>0.80310999999999999</v>
      </c>
      <c r="J6203">
        <v>1357.58</v>
      </c>
      <c r="K6203">
        <v>43.14</v>
      </c>
      <c r="L6203">
        <v>1.2749900000000001</v>
      </c>
      <c r="M6203">
        <v>1402</v>
      </c>
      <c r="N6203">
        <v>45.690100000000001</v>
      </c>
      <c r="O6203">
        <v>1.6294599999999999E-2</v>
      </c>
      <c r="P6203">
        <v>1.6294599999999999E-2</v>
      </c>
      <c r="Q6203">
        <v>0.301651</v>
      </c>
      <c r="R6203">
        <v>0.71733999999999998</v>
      </c>
      <c r="S6203">
        <v>-2.2954700000000001E-2</v>
      </c>
      <c r="T6203">
        <v>6.3395000000000007E-2</v>
      </c>
    </row>
    <row r="6204" spans="1:20" x14ac:dyDescent="0.2">
      <c r="A6204">
        <v>6203</v>
      </c>
      <c r="B6204" t="s">
        <v>19</v>
      </c>
      <c r="C6204" t="s">
        <v>6458</v>
      </c>
      <c r="D6204">
        <v>3</v>
      </c>
      <c r="E6204">
        <v>46945000</v>
      </c>
      <c r="F6204" t="s">
        <v>21</v>
      </c>
      <c r="G6204" t="s">
        <v>22</v>
      </c>
      <c r="H6204">
        <v>0.99696600000000002</v>
      </c>
      <c r="I6204">
        <v>0.959592</v>
      </c>
      <c r="J6204">
        <v>1319.92</v>
      </c>
      <c r="K6204">
        <v>82.082099999999997</v>
      </c>
      <c r="L6204">
        <v>0</v>
      </c>
      <c r="M6204">
        <v>1402</v>
      </c>
      <c r="N6204">
        <v>82.082099999999997</v>
      </c>
      <c r="O6204">
        <v>2.9273199999999999E-2</v>
      </c>
      <c r="P6204">
        <v>2.9273199999999999E-2</v>
      </c>
      <c r="Q6204">
        <v>0.62895299999999998</v>
      </c>
      <c r="R6204">
        <v>0.71907299999999996</v>
      </c>
      <c r="S6204">
        <v>-1.6308400000000001E-2</v>
      </c>
      <c r="T6204">
        <v>4.5330000000000002E-2</v>
      </c>
    </row>
    <row r="6205" spans="1:20" x14ac:dyDescent="0.2">
      <c r="A6205">
        <v>6204</v>
      </c>
      <c r="B6205" t="s">
        <v>19</v>
      </c>
      <c r="C6205" t="s">
        <v>6459</v>
      </c>
      <c r="D6205">
        <v>3</v>
      </c>
      <c r="E6205">
        <v>46945263</v>
      </c>
      <c r="F6205" t="s">
        <v>21</v>
      </c>
      <c r="G6205" t="s">
        <v>91</v>
      </c>
      <c r="H6205">
        <v>0.93140900000000004</v>
      </c>
      <c r="I6205">
        <v>0.85794999999999999</v>
      </c>
      <c r="J6205">
        <v>826.44100000000003</v>
      </c>
      <c r="K6205">
        <v>494.48500000000001</v>
      </c>
      <c r="L6205">
        <v>81.073999999999998</v>
      </c>
      <c r="M6205">
        <v>1402</v>
      </c>
      <c r="N6205">
        <v>656.63199999999995</v>
      </c>
      <c r="O6205">
        <v>0.234177</v>
      </c>
      <c r="P6205">
        <v>0.234177</v>
      </c>
      <c r="Q6205">
        <v>0.55102200000000001</v>
      </c>
      <c r="R6205">
        <v>0.98602599999999996</v>
      </c>
      <c r="S6205">
        <v>3.2546000000000002E-4</v>
      </c>
      <c r="T6205">
        <v>1.85781E-2</v>
      </c>
    </row>
    <row r="6206" spans="1:20" x14ac:dyDescent="0.2">
      <c r="A6206">
        <v>6205</v>
      </c>
      <c r="B6206" t="s">
        <v>19</v>
      </c>
      <c r="C6206" t="s">
        <v>6460</v>
      </c>
      <c r="D6206">
        <v>3</v>
      </c>
      <c r="E6206">
        <v>46945971</v>
      </c>
      <c r="F6206" t="s">
        <v>25</v>
      </c>
      <c r="G6206" t="s">
        <v>22</v>
      </c>
      <c r="H6206">
        <v>0.99663299999999999</v>
      </c>
      <c r="I6206">
        <v>0.89305199999999996</v>
      </c>
      <c r="J6206">
        <v>1365.76</v>
      </c>
      <c r="K6206">
        <v>36.243299999999998</v>
      </c>
      <c r="L6206">
        <v>0</v>
      </c>
      <c r="M6206">
        <v>1402</v>
      </c>
      <c r="N6206">
        <v>36.243400000000001</v>
      </c>
      <c r="O6206">
        <v>1.2925600000000001E-2</v>
      </c>
      <c r="P6206">
        <v>1.2925600000000001E-2</v>
      </c>
      <c r="Q6206">
        <v>1</v>
      </c>
      <c r="R6206">
        <v>0.83721100000000004</v>
      </c>
      <c r="S6206">
        <v>1.4315100000000001E-2</v>
      </c>
      <c r="T6206">
        <v>6.9659299999999993E-2</v>
      </c>
    </row>
    <row r="6207" spans="1:20" x14ac:dyDescent="0.2">
      <c r="A6207">
        <v>6206</v>
      </c>
      <c r="B6207" t="s">
        <v>19</v>
      </c>
      <c r="C6207" t="s">
        <v>6461</v>
      </c>
      <c r="D6207">
        <v>3</v>
      </c>
      <c r="E6207">
        <v>46945982</v>
      </c>
      <c r="F6207" t="s">
        <v>25</v>
      </c>
      <c r="G6207" t="s">
        <v>24</v>
      </c>
      <c r="H6207">
        <v>0.99663299999999999</v>
      </c>
      <c r="I6207">
        <v>0.89305199999999996</v>
      </c>
      <c r="J6207">
        <v>1365.76</v>
      </c>
      <c r="K6207">
        <v>36.243299999999998</v>
      </c>
      <c r="L6207">
        <v>0</v>
      </c>
      <c r="M6207">
        <v>1402</v>
      </c>
      <c r="N6207">
        <v>36.243400000000001</v>
      </c>
      <c r="O6207">
        <v>1.2925600000000001E-2</v>
      </c>
      <c r="P6207">
        <v>1.2925600000000001E-2</v>
      </c>
      <c r="Q6207">
        <v>1</v>
      </c>
      <c r="R6207">
        <v>0.83721100000000004</v>
      </c>
      <c r="S6207">
        <v>1.4315100000000001E-2</v>
      </c>
      <c r="T6207">
        <v>6.9659299999999993E-2</v>
      </c>
    </row>
    <row r="6208" spans="1:20" x14ac:dyDescent="0.2">
      <c r="A6208">
        <v>6207</v>
      </c>
      <c r="B6208" t="s">
        <v>19</v>
      </c>
      <c r="C6208" t="s">
        <v>6462</v>
      </c>
      <c r="D6208">
        <v>3</v>
      </c>
      <c r="E6208">
        <v>46946029</v>
      </c>
      <c r="F6208" t="s">
        <v>21</v>
      </c>
      <c r="G6208" t="s">
        <v>22</v>
      </c>
      <c r="H6208">
        <v>0.99134800000000001</v>
      </c>
      <c r="I6208">
        <v>0.89222599999999996</v>
      </c>
      <c r="J6208">
        <v>1317.84</v>
      </c>
      <c r="K6208">
        <v>82.718199999999996</v>
      </c>
      <c r="L6208">
        <v>1.4380200000000001</v>
      </c>
      <c r="M6208">
        <v>1402</v>
      </c>
      <c r="N6208">
        <v>85.594300000000004</v>
      </c>
      <c r="O6208">
        <v>3.0525799999999999E-2</v>
      </c>
      <c r="P6208">
        <v>3.0525799999999999E-2</v>
      </c>
      <c r="Q6208">
        <v>1</v>
      </c>
      <c r="R6208">
        <v>0.65724300000000002</v>
      </c>
      <c r="S6208">
        <v>-2.0050599999999998E-2</v>
      </c>
      <c r="T6208">
        <v>4.5177500000000002E-2</v>
      </c>
    </row>
    <row r="6209" spans="1:20" x14ac:dyDescent="0.2">
      <c r="A6209">
        <v>6208</v>
      </c>
      <c r="B6209" t="s">
        <v>19</v>
      </c>
      <c r="C6209" t="s">
        <v>6463</v>
      </c>
      <c r="D6209">
        <v>3</v>
      </c>
      <c r="E6209">
        <v>46946605</v>
      </c>
      <c r="F6209" t="s">
        <v>24</v>
      </c>
      <c r="G6209" t="s">
        <v>25</v>
      </c>
      <c r="H6209">
        <v>0.99652099999999999</v>
      </c>
      <c r="I6209">
        <v>0.93691899999999995</v>
      </c>
      <c r="J6209">
        <v>1340.28</v>
      </c>
      <c r="K6209">
        <v>60.635100000000001</v>
      </c>
      <c r="L6209">
        <v>1.0839799999999999</v>
      </c>
      <c r="M6209">
        <v>1402</v>
      </c>
      <c r="N6209">
        <v>62.803199999999997</v>
      </c>
      <c r="O6209">
        <v>2.23977E-2</v>
      </c>
      <c r="P6209">
        <v>2.23977E-2</v>
      </c>
      <c r="Q6209">
        <v>0.49846299999999999</v>
      </c>
      <c r="R6209">
        <v>0.164516</v>
      </c>
      <c r="S6209">
        <v>7.1059600000000001E-2</v>
      </c>
      <c r="T6209">
        <v>5.10935E-2</v>
      </c>
    </row>
    <row r="6210" spans="1:20" x14ac:dyDescent="0.2">
      <c r="A6210">
        <v>6209</v>
      </c>
      <c r="B6210" t="s">
        <v>19</v>
      </c>
      <c r="C6210" t="s">
        <v>6464</v>
      </c>
      <c r="D6210">
        <v>3</v>
      </c>
      <c r="E6210">
        <v>46946663</v>
      </c>
      <c r="F6210" t="s">
        <v>25</v>
      </c>
      <c r="G6210" t="s">
        <v>22</v>
      </c>
      <c r="H6210">
        <v>0.99640200000000001</v>
      </c>
      <c r="I6210">
        <v>0.94581800000000005</v>
      </c>
      <c r="J6210">
        <v>1322.88</v>
      </c>
      <c r="K6210">
        <v>77.986000000000004</v>
      </c>
      <c r="L6210">
        <v>1.1370199999999999</v>
      </c>
      <c r="M6210">
        <v>1402</v>
      </c>
      <c r="N6210">
        <v>80.260000000000005</v>
      </c>
      <c r="O6210">
        <v>2.86234E-2</v>
      </c>
      <c r="P6210">
        <v>2.86234E-2</v>
      </c>
      <c r="Q6210">
        <v>1</v>
      </c>
      <c r="R6210">
        <v>0.109318</v>
      </c>
      <c r="S6210">
        <v>7.2741700000000006E-2</v>
      </c>
      <c r="T6210">
        <v>4.5398500000000001E-2</v>
      </c>
    </row>
    <row r="6211" spans="1:20" x14ac:dyDescent="0.2">
      <c r="A6211">
        <v>6210</v>
      </c>
      <c r="B6211" t="s">
        <v>19</v>
      </c>
      <c r="C6211" t="s">
        <v>6465</v>
      </c>
      <c r="D6211">
        <v>3</v>
      </c>
      <c r="E6211">
        <v>46947087</v>
      </c>
      <c r="F6211" t="s">
        <v>24</v>
      </c>
      <c r="G6211" t="s">
        <v>22</v>
      </c>
      <c r="H6211">
        <v>0.98055499999999995</v>
      </c>
      <c r="I6211">
        <v>0.96932700000000005</v>
      </c>
      <c r="J6211">
        <v>206.39599999999999</v>
      </c>
      <c r="K6211">
        <v>657.63499999999999</v>
      </c>
      <c r="L6211">
        <v>537.96799999999996</v>
      </c>
      <c r="M6211">
        <v>1402</v>
      </c>
      <c r="N6211">
        <v>1070.43</v>
      </c>
      <c r="O6211">
        <v>0.38174999999999998</v>
      </c>
      <c r="P6211">
        <v>0.61824900000000005</v>
      </c>
      <c r="Q6211">
        <v>0.82101100000000005</v>
      </c>
      <c r="R6211">
        <v>0.30282799999999999</v>
      </c>
      <c r="S6211">
        <v>1.58155E-2</v>
      </c>
      <c r="T6211">
        <v>1.53434E-2</v>
      </c>
    </row>
    <row r="6212" spans="1:20" x14ac:dyDescent="0.2">
      <c r="A6212">
        <v>6211</v>
      </c>
      <c r="B6212" t="s">
        <v>19</v>
      </c>
      <c r="C6212" t="s">
        <v>6466</v>
      </c>
      <c r="D6212">
        <v>3</v>
      </c>
      <c r="E6212">
        <v>46947119</v>
      </c>
      <c r="F6212" t="s">
        <v>21</v>
      </c>
      <c r="G6212" t="s">
        <v>22</v>
      </c>
      <c r="H6212">
        <v>0.99795400000000001</v>
      </c>
      <c r="I6212">
        <v>0.93294699999999997</v>
      </c>
      <c r="J6212">
        <v>1366.9</v>
      </c>
      <c r="K6212">
        <v>35.095199999999998</v>
      </c>
      <c r="L6212">
        <v>0</v>
      </c>
      <c r="M6212">
        <v>1402</v>
      </c>
      <c r="N6212">
        <v>35.095100000000002</v>
      </c>
      <c r="O6212">
        <v>1.25161E-2</v>
      </c>
      <c r="P6212">
        <v>1.25161E-2</v>
      </c>
      <c r="Q6212">
        <v>1</v>
      </c>
      <c r="R6212">
        <v>0.80016399999999999</v>
      </c>
      <c r="S6212">
        <v>-1.7508900000000001E-2</v>
      </c>
      <c r="T6212">
        <v>6.9155099999999997E-2</v>
      </c>
    </row>
    <row r="6213" spans="1:20" x14ac:dyDescent="0.2">
      <c r="A6213">
        <v>6212</v>
      </c>
      <c r="B6213" t="s">
        <v>19</v>
      </c>
      <c r="C6213" t="s">
        <v>6467</v>
      </c>
      <c r="D6213">
        <v>3</v>
      </c>
      <c r="E6213">
        <v>46947206</v>
      </c>
      <c r="F6213" t="s">
        <v>21</v>
      </c>
      <c r="G6213" t="s">
        <v>22</v>
      </c>
      <c r="H6213">
        <v>0.99846900000000005</v>
      </c>
      <c r="I6213">
        <v>0.87921700000000003</v>
      </c>
      <c r="J6213">
        <v>1387.58</v>
      </c>
      <c r="K6213">
        <v>14.418200000000001</v>
      </c>
      <c r="L6213">
        <v>0</v>
      </c>
      <c r="M6213">
        <v>1402</v>
      </c>
      <c r="N6213">
        <v>14.418200000000001</v>
      </c>
      <c r="O6213">
        <v>5.1420099999999998E-3</v>
      </c>
      <c r="P6213">
        <v>5.1420099999999998E-3</v>
      </c>
      <c r="Q6213">
        <v>1</v>
      </c>
      <c r="R6213">
        <v>0.97458400000000001</v>
      </c>
      <c r="S6213">
        <v>-3.5200299999999999E-3</v>
      </c>
      <c r="T6213">
        <v>0.110467</v>
      </c>
    </row>
    <row r="6214" spans="1:20" x14ac:dyDescent="0.2">
      <c r="A6214">
        <v>6213</v>
      </c>
      <c r="B6214" t="s">
        <v>6468</v>
      </c>
      <c r="C6214" t="s">
        <v>6468</v>
      </c>
      <c r="D6214">
        <v>3</v>
      </c>
      <c r="E6214">
        <v>46948526</v>
      </c>
      <c r="F6214" t="s">
        <v>24</v>
      </c>
      <c r="G6214" t="s">
        <v>25</v>
      </c>
      <c r="H6214">
        <v>0.99481900000000001</v>
      </c>
      <c r="I6214">
        <v>0.97803700000000005</v>
      </c>
      <c r="J6214">
        <v>12.988</v>
      </c>
      <c r="K6214">
        <v>261.67599999999999</v>
      </c>
      <c r="L6214">
        <v>1127.3399999999999</v>
      </c>
      <c r="M6214">
        <v>1402</v>
      </c>
      <c r="N6214">
        <v>287.65100000000001</v>
      </c>
      <c r="O6214">
        <v>0.102586</v>
      </c>
      <c r="P6214">
        <v>0.89741700000000002</v>
      </c>
      <c r="Q6214">
        <v>0.55905099999999996</v>
      </c>
      <c r="R6214">
        <v>0.574403</v>
      </c>
      <c r="S6214">
        <v>1.3879300000000001E-2</v>
      </c>
      <c r="T6214">
        <v>2.4708899999999999E-2</v>
      </c>
    </row>
    <row r="6215" spans="1:20" x14ac:dyDescent="0.2">
      <c r="A6215">
        <v>6214</v>
      </c>
      <c r="B6215" t="s">
        <v>19</v>
      </c>
      <c r="C6215" t="s">
        <v>6469</v>
      </c>
      <c r="D6215">
        <v>3</v>
      </c>
      <c r="E6215">
        <v>46949035</v>
      </c>
      <c r="F6215" t="s">
        <v>6470</v>
      </c>
      <c r="G6215" t="s">
        <v>24</v>
      </c>
      <c r="H6215">
        <v>0.97663100000000003</v>
      </c>
      <c r="I6215">
        <v>0.96319299999999997</v>
      </c>
      <c r="J6215">
        <v>222.18100000000001</v>
      </c>
      <c r="K6215">
        <v>665.98099999999999</v>
      </c>
      <c r="L6215">
        <v>513.83699999999999</v>
      </c>
      <c r="M6215">
        <v>1402</v>
      </c>
      <c r="N6215">
        <v>1110.3399999999999</v>
      </c>
      <c r="O6215">
        <v>0.395986</v>
      </c>
      <c r="P6215">
        <v>0.60401400000000005</v>
      </c>
      <c r="Q6215">
        <v>0.78027199999999997</v>
      </c>
      <c r="R6215">
        <v>0.32526300000000002</v>
      </c>
      <c r="S6215">
        <v>1.5037399999999999E-2</v>
      </c>
      <c r="T6215">
        <v>1.52812E-2</v>
      </c>
    </row>
    <row r="6216" spans="1:20" x14ac:dyDescent="0.2">
      <c r="A6216">
        <v>6215</v>
      </c>
      <c r="B6216" t="s">
        <v>19</v>
      </c>
      <c r="C6216" t="s">
        <v>6471</v>
      </c>
      <c r="D6216">
        <v>3</v>
      </c>
      <c r="E6216">
        <v>46949112</v>
      </c>
      <c r="F6216" t="s">
        <v>21</v>
      </c>
      <c r="G6216" t="s">
        <v>22</v>
      </c>
      <c r="H6216">
        <v>0.98767899999999997</v>
      </c>
      <c r="I6216">
        <v>0.73505100000000001</v>
      </c>
      <c r="J6216">
        <v>1357.32</v>
      </c>
      <c r="K6216">
        <v>44.366</v>
      </c>
      <c r="L6216">
        <v>0.31298799999999999</v>
      </c>
      <c r="M6216">
        <v>1402</v>
      </c>
      <c r="N6216">
        <v>44.992100000000001</v>
      </c>
      <c r="O6216">
        <v>1.60457E-2</v>
      </c>
      <c r="P6216">
        <v>1.60456E-2</v>
      </c>
      <c r="Q6216">
        <v>1</v>
      </c>
      <c r="R6216">
        <v>0.52090700000000001</v>
      </c>
      <c r="S6216">
        <v>4.3940399999999998E-2</v>
      </c>
      <c r="T6216">
        <v>6.84313E-2</v>
      </c>
    </row>
    <row r="6217" spans="1:20" x14ac:dyDescent="0.2">
      <c r="A6217">
        <v>6216</v>
      </c>
      <c r="B6217" t="s">
        <v>19</v>
      </c>
      <c r="C6217" t="s">
        <v>6472</v>
      </c>
      <c r="D6217">
        <v>3</v>
      </c>
      <c r="E6217">
        <v>46949122</v>
      </c>
      <c r="F6217" t="s">
        <v>2248</v>
      </c>
      <c r="G6217" t="s">
        <v>380</v>
      </c>
      <c r="H6217">
        <v>0.97290200000000004</v>
      </c>
      <c r="I6217">
        <v>0.67038500000000001</v>
      </c>
      <c r="J6217">
        <v>1308.98</v>
      </c>
      <c r="K6217">
        <v>91.523899999999998</v>
      </c>
      <c r="L6217">
        <v>1.50108</v>
      </c>
      <c r="M6217">
        <v>1402</v>
      </c>
      <c r="N6217">
        <v>94.526200000000003</v>
      </c>
      <c r="O6217">
        <v>3.3711199999999997E-2</v>
      </c>
      <c r="P6217">
        <v>3.3711100000000001E-2</v>
      </c>
      <c r="Q6217">
        <v>1</v>
      </c>
      <c r="R6217">
        <v>0.96208499999999997</v>
      </c>
      <c r="S6217">
        <v>2.3787000000000001E-3</v>
      </c>
      <c r="T6217">
        <v>5.00303E-2</v>
      </c>
    </row>
    <row r="6218" spans="1:20" x14ac:dyDescent="0.2">
      <c r="A6218">
        <v>6217</v>
      </c>
      <c r="B6218" t="s">
        <v>19</v>
      </c>
      <c r="C6218" t="s">
        <v>6473</v>
      </c>
      <c r="D6218">
        <v>3</v>
      </c>
      <c r="E6218">
        <v>46949122</v>
      </c>
      <c r="F6218" t="s">
        <v>2248</v>
      </c>
      <c r="G6218" t="s">
        <v>25</v>
      </c>
      <c r="H6218">
        <v>0.96044799999999997</v>
      </c>
      <c r="I6218">
        <v>0.93606500000000004</v>
      </c>
      <c r="J6218">
        <v>210.11500000000001</v>
      </c>
      <c r="K6218">
        <v>650.91399999999999</v>
      </c>
      <c r="L6218">
        <v>540.971</v>
      </c>
      <c r="M6218">
        <v>1402</v>
      </c>
      <c r="N6218">
        <v>1071.1400000000001</v>
      </c>
      <c r="O6218">
        <v>0.38200600000000001</v>
      </c>
      <c r="P6218">
        <v>0.61799400000000004</v>
      </c>
      <c r="Q6218">
        <v>0.53374299999999997</v>
      </c>
      <c r="R6218">
        <v>6.4216499999999996E-2</v>
      </c>
      <c r="S6218">
        <v>2.8735699999999999E-2</v>
      </c>
      <c r="T6218">
        <v>1.55148E-2</v>
      </c>
    </row>
    <row r="6219" spans="1:20" x14ac:dyDescent="0.2">
      <c r="A6219">
        <v>6218</v>
      </c>
      <c r="B6219" t="s">
        <v>19</v>
      </c>
      <c r="C6219" t="s">
        <v>6474</v>
      </c>
      <c r="D6219">
        <v>3</v>
      </c>
      <c r="E6219">
        <v>46949379</v>
      </c>
      <c r="F6219" t="s">
        <v>21</v>
      </c>
      <c r="G6219" t="s">
        <v>22</v>
      </c>
      <c r="H6219">
        <v>0.97660400000000003</v>
      </c>
      <c r="I6219">
        <v>0.96325700000000003</v>
      </c>
      <c r="J6219">
        <v>221.25800000000001</v>
      </c>
      <c r="K6219">
        <v>664.87099999999998</v>
      </c>
      <c r="L6219">
        <v>515.87099999999998</v>
      </c>
      <c r="M6219">
        <v>1402</v>
      </c>
      <c r="N6219">
        <v>1107.3900000000001</v>
      </c>
      <c r="O6219">
        <v>0.39493099999999998</v>
      </c>
      <c r="P6219">
        <v>0.60506899999999997</v>
      </c>
      <c r="Q6219">
        <v>0.77987700000000004</v>
      </c>
      <c r="R6219">
        <v>0.34268900000000002</v>
      </c>
      <c r="S6219">
        <v>1.4505000000000001E-2</v>
      </c>
      <c r="T6219">
        <v>1.5281400000000001E-2</v>
      </c>
    </row>
    <row r="6220" spans="1:20" x14ac:dyDescent="0.2">
      <c r="A6220">
        <v>6219</v>
      </c>
      <c r="B6220" t="s">
        <v>19</v>
      </c>
      <c r="C6220" t="s">
        <v>6475</v>
      </c>
      <c r="D6220">
        <v>3</v>
      </c>
      <c r="E6220">
        <v>46949520</v>
      </c>
      <c r="F6220" t="s">
        <v>21</v>
      </c>
      <c r="G6220" t="s">
        <v>22</v>
      </c>
      <c r="H6220">
        <v>0.99269200000000002</v>
      </c>
      <c r="I6220">
        <v>0.57718499999999995</v>
      </c>
      <c r="J6220">
        <v>1384.74</v>
      </c>
      <c r="K6220">
        <v>17.219799999999999</v>
      </c>
      <c r="L6220">
        <v>4.5013400000000002E-2</v>
      </c>
      <c r="M6220">
        <v>1402</v>
      </c>
      <c r="N6220">
        <v>17.309799999999999</v>
      </c>
      <c r="O6220">
        <v>6.1732699999999998E-3</v>
      </c>
      <c r="P6220">
        <v>6.1732599999999999E-3</v>
      </c>
      <c r="Q6220">
        <v>1</v>
      </c>
      <c r="R6220">
        <v>0.90701100000000001</v>
      </c>
      <c r="S6220">
        <v>1.4513699999999999E-2</v>
      </c>
      <c r="T6220">
        <v>0.12422900000000001</v>
      </c>
    </row>
    <row r="6221" spans="1:20" x14ac:dyDescent="0.2">
      <c r="A6221">
        <v>6220</v>
      </c>
      <c r="B6221" t="s">
        <v>19</v>
      </c>
      <c r="C6221" t="s">
        <v>6476</v>
      </c>
      <c r="D6221">
        <v>3</v>
      </c>
      <c r="E6221">
        <v>46949579</v>
      </c>
      <c r="F6221" t="s">
        <v>21</v>
      </c>
      <c r="G6221" t="s">
        <v>22</v>
      </c>
      <c r="H6221">
        <v>0.996722</v>
      </c>
      <c r="I6221">
        <v>0.95005200000000001</v>
      </c>
      <c r="J6221">
        <v>1323.25</v>
      </c>
      <c r="K6221">
        <v>77.611000000000004</v>
      </c>
      <c r="L6221">
        <v>1.1360300000000001</v>
      </c>
      <c r="M6221">
        <v>1402</v>
      </c>
      <c r="N6221">
        <v>79.883200000000002</v>
      </c>
      <c r="O6221">
        <v>2.8489E-2</v>
      </c>
      <c r="P6221">
        <v>2.8489E-2</v>
      </c>
      <c r="Q6221">
        <v>1</v>
      </c>
      <c r="R6221">
        <v>0.10848099999999999</v>
      </c>
      <c r="S6221">
        <v>7.2905600000000001E-2</v>
      </c>
      <c r="T6221">
        <v>4.5393200000000002E-2</v>
      </c>
    </row>
    <row r="6222" spans="1:20" x14ac:dyDescent="0.2">
      <c r="A6222">
        <v>6221</v>
      </c>
      <c r="B6222" t="s">
        <v>19</v>
      </c>
      <c r="C6222" t="s">
        <v>6477</v>
      </c>
      <c r="D6222">
        <v>3</v>
      </c>
      <c r="E6222">
        <v>46949625</v>
      </c>
      <c r="F6222" t="s">
        <v>2248</v>
      </c>
      <c r="G6222" t="s">
        <v>25</v>
      </c>
      <c r="H6222">
        <v>0.98597699999999999</v>
      </c>
      <c r="I6222">
        <v>0.46684199999999998</v>
      </c>
      <c r="J6222">
        <v>1375.25</v>
      </c>
      <c r="K6222">
        <v>26.665900000000001</v>
      </c>
      <c r="L6222">
        <v>8.5023000000000001E-2</v>
      </c>
      <c r="M6222">
        <v>1402</v>
      </c>
      <c r="N6222">
        <v>26.835899999999999</v>
      </c>
      <c r="O6222">
        <v>9.5705800000000004E-3</v>
      </c>
      <c r="P6222">
        <v>9.5705900000000003E-3</v>
      </c>
      <c r="Q6222">
        <v>1</v>
      </c>
      <c r="R6222">
        <v>0.80946700000000005</v>
      </c>
      <c r="S6222">
        <v>2.6830099999999999E-2</v>
      </c>
      <c r="T6222">
        <v>0.11125500000000001</v>
      </c>
    </row>
    <row r="6223" spans="1:20" x14ac:dyDescent="0.2">
      <c r="A6223">
        <v>6222</v>
      </c>
      <c r="B6223" t="s">
        <v>19</v>
      </c>
      <c r="C6223" t="s">
        <v>6478</v>
      </c>
      <c r="D6223">
        <v>3</v>
      </c>
      <c r="E6223">
        <v>46950437</v>
      </c>
      <c r="F6223" t="s">
        <v>137</v>
      </c>
      <c r="G6223" t="s">
        <v>24</v>
      </c>
      <c r="H6223">
        <v>0.99512999999999996</v>
      </c>
      <c r="I6223">
        <v>0.76653000000000004</v>
      </c>
      <c r="J6223">
        <v>1380.75</v>
      </c>
      <c r="K6223">
        <v>21.248200000000001</v>
      </c>
      <c r="L6223">
        <v>1.00708E-3</v>
      </c>
      <c r="M6223">
        <v>1402</v>
      </c>
      <c r="N6223">
        <v>21.2502</v>
      </c>
      <c r="O6223">
        <v>7.57852E-3</v>
      </c>
      <c r="P6223">
        <v>7.5785399999999999E-3</v>
      </c>
      <c r="Q6223">
        <v>1</v>
      </c>
      <c r="R6223">
        <v>6.0162800000000002E-2</v>
      </c>
      <c r="S6223">
        <v>0.183285</v>
      </c>
      <c r="T6223">
        <v>9.7433500000000006E-2</v>
      </c>
    </row>
    <row r="6224" spans="1:20" x14ac:dyDescent="0.2">
      <c r="A6224">
        <v>6223</v>
      </c>
      <c r="B6224" t="s">
        <v>19</v>
      </c>
      <c r="C6224" t="s">
        <v>6479</v>
      </c>
      <c r="D6224">
        <v>3</v>
      </c>
      <c r="E6224">
        <v>46950527</v>
      </c>
      <c r="F6224" t="s">
        <v>21</v>
      </c>
      <c r="G6224" t="s">
        <v>22</v>
      </c>
      <c r="H6224">
        <v>0.99885100000000004</v>
      </c>
      <c r="I6224">
        <v>0.934504</v>
      </c>
      <c r="J6224">
        <v>1386.07</v>
      </c>
      <c r="K6224">
        <v>15.927</v>
      </c>
      <c r="L6224">
        <v>0</v>
      </c>
      <c r="M6224">
        <v>1402</v>
      </c>
      <c r="N6224">
        <v>15.927</v>
      </c>
      <c r="O6224">
        <v>5.6801000000000004E-3</v>
      </c>
      <c r="P6224">
        <v>5.6801000000000004E-3</v>
      </c>
      <c r="Q6224">
        <v>1</v>
      </c>
      <c r="R6224">
        <v>0.93711199999999995</v>
      </c>
      <c r="S6224">
        <v>-8.0197900000000006E-3</v>
      </c>
      <c r="T6224">
        <v>0.10162599999999999</v>
      </c>
    </row>
    <row r="6225" spans="1:20" x14ac:dyDescent="0.2">
      <c r="A6225">
        <v>6224</v>
      </c>
      <c r="B6225" t="s">
        <v>19</v>
      </c>
      <c r="C6225" t="s">
        <v>6480</v>
      </c>
      <c r="D6225">
        <v>3</v>
      </c>
      <c r="E6225">
        <v>46951935</v>
      </c>
      <c r="F6225" t="s">
        <v>24</v>
      </c>
      <c r="G6225" t="s">
        <v>25</v>
      </c>
      <c r="H6225">
        <v>0.98549200000000003</v>
      </c>
      <c r="I6225">
        <v>0.973553</v>
      </c>
      <c r="J6225">
        <v>116.44</v>
      </c>
      <c r="K6225">
        <v>609.12</v>
      </c>
      <c r="L6225">
        <v>676.44</v>
      </c>
      <c r="M6225">
        <v>1402</v>
      </c>
      <c r="N6225">
        <v>841.99900000000002</v>
      </c>
      <c r="O6225">
        <v>0.30028500000000002</v>
      </c>
      <c r="P6225">
        <v>0.69971499999999998</v>
      </c>
      <c r="Q6225">
        <v>0.20389699999999999</v>
      </c>
      <c r="R6225">
        <v>0.13178300000000001</v>
      </c>
      <c r="S6225">
        <v>2.4984699999999999E-2</v>
      </c>
      <c r="T6225">
        <v>1.6568200000000002E-2</v>
      </c>
    </row>
    <row r="6226" spans="1:20" x14ac:dyDescent="0.2">
      <c r="A6226">
        <v>6225</v>
      </c>
      <c r="B6226" t="s">
        <v>19</v>
      </c>
      <c r="C6226" t="s">
        <v>6481</v>
      </c>
      <c r="D6226">
        <v>3</v>
      </c>
      <c r="E6226">
        <v>46952412</v>
      </c>
      <c r="F6226" t="s">
        <v>6482</v>
      </c>
      <c r="G6226" t="s">
        <v>21</v>
      </c>
      <c r="H6226">
        <v>0.98270100000000005</v>
      </c>
      <c r="I6226">
        <v>0.60344500000000001</v>
      </c>
      <c r="J6226">
        <v>1360.91</v>
      </c>
      <c r="K6226">
        <v>40.159300000000002</v>
      </c>
      <c r="L6226">
        <v>0.93100000000000005</v>
      </c>
      <c r="M6226">
        <v>1402</v>
      </c>
      <c r="N6226">
        <v>42.021299999999997</v>
      </c>
      <c r="O6226">
        <v>1.49862E-2</v>
      </c>
      <c r="P6226">
        <v>1.49862E-2</v>
      </c>
      <c r="Q6226">
        <v>1</v>
      </c>
      <c r="R6226">
        <v>0.56173899999999999</v>
      </c>
      <c r="S6226">
        <v>4.4164500000000002E-2</v>
      </c>
      <c r="T6226">
        <v>7.60932E-2</v>
      </c>
    </row>
    <row r="6227" spans="1:20" x14ac:dyDescent="0.2">
      <c r="A6227">
        <v>6226</v>
      </c>
      <c r="B6227" t="s">
        <v>19</v>
      </c>
      <c r="C6227" t="s">
        <v>6483</v>
      </c>
      <c r="D6227">
        <v>3</v>
      </c>
      <c r="E6227">
        <v>46952777</v>
      </c>
      <c r="F6227" t="s">
        <v>24</v>
      </c>
      <c r="G6227" t="s">
        <v>25</v>
      </c>
      <c r="H6227">
        <v>0.996811</v>
      </c>
      <c r="I6227">
        <v>0.91278599999999999</v>
      </c>
      <c r="J6227">
        <v>1359.89</v>
      </c>
      <c r="K6227">
        <v>42.1113</v>
      </c>
      <c r="L6227">
        <v>0</v>
      </c>
      <c r="M6227">
        <v>1402</v>
      </c>
      <c r="N6227">
        <v>42.1113</v>
      </c>
      <c r="O6227">
        <v>1.50183E-2</v>
      </c>
      <c r="P6227">
        <v>1.50183E-2</v>
      </c>
      <c r="Q6227">
        <v>1</v>
      </c>
      <c r="R6227">
        <v>0.65526099999999998</v>
      </c>
      <c r="S6227">
        <v>-2.8587100000000001E-2</v>
      </c>
      <c r="T6227">
        <v>6.4015900000000001E-2</v>
      </c>
    </row>
    <row r="6228" spans="1:20" x14ac:dyDescent="0.2">
      <c r="A6228">
        <v>6227</v>
      </c>
      <c r="B6228" t="s">
        <v>19</v>
      </c>
      <c r="C6228" t="s">
        <v>6484</v>
      </c>
      <c r="D6228">
        <v>3</v>
      </c>
      <c r="E6228">
        <v>46952899</v>
      </c>
      <c r="F6228" t="s">
        <v>22</v>
      </c>
      <c r="G6228" t="s">
        <v>21</v>
      </c>
      <c r="H6228">
        <v>0.99846999999999997</v>
      </c>
      <c r="I6228">
        <v>0.94909600000000005</v>
      </c>
      <c r="J6228">
        <v>1367.62</v>
      </c>
      <c r="K6228">
        <v>34.377200000000002</v>
      </c>
      <c r="L6228">
        <v>0</v>
      </c>
      <c r="M6228">
        <v>1402</v>
      </c>
      <c r="N6228">
        <v>34.377299999999998</v>
      </c>
      <c r="O6228">
        <v>1.2260099999999999E-2</v>
      </c>
      <c r="P6228">
        <v>1.2260099999999999E-2</v>
      </c>
      <c r="Q6228">
        <v>1</v>
      </c>
      <c r="R6228">
        <v>0.84565299999999999</v>
      </c>
      <c r="S6228">
        <v>-1.3483E-2</v>
      </c>
      <c r="T6228">
        <v>6.9248500000000004E-2</v>
      </c>
    </row>
    <row r="6229" spans="1:20" x14ac:dyDescent="0.2">
      <c r="A6229">
        <v>6228</v>
      </c>
      <c r="B6229" t="s">
        <v>19</v>
      </c>
      <c r="C6229" t="s">
        <v>6485</v>
      </c>
      <c r="D6229">
        <v>3</v>
      </c>
      <c r="E6229">
        <v>46953499</v>
      </c>
      <c r="F6229" t="s">
        <v>25</v>
      </c>
      <c r="G6229" t="s">
        <v>24</v>
      </c>
      <c r="H6229">
        <v>0.99737200000000004</v>
      </c>
      <c r="I6229">
        <v>0.86786200000000002</v>
      </c>
      <c r="J6229">
        <v>1381.09</v>
      </c>
      <c r="K6229">
        <v>20.911999999999999</v>
      </c>
      <c r="L6229">
        <v>0</v>
      </c>
      <c r="M6229">
        <v>1402</v>
      </c>
      <c r="N6229">
        <v>20.911999999999999</v>
      </c>
      <c r="O6229">
        <v>7.4579199999999998E-3</v>
      </c>
      <c r="P6229">
        <v>7.4579199999999998E-3</v>
      </c>
      <c r="Q6229">
        <v>1</v>
      </c>
      <c r="R6229">
        <v>0.27393299999999998</v>
      </c>
      <c r="S6229">
        <v>-0.101121</v>
      </c>
      <c r="T6229">
        <v>9.2391699999999993E-2</v>
      </c>
    </row>
    <row r="6230" spans="1:20" x14ac:dyDescent="0.2">
      <c r="A6230">
        <v>6229</v>
      </c>
      <c r="B6230" t="s">
        <v>19</v>
      </c>
      <c r="C6230" t="s">
        <v>6486</v>
      </c>
      <c r="D6230">
        <v>3</v>
      </c>
      <c r="E6230">
        <v>46953721</v>
      </c>
      <c r="F6230" t="s">
        <v>22</v>
      </c>
      <c r="G6230" t="s">
        <v>21</v>
      </c>
      <c r="H6230">
        <v>0.93720400000000004</v>
      </c>
      <c r="I6230">
        <v>0.89988400000000002</v>
      </c>
      <c r="J6230">
        <v>524.35</v>
      </c>
      <c r="K6230">
        <v>682.42600000000004</v>
      </c>
      <c r="L6230">
        <v>195.22300000000001</v>
      </c>
      <c r="M6230">
        <v>1402</v>
      </c>
      <c r="N6230">
        <v>1072.8699999999999</v>
      </c>
      <c r="O6230">
        <v>0.38262200000000002</v>
      </c>
      <c r="P6230">
        <v>0.38262200000000002</v>
      </c>
      <c r="Q6230">
        <v>0.28250700000000001</v>
      </c>
      <c r="R6230">
        <v>0.16738900000000001</v>
      </c>
      <c r="S6230">
        <v>2.2463199999999999E-2</v>
      </c>
      <c r="T6230">
        <v>1.6261600000000001E-2</v>
      </c>
    </row>
    <row r="6231" spans="1:20" x14ac:dyDescent="0.2">
      <c r="A6231">
        <v>6230</v>
      </c>
      <c r="B6231" t="s">
        <v>19</v>
      </c>
      <c r="C6231" t="s">
        <v>6487</v>
      </c>
      <c r="D6231">
        <v>3</v>
      </c>
      <c r="E6231">
        <v>46953813</v>
      </c>
      <c r="F6231" t="s">
        <v>25</v>
      </c>
      <c r="G6231" t="s">
        <v>29</v>
      </c>
      <c r="H6231">
        <v>0.951241</v>
      </c>
      <c r="I6231">
        <v>0.92355699999999996</v>
      </c>
      <c r="J6231">
        <v>208.56299999999999</v>
      </c>
      <c r="K6231">
        <v>663.61300000000006</v>
      </c>
      <c r="L6231">
        <v>529.82500000000005</v>
      </c>
      <c r="M6231">
        <v>1402</v>
      </c>
      <c r="N6231">
        <v>1080.74</v>
      </c>
      <c r="O6231">
        <v>0.38542700000000002</v>
      </c>
      <c r="P6231">
        <v>0.61457300000000004</v>
      </c>
      <c r="Q6231">
        <v>1</v>
      </c>
      <c r="R6231">
        <v>0.24237700000000001</v>
      </c>
      <c r="S6231">
        <v>1.84028E-2</v>
      </c>
      <c r="T6231">
        <v>1.5734700000000001E-2</v>
      </c>
    </row>
    <row r="6232" spans="1:20" x14ac:dyDescent="0.2">
      <c r="A6232">
        <v>6231</v>
      </c>
      <c r="B6232" t="s">
        <v>19</v>
      </c>
      <c r="C6232" t="s">
        <v>6488</v>
      </c>
      <c r="D6232">
        <v>3</v>
      </c>
      <c r="E6232">
        <v>46953833</v>
      </c>
      <c r="F6232" t="s">
        <v>21</v>
      </c>
      <c r="G6232" t="s">
        <v>24</v>
      </c>
      <c r="H6232">
        <v>0.99679799999999996</v>
      </c>
      <c r="I6232">
        <v>0.93112499999999998</v>
      </c>
      <c r="J6232">
        <v>1354.8</v>
      </c>
      <c r="K6232">
        <v>46.354900000000001</v>
      </c>
      <c r="L6232">
        <v>0.84399400000000002</v>
      </c>
      <c r="M6232">
        <v>1402</v>
      </c>
      <c r="N6232">
        <v>48.042900000000003</v>
      </c>
      <c r="O6232">
        <v>1.7133700000000002E-2</v>
      </c>
      <c r="P6232">
        <v>1.7133700000000002E-2</v>
      </c>
      <c r="Q6232">
        <v>1</v>
      </c>
      <c r="R6232">
        <v>0.94680200000000003</v>
      </c>
      <c r="S6232">
        <v>-3.9000699999999998E-3</v>
      </c>
      <c r="T6232">
        <v>5.8441199999999999E-2</v>
      </c>
    </row>
    <row r="6233" spans="1:20" x14ac:dyDescent="0.2">
      <c r="A6233">
        <v>6232</v>
      </c>
      <c r="B6233" t="s">
        <v>19</v>
      </c>
      <c r="C6233" t="s">
        <v>6489</v>
      </c>
      <c r="D6233">
        <v>3</v>
      </c>
      <c r="E6233">
        <v>46954596</v>
      </c>
      <c r="F6233" t="s">
        <v>6490</v>
      </c>
      <c r="G6233" t="s">
        <v>24</v>
      </c>
      <c r="H6233">
        <v>0.82453200000000004</v>
      </c>
      <c r="I6233">
        <v>0.63491600000000004</v>
      </c>
      <c r="J6233">
        <v>837.11</v>
      </c>
      <c r="K6233">
        <v>500.28500000000003</v>
      </c>
      <c r="L6233">
        <v>64.605099999999993</v>
      </c>
      <c r="M6233">
        <v>1402</v>
      </c>
      <c r="N6233">
        <v>629.495</v>
      </c>
      <c r="O6233">
        <v>0.224499</v>
      </c>
      <c r="P6233">
        <v>0.224499</v>
      </c>
      <c r="Q6233">
        <v>0.35688799999999998</v>
      </c>
      <c r="R6233">
        <v>0.19320200000000001</v>
      </c>
      <c r="S6233">
        <v>2.9388000000000001E-2</v>
      </c>
      <c r="T6233">
        <v>2.2575000000000001E-2</v>
      </c>
    </row>
    <row r="6234" spans="1:20" x14ac:dyDescent="0.2">
      <c r="A6234">
        <v>6233</v>
      </c>
      <c r="B6234" t="s">
        <v>19</v>
      </c>
      <c r="C6234" t="s">
        <v>6491</v>
      </c>
      <c r="D6234">
        <v>3</v>
      </c>
      <c r="E6234">
        <v>46954613</v>
      </c>
      <c r="F6234" t="s">
        <v>25</v>
      </c>
      <c r="G6234" t="s">
        <v>22</v>
      </c>
      <c r="H6234">
        <v>0.90551099999999995</v>
      </c>
      <c r="I6234">
        <v>0.85930799999999996</v>
      </c>
      <c r="J6234">
        <v>262.036</v>
      </c>
      <c r="K6234">
        <v>687.16700000000003</v>
      </c>
      <c r="L6234">
        <v>452.79700000000003</v>
      </c>
      <c r="M6234">
        <v>1402</v>
      </c>
      <c r="N6234">
        <v>1211.24</v>
      </c>
      <c r="O6234">
        <v>0.43196800000000002</v>
      </c>
      <c r="P6234">
        <v>0.56803199999999998</v>
      </c>
      <c r="Q6234">
        <v>1</v>
      </c>
      <c r="R6234">
        <v>0.14638399999999999</v>
      </c>
      <c r="S6234">
        <v>2.3238499999999999E-2</v>
      </c>
      <c r="T6234">
        <v>1.5990899999999999E-2</v>
      </c>
    </row>
    <row r="6235" spans="1:20" x14ac:dyDescent="0.2">
      <c r="A6235">
        <v>6234</v>
      </c>
      <c r="B6235" t="s">
        <v>19</v>
      </c>
      <c r="C6235" t="s">
        <v>6492</v>
      </c>
      <c r="D6235">
        <v>3</v>
      </c>
      <c r="E6235">
        <v>46954614</v>
      </c>
      <c r="F6235" t="s">
        <v>22</v>
      </c>
      <c r="G6235" t="s">
        <v>25</v>
      </c>
      <c r="H6235">
        <v>0.97407200000000005</v>
      </c>
      <c r="I6235">
        <v>0.89514300000000002</v>
      </c>
      <c r="J6235">
        <v>1126.1099999999999</v>
      </c>
      <c r="K6235">
        <v>267.47300000000001</v>
      </c>
      <c r="L6235">
        <v>8.4178999999999995</v>
      </c>
      <c r="M6235">
        <v>1402</v>
      </c>
      <c r="N6235">
        <v>284.30900000000003</v>
      </c>
      <c r="O6235">
        <v>0.101394</v>
      </c>
      <c r="P6235">
        <v>0.101394</v>
      </c>
      <c r="Q6235">
        <v>7.5884800000000002E-2</v>
      </c>
      <c r="R6235">
        <v>0.74370700000000001</v>
      </c>
      <c r="S6235">
        <v>8.6699199999999994E-3</v>
      </c>
      <c r="T6235">
        <v>2.6512399999999998E-2</v>
      </c>
    </row>
    <row r="6236" spans="1:20" x14ac:dyDescent="0.2">
      <c r="A6236">
        <v>6235</v>
      </c>
      <c r="B6236" t="s">
        <v>19</v>
      </c>
      <c r="C6236" t="s">
        <v>6493</v>
      </c>
      <c r="D6236">
        <v>3</v>
      </c>
      <c r="E6236">
        <v>46955347</v>
      </c>
      <c r="F6236" t="s">
        <v>6494</v>
      </c>
      <c r="G6236" t="s">
        <v>21</v>
      </c>
      <c r="H6236">
        <v>0.99698799999999999</v>
      </c>
      <c r="I6236">
        <v>0.95352899999999996</v>
      </c>
      <c r="J6236">
        <v>1323.43</v>
      </c>
      <c r="K6236">
        <v>77.433999999999997</v>
      </c>
      <c r="L6236">
        <v>1.1350100000000001</v>
      </c>
      <c r="M6236">
        <v>1402</v>
      </c>
      <c r="N6236">
        <v>79.703999999999994</v>
      </c>
      <c r="O6236">
        <v>2.8425099999999998E-2</v>
      </c>
      <c r="P6236">
        <v>2.8425099999999998E-2</v>
      </c>
      <c r="Q6236">
        <v>1</v>
      </c>
      <c r="R6236">
        <v>0.111521</v>
      </c>
      <c r="S6236">
        <v>7.2225800000000007E-2</v>
      </c>
      <c r="T6236">
        <v>4.5356500000000001E-2</v>
      </c>
    </row>
    <row r="6237" spans="1:20" x14ac:dyDescent="0.2">
      <c r="A6237">
        <v>6236</v>
      </c>
      <c r="B6237" t="s">
        <v>19</v>
      </c>
      <c r="C6237" t="s">
        <v>6495</v>
      </c>
      <c r="D6237">
        <v>3</v>
      </c>
      <c r="E6237">
        <v>46955404</v>
      </c>
      <c r="F6237" t="s">
        <v>21</v>
      </c>
      <c r="G6237" t="s">
        <v>25</v>
      </c>
      <c r="H6237">
        <v>0.98552899999999999</v>
      </c>
      <c r="I6237">
        <v>0.97546999999999995</v>
      </c>
      <c r="J6237">
        <v>168.904</v>
      </c>
      <c r="K6237">
        <v>642.19000000000005</v>
      </c>
      <c r="L6237">
        <v>590.90599999999995</v>
      </c>
      <c r="M6237">
        <v>1402</v>
      </c>
      <c r="N6237">
        <v>979.99800000000005</v>
      </c>
      <c r="O6237">
        <v>0.34949999999999998</v>
      </c>
      <c r="P6237">
        <v>0.65049999999999997</v>
      </c>
      <c r="Q6237">
        <v>0.76894200000000001</v>
      </c>
      <c r="R6237">
        <v>0.33907799999999999</v>
      </c>
      <c r="S6237">
        <v>1.5003499999999999E-2</v>
      </c>
      <c r="T6237">
        <v>1.5688799999999999E-2</v>
      </c>
    </row>
    <row r="6238" spans="1:20" x14ac:dyDescent="0.2">
      <c r="A6238">
        <v>6237</v>
      </c>
      <c r="B6238" t="s">
        <v>19</v>
      </c>
      <c r="C6238" t="s">
        <v>6496</v>
      </c>
      <c r="D6238">
        <v>3</v>
      </c>
      <c r="E6238">
        <v>46955970</v>
      </c>
      <c r="F6238" t="s">
        <v>225</v>
      </c>
      <c r="G6238" t="s">
        <v>24</v>
      </c>
      <c r="H6238">
        <v>0.98983200000000005</v>
      </c>
      <c r="I6238">
        <v>0.98239200000000004</v>
      </c>
      <c r="J6238">
        <v>152.398</v>
      </c>
      <c r="K6238">
        <v>634.822</v>
      </c>
      <c r="L6238">
        <v>614.78</v>
      </c>
      <c r="M6238">
        <v>1402</v>
      </c>
      <c r="N6238">
        <v>939.61800000000005</v>
      </c>
      <c r="O6238">
        <v>0.33509899999999998</v>
      </c>
      <c r="P6238">
        <v>0.66490099999999996</v>
      </c>
      <c r="Q6238">
        <v>0.589225</v>
      </c>
      <c r="R6238">
        <v>0.426454</v>
      </c>
      <c r="S6238">
        <v>1.2619999999999999E-2</v>
      </c>
      <c r="T6238">
        <v>1.5864099999999999E-2</v>
      </c>
    </row>
    <row r="6239" spans="1:20" x14ac:dyDescent="0.2">
      <c r="A6239">
        <v>6238</v>
      </c>
      <c r="B6239" t="s">
        <v>19</v>
      </c>
      <c r="C6239" t="s">
        <v>6497</v>
      </c>
      <c r="D6239">
        <v>3</v>
      </c>
      <c r="E6239">
        <v>46956930</v>
      </c>
      <c r="F6239" t="s">
        <v>24</v>
      </c>
      <c r="G6239" t="s">
        <v>22</v>
      </c>
      <c r="H6239">
        <v>0.99722900000000003</v>
      </c>
      <c r="I6239">
        <v>0.95701599999999998</v>
      </c>
      <c r="J6239">
        <v>1323.59</v>
      </c>
      <c r="K6239">
        <v>77.275199999999998</v>
      </c>
      <c r="L6239">
        <v>1.1339999999999999</v>
      </c>
      <c r="M6239">
        <v>1402</v>
      </c>
      <c r="N6239">
        <v>79.543300000000002</v>
      </c>
      <c r="O6239">
        <v>2.8367799999999999E-2</v>
      </c>
      <c r="P6239">
        <v>2.8367799999999999E-2</v>
      </c>
      <c r="Q6239">
        <v>1</v>
      </c>
      <c r="R6239">
        <v>0.114417</v>
      </c>
      <c r="S6239">
        <v>7.1581599999999995E-2</v>
      </c>
      <c r="T6239">
        <v>4.53152E-2</v>
      </c>
    </row>
    <row r="6240" spans="1:20" x14ac:dyDescent="0.2">
      <c r="A6240">
        <v>6239</v>
      </c>
      <c r="B6240" t="s">
        <v>19</v>
      </c>
      <c r="C6240" t="s">
        <v>6498</v>
      </c>
      <c r="D6240">
        <v>3</v>
      </c>
      <c r="E6240">
        <v>46957298</v>
      </c>
      <c r="F6240" t="s">
        <v>21</v>
      </c>
      <c r="G6240" t="s">
        <v>22</v>
      </c>
      <c r="H6240">
        <v>0.98782300000000001</v>
      </c>
      <c r="I6240">
        <v>0.97894300000000001</v>
      </c>
      <c r="J6240">
        <v>168.93299999999999</v>
      </c>
      <c r="K6240">
        <v>642.88300000000004</v>
      </c>
      <c r="L6240">
        <v>590.18399999999997</v>
      </c>
      <c r="M6240">
        <v>1402</v>
      </c>
      <c r="N6240">
        <v>980.74900000000002</v>
      </c>
      <c r="O6240">
        <v>0.34976800000000002</v>
      </c>
      <c r="P6240">
        <v>0.65023200000000003</v>
      </c>
      <c r="Q6240">
        <v>0.76894200000000001</v>
      </c>
      <c r="R6240">
        <v>0.383496</v>
      </c>
      <c r="S6240">
        <v>1.3654700000000001E-2</v>
      </c>
      <c r="T6240">
        <v>1.56636E-2</v>
      </c>
    </row>
    <row r="6241" spans="1:20" x14ac:dyDescent="0.2">
      <c r="A6241">
        <v>6240</v>
      </c>
      <c r="B6241" t="s">
        <v>19</v>
      </c>
      <c r="C6241" t="s">
        <v>6499</v>
      </c>
      <c r="D6241">
        <v>3</v>
      </c>
      <c r="E6241">
        <v>46957377</v>
      </c>
      <c r="F6241" t="s">
        <v>21</v>
      </c>
      <c r="G6241" t="s">
        <v>22</v>
      </c>
      <c r="H6241">
        <v>0.99667899999999998</v>
      </c>
      <c r="I6241">
        <v>0.966476</v>
      </c>
      <c r="J6241">
        <v>1287.1400000000001</v>
      </c>
      <c r="K6241">
        <v>112.839</v>
      </c>
      <c r="L6241">
        <v>2.02502</v>
      </c>
      <c r="M6241">
        <v>1402</v>
      </c>
      <c r="N6241">
        <v>116.889</v>
      </c>
      <c r="O6241">
        <v>4.1686599999999997E-2</v>
      </c>
      <c r="P6241">
        <v>4.1686500000000001E-2</v>
      </c>
      <c r="Q6241">
        <v>1</v>
      </c>
      <c r="R6241">
        <v>0.40409400000000001</v>
      </c>
      <c r="S6241">
        <v>-3.1384000000000002E-2</v>
      </c>
      <c r="T6241">
        <v>3.76043E-2</v>
      </c>
    </row>
    <row r="6242" spans="1:20" x14ac:dyDescent="0.2">
      <c r="A6242">
        <v>6241</v>
      </c>
      <c r="B6242" t="s">
        <v>19</v>
      </c>
      <c r="C6242" t="s">
        <v>6500</v>
      </c>
      <c r="D6242">
        <v>3</v>
      </c>
      <c r="E6242">
        <v>46957776</v>
      </c>
      <c r="F6242" t="s">
        <v>1421</v>
      </c>
      <c r="G6242" t="s">
        <v>21</v>
      </c>
      <c r="H6242">
        <v>0.97883900000000001</v>
      </c>
      <c r="I6242">
        <v>0.95934900000000001</v>
      </c>
      <c r="J6242">
        <v>92.955200000000005</v>
      </c>
      <c r="K6242">
        <v>570.702</v>
      </c>
      <c r="L6242">
        <v>738.34299999999996</v>
      </c>
      <c r="M6242">
        <v>1402</v>
      </c>
      <c r="N6242">
        <v>756.61199999999997</v>
      </c>
      <c r="O6242">
        <v>0.26983299999999999</v>
      </c>
      <c r="P6242">
        <v>0.73016700000000001</v>
      </c>
      <c r="Q6242">
        <v>0.22137100000000001</v>
      </c>
      <c r="R6242">
        <v>0.26435599999999998</v>
      </c>
      <c r="S6242">
        <v>1.9224100000000001E-2</v>
      </c>
      <c r="T6242">
        <v>1.7216499999999999E-2</v>
      </c>
    </row>
    <row r="6243" spans="1:20" x14ac:dyDescent="0.2">
      <c r="A6243">
        <v>6242</v>
      </c>
      <c r="B6243" t="s">
        <v>19</v>
      </c>
      <c r="C6243" t="s">
        <v>6501</v>
      </c>
      <c r="D6243">
        <v>3</v>
      </c>
      <c r="E6243">
        <v>46958174</v>
      </c>
      <c r="F6243" t="s">
        <v>21</v>
      </c>
      <c r="G6243" t="s">
        <v>22</v>
      </c>
      <c r="H6243">
        <v>0.99583900000000003</v>
      </c>
      <c r="I6243">
        <v>0.85458000000000001</v>
      </c>
      <c r="J6243">
        <v>1370.75</v>
      </c>
      <c r="K6243">
        <v>31.048100000000002</v>
      </c>
      <c r="L6243">
        <v>0.200012</v>
      </c>
      <c r="M6243">
        <v>1402</v>
      </c>
      <c r="N6243">
        <v>31.448</v>
      </c>
      <c r="O6243">
        <v>1.12154E-2</v>
      </c>
      <c r="P6243">
        <v>1.12155E-2</v>
      </c>
      <c r="Q6243">
        <v>1</v>
      </c>
      <c r="R6243">
        <v>0.77681500000000003</v>
      </c>
      <c r="S6243">
        <v>-2.1437399999999999E-2</v>
      </c>
      <c r="T6243">
        <v>7.5609800000000005E-2</v>
      </c>
    </row>
    <row r="6244" spans="1:20" x14ac:dyDescent="0.2">
      <c r="A6244">
        <v>6243</v>
      </c>
      <c r="B6244" t="s">
        <v>19</v>
      </c>
      <c r="C6244" t="s">
        <v>6502</v>
      </c>
      <c r="D6244">
        <v>3</v>
      </c>
      <c r="E6244">
        <v>46958409</v>
      </c>
      <c r="F6244" t="s">
        <v>25</v>
      </c>
      <c r="G6244" t="s">
        <v>24</v>
      </c>
      <c r="H6244">
        <v>0.99131000000000002</v>
      </c>
      <c r="I6244">
        <v>0.90283899999999995</v>
      </c>
      <c r="J6244">
        <v>1303.75</v>
      </c>
      <c r="K6244">
        <v>96.268500000000003</v>
      </c>
      <c r="L6244">
        <v>1.98099</v>
      </c>
      <c r="M6244">
        <v>1402</v>
      </c>
      <c r="N6244">
        <v>100.23</v>
      </c>
      <c r="O6244">
        <v>3.5745499999999999E-2</v>
      </c>
      <c r="P6244">
        <v>3.5745499999999999E-2</v>
      </c>
      <c r="Q6244">
        <v>1</v>
      </c>
      <c r="R6244">
        <v>0.69703899999999996</v>
      </c>
      <c r="S6244">
        <v>-1.6283099999999998E-2</v>
      </c>
      <c r="T6244">
        <v>4.18158E-2</v>
      </c>
    </row>
    <row r="6245" spans="1:20" x14ac:dyDescent="0.2">
      <c r="A6245">
        <v>6244</v>
      </c>
      <c r="B6245" t="s">
        <v>19</v>
      </c>
      <c r="C6245" t="s">
        <v>6503</v>
      </c>
      <c r="D6245">
        <v>3</v>
      </c>
      <c r="E6245">
        <v>46959093</v>
      </c>
      <c r="F6245" t="s">
        <v>25</v>
      </c>
      <c r="G6245" t="s">
        <v>24</v>
      </c>
      <c r="H6245">
        <v>0.99656400000000001</v>
      </c>
      <c r="I6245">
        <v>0.90403199999999995</v>
      </c>
      <c r="J6245">
        <v>1360.59</v>
      </c>
      <c r="K6245">
        <v>41.413400000000003</v>
      </c>
      <c r="L6245">
        <v>0</v>
      </c>
      <c r="M6245">
        <v>1402</v>
      </c>
      <c r="N6245">
        <v>41.413400000000003</v>
      </c>
      <c r="O6245">
        <v>1.47694E-2</v>
      </c>
      <c r="P6245">
        <v>1.47694E-2</v>
      </c>
      <c r="Q6245">
        <v>1</v>
      </c>
      <c r="R6245">
        <v>0.74021599999999999</v>
      </c>
      <c r="S6245">
        <v>-2.15114E-2</v>
      </c>
      <c r="T6245">
        <v>6.4864900000000003E-2</v>
      </c>
    </row>
    <row r="6246" spans="1:20" x14ac:dyDescent="0.2">
      <c r="A6246">
        <v>6245</v>
      </c>
      <c r="B6246" t="s">
        <v>19</v>
      </c>
      <c r="C6246" t="s">
        <v>6504</v>
      </c>
      <c r="D6246">
        <v>3</v>
      </c>
      <c r="E6246">
        <v>46959384</v>
      </c>
      <c r="F6246" t="s">
        <v>25</v>
      </c>
      <c r="G6246" t="s">
        <v>24</v>
      </c>
      <c r="H6246">
        <v>0.99735200000000002</v>
      </c>
      <c r="I6246">
        <v>0.95879800000000004</v>
      </c>
      <c r="J6246">
        <v>1323.6</v>
      </c>
      <c r="K6246">
        <v>77.272099999999995</v>
      </c>
      <c r="L6246">
        <v>1.13104</v>
      </c>
      <c r="M6246">
        <v>1402</v>
      </c>
      <c r="N6246">
        <v>79.534099999999995</v>
      </c>
      <c r="O6246">
        <v>2.8364500000000001E-2</v>
      </c>
      <c r="P6246">
        <v>2.8364500000000001E-2</v>
      </c>
      <c r="Q6246">
        <v>1</v>
      </c>
      <c r="R6246">
        <v>0.115315</v>
      </c>
      <c r="S6246">
        <v>7.1344199999999997E-2</v>
      </c>
      <c r="T6246">
        <v>4.5276900000000002E-2</v>
      </c>
    </row>
    <row r="6247" spans="1:20" x14ac:dyDescent="0.2">
      <c r="A6247">
        <v>6246</v>
      </c>
      <c r="B6247" t="s">
        <v>19</v>
      </c>
      <c r="C6247" t="s">
        <v>6505</v>
      </c>
      <c r="D6247">
        <v>3</v>
      </c>
      <c r="E6247">
        <v>46959915</v>
      </c>
      <c r="F6247" t="s">
        <v>24</v>
      </c>
      <c r="G6247" t="s">
        <v>25</v>
      </c>
      <c r="H6247">
        <v>0.99247099999999999</v>
      </c>
      <c r="I6247">
        <v>0.73166299999999995</v>
      </c>
      <c r="J6247">
        <v>1375.25</v>
      </c>
      <c r="K6247">
        <v>26.754100000000001</v>
      </c>
      <c r="L6247">
        <v>0</v>
      </c>
      <c r="M6247">
        <v>1402</v>
      </c>
      <c r="N6247">
        <v>26.754100000000001</v>
      </c>
      <c r="O6247">
        <v>9.5414100000000002E-3</v>
      </c>
      <c r="P6247">
        <v>9.5414100000000002E-3</v>
      </c>
      <c r="Q6247">
        <v>1</v>
      </c>
      <c r="R6247">
        <v>0.29431400000000002</v>
      </c>
      <c r="S6247">
        <v>-9.3674599999999997E-2</v>
      </c>
      <c r="T6247">
        <v>8.9290400000000006E-2</v>
      </c>
    </row>
    <row r="6248" spans="1:20" x14ac:dyDescent="0.2">
      <c r="A6248">
        <v>6247</v>
      </c>
      <c r="B6248" t="s">
        <v>19</v>
      </c>
      <c r="C6248" t="s">
        <v>6506</v>
      </c>
      <c r="D6248">
        <v>3</v>
      </c>
      <c r="E6248">
        <v>46960152</v>
      </c>
      <c r="F6248" t="s">
        <v>21</v>
      </c>
      <c r="G6248" t="s">
        <v>22</v>
      </c>
      <c r="H6248">
        <v>0.995811</v>
      </c>
      <c r="I6248">
        <v>0.73938999999999999</v>
      </c>
      <c r="J6248">
        <v>1383.91</v>
      </c>
      <c r="K6248">
        <v>18.087</v>
      </c>
      <c r="L6248">
        <v>0</v>
      </c>
      <c r="M6248">
        <v>1402</v>
      </c>
      <c r="N6248">
        <v>18.087</v>
      </c>
      <c r="O6248">
        <v>6.4504200000000001E-3</v>
      </c>
      <c r="P6248">
        <v>6.4504300000000001E-3</v>
      </c>
      <c r="Q6248">
        <v>1</v>
      </c>
      <c r="R6248">
        <v>0.92449199999999998</v>
      </c>
      <c r="S6248">
        <v>-1.01869E-2</v>
      </c>
      <c r="T6248">
        <v>0.107465</v>
      </c>
    </row>
    <row r="6249" spans="1:20" x14ac:dyDescent="0.2">
      <c r="A6249">
        <v>6248</v>
      </c>
      <c r="B6249" t="s">
        <v>19</v>
      </c>
      <c r="C6249" t="s">
        <v>6507</v>
      </c>
      <c r="D6249">
        <v>3</v>
      </c>
      <c r="E6249">
        <v>46960591</v>
      </c>
      <c r="F6249" t="s">
        <v>25</v>
      </c>
      <c r="G6249" t="s">
        <v>24</v>
      </c>
      <c r="H6249">
        <v>0.97868699999999997</v>
      </c>
      <c r="I6249">
        <v>0.85346699999999998</v>
      </c>
      <c r="J6249">
        <v>1248.28</v>
      </c>
      <c r="K6249">
        <v>151.39699999999999</v>
      </c>
      <c r="L6249">
        <v>2.3186200000000001</v>
      </c>
      <c r="M6249">
        <v>1402</v>
      </c>
      <c r="N6249">
        <v>156.035</v>
      </c>
      <c r="O6249">
        <v>5.5647200000000001E-2</v>
      </c>
      <c r="P6249">
        <v>5.5647000000000002E-2</v>
      </c>
      <c r="Q6249">
        <v>0.43554500000000002</v>
      </c>
      <c r="R6249">
        <v>0.73003700000000005</v>
      </c>
      <c r="S6249">
        <v>-1.2193000000000001E-2</v>
      </c>
      <c r="T6249">
        <v>3.53271E-2</v>
      </c>
    </row>
    <row r="6250" spans="1:20" x14ac:dyDescent="0.2">
      <c r="A6250">
        <v>6249</v>
      </c>
      <c r="B6250" t="s">
        <v>19</v>
      </c>
      <c r="C6250" t="s">
        <v>6508</v>
      </c>
      <c r="D6250">
        <v>3</v>
      </c>
      <c r="E6250">
        <v>46960742</v>
      </c>
      <c r="F6250" t="s">
        <v>22</v>
      </c>
      <c r="G6250" t="s">
        <v>21</v>
      </c>
      <c r="H6250">
        <v>0.98891300000000004</v>
      </c>
      <c r="I6250">
        <v>0.98072800000000004</v>
      </c>
      <c r="J6250">
        <v>155.16399999999999</v>
      </c>
      <c r="K6250">
        <v>641.04399999999998</v>
      </c>
      <c r="L6250">
        <v>605.79200000000003</v>
      </c>
      <c r="M6250">
        <v>1402</v>
      </c>
      <c r="N6250">
        <v>951.37199999999996</v>
      </c>
      <c r="O6250">
        <v>0.33929100000000001</v>
      </c>
      <c r="P6250">
        <v>0.66070899999999999</v>
      </c>
      <c r="Q6250">
        <v>0.47476699999999999</v>
      </c>
      <c r="R6250">
        <v>0.43600800000000001</v>
      </c>
      <c r="S6250">
        <v>1.23631E-2</v>
      </c>
      <c r="T6250">
        <v>1.58669E-2</v>
      </c>
    </row>
    <row r="6251" spans="1:20" x14ac:dyDescent="0.2">
      <c r="A6251">
        <v>6250</v>
      </c>
      <c r="B6251" t="s">
        <v>19</v>
      </c>
      <c r="C6251" t="s">
        <v>6509</v>
      </c>
      <c r="D6251">
        <v>3</v>
      </c>
      <c r="E6251">
        <v>46960797</v>
      </c>
      <c r="F6251" t="s">
        <v>25</v>
      </c>
      <c r="G6251" t="s">
        <v>21</v>
      </c>
      <c r="H6251">
        <v>0.98221199999999997</v>
      </c>
      <c r="I6251">
        <v>0.96513300000000002</v>
      </c>
      <c r="J6251">
        <v>89.892399999999995</v>
      </c>
      <c r="K6251">
        <v>569.35199999999998</v>
      </c>
      <c r="L6251">
        <v>742.75599999999997</v>
      </c>
      <c r="M6251">
        <v>1402</v>
      </c>
      <c r="N6251">
        <v>749.13599999999997</v>
      </c>
      <c r="O6251">
        <v>0.26716699999999999</v>
      </c>
      <c r="P6251">
        <v>0.73283299999999996</v>
      </c>
      <c r="Q6251">
        <v>0.152031</v>
      </c>
      <c r="R6251">
        <v>0.36953399999999997</v>
      </c>
      <c r="S6251">
        <v>1.5492499999999999E-2</v>
      </c>
      <c r="T6251">
        <v>1.7259199999999999E-2</v>
      </c>
    </row>
    <row r="6252" spans="1:20" x14ac:dyDescent="0.2">
      <c r="A6252">
        <v>6251</v>
      </c>
      <c r="B6252" t="s">
        <v>19</v>
      </c>
      <c r="C6252" t="s">
        <v>6510</v>
      </c>
      <c r="D6252">
        <v>3</v>
      </c>
      <c r="E6252">
        <v>46962827</v>
      </c>
      <c r="F6252" t="s">
        <v>21</v>
      </c>
      <c r="G6252" t="s">
        <v>22</v>
      </c>
      <c r="H6252">
        <v>0.99601200000000001</v>
      </c>
      <c r="I6252">
        <v>0.88939500000000005</v>
      </c>
      <c r="J6252">
        <v>1362.34</v>
      </c>
      <c r="K6252">
        <v>39.661299999999997</v>
      </c>
      <c r="L6252">
        <v>0</v>
      </c>
      <c r="M6252">
        <v>1402</v>
      </c>
      <c r="N6252">
        <v>39.661200000000001</v>
      </c>
      <c r="O6252">
        <v>1.4144500000000001E-2</v>
      </c>
      <c r="P6252">
        <v>1.4144500000000001E-2</v>
      </c>
      <c r="Q6252">
        <v>1</v>
      </c>
      <c r="R6252">
        <v>0.86700900000000003</v>
      </c>
      <c r="S6252">
        <v>-1.1191400000000001E-2</v>
      </c>
      <c r="T6252">
        <v>6.6818500000000003E-2</v>
      </c>
    </row>
    <row r="6253" spans="1:20" x14ac:dyDescent="0.2">
      <c r="A6253">
        <v>6252</v>
      </c>
      <c r="B6253" t="s">
        <v>19</v>
      </c>
      <c r="C6253" t="s">
        <v>6511</v>
      </c>
      <c r="D6253">
        <v>3</v>
      </c>
      <c r="E6253">
        <v>46963035</v>
      </c>
      <c r="F6253" t="s">
        <v>25</v>
      </c>
      <c r="G6253" t="s">
        <v>22</v>
      </c>
      <c r="H6253">
        <v>0.98732399999999998</v>
      </c>
      <c r="I6253">
        <v>0.97781399999999996</v>
      </c>
      <c r="J6253">
        <v>170.917</v>
      </c>
      <c r="K6253">
        <v>648.96699999999998</v>
      </c>
      <c r="L6253">
        <v>582.11599999999999</v>
      </c>
      <c r="M6253">
        <v>1402</v>
      </c>
      <c r="N6253">
        <v>990.80200000000002</v>
      </c>
      <c r="O6253">
        <v>0.35335299999999997</v>
      </c>
      <c r="P6253">
        <v>0.64664699999999997</v>
      </c>
      <c r="Q6253">
        <v>0.63988</v>
      </c>
      <c r="R6253">
        <v>0.39996900000000002</v>
      </c>
      <c r="S6253">
        <v>1.3204499999999999E-2</v>
      </c>
      <c r="T6253">
        <v>1.56835E-2</v>
      </c>
    </row>
    <row r="6254" spans="1:20" x14ac:dyDescent="0.2">
      <c r="A6254">
        <v>6253</v>
      </c>
      <c r="B6254" t="s">
        <v>19</v>
      </c>
      <c r="C6254" t="s">
        <v>6512</v>
      </c>
      <c r="D6254">
        <v>3</v>
      </c>
      <c r="E6254">
        <v>46963502</v>
      </c>
      <c r="F6254" t="s">
        <v>24</v>
      </c>
      <c r="G6254" t="s">
        <v>25</v>
      </c>
      <c r="H6254">
        <v>0.9899</v>
      </c>
      <c r="I6254">
        <v>0.98232299999999995</v>
      </c>
      <c r="J6254">
        <v>154.33600000000001</v>
      </c>
      <c r="K6254">
        <v>639.97199999999998</v>
      </c>
      <c r="L6254">
        <v>607.69200000000001</v>
      </c>
      <c r="M6254">
        <v>1402</v>
      </c>
      <c r="N6254">
        <v>948.64400000000001</v>
      </c>
      <c r="O6254">
        <v>0.33831800000000001</v>
      </c>
      <c r="P6254">
        <v>0.66168199999999999</v>
      </c>
      <c r="Q6254">
        <v>0.51126400000000005</v>
      </c>
      <c r="R6254">
        <v>0.45649099999999998</v>
      </c>
      <c r="S6254">
        <v>1.1815000000000001E-2</v>
      </c>
      <c r="T6254">
        <v>1.5862399999999999E-2</v>
      </c>
    </row>
    <row r="6255" spans="1:20" x14ac:dyDescent="0.2">
      <c r="A6255">
        <v>6254</v>
      </c>
      <c r="B6255" t="s">
        <v>19</v>
      </c>
      <c r="C6255" t="s">
        <v>6513</v>
      </c>
      <c r="D6255">
        <v>3</v>
      </c>
      <c r="E6255">
        <v>46963839</v>
      </c>
      <c r="F6255" t="s">
        <v>21</v>
      </c>
      <c r="G6255" t="s">
        <v>22</v>
      </c>
      <c r="H6255">
        <v>0.97867999999999999</v>
      </c>
      <c r="I6255">
        <v>0.85337300000000005</v>
      </c>
      <c r="J6255">
        <v>1248.32</v>
      </c>
      <c r="K6255">
        <v>151.364</v>
      </c>
      <c r="L6255">
        <v>2.31602</v>
      </c>
      <c r="M6255">
        <v>1402</v>
      </c>
      <c r="N6255">
        <v>155.99600000000001</v>
      </c>
      <c r="O6255">
        <v>5.5633299999999997E-2</v>
      </c>
      <c r="P6255">
        <v>5.56334E-2</v>
      </c>
      <c r="Q6255">
        <v>0.43554500000000002</v>
      </c>
      <c r="R6255">
        <v>0.73311199999999999</v>
      </c>
      <c r="S6255">
        <v>-1.20508E-2</v>
      </c>
      <c r="T6255">
        <v>3.53336E-2</v>
      </c>
    </row>
    <row r="6256" spans="1:20" x14ac:dyDescent="0.2">
      <c r="A6256">
        <v>6255</v>
      </c>
      <c r="B6256" t="s">
        <v>19</v>
      </c>
      <c r="C6256" t="s">
        <v>6514</v>
      </c>
      <c r="D6256">
        <v>3</v>
      </c>
      <c r="E6256">
        <v>46964097</v>
      </c>
      <c r="F6256" t="s">
        <v>25</v>
      </c>
      <c r="G6256" t="s">
        <v>24</v>
      </c>
      <c r="H6256">
        <v>0.99303699999999995</v>
      </c>
      <c r="I6256">
        <v>0.71258200000000005</v>
      </c>
      <c r="J6256">
        <v>1379.97</v>
      </c>
      <c r="K6256">
        <v>22.032</v>
      </c>
      <c r="L6256">
        <v>0</v>
      </c>
      <c r="M6256">
        <v>1402</v>
      </c>
      <c r="N6256">
        <v>22.032</v>
      </c>
      <c r="O6256">
        <v>7.8573600000000007E-3</v>
      </c>
      <c r="P6256">
        <v>7.8573500000000008E-3</v>
      </c>
      <c r="Q6256">
        <v>1</v>
      </c>
      <c r="R6256">
        <v>0.72841900000000004</v>
      </c>
      <c r="S6256">
        <v>-3.4540700000000001E-2</v>
      </c>
      <c r="T6256">
        <v>9.9455500000000002E-2</v>
      </c>
    </row>
    <row r="6257" spans="1:20" x14ac:dyDescent="0.2">
      <c r="A6257">
        <v>6256</v>
      </c>
      <c r="B6257" t="s">
        <v>19</v>
      </c>
      <c r="C6257" t="s">
        <v>6515</v>
      </c>
      <c r="D6257">
        <v>3</v>
      </c>
      <c r="E6257">
        <v>46964735</v>
      </c>
      <c r="F6257" t="s">
        <v>21</v>
      </c>
      <c r="G6257" t="s">
        <v>22</v>
      </c>
      <c r="H6257">
        <v>0.99600299999999997</v>
      </c>
      <c r="I6257">
        <v>0.88922699999999999</v>
      </c>
      <c r="J6257">
        <v>1362.32</v>
      </c>
      <c r="K6257">
        <v>39.682299999999998</v>
      </c>
      <c r="L6257">
        <v>0</v>
      </c>
      <c r="M6257">
        <v>1402</v>
      </c>
      <c r="N6257">
        <v>39.682200000000002</v>
      </c>
      <c r="O6257">
        <v>1.4152E-2</v>
      </c>
      <c r="P6257">
        <v>1.4152E-2</v>
      </c>
      <c r="Q6257">
        <v>1</v>
      </c>
      <c r="R6257">
        <v>0.86892599999999998</v>
      </c>
      <c r="S6257">
        <v>-1.10268E-2</v>
      </c>
      <c r="T6257">
        <v>6.6807900000000003E-2</v>
      </c>
    </row>
    <row r="6258" spans="1:20" x14ac:dyDescent="0.2">
      <c r="A6258">
        <v>6257</v>
      </c>
      <c r="B6258" t="s">
        <v>19</v>
      </c>
      <c r="C6258" t="s">
        <v>6516</v>
      </c>
      <c r="D6258">
        <v>3</v>
      </c>
      <c r="E6258">
        <v>46964920</v>
      </c>
      <c r="F6258" t="s">
        <v>21</v>
      </c>
      <c r="G6258" t="s">
        <v>22</v>
      </c>
      <c r="H6258">
        <v>0.99588200000000004</v>
      </c>
      <c r="I6258">
        <v>0.79702300000000004</v>
      </c>
      <c r="J6258">
        <v>1382.19</v>
      </c>
      <c r="K6258">
        <v>19.805099999999999</v>
      </c>
      <c r="L6258">
        <v>0</v>
      </c>
      <c r="M6258">
        <v>1402</v>
      </c>
      <c r="N6258">
        <v>19.805199999999999</v>
      </c>
      <c r="O6258">
        <v>7.0631799999999996E-3</v>
      </c>
      <c r="P6258">
        <v>7.0631599999999998E-3</v>
      </c>
      <c r="Q6258">
        <v>1</v>
      </c>
      <c r="R6258">
        <v>0.284196</v>
      </c>
      <c r="S6258">
        <v>-0.10596999999999999</v>
      </c>
      <c r="T6258">
        <v>9.89125E-2</v>
      </c>
    </row>
    <row r="6259" spans="1:20" x14ac:dyDescent="0.2">
      <c r="A6259">
        <v>6258</v>
      </c>
      <c r="B6259" t="s">
        <v>19</v>
      </c>
      <c r="C6259" t="s">
        <v>6517</v>
      </c>
      <c r="D6259">
        <v>3</v>
      </c>
      <c r="E6259">
        <v>46965111</v>
      </c>
      <c r="F6259" t="s">
        <v>25</v>
      </c>
      <c r="G6259" t="s">
        <v>24</v>
      </c>
      <c r="H6259">
        <v>0.996</v>
      </c>
      <c r="I6259">
        <v>0.88913500000000001</v>
      </c>
      <c r="J6259">
        <v>1362.32</v>
      </c>
      <c r="K6259">
        <v>39.6813</v>
      </c>
      <c r="L6259">
        <v>0</v>
      </c>
      <c r="M6259">
        <v>1402</v>
      </c>
      <c r="N6259">
        <v>39.681399999999996</v>
      </c>
      <c r="O6259">
        <v>1.41517E-2</v>
      </c>
      <c r="P6259">
        <v>1.41517E-2</v>
      </c>
      <c r="Q6259">
        <v>1</v>
      </c>
      <c r="R6259">
        <v>0.86932200000000004</v>
      </c>
      <c r="S6259">
        <v>-1.0993899999999999E-2</v>
      </c>
      <c r="T6259">
        <v>6.6812300000000005E-2</v>
      </c>
    </row>
    <row r="6260" spans="1:20" x14ac:dyDescent="0.2">
      <c r="A6260">
        <v>6259</v>
      </c>
      <c r="B6260" t="s">
        <v>19</v>
      </c>
      <c r="C6260" t="s">
        <v>6518</v>
      </c>
      <c r="D6260">
        <v>3</v>
      </c>
      <c r="E6260">
        <v>46965197</v>
      </c>
      <c r="F6260" t="s">
        <v>25</v>
      </c>
      <c r="G6260" t="s">
        <v>21</v>
      </c>
      <c r="H6260">
        <v>0.98937200000000003</v>
      </c>
      <c r="I6260">
        <v>0.98132799999999998</v>
      </c>
      <c r="J6260">
        <v>154.33099999999999</v>
      </c>
      <c r="K6260">
        <v>639.66300000000001</v>
      </c>
      <c r="L6260">
        <v>608.00599999999997</v>
      </c>
      <c r="M6260">
        <v>1402</v>
      </c>
      <c r="N6260">
        <v>948.327</v>
      </c>
      <c r="O6260">
        <v>0.33820499999999998</v>
      </c>
      <c r="P6260">
        <v>0.66179600000000005</v>
      </c>
      <c r="Q6260">
        <v>0.51131499999999996</v>
      </c>
      <c r="R6260">
        <v>0.438639</v>
      </c>
      <c r="S6260">
        <v>1.2293800000000001E-2</v>
      </c>
      <c r="T6260">
        <v>1.5868799999999999E-2</v>
      </c>
    </row>
    <row r="6261" spans="1:20" x14ac:dyDescent="0.2">
      <c r="A6261">
        <v>6260</v>
      </c>
      <c r="B6261" t="s">
        <v>19</v>
      </c>
      <c r="C6261" t="s">
        <v>6519</v>
      </c>
      <c r="D6261">
        <v>3</v>
      </c>
      <c r="E6261">
        <v>46965508</v>
      </c>
      <c r="F6261" t="s">
        <v>21</v>
      </c>
      <c r="G6261" t="s">
        <v>22</v>
      </c>
      <c r="H6261">
        <v>0.99520600000000004</v>
      </c>
      <c r="I6261">
        <v>0.93313800000000002</v>
      </c>
      <c r="J6261">
        <v>1317.03</v>
      </c>
      <c r="K6261">
        <v>83.813000000000002</v>
      </c>
      <c r="L6261">
        <v>1.1579900000000001</v>
      </c>
      <c r="M6261">
        <v>1402</v>
      </c>
      <c r="N6261">
        <v>86.129099999999994</v>
      </c>
      <c r="O6261">
        <v>3.0716500000000001E-2</v>
      </c>
      <c r="P6261">
        <v>3.0716500000000001E-2</v>
      </c>
      <c r="Q6261">
        <v>1</v>
      </c>
      <c r="R6261">
        <v>9.2314499999999994E-2</v>
      </c>
      <c r="S6261">
        <v>7.4559200000000006E-2</v>
      </c>
      <c r="T6261">
        <v>4.4262599999999999E-2</v>
      </c>
    </row>
    <row r="6262" spans="1:20" x14ac:dyDescent="0.2">
      <c r="A6262">
        <v>6261</v>
      </c>
      <c r="B6262" t="s">
        <v>19</v>
      </c>
      <c r="C6262" t="s">
        <v>6520</v>
      </c>
      <c r="D6262">
        <v>3</v>
      </c>
      <c r="E6262">
        <v>46965856</v>
      </c>
      <c r="F6262" t="s">
        <v>22</v>
      </c>
      <c r="G6262" t="s">
        <v>21</v>
      </c>
      <c r="H6262">
        <v>0.98975800000000003</v>
      </c>
      <c r="I6262">
        <v>0.98211400000000004</v>
      </c>
      <c r="J6262">
        <v>154.27699999999999</v>
      </c>
      <c r="K6262">
        <v>640.01700000000005</v>
      </c>
      <c r="L6262">
        <v>607.70600000000002</v>
      </c>
      <c r="M6262">
        <v>1402</v>
      </c>
      <c r="N6262">
        <v>948.57100000000003</v>
      </c>
      <c r="O6262">
        <v>0.33829199999999998</v>
      </c>
      <c r="P6262">
        <v>0.66170799999999996</v>
      </c>
      <c r="Q6262">
        <v>0.47411599999999998</v>
      </c>
      <c r="R6262">
        <v>0.45957199999999998</v>
      </c>
      <c r="S6262">
        <v>1.17365E-2</v>
      </c>
      <c r="T6262">
        <v>1.5865299999999999E-2</v>
      </c>
    </row>
    <row r="6263" spans="1:20" x14ac:dyDescent="0.2">
      <c r="A6263">
        <v>6262</v>
      </c>
      <c r="B6263" t="s">
        <v>19</v>
      </c>
      <c r="C6263" t="s">
        <v>6521</v>
      </c>
      <c r="D6263">
        <v>3</v>
      </c>
      <c r="E6263">
        <v>46966000</v>
      </c>
      <c r="F6263" t="s">
        <v>24</v>
      </c>
      <c r="G6263" t="s">
        <v>25</v>
      </c>
      <c r="H6263">
        <v>0.99420200000000003</v>
      </c>
      <c r="I6263">
        <v>0.55418199999999995</v>
      </c>
      <c r="J6263">
        <v>1387.92</v>
      </c>
      <c r="K6263">
        <v>14.0771</v>
      </c>
      <c r="L6263">
        <v>0</v>
      </c>
      <c r="M6263">
        <v>1402</v>
      </c>
      <c r="N6263">
        <v>14.0771</v>
      </c>
      <c r="O6263">
        <v>5.0203699999999997E-3</v>
      </c>
      <c r="P6263">
        <v>5.0203599999999998E-3</v>
      </c>
      <c r="Q6263">
        <v>1</v>
      </c>
      <c r="R6263">
        <v>1.7349799999999999E-2</v>
      </c>
      <c r="S6263">
        <v>0.33433499999999999</v>
      </c>
      <c r="T6263">
        <v>0.14035500000000001</v>
      </c>
    </row>
    <row r="6264" spans="1:20" x14ac:dyDescent="0.2">
      <c r="A6264">
        <v>6263</v>
      </c>
      <c r="B6264" t="s">
        <v>19</v>
      </c>
      <c r="C6264" t="s">
        <v>6522</v>
      </c>
      <c r="D6264">
        <v>3</v>
      </c>
      <c r="E6264">
        <v>46966083</v>
      </c>
      <c r="F6264" t="s">
        <v>25</v>
      </c>
      <c r="G6264" t="s">
        <v>24</v>
      </c>
      <c r="H6264">
        <v>0.98724100000000004</v>
      </c>
      <c r="I6264">
        <v>0.97765800000000003</v>
      </c>
      <c r="J6264">
        <v>170.922</v>
      </c>
      <c r="K6264">
        <v>649.03899999999999</v>
      </c>
      <c r="L6264">
        <v>582.03899999999999</v>
      </c>
      <c r="M6264">
        <v>1402</v>
      </c>
      <c r="N6264">
        <v>990.88300000000004</v>
      </c>
      <c r="O6264">
        <v>0.35338199999999997</v>
      </c>
      <c r="P6264">
        <v>0.64661800000000003</v>
      </c>
      <c r="Q6264">
        <v>0.63980499999999996</v>
      </c>
      <c r="R6264">
        <v>0.39962999999999999</v>
      </c>
      <c r="S6264">
        <v>1.32154E-2</v>
      </c>
      <c r="T6264">
        <v>1.56851E-2</v>
      </c>
    </row>
    <row r="6265" spans="1:20" x14ac:dyDescent="0.2">
      <c r="A6265">
        <v>6264</v>
      </c>
      <c r="B6265" t="s">
        <v>19</v>
      </c>
      <c r="C6265" t="s">
        <v>6523</v>
      </c>
      <c r="D6265">
        <v>3</v>
      </c>
      <c r="E6265">
        <v>46966387</v>
      </c>
      <c r="F6265" t="s">
        <v>25</v>
      </c>
      <c r="G6265" t="s">
        <v>21</v>
      </c>
      <c r="H6265">
        <v>0.98616499999999996</v>
      </c>
      <c r="I6265">
        <v>0.97601099999999996</v>
      </c>
      <c r="J6265">
        <v>170.5</v>
      </c>
      <c r="K6265">
        <v>646.59100000000001</v>
      </c>
      <c r="L6265">
        <v>584.90899999999999</v>
      </c>
      <c r="M6265">
        <v>1402</v>
      </c>
      <c r="N6265">
        <v>987.59100000000001</v>
      </c>
      <c r="O6265">
        <v>0.35220800000000002</v>
      </c>
      <c r="P6265">
        <v>0.64779200000000003</v>
      </c>
      <c r="Q6265">
        <v>0.72521500000000005</v>
      </c>
      <c r="R6265">
        <v>0.44971800000000001</v>
      </c>
      <c r="S6265">
        <v>1.18642E-2</v>
      </c>
      <c r="T6265">
        <v>1.5691299999999998E-2</v>
      </c>
    </row>
    <row r="6266" spans="1:20" x14ac:dyDescent="0.2">
      <c r="A6266">
        <v>6265</v>
      </c>
      <c r="B6266" t="s">
        <v>19</v>
      </c>
      <c r="C6266" t="s">
        <v>6524</v>
      </c>
      <c r="D6266">
        <v>3</v>
      </c>
      <c r="E6266">
        <v>46966898</v>
      </c>
      <c r="F6266" t="s">
        <v>24</v>
      </c>
      <c r="G6266" t="s">
        <v>25</v>
      </c>
      <c r="H6266">
        <v>0.99265999999999999</v>
      </c>
      <c r="I6266">
        <v>0.83431999999999995</v>
      </c>
      <c r="J6266">
        <v>1357.46</v>
      </c>
      <c r="K6266">
        <v>44.536999999999999</v>
      </c>
      <c r="L6266">
        <v>1.00708E-3</v>
      </c>
      <c r="M6266">
        <v>1402</v>
      </c>
      <c r="N6266">
        <v>44.539000000000001</v>
      </c>
      <c r="O6266">
        <v>1.5884100000000002E-2</v>
      </c>
      <c r="P6266">
        <v>1.5884100000000002E-2</v>
      </c>
      <c r="Q6266">
        <v>1</v>
      </c>
      <c r="R6266">
        <v>0.99426400000000004</v>
      </c>
      <c r="S6266">
        <v>-4.6899600000000001E-4</v>
      </c>
      <c r="T6266">
        <v>6.5227300000000002E-2</v>
      </c>
    </row>
    <row r="6267" spans="1:20" x14ac:dyDescent="0.2">
      <c r="A6267">
        <v>6266</v>
      </c>
      <c r="B6267" t="s">
        <v>19</v>
      </c>
      <c r="C6267" t="s">
        <v>6525</v>
      </c>
      <c r="D6267">
        <v>3</v>
      </c>
      <c r="E6267">
        <v>46967040</v>
      </c>
      <c r="F6267" t="s">
        <v>21</v>
      </c>
      <c r="G6267" t="s">
        <v>22</v>
      </c>
      <c r="H6267">
        <v>0.97984700000000002</v>
      </c>
      <c r="I6267">
        <v>0.96010499999999999</v>
      </c>
      <c r="J6267">
        <v>87.185900000000004</v>
      </c>
      <c r="K6267">
        <v>568.30100000000004</v>
      </c>
      <c r="L6267">
        <v>746.51300000000003</v>
      </c>
      <c r="M6267">
        <v>1402</v>
      </c>
      <c r="N6267">
        <v>742.673</v>
      </c>
      <c r="O6267">
        <v>0.26486199999999999</v>
      </c>
      <c r="P6267">
        <v>0.73513799999999996</v>
      </c>
      <c r="Q6267">
        <v>0.13140499999999999</v>
      </c>
      <c r="R6267">
        <v>0.33414199999999999</v>
      </c>
      <c r="S6267">
        <v>1.68016E-2</v>
      </c>
      <c r="T6267">
        <v>1.73905E-2</v>
      </c>
    </row>
    <row r="6268" spans="1:20" x14ac:dyDescent="0.2">
      <c r="A6268">
        <v>6267</v>
      </c>
      <c r="B6268" t="s">
        <v>19</v>
      </c>
      <c r="C6268" t="s">
        <v>6526</v>
      </c>
      <c r="D6268">
        <v>3</v>
      </c>
      <c r="E6268">
        <v>46967158</v>
      </c>
      <c r="F6268" t="s">
        <v>21</v>
      </c>
      <c r="G6268" t="s">
        <v>22</v>
      </c>
      <c r="H6268">
        <v>0.99621800000000005</v>
      </c>
      <c r="I6268">
        <v>0.80553600000000003</v>
      </c>
      <c r="J6268">
        <v>1382.67</v>
      </c>
      <c r="K6268">
        <v>19.3261</v>
      </c>
      <c r="L6268">
        <v>0</v>
      </c>
      <c r="M6268">
        <v>1402</v>
      </c>
      <c r="N6268">
        <v>19.3261</v>
      </c>
      <c r="O6268">
        <v>6.8923300000000003E-3</v>
      </c>
      <c r="P6268">
        <v>6.8923300000000003E-3</v>
      </c>
      <c r="Q6268">
        <v>1</v>
      </c>
      <c r="R6268">
        <v>0.21474199999999999</v>
      </c>
      <c r="S6268">
        <v>-0.12353699999999999</v>
      </c>
      <c r="T6268">
        <v>9.9530599999999997E-2</v>
      </c>
    </row>
    <row r="6269" spans="1:20" x14ac:dyDescent="0.2">
      <c r="A6269">
        <v>6268</v>
      </c>
      <c r="B6269" t="s">
        <v>19</v>
      </c>
      <c r="C6269" t="s">
        <v>6527</v>
      </c>
      <c r="D6269">
        <v>3</v>
      </c>
      <c r="E6269">
        <v>46967722</v>
      </c>
      <c r="F6269" t="s">
        <v>25</v>
      </c>
      <c r="G6269" t="s">
        <v>24</v>
      </c>
      <c r="H6269">
        <v>0.97188099999999999</v>
      </c>
      <c r="I6269">
        <v>0.95304299999999997</v>
      </c>
      <c r="J6269">
        <v>191.387</v>
      </c>
      <c r="K6269">
        <v>656.06299999999999</v>
      </c>
      <c r="L6269">
        <v>554.54999999999995</v>
      </c>
      <c r="M6269">
        <v>1402</v>
      </c>
      <c r="N6269">
        <v>1038.8399999999999</v>
      </c>
      <c r="O6269">
        <v>0.37048399999999998</v>
      </c>
      <c r="P6269">
        <v>0.62951599999999996</v>
      </c>
      <c r="Q6269">
        <v>0.90887300000000004</v>
      </c>
      <c r="R6269">
        <v>0.31854199999999999</v>
      </c>
      <c r="S6269">
        <v>1.56192E-2</v>
      </c>
      <c r="T6269">
        <v>1.5653299999999998E-2</v>
      </c>
    </row>
    <row r="6270" spans="1:20" x14ac:dyDescent="0.2">
      <c r="A6270">
        <v>6269</v>
      </c>
      <c r="B6270" t="s">
        <v>19</v>
      </c>
      <c r="C6270" t="s">
        <v>6528</v>
      </c>
      <c r="D6270">
        <v>3</v>
      </c>
      <c r="E6270">
        <v>46968023</v>
      </c>
      <c r="F6270" t="s">
        <v>25</v>
      </c>
      <c r="G6270" t="s">
        <v>21</v>
      </c>
      <c r="H6270">
        <v>0.99562300000000004</v>
      </c>
      <c r="I6270">
        <v>0.885799</v>
      </c>
      <c r="J6270">
        <v>1359.02</v>
      </c>
      <c r="K6270">
        <v>42.978400000000001</v>
      </c>
      <c r="L6270">
        <v>0</v>
      </c>
      <c r="M6270">
        <v>1402</v>
      </c>
      <c r="N6270">
        <v>42.978299999999997</v>
      </c>
      <c r="O6270">
        <v>1.5327500000000001E-2</v>
      </c>
      <c r="P6270">
        <v>1.5327500000000001E-2</v>
      </c>
      <c r="Q6270">
        <v>1</v>
      </c>
      <c r="R6270">
        <v>0.79267799999999999</v>
      </c>
      <c r="S6270">
        <v>-1.6926799999999999E-2</v>
      </c>
      <c r="T6270">
        <v>6.4388899999999999E-2</v>
      </c>
    </row>
    <row r="6271" spans="1:20" x14ac:dyDescent="0.2">
      <c r="A6271">
        <v>6270</v>
      </c>
      <c r="B6271" t="s">
        <v>19</v>
      </c>
      <c r="C6271" t="s">
        <v>6529</v>
      </c>
      <c r="D6271">
        <v>3</v>
      </c>
      <c r="E6271">
        <v>46968227</v>
      </c>
      <c r="F6271" t="s">
        <v>24</v>
      </c>
      <c r="G6271" t="s">
        <v>25</v>
      </c>
      <c r="H6271">
        <v>0.98388600000000004</v>
      </c>
      <c r="I6271">
        <v>0.97181099999999998</v>
      </c>
      <c r="J6271">
        <v>172.24299999999999</v>
      </c>
      <c r="K6271">
        <v>647.30499999999995</v>
      </c>
      <c r="L6271">
        <v>582.452</v>
      </c>
      <c r="M6271">
        <v>1402</v>
      </c>
      <c r="N6271">
        <v>991.79200000000003</v>
      </c>
      <c r="O6271">
        <v>0.35370600000000002</v>
      </c>
      <c r="P6271">
        <v>0.64629400000000004</v>
      </c>
      <c r="Q6271">
        <v>0.72612500000000002</v>
      </c>
      <c r="R6271">
        <v>0.46529799999999999</v>
      </c>
      <c r="S6271">
        <v>1.14687E-2</v>
      </c>
      <c r="T6271">
        <v>1.5702899999999999E-2</v>
      </c>
    </row>
    <row r="6272" spans="1:20" x14ac:dyDescent="0.2">
      <c r="A6272">
        <v>6271</v>
      </c>
      <c r="B6272" t="s">
        <v>19</v>
      </c>
      <c r="C6272" t="s">
        <v>6530</v>
      </c>
      <c r="D6272">
        <v>3</v>
      </c>
      <c r="E6272">
        <v>46969145</v>
      </c>
      <c r="F6272" t="s">
        <v>25</v>
      </c>
      <c r="G6272" t="s">
        <v>24</v>
      </c>
      <c r="H6272">
        <v>0.99568400000000001</v>
      </c>
      <c r="I6272">
        <v>0.88352900000000001</v>
      </c>
      <c r="J6272">
        <v>1361.96</v>
      </c>
      <c r="K6272">
        <v>40.040100000000002</v>
      </c>
      <c r="L6272">
        <v>0</v>
      </c>
      <c r="M6272">
        <v>1402</v>
      </c>
      <c r="N6272">
        <v>40.04</v>
      </c>
      <c r="O6272">
        <v>1.42796E-2</v>
      </c>
      <c r="P6272">
        <v>1.42796E-2</v>
      </c>
      <c r="Q6272">
        <v>1</v>
      </c>
      <c r="R6272">
        <v>0.84370000000000001</v>
      </c>
      <c r="S6272">
        <v>-1.31603E-2</v>
      </c>
      <c r="T6272">
        <v>6.6736000000000004E-2</v>
      </c>
    </row>
    <row r="6273" spans="1:20" x14ac:dyDescent="0.2">
      <c r="A6273">
        <v>6272</v>
      </c>
      <c r="B6273" t="s">
        <v>19</v>
      </c>
      <c r="C6273" t="s">
        <v>6531</v>
      </c>
      <c r="D6273">
        <v>3</v>
      </c>
      <c r="E6273">
        <v>46969970</v>
      </c>
      <c r="F6273" t="s">
        <v>24</v>
      </c>
      <c r="G6273" t="s">
        <v>25</v>
      </c>
      <c r="H6273">
        <v>0.98604400000000003</v>
      </c>
      <c r="I6273">
        <v>0.97585999999999995</v>
      </c>
      <c r="J6273">
        <v>170.61699999999999</v>
      </c>
      <c r="K6273">
        <v>648.65800000000002</v>
      </c>
      <c r="L6273">
        <v>582.72500000000002</v>
      </c>
      <c r="M6273">
        <v>1402</v>
      </c>
      <c r="N6273">
        <v>989.89300000000003</v>
      </c>
      <c r="O6273">
        <v>0.35302899999999998</v>
      </c>
      <c r="P6273">
        <v>0.64697099999999996</v>
      </c>
      <c r="Q6273">
        <v>0.63988</v>
      </c>
      <c r="R6273">
        <v>0.42641200000000001</v>
      </c>
      <c r="S6273">
        <v>1.2492400000000001E-2</v>
      </c>
      <c r="T6273">
        <v>1.5702299999999999E-2</v>
      </c>
    </row>
    <row r="6274" spans="1:20" x14ac:dyDescent="0.2">
      <c r="A6274">
        <v>6273</v>
      </c>
      <c r="B6274" t="s">
        <v>19</v>
      </c>
      <c r="C6274" t="s">
        <v>6532</v>
      </c>
      <c r="D6274">
        <v>3</v>
      </c>
      <c r="E6274">
        <v>46972377</v>
      </c>
      <c r="F6274" t="s">
        <v>24</v>
      </c>
      <c r="G6274" t="s">
        <v>25</v>
      </c>
      <c r="H6274">
        <v>0.98899999999999999</v>
      </c>
      <c r="I6274">
        <v>0.980684</v>
      </c>
      <c r="J6274">
        <v>154.17599999999999</v>
      </c>
      <c r="K6274">
        <v>637.79200000000003</v>
      </c>
      <c r="L6274">
        <v>610.03200000000004</v>
      </c>
      <c r="M6274">
        <v>1402</v>
      </c>
      <c r="N6274">
        <v>946.14300000000003</v>
      </c>
      <c r="O6274">
        <v>0.337426</v>
      </c>
      <c r="P6274">
        <v>0.66257299999999997</v>
      </c>
      <c r="Q6274">
        <v>0.55025900000000005</v>
      </c>
      <c r="R6274">
        <v>0.407364</v>
      </c>
      <c r="S6274">
        <v>1.3150200000000001E-2</v>
      </c>
      <c r="T6274">
        <v>1.5866700000000001E-2</v>
      </c>
    </row>
    <row r="6275" spans="1:20" x14ac:dyDescent="0.2">
      <c r="A6275">
        <v>6274</v>
      </c>
      <c r="B6275" t="s">
        <v>19</v>
      </c>
      <c r="C6275" t="s">
        <v>6533</v>
      </c>
      <c r="D6275">
        <v>3</v>
      </c>
      <c r="E6275">
        <v>46972382</v>
      </c>
      <c r="F6275" t="s">
        <v>21</v>
      </c>
      <c r="G6275" t="s">
        <v>6534</v>
      </c>
      <c r="H6275">
        <v>0.99750799999999995</v>
      </c>
      <c r="I6275">
        <v>0.94109200000000004</v>
      </c>
      <c r="J6275">
        <v>1359.5</v>
      </c>
      <c r="K6275">
        <v>42.494100000000003</v>
      </c>
      <c r="L6275">
        <v>6.0117800000000004E-3</v>
      </c>
      <c r="M6275">
        <v>1402</v>
      </c>
      <c r="N6275">
        <v>42.506100000000004</v>
      </c>
      <c r="O6275">
        <v>1.51591E-2</v>
      </c>
      <c r="P6275">
        <v>1.51591E-2</v>
      </c>
      <c r="Q6275">
        <v>1</v>
      </c>
      <c r="R6275">
        <v>0.73584099999999997</v>
      </c>
      <c r="S6275">
        <v>2.11357E-2</v>
      </c>
      <c r="T6275">
        <v>6.2636600000000001E-2</v>
      </c>
    </row>
    <row r="6276" spans="1:20" x14ac:dyDescent="0.2">
      <c r="A6276">
        <v>6275</v>
      </c>
      <c r="B6276" t="s">
        <v>19</v>
      </c>
      <c r="C6276" t="s">
        <v>6535</v>
      </c>
      <c r="D6276">
        <v>3</v>
      </c>
      <c r="E6276">
        <v>46972851</v>
      </c>
      <c r="F6276" t="s">
        <v>24</v>
      </c>
      <c r="G6276" t="s">
        <v>25</v>
      </c>
      <c r="H6276">
        <v>0.99837699999999996</v>
      </c>
      <c r="I6276">
        <v>0.94699699999999998</v>
      </c>
      <c r="J6276">
        <v>1370.94</v>
      </c>
      <c r="K6276">
        <v>31.05</v>
      </c>
      <c r="L6276">
        <v>6.0117800000000004E-3</v>
      </c>
      <c r="M6276">
        <v>1402</v>
      </c>
      <c r="N6276">
        <v>31.062200000000001</v>
      </c>
      <c r="O6276">
        <v>1.10778E-2</v>
      </c>
      <c r="P6276">
        <v>1.10778E-2</v>
      </c>
      <c r="Q6276">
        <v>1</v>
      </c>
      <c r="R6276">
        <v>0.57822899999999999</v>
      </c>
      <c r="S6276">
        <v>4.0449199999999998E-2</v>
      </c>
      <c r="T6276">
        <v>7.2736700000000001E-2</v>
      </c>
    </row>
    <row r="6277" spans="1:20" x14ac:dyDescent="0.2">
      <c r="A6277">
        <v>6276</v>
      </c>
      <c r="B6277" t="s">
        <v>19</v>
      </c>
      <c r="C6277" t="s">
        <v>6536</v>
      </c>
      <c r="D6277">
        <v>3</v>
      </c>
      <c r="E6277">
        <v>46973094</v>
      </c>
      <c r="F6277" t="s">
        <v>21</v>
      </c>
      <c r="G6277" t="s">
        <v>6537</v>
      </c>
      <c r="H6277">
        <v>0.98926099999999995</v>
      </c>
      <c r="I6277">
        <v>0.98119900000000004</v>
      </c>
      <c r="J6277">
        <v>607.69600000000003</v>
      </c>
      <c r="K6277">
        <v>639.99900000000002</v>
      </c>
      <c r="L6277">
        <v>154.30500000000001</v>
      </c>
      <c r="M6277">
        <v>1402</v>
      </c>
      <c r="N6277">
        <v>948.61</v>
      </c>
      <c r="O6277">
        <v>0.338306</v>
      </c>
      <c r="P6277">
        <v>0.338306</v>
      </c>
      <c r="Q6277">
        <v>0.51126400000000005</v>
      </c>
      <c r="R6277">
        <v>0.43920500000000001</v>
      </c>
      <c r="S6277">
        <v>-1.22816E-2</v>
      </c>
      <c r="T6277">
        <v>1.58727E-2</v>
      </c>
    </row>
    <row r="6278" spans="1:20" x14ac:dyDescent="0.2">
      <c r="A6278">
        <v>6277</v>
      </c>
      <c r="B6278" t="s">
        <v>19</v>
      </c>
      <c r="C6278" t="s">
        <v>6538</v>
      </c>
      <c r="D6278">
        <v>3</v>
      </c>
      <c r="E6278">
        <v>46973548</v>
      </c>
      <c r="F6278" t="s">
        <v>21</v>
      </c>
      <c r="G6278" t="s">
        <v>24</v>
      </c>
      <c r="H6278">
        <v>0.99611499999999997</v>
      </c>
      <c r="I6278">
        <v>0.77220599999999995</v>
      </c>
      <c r="J6278">
        <v>1386.85</v>
      </c>
      <c r="K6278">
        <v>15.151</v>
      </c>
      <c r="L6278">
        <v>0</v>
      </c>
      <c r="M6278">
        <v>1402</v>
      </c>
      <c r="N6278">
        <v>15.151</v>
      </c>
      <c r="O6278">
        <v>5.4033600000000003E-3</v>
      </c>
      <c r="P6278">
        <v>5.4033500000000003E-3</v>
      </c>
      <c r="Q6278">
        <v>1</v>
      </c>
      <c r="R6278">
        <v>0.72983200000000004</v>
      </c>
      <c r="S6278">
        <v>-3.95924E-2</v>
      </c>
      <c r="T6278">
        <v>0.114621</v>
      </c>
    </row>
    <row r="6279" spans="1:20" x14ac:dyDescent="0.2">
      <c r="A6279">
        <v>6278</v>
      </c>
      <c r="B6279" t="s">
        <v>19</v>
      </c>
      <c r="C6279" t="s">
        <v>6539</v>
      </c>
      <c r="D6279">
        <v>3</v>
      </c>
      <c r="E6279">
        <v>46973571</v>
      </c>
      <c r="F6279" t="s">
        <v>21</v>
      </c>
      <c r="G6279" t="s">
        <v>22</v>
      </c>
      <c r="H6279">
        <v>0.99021800000000004</v>
      </c>
      <c r="I6279">
        <v>0.89080000000000004</v>
      </c>
      <c r="J6279">
        <v>1305.29</v>
      </c>
      <c r="K6279">
        <v>94.975200000000001</v>
      </c>
      <c r="L6279">
        <v>1.7390099999999999</v>
      </c>
      <c r="M6279">
        <v>1402</v>
      </c>
      <c r="N6279">
        <v>98.453199999999995</v>
      </c>
      <c r="O6279">
        <v>3.5111700000000003E-2</v>
      </c>
      <c r="P6279">
        <v>3.5111700000000003E-2</v>
      </c>
      <c r="Q6279">
        <v>1</v>
      </c>
      <c r="R6279">
        <v>0.81079000000000001</v>
      </c>
      <c r="S6279">
        <v>-1.01872E-2</v>
      </c>
      <c r="T6279">
        <v>4.2543699999999997E-2</v>
      </c>
    </row>
    <row r="6280" spans="1:20" x14ac:dyDescent="0.2">
      <c r="A6280">
        <v>6279</v>
      </c>
      <c r="B6280" t="s">
        <v>19</v>
      </c>
      <c r="C6280" t="s">
        <v>6540</v>
      </c>
      <c r="D6280">
        <v>3</v>
      </c>
      <c r="E6280">
        <v>46973644</v>
      </c>
      <c r="F6280" t="s">
        <v>21</v>
      </c>
      <c r="G6280" t="s">
        <v>22</v>
      </c>
      <c r="H6280">
        <v>0.99564399999999997</v>
      </c>
      <c r="I6280">
        <v>0.88193900000000003</v>
      </c>
      <c r="J6280">
        <v>1362.01</v>
      </c>
      <c r="K6280">
        <v>39.985500000000002</v>
      </c>
      <c r="L6280">
        <v>0</v>
      </c>
      <c r="M6280">
        <v>1402</v>
      </c>
      <c r="N6280">
        <v>39.985599999999998</v>
      </c>
      <c r="O6280">
        <v>1.4260200000000001E-2</v>
      </c>
      <c r="P6280">
        <v>1.4260200000000001E-2</v>
      </c>
      <c r="Q6280">
        <v>1</v>
      </c>
      <c r="R6280">
        <v>0.84648699999999999</v>
      </c>
      <c r="S6280">
        <v>-1.2943100000000001E-2</v>
      </c>
      <c r="T6280">
        <v>6.6841300000000006E-2</v>
      </c>
    </row>
    <row r="6281" spans="1:20" x14ac:dyDescent="0.2">
      <c r="A6281">
        <v>6280</v>
      </c>
      <c r="B6281" t="s">
        <v>19</v>
      </c>
      <c r="C6281" t="s">
        <v>6541</v>
      </c>
      <c r="D6281">
        <v>3</v>
      </c>
      <c r="E6281">
        <v>46973673</v>
      </c>
      <c r="F6281" t="s">
        <v>24</v>
      </c>
      <c r="G6281" t="s">
        <v>25</v>
      </c>
      <c r="H6281">
        <v>0.98899599999999999</v>
      </c>
      <c r="I6281">
        <v>0.98099099999999995</v>
      </c>
      <c r="J6281">
        <v>607.07899999999995</v>
      </c>
      <c r="K6281">
        <v>640.60799999999995</v>
      </c>
      <c r="L6281">
        <v>154.31399999999999</v>
      </c>
      <c r="M6281">
        <v>1402</v>
      </c>
      <c r="N6281">
        <v>949.23500000000001</v>
      </c>
      <c r="O6281">
        <v>0.33852900000000002</v>
      </c>
      <c r="P6281">
        <v>0.33852900000000002</v>
      </c>
      <c r="Q6281">
        <v>0.47411599999999998</v>
      </c>
      <c r="R6281">
        <v>0.44946000000000003</v>
      </c>
      <c r="S6281">
        <v>-1.20111E-2</v>
      </c>
      <c r="T6281">
        <v>1.5876600000000001E-2</v>
      </c>
    </row>
    <row r="6282" spans="1:20" x14ac:dyDescent="0.2">
      <c r="A6282">
        <v>6281</v>
      </c>
      <c r="B6282" t="s">
        <v>19</v>
      </c>
      <c r="C6282" t="s">
        <v>6542</v>
      </c>
      <c r="D6282">
        <v>3</v>
      </c>
      <c r="E6282">
        <v>46973820</v>
      </c>
      <c r="F6282" t="s">
        <v>21</v>
      </c>
      <c r="G6282" t="s">
        <v>25</v>
      </c>
      <c r="H6282">
        <v>0.98893900000000001</v>
      </c>
      <c r="I6282">
        <v>0.98088699999999995</v>
      </c>
      <c r="J6282">
        <v>607.00400000000002</v>
      </c>
      <c r="K6282">
        <v>640.68399999999997</v>
      </c>
      <c r="L6282">
        <v>154.31100000000001</v>
      </c>
      <c r="M6282">
        <v>1402</v>
      </c>
      <c r="N6282">
        <v>949.30499999999995</v>
      </c>
      <c r="O6282">
        <v>0.33855400000000002</v>
      </c>
      <c r="P6282">
        <v>0.33855400000000002</v>
      </c>
      <c r="Q6282">
        <v>0.47411599999999998</v>
      </c>
      <c r="R6282">
        <v>0.44976899999999997</v>
      </c>
      <c r="S6282">
        <v>-1.2004000000000001E-2</v>
      </c>
      <c r="T6282">
        <v>1.5878E-2</v>
      </c>
    </row>
    <row r="6283" spans="1:20" x14ac:dyDescent="0.2">
      <c r="A6283">
        <v>6282</v>
      </c>
      <c r="B6283" t="s">
        <v>19</v>
      </c>
      <c r="C6283" t="s">
        <v>6543</v>
      </c>
      <c r="D6283">
        <v>3</v>
      </c>
      <c r="E6283">
        <v>46974100</v>
      </c>
      <c r="F6283" t="s">
        <v>21</v>
      </c>
      <c r="G6283" t="s">
        <v>24</v>
      </c>
      <c r="H6283">
        <v>0.98749500000000001</v>
      </c>
      <c r="I6283">
        <v>0.979047</v>
      </c>
      <c r="J6283">
        <v>606.48</v>
      </c>
      <c r="K6283">
        <v>638.33799999999997</v>
      </c>
      <c r="L6283">
        <v>157.18199999999999</v>
      </c>
      <c r="M6283">
        <v>1402</v>
      </c>
      <c r="N6283">
        <v>952.70399999999995</v>
      </c>
      <c r="O6283">
        <v>0.33976600000000001</v>
      </c>
      <c r="P6283">
        <v>0.33976499999999998</v>
      </c>
      <c r="Q6283">
        <v>0.59241999999999995</v>
      </c>
      <c r="R6283">
        <v>0.454596</v>
      </c>
      <c r="S6283">
        <v>-1.1843599999999999E-2</v>
      </c>
      <c r="T6283">
        <v>1.58341E-2</v>
      </c>
    </row>
    <row r="6284" spans="1:20" x14ac:dyDescent="0.2">
      <c r="A6284">
        <v>6283</v>
      </c>
      <c r="B6284" t="s">
        <v>19</v>
      </c>
      <c r="C6284" t="s">
        <v>6544</v>
      </c>
      <c r="D6284">
        <v>3</v>
      </c>
      <c r="E6284">
        <v>46974172</v>
      </c>
      <c r="F6284" t="s">
        <v>25</v>
      </c>
      <c r="G6284" t="s">
        <v>24</v>
      </c>
      <c r="H6284">
        <v>0.98888299999999996</v>
      </c>
      <c r="I6284">
        <v>0.98081200000000002</v>
      </c>
      <c r="J6284">
        <v>607.01199999999994</v>
      </c>
      <c r="K6284">
        <v>640.68499999999995</v>
      </c>
      <c r="L6284">
        <v>154.303</v>
      </c>
      <c r="M6284">
        <v>1402</v>
      </c>
      <c r="N6284">
        <v>949.29100000000005</v>
      </c>
      <c r="O6284">
        <v>0.33854899999999999</v>
      </c>
      <c r="P6284">
        <v>0.33854899999999999</v>
      </c>
      <c r="Q6284">
        <v>0.47411599999999998</v>
      </c>
      <c r="R6284">
        <v>0.44904699999999997</v>
      </c>
      <c r="S6284">
        <v>-1.20237E-2</v>
      </c>
      <c r="T6284">
        <v>1.5878699999999999E-2</v>
      </c>
    </row>
    <row r="6285" spans="1:20" x14ac:dyDescent="0.2">
      <c r="A6285">
        <v>6284</v>
      </c>
      <c r="B6285" t="s">
        <v>19</v>
      </c>
      <c r="C6285" t="s">
        <v>6545</v>
      </c>
      <c r="D6285">
        <v>3</v>
      </c>
      <c r="E6285">
        <v>46975416</v>
      </c>
      <c r="F6285" t="s">
        <v>22</v>
      </c>
      <c r="G6285" t="s">
        <v>50</v>
      </c>
      <c r="H6285">
        <v>0.82278799999999996</v>
      </c>
      <c r="I6285">
        <v>0.59405699999999995</v>
      </c>
      <c r="J6285">
        <v>62.679900000000004</v>
      </c>
      <c r="K6285">
        <v>464.91899999999998</v>
      </c>
      <c r="L6285">
        <v>874.40099999999995</v>
      </c>
      <c r="M6285">
        <v>1402</v>
      </c>
      <c r="N6285">
        <v>590.27800000000002</v>
      </c>
      <c r="O6285">
        <v>0.21051300000000001</v>
      </c>
      <c r="P6285">
        <v>0.78948700000000005</v>
      </c>
      <c r="Q6285">
        <v>0.93596800000000002</v>
      </c>
      <c r="R6285">
        <v>0.47715299999999999</v>
      </c>
      <c r="S6285">
        <v>-1.6622100000000001E-2</v>
      </c>
      <c r="T6285">
        <v>2.3375900000000002E-2</v>
      </c>
    </row>
    <row r="6286" spans="1:20" x14ac:dyDescent="0.2">
      <c r="A6286">
        <v>6285</v>
      </c>
      <c r="B6286" t="s">
        <v>19</v>
      </c>
      <c r="C6286" t="s">
        <v>6546</v>
      </c>
      <c r="D6286">
        <v>3</v>
      </c>
      <c r="E6286">
        <v>46976239</v>
      </c>
      <c r="F6286" t="s">
        <v>21</v>
      </c>
      <c r="G6286" t="s">
        <v>22</v>
      </c>
      <c r="H6286">
        <v>0.98866399999999999</v>
      </c>
      <c r="I6286">
        <v>0.57327600000000001</v>
      </c>
      <c r="J6286">
        <v>1374.91</v>
      </c>
      <c r="K6286">
        <v>26.993200000000002</v>
      </c>
      <c r="L6286">
        <v>9.3990500000000005E-2</v>
      </c>
      <c r="M6286">
        <v>1402</v>
      </c>
      <c r="N6286">
        <v>27.1812</v>
      </c>
      <c r="O6286">
        <v>9.6937199999999994E-3</v>
      </c>
      <c r="P6286">
        <v>9.6937199999999994E-3</v>
      </c>
      <c r="Q6286">
        <v>1</v>
      </c>
      <c r="R6286">
        <v>0.35093099999999999</v>
      </c>
      <c r="S6286">
        <v>9.2908599999999994E-2</v>
      </c>
      <c r="T6286">
        <v>9.9569900000000003E-2</v>
      </c>
    </row>
    <row r="6287" spans="1:20" x14ac:dyDescent="0.2">
      <c r="A6287">
        <v>6286</v>
      </c>
      <c r="B6287" t="s">
        <v>19</v>
      </c>
      <c r="C6287" t="s">
        <v>6547</v>
      </c>
      <c r="D6287">
        <v>3</v>
      </c>
      <c r="E6287">
        <v>46976813</v>
      </c>
      <c r="F6287" t="s">
        <v>22</v>
      </c>
      <c r="G6287" t="s">
        <v>25</v>
      </c>
      <c r="H6287">
        <v>0.99284799999999995</v>
      </c>
      <c r="I6287">
        <v>0.74513399999999996</v>
      </c>
      <c r="J6287">
        <v>1372.75</v>
      </c>
      <c r="K6287">
        <v>29.2455</v>
      </c>
      <c r="L6287">
        <v>2.0120699999999999E-3</v>
      </c>
      <c r="M6287">
        <v>1402</v>
      </c>
      <c r="N6287">
        <v>29.249400000000001</v>
      </c>
      <c r="O6287">
        <v>1.0431299999999999E-2</v>
      </c>
      <c r="P6287">
        <v>1.04314E-2</v>
      </c>
      <c r="Q6287">
        <v>1</v>
      </c>
      <c r="R6287">
        <v>0.654138</v>
      </c>
      <c r="S6287">
        <v>-3.7883899999999998E-2</v>
      </c>
      <c r="T6287">
        <v>8.4540199999999996E-2</v>
      </c>
    </row>
    <row r="6288" spans="1:20" x14ac:dyDescent="0.2">
      <c r="A6288">
        <v>6287</v>
      </c>
      <c r="B6288" t="s">
        <v>19</v>
      </c>
      <c r="C6288" t="s">
        <v>6548</v>
      </c>
      <c r="D6288">
        <v>3</v>
      </c>
      <c r="E6288">
        <v>46978150</v>
      </c>
      <c r="F6288" t="s">
        <v>21</v>
      </c>
      <c r="G6288" t="s">
        <v>22</v>
      </c>
      <c r="H6288">
        <v>0.98997599999999997</v>
      </c>
      <c r="I6288">
        <v>0.67280600000000002</v>
      </c>
      <c r="J6288">
        <v>1371.6</v>
      </c>
      <c r="K6288">
        <v>29.8428</v>
      </c>
      <c r="L6288">
        <v>0.55402200000000001</v>
      </c>
      <c r="M6288">
        <v>1402</v>
      </c>
      <c r="N6288">
        <v>30.950800000000001</v>
      </c>
      <c r="O6288">
        <v>1.10381E-2</v>
      </c>
      <c r="P6288">
        <v>1.10381E-2</v>
      </c>
      <c r="Q6288">
        <v>1</v>
      </c>
      <c r="R6288">
        <v>0.32115500000000002</v>
      </c>
      <c r="S6288">
        <v>8.3819500000000005E-2</v>
      </c>
      <c r="T6288">
        <v>8.44578E-2</v>
      </c>
    </row>
    <row r="6289" spans="1:20" x14ac:dyDescent="0.2">
      <c r="A6289">
        <v>6288</v>
      </c>
      <c r="B6289" t="s">
        <v>19</v>
      </c>
      <c r="C6289" t="s">
        <v>6549</v>
      </c>
      <c r="D6289">
        <v>3</v>
      </c>
      <c r="E6289">
        <v>46978923</v>
      </c>
      <c r="F6289" t="s">
        <v>22</v>
      </c>
      <c r="G6289" t="s">
        <v>21</v>
      </c>
      <c r="H6289">
        <v>0.93099900000000002</v>
      </c>
      <c r="I6289">
        <v>0.88295400000000002</v>
      </c>
      <c r="J6289">
        <v>606.86900000000003</v>
      </c>
      <c r="K6289">
        <v>621.84400000000005</v>
      </c>
      <c r="L6289">
        <v>173.28700000000001</v>
      </c>
      <c r="M6289">
        <v>1402</v>
      </c>
      <c r="N6289">
        <v>968.41700000000003</v>
      </c>
      <c r="O6289">
        <v>0.34537000000000001</v>
      </c>
      <c r="P6289">
        <v>0.34537000000000001</v>
      </c>
      <c r="Q6289">
        <v>0.47839100000000001</v>
      </c>
      <c r="R6289">
        <v>0.44634400000000002</v>
      </c>
      <c r="S6289">
        <v>-1.2417900000000001E-2</v>
      </c>
      <c r="T6289">
        <v>1.6301900000000001E-2</v>
      </c>
    </row>
    <row r="6290" spans="1:20" x14ac:dyDescent="0.2">
      <c r="A6290">
        <v>6289</v>
      </c>
      <c r="B6290" t="s">
        <v>19</v>
      </c>
      <c r="C6290" t="s">
        <v>6550</v>
      </c>
      <c r="D6290">
        <v>3</v>
      </c>
      <c r="E6290">
        <v>46979013</v>
      </c>
      <c r="F6290" t="s">
        <v>21</v>
      </c>
      <c r="G6290" t="s">
        <v>25</v>
      </c>
      <c r="H6290">
        <v>0.966252</v>
      </c>
      <c r="I6290">
        <v>0.93962199999999996</v>
      </c>
      <c r="J6290">
        <v>145.22900000000001</v>
      </c>
      <c r="K6290">
        <v>623.20699999999999</v>
      </c>
      <c r="L6290">
        <v>633.56399999999996</v>
      </c>
      <c r="M6290">
        <v>1402</v>
      </c>
      <c r="N6290">
        <v>913.66700000000003</v>
      </c>
      <c r="O6290">
        <v>0.32584400000000002</v>
      </c>
      <c r="P6290">
        <v>0.67415700000000001</v>
      </c>
      <c r="Q6290">
        <v>0.67068899999999998</v>
      </c>
      <c r="R6290">
        <v>0.58953299999999997</v>
      </c>
      <c r="S6290">
        <v>8.8051399999999995E-3</v>
      </c>
      <c r="T6290">
        <v>1.63167E-2</v>
      </c>
    </row>
    <row r="6291" spans="1:20" x14ac:dyDescent="0.2">
      <c r="A6291">
        <v>6290</v>
      </c>
      <c r="B6291" t="s">
        <v>19</v>
      </c>
      <c r="C6291" t="s">
        <v>6551</v>
      </c>
      <c r="D6291">
        <v>3</v>
      </c>
      <c r="E6291">
        <v>46979483</v>
      </c>
      <c r="F6291" t="s">
        <v>22</v>
      </c>
      <c r="G6291" t="s">
        <v>21</v>
      </c>
      <c r="H6291">
        <v>0.991703</v>
      </c>
      <c r="I6291">
        <v>0.83008599999999999</v>
      </c>
      <c r="J6291">
        <v>1349.95</v>
      </c>
      <c r="K6291">
        <v>51.044899999999998</v>
      </c>
      <c r="L6291">
        <v>1.00299</v>
      </c>
      <c r="M6291">
        <v>1402</v>
      </c>
      <c r="N6291">
        <v>53.050800000000002</v>
      </c>
      <c r="O6291">
        <v>1.8919700000000001E-2</v>
      </c>
      <c r="P6291">
        <v>1.8919700000000001E-2</v>
      </c>
      <c r="Q6291">
        <v>0.394204</v>
      </c>
      <c r="R6291">
        <v>0.71876700000000004</v>
      </c>
      <c r="S6291">
        <v>-2.11218E-2</v>
      </c>
      <c r="T6291">
        <v>5.8642300000000001E-2</v>
      </c>
    </row>
    <row r="6292" spans="1:20" x14ac:dyDescent="0.2">
      <c r="A6292">
        <v>6291</v>
      </c>
      <c r="B6292" t="s">
        <v>19</v>
      </c>
      <c r="C6292" t="s">
        <v>6552</v>
      </c>
      <c r="D6292">
        <v>3</v>
      </c>
      <c r="E6292">
        <v>46980621</v>
      </c>
      <c r="F6292" t="s">
        <v>25</v>
      </c>
      <c r="G6292" t="s">
        <v>24</v>
      </c>
      <c r="H6292">
        <v>0.98265000000000002</v>
      </c>
      <c r="I6292">
        <v>0.87921300000000002</v>
      </c>
      <c r="J6292">
        <v>1237.05</v>
      </c>
      <c r="K6292">
        <v>160.52000000000001</v>
      </c>
      <c r="L6292">
        <v>4.4351000000000003</v>
      </c>
      <c r="M6292">
        <v>1402</v>
      </c>
      <c r="N6292">
        <v>169.39</v>
      </c>
      <c r="O6292">
        <v>6.0410100000000001E-2</v>
      </c>
      <c r="P6292">
        <v>6.0410199999999997E-2</v>
      </c>
      <c r="Q6292">
        <v>0.81341600000000003</v>
      </c>
      <c r="R6292">
        <v>0.54529499999999997</v>
      </c>
      <c r="S6292">
        <v>2.0069799999999999E-2</v>
      </c>
      <c r="T6292">
        <v>3.3174599999999999E-2</v>
      </c>
    </row>
    <row r="6293" spans="1:20" x14ac:dyDescent="0.2">
      <c r="A6293">
        <v>6292</v>
      </c>
      <c r="B6293" t="s">
        <v>19</v>
      </c>
      <c r="C6293" t="s">
        <v>6553</v>
      </c>
      <c r="D6293">
        <v>3</v>
      </c>
      <c r="E6293">
        <v>46981462</v>
      </c>
      <c r="F6293" t="s">
        <v>24</v>
      </c>
      <c r="G6293" t="s">
        <v>21</v>
      </c>
      <c r="H6293">
        <v>0.99841500000000005</v>
      </c>
      <c r="I6293">
        <v>0.94910700000000003</v>
      </c>
      <c r="J6293">
        <v>1371.01</v>
      </c>
      <c r="K6293">
        <v>30.982099999999999</v>
      </c>
      <c r="L6293">
        <v>3.9978000000000001E-3</v>
      </c>
      <c r="M6293">
        <v>1402</v>
      </c>
      <c r="N6293">
        <v>30.990100000000002</v>
      </c>
      <c r="O6293">
        <v>1.10521E-2</v>
      </c>
      <c r="P6293">
        <v>1.10521E-2</v>
      </c>
      <c r="Q6293">
        <v>1</v>
      </c>
      <c r="R6293">
        <v>0.57016299999999998</v>
      </c>
      <c r="S6293">
        <v>4.13151E-2</v>
      </c>
      <c r="T6293">
        <v>7.2744799999999998E-2</v>
      </c>
    </row>
    <row r="6294" spans="1:20" x14ac:dyDescent="0.2">
      <c r="A6294">
        <v>6293</v>
      </c>
      <c r="B6294" t="s">
        <v>19</v>
      </c>
      <c r="C6294" t="s">
        <v>6554</v>
      </c>
      <c r="D6294">
        <v>3</v>
      </c>
      <c r="E6294">
        <v>46982737</v>
      </c>
      <c r="F6294" t="s">
        <v>24</v>
      </c>
      <c r="G6294" t="s">
        <v>25</v>
      </c>
      <c r="H6294">
        <v>0.99094300000000002</v>
      </c>
      <c r="I6294">
        <v>0.98558599999999996</v>
      </c>
      <c r="J6294">
        <v>444.23</v>
      </c>
      <c r="K6294">
        <v>710.32100000000003</v>
      </c>
      <c r="L6294">
        <v>247.44900000000001</v>
      </c>
      <c r="M6294">
        <v>1402</v>
      </c>
      <c r="N6294">
        <v>1205.22</v>
      </c>
      <c r="O6294">
        <v>0.42982100000000001</v>
      </c>
      <c r="P6294">
        <v>0.42982100000000001</v>
      </c>
      <c r="Q6294">
        <v>0.21038000000000001</v>
      </c>
      <c r="R6294">
        <v>0.90121799999999996</v>
      </c>
      <c r="S6294">
        <v>1.89365E-3</v>
      </c>
      <c r="T6294">
        <v>1.52535E-2</v>
      </c>
    </row>
    <row r="6295" spans="1:20" x14ac:dyDescent="0.2">
      <c r="A6295">
        <v>6294</v>
      </c>
      <c r="B6295" t="s">
        <v>19</v>
      </c>
      <c r="C6295" t="s">
        <v>6555</v>
      </c>
      <c r="D6295">
        <v>3</v>
      </c>
      <c r="E6295">
        <v>46982773</v>
      </c>
      <c r="F6295" t="s">
        <v>25</v>
      </c>
      <c r="G6295" t="s">
        <v>21</v>
      </c>
      <c r="H6295">
        <v>0.99152700000000005</v>
      </c>
      <c r="I6295">
        <v>0.98632200000000003</v>
      </c>
      <c r="J6295">
        <v>444.82299999999998</v>
      </c>
      <c r="K6295">
        <v>711.11400000000003</v>
      </c>
      <c r="L6295">
        <v>246.06299999999999</v>
      </c>
      <c r="M6295">
        <v>1402</v>
      </c>
      <c r="N6295">
        <v>1203.24</v>
      </c>
      <c r="O6295">
        <v>0.42911500000000002</v>
      </c>
      <c r="P6295">
        <v>0.429116</v>
      </c>
      <c r="Q6295">
        <v>0.190968</v>
      </c>
      <c r="R6295">
        <v>0.94700499999999999</v>
      </c>
      <c r="S6295">
        <v>1.0146700000000001E-3</v>
      </c>
      <c r="T6295">
        <v>1.52628E-2</v>
      </c>
    </row>
    <row r="6296" spans="1:20" x14ac:dyDescent="0.2">
      <c r="A6296">
        <v>6295</v>
      </c>
      <c r="B6296" t="s">
        <v>19</v>
      </c>
      <c r="C6296" t="s">
        <v>6556</v>
      </c>
      <c r="D6296">
        <v>3</v>
      </c>
      <c r="E6296">
        <v>46982895</v>
      </c>
      <c r="F6296" t="s">
        <v>22</v>
      </c>
      <c r="G6296" t="s">
        <v>25</v>
      </c>
      <c r="H6296">
        <v>0.990004</v>
      </c>
      <c r="I6296">
        <v>0.62157099999999998</v>
      </c>
      <c r="J6296">
        <v>1375.31</v>
      </c>
      <c r="K6296">
        <v>26.685600000000001</v>
      </c>
      <c r="L6296">
        <v>2.0141600000000001E-3</v>
      </c>
      <c r="M6296">
        <v>1402</v>
      </c>
      <c r="N6296">
        <v>26.689699999999998</v>
      </c>
      <c r="O6296">
        <v>9.5184299999999996E-3</v>
      </c>
      <c r="P6296">
        <v>9.5184099999999997E-3</v>
      </c>
      <c r="Q6296">
        <v>1</v>
      </c>
      <c r="R6296">
        <v>0.38733699999999999</v>
      </c>
      <c r="S6296">
        <v>8.3897799999999995E-2</v>
      </c>
      <c r="T6296">
        <v>9.70221E-2</v>
      </c>
    </row>
    <row r="6297" spans="1:20" x14ac:dyDescent="0.2">
      <c r="A6297">
        <v>6296</v>
      </c>
      <c r="B6297" t="s">
        <v>19</v>
      </c>
      <c r="C6297" t="s">
        <v>6557</v>
      </c>
      <c r="D6297">
        <v>3</v>
      </c>
      <c r="E6297">
        <v>46983054</v>
      </c>
      <c r="F6297" t="s">
        <v>29</v>
      </c>
      <c r="G6297" t="s">
        <v>25</v>
      </c>
      <c r="H6297">
        <v>0.97490100000000002</v>
      </c>
      <c r="I6297">
        <v>0.55839300000000003</v>
      </c>
      <c r="J6297">
        <v>0.52244100000000004</v>
      </c>
      <c r="K6297">
        <v>59.65</v>
      </c>
      <c r="L6297">
        <v>1341.83</v>
      </c>
      <c r="M6297">
        <v>1402</v>
      </c>
      <c r="N6297">
        <v>60.694800000000001</v>
      </c>
      <c r="O6297">
        <v>2.16458E-2</v>
      </c>
      <c r="P6297">
        <v>0.978356</v>
      </c>
      <c r="Q6297">
        <v>1</v>
      </c>
      <c r="R6297">
        <v>2.4941399999999999E-2</v>
      </c>
      <c r="S6297">
        <v>-0.15254200000000001</v>
      </c>
      <c r="T6297">
        <v>6.7955399999999999E-2</v>
      </c>
    </row>
    <row r="6298" spans="1:20" x14ac:dyDescent="0.2">
      <c r="A6298">
        <v>6297</v>
      </c>
      <c r="B6298" t="s">
        <v>19</v>
      </c>
      <c r="C6298" t="s">
        <v>6558</v>
      </c>
      <c r="D6298">
        <v>3</v>
      </c>
      <c r="E6298">
        <v>46983288</v>
      </c>
      <c r="F6298" t="s">
        <v>21</v>
      </c>
      <c r="G6298" t="s">
        <v>22</v>
      </c>
      <c r="H6298">
        <v>0.98664700000000005</v>
      </c>
      <c r="I6298">
        <v>0.96764600000000001</v>
      </c>
      <c r="J6298">
        <v>879.79399999999998</v>
      </c>
      <c r="K6298">
        <v>473.66699999999997</v>
      </c>
      <c r="L6298">
        <v>48.538800000000002</v>
      </c>
      <c r="M6298">
        <v>1402</v>
      </c>
      <c r="N6298">
        <v>570.74599999999998</v>
      </c>
      <c r="O6298">
        <v>0.20354700000000001</v>
      </c>
      <c r="P6298">
        <v>0.20354700000000001</v>
      </c>
      <c r="Q6298">
        <v>0.116787</v>
      </c>
      <c r="R6298">
        <v>0.62457200000000002</v>
      </c>
      <c r="S6298">
        <v>9.3146600000000006E-3</v>
      </c>
      <c r="T6298">
        <v>1.9029299999999999E-2</v>
      </c>
    </row>
    <row r="6299" spans="1:20" x14ac:dyDescent="0.2">
      <c r="A6299">
        <v>6298</v>
      </c>
      <c r="B6299" t="s">
        <v>19</v>
      </c>
      <c r="C6299" t="s">
        <v>6559</v>
      </c>
      <c r="D6299">
        <v>3</v>
      </c>
      <c r="E6299">
        <v>46983843</v>
      </c>
      <c r="F6299" t="s">
        <v>25</v>
      </c>
      <c r="G6299" t="s">
        <v>24</v>
      </c>
      <c r="H6299">
        <v>0.99785800000000002</v>
      </c>
      <c r="I6299">
        <v>0.96812399999999998</v>
      </c>
      <c r="J6299">
        <v>1321.82</v>
      </c>
      <c r="K6299">
        <v>79.065200000000004</v>
      </c>
      <c r="L6299">
        <v>1.11402</v>
      </c>
      <c r="M6299">
        <v>1402</v>
      </c>
      <c r="N6299">
        <v>81.293300000000002</v>
      </c>
      <c r="O6299">
        <v>2.8991900000000001E-2</v>
      </c>
      <c r="P6299">
        <v>2.8991900000000001E-2</v>
      </c>
      <c r="Q6299">
        <v>1</v>
      </c>
      <c r="R6299">
        <v>0.113651</v>
      </c>
      <c r="S6299">
        <v>7.0611499999999994E-2</v>
      </c>
      <c r="T6299">
        <v>4.4606399999999997E-2</v>
      </c>
    </row>
    <row r="6300" spans="1:20" x14ac:dyDescent="0.2">
      <c r="A6300">
        <v>6299</v>
      </c>
      <c r="B6300" t="s">
        <v>19</v>
      </c>
      <c r="C6300" t="s">
        <v>6560</v>
      </c>
      <c r="D6300">
        <v>3</v>
      </c>
      <c r="E6300">
        <v>46985040</v>
      </c>
      <c r="F6300" t="s">
        <v>21</v>
      </c>
      <c r="G6300" t="s">
        <v>24</v>
      </c>
      <c r="H6300">
        <v>0.99782199999999999</v>
      </c>
      <c r="I6300">
        <v>0.85761500000000002</v>
      </c>
      <c r="J6300">
        <v>1386.72</v>
      </c>
      <c r="K6300">
        <v>15.269</v>
      </c>
      <c r="L6300">
        <v>1.5014599999999999E-2</v>
      </c>
      <c r="M6300">
        <v>1402</v>
      </c>
      <c r="N6300">
        <v>15.298999999999999</v>
      </c>
      <c r="O6300">
        <v>5.4561499999999999E-3</v>
      </c>
      <c r="P6300">
        <v>5.4561399999999999E-3</v>
      </c>
      <c r="Q6300">
        <v>1</v>
      </c>
      <c r="R6300">
        <v>0.50771699999999997</v>
      </c>
      <c r="S6300">
        <v>7.1742299999999995E-2</v>
      </c>
      <c r="T6300">
        <v>0.108279</v>
      </c>
    </row>
    <row r="6301" spans="1:20" x14ac:dyDescent="0.2">
      <c r="A6301">
        <v>6300</v>
      </c>
      <c r="B6301" t="s">
        <v>19</v>
      </c>
      <c r="C6301" t="s">
        <v>6561</v>
      </c>
      <c r="D6301">
        <v>3</v>
      </c>
      <c r="E6301">
        <v>46985258</v>
      </c>
      <c r="F6301" t="s">
        <v>21</v>
      </c>
      <c r="G6301" t="s">
        <v>25</v>
      </c>
      <c r="H6301">
        <v>0.99464399999999997</v>
      </c>
      <c r="I6301">
        <v>0.77477600000000002</v>
      </c>
      <c r="J6301">
        <v>1375.79</v>
      </c>
      <c r="K6301">
        <v>26.192</v>
      </c>
      <c r="L6301">
        <v>1.7987300000000001E-2</v>
      </c>
      <c r="M6301">
        <v>1402</v>
      </c>
      <c r="N6301">
        <v>26.227900000000002</v>
      </c>
      <c r="O6301">
        <v>9.3537599999999992E-3</v>
      </c>
      <c r="P6301">
        <v>9.3537700000000008E-3</v>
      </c>
      <c r="Q6301">
        <v>1</v>
      </c>
      <c r="R6301">
        <v>0.12675</v>
      </c>
      <c r="S6301">
        <v>0.13327</v>
      </c>
      <c r="T6301">
        <v>8.7220699999999998E-2</v>
      </c>
    </row>
    <row r="6302" spans="1:20" x14ac:dyDescent="0.2">
      <c r="A6302">
        <v>6301</v>
      </c>
      <c r="B6302" t="s">
        <v>19</v>
      </c>
      <c r="C6302" t="s">
        <v>6562</v>
      </c>
      <c r="D6302">
        <v>3</v>
      </c>
      <c r="E6302">
        <v>46986452</v>
      </c>
      <c r="F6302" t="s">
        <v>25</v>
      </c>
      <c r="G6302" t="s">
        <v>24</v>
      </c>
      <c r="H6302">
        <v>0.98431299999999999</v>
      </c>
      <c r="I6302">
        <v>0.90676999999999996</v>
      </c>
      <c r="J6302">
        <v>1213.1199999999999</v>
      </c>
      <c r="K6302">
        <v>183.458</v>
      </c>
      <c r="L6302">
        <v>5.4213800000000001</v>
      </c>
      <c r="M6302">
        <v>1402</v>
      </c>
      <c r="N6302">
        <v>194.30099999999999</v>
      </c>
      <c r="O6302">
        <v>6.9294099999999997E-2</v>
      </c>
      <c r="P6302">
        <v>6.9294099999999997E-2</v>
      </c>
      <c r="Q6302">
        <v>0.67576800000000004</v>
      </c>
      <c r="R6302">
        <v>0.72321800000000003</v>
      </c>
      <c r="S6302">
        <v>-1.0895800000000001E-2</v>
      </c>
      <c r="T6302">
        <v>3.0758899999999999E-2</v>
      </c>
    </row>
    <row r="6303" spans="1:20" x14ac:dyDescent="0.2">
      <c r="A6303">
        <v>6302</v>
      </c>
      <c r="B6303" t="s">
        <v>19</v>
      </c>
      <c r="C6303" t="s">
        <v>6563</v>
      </c>
      <c r="D6303">
        <v>3</v>
      </c>
      <c r="E6303">
        <v>46986832</v>
      </c>
      <c r="F6303" t="s">
        <v>25</v>
      </c>
      <c r="G6303" t="s">
        <v>24</v>
      </c>
      <c r="H6303">
        <v>0.98444399999999999</v>
      </c>
      <c r="I6303">
        <v>0.89221799999999996</v>
      </c>
      <c r="J6303">
        <v>1239.27</v>
      </c>
      <c r="K6303">
        <v>158.339</v>
      </c>
      <c r="L6303">
        <v>4.3906599999999996</v>
      </c>
      <c r="M6303">
        <v>1402</v>
      </c>
      <c r="N6303">
        <v>167.12100000000001</v>
      </c>
      <c r="O6303">
        <v>5.9600800000000002E-2</v>
      </c>
      <c r="P6303">
        <v>5.96007E-2</v>
      </c>
      <c r="Q6303">
        <v>0.81354300000000002</v>
      </c>
      <c r="R6303">
        <v>0.56014900000000001</v>
      </c>
      <c r="S6303">
        <v>1.9299400000000001E-2</v>
      </c>
      <c r="T6303">
        <v>3.3117099999999997E-2</v>
      </c>
    </row>
    <row r="6304" spans="1:20" x14ac:dyDescent="0.2">
      <c r="A6304">
        <v>6303</v>
      </c>
      <c r="B6304" t="s">
        <v>19</v>
      </c>
      <c r="C6304" t="s">
        <v>6564</v>
      </c>
      <c r="D6304">
        <v>3</v>
      </c>
      <c r="E6304">
        <v>46988561</v>
      </c>
      <c r="F6304" t="s">
        <v>25</v>
      </c>
      <c r="G6304" t="s">
        <v>24</v>
      </c>
      <c r="H6304">
        <v>0.95160900000000004</v>
      </c>
      <c r="I6304">
        <v>0.92169999999999996</v>
      </c>
      <c r="J6304">
        <v>571.59</v>
      </c>
      <c r="K6304">
        <v>665.36900000000003</v>
      </c>
      <c r="L6304">
        <v>165.04</v>
      </c>
      <c r="M6304">
        <v>1402</v>
      </c>
      <c r="N6304">
        <v>995.45100000000002</v>
      </c>
      <c r="O6304">
        <v>0.35501100000000002</v>
      </c>
      <c r="P6304">
        <v>0.35500999999999999</v>
      </c>
      <c r="Q6304">
        <v>0.18021599999999999</v>
      </c>
      <c r="R6304">
        <v>0.303483</v>
      </c>
      <c r="S6304">
        <v>1.6861600000000001E-2</v>
      </c>
      <c r="T6304">
        <v>1.6380499999999999E-2</v>
      </c>
    </row>
    <row r="6305" spans="1:20" x14ac:dyDescent="0.2">
      <c r="A6305">
        <v>6304</v>
      </c>
      <c r="B6305" t="s">
        <v>19</v>
      </c>
      <c r="C6305" t="s">
        <v>6565</v>
      </c>
      <c r="D6305">
        <v>3</v>
      </c>
      <c r="E6305">
        <v>46989828</v>
      </c>
      <c r="F6305" t="s">
        <v>25</v>
      </c>
      <c r="G6305" t="s">
        <v>24</v>
      </c>
      <c r="H6305">
        <v>0.99228300000000003</v>
      </c>
      <c r="I6305">
        <v>0.98713700000000004</v>
      </c>
      <c r="J6305">
        <v>243.83600000000001</v>
      </c>
      <c r="K6305">
        <v>711.54300000000001</v>
      </c>
      <c r="L6305">
        <v>446.62099999999998</v>
      </c>
      <c r="M6305">
        <v>1402</v>
      </c>
      <c r="N6305">
        <v>1199.21</v>
      </c>
      <c r="O6305">
        <v>0.42768</v>
      </c>
      <c r="P6305">
        <v>0.57232000000000005</v>
      </c>
      <c r="Q6305">
        <v>0.17232500000000001</v>
      </c>
      <c r="R6305">
        <v>0.89952399999999999</v>
      </c>
      <c r="S6305">
        <v>1.92925E-3</v>
      </c>
      <c r="T6305">
        <v>1.52768E-2</v>
      </c>
    </row>
    <row r="6306" spans="1:20" x14ac:dyDescent="0.2">
      <c r="A6306">
        <v>6305</v>
      </c>
      <c r="B6306" t="s">
        <v>19</v>
      </c>
      <c r="C6306" t="s">
        <v>6566</v>
      </c>
      <c r="D6306">
        <v>3</v>
      </c>
      <c r="E6306">
        <v>46989835</v>
      </c>
      <c r="F6306" t="s">
        <v>25</v>
      </c>
      <c r="G6306" t="s">
        <v>22</v>
      </c>
      <c r="H6306">
        <v>0.99146599999999996</v>
      </c>
      <c r="I6306">
        <v>0.76263099999999995</v>
      </c>
      <c r="J6306">
        <v>1366.95</v>
      </c>
      <c r="K6306">
        <v>35.045299999999997</v>
      </c>
      <c r="L6306">
        <v>6.9885299999999997E-3</v>
      </c>
      <c r="M6306">
        <v>1402</v>
      </c>
      <c r="N6306">
        <v>35.0593</v>
      </c>
      <c r="O6306">
        <v>1.25033E-2</v>
      </c>
      <c r="P6306">
        <v>1.25033E-2</v>
      </c>
      <c r="Q6306">
        <v>1</v>
      </c>
      <c r="R6306">
        <v>0.66731399999999996</v>
      </c>
      <c r="S6306">
        <v>3.3027500000000001E-2</v>
      </c>
      <c r="T6306">
        <v>7.6820899999999998E-2</v>
      </c>
    </row>
    <row r="6307" spans="1:20" x14ac:dyDescent="0.2">
      <c r="A6307">
        <v>6306</v>
      </c>
      <c r="B6307" t="s">
        <v>19</v>
      </c>
      <c r="C6307" t="s">
        <v>6567</v>
      </c>
      <c r="D6307">
        <v>3</v>
      </c>
      <c r="E6307">
        <v>46989904</v>
      </c>
      <c r="F6307" t="s">
        <v>21</v>
      </c>
      <c r="G6307" t="s">
        <v>22</v>
      </c>
      <c r="H6307">
        <v>0.99352300000000004</v>
      </c>
      <c r="I6307">
        <v>0.98927100000000001</v>
      </c>
      <c r="J6307">
        <v>446.07600000000002</v>
      </c>
      <c r="K6307">
        <v>710.96900000000005</v>
      </c>
      <c r="L6307">
        <v>244.95500000000001</v>
      </c>
      <c r="M6307">
        <v>1402</v>
      </c>
      <c r="N6307">
        <v>1200.8800000000001</v>
      </c>
      <c r="O6307">
        <v>0.42827399999999999</v>
      </c>
      <c r="P6307">
        <v>0.42827399999999999</v>
      </c>
      <c r="Q6307">
        <v>0.19034999999999999</v>
      </c>
      <c r="R6307">
        <v>0.9768</v>
      </c>
      <c r="S6307">
        <v>-4.4347499999999998E-4</v>
      </c>
      <c r="T6307">
        <v>1.5247200000000001E-2</v>
      </c>
    </row>
    <row r="6308" spans="1:20" x14ac:dyDescent="0.2">
      <c r="A6308">
        <v>6307</v>
      </c>
      <c r="B6308" t="s">
        <v>19</v>
      </c>
      <c r="C6308" t="s">
        <v>6568</v>
      </c>
      <c r="D6308">
        <v>3</v>
      </c>
      <c r="E6308">
        <v>46990295</v>
      </c>
      <c r="F6308" t="s">
        <v>25</v>
      </c>
      <c r="G6308" t="s">
        <v>720</v>
      </c>
      <c r="H6308">
        <v>0.99297400000000002</v>
      </c>
      <c r="I6308">
        <v>0.88314800000000004</v>
      </c>
      <c r="J6308">
        <v>1337.47</v>
      </c>
      <c r="K6308">
        <v>64.492900000000006</v>
      </c>
      <c r="L6308">
        <v>3.5030199999999997E-2</v>
      </c>
      <c r="M6308">
        <v>1402</v>
      </c>
      <c r="N6308">
        <v>64.562899999999999</v>
      </c>
      <c r="O6308">
        <v>2.3025299999999999E-2</v>
      </c>
      <c r="P6308">
        <v>2.3025299999999999E-2</v>
      </c>
      <c r="Q6308">
        <v>1</v>
      </c>
      <c r="R6308">
        <v>0.98870800000000003</v>
      </c>
      <c r="S6308">
        <v>7.4998100000000004E-4</v>
      </c>
      <c r="T6308">
        <v>5.2980199999999998E-2</v>
      </c>
    </row>
    <row r="6309" spans="1:20" x14ac:dyDescent="0.2">
      <c r="A6309">
        <v>6308</v>
      </c>
      <c r="B6309" t="s">
        <v>19</v>
      </c>
      <c r="C6309" t="s">
        <v>6569</v>
      </c>
      <c r="D6309">
        <v>3</v>
      </c>
      <c r="E6309">
        <v>46990547</v>
      </c>
      <c r="F6309" t="s">
        <v>21</v>
      </c>
      <c r="G6309" t="s">
        <v>24</v>
      </c>
      <c r="H6309">
        <v>0.98957899999999999</v>
      </c>
      <c r="I6309">
        <v>0.712673</v>
      </c>
      <c r="J6309">
        <v>1365.27</v>
      </c>
      <c r="K6309">
        <v>36.035899999999998</v>
      </c>
      <c r="L6309">
        <v>0.69169999999999998</v>
      </c>
      <c r="M6309">
        <v>1402</v>
      </c>
      <c r="N6309">
        <v>37.419400000000003</v>
      </c>
      <c r="O6309">
        <v>1.3344999999999999E-2</v>
      </c>
      <c r="P6309">
        <v>1.3344999999999999E-2</v>
      </c>
      <c r="Q6309">
        <v>1</v>
      </c>
      <c r="R6309">
        <v>0.244065</v>
      </c>
      <c r="S6309">
        <v>8.71508E-2</v>
      </c>
      <c r="T6309">
        <v>7.4783299999999997E-2</v>
      </c>
    </row>
    <row r="6310" spans="1:20" x14ac:dyDescent="0.2">
      <c r="A6310">
        <v>6309</v>
      </c>
      <c r="B6310" t="s">
        <v>19</v>
      </c>
      <c r="C6310" t="s">
        <v>6570</v>
      </c>
      <c r="D6310">
        <v>3</v>
      </c>
      <c r="E6310">
        <v>46990918</v>
      </c>
      <c r="F6310" t="s">
        <v>25</v>
      </c>
      <c r="G6310" t="s">
        <v>24</v>
      </c>
      <c r="H6310">
        <v>0.99246500000000004</v>
      </c>
      <c r="I6310">
        <v>0.72031699999999999</v>
      </c>
      <c r="J6310">
        <v>1371.88</v>
      </c>
      <c r="K6310">
        <v>30.083100000000002</v>
      </c>
      <c r="L6310">
        <v>3.2012899999999997E-2</v>
      </c>
      <c r="M6310">
        <v>1402</v>
      </c>
      <c r="N6310">
        <v>30.147200000000002</v>
      </c>
      <c r="O6310">
        <v>1.0751500000000001E-2</v>
      </c>
      <c r="P6310">
        <v>1.0751500000000001E-2</v>
      </c>
      <c r="Q6310">
        <v>1</v>
      </c>
      <c r="R6310">
        <v>0.156774</v>
      </c>
      <c r="S6310">
        <v>0.11973</v>
      </c>
      <c r="T6310">
        <v>8.4509299999999996E-2</v>
      </c>
    </row>
    <row r="6311" spans="1:20" x14ac:dyDescent="0.2">
      <c r="A6311">
        <v>6310</v>
      </c>
      <c r="B6311" t="s">
        <v>19</v>
      </c>
      <c r="C6311" t="s">
        <v>6571</v>
      </c>
      <c r="D6311">
        <v>3</v>
      </c>
      <c r="E6311">
        <v>46991241</v>
      </c>
      <c r="F6311" t="s">
        <v>21</v>
      </c>
      <c r="G6311" t="s">
        <v>22</v>
      </c>
      <c r="H6311">
        <v>0.99207699999999999</v>
      </c>
      <c r="I6311">
        <v>0.98668299999999998</v>
      </c>
      <c r="J6311">
        <v>247.33199999999999</v>
      </c>
      <c r="K6311">
        <v>712.41</v>
      </c>
      <c r="L6311">
        <v>442.25799999999998</v>
      </c>
      <c r="M6311">
        <v>1402</v>
      </c>
      <c r="N6311">
        <v>1207.07</v>
      </c>
      <c r="O6311">
        <v>0.430483</v>
      </c>
      <c r="P6311">
        <v>0.56951700000000005</v>
      </c>
      <c r="Q6311">
        <v>0.19087899999999999</v>
      </c>
      <c r="R6311">
        <v>0.96468399999999999</v>
      </c>
      <c r="S6311">
        <v>6.7600699999999995E-4</v>
      </c>
      <c r="T6311">
        <v>1.5265000000000001E-2</v>
      </c>
    </row>
    <row r="6312" spans="1:20" x14ac:dyDescent="0.2">
      <c r="A6312">
        <v>6311</v>
      </c>
      <c r="B6312" t="s">
        <v>19</v>
      </c>
      <c r="C6312" t="s">
        <v>6572</v>
      </c>
      <c r="D6312">
        <v>3</v>
      </c>
      <c r="E6312">
        <v>46991472</v>
      </c>
      <c r="F6312" t="s">
        <v>25</v>
      </c>
      <c r="G6312" t="s">
        <v>24</v>
      </c>
      <c r="H6312">
        <v>0.99843400000000004</v>
      </c>
      <c r="I6312">
        <v>0.950318</v>
      </c>
      <c r="J6312">
        <v>1371.05</v>
      </c>
      <c r="K6312">
        <v>30.949100000000001</v>
      </c>
      <c r="L6312">
        <v>2.9907200000000001E-3</v>
      </c>
      <c r="M6312">
        <v>1402</v>
      </c>
      <c r="N6312">
        <v>30.954999999999998</v>
      </c>
      <c r="O6312">
        <v>1.10396E-2</v>
      </c>
      <c r="P6312">
        <v>1.10396E-2</v>
      </c>
      <c r="Q6312">
        <v>1</v>
      </c>
      <c r="R6312">
        <v>0.56564099999999995</v>
      </c>
      <c r="S6312">
        <v>4.1799000000000003E-2</v>
      </c>
      <c r="T6312">
        <v>7.2741899999999998E-2</v>
      </c>
    </row>
    <row r="6313" spans="1:20" x14ac:dyDescent="0.2">
      <c r="A6313">
        <v>6312</v>
      </c>
      <c r="B6313" t="s">
        <v>19</v>
      </c>
      <c r="C6313" t="s">
        <v>6573</v>
      </c>
      <c r="D6313">
        <v>3</v>
      </c>
      <c r="E6313">
        <v>46991607</v>
      </c>
      <c r="F6313" t="s">
        <v>25</v>
      </c>
      <c r="G6313" t="s">
        <v>24</v>
      </c>
      <c r="H6313">
        <v>0.99058400000000002</v>
      </c>
      <c r="I6313">
        <v>0.60524900000000004</v>
      </c>
      <c r="J6313">
        <v>1378.1</v>
      </c>
      <c r="K6313">
        <v>23.832000000000001</v>
      </c>
      <c r="L6313">
        <v>7.1014099999999997E-2</v>
      </c>
      <c r="M6313">
        <v>1402</v>
      </c>
      <c r="N6313">
        <v>23.974</v>
      </c>
      <c r="O6313">
        <v>8.5499300000000007E-3</v>
      </c>
      <c r="P6313">
        <v>8.5499400000000007E-3</v>
      </c>
      <c r="Q6313">
        <v>1</v>
      </c>
      <c r="R6313">
        <v>0.68019399999999997</v>
      </c>
      <c r="S6313">
        <v>4.24724E-2</v>
      </c>
      <c r="T6313">
        <v>0.103017</v>
      </c>
    </row>
    <row r="6314" spans="1:20" x14ac:dyDescent="0.2">
      <c r="A6314">
        <v>6313</v>
      </c>
      <c r="B6314" t="s">
        <v>19</v>
      </c>
      <c r="C6314" t="s">
        <v>6574</v>
      </c>
      <c r="D6314">
        <v>3</v>
      </c>
      <c r="E6314">
        <v>46991985</v>
      </c>
      <c r="F6314" t="s">
        <v>24</v>
      </c>
      <c r="G6314" t="s">
        <v>137</v>
      </c>
      <c r="H6314">
        <v>0.99685100000000004</v>
      </c>
      <c r="I6314">
        <v>0.53067200000000003</v>
      </c>
      <c r="J6314">
        <v>2.0141600000000001E-3</v>
      </c>
      <c r="K6314">
        <v>7.1830699999999998</v>
      </c>
      <c r="L6314">
        <v>1394.81</v>
      </c>
      <c r="M6314">
        <v>1402</v>
      </c>
      <c r="N6314">
        <v>7.1871</v>
      </c>
      <c r="O6314">
        <v>2.5631600000000001E-3</v>
      </c>
      <c r="P6314">
        <v>0.99743300000000001</v>
      </c>
      <c r="Q6314">
        <v>1</v>
      </c>
      <c r="R6314">
        <v>0.94658500000000001</v>
      </c>
      <c r="S6314">
        <v>1.3427400000000001E-2</v>
      </c>
      <c r="T6314">
        <v>0.20038500000000001</v>
      </c>
    </row>
    <row r="6315" spans="1:20" x14ac:dyDescent="0.2">
      <c r="A6315">
        <v>6314</v>
      </c>
      <c r="B6315" t="s">
        <v>19</v>
      </c>
      <c r="C6315" t="s">
        <v>6575</v>
      </c>
      <c r="D6315">
        <v>3</v>
      </c>
      <c r="E6315">
        <v>46991986</v>
      </c>
      <c r="F6315" t="s">
        <v>24</v>
      </c>
      <c r="G6315" t="s">
        <v>21</v>
      </c>
      <c r="H6315">
        <v>0.99685100000000004</v>
      </c>
      <c r="I6315">
        <v>0.53067200000000003</v>
      </c>
      <c r="J6315">
        <v>2.0141600000000001E-3</v>
      </c>
      <c r="K6315">
        <v>7.1830699999999998</v>
      </c>
      <c r="L6315">
        <v>1394.81</v>
      </c>
      <c r="M6315">
        <v>1402</v>
      </c>
      <c r="N6315">
        <v>7.1871</v>
      </c>
      <c r="O6315">
        <v>2.5631600000000001E-3</v>
      </c>
      <c r="P6315">
        <v>0.99743300000000001</v>
      </c>
      <c r="Q6315">
        <v>1</v>
      </c>
      <c r="R6315">
        <v>0.94658500000000001</v>
      </c>
      <c r="S6315">
        <v>1.3427400000000001E-2</v>
      </c>
      <c r="T6315">
        <v>0.20038500000000001</v>
      </c>
    </row>
    <row r="6316" spans="1:20" x14ac:dyDescent="0.2">
      <c r="A6316">
        <v>6315</v>
      </c>
      <c r="B6316" t="s">
        <v>19</v>
      </c>
      <c r="C6316" t="s">
        <v>6576</v>
      </c>
      <c r="D6316">
        <v>3</v>
      </c>
      <c r="E6316">
        <v>46992578</v>
      </c>
      <c r="F6316" t="s">
        <v>24</v>
      </c>
      <c r="G6316" t="s">
        <v>25</v>
      </c>
      <c r="H6316">
        <v>0.98477300000000001</v>
      </c>
      <c r="I6316">
        <v>0.89488900000000005</v>
      </c>
      <c r="J6316">
        <v>1238.8800000000001</v>
      </c>
      <c r="K6316">
        <v>158.72200000000001</v>
      </c>
      <c r="L6316">
        <v>4.3927500000000004</v>
      </c>
      <c r="M6316">
        <v>1402</v>
      </c>
      <c r="N6316">
        <v>167.50800000000001</v>
      </c>
      <c r="O6316">
        <v>5.9738899999999998E-2</v>
      </c>
      <c r="P6316">
        <v>5.9738800000000002E-2</v>
      </c>
      <c r="Q6316">
        <v>0.813527</v>
      </c>
      <c r="R6316">
        <v>0.56218999999999997</v>
      </c>
      <c r="S6316">
        <v>1.91524E-2</v>
      </c>
      <c r="T6316">
        <v>3.3036799999999998E-2</v>
      </c>
    </row>
    <row r="6317" spans="1:20" x14ac:dyDescent="0.2">
      <c r="A6317">
        <v>6316</v>
      </c>
      <c r="B6317" t="s">
        <v>19</v>
      </c>
      <c r="C6317" t="s">
        <v>6577</v>
      </c>
      <c r="D6317">
        <v>3</v>
      </c>
      <c r="E6317">
        <v>46993041</v>
      </c>
      <c r="F6317" t="s">
        <v>25</v>
      </c>
      <c r="G6317" t="s">
        <v>24</v>
      </c>
      <c r="H6317">
        <v>0.99247600000000002</v>
      </c>
      <c r="I6317">
        <v>0.66955699999999996</v>
      </c>
      <c r="J6317">
        <v>1380.8</v>
      </c>
      <c r="K6317">
        <v>21.195</v>
      </c>
      <c r="L6317">
        <v>2.0141E-3</v>
      </c>
      <c r="M6317">
        <v>1402</v>
      </c>
      <c r="N6317">
        <v>21.199000000000002</v>
      </c>
      <c r="O6317">
        <v>7.56028E-3</v>
      </c>
      <c r="P6317">
        <v>7.56028E-3</v>
      </c>
      <c r="Q6317">
        <v>1</v>
      </c>
      <c r="R6317">
        <v>0.71148100000000003</v>
      </c>
      <c r="S6317">
        <v>-3.8622999999999998E-2</v>
      </c>
      <c r="T6317">
        <v>0.104403</v>
      </c>
    </row>
    <row r="6318" spans="1:20" x14ac:dyDescent="0.2">
      <c r="A6318">
        <v>6317</v>
      </c>
      <c r="B6318" t="s">
        <v>19</v>
      </c>
      <c r="C6318" t="s">
        <v>6578</v>
      </c>
      <c r="D6318">
        <v>3</v>
      </c>
      <c r="E6318">
        <v>46993127</v>
      </c>
      <c r="F6318" t="s">
        <v>21</v>
      </c>
      <c r="G6318" t="s">
        <v>22</v>
      </c>
      <c r="H6318">
        <v>0.99494199999999999</v>
      </c>
      <c r="I6318">
        <v>0.99191499999999999</v>
      </c>
      <c r="J6318">
        <v>443.97699999999998</v>
      </c>
      <c r="K6318">
        <v>712.24300000000005</v>
      </c>
      <c r="L6318">
        <v>245.78</v>
      </c>
      <c r="M6318">
        <v>1402</v>
      </c>
      <c r="N6318">
        <v>1203.8</v>
      </c>
      <c r="O6318">
        <v>0.42931599999999998</v>
      </c>
      <c r="P6318">
        <v>0.42931599999999998</v>
      </c>
      <c r="Q6318">
        <v>0.17263100000000001</v>
      </c>
      <c r="R6318">
        <v>0.95528999999999997</v>
      </c>
      <c r="S6318">
        <v>-8.5407099999999998E-4</v>
      </c>
      <c r="T6318">
        <v>1.5231E-2</v>
      </c>
    </row>
    <row r="6319" spans="1:20" x14ac:dyDescent="0.2">
      <c r="A6319">
        <v>6318</v>
      </c>
      <c r="B6319" t="s">
        <v>19</v>
      </c>
      <c r="C6319" t="s">
        <v>6579</v>
      </c>
      <c r="D6319">
        <v>3</v>
      </c>
      <c r="E6319">
        <v>46993313</v>
      </c>
      <c r="F6319" t="s">
        <v>1933</v>
      </c>
      <c r="G6319" t="s">
        <v>22</v>
      </c>
      <c r="H6319">
        <v>0.99885100000000004</v>
      </c>
      <c r="I6319">
        <v>0.78258799999999995</v>
      </c>
      <c r="J6319">
        <v>0</v>
      </c>
      <c r="K6319">
        <v>6.1071200000000001</v>
      </c>
      <c r="L6319">
        <v>1395.89</v>
      </c>
      <c r="M6319">
        <v>1402</v>
      </c>
      <c r="N6319">
        <v>6.1071099999999996</v>
      </c>
      <c r="O6319">
        <v>2.1779999999999998E-3</v>
      </c>
      <c r="P6319">
        <v>0.99782000000000004</v>
      </c>
      <c r="Q6319">
        <v>1</v>
      </c>
      <c r="R6319">
        <v>0.31286599999999998</v>
      </c>
      <c r="S6319">
        <v>0.180113</v>
      </c>
      <c r="T6319">
        <v>0.178401</v>
      </c>
    </row>
    <row r="6320" spans="1:20" x14ac:dyDescent="0.2">
      <c r="A6320">
        <v>6319</v>
      </c>
      <c r="B6320" t="s">
        <v>19</v>
      </c>
      <c r="C6320" t="s">
        <v>6580</v>
      </c>
      <c r="D6320">
        <v>3</v>
      </c>
      <c r="E6320">
        <v>46994987</v>
      </c>
      <c r="F6320" t="s">
        <v>21</v>
      </c>
      <c r="G6320" t="s">
        <v>22</v>
      </c>
      <c r="H6320">
        <v>0.99492599999999998</v>
      </c>
      <c r="I6320">
        <v>0.99192100000000005</v>
      </c>
      <c r="J6320">
        <v>444.03500000000003</v>
      </c>
      <c r="K6320">
        <v>712.18200000000002</v>
      </c>
      <c r="L6320">
        <v>245.78299999999999</v>
      </c>
      <c r="M6320">
        <v>1402</v>
      </c>
      <c r="N6320">
        <v>1203.75</v>
      </c>
      <c r="O6320">
        <v>0.42929699999999998</v>
      </c>
      <c r="P6320">
        <v>0.42929699999999998</v>
      </c>
      <c r="Q6320">
        <v>0.17291300000000001</v>
      </c>
      <c r="R6320">
        <v>0.95651900000000001</v>
      </c>
      <c r="S6320">
        <v>-8.3055399999999995E-4</v>
      </c>
      <c r="T6320">
        <v>1.52304E-2</v>
      </c>
    </row>
    <row r="6321" spans="1:20" x14ac:dyDescent="0.2">
      <c r="A6321">
        <v>6320</v>
      </c>
      <c r="B6321" t="s">
        <v>19</v>
      </c>
      <c r="C6321" t="s">
        <v>6581</v>
      </c>
      <c r="D6321">
        <v>3</v>
      </c>
      <c r="E6321">
        <v>46995242</v>
      </c>
      <c r="F6321" t="s">
        <v>25</v>
      </c>
      <c r="G6321" t="s">
        <v>24</v>
      </c>
      <c r="H6321">
        <v>0.99492599999999998</v>
      </c>
      <c r="I6321">
        <v>0.99192100000000005</v>
      </c>
      <c r="J6321">
        <v>444.03500000000003</v>
      </c>
      <c r="K6321">
        <v>712.18200000000002</v>
      </c>
      <c r="L6321">
        <v>245.78299999999999</v>
      </c>
      <c r="M6321">
        <v>1402</v>
      </c>
      <c r="N6321">
        <v>1203.75</v>
      </c>
      <c r="O6321">
        <v>0.42929699999999998</v>
      </c>
      <c r="P6321">
        <v>0.42929699999999998</v>
      </c>
      <c r="Q6321">
        <v>0.17291300000000001</v>
      </c>
      <c r="R6321">
        <v>0.95651900000000001</v>
      </c>
      <c r="S6321">
        <v>-8.3055399999999995E-4</v>
      </c>
      <c r="T6321">
        <v>1.52304E-2</v>
      </c>
    </row>
    <row r="6322" spans="1:20" x14ac:dyDescent="0.2">
      <c r="A6322">
        <v>6321</v>
      </c>
      <c r="B6322" t="s">
        <v>19</v>
      </c>
      <c r="C6322" t="s">
        <v>6582</v>
      </c>
      <c r="D6322">
        <v>3</v>
      </c>
      <c r="E6322">
        <v>46995929</v>
      </c>
      <c r="F6322" t="s">
        <v>25</v>
      </c>
      <c r="G6322" t="s">
        <v>22</v>
      </c>
      <c r="H6322">
        <v>0.99587800000000004</v>
      </c>
      <c r="I6322">
        <v>0.74065800000000004</v>
      </c>
      <c r="J6322">
        <v>1384</v>
      </c>
      <c r="K6322">
        <v>17.9953</v>
      </c>
      <c r="L6322">
        <v>0</v>
      </c>
      <c r="M6322">
        <v>1402</v>
      </c>
      <c r="N6322">
        <v>17.9953</v>
      </c>
      <c r="O6322">
        <v>6.41772E-3</v>
      </c>
      <c r="P6322">
        <v>6.41772E-3</v>
      </c>
      <c r="Q6322">
        <v>1</v>
      </c>
      <c r="R6322">
        <v>0.90417199999999998</v>
      </c>
      <c r="S6322">
        <v>-1.29608E-2</v>
      </c>
      <c r="T6322">
        <v>0.10763499999999999</v>
      </c>
    </row>
    <row r="6323" spans="1:20" x14ac:dyDescent="0.2">
      <c r="A6323">
        <v>6322</v>
      </c>
      <c r="B6323" t="s">
        <v>19</v>
      </c>
      <c r="C6323" t="s">
        <v>6583</v>
      </c>
      <c r="D6323">
        <v>3</v>
      </c>
      <c r="E6323">
        <v>46996442</v>
      </c>
      <c r="F6323" t="s">
        <v>25</v>
      </c>
      <c r="G6323" t="s">
        <v>24</v>
      </c>
      <c r="H6323">
        <v>0.99514400000000003</v>
      </c>
      <c r="I6323">
        <v>0.99217599999999995</v>
      </c>
      <c r="J6323">
        <v>443.48700000000002</v>
      </c>
      <c r="K6323">
        <v>712.654</v>
      </c>
      <c r="L6323">
        <v>245.85900000000001</v>
      </c>
      <c r="M6323">
        <v>1402</v>
      </c>
      <c r="N6323">
        <v>1204.3699999999999</v>
      </c>
      <c r="O6323">
        <v>0.42951899999999998</v>
      </c>
      <c r="P6323">
        <v>0.42951899999999998</v>
      </c>
      <c r="Q6323">
        <v>0.17263100000000001</v>
      </c>
      <c r="R6323">
        <v>0.94670100000000001</v>
      </c>
      <c r="S6323">
        <v>-1.01845E-3</v>
      </c>
      <c r="T6323">
        <v>1.52321E-2</v>
      </c>
    </row>
    <row r="6324" spans="1:20" x14ac:dyDescent="0.2">
      <c r="A6324">
        <v>6323</v>
      </c>
      <c r="B6324" t="s">
        <v>19</v>
      </c>
      <c r="C6324" t="s">
        <v>6584</v>
      </c>
      <c r="D6324">
        <v>3</v>
      </c>
      <c r="E6324">
        <v>46996448</v>
      </c>
      <c r="F6324" t="s">
        <v>22</v>
      </c>
      <c r="G6324" t="s">
        <v>21</v>
      </c>
      <c r="H6324">
        <v>0.99493299999999996</v>
      </c>
      <c r="I6324">
        <v>0.99192800000000003</v>
      </c>
      <c r="J6324">
        <v>444.02699999999999</v>
      </c>
      <c r="K6324">
        <v>712.19200000000001</v>
      </c>
      <c r="L6324">
        <v>245.78100000000001</v>
      </c>
      <c r="M6324">
        <v>1402</v>
      </c>
      <c r="N6324">
        <v>1203.75</v>
      </c>
      <c r="O6324">
        <v>0.42929899999999999</v>
      </c>
      <c r="P6324">
        <v>0.42929899999999999</v>
      </c>
      <c r="Q6324">
        <v>0.17291300000000001</v>
      </c>
      <c r="R6324">
        <v>0.95632499999999998</v>
      </c>
      <c r="S6324">
        <v>-8.3424900000000001E-4</v>
      </c>
      <c r="T6324">
        <v>1.52304E-2</v>
      </c>
    </row>
    <row r="6325" spans="1:20" x14ac:dyDescent="0.2">
      <c r="A6325">
        <v>6324</v>
      </c>
      <c r="B6325" t="s">
        <v>19</v>
      </c>
      <c r="C6325" t="s">
        <v>6585</v>
      </c>
      <c r="D6325">
        <v>3</v>
      </c>
      <c r="E6325">
        <v>46998078</v>
      </c>
      <c r="F6325" t="s">
        <v>21</v>
      </c>
      <c r="G6325" t="s">
        <v>22</v>
      </c>
      <c r="H6325">
        <v>0.99761299999999997</v>
      </c>
      <c r="I6325">
        <v>0.80995099999999998</v>
      </c>
      <c r="J6325">
        <v>1387.36</v>
      </c>
      <c r="K6325">
        <v>14.64</v>
      </c>
      <c r="L6325">
        <v>0</v>
      </c>
      <c r="M6325">
        <v>1402</v>
      </c>
      <c r="N6325">
        <v>14.64</v>
      </c>
      <c r="O6325">
        <v>5.22113E-3</v>
      </c>
      <c r="P6325">
        <v>5.2211100000000002E-3</v>
      </c>
      <c r="Q6325">
        <v>1</v>
      </c>
      <c r="R6325">
        <v>0.91947699999999999</v>
      </c>
      <c r="S6325">
        <v>1.1513600000000001E-2</v>
      </c>
      <c r="T6325">
        <v>0.11387</v>
      </c>
    </row>
    <row r="6326" spans="1:20" x14ac:dyDescent="0.2">
      <c r="A6326">
        <v>6325</v>
      </c>
      <c r="B6326" t="s">
        <v>19</v>
      </c>
      <c r="C6326" t="s">
        <v>6586</v>
      </c>
      <c r="D6326">
        <v>3</v>
      </c>
      <c r="E6326">
        <v>46999486</v>
      </c>
      <c r="F6326" t="s">
        <v>25</v>
      </c>
      <c r="G6326" t="s">
        <v>24</v>
      </c>
      <c r="H6326">
        <v>0.81706800000000002</v>
      </c>
      <c r="I6326">
        <v>0.73375299999999999</v>
      </c>
      <c r="J6326">
        <v>363.35500000000002</v>
      </c>
      <c r="K6326">
        <v>714.87900000000002</v>
      </c>
      <c r="L6326">
        <v>323.76600000000002</v>
      </c>
      <c r="M6326">
        <v>1402</v>
      </c>
      <c r="N6326">
        <v>1362.41</v>
      </c>
      <c r="O6326">
        <v>0.48588100000000001</v>
      </c>
      <c r="P6326">
        <v>0.48588100000000001</v>
      </c>
      <c r="Q6326">
        <v>0.454121</v>
      </c>
      <c r="R6326">
        <v>0.151278</v>
      </c>
      <c r="S6326">
        <v>-2.50966E-2</v>
      </c>
      <c r="T6326">
        <v>1.7478899999999999E-2</v>
      </c>
    </row>
    <row r="6327" spans="1:20" x14ac:dyDescent="0.2">
      <c r="A6327">
        <v>6326</v>
      </c>
      <c r="B6327" t="s">
        <v>19</v>
      </c>
      <c r="C6327" t="s">
        <v>6587</v>
      </c>
      <c r="D6327">
        <v>3</v>
      </c>
      <c r="E6327">
        <v>46999707</v>
      </c>
      <c r="F6327" t="s">
        <v>25</v>
      </c>
      <c r="G6327" t="s">
        <v>24</v>
      </c>
      <c r="H6327">
        <v>0.99374700000000005</v>
      </c>
      <c r="I6327">
        <v>0.99032799999999999</v>
      </c>
      <c r="J6327">
        <v>244.66300000000001</v>
      </c>
      <c r="K6327">
        <v>711.26199999999994</v>
      </c>
      <c r="L6327">
        <v>446.07499999999999</v>
      </c>
      <c r="M6327">
        <v>1402</v>
      </c>
      <c r="N6327">
        <v>1200.5899999999999</v>
      </c>
      <c r="O6327">
        <v>0.42817</v>
      </c>
      <c r="P6327">
        <v>0.57182999999999995</v>
      </c>
      <c r="Q6327">
        <v>0.19023999999999999</v>
      </c>
      <c r="R6327">
        <v>0.96750499999999995</v>
      </c>
      <c r="S6327">
        <v>6.2097900000000002E-4</v>
      </c>
      <c r="T6327">
        <v>1.5240399999999999E-2</v>
      </c>
    </row>
    <row r="6328" spans="1:20" x14ac:dyDescent="0.2">
      <c r="A6328">
        <v>6327</v>
      </c>
      <c r="B6328" t="s">
        <v>19</v>
      </c>
      <c r="C6328" t="s">
        <v>6588</v>
      </c>
      <c r="D6328">
        <v>3</v>
      </c>
      <c r="E6328">
        <v>47000191</v>
      </c>
      <c r="F6328" t="s">
        <v>25</v>
      </c>
      <c r="G6328" t="s">
        <v>24</v>
      </c>
      <c r="H6328">
        <v>0.99500200000000005</v>
      </c>
      <c r="I6328">
        <v>0.70228100000000004</v>
      </c>
      <c r="J6328">
        <v>1382.78</v>
      </c>
      <c r="K6328">
        <v>19.223400000000002</v>
      </c>
      <c r="L6328">
        <v>0</v>
      </c>
      <c r="M6328">
        <v>1402</v>
      </c>
      <c r="N6328">
        <v>19.223400000000002</v>
      </c>
      <c r="O6328">
        <v>6.8557000000000002E-3</v>
      </c>
      <c r="P6328">
        <v>6.8557100000000001E-3</v>
      </c>
      <c r="Q6328">
        <v>1</v>
      </c>
      <c r="R6328">
        <v>0.99130499999999999</v>
      </c>
      <c r="S6328">
        <v>-1.16657E-3</v>
      </c>
      <c r="T6328">
        <v>0.107026</v>
      </c>
    </row>
    <row r="6329" spans="1:20" x14ac:dyDescent="0.2">
      <c r="A6329">
        <v>6328</v>
      </c>
      <c r="B6329" t="s">
        <v>19</v>
      </c>
      <c r="C6329" t="s">
        <v>6589</v>
      </c>
      <c r="D6329">
        <v>3</v>
      </c>
      <c r="E6329">
        <v>47000545</v>
      </c>
      <c r="F6329" t="s">
        <v>225</v>
      </c>
      <c r="G6329" t="s">
        <v>24</v>
      </c>
      <c r="H6329">
        <v>0.99514000000000002</v>
      </c>
      <c r="I6329">
        <v>0.99215799999999998</v>
      </c>
      <c r="J6329">
        <v>245.90100000000001</v>
      </c>
      <c r="K6329">
        <v>712.66200000000003</v>
      </c>
      <c r="L6329">
        <v>443.43700000000001</v>
      </c>
      <c r="M6329">
        <v>1402</v>
      </c>
      <c r="N6329">
        <v>1204.46</v>
      </c>
      <c r="O6329">
        <v>0.42955199999999999</v>
      </c>
      <c r="P6329">
        <v>0.57044799999999996</v>
      </c>
      <c r="Q6329">
        <v>0.17263100000000001</v>
      </c>
      <c r="R6329">
        <v>0.94757499999999995</v>
      </c>
      <c r="S6329">
        <v>1.0017299999999999E-3</v>
      </c>
      <c r="T6329">
        <v>1.52321E-2</v>
      </c>
    </row>
    <row r="6330" spans="1:20" x14ac:dyDescent="0.2">
      <c r="A6330">
        <v>6329</v>
      </c>
      <c r="B6330" t="s">
        <v>19</v>
      </c>
      <c r="C6330" t="s">
        <v>6590</v>
      </c>
      <c r="D6330">
        <v>3</v>
      </c>
      <c r="E6330">
        <v>47000606</v>
      </c>
      <c r="F6330" t="s">
        <v>24</v>
      </c>
      <c r="G6330" t="s">
        <v>25</v>
      </c>
      <c r="H6330">
        <v>0.99514000000000002</v>
      </c>
      <c r="I6330">
        <v>0.99215799999999998</v>
      </c>
      <c r="J6330">
        <v>245.90100000000001</v>
      </c>
      <c r="K6330">
        <v>712.66200000000003</v>
      </c>
      <c r="L6330">
        <v>443.43700000000001</v>
      </c>
      <c r="M6330">
        <v>1402</v>
      </c>
      <c r="N6330">
        <v>1204.46</v>
      </c>
      <c r="O6330">
        <v>0.42955199999999999</v>
      </c>
      <c r="P6330">
        <v>0.57044799999999996</v>
      </c>
      <c r="Q6330">
        <v>0.17263100000000001</v>
      </c>
      <c r="R6330">
        <v>0.94757499999999995</v>
      </c>
      <c r="S6330">
        <v>1.0017299999999999E-3</v>
      </c>
      <c r="T6330">
        <v>1.52321E-2</v>
      </c>
    </row>
    <row r="6331" spans="1:20" x14ac:dyDescent="0.2">
      <c r="A6331">
        <v>6330</v>
      </c>
      <c r="B6331" t="s">
        <v>19</v>
      </c>
      <c r="C6331" t="s">
        <v>6591</v>
      </c>
      <c r="D6331">
        <v>3</v>
      </c>
      <c r="E6331">
        <v>47001043</v>
      </c>
      <c r="F6331" t="s">
        <v>24</v>
      </c>
      <c r="G6331" t="s">
        <v>25</v>
      </c>
      <c r="H6331">
        <v>0.99514199999999997</v>
      </c>
      <c r="I6331">
        <v>0.99216099999999996</v>
      </c>
      <c r="J6331">
        <v>245.9</v>
      </c>
      <c r="K6331">
        <v>712.66499999999996</v>
      </c>
      <c r="L6331">
        <v>443.435</v>
      </c>
      <c r="M6331">
        <v>1402</v>
      </c>
      <c r="N6331">
        <v>1204.46</v>
      </c>
      <c r="O6331">
        <v>0.42955199999999999</v>
      </c>
      <c r="P6331">
        <v>0.57044799999999996</v>
      </c>
      <c r="Q6331">
        <v>0.17263100000000001</v>
      </c>
      <c r="R6331">
        <v>0.94761099999999998</v>
      </c>
      <c r="S6331">
        <v>1.00103E-3</v>
      </c>
      <c r="T6331">
        <v>1.52321E-2</v>
      </c>
    </row>
    <row r="6332" spans="1:20" x14ac:dyDescent="0.2">
      <c r="A6332">
        <v>6331</v>
      </c>
      <c r="B6332" t="s">
        <v>19</v>
      </c>
      <c r="C6332" t="s">
        <v>6592</v>
      </c>
      <c r="D6332">
        <v>3</v>
      </c>
      <c r="E6332">
        <v>47001084</v>
      </c>
      <c r="F6332" t="s">
        <v>25</v>
      </c>
      <c r="G6332" t="s">
        <v>24</v>
      </c>
      <c r="H6332">
        <v>0.979765</v>
      </c>
      <c r="I6332">
        <v>0.86073299999999997</v>
      </c>
      <c r="J6332">
        <v>1249.8900000000001</v>
      </c>
      <c r="K6332">
        <v>149.93899999999999</v>
      </c>
      <c r="L6332">
        <v>2.1670600000000002</v>
      </c>
      <c r="M6332">
        <v>1402</v>
      </c>
      <c r="N6332">
        <v>154.273</v>
      </c>
      <c r="O6332">
        <v>5.5018900000000003E-2</v>
      </c>
      <c r="P6332">
        <v>5.5018900000000003E-2</v>
      </c>
      <c r="Q6332">
        <v>0.431477</v>
      </c>
      <c r="R6332">
        <v>0.79547500000000004</v>
      </c>
      <c r="S6332">
        <v>-9.1735500000000008E-3</v>
      </c>
      <c r="T6332">
        <v>3.5383999999999999E-2</v>
      </c>
    </row>
    <row r="6333" spans="1:20" x14ac:dyDescent="0.2">
      <c r="A6333">
        <v>6332</v>
      </c>
      <c r="B6333" t="s">
        <v>6593</v>
      </c>
      <c r="C6333" t="s">
        <v>6593</v>
      </c>
      <c r="D6333">
        <v>3</v>
      </c>
      <c r="E6333">
        <v>47001350</v>
      </c>
      <c r="F6333" t="s">
        <v>25</v>
      </c>
      <c r="G6333" t="s">
        <v>24</v>
      </c>
      <c r="H6333">
        <v>0.99430099999999999</v>
      </c>
      <c r="I6333">
        <v>0.99104999999999999</v>
      </c>
      <c r="J6333">
        <v>443.214</v>
      </c>
      <c r="K6333">
        <v>713.44200000000001</v>
      </c>
      <c r="L6333">
        <v>245.34399999999999</v>
      </c>
      <c r="M6333">
        <v>1402</v>
      </c>
      <c r="N6333">
        <v>1204.1300000000001</v>
      </c>
      <c r="O6333">
        <v>0.42943300000000001</v>
      </c>
      <c r="P6333">
        <v>0.42943300000000001</v>
      </c>
      <c r="Q6333">
        <v>0.15656100000000001</v>
      </c>
      <c r="R6333">
        <v>0.99818899999999999</v>
      </c>
      <c r="S6333" s="1">
        <v>3.4622100000000002E-5</v>
      </c>
      <c r="T6333">
        <v>1.52522E-2</v>
      </c>
    </row>
    <row r="6334" spans="1:20" x14ac:dyDescent="0.2">
      <c r="A6334">
        <v>6333</v>
      </c>
      <c r="B6334" t="s">
        <v>19</v>
      </c>
      <c r="C6334" t="s">
        <v>6594</v>
      </c>
      <c r="D6334">
        <v>3</v>
      </c>
      <c r="E6334">
        <v>47001990</v>
      </c>
      <c r="F6334" t="s">
        <v>22</v>
      </c>
      <c r="G6334" t="s">
        <v>24</v>
      </c>
      <c r="H6334">
        <v>0.995112</v>
      </c>
      <c r="I6334">
        <v>0.99210100000000001</v>
      </c>
      <c r="J6334">
        <v>245.93199999999999</v>
      </c>
      <c r="K6334">
        <v>712.649</v>
      </c>
      <c r="L6334">
        <v>443.41899999999998</v>
      </c>
      <c r="M6334">
        <v>1402</v>
      </c>
      <c r="N6334">
        <v>1204.51</v>
      </c>
      <c r="O6334">
        <v>0.42957000000000001</v>
      </c>
      <c r="P6334">
        <v>0.57042999999999999</v>
      </c>
      <c r="Q6334">
        <v>0.17263100000000001</v>
      </c>
      <c r="R6334">
        <v>0.94767000000000001</v>
      </c>
      <c r="S6334">
        <v>9.9991399999999997E-4</v>
      </c>
      <c r="T6334">
        <v>1.52322E-2</v>
      </c>
    </row>
    <row r="6335" spans="1:20" x14ac:dyDescent="0.2">
      <c r="A6335">
        <v>6334</v>
      </c>
      <c r="B6335" t="s">
        <v>19</v>
      </c>
      <c r="C6335" t="s">
        <v>6595</v>
      </c>
      <c r="D6335">
        <v>3</v>
      </c>
      <c r="E6335">
        <v>47002140</v>
      </c>
      <c r="F6335" t="s">
        <v>25</v>
      </c>
      <c r="G6335" t="s">
        <v>24</v>
      </c>
      <c r="H6335">
        <v>0.98992999999999998</v>
      </c>
      <c r="I6335">
        <v>0.97584400000000004</v>
      </c>
      <c r="J6335">
        <v>878.58199999999999</v>
      </c>
      <c r="K6335">
        <v>475.274</v>
      </c>
      <c r="L6335">
        <v>48.144100000000002</v>
      </c>
      <c r="M6335">
        <v>1402</v>
      </c>
      <c r="N6335">
        <v>571.56200000000001</v>
      </c>
      <c r="O6335">
        <v>0.20383799999999999</v>
      </c>
      <c r="P6335">
        <v>0.20383799999999999</v>
      </c>
      <c r="Q6335">
        <v>9.9937999999999999E-2</v>
      </c>
      <c r="R6335">
        <v>0.72541299999999997</v>
      </c>
      <c r="S6335">
        <v>6.6600899999999996E-3</v>
      </c>
      <c r="T6335">
        <v>1.8958099999999999E-2</v>
      </c>
    </row>
    <row r="6336" spans="1:20" x14ac:dyDescent="0.2">
      <c r="A6336">
        <v>6335</v>
      </c>
      <c r="B6336" t="s">
        <v>19</v>
      </c>
      <c r="C6336" t="s">
        <v>6596</v>
      </c>
      <c r="D6336">
        <v>3</v>
      </c>
      <c r="E6336">
        <v>47003972</v>
      </c>
      <c r="F6336" t="s">
        <v>22</v>
      </c>
      <c r="G6336" t="s">
        <v>21</v>
      </c>
      <c r="H6336">
        <v>0.996228</v>
      </c>
      <c r="I6336">
        <v>0.51033799999999996</v>
      </c>
      <c r="J6336">
        <v>0</v>
      </c>
      <c r="K6336">
        <v>8.3941300000000005</v>
      </c>
      <c r="L6336">
        <v>1393.61</v>
      </c>
      <c r="M6336">
        <v>1402</v>
      </c>
      <c r="N6336">
        <v>8.3941400000000002</v>
      </c>
      <c r="O6336">
        <v>2.9936300000000002E-3</v>
      </c>
      <c r="P6336">
        <v>0.99700900000000003</v>
      </c>
      <c r="Q6336">
        <v>1</v>
      </c>
      <c r="R6336">
        <v>0.83435300000000001</v>
      </c>
      <c r="S6336">
        <v>3.9594400000000002E-2</v>
      </c>
      <c r="T6336">
        <v>0.189301</v>
      </c>
    </row>
    <row r="6337" spans="1:20" x14ac:dyDescent="0.2">
      <c r="A6337">
        <v>6336</v>
      </c>
      <c r="B6337" t="s">
        <v>19</v>
      </c>
      <c r="C6337" t="s">
        <v>6597</v>
      </c>
      <c r="D6337">
        <v>3</v>
      </c>
      <c r="E6337">
        <v>47004098</v>
      </c>
      <c r="F6337" t="s">
        <v>22</v>
      </c>
      <c r="G6337" t="s">
        <v>21</v>
      </c>
      <c r="H6337">
        <v>0.99168599999999996</v>
      </c>
      <c r="I6337">
        <v>0.53824399999999994</v>
      </c>
      <c r="J6337">
        <v>1384.25</v>
      </c>
      <c r="K6337">
        <v>17.581</v>
      </c>
      <c r="L6337">
        <v>0.16900599999999999</v>
      </c>
      <c r="M6337">
        <v>1402</v>
      </c>
      <c r="N6337">
        <v>17.919</v>
      </c>
      <c r="O6337">
        <v>6.3905000000000003E-3</v>
      </c>
      <c r="P6337">
        <v>6.3905200000000002E-3</v>
      </c>
      <c r="Q6337">
        <v>1</v>
      </c>
      <c r="R6337">
        <v>0.21579400000000001</v>
      </c>
      <c r="S6337">
        <v>0.154088</v>
      </c>
      <c r="T6337">
        <v>0.124429</v>
      </c>
    </row>
    <row r="6338" spans="1:20" x14ac:dyDescent="0.2">
      <c r="A6338">
        <v>6337</v>
      </c>
      <c r="B6338" t="s">
        <v>19</v>
      </c>
      <c r="C6338" t="s">
        <v>6598</v>
      </c>
      <c r="D6338">
        <v>3</v>
      </c>
      <c r="E6338">
        <v>47005668</v>
      </c>
      <c r="F6338" t="s">
        <v>21</v>
      </c>
      <c r="G6338" t="s">
        <v>22</v>
      </c>
      <c r="H6338">
        <v>0.99491099999999999</v>
      </c>
      <c r="I6338">
        <v>0.99177400000000004</v>
      </c>
      <c r="J6338">
        <v>443.92599999999999</v>
      </c>
      <c r="K6338">
        <v>712.26400000000001</v>
      </c>
      <c r="L6338">
        <v>245.81</v>
      </c>
      <c r="M6338">
        <v>1402</v>
      </c>
      <c r="N6338">
        <v>1203.8800000000001</v>
      </c>
      <c r="O6338">
        <v>0.42934499999999998</v>
      </c>
      <c r="P6338">
        <v>0.42934499999999998</v>
      </c>
      <c r="Q6338">
        <v>0.17263100000000001</v>
      </c>
      <c r="R6338">
        <v>0.95998899999999998</v>
      </c>
      <c r="S6338">
        <v>-7.6427099999999996E-4</v>
      </c>
      <c r="T6338">
        <v>1.52319E-2</v>
      </c>
    </row>
    <row r="6339" spans="1:20" x14ac:dyDescent="0.2">
      <c r="A6339">
        <v>6338</v>
      </c>
      <c r="B6339" t="s">
        <v>19</v>
      </c>
      <c r="C6339" t="s">
        <v>6599</v>
      </c>
      <c r="D6339">
        <v>3</v>
      </c>
      <c r="E6339">
        <v>47005759</v>
      </c>
      <c r="F6339" t="s">
        <v>25</v>
      </c>
      <c r="G6339" t="s">
        <v>24</v>
      </c>
      <c r="H6339">
        <v>0.99727299999999997</v>
      </c>
      <c r="I6339">
        <v>0.91366099999999995</v>
      </c>
      <c r="J6339">
        <v>1366.09</v>
      </c>
      <c r="K6339">
        <v>35.9131</v>
      </c>
      <c r="L6339">
        <v>0</v>
      </c>
      <c r="M6339">
        <v>1402</v>
      </c>
      <c r="N6339">
        <v>35.9131</v>
      </c>
      <c r="O6339">
        <v>1.2807799999999999E-2</v>
      </c>
      <c r="P6339">
        <v>1.2807799999999999E-2</v>
      </c>
      <c r="Q6339">
        <v>1</v>
      </c>
      <c r="R6339">
        <v>0.18902099999999999</v>
      </c>
      <c r="S6339">
        <v>9.0540700000000002E-2</v>
      </c>
      <c r="T6339">
        <v>6.8898100000000004E-2</v>
      </c>
    </row>
    <row r="6340" spans="1:20" x14ac:dyDescent="0.2">
      <c r="A6340">
        <v>6339</v>
      </c>
      <c r="B6340" t="s">
        <v>19</v>
      </c>
      <c r="C6340" t="s">
        <v>6600</v>
      </c>
      <c r="D6340">
        <v>3</v>
      </c>
      <c r="E6340">
        <v>47006232</v>
      </c>
      <c r="F6340" t="s">
        <v>21</v>
      </c>
      <c r="G6340" t="s">
        <v>22</v>
      </c>
      <c r="H6340">
        <v>0.99180699999999999</v>
      </c>
      <c r="I6340">
        <v>0.97802699999999998</v>
      </c>
      <c r="J6340">
        <v>959.173</v>
      </c>
      <c r="K6340">
        <v>402.983</v>
      </c>
      <c r="L6340">
        <v>39.8444</v>
      </c>
      <c r="M6340">
        <v>1402</v>
      </c>
      <c r="N6340">
        <v>482.67200000000003</v>
      </c>
      <c r="O6340">
        <v>0.17213700000000001</v>
      </c>
      <c r="P6340">
        <v>0.17213700000000001</v>
      </c>
      <c r="Q6340">
        <v>0.77764500000000003</v>
      </c>
      <c r="R6340">
        <v>0.35018700000000003</v>
      </c>
      <c r="S6340">
        <v>-1.8488600000000001E-2</v>
      </c>
      <c r="T6340">
        <v>1.9783599999999998E-2</v>
      </c>
    </row>
    <row r="6341" spans="1:20" x14ac:dyDescent="0.2">
      <c r="A6341">
        <v>6340</v>
      </c>
      <c r="B6341" t="s">
        <v>19</v>
      </c>
      <c r="C6341" t="s">
        <v>6601</v>
      </c>
      <c r="D6341">
        <v>3</v>
      </c>
      <c r="E6341">
        <v>47007985</v>
      </c>
      <c r="F6341" t="s">
        <v>21</v>
      </c>
      <c r="G6341" t="s">
        <v>22</v>
      </c>
      <c r="H6341">
        <v>0.99454799999999999</v>
      </c>
      <c r="I6341">
        <v>0.81783799999999995</v>
      </c>
      <c r="J6341">
        <v>1369.38</v>
      </c>
      <c r="K6341">
        <v>32.616</v>
      </c>
      <c r="L6341">
        <v>0</v>
      </c>
      <c r="M6341">
        <v>1402</v>
      </c>
      <c r="N6341">
        <v>32.616100000000003</v>
      </c>
      <c r="O6341">
        <v>1.1632E-2</v>
      </c>
      <c r="P6341">
        <v>1.1632E-2</v>
      </c>
      <c r="Q6341">
        <v>1</v>
      </c>
      <c r="R6341">
        <v>0.79815000000000003</v>
      </c>
      <c r="S6341">
        <v>-1.96835E-2</v>
      </c>
      <c r="T6341">
        <v>7.6951800000000001E-2</v>
      </c>
    </row>
    <row r="6342" spans="1:20" x14ac:dyDescent="0.2">
      <c r="A6342">
        <v>6341</v>
      </c>
      <c r="B6342" t="s">
        <v>19</v>
      </c>
      <c r="C6342" t="s">
        <v>6602</v>
      </c>
      <c r="D6342">
        <v>3</v>
      </c>
      <c r="E6342">
        <v>47008013</v>
      </c>
      <c r="F6342" t="s">
        <v>22</v>
      </c>
      <c r="G6342" t="s">
        <v>25</v>
      </c>
      <c r="H6342">
        <v>0.99429900000000004</v>
      </c>
      <c r="I6342">
        <v>0.99075299999999999</v>
      </c>
      <c r="J6342">
        <v>443.56599999999997</v>
      </c>
      <c r="K6342">
        <v>712.11800000000005</v>
      </c>
      <c r="L6342">
        <v>246.316</v>
      </c>
      <c r="M6342">
        <v>1402</v>
      </c>
      <c r="N6342">
        <v>1204.75</v>
      </c>
      <c r="O6342">
        <v>0.42965399999999998</v>
      </c>
      <c r="P6342">
        <v>0.42965399999999998</v>
      </c>
      <c r="Q6342">
        <v>0.17336499999999999</v>
      </c>
      <c r="R6342">
        <v>0.94181899999999996</v>
      </c>
      <c r="S6342">
        <v>-1.1121200000000001E-3</v>
      </c>
      <c r="T6342">
        <v>1.5235200000000001E-2</v>
      </c>
    </row>
    <row r="6343" spans="1:20" x14ac:dyDescent="0.2">
      <c r="A6343">
        <v>6342</v>
      </c>
      <c r="B6343" t="s">
        <v>19</v>
      </c>
      <c r="C6343" t="s">
        <v>6603</v>
      </c>
      <c r="D6343">
        <v>3</v>
      </c>
      <c r="E6343">
        <v>47008738</v>
      </c>
      <c r="F6343" t="s">
        <v>21</v>
      </c>
      <c r="G6343" t="s">
        <v>22</v>
      </c>
      <c r="H6343">
        <v>0.990842</v>
      </c>
      <c r="I6343">
        <v>0.64200900000000005</v>
      </c>
      <c r="J6343">
        <v>1374.21</v>
      </c>
      <c r="K6343">
        <v>27.785499999999999</v>
      </c>
      <c r="L6343">
        <v>4.0273100000000001E-3</v>
      </c>
      <c r="M6343">
        <v>1402</v>
      </c>
      <c r="N6343">
        <v>27.793600000000001</v>
      </c>
      <c r="O6343">
        <v>9.91211E-3</v>
      </c>
      <c r="P6343">
        <v>9.91211E-3</v>
      </c>
      <c r="Q6343">
        <v>1</v>
      </c>
      <c r="R6343">
        <v>0.89450099999999999</v>
      </c>
      <c r="S6343">
        <v>1.23988E-2</v>
      </c>
      <c r="T6343">
        <v>9.3480099999999997E-2</v>
      </c>
    </row>
    <row r="6344" spans="1:20" x14ac:dyDescent="0.2">
      <c r="A6344">
        <v>6343</v>
      </c>
      <c r="B6344" t="s">
        <v>19</v>
      </c>
      <c r="C6344" t="s">
        <v>6604</v>
      </c>
      <c r="D6344">
        <v>3</v>
      </c>
      <c r="E6344">
        <v>47009805</v>
      </c>
      <c r="F6344" t="s">
        <v>25</v>
      </c>
      <c r="G6344" t="s">
        <v>24</v>
      </c>
      <c r="H6344">
        <v>0.99510600000000005</v>
      </c>
      <c r="I6344">
        <v>0.99199199999999998</v>
      </c>
      <c r="J6344">
        <v>245.92699999999999</v>
      </c>
      <c r="K6344">
        <v>712.72900000000004</v>
      </c>
      <c r="L6344">
        <v>443.34399999999999</v>
      </c>
      <c r="M6344">
        <v>1402</v>
      </c>
      <c r="N6344">
        <v>1204.58</v>
      </c>
      <c r="O6344">
        <v>0.429595</v>
      </c>
      <c r="P6344">
        <v>0.57040500000000005</v>
      </c>
      <c r="Q6344">
        <v>0.17263100000000001</v>
      </c>
      <c r="R6344">
        <v>0.95114799999999999</v>
      </c>
      <c r="S6344">
        <v>9.3344999999999995E-4</v>
      </c>
      <c r="T6344">
        <v>1.52336E-2</v>
      </c>
    </row>
    <row r="6345" spans="1:20" x14ac:dyDescent="0.2">
      <c r="A6345">
        <v>6344</v>
      </c>
      <c r="B6345" t="s">
        <v>19</v>
      </c>
      <c r="C6345" t="s">
        <v>6605</v>
      </c>
      <c r="D6345">
        <v>3</v>
      </c>
      <c r="E6345">
        <v>47010116</v>
      </c>
      <c r="F6345" t="s">
        <v>25</v>
      </c>
      <c r="G6345" t="s">
        <v>22</v>
      </c>
      <c r="H6345">
        <v>0.99808300000000005</v>
      </c>
      <c r="I6345">
        <v>0.98142300000000005</v>
      </c>
      <c r="J6345">
        <v>1283.28</v>
      </c>
      <c r="K6345">
        <v>116.71299999999999</v>
      </c>
      <c r="L6345">
        <v>2.0110199999999998</v>
      </c>
      <c r="M6345">
        <v>1402</v>
      </c>
      <c r="N6345">
        <v>120.735</v>
      </c>
      <c r="O6345">
        <v>4.3058199999999998E-2</v>
      </c>
      <c r="P6345">
        <v>4.3058100000000002E-2</v>
      </c>
      <c r="Q6345">
        <v>1</v>
      </c>
      <c r="R6345">
        <v>0.36474499999999999</v>
      </c>
      <c r="S6345">
        <v>-3.3361799999999997E-2</v>
      </c>
      <c r="T6345">
        <v>3.67964E-2</v>
      </c>
    </row>
    <row r="6346" spans="1:20" x14ac:dyDescent="0.2">
      <c r="A6346">
        <v>6345</v>
      </c>
      <c r="B6346" t="s">
        <v>19</v>
      </c>
      <c r="C6346" t="s">
        <v>6606</v>
      </c>
      <c r="D6346">
        <v>3</v>
      </c>
      <c r="E6346">
        <v>47010491</v>
      </c>
      <c r="F6346" t="s">
        <v>21</v>
      </c>
      <c r="G6346" t="s">
        <v>22</v>
      </c>
      <c r="H6346">
        <v>0.99510500000000002</v>
      </c>
      <c r="I6346">
        <v>0.99198900000000001</v>
      </c>
      <c r="J6346">
        <v>245.92599999999999</v>
      </c>
      <c r="K6346">
        <v>712.73099999999999</v>
      </c>
      <c r="L6346">
        <v>443.34300000000002</v>
      </c>
      <c r="M6346">
        <v>1402</v>
      </c>
      <c r="N6346">
        <v>1204.58</v>
      </c>
      <c r="O6346">
        <v>0.429595</v>
      </c>
      <c r="P6346">
        <v>0.57040500000000005</v>
      </c>
      <c r="Q6346">
        <v>0.17263100000000001</v>
      </c>
      <c r="R6346">
        <v>0.95114399999999999</v>
      </c>
      <c r="S6346">
        <v>9.3353900000000005E-4</v>
      </c>
      <c r="T6346">
        <v>1.5233699999999999E-2</v>
      </c>
    </row>
    <row r="6347" spans="1:20" x14ac:dyDescent="0.2">
      <c r="A6347">
        <v>6346</v>
      </c>
      <c r="B6347" t="s">
        <v>19</v>
      </c>
      <c r="C6347" t="s">
        <v>6607</v>
      </c>
      <c r="D6347">
        <v>3</v>
      </c>
      <c r="E6347">
        <v>47010538</v>
      </c>
      <c r="F6347" t="s">
        <v>21</v>
      </c>
      <c r="G6347" t="s">
        <v>22</v>
      </c>
      <c r="H6347">
        <v>0.993726</v>
      </c>
      <c r="I6347">
        <v>0.72601599999999999</v>
      </c>
      <c r="J6347">
        <v>1379.64</v>
      </c>
      <c r="K6347">
        <v>22.356000000000002</v>
      </c>
      <c r="L6347">
        <v>0</v>
      </c>
      <c r="M6347">
        <v>1402</v>
      </c>
      <c r="N6347">
        <v>22.356000000000002</v>
      </c>
      <c r="O6347">
        <v>7.9728999999999998E-3</v>
      </c>
      <c r="P6347">
        <v>7.9728999999999998E-3</v>
      </c>
      <c r="Q6347">
        <v>1</v>
      </c>
      <c r="R6347">
        <v>0.11277</v>
      </c>
      <c r="S6347">
        <v>0.15481700000000001</v>
      </c>
      <c r="T6347">
        <v>9.7561400000000006E-2</v>
      </c>
    </row>
    <row r="6348" spans="1:20" x14ac:dyDescent="0.2">
      <c r="A6348">
        <v>6347</v>
      </c>
      <c r="B6348" t="s">
        <v>19</v>
      </c>
      <c r="C6348" t="s">
        <v>6608</v>
      </c>
      <c r="D6348">
        <v>3</v>
      </c>
      <c r="E6348">
        <v>47011120</v>
      </c>
      <c r="F6348" t="s">
        <v>21</v>
      </c>
      <c r="G6348" t="s">
        <v>25</v>
      </c>
      <c r="H6348">
        <v>0.995058</v>
      </c>
      <c r="I6348">
        <v>0.991896</v>
      </c>
      <c r="J6348">
        <v>245.90299999999999</v>
      </c>
      <c r="K6348">
        <v>712.71199999999999</v>
      </c>
      <c r="L6348">
        <v>443.38499999999999</v>
      </c>
      <c r="M6348">
        <v>1402</v>
      </c>
      <c r="N6348">
        <v>1204.52</v>
      </c>
      <c r="O6348">
        <v>0.42957099999999998</v>
      </c>
      <c r="P6348">
        <v>0.57042899999999996</v>
      </c>
      <c r="Q6348">
        <v>0.17263100000000001</v>
      </c>
      <c r="R6348">
        <v>0.950071</v>
      </c>
      <c r="S6348">
        <v>9.5411400000000005E-4</v>
      </c>
      <c r="T6348">
        <v>1.52344E-2</v>
      </c>
    </row>
    <row r="6349" spans="1:20" x14ac:dyDescent="0.2">
      <c r="A6349">
        <v>6348</v>
      </c>
      <c r="B6349" t="s">
        <v>6609</v>
      </c>
      <c r="C6349" t="s">
        <v>6609</v>
      </c>
      <c r="D6349">
        <v>3</v>
      </c>
      <c r="E6349">
        <v>47011310</v>
      </c>
      <c r="F6349" t="s">
        <v>25</v>
      </c>
      <c r="G6349" t="s">
        <v>24</v>
      </c>
      <c r="H6349">
        <v>0.997116</v>
      </c>
      <c r="I6349">
        <v>0.94972599999999996</v>
      </c>
      <c r="J6349">
        <v>1345.62</v>
      </c>
      <c r="K6349">
        <v>56.377000000000002</v>
      </c>
      <c r="L6349">
        <v>0</v>
      </c>
      <c r="M6349">
        <v>1402</v>
      </c>
      <c r="N6349">
        <v>56.376899999999999</v>
      </c>
      <c r="O6349">
        <v>2.0105899999999999E-2</v>
      </c>
      <c r="P6349">
        <v>2.0105899999999999E-2</v>
      </c>
      <c r="Q6349">
        <v>1</v>
      </c>
      <c r="R6349">
        <v>0.639849</v>
      </c>
      <c r="S6349">
        <v>-2.5482299999999999E-2</v>
      </c>
      <c r="T6349">
        <v>5.4448000000000003E-2</v>
      </c>
    </row>
    <row r="6350" spans="1:20" x14ac:dyDescent="0.2">
      <c r="A6350">
        <v>6349</v>
      </c>
      <c r="B6350" t="s">
        <v>19</v>
      </c>
      <c r="C6350" t="s">
        <v>6610</v>
      </c>
      <c r="D6350">
        <v>3</v>
      </c>
      <c r="E6350">
        <v>47011774</v>
      </c>
      <c r="F6350" t="s">
        <v>22</v>
      </c>
      <c r="G6350" t="s">
        <v>50</v>
      </c>
      <c r="H6350">
        <v>0.98778200000000005</v>
      </c>
      <c r="I6350">
        <v>0.965947</v>
      </c>
      <c r="J6350">
        <v>968.35</v>
      </c>
      <c r="K6350">
        <v>394.63099999999997</v>
      </c>
      <c r="L6350">
        <v>39.018999999999998</v>
      </c>
      <c r="M6350">
        <v>1402</v>
      </c>
      <c r="N6350">
        <v>472.67</v>
      </c>
      <c r="O6350">
        <v>0.16857</v>
      </c>
      <c r="P6350">
        <v>0.16857</v>
      </c>
      <c r="Q6350">
        <v>1</v>
      </c>
      <c r="R6350">
        <v>0.54835299999999998</v>
      </c>
      <c r="S6350">
        <v>-1.2028799999999999E-2</v>
      </c>
      <c r="T6350">
        <v>2.0035399999999998E-2</v>
      </c>
    </row>
    <row r="6351" spans="1:20" x14ac:dyDescent="0.2">
      <c r="A6351">
        <v>6350</v>
      </c>
      <c r="B6351" t="s">
        <v>19</v>
      </c>
      <c r="C6351" t="s">
        <v>6611</v>
      </c>
      <c r="D6351">
        <v>3</v>
      </c>
      <c r="E6351">
        <v>47011774</v>
      </c>
      <c r="F6351" t="s">
        <v>22</v>
      </c>
      <c r="G6351" t="s">
        <v>52</v>
      </c>
      <c r="H6351">
        <v>0.98265599999999997</v>
      </c>
      <c r="I6351">
        <v>0.95456200000000002</v>
      </c>
      <c r="J6351">
        <v>40.581800000000001</v>
      </c>
      <c r="K6351">
        <v>405.05900000000003</v>
      </c>
      <c r="L6351">
        <v>956.35900000000004</v>
      </c>
      <c r="M6351">
        <v>1402</v>
      </c>
      <c r="N6351">
        <v>486.22199999999998</v>
      </c>
      <c r="O6351">
        <v>0.173403</v>
      </c>
      <c r="P6351">
        <v>0.82659700000000003</v>
      </c>
      <c r="Q6351">
        <v>0.77965099999999998</v>
      </c>
      <c r="R6351">
        <v>0.59006599999999998</v>
      </c>
      <c r="S6351">
        <v>1.0762499999999999E-2</v>
      </c>
      <c r="T6351">
        <v>1.99726E-2</v>
      </c>
    </row>
    <row r="6352" spans="1:20" x14ac:dyDescent="0.2">
      <c r="A6352">
        <v>6351</v>
      </c>
      <c r="B6352" t="s">
        <v>19</v>
      </c>
      <c r="C6352" t="s">
        <v>6612</v>
      </c>
      <c r="D6352">
        <v>3</v>
      </c>
      <c r="E6352">
        <v>47012312</v>
      </c>
      <c r="F6352" t="s">
        <v>629</v>
      </c>
      <c r="G6352" t="s">
        <v>22</v>
      </c>
      <c r="H6352">
        <v>0.99510500000000002</v>
      </c>
      <c r="I6352">
        <v>0.99198699999999995</v>
      </c>
      <c r="J6352">
        <v>245.93</v>
      </c>
      <c r="K6352">
        <v>712.73</v>
      </c>
      <c r="L6352">
        <v>443.34</v>
      </c>
      <c r="M6352">
        <v>1402</v>
      </c>
      <c r="N6352">
        <v>1204.5899999999999</v>
      </c>
      <c r="O6352">
        <v>0.42959700000000001</v>
      </c>
      <c r="P6352">
        <v>0.57040299999999999</v>
      </c>
      <c r="Q6352">
        <v>0.17263100000000001</v>
      </c>
      <c r="R6352">
        <v>0.95118999999999998</v>
      </c>
      <c r="S6352">
        <v>9.3266400000000004E-4</v>
      </c>
      <c r="T6352">
        <v>1.52336E-2</v>
      </c>
    </row>
    <row r="6353" spans="1:20" x14ac:dyDescent="0.2">
      <c r="A6353">
        <v>6352</v>
      </c>
      <c r="B6353" t="s">
        <v>19</v>
      </c>
      <c r="C6353" t="s">
        <v>6613</v>
      </c>
      <c r="D6353">
        <v>3</v>
      </c>
      <c r="E6353">
        <v>47012745</v>
      </c>
      <c r="F6353" t="s">
        <v>24</v>
      </c>
      <c r="G6353" t="s">
        <v>25</v>
      </c>
      <c r="H6353">
        <v>0.99724299999999999</v>
      </c>
      <c r="I6353">
        <v>0.85932200000000003</v>
      </c>
      <c r="J6353">
        <v>1382.17</v>
      </c>
      <c r="K6353">
        <v>19.833200000000001</v>
      </c>
      <c r="L6353">
        <v>0</v>
      </c>
      <c r="M6353">
        <v>1402</v>
      </c>
      <c r="N6353">
        <v>19.833200000000001</v>
      </c>
      <c r="O6353">
        <v>7.0731700000000002E-3</v>
      </c>
      <c r="P6353">
        <v>7.0731800000000001E-3</v>
      </c>
      <c r="Q6353">
        <v>1</v>
      </c>
      <c r="R6353">
        <v>0.38056400000000001</v>
      </c>
      <c r="S6353">
        <v>8.3643499999999996E-2</v>
      </c>
      <c r="T6353">
        <v>9.5359700000000006E-2</v>
      </c>
    </row>
    <row r="6354" spans="1:20" x14ac:dyDescent="0.2">
      <c r="A6354">
        <v>6353</v>
      </c>
      <c r="B6354" t="s">
        <v>19</v>
      </c>
      <c r="C6354" t="s">
        <v>6614</v>
      </c>
      <c r="D6354">
        <v>3</v>
      </c>
      <c r="E6354">
        <v>47013219</v>
      </c>
      <c r="F6354" t="s">
        <v>24</v>
      </c>
      <c r="G6354" t="s">
        <v>25</v>
      </c>
      <c r="H6354">
        <v>0.99005900000000002</v>
      </c>
      <c r="I6354">
        <v>0.97611099999999995</v>
      </c>
      <c r="J6354">
        <v>878.52499999999998</v>
      </c>
      <c r="K6354">
        <v>475.35199999999998</v>
      </c>
      <c r="L6354">
        <v>48.122900000000001</v>
      </c>
      <c r="M6354">
        <v>1402</v>
      </c>
      <c r="N6354">
        <v>571.59799999999996</v>
      </c>
      <c r="O6354">
        <v>0.203851</v>
      </c>
      <c r="P6354">
        <v>0.203851</v>
      </c>
      <c r="Q6354">
        <v>9.9937999999999999E-2</v>
      </c>
      <c r="R6354">
        <v>0.72452799999999995</v>
      </c>
      <c r="S6354">
        <v>6.6817700000000001E-3</v>
      </c>
      <c r="T6354">
        <v>1.8956199999999999E-2</v>
      </c>
    </row>
    <row r="6355" spans="1:20" x14ac:dyDescent="0.2">
      <c r="A6355">
        <v>6354</v>
      </c>
      <c r="B6355" t="s">
        <v>19</v>
      </c>
      <c r="C6355" t="s">
        <v>6615</v>
      </c>
      <c r="D6355">
        <v>3</v>
      </c>
      <c r="E6355">
        <v>47013452</v>
      </c>
      <c r="F6355" t="s">
        <v>22</v>
      </c>
      <c r="G6355" t="s">
        <v>24</v>
      </c>
      <c r="H6355">
        <v>0.99510600000000005</v>
      </c>
      <c r="I6355">
        <v>0.99198799999999998</v>
      </c>
      <c r="J6355">
        <v>245.93</v>
      </c>
      <c r="K6355">
        <v>712.73099999999999</v>
      </c>
      <c r="L6355">
        <v>443.339</v>
      </c>
      <c r="M6355">
        <v>1402</v>
      </c>
      <c r="N6355">
        <v>1204.5899999999999</v>
      </c>
      <c r="O6355">
        <v>0.42959700000000001</v>
      </c>
      <c r="P6355">
        <v>0.57040299999999999</v>
      </c>
      <c r="Q6355">
        <v>0.17263100000000001</v>
      </c>
      <c r="R6355">
        <v>0.95121299999999998</v>
      </c>
      <c r="S6355">
        <v>9.3222499999999996E-4</v>
      </c>
      <c r="T6355">
        <v>1.52336E-2</v>
      </c>
    </row>
    <row r="6356" spans="1:20" x14ac:dyDescent="0.2">
      <c r="A6356">
        <v>6355</v>
      </c>
      <c r="B6356" t="s">
        <v>19</v>
      </c>
      <c r="C6356" t="s">
        <v>6616</v>
      </c>
      <c r="D6356">
        <v>3</v>
      </c>
      <c r="E6356">
        <v>47013542</v>
      </c>
      <c r="F6356" t="s">
        <v>24</v>
      </c>
      <c r="G6356" t="s">
        <v>21</v>
      </c>
      <c r="H6356">
        <v>0.99509800000000004</v>
      </c>
      <c r="I6356">
        <v>0.99197199999999996</v>
      </c>
      <c r="J6356">
        <v>245.92</v>
      </c>
      <c r="K6356">
        <v>712.74199999999996</v>
      </c>
      <c r="L6356">
        <v>443.33800000000002</v>
      </c>
      <c r="M6356">
        <v>1402</v>
      </c>
      <c r="N6356">
        <v>1204.58</v>
      </c>
      <c r="O6356">
        <v>0.42959399999999998</v>
      </c>
      <c r="P6356">
        <v>0.57040599999999997</v>
      </c>
      <c r="Q6356">
        <v>0.17263100000000001</v>
      </c>
      <c r="R6356">
        <v>0.950685</v>
      </c>
      <c r="S6356">
        <v>9.4233900000000005E-4</v>
      </c>
      <c r="T6356">
        <v>1.52339E-2</v>
      </c>
    </row>
    <row r="6357" spans="1:20" x14ac:dyDescent="0.2">
      <c r="A6357">
        <v>6356</v>
      </c>
      <c r="B6357" t="s">
        <v>19</v>
      </c>
      <c r="C6357" t="s">
        <v>6617</v>
      </c>
      <c r="D6357">
        <v>3</v>
      </c>
      <c r="E6357">
        <v>47013552</v>
      </c>
      <c r="F6357" t="s">
        <v>24</v>
      </c>
      <c r="G6357" t="s">
        <v>225</v>
      </c>
      <c r="H6357">
        <v>0.99507699999999999</v>
      </c>
      <c r="I6357">
        <v>0.99192999999999998</v>
      </c>
      <c r="J6357">
        <v>245.92099999999999</v>
      </c>
      <c r="K6357">
        <v>712.76900000000001</v>
      </c>
      <c r="L6357">
        <v>443.31</v>
      </c>
      <c r="M6357">
        <v>1402</v>
      </c>
      <c r="N6357">
        <v>1204.6099999999999</v>
      </c>
      <c r="O6357">
        <v>0.42960399999999999</v>
      </c>
      <c r="P6357">
        <v>0.57039600000000001</v>
      </c>
      <c r="Q6357">
        <v>0.17263100000000001</v>
      </c>
      <c r="R6357">
        <v>0.95005499999999998</v>
      </c>
      <c r="S6357">
        <v>9.54428E-4</v>
      </c>
      <c r="T6357">
        <v>1.52345E-2</v>
      </c>
    </row>
    <row r="6358" spans="1:20" x14ac:dyDescent="0.2">
      <c r="A6358">
        <v>6357</v>
      </c>
      <c r="B6358" t="s">
        <v>19</v>
      </c>
      <c r="C6358" t="s">
        <v>6618</v>
      </c>
      <c r="D6358">
        <v>3</v>
      </c>
      <c r="E6358">
        <v>47013627</v>
      </c>
      <c r="F6358" t="s">
        <v>22</v>
      </c>
      <c r="G6358" t="s">
        <v>25</v>
      </c>
      <c r="H6358">
        <v>0.99079600000000001</v>
      </c>
      <c r="I6358">
        <v>0.64063400000000004</v>
      </c>
      <c r="J6358">
        <v>1374.15</v>
      </c>
      <c r="K6358">
        <v>27.8504</v>
      </c>
      <c r="L6358">
        <v>4.0262900000000001E-3</v>
      </c>
      <c r="M6358">
        <v>1402</v>
      </c>
      <c r="N6358">
        <v>27.8584</v>
      </c>
      <c r="O6358">
        <v>9.9352399999999997E-3</v>
      </c>
      <c r="P6358">
        <v>9.9352499999999996E-3</v>
      </c>
      <c r="Q6358">
        <v>1</v>
      </c>
      <c r="R6358">
        <v>0.91849700000000001</v>
      </c>
      <c r="S6358">
        <v>9.5668200000000002E-3</v>
      </c>
      <c r="T6358">
        <v>9.3475900000000001E-2</v>
      </c>
    </row>
    <row r="6359" spans="1:20" x14ac:dyDescent="0.2">
      <c r="A6359">
        <v>6358</v>
      </c>
      <c r="B6359" t="s">
        <v>19</v>
      </c>
      <c r="C6359" t="s">
        <v>6619</v>
      </c>
      <c r="D6359">
        <v>3</v>
      </c>
      <c r="E6359">
        <v>47014263</v>
      </c>
      <c r="F6359" t="s">
        <v>24</v>
      </c>
      <c r="G6359" t="s">
        <v>195</v>
      </c>
      <c r="H6359">
        <v>0.91676199999999997</v>
      </c>
      <c r="I6359">
        <v>0.83883200000000002</v>
      </c>
      <c r="J6359">
        <v>77.830399999999997</v>
      </c>
      <c r="K6359">
        <v>537.60500000000002</v>
      </c>
      <c r="L6359">
        <v>786.56500000000005</v>
      </c>
      <c r="M6359">
        <v>1402</v>
      </c>
      <c r="N6359">
        <v>693.26700000000005</v>
      </c>
      <c r="O6359">
        <v>0.24724199999999999</v>
      </c>
      <c r="P6359">
        <v>0.75275899999999996</v>
      </c>
      <c r="Q6359">
        <v>0.250531</v>
      </c>
      <c r="R6359">
        <v>0.76734100000000005</v>
      </c>
      <c r="S6359">
        <v>5.6194699999999997E-3</v>
      </c>
      <c r="T6359">
        <v>1.8990300000000002E-2</v>
      </c>
    </row>
    <row r="6360" spans="1:20" x14ac:dyDescent="0.2">
      <c r="A6360">
        <v>6359</v>
      </c>
      <c r="B6360" t="s">
        <v>19</v>
      </c>
      <c r="C6360" t="s">
        <v>6620</v>
      </c>
      <c r="D6360">
        <v>3</v>
      </c>
      <c r="E6360">
        <v>47014273</v>
      </c>
      <c r="F6360" t="s">
        <v>22</v>
      </c>
      <c r="G6360" t="s">
        <v>93</v>
      </c>
      <c r="H6360">
        <v>0.98783500000000002</v>
      </c>
      <c r="I6360">
        <v>0.58564499999999997</v>
      </c>
      <c r="J6360">
        <v>1372.46</v>
      </c>
      <c r="K6360">
        <v>29.4251</v>
      </c>
      <c r="L6360">
        <v>0.117983</v>
      </c>
      <c r="M6360">
        <v>1402</v>
      </c>
      <c r="N6360">
        <v>29.661000000000001</v>
      </c>
      <c r="O6360">
        <v>1.05781E-2</v>
      </c>
      <c r="P6360">
        <v>1.05781E-2</v>
      </c>
      <c r="Q6360">
        <v>1</v>
      </c>
      <c r="R6360">
        <v>0.23939299999999999</v>
      </c>
      <c r="S6360">
        <v>0.110996</v>
      </c>
      <c r="T6360">
        <v>9.4303499999999998E-2</v>
      </c>
    </row>
    <row r="6361" spans="1:20" x14ac:dyDescent="0.2">
      <c r="A6361">
        <v>6360</v>
      </c>
      <c r="B6361" t="s">
        <v>19</v>
      </c>
      <c r="C6361" t="s">
        <v>6621</v>
      </c>
      <c r="D6361">
        <v>3</v>
      </c>
      <c r="E6361">
        <v>47014464</v>
      </c>
      <c r="F6361" t="s">
        <v>21</v>
      </c>
      <c r="G6361" t="s">
        <v>22</v>
      </c>
      <c r="H6361">
        <v>0.99490699999999999</v>
      </c>
      <c r="I6361">
        <v>0.99175899999999995</v>
      </c>
      <c r="J6361">
        <v>443.91800000000001</v>
      </c>
      <c r="K6361">
        <v>712.26199999999994</v>
      </c>
      <c r="L6361">
        <v>245.82</v>
      </c>
      <c r="M6361">
        <v>1402</v>
      </c>
      <c r="N6361">
        <v>1203.9000000000001</v>
      </c>
      <c r="O6361">
        <v>0.42935200000000001</v>
      </c>
      <c r="P6361">
        <v>0.42935200000000001</v>
      </c>
      <c r="Q6361">
        <v>0.17263100000000001</v>
      </c>
      <c r="R6361">
        <v>0.96027499999999999</v>
      </c>
      <c r="S6361">
        <v>-7.5881699999999996E-4</v>
      </c>
      <c r="T6361">
        <v>1.52319E-2</v>
      </c>
    </row>
    <row r="6362" spans="1:20" x14ac:dyDescent="0.2">
      <c r="A6362">
        <v>6361</v>
      </c>
      <c r="B6362" t="s">
        <v>19</v>
      </c>
      <c r="C6362" t="s">
        <v>6622</v>
      </c>
      <c r="D6362">
        <v>3</v>
      </c>
      <c r="E6362">
        <v>47014596</v>
      </c>
      <c r="F6362" t="s">
        <v>21</v>
      </c>
      <c r="G6362" t="s">
        <v>22</v>
      </c>
      <c r="H6362">
        <v>0.98681099999999999</v>
      </c>
      <c r="I6362">
        <v>0.58641799999999999</v>
      </c>
      <c r="J6362">
        <v>1371.34</v>
      </c>
      <c r="K6362">
        <v>30.654599999999999</v>
      </c>
      <c r="L6362">
        <v>8.0178699999999999E-3</v>
      </c>
      <c r="M6362">
        <v>1402</v>
      </c>
      <c r="N6362">
        <v>30.6707</v>
      </c>
      <c r="O6362">
        <v>1.09382E-2</v>
      </c>
      <c r="P6362">
        <v>1.09382E-2</v>
      </c>
      <c r="Q6362">
        <v>1</v>
      </c>
      <c r="R6362">
        <v>0.91998899999999995</v>
      </c>
      <c r="S6362">
        <v>9.3683299999999994E-3</v>
      </c>
      <c r="T6362">
        <v>9.3248399999999995E-2</v>
      </c>
    </row>
    <row r="6363" spans="1:20" x14ac:dyDescent="0.2">
      <c r="A6363">
        <v>6362</v>
      </c>
      <c r="B6363" t="s">
        <v>19</v>
      </c>
      <c r="C6363" t="s">
        <v>6623</v>
      </c>
      <c r="D6363">
        <v>3</v>
      </c>
      <c r="E6363">
        <v>47014798</v>
      </c>
      <c r="F6363" t="s">
        <v>21</v>
      </c>
      <c r="G6363" t="s">
        <v>22</v>
      </c>
      <c r="H6363">
        <v>0.98951599999999995</v>
      </c>
      <c r="I6363">
        <v>0.97652600000000001</v>
      </c>
      <c r="J6363">
        <v>834.22799999999995</v>
      </c>
      <c r="K6363">
        <v>507.39100000000002</v>
      </c>
      <c r="L6363">
        <v>60.380800000000001</v>
      </c>
      <c r="M6363">
        <v>1402</v>
      </c>
      <c r="N6363">
        <v>628.15200000000004</v>
      </c>
      <c r="O6363">
        <v>0.22402</v>
      </c>
      <c r="P6363">
        <v>0.22402</v>
      </c>
      <c r="Q6363">
        <v>0.12457500000000001</v>
      </c>
      <c r="R6363">
        <v>0.83606899999999995</v>
      </c>
      <c r="S6363">
        <v>3.7826399999999999E-3</v>
      </c>
      <c r="T6363">
        <v>1.8276899999999999E-2</v>
      </c>
    </row>
    <row r="6364" spans="1:20" x14ac:dyDescent="0.2">
      <c r="A6364">
        <v>6363</v>
      </c>
      <c r="B6364" t="s">
        <v>19</v>
      </c>
      <c r="C6364" t="s">
        <v>6624</v>
      </c>
      <c r="D6364">
        <v>3</v>
      </c>
      <c r="E6364">
        <v>47014868</v>
      </c>
      <c r="F6364" t="s">
        <v>25</v>
      </c>
      <c r="G6364" t="s">
        <v>21</v>
      </c>
      <c r="H6364">
        <v>0.98996300000000004</v>
      </c>
      <c r="I6364">
        <v>0.70834900000000001</v>
      </c>
      <c r="J6364">
        <v>1369.83</v>
      </c>
      <c r="K6364">
        <v>30.421700000000001</v>
      </c>
      <c r="L6364">
        <v>1.7450399999999999</v>
      </c>
      <c r="M6364">
        <v>1402</v>
      </c>
      <c r="N6364">
        <v>33.911900000000003</v>
      </c>
      <c r="O6364">
        <v>1.20941E-2</v>
      </c>
      <c r="P6364">
        <v>1.20941E-2</v>
      </c>
      <c r="Q6364">
        <v>0.16403000000000001</v>
      </c>
      <c r="R6364">
        <v>0.53456700000000001</v>
      </c>
      <c r="S6364">
        <v>4.6808200000000001E-2</v>
      </c>
      <c r="T6364">
        <v>7.5350899999999998E-2</v>
      </c>
    </row>
    <row r="6365" spans="1:20" x14ac:dyDescent="0.2">
      <c r="A6365">
        <v>6364</v>
      </c>
      <c r="B6365" t="s">
        <v>19</v>
      </c>
      <c r="C6365" t="s">
        <v>6625</v>
      </c>
      <c r="D6365">
        <v>3</v>
      </c>
      <c r="E6365">
        <v>47014948</v>
      </c>
      <c r="F6365" t="s">
        <v>21</v>
      </c>
      <c r="G6365" t="s">
        <v>24</v>
      </c>
      <c r="H6365">
        <v>0.91175600000000001</v>
      </c>
      <c r="I6365">
        <v>0.86219699999999999</v>
      </c>
      <c r="J6365">
        <v>593.24400000000003</v>
      </c>
      <c r="K6365">
        <v>639.14400000000001</v>
      </c>
      <c r="L6365">
        <v>169.61199999999999</v>
      </c>
      <c r="M6365">
        <v>1402</v>
      </c>
      <c r="N6365">
        <v>978.36900000000003</v>
      </c>
      <c r="O6365">
        <v>0.34891899999999998</v>
      </c>
      <c r="P6365">
        <v>0.34891899999999998</v>
      </c>
      <c r="Q6365">
        <v>0.90640699999999996</v>
      </c>
      <c r="R6365">
        <v>0.67569000000000001</v>
      </c>
      <c r="S6365">
        <v>6.97199E-3</v>
      </c>
      <c r="T6365">
        <v>1.66619E-2</v>
      </c>
    </row>
    <row r="6366" spans="1:20" x14ac:dyDescent="0.2">
      <c r="A6366">
        <v>6365</v>
      </c>
      <c r="B6366" t="s">
        <v>19</v>
      </c>
      <c r="C6366" t="s">
        <v>6626</v>
      </c>
      <c r="D6366">
        <v>3</v>
      </c>
      <c r="E6366">
        <v>47014949</v>
      </c>
      <c r="F6366" t="s">
        <v>25</v>
      </c>
      <c r="G6366" t="s">
        <v>24</v>
      </c>
      <c r="H6366">
        <v>0.91179600000000005</v>
      </c>
      <c r="I6366">
        <v>0.86214000000000002</v>
      </c>
      <c r="J6366">
        <v>593.98</v>
      </c>
      <c r="K6366">
        <v>641.66600000000005</v>
      </c>
      <c r="L6366">
        <v>166.35499999999999</v>
      </c>
      <c r="M6366">
        <v>1402</v>
      </c>
      <c r="N6366">
        <v>974.37599999999998</v>
      </c>
      <c r="O6366">
        <v>0.347495</v>
      </c>
      <c r="P6366">
        <v>0.347495</v>
      </c>
      <c r="Q6366">
        <v>0.76822299999999999</v>
      </c>
      <c r="R6366">
        <v>0.935948</v>
      </c>
      <c r="S6366">
        <v>1.3453E-3</v>
      </c>
      <c r="T6366">
        <v>1.6737100000000001E-2</v>
      </c>
    </row>
    <row r="6367" spans="1:20" x14ac:dyDescent="0.2">
      <c r="A6367">
        <v>6366</v>
      </c>
      <c r="B6367" t="s">
        <v>19</v>
      </c>
      <c r="C6367" t="s">
        <v>6627</v>
      </c>
      <c r="D6367">
        <v>3</v>
      </c>
      <c r="E6367">
        <v>47015945</v>
      </c>
      <c r="F6367" t="s">
        <v>25</v>
      </c>
      <c r="G6367" t="s">
        <v>24</v>
      </c>
      <c r="H6367">
        <v>0.99402000000000001</v>
      </c>
      <c r="I6367">
        <v>0.75080000000000002</v>
      </c>
      <c r="J6367">
        <v>1374.8</v>
      </c>
      <c r="K6367">
        <v>27.168299999999999</v>
      </c>
      <c r="L6367">
        <v>3.0974700000000001E-2</v>
      </c>
      <c r="M6367">
        <v>1402</v>
      </c>
      <c r="N6367">
        <v>27.2303</v>
      </c>
      <c r="O6367">
        <v>9.7112199999999996E-3</v>
      </c>
      <c r="P6367">
        <v>9.7112199999999996E-3</v>
      </c>
      <c r="Q6367">
        <v>1</v>
      </c>
      <c r="R6367">
        <v>0.14289399999999999</v>
      </c>
      <c r="S6367">
        <v>0.127498</v>
      </c>
      <c r="T6367">
        <v>8.6973999999999996E-2</v>
      </c>
    </row>
    <row r="6368" spans="1:20" x14ac:dyDescent="0.2">
      <c r="A6368">
        <v>6367</v>
      </c>
      <c r="B6368" t="s">
        <v>19</v>
      </c>
      <c r="C6368" t="s">
        <v>6628</v>
      </c>
      <c r="D6368">
        <v>3</v>
      </c>
      <c r="E6368">
        <v>47016649</v>
      </c>
      <c r="F6368" t="s">
        <v>21</v>
      </c>
      <c r="G6368" t="s">
        <v>24</v>
      </c>
      <c r="H6368">
        <v>0.99314000000000002</v>
      </c>
      <c r="I6368">
        <v>0.74704000000000004</v>
      </c>
      <c r="J6368">
        <v>1375.55</v>
      </c>
      <c r="K6368">
        <v>26.450199999999999</v>
      </c>
      <c r="L6368">
        <v>0</v>
      </c>
      <c r="M6368">
        <v>1402</v>
      </c>
      <c r="N6368">
        <v>26.450199999999999</v>
      </c>
      <c r="O6368">
        <v>9.4330200000000003E-3</v>
      </c>
      <c r="P6368">
        <v>9.4330200000000003E-3</v>
      </c>
      <c r="Q6368">
        <v>1</v>
      </c>
      <c r="R6368">
        <v>5.70062E-2</v>
      </c>
      <c r="S6368">
        <v>0.16858699999999999</v>
      </c>
      <c r="T6368">
        <v>8.8504600000000003E-2</v>
      </c>
    </row>
    <row r="6369" spans="1:20" x14ac:dyDescent="0.2">
      <c r="A6369">
        <v>6368</v>
      </c>
      <c r="B6369" t="s">
        <v>19</v>
      </c>
      <c r="C6369" t="s">
        <v>6629</v>
      </c>
      <c r="D6369">
        <v>3</v>
      </c>
      <c r="E6369">
        <v>47016990</v>
      </c>
      <c r="F6369" t="s">
        <v>25</v>
      </c>
      <c r="G6369" t="s">
        <v>21</v>
      </c>
      <c r="H6369">
        <v>0.99289099999999997</v>
      </c>
      <c r="I6369">
        <v>0.56521100000000002</v>
      </c>
      <c r="J6369">
        <v>1385.35</v>
      </c>
      <c r="K6369">
        <v>16.650099999999998</v>
      </c>
      <c r="L6369">
        <v>1.00708E-3</v>
      </c>
      <c r="M6369">
        <v>1402</v>
      </c>
      <c r="N6369">
        <v>16.652100000000001</v>
      </c>
      <c r="O6369">
        <v>5.93868E-3</v>
      </c>
      <c r="P6369">
        <v>5.9386999999999999E-3</v>
      </c>
      <c r="Q6369">
        <v>1</v>
      </c>
      <c r="R6369">
        <v>0.49437999999999999</v>
      </c>
      <c r="S6369">
        <v>8.7609099999999995E-2</v>
      </c>
      <c r="T6369">
        <v>0.12817000000000001</v>
      </c>
    </row>
    <row r="6370" spans="1:20" x14ac:dyDescent="0.2">
      <c r="A6370">
        <v>6369</v>
      </c>
      <c r="B6370" t="s">
        <v>19</v>
      </c>
      <c r="C6370" t="s">
        <v>6630</v>
      </c>
      <c r="D6370">
        <v>3</v>
      </c>
      <c r="E6370">
        <v>47017683</v>
      </c>
      <c r="F6370" t="s">
        <v>21</v>
      </c>
      <c r="G6370" t="s">
        <v>22</v>
      </c>
      <c r="H6370">
        <v>0.99792899999999995</v>
      </c>
      <c r="I6370">
        <v>0.65975799999999996</v>
      </c>
      <c r="J6370">
        <v>0</v>
      </c>
      <c r="K6370">
        <v>6.9040499999999998</v>
      </c>
      <c r="L6370">
        <v>1395.1</v>
      </c>
      <c r="M6370">
        <v>1402</v>
      </c>
      <c r="N6370">
        <v>6.9040600000000003</v>
      </c>
      <c r="O6370">
        <v>2.4622200000000002E-3</v>
      </c>
      <c r="P6370">
        <v>0.99754100000000001</v>
      </c>
      <c r="Q6370">
        <v>1</v>
      </c>
      <c r="R6370">
        <v>0.124082</v>
      </c>
      <c r="S6370">
        <v>0.28256799999999999</v>
      </c>
      <c r="T6370">
        <v>0.18362999999999999</v>
      </c>
    </row>
    <row r="6371" spans="1:20" x14ac:dyDescent="0.2">
      <c r="A6371">
        <v>6370</v>
      </c>
      <c r="B6371" t="s">
        <v>19</v>
      </c>
      <c r="C6371" t="s">
        <v>6631</v>
      </c>
      <c r="D6371">
        <v>3</v>
      </c>
      <c r="E6371">
        <v>47017707</v>
      </c>
      <c r="F6371" t="s">
        <v>21</v>
      </c>
      <c r="G6371" t="s">
        <v>25</v>
      </c>
      <c r="H6371">
        <v>0.99226599999999998</v>
      </c>
      <c r="I6371">
        <v>0.73486399999999996</v>
      </c>
      <c r="J6371">
        <v>1369.67</v>
      </c>
      <c r="K6371">
        <v>32.294499999999999</v>
      </c>
      <c r="L6371">
        <v>3.0974700000000001E-2</v>
      </c>
      <c r="M6371">
        <v>1402</v>
      </c>
      <c r="N6371">
        <v>32.356499999999997</v>
      </c>
      <c r="O6371">
        <v>1.15394E-2</v>
      </c>
      <c r="P6371">
        <v>1.15394E-2</v>
      </c>
      <c r="Q6371">
        <v>1</v>
      </c>
      <c r="R6371">
        <v>0.35574600000000001</v>
      </c>
      <c r="S6371">
        <v>7.4745900000000004E-2</v>
      </c>
      <c r="T6371">
        <v>8.0910599999999999E-2</v>
      </c>
    </row>
    <row r="6372" spans="1:20" x14ac:dyDescent="0.2">
      <c r="A6372">
        <v>6371</v>
      </c>
      <c r="B6372" t="s">
        <v>19</v>
      </c>
      <c r="C6372" t="s">
        <v>6632</v>
      </c>
      <c r="D6372">
        <v>3</v>
      </c>
      <c r="E6372">
        <v>47017928</v>
      </c>
      <c r="F6372" t="s">
        <v>21</v>
      </c>
      <c r="G6372" t="s">
        <v>22</v>
      </c>
      <c r="H6372">
        <v>0.99622999999999995</v>
      </c>
      <c r="I6372">
        <v>0.80321200000000004</v>
      </c>
      <c r="J6372">
        <v>1382.89</v>
      </c>
      <c r="K6372">
        <v>19.110099999999999</v>
      </c>
      <c r="L6372">
        <v>0</v>
      </c>
      <c r="M6372">
        <v>1402</v>
      </c>
      <c r="N6372">
        <v>19.110099999999999</v>
      </c>
      <c r="O6372">
        <v>6.8152999999999998E-3</v>
      </c>
      <c r="P6372">
        <v>6.8152999999999998E-3</v>
      </c>
      <c r="Q6372">
        <v>1</v>
      </c>
      <c r="R6372">
        <v>0.20780999999999999</v>
      </c>
      <c r="S6372">
        <v>-0.12628300000000001</v>
      </c>
      <c r="T6372">
        <v>0.10020900000000001</v>
      </c>
    </row>
    <row r="6373" spans="1:20" x14ac:dyDescent="0.2">
      <c r="A6373">
        <v>6372</v>
      </c>
      <c r="B6373" t="s">
        <v>19</v>
      </c>
      <c r="C6373" t="s">
        <v>6633</v>
      </c>
      <c r="D6373">
        <v>3</v>
      </c>
      <c r="E6373">
        <v>47018403</v>
      </c>
      <c r="F6373" t="s">
        <v>21</v>
      </c>
      <c r="G6373" t="s">
        <v>25</v>
      </c>
      <c r="H6373">
        <v>0.99072400000000005</v>
      </c>
      <c r="I6373">
        <v>0.51758999999999999</v>
      </c>
      <c r="J6373">
        <v>1382.16</v>
      </c>
      <c r="K6373">
        <v>19.187200000000001</v>
      </c>
      <c r="L6373">
        <v>0.65402300000000002</v>
      </c>
      <c r="M6373">
        <v>1402</v>
      </c>
      <c r="N6373">
        <v>20.495200000000001</v>
      </c>
      <c r="O6373">
        <v>7.3092900000000004E-3</v>
      </c>
      <c r="P6373">
        <v>7.3092900000000004E-3</v>
      </c>
      <c r="Q6373">
        <v>1</v>
      </c>
      <c r="R6373">
        <v>3.5018599999999999E-3</v>
      </c>
      <c r="S6373">
        <v>-0.33407599999999998</v>
      </c>
      <c r="T6373">
        <v>0.114219</v>
      </c>
    </row>
    <row r="6374" spans="1:20" x14ac:dyDescent="0.2">
      <c r="A6374">
        <v>6373</v>
      </c>
      <c r="B6374" t="s">
        <v>19</v>
      </c>
      <c r="C6374" t="s">
        <v>6634</v>
      </c>
      <c r="D6374">
        <v>3</v>
      </c>
      <c r="E6374">
        <v>47018447</v>
      </c>
      <c r="F6374" t="s">
        <v>29</v>
      </c>
      <c r="G6374" t="s">
        <v>25</v>
      </c>
      <c r="H6374">
        <v>0.96662499999999996</v>
      </c>
      <c r="I6374">
        <v>0.94895499999999999</v>
      </c>
      <c r="J6374">
        <v>241.39599999999999</v>
      </c>
      <c r="K6374">
        <v>716.45299999999997</v>
      </c>
      <c r="L6374">
        <v>444.15100000000001</v>
      </c>
      <c r="M6374">
        <v>1402</v>
      </c>
      <c r="N6374">
        <v>1199.25</v>
      </c>
      <c r="O6374">
        <v>0.42769099999999999</v>
      </c>
      <c r="P6374">
        <v>0.57230899999999996</v>
      </c>
      <c r="Q6374">
        <v>0.113362</v>
      </c>
      <c r="R6374">
        <v>0.959615</v>
      </c>
      <c r="S6374">
        <v>-7.9254399999999995E-4</v>
      </c>
      <c r="T6374">
        <v>1.56489E-2</v>
      </c>
    </row>
    <row r="6375" spans="1:20" x14ac:dyDescent="0.2">
      <c r="A6375">
        <v>6374</v>
      </c>
      <c r="B6375" t="s">
        <v>19</v>
      </c>
      <c r="C6375" t="s">
        <v>6635</v>
      </c>
      <c r="D6375">
        <v>3</v>
      </c>
      <c r="E6375">
        <v>47020021</v>
      </c>
      <c r="F6375" t="s">
        <v>25</v>
      </c>
      <c r="G6375" t="s">
        <v>21</v>
      </c>
      <c r="H6375">
        <v>0.99567300000000003</v>
      </c>
      <c r="I6375">
        <v>0.85669399999999996</v>
      </c>
      <c r="J6375">
        <v>1370.35</v>
      </c>
      <c r="K6375">
        <v>31.441099999999999</v>
      </c>
      <c r="L6375">
        <v>0.21099899999999999</v>
      </c>
      <c r="M6375">
        <v>1402</v>
      </c>
      <c r="N6375">
        <v>31.863</v>
      </c>
      <c r="O6375">
        <v>1.1363399999999999E-2</v>
      </c>
      <c r="P6375">
        <v>1.1363399999999999E-2</v>
      </c>
      <c r="Q6375">
        <v>1</v>
      </c>
      <c r="R6375">
        <v>0.764517</v>
      </c>
      <c r="S6375">
        <v>-2.2478399999999999E-2</v>
      </c>
      <c r="T6375">
        <v>7.5024599999999997E-2</v>
      </c>
    </row>
    <row r="6376" spans="1:20" x14ac:dyDescent="0.2">
      <c r="A6376">
        <v>6375</v>
      </c>
      <c r="B6376" t="s">
        <v>19</v>
      </c>
      <c r="C6376" t="s">
        <v>6636</v>
      </c>
      <c r="D6376">
        <v>3</v>
      </c>
      <c r="E6376">
        <v>47020072</v>
      </c>
      <c r="F6376" t="s">
        <v>21</v>
      </c>
      <c r="G6376" t="s">
        <v>22</v>
      </c>
      <c r="H6376">
        <v>0.99090999999999996</v>
      </c>
      <c r="I6376">
        <v>0.98629500000000003</v>
      </c>
      <c r="J6376">
        <v>243.05799999999999</v>
      </c>
      <c r="K6376">
        <v>711.96799999999996</v>
      </c>
      <c r="L6376">
        <v>446.97300000000001</v>
      </c>
      <c r="M6376">
        <v>1402</v>
      </c>
      <c r="N6376">
        <v>1198.08</v>
      </c>
      <c r="O6376">
        <v>0.42727700000000002</v>
      </c>
      <c r="P6376">
        <v>0.57272299999999998</v>
      </c>
      <c r="Q6376">
        <v>0.17232500000000001</v>
      </c>
      <c r="R6376">
        <v>0.87820399999999998</v>
      </c>
      <c r="S6376">
        <v>2.3439300000000001E-3</v>
      </c>
      <c r="T6376">
        <v>1.5292399999999999E-2</v>
      </c>
    </row>
    <row r="6377" spans="1:20" x14ac:dyDescent="0.2">
      <c r="A6377">
        <v>6376</v>
      </c>
      <c r="B6377" t="s">
        <v>19</v>
      </c>
      <c r="C6377" t="s">
        <v>6637</v>
      </c>
      <c r="D6377">
        <v>3</v>
      </c>
      <c r="E6377">
        <v>47020396</v>
      </c>
      <c r="F6377" t="s">
        <v>25</v>
      </c>
      <c r="G6377" t="s">
        <v>24</v>
      </c>
      <c r="H6377">
        <v>0.99719599999999997</v>
      </c>
      <c r="I6377">
        <v>0.86439900000000003</v>
      </c>
      <c r="J6377">
        <v>1380.99</v>
      </c>
      <c r="K6377">
        <v>20.795100000000001</v>
      </c>
      <c r="L6377">
        <v>0.21099899999999999</v>
      </c>
      <c r="M6377">
        <v>1402</v>
      </c>
      <c r="N6377">
        <v>21.217099999999999</v>
      </c>
      <c r="O6377">
        <v>7.5667299999999998E-3</v>
      </c>
      <c r="P6377">
        <v>7.5667299999999998E-3</v>
      </c>
      <c r="Q6377">
        <v>1</v>
      </c>
      <c r="R6377">
        <v>0.213671</v>
      </c>
      <c r="S6377">
        <v>-0.11303100000000001</v>
      </c>
      <c r="T6377">
        <v>9.0853799999999998E-2</v>
      </c>
    </row>
    <row r="6378" spans="1:20" x14ac:dyDescent="0.2">
      <c r="A6378">
        <v>6377</v>
      </c>
      <c r="B6378" t="s">
        <v>19</v>
      </c>
      <c r="C6378" t="s">
        <v>6638</v>
      </c>
      <c r="D6378">
        <v>3</v>
      </c>
      <c r="E6378">
        <v>47021124</v>
      </c>
      <c r="F6378" t="s">
        <v>22</v>
      </c>
      <c r="G6378" t="s">
        <v>21</v>
      </c>
      <c r="H6378">
        <v>0.99083200000000005</v>
      </c>
      <c r="I6378">
        <v>0.98614199999999996</v>
      </c>
      <c r="J6378">
        <v>243.07499999999999</v>
      </c>
      <c r="K6378">
        <v>712.04700000000003</v>
      </c>
      <c r="L6378">
        <v>446.87700000000001</v>
      </c>
      <c r="M6378">
        <v>1402</v>
      </c>
      <c r="N6378">
        <v>1198.2</v>
      </c>
      <c r="O6378">
        <v>0.427317</v>
      </c>
      <c r="P6378">
        <v>0.57268200000000002</v>
      </c>
      <c r="Q6378">
        <v>0.17230999999999999</v>
      </c>
      <c r="R6378">
        <v>0.877386</v>
      </c>
      <c r="S6378">
        <v>2.3600800000000001E-3</v>
      </c>
      <c r="T6378">
        <v>1.5294200000000001E-2</v>
      </c>
    </row>
    <row r="6379" spans="1:20" x14ac:dyDescent="0.2">
      <c r="A6379">
        <v>6378</v>
      </c>
      <c r="B6379" t="s">
        <v>19</v>
      </c>
      <c r="C6379" t="s">
        <v>6639</v>
      </c>
      <c r="D6379">
        <v>3</v>
      </c>
      <c r="E6379">
        <v>47021837</v>
      </c>
      <c r="F6379" t="s">
        <v>21</v>
      </c>
      <c r="G6379" t="s">
        <v>22</v>
      </c>
      <c r="H6379">
        <v>0.98839399999999999</v>
      </c>
      <c r="I6379">
        <v>0.97322299999999995</v>
      </c>
      <c r="J6379">
        <v>880.50300000000004</v>
      </c>
      <c r="K6379">
        <v>474.34800000000001</v>
      </c>
      <c r="L6379">
        <v>47.148899999999998</v>
      </c>
      <c r="M6379">
        <v>1402</v>
      </c>
      <c r="N6379">
        <v>568.64599999999996</v>
      </c>
      <c r="O6379">
        <v>0.20279800000000001</v>
      </c>
      <c r="P6379">
        <v>0.20279800000000001</v>
      </c>
      <c r="Q6379">
        <v>9.7805100000000006E-2</v>
      </c>
      <c r="R6379">
        <v>0.74663199999999996</v>
      </c>
      <c r="S6379">
        <v>6.1531600000000004E-3</v>
      </c>
      <c r="T6379">
        <v>1.9041300000000001E-2</v>
      </c>
    </row>
    <row r="6380" spans="1:20" x14ac:dyDescent="0.2">
      <c r="A6380">
        <v>6379</v>
      </c>
      <c r="B6380" t="s">
        <v>19</v>
      </c>
      <c r="C6380" t="s">
        <v>6640</v>
      </c>
      <c r="D6380">
        <v>3</v>
      </c>
      <c r="E6380">
        <v>47022143</v>
      </c>
      <c r="F6380" t="s">
        <v>25</v>
      </c>
      <c r="G6380" t="s">
        <v>22</v>
      </c>
      <c r="H6380">
        <v>0.99072199999999999</v>
      </c>
      <c r="I6380">
        <v>0.98603799999999997</v>
      </c>
      <c r="J6380">
        <v>242.999</v>
      </c>
      <c r="K6380">
        <v>711.55100000000004</v>
      </c>
      <c r="L6380">
        <v>447.45</v>
      </c>
      <c r="M6380">
        <v>1402</v>
      </c>
      <c r="N6380">
        <v>1197.55</v>
      </c>
      <c r="O6380">
        <v>0.42708600000000002</v>
      </c>
      <c r="P6380">
        <v>0.57291400000000003</v>
      </c>
      <c r="Q6380">
        <v>0.17199800000000001</v>
      </c>
      <c r="R6380">
        <v>0.886571</v>
      </c>
      <c r="S6380">
        <v>2.1815799999999998E-3</v>
      </c>
      <c r="T6380">
        <v>1.5291000000000001E-2</v>
      </c>
    </row>
    <row r="6381" spans="1:20" x14ac:dyDescent="0.2">
      <c r="A6381">
        <v>6380</v>
      </c>
      <c r="B6381" t="s">
        <v>19</v>
      </c>
      <c r="C6381" t="s">
        <v>6641</v>
      </c>
      <c r="D6381">
        <v>3</v>
      </c>
      <c r="E6381">
        <v>47022143</v>
      </c>
      <c r="F6381" t="s">
        <v>25</v>
      </c>
      <c r="G6381" t="s">
        <v>21</v>
      </c>
      <c r="H6381">
        <v>0.99070999999999998</v>
      </c>
      <c r="I6381">
        <v>0.98605900000000002</v>
      </c>
      <c r="J6381">
        <v>447.548</v>
      </c>
      <c r="K6381">
        <v>711.49</v>
      </c>
      <c r="L6381">
        <v>242.96100000000001</v>
      </c>
      <c r="M6381">
        <v>1402</v>
      </c>
      <c r="N6381">
        <v>1197.4100000000001</v>
      </c>
      <c r="O6381">
        <v>0.427037</v>
      </c>
      <c r="P6381">
        <v>0.427037</v>
      </c>
      <c r="Q6381">
        <v>0.17199800000000001</v>
      </c>
      <c r="R6381">
        <v>0.88773500000000005</v>
      </c>
      <c r="S6381">
        <v>-2.15898E-3</v>
      </c>
      <c r="T6381">
        <v>1.52906E-2</v>
      </c>
    </row>
    <row r="6382" spans="1:20" x14ac:dyDescent="0.2">
      <c r="A6382">
        <v>6381</v>
      </c>
      <c r="B6382" t="s">
        <v>19</v>
      </c>
      <c r="C6382" t="s">
        <v>6642</v>
      </c>
      <c r="D6382">
        <v>3</v>
      </c>
      <c r="E6382">
        <v>47022259</v>
      </c>
      <c r="F6382" t="s">
        <v>25</v>
      </c>
      <c r="G6382" t="s">
        <v>24</v>
      </c>
      <c r="H6382">
        <v>0.99724400000000002</v>
      </c>
      <c r="I6382">
        <v>0.85934600000000005</v>
      </c>
      <c r="J6382">
        <v>1382.17</v>
      </c>
      <c r="K6382">
        <v>19.834199999999999</v>
      </c>
      <c r="L6382">
        <v>0</v>
      </c>
      <c r="M6382">
        <v>1402</v>
      </c>
      <c r="N6382">
        <v>19.834199999999999</v>
      </c>
      <c r="O6382">
        <v>7.0735299999999997E-3</v>
      </c>
      <c r="P6382">
        <v>7.0735399999999997E-3</v>
      </c>
      <c r="Q6382">
        <v>1</v>
      </c>
      <c r="R6382">
        <v>0.38068299999999999</v>
      </c>
      <c r="S6382">
        <v>8.3619299999999994E-2</v>
      </c>
      <c r="T6382">
        <v>9.5355999999999996E-2</v>
      </c>
    </row>
    <row r="6383" spans="1:20" x14ac:dyDescent="0.2">
      <c r="A6383">
        <v>6382</v>
      </c>
      <c r="B6383" t="s">
        <v>19</v>
      </c>
      <c r="C6383" t="s">
        <v>6643</v>
      </c>
      <c r="D6383">
        <v>3</v>
      </c>
      <c r="E6383">
        <v>47023948</v>
      </c>
      <c r="F6383" t="s">
        <v>25</v>
      </c>
      <c r="G6383" t="s">
        <v>24</v>
      </c>
      <c r="H6383">
        <v>0.99361600000000005</v>
      </c>
      <c r="I6383">
        <v>0.989425</v>
      </c>
      <c r="J6383">
        <v>246.917</v>
      </c>
      <c r="K6383">
        <v>712.90700000000004</v>
      </c>
      <c r="L6383">
        <v>442.17599999999999</v>
      </c>
      <c r="M6383">
        <v>1402</v>
      </c>
      <c r="N6383">
        <v>1206.74</v>
      </c>
      <c r="O6383">
        <v>0.43036400000000002</v>
      </c>
      <c r="P6383">
        <v>0.56963600000000003</v>
      </c>
      <c r="Q6383">
        <v>0.17294899999999999</v>
      </c>
      <c r="R6383">
        <v>0.95458299999999996</v>
      </c>
      <c r="S6383">
        <v>8.6858900000000001E-4</v>
      </c>
      <c r="T6383">
        <v>1.5248299999999999E-2</v>
      </c>
    </row>
    <row r="6384" spans="1:20" x14ac:dyDescent="0.2">
      <c r="A6384">
        <v>6383</v>
      </c>
      <c r="B6384" t="s">
        <v>19</v>
      </c>
      <c r="C6384" t="s">
        <v>6644</v>
      </c>
      <c r="D6384">
        <v>3</v>
      </c>
      <c r="E6384">
        <v>47024495</v>
      </c>
      <c r="F6384" t="s">
        <v>21</v>
      </c>
      <c r="G6384" t="s">
        <v>24</v>
      </c>
      <c r="H6384">
        <v>0.99341699999999999</v>
      </c>
      <c r="I6384">
        <v>0.98911300000000002</v>
      </c>
      <c r="J6384">
        <v>246.85599999999999</v>
      </c>
      <c r="K6384">
        <v>712.54499999999996</v>
      </c>
      <c r="L6384">
        <v>442.59800000000001</v>
      </c>
      <c r="M6384">
        <v>1402</v>
      </c>
      <c r="N6384">
        <v>1206.26</v>
      </c>
      <c r="O6384">
        <v>0.43019200000000002</v>
      </c>
      <c r="P6384">
        <v>0.56980799999999998</v>
      </c>
      <c r="Q6384">
        <v>0.17294899999999999</v>
      </c>
      <c r="R6384">
        <v>0.96429500000000001</v>
      </c>
      <c r="S6384">
        <v>6.8268400000000003E-4</v>
      </c>
      <c r="T6384">
        <v>1.5247800000000001E-2</v>
      </c>
    </row>
    <row r="6385" spans="1:20" x14ac:dyDescent="0.2">
      <c r="A6385">
        <v>6384</v>
      </c>
      <c r="B6385" t="s">
        <v>19</v>
      </c>
      <c r="C6385" t="s">
        <v>6645</v>
      </c>
      <c r="D6385">
        <v>3</v>
      </c>
      <c r="E6385">
        <v>47025327</v>
      </c>
      <c r="F6385" t="s">
        <v>25</v>
      </c>
      <c r="G6385" t="s">
        <v>24</v>
      </c>
      <c r="H6385">
        <v>0.99357300000000004</v>
      </c>
      <c r="I6385">
        <v>0.98932200000000003</v>
      </c>
      <c r="J6385">
        <v>442.16500000000002</v>
      </c>
      <c r="K6385">
        <v>712.91099999999994</v>
      </c>
      <c r="L6385">
        <v>246.92400000000001</v>
      </c>
      <c r="M6385">
        <v>1402</v>
      </c>
      <c r="N6385">
        <v>1206.76</v>
      </c>
      <c r="O6385">
        <v>0.430371</v>
      </c>
      <c r="P6385">
        <v>0.430371</v>
      </c>
      <c r="Q6385">
        <v>0.17294899999999999</v>
      </c>
      <c r="R6385">
        <v>0.961696</v>
      </c>
      <c r="S6385">
        <v>-7.3245299999999999E-4</v>
      </c>
      <c r="T6385">
        <v>1.52488E-2</v>
      </c>
    </row>
    <row r="6386" spans="1:20" x14ac:dyDescent="0.2">
      <c r="A6386">
        <v>6385</v>
      </c>
      <c r="B6386" t="s">
        <v>19</v>
      </c>
      <c r="C6386" t="s">
        <v>6646</v>
      </c>
      <c r="D6386">
        <v>3</v>
      </c>
      <c r="E6386">
        <v>47026101</v>
      </c>
      <c r="F6386" t="s">
        <v>21</v>
      </c>
      <c r="G6386" t="s">
        <v>22</v>
      </c>
      <c r="H6386">
        <v>0.98797699999999999</v>
      </c>
      <c r="I6386">
        <v>0.69036500000000001</v>
      </c>
      <c r="J6386">
        <v>1362.06</v>
      </c>
      <c r="K6386">
        <v>39.924300000000002</v>
      </c>
      <c r="L6386">
        <v>1.3004699999999999E-2</v>
      </c>
      <c r="M6386">
        <v>1402</v>
      </c>
      <c r="N6386">
        <v>39.950299999999999</v>
      </c>
      <c r="O6386">
        <v>1.4247599999999999E-2</v>
      </c>
      <c r="P6386">
        <v>1.4247599999999999E-2</v>
      </c>
      <c r="Q6386">
        <v>1</v>
      </c>
      <c r="R6386">
        <v>0.34606199999999998</v>
      </c>
      <c r="S6386">
        <v>-7.1140700000000001E-2</v>
      </c>
      <c r="T6386">
        <v>7.5474899999999998E-2</v>
      </c>
    </row>
    <row r="6387" spans="1:20" x14ac:dyDescent="0.2">
      <c r="A6387">
        <v>6386</v>
      </c>
      <c r="B6387" t="s">
        <v>19</v>
      </c>
      <c r="C6387" t="s">
        <v>6647</v>
      </c>
      <c r="D6387">
        <v>3</v>
      </c>
      <c r="E6387">
        <v>47026596</v>
      </c>
      <c r="F6387" t="s">
        <v>24</v>
      </c>
      <c r="G6387" t="s">
        <v>21</v>
      </c>
      <c r="H6387">
        <v>0.99010600000000004</v>
      </c>
      <c r="I6387">
        <v>0.97781499999999999</v>
      </c>
      <c r="J6387">
        <v>833.85400000000004</v>
      </c>
      <c r="K6387">
        <v>507.89</v>
      </c>
      <c r="L6387">
        <v>60.256</v>
      </c>
      <c r="M6387">
        <v>1402</v>
      </c>
      <c r="N6387">
        <v>628.40200000000004</v>
      </c>
      <c r="O6387">
        <v>0.224109</v>
      </c>
      <c r="P6387">
        <v>0.224109</v>
      </c>
      <c r="Q6387">
        <v>0.124435</v>
      </c>
      <c r="R6387">
        <v>0.82631399999999999</v>
      </c>
      <c r="S6387">
        <v>4.0094800000000002E-3</v>
      </c>
      <c r="T6387">
        <v>1.8268699999999999E-2</v>
      </c>
    </row>
    <row r="6388" spans="1:20" x14ac:dyDescent="0.2">
      <c r="A6388">
        <v>6387</v>
      </c>
      <c r="B6388" t="s">
        <v>19</v>
      </c>
      <c r="C6388" t="s">
        <v>6648</v>
      </c>
      <c r="D6388">
        <v>3</v>
      </c>
      <c r="E6388">
        <v>47026885</v>
      </c>
      <c r="F6388" t="s">
        <v>21</v>
      </c>
      <c r="G6388" t="s">
        <v>25</v>
      </c>
      <c r="H6388">
        <v>0.99335899999999999</v>
      </c>
      <c r="I6388">
        <v>0.98910100000000001</v>
      </c>
      <c r="J6388">
        <v>440.77800000000002</v>
      </c>
      <c r="K6388">
        <v>714.22299999999996</v>
      </c>
      <c r="L6388">
        <v>246.999</v>
      </c>
      <c r="M6388">
        <v>1402</v>
      </c>
      <c r="N6388">
        <v>1208.22</v>
      </c>
      <c r="O6388">
        <v>0.430892</v>
      </c>
      <c r="P6388">
        <v>0.430892</v>
      </c>
      <c r="Q6388">
        <v>0.14144300000000001</v>
      </c>
      <c r="R6388">
        <v>0.94531500000000002</v>
      </c>
      <c r="S6388">
        <v>-1.04692E-3</v>
      </c>
      <c r="T6388">
        <v>1.5260599999999999E-2</v>
      </c>
    </row>
    <row r="6389" spans="1:20" x14ac:dyDescent="0.2">
      <c r="A6389">
        <v>6388</v>
      </c>
      <c r="B6389" t="s">
        <v>19</v>
      </c>
      <c r="C6389" t="s">
        <v>6649</v>
      </c>
      <c r="D6389">
        <v>3</v>
      </c>
      <c r="E6389">
        <v>47027138</v>
      </c>
      <c r="F6389" t="s">
        <v>22</v>
      </c>
      <c r="G6389" t="s">
        <v>21</v>
      </c>
      <c r="H6389">
        <v>0.99341599999999997</v>
      </c>
      <c r="I6389">
        <v>0.98922100000000002</v>
      </c>
      <c r="J6389">
        <v>441.77800000000002</v>
      </c>
      <c r="K6389">
        <v>713.20899999999995</v>
      </c>
      <c r="L6389">
        <v>247.01300000000001</v>
      </c>
      <c r="M6389">
        <v>1402</v>
      </c>
      <c r="N6389">
        <v>1207.23</v>
      </c>
      <c r="O6389">
        <v>0.43053999999999998</v>
      </c>
      <c r="P6389">
        <v>0.43053999999999998</v>
      </c>
      <c r="Q6389">
        <v>0.17317299999999999</v>
      </c>
      <c r="R6389">
        <v>0.97182800000000003</v>
      </c>
      <c r="S6389">
        <v>-5.3870600000000002E-4</v>
      </c>
      <c r="T6389">
        <v>1.5251199999999999E-2</v>
      </c>
    </row>
    <row r="6390" spans="1:20" x14ac:dyDescent="0.2">
      <c r="A6390">
        <v>6389</v>
      </c>
      <c r="B6390" t="s">
        <v>19</v>
      </c>
      <c r="C6390" t="s">
        <v>6650</v>
      </c>
      <c r="D6390">
        <v>3</v>
      </c>
      <c r="E6390">
        <v>47027192</v>
      </c>
      <c r="F6390" t="s">
        <v>22</v>
      </c>
      <c r="G6390" t="s">
        <v>21</v>
      </c>
      <c r="H6390">
        <v>0.99341000000000002</v>
      </c>
      <c r="I6390">
        <v>0.98921499999999996</v>
      </c>
      <c r="J6390">
        <v>441.82299999999998</v>
      </c>
      <c r="K6390">
        <v>713.17200000000003</v>
      </c>
      <c r="L6390">
        <v>247.005</v>
      </c>
      <c r="M6390">
        <v>1402</v>
      </c>
      <c r="N6390">
        <v>1207.18</v>
      </c>
      <c r="O6390">
        <v>0.43052200000000002</v>
      </c>
      <c r="P6390">
        <v>0.43052099999999999</v>
      </c>
      <c r="Q6390">
        <v>0.17317299999999999</v>
      </c>
      <c r="R6390">
        <v>0.972723</v>
      </c>
      <c r="S6390">
        <v>-5.2156800000000003E-4</v>
      </c>
      <c r="T6390">
        <v>1.5251000000000001E-2</v>
      </c>
    </row>
    <row r="6391" spans="1:20" x14ac:dyDescent="0.2">
      <c r="A6391">
        <v>6390</v>
      </c>
      <c r="B6391" t="s">
        <v>19</v>
      </c>
      <c r="C6391" t="s">
        <v>6651</v>
      </c>
      <c r="D6391">
        <v>3</v>
      </c>
      <c r="E6391">
        <v>47027833</v>
      </c>
      <c r="F6391" t="s">
        <v>21</v>
      </c>
      <c r="G6391" t="s">
        <v>22</v>
      </c>
      <c r="H6391">
        <v>0.99339100000000002</v>
      </c>
      <c r="I6391">
        <v>0.98926000000000003</v>
      </c>
      <c r="J6391">
        <v>247.04300000000001</v>
      </c>
      <c r="K6391">
        <v>713.25599999999997</v>
      </c>
      <c r="L6391">
        <v>441.70100000000002</v>
      </c>
      <c r="M6391">
        <v>1402</v>
      </c>
      <c r="N6391">
        <v>1207.3399999999999</v>
      </c>
      <c r="O6391">
        <v>0.43057899999999999</v>
      </c>
      <c r="P6391">
        <v>0.56942199999999998</v>
      </c>
      <c r="Q6391">
        <v>0.17317299999999999</v>
      </c>
      <c r="R6391">
        <v>0.97379899999999997</v>
      </c>
      <c r="S6391">
        <v>5.0100299999999997E-4</v>
      </c>
      <c r="T6391">
        <v>1.5251000000000001E-2</v>
      </c>
    </row>
    <row r="6392" spans="1:20" x14ac:dyDescent="0.2">
      <c r="A6392">
        <v>6391</v>
      </c>
      <c r="B6392" t="s">
        <v>19</v>
      </c>
      <c r="C6392" t="s">
        <v>6652</v>
      </c>
      <c r="D6392">
        <v>3</v>
      </c>
      <c r="E6392">
        <v>47028255</v>
      </c>
      <c r="F6392" t="s">
        <v>24</v>
      </c>
      <c r="G6392" t="s">
        <v>22</v>
      </c>
      <c r="H6392">
        <v>0.99628399999999995</v>
      </c>
      <c r="I6392">
        <v>0.91640600000000005</v>
      </c>
      <c r="J6392">
        <v>1351.94</v>
      </c>
      <c r="K6392">
        <v>50.054099999999998</v>
      </c>
      <c r="L6392">
        <v>2.0141600000000001E-3</v>
      </c>
      <c r="M6392">
        <v>1402</v>
      </c>
      <c r="N6392">
        <v>50.058100000000003</v>
      </c>
      <c r="O6392">
        <v>1.7852400000000001E-2</v>
      </c>
      <c r="P6392">
        <v>1.7852400000000001E-2</v>
      </c>
      <c r="Q6392">
        <v>1</v>
      </c>
      <c r="R6392">
        <v>0.78700899999999996</v>
      </c>
      <c r="S6392">
        <v>-1.5894100000000001E-2</v>
      </c>
      <c r="T6392">
        <v>5.88131E-2</v>
      </c>
    </row>
    <row r="6393" spans="1:20" x14ac:dyDescent="0.2">
      <c r="A6393">
        <v>6392</v>
      </c>
      <c r="B6393" t="s">
        <v>19</v>
      </c>
      <c r="C6393" t="s">
        <v>6653</v>
      </c>
      <c r="D6393">
        <v>3</v>
      </c>
      <c r="E6393">
        <v>47029426</v>
      </c>
      <c r="F6393" t="s">
        <v>21</v>
      </c>
      <c r="G6393" t="s">
        <v>22</v>
      </c>
      <c r="H6393">
        <v>0.99309899999999995</v>
      </c>
      <c r="I6393">
        <v>0.98877199999999998</v>
      </c>
      <c r="J6393">
        <v>440.87900000000002</v>
      </c>
      <c r="K6393">
        <v>710.58399999999995</v>
      </c>
      <c r="L6393">
        <v>250.53700000000001</v>
      </c>
      <c r="M6393">
        <v>1402</v>
      </c>
      <c r="N6393">
        <v>1211.6600000000001</v>
      </c>
      <c r="O6393">
        <v>0.432118</v>
      </c>
      <c r="P6393">
        <v>0.432118</v>
      </c>
      <c r="Q6393">
        <v>0.23089799999999999</v>
      </c>
      <c r="R6393">
        <v>0.87940200000000002</v>
      </c>
      <c r="S6393">
        <v>-2.3078600000000001E-3</v>
      </c>
      <c r="T6393">
        <v>1.5207699999999999E-2</v>
      </c>
    </row>
    <row r="6394" spans="1:20" x14ac:dyDescent="0.2">
      <c r="A6394">
        <v>6393</v>
      </c>
      <c r="B6394" t="s">
        <v>19</v>
      </c>
      <c r="C6394" t="s">
        <v>6654</v>
      </c>
      <c r="D6394">
        <v>3</v>
      </c>
      <c r="E6394">
        <v>47029661</v>
      </c>
      <c r="F6394" t="s">
        <v>21</v>
      </c>
      <c r="G6394" t="s">
        <v>22</v>
      </c>
      <c r="H6394">
        <v>0.97774700000000003</v>
      </c>
      <c r="I6394">
        <v>0.96511999999999998</v>
      </c>
      <c r="J6394">
        <v>251.512</v>
      </c>
      <c r="K6394">
        <v>703.07399999999996</v>
      </c>
      <c r="L6394">
        <v>447.41399999999999</v>
      </c>
      <c r="M6394">
        <v>1402</v>
      </c>
      <c r="N6394">
        <v>1206.0999999999999</v>
      </c>
      <c r="O6394">
        <v>0.43013499999999999</v>
      </c>
      <c r="P6394">
        <v>0.56986499999999995</v>
      </c>
      <c r="Q6394">
        <v>0.41356599999999999</v>
      </c>
      <c r="R6394">
        <v>0.65854400000000002</v>
      </c>
      <c r="S6394">
        <v>6.7720499999999999E-3</v>
      </c>
      <c r="T6394">
        <v>1.53207E-2</v>
      </c>
    </row>
    <row r="6395" spans="1:20" x14ac:dyDescent="0.2">
      <c r="A6395">
        <v>6394</v>
      </c>
      <c r="B6395" t="s">
        <v>19</v>
      </c>
      <c r="C6395" t="s">
        <v>6655</v>
      </c>
      <c r="D6395">
        <v>3</v>
      </c>
      <c r="E6395">
        <v>47029994</v>
      </c>
      <c r="F6395" t="s">
        <v>21</v>
      </c>
      <c r="G6395" t="s">
        <v>22</v>
      </c>
      <c r="H6395">
        <v>0.97753999999999996</v>
      </c>
      <c r="I6395">
        <v>0.73451200000000005</v>
      </c>
      <c r="J6395">
        <v>1308.23</v>
      </c>
      <c r="K6395">
        <v>92.509200000000007</v>
      </c>
      <c r="L6395">
        <v>1.2640199999999999</v>
      </c>
      <c r="M6395">
        <v>1402</v>
      </c>
      <c r="N6395">
        <v>95.037400000000005</v>
      </c>
      <c r="O6395">
        <v>3.38935E-2</v>
      </c>
      <c r="P6395">
        <v>3.38935E-2</v>
      </c>
      <c r="Q6395">
        <v>1</v>
      </c>
      <c r="R6395">
        <v>0.19440099999999999</v>
      </c>
      <c r="S6395">
        <v>-6.1833600000000002E-2</v>
      </c>
      <c r="T6395">
        <v>4.7626700000000001E-2</v>
      </c>
    </row>
    <row r="6396" spans="1:20" x14ac:dyDescent="0.2">
      <c r="A6396">
        <v>6395</v>
      </c>
      <c r="B6396" t="s">
        <v>19</v>
      </c>
      <c r="C6396" t="s">
        <v>6656</v>
      </c>
      <c r="D6396">
        <v>3</v>
      </c>
      <c r="E6396">
        <v>47031433</v>
      </c>
      <c r="F6396" t="s">
        <v>25</v>
      </c>
      <c r="G6396" t="s">
        <v>24</v>
      </c>
      <c r="H6396">
        <v>0.99586699999999995</v>
      </c>
      <c r="I6396">
        <v>0.99265599999999998</v>
      </c>
      <c r="J6396">
        <v>470.84199999999998</v>
      </c>
      <c r="K6396">
        <v>704.88800000000003</v>
      </c>
      <c r="L6396">
        <v>226.27</v>
      </c>
      <c r="M6396">
        <v>1402</v>
      </c>
      <c r="N6396">
        <v>1157.43</v>
      </c>
      <c r="O6396">
        <v>0.41277799999999998</v>
      </c>
      <c r="P6396">
        <v>0.41277700000000001</v>
      </c>
      <c r="Q6396">
        <v>0.16867099999999999</v>
      </c>
      <c r="R6396">
        <v>0.94418199999999997</v>
      </c>
      <c r="S6396">
        <v>1.0715099999999999E-3</v>
      </c>
      <c r="T6396">
        <v>1.53014E-2</v>
      </c>
    </row>
    <row r="6397" spans="1:20" x14ac:dyDescent="0.2">
      <c r="A6397">
        <v>6396</v>
      </c>
      <c r="B6397" t="s">
        <v>19</v>
      </c>
      <c r="C6397" t="s">
        <v>6657</v>
      </c>
      <c r="D6397">
        <v>3</v>
      </c>
      <c r="E6397">
        <v>47033605</v>
      </c>
      <c r="F6397" t="s">
        <v>25</v>
      </c>
      <c r="G6397" t="s">
        <v>24</v>
      </c>
      <c r="H6397">
        <v>0.99853800000000004</v>
      </c>
      <c r="I6397">
        <v>0.97631500000000004</v>
      </c>
      <c r="J6397">
        <v>1323.06</v>
      </c>
      <c r="K6397">
        <v>77.841899999999995</v>
      </c>
      <c r="L6397">
        <v>1.0970200000000001</v>
      </c>
      <c r="M6397">
        <v>1402</v>
      </c>
      <c r="N6397">
        <v>80.036000000000001</v>
      </c>
      <c r="O6397">
        <v>2.8543499999999999E-2</v>
      </c>
      <c r="P6397">
        <v>2.8543499999999999E-2</v>
      </c>
      <c r="Q6397">
        <v>1</v>
      </c>
      <c r="R6397">
        <v>0.169931</v>
      </c>
      <c r="S6397">
        <v>6.1451800000000001E-2</v>
      </c>
      <c r="T6397">
        <v>4.4752800000000002E-2</v>
      </c>
    </row>
    <row r="6398" spans="1:20" x14ac:dyDescent="0.2">
      <c r="A6398">
        <v>6397</v>
      </c>
      <c r="B6398" t="s">
        <v>19</v>
      </c>
      <c r="C6398" t="s">
        <v>6658</v>
      </c>
      <c r="D6398">
        <v>3</v>
      </c>
      <c r="E6398">
        <v>47033788</v>
      </c>
      <c r="F6398" t="s">
        <v>21</v>
      </c>
      <c r="G6398" t="s">
        <v>22</v>
      </c>
      <c r="H6398">
        <v>0.99415799999999999</v>
      </c>
      <c r="I6398">
        <v>0.687361</v>
      </c>
      <c r="J6398">
        <v>1385.94</v>
      </c>
      <c r="K6398">
        <v>16.0611</v>
      </c>
      <c r="L6398">
        <v>0</v>
      </c>
      <c r="M6398">
        <v>1402</v>
      </c>
      <c r="N6398">
        <v>16.0611</v>
      </c>
      <c r="O6398">
        <v>5.7279100000000001E-3</v>
      </c>
      <c r="P6398">
        <v>5.7279200000000001E-3</v>
      </c>
      <c r="Q6398">
        <v>1</v>
      </c>
      <c r="R6398">
        <v>0.52054900000000004</v>
      </c>
      <c r="S6398">
        <v>7.5905799999999995E-2</v>
      </c>
      <c r="T6398">
        <v>0.11811099999999999</v>
      </c>
    </row>
    <row r="6399" spans="1:20" x14ac:dyDescent="0.2">
      <c r="A6399">
        <v>6398</v>
      </c>
      <c r="B6399" t="s">
        <v>19</v>
      </c>
      <c r="C6399" t="s">
        <v>6659</v>
      </c>
      <c r="D6399">
        <v>3</v>
      </c>
      <c r="E6399">
        <v>47033937</v>
      </c>
      <c r="F6399" t="s">
        <v>25</v>
      </c>
      <c r="G6399" t="s">
        <v>24</v>
      </c>
      <c r="H6399">
        <v>0.99660400000000005</v>
      </c>
      <c r="I6399">
        <v>0.99405299999999996</v>
      </c>
      <c r="J6399">
        <v>248.74299999999999</v>
      </c>
      <c r="K6399">
        <v>712.97400000000005</v>
      </c>
      <c r="L6399">
        <v>440.28300000000002</v>
      </c>
      <c r="M6399">
        <v>1402</v>
      </c>
      <c r="N6399">
        <v>1210.46</v>
      </c>
      <c r="O6399">
        <v>0.43169000000000002</v>
      </c>
      <c r="P6399">
        <v>0.56830999999999998</v>
      </c>
      <c r="Q6399">
        <v>0.19095999999999999</v>
      </c>
      <c r="R6399">
        <v>0.97780500000000004</v>
      </c>
      <c r="S6399">
        <v>4.2292000000000002E-4</v>
      </c>
      <c r="T6399">
        <v>1.51986E-2</v>
      </c>
    </row>
    <row r="6400" spans="1:20" x14ac:dyDescent="0.2">
      <c r="A6400">
        <v>6399</v>
      </c>
      <c r="B6400" t="s">
        <v>19</v>
      </c>
      <c r="C6400" t="s">
        <v>6660</v>
      </c>
      <c r="D6400">
        <v>3</v>
      </c>
      <c r="E6400">
        <v>47034917</v>
      </c>
      <c r="F6400" t="s">
        <v>22</v>
      </c>
      <c r="G6400" t="s">
        <v>25</v>
      </c>
      <c r="H6400">
        <v>0.99538499999999996</v>
      </c>
      <c r="I6400">
        <v>0.77133799999999997</v>
      </c>
      <c r="J6400">
        <v>1382.55</v>
      </c>
      <c r="K6400">
        <v>19.4512</v>
      </c>
      <c r="L6400">
        <v>2.0141299999999998E-3</v>
      </c>
      <c r="M6400">
        <v>1402</v>
      </c>
      <c r="N6400">
        <v>19.455200000000001</v>
      </c>
      <c r="O6400">
        <v>6.9383700000000001E-3</v>
      </c>
      <c r="P6400">
        <v>6.9383800000000001E-3</v>
      </c>
      <c r="Q6400">
        <v>1</v>
      </c>
      <c r="R6400">
        <v>0.318666</v>
      </c>
      <c r="S6400">
        <v>-0.101733</v>
      </c>
      <c r="T6400">
        <v>0.101982</v>
      </c>
    </row>
    <row r="6401" spans="1:20" x14ac:dyDescent="0.2">
      <c r="A6401">
        <v>6400</v>
      </c>
      <c r="B6401" t="s">
        <v>19</v>
      </c>
      <c r="C6401" t="s">
        <v>6661</v>
      </c>
      <c r="D6401">
        <v>3</v>
      </c>
      <c r="E6401">
        <v>47035735</v>
      </c>
      <c r="F6401" t="s">
        <v>24</v>
      </c>
      <c r="G6401" t="s">
        <v>21</v>
      </c>
      <c r="H6401">
        <v>0.99621599999999999</v>
      </c>
      <c r="I6401">
        <v>0.99324199999999996</v>
      </c>
      <c r="J6401">
        <v>470.69299999999998</v>
      </c>
      <c r="K6401">
        <v>704.70699999999999</v>
      </c>
      <c r="L6401">
        <v>226.6</v>
      </c>
      <c r="M6401">
        <v>1402</v>
      </c>
      <c r="N6401">
        <v>1157.9100000000001</v>
      </c>
      <c r="O6401">
        <v>0.41294799999999998</v>
      </c>
      <c r="P6401">
        <v>0.41294799999999998</v>
      </c>
      <c r="Q6401">
        <v>0.16867099999999999</v>
      </c>
      <c r="R6401">
        <v>0.94081899999999996</v>
      </c>
      <c r="S6401">
        <v>1.1355099999999999E-3</v>
      </c>
      <c r="T6401">
        <v>1.52923E-2</v>
      </c>
    </row>
    <row r="6402" spans="1:20" x14ac:dyDescent="0.2">
      <c r="A6402">
        <v>6401</v>
      </c>
      <c r="B6402" t="s">
        <v>19</v>
      </c>
      <c r="C6402" t="s">
        <v>6662</v>
      </c>
      <c r="D6402">
        <v>3</v>
      </c>
      <c r="E6402">
        <v>47035900</v>
      </c>
      <c r="F6402" t="s">
        <v>25</v>
      </c>
      <c r="G6402" t="s">
        <v>24</v>
      </c>
      <c r="H6402">
        <v>0.995614</v>
      </c>
      <c r="I6402">
        <v>0.99184700000000003</v>
      </c>
      <c r="J6402">
        <v>514.85199999999998</v>
      </c>
      <c r="K6402">
        <v>696.50300000000004</v>
      </c>
      <c r="L6402">
        <v>190.64500000000001</v>
      </c>
      <c r="M6402">
        <v>1402</v>
      </c>
      <c r="N6402">
        <v>1077.79</v>
      </c>
      <c r="O6402">
        <v>0.38437700000000002</v>
      </c>
      <c r="P6402">
        <v>0.38437700000000002</v>
      </c>
      <c r="Q6402">
        <v>6.2469799999999999E-2</v>
      </c>
      <c r="R6402">
        <v>0.68763300000000005</v>
      </c>
      <c r="S6402">
        <v>-6.2702799999999996E-3</v>
      </c>
      <c r="T6402">
        <v>1.5591799999999999E-2</v>
      </c>
    </row>
    <row r="6403" spans="1:20" x14ac:dyDescent="0.2">
      <c r="A6403">
        <v>6402</v>
      </c>
      <c r="B6403" t="s">
        <v>19</v>
      </c>
      <c r="C6403" t="s">
        <v>6663</v>
      </c>
      <c r="D6403">
        <v>3</v>
      </c>
      <c r="E6403">
        <v>47036565</v>
      </c>
      <c r="F6403" t="s">
        <v>21</v>
      </c>
      <c r="G6403" t="s">
        <v>22</v>
      </c>
      <c r="H6403">
        <v>0.99981600000000004</v>
      </c>
      <c r="I6403">
        <v>0.99511700000000003</v>
      </c>
      <c r="J6403">
        <v>1350.89</v>
      </c>
      <c r="K6403">
        <v>50.156100000000002</v>
      </c>
      <c r="L6403">
        <v>0.95300300000000004</v>
      </c>
      <c r="M6403">
        <v>1402</v>
      </c>
      <c r="N6403">
        <v>52.062100000000001</v>
      </c>
      <c r="O6403">
        <v>1.85671E-2</v>
      </c>
      <c r="P6403">
        <v>1.85671E-2</v>
      </c>
      <c r="Q6403">
        <v>1</v>
      </c>
      <c r="R6403">
        <v>0.74577700000000002</v>
      </c>
      <c r="S6403">
        <v>-1.7628899999999999E-2</v>
      </c>
      <c r="T6403">
        <v>5.4363799999999997E-2</v>
      </c>
    </row>
    <row r="6404" spans="1:20" x14ac:dyDescent="0.2">
      <c r="A6404">
        <v>6403</v>
      </c>
      <c r="B6404" t="s">
        <v>19</v>
      </c>
      <c r="C6404" t="s">
        <v>6664</v>
      </c>
      <c r="D6404">
        <v>3</v>
      </c>
      <c r="E6404">
        <v>47036578</v>
      </c>
      <c r="F6404" t="s">
        <v>21</v>
      </c>
      <c r="G6404" t="s">
        <v>22</v>
      </c>
      <c r="H6404">
        <v>0.99981799999999998</v>
      </c>
      <c r="I6404">
        <v>0.99517500000000003</v>
      </c>
      <c r="J6404">
        <v>1350.89</v>
      </c>
      <c r="K6404">
        <v>50.153100000000002</v>
      </c>
      <c r="L6404">
        <v>0.95300300000000004</v>
      </c>
      <c r="M6404">
        <v>1402</v>
      </c>
      <c r="N6404">
        <v>52.059100000000001</v>
      </c>
      <c r="O6404">
        <v>1.8565999999999999E-2</v>
      </c>
      <c r="P6404">
        <v>1.8565999999999999E-2</v>
      </c>
      <c r="Q6404">
        <v>1</v>
      </c>
      <c r="R6404">
        <v>0.74576500000000001</v>
      </c>
      <c r="S6404">
        <v>-1.7629700000000002E-2</v>
      </c>
      <c r="T6404">
        <v>5.4363700000000001E-2</v>
      </c>
    </row>
    <row r="6405" spans="1:20" x14ac:dyDescent="0.2">
      <c r="A6405">
        <v>6404</v>
      </c>
      <c r="B6405" t="s">
        <v>19</v>
      </c>
      <c r="C6405" t="s">
        <v>6665</v>
      </c>
      <c r="D6405">
        <v>3</v>
      </c>
      <c r="E6405">
        <v>47036756</v>
      </c>
      <c r="F6405" t="s">
        <v>25</v>
      </c>
      <c r="G6405" t="s">
        <v>21</v>
      </c>
      <c r="H6405">
        <v>0.99563199999999996</v>
      </c>
      <c r="I6405">
        <v>0.99231899999999995</v>
      </c>
      <c r="J6405">
        <v>470.81200000000001</v>
      </c>
      <c r="K6405">
        <v>705.13900000000001</v>
      </c>
      <c r="L6405">
        <v>226.04900000000001</v>
      </c>
      <c r="M6405">
        <v>1402</v>
      </c>
      <c r="N6405">
        <v>1157.24</v>
      </c>
      <c r="O6405">
        <v>0.41270899999999999</v>
      </c>
      <c r="P6405">
        <v>0.41270899999999999</v>
      </c>
      <c r="Q6405">
        <v>0.16837299999999999</v>
      </c>
      <c r="R6405">
        <v>0.94794299999999998</v>
      </c>
      <c r="S6405">
        <v>9.9955000000000009E-4</v>
      </c>
      <c r="T6405">
        <v>1.53066E-2</v>
      </c>
    </row>
    <row r="6406" spans="1:20" x14ac:dyDescent="0.2">
      <c r="A6406">
        <v>6405</v>
      </c>
      <c r="B6406" t="s">
        <v>19</v>
      </c>
      <c r="C6406" t="s">
        <v>6666</v>
      </c>
      <c r="D6406">
        <v>3</v>
      </c>
      <c r="E6406">
        <v>47038054</v>
      </c>
      <c r="F6406" t="s">
        <v>21</v>
      </c>
      <c r="G6406" t="s">
        <v>22</v>
      </c>
      <c r="H6406">
        <v>0.99841899999999995</v>
      </c>
      <c r="I6406">
        <v>0.97431699999999999</v>
      </c>
      <c r="J6406">
        <v>1322.86</v>
      </c>
      <c r="K6406">
        <v>78.048000000000002</v>
      </c>
      <c r="L6406">
        <v>1.0970200000000001</v>
      </c>
      <c r="M6406">
        <v>1402</v>
      </c>
      <c r="N6406">
        <v>80.242099999999994</v>
      </c>
      <c r="O6406">
        <v>2.8617E-2</v>
      </c>
      <c r="P6406">
        <v>2.8617E-2</v>
      </c>
      <c r="Q6406">
        <v>1</v>
      </c>
      <c r="R6406">
        <v>0.166715</v>
      </c>
      <c r="S6406">
        <v>6.1909499999999999E-2</v>
      </c>
      <c r="T6406">
        <v>4.4746500000000002E-2</v>
      </c>
    </row>
    <row r="6407" spans="1:20" x14ac:dyDescent="0.2">
      <c r="A6407">
        <v>6406</v>
      </c>
      <c r="B6407" t="s">
        <v>19</v>
      </c>
      <c r="C6407" t="s">
        <v>6667</v>
      </c>
      <c r="D6407">
        <v>3</v>
      </c>
      <c r="E6407">
        <v>47038143</v>
      </c>
      <c r="F6407" t="s">
        <v>21</v>
      </c>
      <c r="G6407" t="s">
        <v>22</v>
      </c>
      <c r="H6407">
        <v>0.99736199999999997</v>
      </c>
      <c r="I6407">
        <v>0.91587799999999997</v>
      </c>
      <c r="J6407">
        <v>1365.17</v>
      </c>
      <c r="K6407">
        <v>36.825200000000002</v>
      </c>
      <c r="L6407">
        <v>0</v>
      </c>
      <c r="M6407">
        <v>1402</v>
      </c>
      <c r="N6407">
        <v>36.825200000000002</v>
      </c>
      <c r="O6407">
        <v>1.31331E-2</v>
      </c>
      <c r="P6407">
        <v>1.31331E-2</v>
      </c>
      <c r="Q6407">
        <v>1</v>
      </c>
      <c r="R6407">
        <v>0.190222</v>
      </c>
      <c r="S6407">
        <v>8.90962E-2</v>
      </c>
      <c r="T6407">
        <v>6.7983199999999994E-2</v>
      </c>
    </row>
    <row r="6408" spans="1:20" x14ac:dyDescent="0.2">
      <c r="A6408">
        <v>6407</v>
      </c>
      <c r="B6408" t="s">
        <v>19</v>
      </c>
      <c r="C6408" t="s">
        <v>6668</v>
      </c>
      <c r="D6408">
        <v>3</v>
      </c>
      <c r="E6408">
        <v>47040374</v>
      </c>
      <c r="F6408" t="s">
        <v>21</v>
      </c>
      <c r="G6408" t="s">
        <v>22</v>
      </c>
      <c r="H6408">
        <v>0.994591</v>
      </c>
      <c r="I6408">
        <v>0.70060199999999995</v>
      </c>
      <c r="J6408">
        <v>1383.1</v>
      </c>
      <c r="K6408">
        <v>18.703099999999999</v>
      </c>
      <c r="L6408">
        <v>0.19500700000000001</v>
      </c>
      <c r="M6408">
        <v>1402</v>
      </c>
      <c r="N6408">
        <v>19.0931</v>
      </c>
      <c r="O6408">
        <v>6.8092500000000002E-3</v>
      </c>
      <c r="P6408">
        <v>6.8092400000000003E-3</v>
      </c>
      <c r="Q6408">
        <v>1</v>
      </c>
      <c r="R6408">
        <v>0.41240100000000002</v>
      </c>
      <c r="S6408">
        <v>8.6923399999999998E-2</v>
      </c>
      <c r="T6408">
        <v>0.106014</v>
      </c>
    </row>
    <row r="6409" spans="1:20" x14ac:dyDescent="0.2">
      <c r="A6409">
        <v>6408</v>
      </c>
      <c r="B6409" t="s">
        <v>19</v>
      </c>
      <c r="C6409" t="s">
        <v>6669</v>
      </c>
      <c r="D6409">
        <v>3</v>
      </c>
      <c r="E6409">
        <v>47040695</v>
      </c>
      <c r="F6409" t="s">
        <v>25</v>
      </c>
      <c r="G6409" t="s">
        <v>24</v>
      </c>
      <c r="H6409">
        <v>0.99983900000000003</v>
      </c>
      <c r="I6409">
        <v>0.99570800000000004</v>
      </c>
      <c r="J6409">
        <v>1350.9</v>
      </c>
      <c r="K6409">
        <v>50.142000000000003</v>
      </c>
      <c r="L6409">
        <v>0.95300300000000004</v>
      </c>
      <c r="M6409">
        <v>1402</v>
      </c>
      <c r="N6409">
        <v>52.048099999999998</v>
      </c>
      <c r="O6409">
        <v>1.8562100000000002E-2</v>
      </c>
      <c r="P6409">
        <v>1.8562100000000002E-2</v>
      </c>
      <c r="Q6409">
        <v>1</v>
      </c>
      <c r="R6409">
        <v>0.74620200000000003</v>
      </c>
      <c r="S6409">
        <v>-1.75955E-2</v>
      </c>
      <c r="T6409">
        <v>5.4354800000000002E-2</v>
      </c>
    </row>
    <row r="6410" spans="1:20" x14ac:dyDescent="0.2">
      <c r="A6410">
        <v>6409</v>
      </c>
      <c r="B6410" t="s">
        <v>19</v>
      </c>
      <c r="C6410" t="s">
        <v>6670</v>
      </c>
      <c r="D6410">
        <v>3</v>
      </c>
      <c r="E6410">
        <v>47041080</v>
      </c>
      <c r="F6410" t="s">
        <v>6671</v>
      </c>
      <c r="G6410" t="s">
        <v>24</v>
      </c>
      <c r="H6410">
        <v>0.99980000000000002</v>
      </c>
      <c r="I6410">
        <v>0.99479300000000004</v>
      </c>
      <c r="J6410">
        <v>1350.91</v>
      </c>
      <c r="K6410">
        <v>50.197000000000003</v>
      </c>
      <c r="L6410">
        <v>0.89599600000000001</v>
      </c>
      <c r="M6410">
        <v>1402</v>
      </c>
      <c r="N6410">
        <v>51.988999999999997</v>
      </c>
      <c r="O6410">
        <v>1.8540999999999998E-2</v>
      </c>
      <c r="P6410">
        <v>1.8540999999999998E-2</v>
      </c>
      <c r="Q6410">
        <v>1</v>
      </c>
      <c r="R6410">
        <v>0.73436699999999999</v>
      </c>
      <c r="S6410">
        <v>-1.8486099999999998E-2</v>
      </c>
      <c r="T6410">
        <v>5.44684E-2</v>
      </c>
    </row>
    <row r="6411" spans="1:20" x14ac:dyDescent="0.2">
      <c r="A6411">
        <v>6410</v>
      </c>
      <c r="B6411" t="s">
        <v>19</v>
      </c>
      <c r="C6411" t="s">
        <v>6672</v>
      </c>
      <c r="D6411">
        <v>3</v>
      </c>
      <c r="E6411">
        <v>47042161</v>
      </c>
      <c r="F6411" t="s">
        <v>22</v>
      </c>
      <c r="G6411" t="s">
        <v>21</v>
      </c>
      <c r="H6411">
        <v>0.99749100000000002</v>
      </c>
      <c r="I6411">
        <v>0.99534900000000004</v>
      </c>
      <c r="J6411">
        <v>248.78100000000001</v>
      </c>
      <c r="K6411">
        <v>712.96900000000005</v>
      </c>
      <c r="L6411">
        <v>440.25</v>
      </c>
      <c r="M6411">
        <v>1402</v>
      </c>
      <c r="N6411">
        <v>1210.53</v>
      </c>
      <c r="O6411">
        <v>0.43171599999999999</v>
      </c>
      <c r="P6411">
        <v>0.56828400000000001</v>
      </c>
      <c r="Q6411">
        <v>0.19095999999999999</v>
      </c>
      <c r="R6411">
        <v>0.997305</v>
      </c>
      <c r="S6411" s="1">
        <v>5.1309500000000001E-5</v>
      </c>
      <c r="T6411">
        <v>1.51874E-2</v>
      </c>
    </row>
    <row r="6412" spans="1:20" x14ac:dyDescent="0.2">
      <c r="A6412">
        <v>6411</v>
      </c>
      <c r="B6412" t="s">
        <v>19</v>
      </c>
      <c r="C6412" t="s">
        <v>6673</v>
      </c>
      <c r="D6412">
        <v>3</v>
      </c>
      <c r="E6412">
        <v>47042276</v>
      </c>
      <c r="F6412" t="s">
        <v>25</v>
      </c>
      <c r="G6412" t="s">
        <v>24</v>
      </c>
      <c r="H6412">
        <v>0.99760099999999996</v>
      </c>
      <c r="I6412">
        <v>0.86807500000000004</v>
      </c>
      <c r="J6412">
        <v>1384.04</v>
      </c>
      <c r="K6412">
        <v>17.963200000000001</v>
      </c>
      <c r="L6412">
        <v>0</v>
      </c>
      <c r="M6412">
        <v>1402</v>
      </c>
      <c r="N6412">
        <v>17.963200000000001</v>
      </c>
      <c r="O6412">
        <v>6.4062600000000004E-3</v>
      </c>
      <c r="P6412">
        <v>6.4062800000000003E-3</v>
      </c>
      <c r="Q6412">
        <v>1</v>
      </c>
      <c r="R6412">
        <v>1.50536E-2</v>
      </c>
      <c r="S6412">
        <v>-0.24115700000000001</v>
      </c>
      <c r="T6412">
        <v>9.9073999999999995E-2</v>
      </c>
    </row>
    <row r="6413" spans="1:20" x14ac:dyDescent="0.2">
      <c r="A6413">
        <v>6412</v>
      </c>
      <c r="B6413" t="s">
        <v>19</v>
      </c>
      <c r="C6413" t="s">
        <v>6674</v>
      </c>
      <c r="D6413">
        <v>3</v>
      </c>
      <c r="E6413">
        <v>47042713</v>
      </c>
      <c r="F6413" t="s">
        <v>21</v>
      </c>
      <c r="G6413" t="s">
        <v>22</v>
      </c>
      <c r="H6413">
        <v>0.99985000000000002</v>
      </c>
      <c r="I6413">
        <v>0.99598799999999998</v>
      </c>
      <c r="J6413">
        <v>1350.91</v>
      </c>
      <c r="K6413">
        <v>50.133000000000003</v>
      </c>
      <c r="L6413">
        <v>0.95300300000000004</v>
      </c>
      <c r="M6413">
        <v>1402</v>
      </c>
      <c r="N6413">
        <v>52.038899999999998</v>
      </c>
      <c r="O6413">
        <v>1.85588E-2</v>
      </c>
      <c r="P6413">
        <v>1.85588E-2</v>
      </c>
      <c r="Q6413">
        <v>1</v>
      </c>
      <c r="R6413">
        <v>0.74653999999999998</v>
      </c>
      <c r="S6413">
        <v>-1.7570200000000001E-2</v>
      </c>
      <c r="T6413">
        <v>5.4351700000000003E-2</v>
      </c>
    </row>
    <row r="6414" spans="1:20" x14ac:dyDescent="0.2">
      <c r="A6414">
        <v>6413</v>
      </c>
      <c r="B6414" t="s">
        <v>19</v>
      </c>
      <c r="C6414" t="s">
        <v>6675</v>
      </c>
      <c r="D6414">
        <v>3</v>
      </c>
      <c r="E6414">
        <v>47043238</v>
      </c>
      <c r="F6414" t="s">
        <v>25</v>
      </c>
      <c r="G6414" t="s">
        <v>24</v>
      </c>
      <c r="H6414">
        <v>0.99985199999999996</v>
      </c>
      <c r="I6414">
        <v>0.996062</v>
      </c>
      <c r="J6414">
        <v>1350.92</v>
      </c>
      <c r="K6414">
        <v>50.131</v>
      </c>
      <c r="L6414">
        <v>0.95300300000000004</v>
      </c>
      <c r="M6414">
        <v>1402</v>
      </c>
      <c r="N6414">
        <v>52.036900000000003</v>
      </c>
      <c r="O6414">
        <v>1.8558100000000001E-2</v>
      </c>
      <c r="P6414">
        <v>1.8558100000000001E-2</v>
      </c>
      <c r="Q6414">
        <v>1</v>
      </c>
      <c r="R6414">
        <v>0.74676900000000002</v>
      </c>
      <c r="S6414">
        <v>-1.75535E-2</v>
      </c>
      <c r="T6414">
        <v>5.4350700000000002E-2</v>
      </c>
    </row>
    <row r="6415" spans="1:20" x14ac:dyDescent="0.2">
      <c r="A6415">
        <v>6414</v>
      </c>
      <c r="B6415" t="s">
        <v>19</v>
      </c>
      <c r="C6415" t="s">
        <v>6676</v>
      </c>
      <c r="D6415">
        <v>3</v>
      </c>
      <c r="E6415">
        <v>47043386</v>
      </c>
      <c r="F6415" t="s">
        <v>25</v>
      </c>
      <c r="G6415" t="s">
        <v>24</v>
      </c>
      <c r="H6415">
        <v>0.99347300000000005</v>
      </c>
      <c r="I6415">
        <v>0.98430200000000001</v>
      </c>
      <c r="J6415">
        <v>866.28800000000001</v>
      </c>
      <c r="K6415">
        <v>481.04</v>
      </c>
      <c r="L6415">
        <v>54.671999999999997</v>
      </c>
      <c r="M6415">
        <v>1402</v>
      </c>
      <c r="N6415">
        <v>590.38499999999999</v>
      </c>
      <c r="O6415">
        <v>0.21055099999999999</v>
      </c>
      <c r="P6415">
        <v>0.21055099999999999</v>
      </c>
      <c r="Q6415">
        <v>0.22742399999999999</v>
      </c>
      <c r="R6415">
        <v>0.82631699999999997</v>
      </c>
      <c r="S6415">
        <v>4.0663599999999998E-3</v>
      </c>
      <c r="T6415">
        <v>1.8528200000000002E-2</v>
      </c>
    </row>
    <row r="6416" spans="1:20" x14ac:dyDescent="0.2">
      <c r="A6416">
        <v>6415</v>
      </c>
      <c r="B6416" t="s">
        <v>6677</v>
      </c>
      <c r="C6416" t="s">
        <v>6677</v>
      </c>
      <c r="D6416">
        <v>3</v>
      </c>
      <c r="E6416">
        <v>47043538</v>
      </c>
      <c r="F6416" t="s">
        <v>25</v>
      </c>
      <c r="G6416" t="s">
        <v>24</v>
      </c>
      <c r="H6416">
        <v>0.99796399999999996</v>
      </c>
      <c r="I6416">
        <v>0.99621999999999999</v>
      </c>
      <c r="J6416">
        <v>248.87</v>
      </c>
      <c r="K6416">
        <v>713.25199999999995</v>
      </c>
      <c r="L6416">
        <v>439.87799999999999</v>
      </c>
      <c r="M6416">
        <v>1402</v>
      </c>
      <c r="N6416">
        <v>1210.99</v>
      </c>
      <c r="O6416">
        <v>0.43187999999999999</v>
      </c>
      <c r="P6416">
        <v>0.56811999999999996</v>
      </c>
      <c r="Q6416">
        <v>0.173232</v>
      </c>
      <c r="R6416">
        <v>0.99333099999999996</v>
      </c>
      <c r="S6416">
        <v>1.2692000000000001E-4</v>
      </c>
      <c r="T6416">
        <v>1.5182299999999999E-2</v>
      </c>
    </row>
    <row r="6417" spans="1:20" x14ac:dyDescent="0.2">
      <c r="A6417">
        <v>6416</v>
      </c>
      <c r="B6417" t="s">
        <v>19</v>
      </c>
      <c r="C6417" t="s">
        <v>6678</v>
      </c>
      <c r="D6417">
        <v>3</v>
      </c>
      <c r="E6417">
        <v>47043622</v>
      </c>
      <c r="F6417" t="s">
        <v>21</v>
      </c>
      <c r="G6417" t="s">
        <v>22</v>
      </c>
      <c r="H6417">
        <v>0.99760599999999999</v>
      </c>
      <c r="I6417">
        <v>0.99550000000000005</v>
      </c>
      <c r="J6417">
        <v>470.26299999999998</v>
      </c>
      <c r="K6417">
        <v>704.99800000000005</v>
      </c>
      <c r="L6417">
        <v>226.739</v>
      </c>
      <c r="M6417">
        <v>1402</v>
      </c>
      <c r="N6417">
        <v>1158.48</v>
      </c>
      <c r="O6417">
        <v>0.41315099999999999</v>
      </c>
      <c r="P6417">
        <v>0.41315099999999999</v>
      </c>
      <c r="Q6417">
        <v>0.16867099999999999</v>
      </c>
      <c r="R6417">
        <v>0.92686299999999999</v>
      </c>
      <c r="S6417">
        <v>1.40233E-3</v>
      </c>
      <c r="T6417">
        <v>1.52744E-2</v>
      </c>
    </row>
    <row r="6418" spans="1:20" x14ac:dyDescent="0.2">
      <c r="A6418">
        <v>6417</v>
      </c>
      <c r="B6418" t="s">
        <v>19</v>
      </c>
      <c r="C6418" t="s">
        <v>6679</v>
      </c>
      <c r="D6418">
        <v>3</v>
      </c>
      <c r="E6418">
        <v>47044021</v>
      </c>
      <c r="F6418" t="s">
        <v>25</v>
      </c>
      <c r="G6418" t="s">
        <v>24</v>
      </c>
      <c r="H6418">
        <v>0.99889399999999995</v>
      </c>
      <c r="I6418">
        <v>0.93535500000000005</v>
      </c>
      <c r="J6418">
        <v>1381.66</v>
      </c>
      <c r="K6418">
        <v>20.342199999999998</v>
      </c>
      <c r="L6418">
        <v>0</v>
      </c>
      <c r="M6418">
        <v>1402</v>
      </c>
      <c r="N6418">
        <v>20.342199999999998</v>
      </c>
      <c r="O6418">
        <v>7.2547100000000002E-3</v>
      </c>
      <c r="P6418">
        <v>7.2547100000000002E-3</v>
      </c>
      <c r="Q6418">
        <v>1</v>
      </c>
      <c r="R6418">
        <v>0.72348699999999999</v>
      </c>
      <c r="S6418">
        <v>3.1975000000000003E-2</v>
      </c>
      <c r="T6418">
        <v>9.0357199999999999E-2</v>
      </c>
    </row>
    <row r="6419" spans="1:20" x14ac:dyDescent="0.2">
      <c r="A6419">
        <v>6418</v>
      </c>
      <c r="B6419" t="s">
        <v>19</v>
      </c>
      <c r="C6419" t="s">
        <v>6680</v>
      </c>
      <c r="D6419">
        <v>3</v>
      </c>
      <c r="E6419">
        <v>47044740</v>
      </c>
      <c r="F6419" t="s">
        <v>22</v>
      </c>
      <c r="G6419" t="s">
        <v>25</v>
      </c>
      <c r="H6419">
        <v>0.99396499999999999</v>
      </c>
      <c r="I6419">
        <v>0.90862600000000004</v>
      </c>
      <c r="J6419">
        <v>1330.53</v>
      </c>
      <c r="K6419">
        <v>69.533000000000001</v>
      </c>
      <c r="L6419">
        <v>1.9370099999999999</v>
      </c>
      <c r="M6419">
        <v>1402</v>
      </c>
      <c r="N6419">
        <v>73.406999999999996</v>
      </c>
      <c r="O6419">
        <v>2.6179399999999999E-2</v>
      </c>
      <c r="P6419">
        <v>2.6179399999999999E-2</v>
      </c>
      <c r="Q6419">
        <v>0.59768699999999997</v>
      </c>
      <c r="R6419">
        <v>0.60431999999999997</v>
      </c>
      <c r="S6419">
        <v>-2.4664800000000001E-2</v>
      </c>
      <c r="T6419">
        <v>4.7586299999999998E-2</v>
      </c>
    </row>
    <row r="6420" spans="1:20" x14ac:dyDescent="0.2">
      <c r="A6420">
        <v>6419</v>
      </c>
      <c r="B6420" t="s">
        <v>19</v>
      </c>
      <c r="C6420" t="s">
        <v>6681</v>
      </c>
      <c r="D6420">
        <v>3</v>
      </c>
      <c r="E6420">
        <v>47045739</v>
      </c>
      <c r="F6420" t="s">
        <v>25</v>
      </c>
      <c r="G6420" t="s">
        <v>21</v>
      </c>
      <c r="H6420">
        <v>0.997973</v>
      </c>
      <c r="I6420">
        <v>0.99623600000000001</v>
      </c>
      <c r="J6420">
        <v>248.87</v>
      </c>
      <c r="K6420">
        <v>713.25300000000004</v>
      </c>
      <c r="L6420">
        <v>439.87700000000001</v>
      </c>
      <c r="M6420">
        <v>1402</v>
      </c>
      <c r="N6420">
        <v>1210.99</v>
      </c>
      <c r="O6420">
        <v>0.43187999999999999</v>
      </c>
      <c r="P6420">
        <v>0.56811900000000004</v>
      </c>
      <c r="Q6420">
        <v>0.173232</v>
      </c>
      <c r="R6420">
        <v>0.99342399999999997</v>
      </c>
      <c r="S6420">
        <v>1.2515000000000001E-4</v>
      </c>
      <c r="T6420">
        <v>1.51822E-2</v>
      </c>
    </row>
    <row r="6421" spans="1:20" x14ac:dyDescent="0.2">
      <c r="A6421">
        <v>6420</v>
      </c>
      <c r="B6421" t="s">
        <v>19</v>
      </c>
      <c r="C6421" t="s">
        <v>6682</v>
      </c>
      <c r="D6421">
        <v>3</v>
      </c>
      <c r="E6421">
        <v>47045846</v>
      </c>
      <c r="F6421" t="s">
        <v>25</v>
      </c>
      <c r="G6421" t="s">
        <v>24</v>
      </c>
      <c r="H6421">
        <v>0.95308000000000004</v>
      </c>
      <c r="I6421">
        <v>0.882023</v>
      </c>
      <c r="J6421">
        <v>954.04499999999996</v>
      </c>
      <c r="K6421">
        <v>408.40100000000001</v>
      </c>
      <c r="L6421">
        <v>39.554499999999997</v>
      </c>
      <c r="M6421">
        <v>1402</v>
      </c>
      <c r="N6421">
        <v>487.50900000000001</v>
      </c>
      <c r="O6421">
        <v>0.17386199999999999</v>
      </c>
      <c r="P6421">
        <v>0.17386199999999999</v>
      </c>
      <c r="Q6421">
        <v>0.641073</v>
      </c>
      <c r="R6421">
        <v>9.6294699999999997E-2</v>
      </c>
      <c r="S6421">
        <v>-3.4660000000000003E-2</v>
      </c>
      <c r="T6421">
        <v>2.0826600000000001E-2</v>
      </c>
    </row>
    <row r="6422" spans="1:20" x14ac:dyDescent="0.2">
      <c r="A6422">
        <v>6421</v>
      </c>
      <c r="B6422" t="s">
        <v>19</v>
      </c>
      <c r="C6422" t="s">
        <v>6683</v>
      </c>
      <c r="D6422">
        <v>3</v>
      </c>
      <c r="E6422">
        <v>47046121</v>
      </c>
      <c r="F6422" t="s">
        <v>21</v>
      </c>
      <c r="G6422" t="s">
        <v>22</v>
      </c>
      <c r="H6422">
        <v>0.99182300000000001</v>
      </c>
      <c r="I6422">
        <v>0.50385000000000002</v>
      </c>
      <c r="J6422">
        <v>1384.88</v>
      </c>
      <c r="K6422">
        <v>17.109500000000001</v>
      </c>
      <c r="L6422">
        <v>8.9936300000000007E-3</v>
      </c>
      <c r="M6422">
        <v>1402</v>
      </c>
      <c r="N6422">
        <v>17.127500000000001</v>
      </c>
      <c r="O6422">
        <v>6.1082300000000001E-3</v>
      </c>
      <c r="P6422">
        <v>6.1082300000000001E-3</v>
      </c>
      <c r="Q6422">
        <v>1</v>
      </c>
      <c r="R6422">
        <v>0.64449699999999999</v>
      </c>
      <c r="S6422">
        <v>6.17254E-2</v>
      </c>
      <c r="T6422">
        <v>0.133743</v>
      </c>
    </row>
    <row r="6423" spans="1:20" x14ac:dyDescent="0.2">
      <c r="A6423">
        <v>6422</v>
      </c>
      <c r="B6423" t="s">
        <v>19</v>
      </c>
      <c r="C6423" t="s">
        <v>6684</v>
      </c>
      <c r="D6423">
        <v>3</v>
      </c>
      <c r="E6423">
        <v>47046219</v>
      </c>
      <c r="F6423" t="s">
        <v>6685</v>
      </c>
      <c r="G6423" t="s">
        <v>24</v>
      </c>
      <c r="H6423">
        <v>0.99736800000000003</v>
      </c>
      <c r="I6423">
        <v>0.99502000000000002</v>
      </c>
      <c r="J6423">
        <v>472.279</v>
      </c>
      <c r="K6423">
        <v>706.154</v>
      </c>
      <c r="L6423">
        <v>223.56700000000001</v>
      </c>
      <c r="M6423">
        <v>1402</v>
      </c>
      <c r="N6423">
        <v>1153.29</v>
      </c>
      <c r="O6423">
        <v>0.41130100000000003</v>
      </c>
      <c r="P6423">
        <v>0.41130100000000003</v>
      </c>
      <c r="Q6423">
        <v>0.136405</v>
      </c>
      <c r="R6423">
        <v>0.99397000000000002</v>
      </c>
      <c r="S6423">
        <v>1.15752E-4</v>
      </c>
      <c r="T6423">
        <v>1.53133E-2</v>
      </c>
    </row>
    <row r="6424" spans="1:20" x14ac:dyDescent="0.2">
      <c r="A6424">
        <v>6423</v>
      </c>
      <c r="B6424" t="s">
        <v>19</v>
      </c>
      <c r="C6424" t="s">
        <v>6686</v>
      </c>
      <c r="D6424">
        <v>3</v>
      </c>
      <c r="E6424">
        <v>47046485</v>
      </c>
      <c r="F6424" t="s">
        <v>25</v>
      </c>
      <c r="G6424" t="s">
        <v>24</v>
      </c>
      <c r="H6424">
        <v>0.99626199999999998</v>
      </c>
      <c r="I6424">
        <v>0.83883099999999999</v>
      </c>
      <c r="J6424">
        <v>1377.53</v>
      </c>
      <c r="K6424">
        <v>23.801100000000002</v>
      </c>
      <c r="L6424">
        <v>0.67300400000000005</v>
      </c>
      <c r="M6424">
        <v>1402</v>
      </c>
      <c r="N6424">
        <v>25.147099999999998</v>
      </c>
      <c r="O6424">
        <v>8.9682800000000003E-3</v>
      </c>
      <c r="P6424">
        <v>8.9683000000000002E-3</v>
      </c>
      <c r="Q6424">
        <v>1</v>
      </c>
      <c r="R6424">
        <v>0.164102</v>
      </c>
      <c r="S6424">
        <v>-0.11558</v>
      </c>
      <c r="T6424">
        <v>8.3023399999999997E-2</v>
      </c>
    </row>
    <row r="6425" spans="1:20" x14ac:dyDescent="0.2">
      <c r="A6425">
        <v>6424</v>
      </c>
      <c r="B6425" t="s">
        <v>19</v>
      </c>
      <c r="C6425" t="s">
        <v>6687</v>
      </c>
      <c r="D6425">
        <v>3</v>
      </c>
      <c r="E6425">
        <v>47046842</v>
      </c>
      <c r="F6425" t="s">
        <v>21</v>
      </c>
      <c r="G6425" t="s">
        <v>25</v>
      </c>
      <c r="H6425">
        <v>0.99256699999999998</v>
      </c>
      <c r="I6425">
        <v>0.98863999999999996</v>
      </c>
      <c r="J6425">
        <v>247.136</v>
      </c>
      <c r="K6425">
        <v>708.19299999999998</v>
      </c>
      <c r="L6425">
        <v>446.67099999999999</v>
      </c>
      <c r="M6425">
        <v>1402</v>
      </c>
      <c r="N6425">
        <v>1202.46</v>
      </c>
      <c r="O6425">
        <v>0.42883900000000003</v>
      </c>
      <c r="P6425">
        <v>0.57116100000000003</v>
      </c>
      <c r="Q6425">
        <v>0.25229800000000002</v>
      </c>
      <c r="R6425">
        <v>0.93469899999999995</v>
      </c>
      <c r="S6425">
        <v>-1.2466700000000001E-3</v>
      </c>
      <c r="T6425">
        <v>1.52129E-2</v>
      </c>
    </row>
    <row r="6426" spans="1:20" x14ac:dyDescent="0.2">
      <c r="A6426">
        <v>6425</v>
      </c>
      <c r="B6426" t="s">
        <v>19</v>
      </c>
      <c r="C6426" t="s">
        <v>6688</v>
      </c>
      <c r="D6426">
        <v>3</v>
      </c>
      <c r="E6426">
        <v>47047176</v>
      </c>
      <c r="F6426" t="s">
        <v>22</v>
      </c>
      <c r="G6426" t="s">
        <v>93</v>
      </c>
      <c r="H6426">
        <v>0.99406600000000001</v>
      </c>
      <c r="I6426">
        <v>0.989676</v>
      </c>
      <c r="J6426">
        <v>240.9</v>
      </c>
      <c r="K6426">
        <v>709.56100000000004</v>
      </c>
      <c r="L6426">
        <v>451.53899999999999</v>
      </c>
      <c r="M6426">
        <v>1402</v>
      </c>
      <c r="N6426">
        <v>1191.3599999999999</v>
      </c>
      <c r="O6426">
        <v>0.42487900000000001</v>
      </c>
      <c r="P6426">
        <v>0.57512099999999999</v>
      </c>
      <c r="Q6426">
        <v>0.18926699999999999</v>
      </c>
      <c r="R6426">
        <v>0.91629300000000002</v>
      </c>
      <c r="S6426">
        <v>1.60367E-3</v>
      </c>
      <c r="T6426">
        <v>1.5255100000000001E-2</v>
      </c>
    </row>
    <row r="6427" spans="1:20" x14ac:dyDescent="0.2">
      <c r="A6427">
        <v>6426</v>
      </c>
      <c r="B6427" t="s">
        <v>19</v>
      </c>
      <c r="C6427" t="s">
        <v>6689</v>
      </c>
      <c r="D6427">
        <v>3</v>
      </c>
      <c r="E6427">
        <v>47047358</v>
      </c>
      <c r="F6427" t="s">
        <v>22</v>
      </c>
      <c r="G6427" t="s">
        <v>25</v>
      </c>
      <c r="H6427">
        <v>0.95384800000000003</v>
      </c>
      <c r="I6427">
        <v>0.92393099999999995</v>
      </c>
      <c r="J6427">
        <v>595.96400000000006</v>
      </c>
      <c r="K6427">
        <v>654.50300000000004</v>
      </c>
      <c r="L6427">
        <v>151.53200000000001</v>
      </c>
      <c r="M6427">
        <v>1402</v>
      </c>
      <c r="N6427">
        <v>957.56899999999996</v>
      </c>
      <c r="O6427">
        <v>0.341501</v>
      </c>
      <c r="P6427">
        <v>0.34150000000000003</v>
      </c>
      <c r="Q6427">
        <v>0.154145</v>
      </c>
      <c r="R6427">
        <v>0.222686</v>
      </c>
      <c r="S6427">
        <v>2.0165700000000002E-2</v>
      </c>
      <c r="T6427">
        <v>1.6529800000000001E-2</v>
      </c>
    </row>
    <row r="6428" spans="1:20" x14ac:dyDescent="0.2">
      <c r="A6428">
        <v>6427</v>
      </c>
      <c r="B6428" t="s">
        <v>19</v>
      </c>
      <c r="C6428" t="s">
        <v>6690</v>
      </c>
      <c r="D6428">
        <v>3</v>
      </c>
      <c r="E6428">
        <v>47047373</v>
      </c>
      <c r="F6428" t="s">
        <v>21</v>
      </c>
      <c r="G6428" t="s">
        <v>22</v>
      </c>
      <c r="H6428">
        <v>0.99571399999999999</v>
      </c>
      <c r="I6428">
        <v>0.95249200000000001</v>
      </c>
      <c r="J6428">
        <v>1308.43</v>
      </c>
      <c r="K6428">
        <v>88.760999999999996</v>
      </c>
      <c r="L6428">
        <v>4.80701</v>
      </c>
      <c r="M6428">
        <v>1402</v>
      </c>
      <c r="N6428">
        <v>98.375</v>
      </c>
      <c r="O6428">
        <v>3.5083799999999998E-2</v>
      </c>
      <c r="P6428">
        <v>3.5083799999999998E-2</v>
      </c>
      <c r="Q6428">
        <v>7.6084200000000005E-2</v>
      </c>
      <c r="R6428">
        <v>0.74772099999999997</v>
      </c>
      <c r="S6428">
        <v>-1.27939E-2</v>
      </c>
      <c r="T6428">
        <v>3.9768600000000001E-2</v>
      </c>
    </row>
    <row r="6429" spans="1:20" x14ac:dyDescent="0.2">
      <c r="A6429">
        <v>6428</v>
      </c>
      <c r="B6429" t="s">
        <v>19</v>
      </c>
      <c r="C6429" t="s">
        <v>6691</v>
      </c>
      <c r="D6429">
        <v>3</v>
      </c>
      <c r="E6429">
        <v>47047562</v>
      </c>
      <c r="F6429" t="s">
        <v>24</v>
      </c>
      <c r="G6429" t="s">
        <v>25</v>
      </c>
      <c r="H6429">
        <v>0.99870499999999995</v>
      </c>
      <c r="I6429">
        <v>0.97370999999999996</v>
      </c>
      <c r="J6429">
        <v>1349.27</v>
      </c>
      <c r="K6429">
        <v>51.775100000000002</v>
      </c>
      <c r="L6429">
        <v>0.95300300000000004</v>
      </c>
      <c r="M6429">
        <v>1402</v>
      </c>
      <c r="N6429">
        <v>53.681199999999997</v>
      </c>
      <c r="O6429">
        <v>1.9144499999999998E-2</v>
      </c>
      <c r="P6429">
        <v>1.9144499999999998E-2</v>
      </c>
      <c r="Q6429">
        <v>1</v>
      </c>
      <c r="R6429">
        <v>0.75862300000000005</v>
      </c>
      <c r="S6429">
        <v>-1.66486E-2</v>
      </c>
      <c r="T6429">
        <v>5.41682E-2</v>
      </c>
    </row>
    <row r="6430" spans="1:20" x14ac:dyDescent="0.2">
      <c r="A6430">
        <v>6429</v>
      </c>
      <c r="B6430" t="s">
        <v>19</v>
      </c>
      <c r="C6430" t="s">
        <v>6692</v>
      </c>
      <c r="D6430">
        <v>3</v>
      </c>
      <c r="E6430">
        <v>47047776</v>
      </c>
      <c r="F6430" t="s">
        <v>21</v>
      </c>
      <c r="G6430" t="s">
        <v>22</v>
      </c>
      <c r="H6430">
        <v>0.99653999999999998</v>
      </c>
      <c r="I6430">
        <v>0.87574700000000005</v>
      </c>
      <c r="J6430">
        <v>1374.29</v>
      </c>
      <c r="K6430">
        <v>27.709</v>
      </c>
      <c r="L6430">
        <v>0</v>
      </c>
      <c r="M6430">
        <v>1402</v>
      </c>
      <c r="N6430">
        <v>27.709</v>
      </c>
      <c r="O6430">
        <v>9.8819400000000005E-3</v>
      </c>
      <c r="P6430">
        <v>9.8819500000000005E-3</v>
      </c>
      <c r="Q6430">
        <v>1</v>
      </c>
      <c r="R6430">
        <v>0.34265600000000002</v>
      </c>
      <c r="S6430">
        <v>-7.6029100000000002E-2</v>
      </c>
      <c r="T6430">
        <v>8.0093499999999998E-2</v>
      </c>
    </row>
    <row r="6431" spans="1:20" x14ac:dyDescent="0.2">
      <c r="A6431">
        <v>6430</v>
      </c>
      <c r="B6431" t="s">
        <v>19</v>
      </c>
      <c r="C6431" t="s">
        <v>6693</v>
      </c>
      <c r="D6431">
        <v>3</v>
      </c>
      <c r="E6431">
        <v>47048452</v>
      </c>
      <c r="F6431" t="s">
        <v>24</v>
      </c>
      <c r="G6431" t="s">
        <v>21</v>
      </c>
      <c r="H6431">
        <v>0.99748300000000001</v>
      </c>
      <c r="I6431">
        <v>0.99527200000000005</v>
      </c>
      <c r="J6431">
        <v>467.91</v>
      </c>
      <c r="K6431">
        <v>703.25699999999995</v>
      </c>
      <c r="L6431">
        <v>230.833</v>
      </c>
      <c r="M6431">
        <v>1402</v>
      </c>
      <c r="N6431">
        <v>1164.92</v>
      </c>
      <c r="O6431">
        <v>0.41544999999999999</v>
      </c>
      <c r="P6431">
        <v>0.41544999999999999</v>
      </c>
      <c r="Q6431">
        <v>0.22595000000000001</v>
      </c>
      <c r="R6431">
        <v>0.82282500000000003</v>
      </c>
      <c r="S6431">
        <v>3.4115299999999999E-3</v>
      </c>
      <c r="T6431">
        <v>1.5233099999999999E-2</v>
      </c>
    </row>
    <row r="6432" spans="1:20" x14ac:dyDescent="0.2">
      <c r="A6432">
        <v>6431</v>
      </c>
      <c r="B6432" t="s">
        <v>19</v>
      </c>
      <c r="C6432" t="s">
        <v>6694</v>
      </c>
      <c r="D6432">
        <v>3</v>
      </c>
      <c r="E6432">
        <v>47048862</v>
      </c>
      <c r="F6432" t="s">
        <v>21</v>
      </c>
      <c r="G6432" t="s">
        <v>24</v>
      </c>
      <c r="H6432">
        <v>0.99763999999999997</v>
      </c>
      <c r="I6432">
        <v>0.87075999999999998</v>
      </c>
      <c r="J6432">
        <v>1383.99</v>
      </c>
      <c r="K6432">
        <v>18.0091</v>
      </c>
      <c r="L6432">
        <v>0</v>
      </c>
      <c r="M6432">
        <v>1402</v>
      </c>
      <c r="N6432">
        <v>18.0091</v>
      </c>
      <c r="O6432">
        <v>6.4226600000000002E-3</v>
      </c>
      <c r="P6432">
        <v>6.4226500000000002E-3</v>
      </c>
      <c r="Q6432">
        <v>1</v>
      </c>
      <c r="R6432">
        <v>1.50776E-2</v>
      </c>
      <c r="S6432">
        <v>-0.240421</v>
      </c>
      <c r="T6432">
        <v>9.8795400000000005E-2</v>
      </c>
    </row>
    <row r="6433" spans="1:20" x14ac:dyDescent="0.2">
      <c r="A6433">
        <v>6432</v>
      </c>
      <c r="B6433" t="s">
        <v>19</v>
      </c>
      <c r="C6433" t="s">
        <v>6695</v>
      </c>
      <c r="D6433">
        <v>3</v>
      </c>
      <c r="E6433">
        <v>47048971</v>
      </c>
      <c r="F6433" t="s">
        <v>24</v>
      </c>
      <c r="G6433" t="s">
        <v>25</v>
      </c>
      <c r="H6433">
        <v>0.99985400000000002</v>
      </c>
      <c r="I6433">
        <v>0.99609800000000004</v>
      </c>
      <c r="J6433">
        <v>1350.92</v>
      </c>
      <c r="K6433">
        <v>50.128999999999998</v>
      </c>
      <c r="L6433">
        <v>0.95300300000000004</v>
      </c>
      <c r="M6433">
        <v>1402</v>
      </c>
      <c r="N6433">
        <v>52.0349</v>
      </c>
      <c r="O6433">
        <v>1.8557400000000002E-2</v>
      </c>
      <c r="P6433">
        <v>1.8557400000000002E-2</v>
      </c>
      <c r="Q6433">
        <v>1</v>
      </c>
      <c r="R6433">
        <v>0.74675100000000005</v>
      </c>
      <c r="S6433">
        <v>-1.7554799999999999E-2</v>
      </c>
      <c r="T6433">
        <v>5.4350700000000002E-2</v>
      </c>
    </row>
    <row r="6434" spans="1:20" x14ac:dyDescent="0.2">
      <c r="A6434">
        <v>6433</v>
      </c>
      <c r="B6434" t="s">
        <v>19</v>
      </c>
      <c r="C6434" t="s">
        <v>6696</v>
      </c>
      <c r="D6434">
        <v>3</v>
      </c>
      <c r="E6434">
        <v>47049193</v>
      </c>
      <c r="F6434" t="s">
        <v>22</v>
      </c>
      <c r="G6434" t="s">
        <v>21</v>
      </c>
      <c r="H6434">
        <v>0.99985400000000002</v>
      </c>
      <c r="I6434">
        <v>0.99609800000000004</v>
      </c>
      <c r="J6434">
        <v>1350.92</v>
      </c>
      <c r="K6434">
        <v>50.128999999999998</v>
      </c>
      <c r="L6434">
        <v>0.95300300000000004</v>
      </c>
      <c r="M6434">
        <v>1402</v>
      </c>
      <c r="N6434">
        <v>52.0349</v>
      </c>
      <c r="O6434">
        <v>1.8557400000000002E-2</v>
      </c>
      <c r="P6434">
        <v>1.8557400000000002E-2</v>
      </c>
      <c r="Q6434">
        <v>1</v>
      </c>
      <c r="R6434">
        <v>0.74675100000000005</v>
      </c>
      <c r="S6434">
        <v>-1.7554799999999999E-2</v>
      </c>
      <c r="T6434">
        <v>5.4350700000000002E-2</v>
      </c>
    </row>
    <row r="6435" spans="1:20" x14ac:dyDescent="0.2">
      <c r="A6435">
        <v>6434</v>
      </c>
      <c r="B6435" t="s">
        <v>19</v>
      </c>
      <c r="C6435" t="s">
        <v>6697</v>
      </c>
      <c r="D6435">
        <v>3</v>
      </c>
      <c r="E6435">
        <v>47050908</v>
      </c>
      <c r="F6435" t="s">
        <v>93</v>
      </c>
      <c r="G6435" t="s">
        <v>22</v>
      </c>
      <c r="H6435">
        <v>0.99467099999999997</v>
      </c>
      <c r="I6435">
        <v>0.99136800000000003</v>
      </c>
      <c r="J6435">
        <v>250.45500000000001</v>
      </c>
      <c r="K6435">
        <v>708.84500000000003</v>
      </c>
      <c r="L6435">
        <v>442.7</v>
      </c>
      <c r="M6435">
        <v>1402</v>
      </c>
      <c r="N6435">
        <v>1209.75</v>
      </c>
      <c r="O6435">
        <v>0.43143900000000002</v>
      </c>
      <c r="P6435">
        <v>0.56856099999999998</v>
      </c>
      <c r="Q6435">
        <v>0.27582400000000001</v>
      </c>
      <c r="R6435">
        <v>0.92968499999999998</v>
      </c>
      <c r="S6435">
        <v>-1.3393700000000001E-3</v>
      </c>
      <c r="T6435">
        <v>1.51758E-2</v>
      </c>
    </row>
    <row r="6436" spans="1:20" x14ac:dyDescent="0.2">
      <c r="A6436">
        <v>6435</v>
      </c>
      <c r="B6436" t="s">
        <v>19</v>
      </c>
      <c r="C6436" t="s">
        <v>6698</v>
      </c>
      <c r="D6436">
        <v>3</v>
      </c>
      <c r="E6436">
        <v>47050988</v>
      </c>
      <c r="F6436" t="s">
        <v>24</v>
      </c>
      <c r="G6436" t="s">
        <v>21</v>
      </c>
      <c r="H6436">
        <v>0.91894100000000001</v>
      </c>
      <c r="I6436">
        <v>0.582565</v>
      </c>
      <c r="J6436">
        <v>1195.07</v>
      </c>
      <c r="K6436">
        <v>196.708</v>
      </c>
      <c r="L6436">
        <v>10.2225</v>
      </c>
      <c r="M6436">
        <v>1402</v>
      </c>
      <c r="N6436">
        <v>217.15299999999999</v>
      </c>
      <c r="O6436">
        <v>7.7444100000000002E-2</v>
      </c>
      <c r="P6436">
        <v>7.7443999999999999E-2</v>
      </c>
      <c r="Q6436">
        <v>0.456847</v>
      </c>
      <c r="R6436">
        <v>0.32267499999999999</v>
      </c>
      <c r="S6436">
        <v>-3.5178800000000003E-2</v>
      </c>
      <c r="T6436">
        <v>3.5558199999999998E-2</v>
      </c>
    </row>
    <row r="6437" spans="1:20" x14ac:dyDescent="0.2">
      <c r="A6437">
        <v>6436</v>
      </c>
      <c r="B6437" t="s">
        <v>19</v>
      </c>
      <c r="C6437" t="s">
        <v>6699</v>
      </c>
      <c r="D6437">
        <v>3</v>
      </c>
      <c r="E6437">
        <v>47051026</v>
      </c>
      <c r="F6437" t="s">
        <v>22</v>
      </c>
      <c r="G6437" t="s">
        <v>21</v>
      </c>
      <c r="H6437">
        <v>0.99669099999999999</v>
      </c>
      <c r="I6437">
        <v>0.947801</v>
      </c>
      <c r="J6437">
        <v>1338.97</v>
      </c>
      <c r="K6437">
        <v>62.075099999999999</v>
      </c>
      <c r="L6437">
        <v>0.95401000000000002</v>
      </c>
      <c r="M6437">
        <v>1402</v>
      </c>
      <c r="N6437">
        <v>63.9831</v>
      </c>
      <c r="O6437">
        <v>2.2818499999999999E-2</v>
      </c>
      <c r="P6437">
        <v>2.2818499999999999E-2</v>
      </c>
      <c r="Q6437">
        <v>1</v>
      </c>
      <c r="R6437">
        <v>0.70319100000000001</v>
      </c>
      <c r="S6437">
        <v>-1.9264799999999999E-2</v>
      </c>
      <c r="T6437">
        <v>5.0551199999999998E-2</v>
      </c>
    </row>
    <row r="6438" spans="1:20" x14ac:dyDescent="0.2">
      <c r="A6438">
        <v>6437</v>
      </c>
      <c r="B6438" t="s">
        <v>19</v>
      </c>
      <c r="C6438" t="s">
        <v>6700</v>
      </c>
      <c r="D6438">
        <v>3</v>
      </c>
      <c r="E6438">
        <v>47051512</v>
      </c>
      <c r="F6438" t="s">
        <v>21</v>
      </c>
      <c r="G6438" t="s">
        <v>22</v>
      </c>
      <c r="H6438">
        <v>0.99807800000000002</v>
      </c>
      <c r="I6438">
        <v>0.99640799999999996</v>
      </c>
      <c r="J6438">
        <v>252.86</v>
      </c>
      <c r="K6438">
        <v>711.35599999999999</v>
      </c>
      <c r="L6438">
        <v>437.78399999999999</v>
      </c>
      <c r="M6438">
        <v>1402</v>
      </c>
      <c r="N6438">
        <v>1217.08</v>
      </c>
      <c r="O6438">
        <v>0.43404999999999999</v>
      </c>
      <c r="P6438">
        <v>0.56594999999999995</v>
      </c>
      <c r="Q6438">
        <v>0.231263</v>
      </c>
      <c r="R6438">
        <v>0.90820199999999995</v>
      </c>
      <c r="S6438">
        <v>-1.7461899999999999E-3</v>
      </c>
      <c r="T6438">
        <v>1.5141099999999999E-2</v>
      </c>
    </row>
    <row r="6439" spans="1:20" x14ac:dyDescent="0.2">
      <c r="A6439">
        <v>6438</v>
      </c>
      <c r="B6439" t="s">
        <v>19</v>
      </c>
      <c r="C6439" t="s">
        <v>6701</v>
      </c>
      <c r="D6439">
        <v>3</v>
      </c>
      <c r="E6439">
        <v>47052937</v>
      </c>
      <c r="F6439" t="s">
        <v>22</v>
      </c>
      <c r="G6439" t="s">
        <v>25</v>
      </c>
      <c r="H6439">
        <v>0.99127799999999999</v>
      </c>
      <c r="I6439">
        <v>0.98009999999999997</v>
      </c>
      <c r="J6439">
        <v>852.52599999999995</v>
      </c>
      <c r="K6439">
        <v>490.58300000000003</v>
      </c>
      <c r="L6439">
        <v>58.890900000000002</v>
      </c>
      <c r="M6439">
        <v>1402</v>
      </c>
      <c r="N6439">
        <v>608.36400000000003</v>
      </c>
      <c r="O6439">
        <v>0.21696299999999999</v>
      </c>
      <c r="P6439">
        <v>0.21696299999999999</v>
      </c>
      <c r="Q6439">
        <v>0.26961800000000002</v>
      </c>
      <c r="R6439">
        <v>0.81840199999999996</v>
      </c>
      <c r="S6439">
        <v>4.2142500000000001E-3</v>
      </c>
      <c r="T6439">
        <v>1.8351300000000001E-2</v>
      </c>
    </row>
    <row r="6440" spans="1:20" x14ac:dyDescent="0.2">
      <c r="A6440">
        <v>6439</v>
      </c>
      <c r="B6440" t="s">
        <v>19</v>
      </c>
      <c r="C6440" t="s">
        <v>6702</v>
      </c>
      <c r="D6440">
        <v>3</v>
      </c>
      <c r="E6440">
        <v>47053135</v>
      </c>
      <c r="F6440" t="s">
        <v>24</v>
      </c>
      <c r="G6440" t="s">
        <v>21</v>
      </c>
      <c r="H6440">
        <v>0.99758500000000006</v>
      </c>
      <c r="I6440">
        <v>0.92188000000000003</v>
      </c>
      <c r="J6440">
        <v>1365.45</v>
      </c>
      <c r="K6440">
        <v>36.548099999999998</v>
      </c>
      <c r="L6440">
        <v>0</v>
      </c>
      <c r="M6440">
        <v>1402</v>
      </c>
      <c r="N6440">
        <v>36.548200000000001</v>
      </c>
      <c r="O6440">
        <v>1.30343E-2</v>
      </c>
      <c r="P6440">
        <v>1.30343E-2</v>
      </c>
      <c r="Q6440">
        <v>1</v>
      </c>
      <c r="R6440">
        <v>0.180642</v>
      </c>
      <c r="S6440">
        <v>9.1090199999999996E-2</v>
      </c>
      <c r="T6440">
        <v>6.8005599999999999E-2</v>
      </c>
    </row>
    <row r="6441" spans="1:20" x14ac:dyDescent="0.2">
      <c r="A6441">
        <v>6440</v>
      </c>
      <c r="B6441" t="s">
        <v>19</v>
      </c>
      <c r="C6441" t="s">
        <v>6703</v>
      </c>
      <c r="D6441">
        <v>3</v>
      </c>
      <c r="E6441">
        <v>47053943</v>
      </c>
      <c r="F6441" t="s">
        <v>24</v>
      </c>
      <c r="G6441" t="s">
        <v>21</v>
      </c>
      <c r="H6441">
        <v>0.99210500000000001</v>
      </c>
      <c r="I6441">
        <v>0.85369300000000004</v>
      </c>
      <c r="J6441">
        <v>1345.12</v>
      </c>
      <c r="K6441">
        <v>56.863700000000001</v>
      </c>
      <c r="L6441">
        <v>2.10276E-2</v>
      </c>
      <c r="M6441">
        <v>1402</v>
      </c>
      <c r="N6441">
        <v>56.905799999999999</v>
      </c>
      <c r="O6441">
        <v>2.02945E-2</v>
      </c>
      <c r="P6441">
        <v>2.02945E-2</v>
      </c>
      <c r="Q6441">
        <v>1</v>
      </c>
      <c r="R6441">
        <v>0.76993999999999996</v>
      </c>
      <c r="S6441">
        <v>1.67689E-2</v>
      </c>
      <c r="T6441">
        <v>5.7327500000000003E-2</v>
      </c>
    </row>
    <row r="6442" spans="1:20" x14ac:dyDescent="0.2">
      <c r="A6442">
        <v>6441</v>
      </c>
      <c r="B6442" t="s">
        <v>19</v>
      </c>
      <c r="C6442" t="s">
        <v>6704</v>
      </c>
      <c r="D6442">
        <v>3</v>
      </c>
      <c r="E6442">
        <v>47054609</v>
      </c>
      <c r="F6442" t="s">
        <v>21</v>
      </c>
      <c r="G6442" t="s">
        <v>25</v>
      </c>
      <c r="H6442">
        <v>0.99758500000000006</v>
      </c>
      <c r="I6442">
        <v>0.92188000000000003</v>
      </c>
      <c r="J6442">
        <v>1365.45</v>
      </c>
      <c r="K6442">
        <v>36.548099999999998</v>
      </c>
      <c r="L6442">
        <v>0</v>
      </c>
      <c r="M6442">
        <v>1402</v>
      </c>
      <c r="N6442">
        <v>36.548200000000001</v>
      </c>
      <c r="O6442">
        <v>1.30343E-2</v>
      </c>
      <c r="P6442">
        <v>1.30343E-2</v>
      </c>
      <c r="Q6442">
        <v>1</v>
      </c>
      <c r="R6442">
        <v>0.180642</v>
      </c>
      <c r="S6442">
        <v>9.1090199999999996E-2</v>
      </c>
      <c r="T6442">
        <v>6.8005599999999999E-2</v>
      </c>
    </row>
    <row r="6443" spans="1:20" x14ac:dyDescent="0.2">
      <c r="A6443">
        <v>6442</v>
      </c>
      <c r="B6443" t="s">
        <v>6705</v>
      </c>
      <c r="C6443" t="s">
        <v>6705</v>
      </c>
      <c r="D6443">
        <v>3</v>
      </c>
      <c r="E6443">
        <v>47054869</v>
      </c>
      <c r="F6443" t="s">
        <v>25</v>
      </c>
      <c r="G6443" t="s">
        <v>22</v>
      </c>
      <c r="H6443">
        <v>0.99777700000000003</v>
      </c>
      <c r="I6443">
        <v>0.99579399999999996</v>
      </c>
      <c r="J6443">
        <v>470.1</v>
      </c>
      <c r="K6443">
        <v>705.15</v>
      </c>
      <c r="L6443">
        <v>226.75</v>
      </c>
      <c r="M6443">
        <v>1402</v>
      </c>
      <c r="N6443">
        <v>1158.6500000000001</v>
      </c>
      <c r="O6443">
        <v>0.413213</v>
      </c>
      <c r="P6443">
        <v>0.413213</v>
      </c>
      <c r="Q6443">
        <v>0.16837299999999999</v>
      </c>
      <c r="R6443">
        <v>0.92344999999999999</v>
      </c>
      <c r="S6443">
        <v>1.46784E-3</v>
      </c>
      <c r="T6443">
        <v>1.52731E-2</v>
      </c>
    </row>
    <row r="6444" spans="1:20" x14ac:dyDescent="0.2">
      <c r="A6444">
        <v>6443</v>
      </c>
      <c r="B6444" t="s">
        <v>19</v>
      </c>
      <c r="C6444" t="s">
        <v>6706</v>
      </c>
      <c r="D6444">
        <v>3</v>
      </c>
      <c r="E6444">
        <v>47055186</v>
      </c>
      <c r="F6444" t="s">
        <v>6707</v>
      </c>
      <c r="G6444" t="s">
        <v>21</v>
      </c>
      <c r="H6444">
        <v>0.99151</v>
      </c>
      <c r="I6444">
        <v>0.58627499999999999</v>
      </c>
      <c r="J6444">
        <v>1382.27</v>
      </c>
      <c r="K6444">
        <v>19.7271</v>
      </c>
      <c r="L6444">
        <v>0</v>
      </c>
      <c r="M6444">
        <v>1402</v>
      </c>
      <c r="N6444">
        <v>19.727</v>
      </c>
      <c r="O6444">
        <v>7.0353200000000003E-3</v>
      </c>
      <c r="P6444">
        <v>7.0353400000000002E-3</v>
      </c>
      <c r="Q6444">
        <v>1</v>
      </c>
      <c r="R6444">
        <v>0.92807799999999996</v>
      </c>
      <c r="S6444">
        <v>-1.04408E-2</v>
      </c>
      <c r="T6444">
        <v>0.11565</v>
      </c>
    </row>
    <row r="6445" spans="1:20" x14ac:dyDescent="0.2">
      <c r="A6445">
        <v>6444</v>
      </c>
      <c r="B6445" t="s">
        <v>19</v>
      </c>
      <c r="C6445" t="s">
        <v>6708</v>
      </c>
      <c r="D6445">
        <v>3</v>
      </c>
      <c r="E6445">
        <v>47055996</v>
      </c>
      <c r="F6445" t="s">
        <v>25</v>
      </c>
      <c r="G6445" t="s">
        <v>24</v>
      </c>
      <c r="H6445">
        <v>0.98967300000000002</v>
      </c>
      <c r="I6445">
        <v>0.74397100000000005</v>
      </c>
      <c r="J6445">
        <v>1361.66</v>
      </c>
      <c r="K6445">
        <v>39.363999999999997</v>
      </c>
      <c r="L6445">
        <v>0.97303399999999995</v>
      </c>
      <c r="M6445">
        <v>1402</v>
      </c>
      <c r="N6445">
        <v>41.309899999999999</v>
      </c>
      <c r="O6445">
        <v>1.4732500000000001E-2</v>
      </c>
      <c r="P6445">
        <v>1.4732500000000001E-2</v>
      </c>
      <c r="Q6445">
        <v>1</v>
      </c>
      <c r="R6445">
        <v>0.18124399999999999</v>
      </c>
      <c r="S6445">
        <v>9.2756099999999994E-2</v>
      </c>
      <c r="T6445">
        <v>6.9345000000000004E-2</v>
      </c>
    </row>
    <row r="6446" spans="1:20" x14ac:dyDescent="0.2">
      <c r="A6446">
        <v>6445</v>
      </c>
      <c r="B6446" t="s">
        <v>19</v>
      </c>
      <c r="C6446" t="s">
        <v>6709</v>
      </c>
      <c r="D6446">
        <v>3</v>
      </c>
      <c r="E6446">
        <v>47056034</v>
      </c>
      <c r="F6446" t="s">
        <v>21</v>
      </c>
      <c r="G6446" t="s">
        <v>22</v>
      </c>
      <c r="H6446">
        <v>0.99084399999999995</v>
      </c>
      <c r="I6446">
        <v>0.642621</v>
      </c>
      <c r="J6446">
        <v>1374.12</v>
      </c>
      <c r="K6446">
        <v>27.8811</v>
      </c>
      <c r="L6446">
        <v>2.0141600000000001E-3</v>
      </c>
      <c r="M6446">
        <v>1402</v>
      </c>
      <c r="N6446">
        <v>27.885200000000001</v>
      </c>
      <c r="O6446">
        <v>9.9447800000000003E-3</v>
      </c>
      <c r="P6446">
        <v>9.9447700000000003E-3</v>
      </c>
      <c r="Q6446">
        <v>1</v>
      </c>
      <c r="R6446">
        <v>0.91332999999999998</v>
      </c>
      <c r="S6446">
        <v>1.0155600000000001E-2</v>
      </c>
      <c r="T6446">
        <v>9.3291200000000005E-2</v>
      </c>
    </row>
    <row r="6447" spans="1:20" x14ac:dyDescent="0.2">
      <c r="A6447">
        <v>6446</v>
      </c>
      <c r="B6447" t="s">
        <v>19</v>
      </c>
      <c r="C6447" t="s">
        <v>6710</v>
      </c>
      <c r="D6447">
        <v>3</v>
      </c>
      <c r="E6447">
        <v>47056234</v>
      </c>
      <c r="F6447" t="s">
        <v>22</v>
      </c>
      <c r="G6447" t="s">
        <v>24</v>
      </c>
      <c r="H6447">
        <v>0.99706399999999995</v>
      </c>
      <c r="I6447">
        <v>0.89588999999999996</v>
      </c>
      <c r="J6447">
        <v>1372.54</v>
      </c>
      <c r="K6447">
        <v>29.456099999999999</v>
      </c>
      <c r="L6447">
        <v>0</v>
      </c>
      <c r="M6447">
        <v>1402</v>
      </c>
      <c r="N6447">
        <v>29.456</v>
      </c>
      <c r="O6447">
        <v>1.0505E-2</v>
      </c>
      <c r="P6447">
        <v>1.0505E-2</v>
      </c>
      <c r="Q6447">
        <v>1</v>
      </c>
      <c r="R6447">
        <v>0.26802399999999998</v>
      </c>
      <c r="S6447">
        <v>-8.5189299999999996E-2</v>
      </c>
      <c r="T6447">
        <v>7.6881000000000005E-2</v>
      </c>
    </row>
    <row r="6448" spans="1:20" x14ac:dyDescent="0.2">
      <c r="A6448">
        <v>6447</v>
      </c>
      <c r="B6448" t="s">
        <v>19</v>
      </c>
      <c r="C6448" t="s">
        <v>6711</v>
      </c>
      <c r="D6448">
        <v>3</v>
      </c>
      <c r="E6448">
        <v>47056685</v>
      </c>
      <c r="F6448" t="s">
        <v>6712</v>
      </c>
      <c r="G6448" t="s">
        <v>25</v>
      </c>
      <c r="H6448">
        <v>0.99102000000000001</v>
      </c>
      <c r="I6448">
        <v>0.80992200000000003</v>
      </c>
      <c r="J6448">
        <v>1350.79</v>
      </c>
      <c r="K6448">
        <v>50.020600000000002</v>
      </c>
      <c r="L6448">
        <v>1.19198</v>
      </c>
      <c r="M6448">
        <v>1402</v>
      </c>
      <c r="N6448">
        <v>52.404499999999999</v>
      </c>
      <c r="O6448">
        <v>1.86892E-2</v>
      </c>
      <c r="P6448">
        <v>1.86892E-2</v>
      </c>
      <c r="Q6448">
        <v>0.38252799999999998</v>
      </c>
      <c r="R6448">
        <v>0.66564699999999999</v>
      </c>
      <c r="S6448">
        <v>2.5678099999999999E-2</v>
      </c>
      <c r="T6448">
        <v>5.9409499999999997E-2</v>
      </c>
    </row>
    <row r="6449" spans="1:20" x14ac:dyDescent="0.2">
      <c r="A6449">
        <v>6448</v>
      </c>
      <c r="B6449" t="s">
        <v>19</v>
      </c>
      <c r="C6449" t="s">
        <v>6713</v>
      </c>
      <c r="D6449">
        <v>3</v>
      </c>
      <c r="E6449">
        <v>47057227</v>
      </c>
      <c r="F6449" t="s">
        <v>21</v>
      </c>
      <c r="G6449" t="s">
        <v>22</v>
      </c>
      <c r="H6449">
        <v>0.99111800000000005</v>
      </c>
      <c r="I6449">
        <v>0.86507400000000001</v>
      </c>
      <c r="J6449">
        <v>1334.21</v>
      </c>
      <c r="K6449">
        <v>66.190899999999999</v>
      </c>
      <c r="L6449">
        <v>1.6040000000000001</v>
      </c>
      <c r="M6449">
        <v>1402</v>
      </c>
      <c r="N6449">
        <v>69.399000000000001</v>
      </c>
      <c r="O6449">
        <v>2.4750000000000001E-2</v>
      </c>
      <c r="P6449">
        <v>2.4750000000000001E-2</v>
      </c>
      <c r="Q6449">
        <v>0.56531900000000002</v>
      </c>
      <c r="R6449">
        <v>0.57327499999999998</v>
      </c>
      <c r="S6449">
        <v>-2.83027E-2</v>
      </c>
      <c r="T6449">
        <v>5.0238400000000002E-2</v>
      </c>
    </row>
    <row r="6450" spans="1:20" x14ac:dyDescent="0.2">
      <c r="A6450">
        <v>6449</v>
      </c>
      <c r="B6450" t="s">
        <v>19</v>
      </c>
      <c r="C6450" t="s">
        <v>6714</v>
      </c>
      <c r="D6450">
        <v>3</v>
      </c>
      <c r="E6450">
        <v>47057476</v>
      </c>
      <c r="F6450" t="s">
        <v>25</v>
      </c>
      <c r="G6450" t="s">
        <v>22</v>
      </c>
      <c r="H6450">
        <v>0.99986699999999995</v>
      </c>
      <c r="I6450">
        <v>0.99644900000000003</v>
      </c>
      <c r="J6450">
        <v>1350.92</v>
      </c>
      <c r="K6450">
        <v>50.124000000000002</v>
      </c>
      <c r="L6450">
        <v>0.95300300000000004</v>
      </c>
      <c r="M6450">
        <v>1402</v>
      </c>
      <c r="N6450">
        <v>52.029899999999998</v>
      </c>
      <c r="O6450">
        <v>1.8555599999999998E-2</v>
      </c>
      <c r="P6450">
        <v>1.8555599999999998E-2</v>
      </c>
      <c r="Q6450">
        <v>1</v>
      </c>
      <c r="R6450">
        <v>0.74715500000000001</v>
      </c>
      <c r="S6450">
        <v>-1.7523500000000001E-2</v>
      </c>
      <c r="T6450">
        <v>5.4343599999999999E-2</v>
      </c>
    </row>
    <row r="6451" spans="1:20" x14ac:dyDescent="0.2">
      <c r="A6451">
        <v>6450</v>
      </c>
      <c r="B6451" t="s">
        <v>19</v>
      </c>
      <c r="C6451" t="s">
        <v>6715</v>
      </c>
      <c r="D6451">
        <v>3</v>
      </c>
      <c r="E6451">
        <v>47057517</v>
      </c>
      <c r="F6451" t="s">
        <v>24</v>
      </c>
      <c r="G6451" t="s">
        <v>137</v>
      </c>
      <c r="H6451">
        <v>0.99987499999999996</v>
      </c>
      <c r="I6451">
        <v>0.99666100000000002</v>
      </c>
      <c r="J6451">
        <v>1350.93</v>
      </c>
      <c r="K6451">
        <v>50.113</v>
      </c>
      <c r="L6451">
        <v>0.95300300000000004</v>
      </c>
      <c r="M6451">
        <v>1402</v>
      </c>
      <c r="N6451">
        <v>52.018999999999998</v>
      </c>
      <c r="O6451">
        <v>1.8551700000000001E-2</v>
      </c>
      <c r="P6451">
        <v>1.8551700000000001E-2</v>
      </c>
      <c r="Q6451">
        <v>1</v>
      </c>
      <c r="R6451">
        <v>0.74756400000000001</v>
      </c>
      <c r="S6451">
        <v>-1.7494099999999999E-2</v>
      </c>
      <c r="T6451">
        <v>5.4343599999999999E-2</v>
      </c>
    </row>
    <row r="6452" spans="1:20" x14ac:dyDescent="0.2">
      <c r="A6452">
        <v>6451</v>
      </c>
      <c r="B6452" t="s">
        <v>19</v>
      </c>
      <c r="C6452" t="s">
        <v>6716</v>
      </c>
      <c r="D6452">
        <v>3</v>
      </c>
      <c r="E6452">
        <v>47059323</v>
      </c>
      <c r="F6452" t="s">
        <v>25</v>
      </c>
      <c r="G6452" t="s">
        <v>24</v>
      </c>
      <c r="H6452">
        <v>0.997668</v>
      </c>
      <c r="I6452">
        <v>0.995564</v>
      </c>
      <c r="J6452">
        <v>253.04499999999999</v>
      </c>
      <c r="K6452">
        <v>712.40700000000004</v>
      </c>
      <c r="L6452">
        <v>436.548</v>
      </c>
      <c r="M6452">
        <v>1402</v>
      </c>
      <c r="N6452">
        <v>1218.5</v>
      </c>
      <c r="O6452">
        <v>0.43455700000000003</v>
      </c>
      <c r="P6452">
        <v>0.56544300000000003</v>
      </c>
      <c r="Q6452">
        <v>0.21152099999999999</v>
      </c>
      <c r="R6452">
        <v>0.90359199999999995</v>
      </c>
      <c r="S6452">
        <v>-1.8356399999999999E-3</v>
      </c>
      <c r="T6452">
        <v>1.51521E-2</v>
      </c>
    </row>
    <row r="6453" spans="1:20" x14ac:dyDescent="0.2">
      <c r="A6453">
        <v>6452</v>
      </c>
      <c r="B6453" t="s">
        <v>19</v>
      </c>
      <c r="C6453" t="s">
        <v>6717</v>
      </c>
      <c r="D6453">
        <v>3</v>
      </c>
      <c r="E6453">
        <v>47059331</v>
      </c>
      <c r="F6453" t="s">
        <v>24</v>
      </c>
      <c r="G6453" t="s">
        <v>22</v>
      </c>
      <c r="H6453">
        <v>0.99482800000000005</v>
      </c>
      <c r="I6453">
        <v>0.81989000000000001</v>
      </c>
      <c r="J6453">
        <v>1374.96</v>
      </c>
      <c r="K6453">
        <v>26.271100000000001</v>
      </c>
      <c r="L6453">
        <v>0.77099600000000001</v>
      </c>
      <c r="M6453">
        <v>1402</v>
      </c>
      <c r="N6453">
        <v>27.812999999999999</v>
      </c>
      <c r="O6453">
        <v>9.9190600000000004E-3</v>
      </c>
      <c r="P6453">
        <v>9.9190800000000003E-3</v>
      </c>
      <c r="Q6453">
        <v>1</v>
      </c>
      <c r="R6453">
        <v>0.80374900000000005</v>
      </c>
      <c r="S6453">
        <v>1.9839300000000001E-2</v>
      </c>
      <c r="T6453">
        <v>7.9821600000000006E-2</v>
      </c>
    </row>
    <row r="6454" spans="1:20" x14ac:dyDescent="0.2">
      <c r="A6454">
        <v>6453</v>
      </c>
      <c r="B6454" t="s">
        <v>19</v>
      </c>
      <c r="C6454" t="s">
        <v>6718</v>
      </c>
      <c r="D6454">
        <v>3</v>
      </c>
      <c r="E6454">
        <v>47059848</v>
      </c>
      <c r="F6454" t="s">
        <v>21</v>
      </c>
      <c r="G6454" t="s">
        <v>25</v>
      </c>
      <c r="H6454">
        <v>0.99785299999999999</v>
      </c>
      <c r="I6454">
        <v>0.96259899999999998</v>
      </c>
      <c r="J6454">
        <v>1333.13</v>
      </c>
      <c r="K6454">
        <v>68.770099999999999</v>
      </c>
      <c r="L6454">
        <v>9.5031699999999997E-2</v>
      </c>
      <c r="M6454">
        <v>1402</v>
      </c>
      <c r="N6454">
        <v>68.9602</v>
      </c>
      <c r="O6454">
        <v>2.4593500000000001E-2</v>
      </c>
      <c r="P6454">
        <v>2.4593500000000001E-2</v>
      </c>
      <c r="Q6454">
        <v>1</v>
      </c>
      <c r="R6454">
        <v>0.18714</v>
      </c>
      <c r="S6454">
        <v>6.4653199999999994E-2</v>
      </c>
      <c r="T6454">
        <v>4.8989499999999998E-2</v>
      </c>
    </row>
    <row r="6455" spans="1:20" x14ac:dyDescent="0.2">
      <c r="A6455">
        <v>6454</v>
      </c>
      <c r="B6455" t="s">
        <v>19</v>
      </c>
      <c r="C6455" t="s">
        <v>6719</v>
      </c>
      <c r="D6455">
        <v>3</v>
      </c>
      <c r="E6455">
        <v>47060895</v>
      </c>
      <c r="F6455" t="s">
        <v>25</v>
      </c>
      <c r="G6455" t="s">
        <v>21</v>
      </c>
      <c r="H6455">
        <v>0.99566100000000002</v>
      </c>
      <c r="I6455">
        <v>0.95618599999999998</v>
      </c>
      <c r="J6455">
        <v>1294.3499999999999</v>
      </c>
      <c r="K6455">
        <v>105.70099999999999</v>
      </c>
      <c r="L6455">
        <v>1.95001</v>
      </c>
      <c r="M6455">
        <v>1402</v>
      </c>
      <c r="N6455">
        <v>109.601</v>
      </c>
      <c r="O6455">
        <v>3.9087400000000001E-2</v>
      </c>
      <c r="P6455">
        <v>3.9087400000000001E-2</v>
      </c>
      <c r="Q6455">
        <v>0.71884899999999996</v>
      </c>
      <c r="R6455">
        <v>0.11780400000000001</v>
      </c>
      <c r="S6455">
        <v>6.0907099999999999E-2</v>
      </c>
      <c r="T6455">
        <v>3.89177E-2</v>
      </c>
    </row>
    <row r="6456" spans="1:20" x14ac:dyDescent="0.2">
      <c r="A6456">
        <v>6455</v>
      </c>
      <c r="B6456" t="s">
        <v>19</v>
      </c>
      <c r="C6456" t="s">
        <v>6720</v>
      </c>
      <c r="D6456">
        <v>3</v>
      </c>
      <c r="E6456">
        <v>47061183</v>
      </c>
      <c r="F6456" t="s">
        <v>21</v>
      </c>
      <c r="G6456" t="s">
        <v>22</v>
      </c>
      <c r="H6456">
        <v>0.95470299999999997</v>
      </c>
      <c r="I6456">
        <v>0.88526400000000005</v>
      </c>
      <c r="J6456">
        <v>955.71400000000006</v>
      </c>
      <c r="K6456">
        <v>406.76</v>
      </c>
      <c r="L6456">
        <v>39.525399999999998</v>
      </c>
      <c r="M6456">
        <v>1402</v>
      </c>
      <c r="N6456">
        <v>485.81299999999999</v>
      </c>
      <c r="O6456">
        <v>0.17325699999999999</v>
      </c>
      <c r="P6456">
        <v>0.17325599999999999</v>
      </c>
      <c r="Q6456">
        <v>0.64108799999999999</v>
      </c>
      <c r="R6456">
        <v>0.101715</v>
      </c>
      <c r="S6456">
        <v>-3.4056200000000002E-2</v>
      </c>
      <c r="T6456">
        <v>2.0795399999999999E-2</v>
      </c>
    </row>
    <row r="6457" spans="1:20" x14ac:dyDescent="0.2">
      <c r="A6457">
        <v>6456</v>
      </c>
      <c r="B6457" t="s">
        <v>19</v>
      </c>
      <c r="C6457" t="s">
        <v>6721</v>
      </c>
      <c r="D6457">
        <v>3</v>
      </c>
      <c r="E6457">
        <v>47061453</v>
      </c>
      <c r="F6457" t="s">
        <v>25</v>
      </c>
      <c r="G6457" t="s">
        <v>24</v>
      </c>
      <c r="H6457">
        <v>0.98053900000000005</v>
      </c>
      <c r="I6457">
        <v>0.86426599999999998</v>
      </c>
      <c r="J6457">
        <v>1252</v>
      </c>
      <c r="K6457">
        <v>147.91200000000001</v>
      </c>
      <c r="L6457">
        <v>2.0901200000000002</v>
      </c>
      <c r="M6457">
        <v>1402</v>
      </c>
      <c r="N6457">
        <v>152.09299999999999</v>
      </c>
      <c r="O6457">
        <v>5.4241299999999999E-2</v>
      </c>
      <c r="P6457">
        <v>5.4241200000000003E-2</v>
      </c>
      <c r="Q6457">
        <v>0.42872199999999999</v>
      </c>
      <c r="R6457">
        <v>0.86932500000000001</v>
      </c>
      <c r="S6457">
        <v>-5.8488400000000001E-3</v>
      </c>
      <c r="T6457">
        <v>3.5545300000000002E-2</v>
      </c>
    </row>
    <row r="6458" spans="1:20" x14ac:dyDescent="0.2">
      <c r="A6458">
        <v>6457</v>
      </c>
      <c r="B6458" t="s">
        <v>19</v>
      </c>
      <c r="C6458" t="s">
        <v>6722</v>
      </c>
      <c r="D6458">
        <v>3</v>
      </c>
      <c r="E6458">
        <v>47061700</v>
      </c>
      <c r="F6458" t="s">
        <v>24</v>
      </c>
      <c r="G6458" t="s">
        <v>25</v>
      </c>
      <c r="H6458">
        <v>0.99814000000000003</v>
      </c>
      <c r="I6458">
        <v>0.99642900000000001</v>
      </c>
      <c r="J6458">
        <v>468</v>
      </c>
      <c r="K6458">
        <v>703.24800000000005</v>
      </c>
      <c r="L6458">
        <v>230.75200000000001</v>
      </c>
      <c r="M6458">
        <v>1402</v>
      </c>
      <c r="N6458">
        <v>1164.75</v>
      </c>
      <c r="O6458">
        <v>0.41538900000000001</v>
      </c>
      <c r="P6458">
        <v>0.41538900000000001</v>
      </c>
      <c r="Q6458">
        <v>0.22619900000000001</v>
      </c>
      <c r="R6458">
        <v>0.82871799999999995</v>
      </c>
      <c r="S6458">
        <v>3.2944099999999998E-3</v>
      </c>
      <c r="T6458">
        <v>1.5224700000000001E-2</v>
      </c>
    </row>
    <row r="6459" spans="1:20" x14ac:dyDescent="0.2">
      <c r="A6459">
        <v>6458</v>
      </c>
      <c r="B6459" t="s">
        <v>19</v>
      </c>
      <c r="C6459" t="s">
        <v>6723</v>
      </c>
      <c r="D6459">
        <v>3</v>
      </c>
      <c r="E6459">
        <v>47063324</v>
      </c>
      <c r="F6459" t="s">
        <v>25</v>
      </c>
      <c r="G6459" t="s">
        <v>22</v>
      </c>
      <c r="H6459">
        <v>0.99817999999999996</v>
      </c>
      <c r="I6459">
        <v>0.95061399999999996</v>
      </c>
      <c r="J6459">
        <v>1356.32</v>
      </c>
      <c r="K6459">
        <v>44.728099999999998</v>
      </c>
      <c r="L6459">
        <v>0.95300300000000004</v>
      </c>
      <c r="M6459">
        <v>1402</v>
      </c>
      <c r="N6459">
        <v>46.6342</v>
      </c>
      <c r="O6459">
        <v>1.6631300000000002E-2</v>
      </c>
      <c r="P6459">
        <v>1.6631300000000002E-2</v>
      </c>
      <c r="Q6459">
        <v>1</v>
      </c>
      <c r="R6459">
        <v>0.97245899999999996</v>
      </c>
      <c r="S6459">
        <v>-2.0173600000000002E-3</v>
      </c>
      <c r="T6459">
        <v>5.8421800000000003E-2</v>
      </c>
    </row>
    <row r="6460" spans="1:20" x14ac:dyDescent="0.2">
      <c r="A6460">
        <v>6459</v>
      </c>
      <c r="B6460" t="s">
        <v>19</v>
      </c>
      <c r="C6460" t="s">
        <v>6724</v>
      </c>
      <c r="D6460">
        <v>3</v>
      </c>
      <c r="E6460">
        <v>47063465</v>
      </c>
      <c r="F6460" t="s">
        <v>25</v>
      </c>
      <c r="G6460" t="s">
        <v>24</v>
      </c>
      <c r="H6460">
        <v>0.998112</v>
      </c>
      <c r="I6460">
        <v>0.99637500000000001</v>
      </c>
      <c r="J6460">
        <v>469.95400000000001</v>
      </c>
      <c r="K6460">
        <v>705.28800000000001</v>
      </c>
      <c r="L6460">
        <v>226.75800000000001</v>
      </c>
      <c r="M6460">
        <v>1402</v>
      </c>
      <c r="N6460">
        <v>1158.8</v>
      </c>
      <c r="O6460">
        <v>0.41326800000000002</v>
      </c>
      <c r="P6460">
        <v>0.41326800000000002</v>
      </c>
      <c r="Q6460">
        <v>0.16816300000000001</v>
      </c>
      <c r="R6460">
        <v>0.92438799999999999</v>
      </c>
      <c r="S6460">
        <v>1.4494600000000001E-3</v>
      </c>
      <c r="T6460">
        <v>1.52695E-2</v>
      </c>
    </row>
    <row r="6461" spans="1:20" x14ac:dyDescent="0.2">
      <c r="A6461">
        <v>6460</v>
      </c>
      <c r="B6461" t="s">
        <v>19</v>
      </c>
      <c r="C6461" t="s">
        <v>6725</v>
      </c>
      <c r="D6461">
        <v>3</v>
      </c>
      <c r="E6461">
        <v>47063553</v>
      </c>
      <c r="F6461" t="s">
        <v>25</v>
      </c>
      <c r="G6461" t="s">
        <v>24</v>
      </c>
      <c r="H6461">
        <v>0.99398799999999998</v>
      </c>
      <c r="I6461">
        <v>0.71772999999999998</v>
      </c>
      <c r="J6461">
        <v>1377.76</v>
      </c>
      <c r="K6461">
        <v>24.213799999999999</v>
      </c>
      <c r="L6461">
        <v>2.4968799999999999E-2</v>
      </c>
      <c r="M6461">
        <v>1402</v>
      </c>
      <c r="N6461">
        <v>24.2638</v>
      </c>
      <c r="O6461">
        <v>8.6532699999999994E-3</v>
      </c>
      <c r="P6461">
        <v>8.6532599999999994E-3</v>
      </c>
      <c r="Q6461">
        <v>1</v>
      </c>
      <c r="R6461">
        <v>8.6618799999999996E-2</v>
      </c>
      <c r="S6461">
        <v>0.16136600000000001</v>
      </c>
      <c r="T6461">
        <v>9.4106400000000007E-2</v>
      </c>
    </row>
    <row r="6462" spans="1:20" x14ac:dyDescent="0.2">
      <c r="A6462">
        <v>6461</v>
      </c>
      <c r="B6462" t="s">
        <v>19</v>
      </c>
      <c r="C6462" t="s">
        <v>6726</v>
      </c>
      <c r="D6462">
        <v>3</v>
      </c>
      <c r="E6462">
        <v>47063910</v>
      </c>
      <c r="F6462" t="s">
        <v>21</v>
      </c>
      <c r="G6462" t="s">
        <v>22</v>
      </c>
      <c r="H6462">
        <v>0.95427799999999996</v>
      </c>
      <c r="I6462">
        <v>0.92627599999999999</v>
      </c>
      <c r="J6462">
        <v>576.80499999999995</v>
      </c>
      <c r="K6462">
        <v>665.96600000000001</v>
      </c>
      <c r="L6462">
        <v>159.22900000000001</v>
      </c>
      <c r="M6462">
        <v>1402</v>
      </c>
      <c r="N6462">
        <v>984.42600000000004</v>
      </c>
      <c r="O6462">
        <v>0.35107899999999997</v>
      </c>
      <c r="P6462">
        <v>0.351078</v>
      </c>
      <c r="Q6462">
        <v>0.127105</v>
      </c>
      <c r="R6462">
        <v>0.22634899999999999</v>
      </c>
      <c r="S6462">
        <v>1.9899500000000001E-2</v>
      </c>
      <c r="T6462">
        <v>1.64411E-2</v>
      </c>
    </row>
    <row r="6463" spans="1:20" x14ac:dyDescent="0.2">
      <c r="A6463">
        <v>6462</v>
      </c>
      <c r="B6463" t="s">
        <v>6727</v>
      </c>
      <c r="C6463" t="s">
        <v>6727</v>
      </c>
      <c r="D6463">
        <v>3</v>
      </c>
      <c r="E6463">
        <v>47064436</v>
      </c>
      <c r="F6463" t="s">
        <v>25</v>
      </c>
      <c r="G6463" t="s">
        <v>22</v>
      </c>
      <c r="H6463">
        <v>0.99827999999999995</v>
      </c>
      <c r="I6463">
        <v>0.99673800000000001</v>
      </c>
      <c r="J6463">
        <v>252.80199999999999</v>
      </c>
      <c r="K6463">
        <v>711.24900000000002</v>
      </c>
      <c r="L6463">
        <v>437.94900000000001</v>
      </c>
      <c r="M6463">
        <v>1402</v>
      </c>
      <c r="N6463">
        <v>1216.8499999999999</v>
      </c>
      <c r="O6463">
        <v>0.43397000000000002</v>
      </c>
      <c r="P6463">
        <v>0.56603000000000003</v>
      </c>
      <c r="Q6463">
        <v>0.231263</v>
      </c>
      <c r="R6463">
        <v>0.90172799999999997</v>
      </c>
      <c r="S6463">
        <v>-1.8695300000000001E-3</v>
      </c>
      <c r="T6463">
        <v>1.5137899999999999E-2</v>
      </c>
    </row>
    <row r="6464" spans="1:20" x14ac:dyDescent="0.2">
      <c r="A6464">
        <v>6463</v>
      </c>
      <c r="B6464" t="s">
        <v>19</v>
      </c>
      <c r="C6464" t="s">
        <v>6728</v>
      </c>
      <c r="D6464">
        <v>3</v>
      </c>
      <c r="E6464">
        <v>47064713</v>
      </c>
      <c r="F6464" t="s">
        <v>22</v>
      </c>
      <c r="G6464" t="s">
        <v>25</v>
      </c>
      <c r="H6464">
        <v>0.99807999999999997</v>
      </c>
      <c r="I6464">
        <v>0.99631099999999995</v>
      </c>
      <c r="J6464">
        <v>467.92399999999998</v>
      </c>
      <c r="K6464">
        <v>703.31500000000005</v>
      </c>
      <c r="L6464">
        <v>230.761</v>
      </c>
      <c r="M6464">
        <v>1402</v>
      </c>
      <c r="N6464">
        <v>1164.8399999999999</v>
      </c>
      <c r="O6464">
        <v>0.41542000000000001</v>
      </c>
      <c r="P6464">
        <v>0.41542000000000001</v>
      </c>
      <c r="Q6464">
        <v>0.22595000000000001</v>
      </c>
      <c r="R6464">
        <v>0.83044499999999999</v>
      </c>
      <c r="S6464">
        <v>3.2609700000000002E-3</v>
      </c>
      <c r="T6464">
        <v>1.5226E-2</v>
      </c>
    </row>
    <row r="6465" spans="1:20" x14ac:dyDescent="0.2">
      <c r="A6465">
        <v>6464</v>
      </c>
      <c r="B6465" t="s">
        <v>19</v>
      </c>
      <c r="C6465" t="s">
        <v>6729</v>
      </c>
      <c r="D6465">
        <v>3</v>
      </c>
      <c r="E6465">
        <v>47064905</v>
      </c>
      <c r="F6465" t="s">
        <v>22</v>
      </c>
      <c r="G6465" t="s">
        <v>24</v>
      </c>
      <c r="H6465">
        <v>0.99507999999999996</v>
      </c>
      <c r="I6465">
        <v>0.72151699999999996</v>
      </c>
      <c r="J6465">
        <v>1384.84</v>
      </c>
      <c r="K6465">
        <v>16.462</v>
      </c>
      <c r="L6465">
        <v>0.69500700000000004</v>
      </c>
      <c r="M6465">
        <v>1402</v>
      </c>
      <c r="N6465">
        <v>17.8521</v>
      </c>
      <c r="O6465">
        <v>6.3666399999999998E-3</v>
      </c>
      <c r="P6465">
        <v>6.3666199999999999E-3</v>
      </c>
      <c r="Q6465">
        <v>1</v>
      </c>
      <c r="R6465">
        <v>0.81603199999999998</v>
      </c>
      <c r="S6465">
        <v>-2.4167399999999999E-2</v>
      </c>
      <c r="T6465">
        <v>0.10385800000000001</v>
      </c>
    </row>
    <row r="6466" spans="1:20" x14ac:dyDescent="0.2">
      <c r="A6466">
        <v>6465</v>
      </c>
      <c r="B6466" t="s">
        <v>19</v>
      </c>
      <c r="C6466" t="s">
        <v>6730</v>
      </c>
      <c r="D6466">
        <v>3</v>
      </c>
      <c r="E6466">
        <v>47065142</v>
      </c>
      <c r="F6466" t="s">
        <v>22</v>
      </c>
      <c r="G6466" t="s">
        <v>21</v>
      </c>
      <c r="H6466">
        <v>0.99663800000000002</v>
      </c>
      <c r="I6466">
        <v>0.92292399999999997</v>
      </c>
      <c r="J6466">
        <v>1352.17</v>
      </c>
      <c r="K6466">
        <v>49.831099999999999</v>
      </c>
      <c r="L6466">
        <v>2.0141600000000001E-3</v>
      </c>
      <c r="M6466">
        <v>1402</v>
      </c>
      <c r="N6466">
        <v>49.8352</v>
      </c>
      <c r="O6466">
        <v>1.7772900000000001E-2</v>
      </c>
      <c r="P6466">
        <v>1.7772900000000001E-2</v>
      </c>
      <c r="Q6466">
        <v>1</v>
      </c>
      <c r="R6466">
        <v>0.77935500000000002</v>
      </c>
      <c r="S6466">
        <v>-1.6457599999999999E-2</v>
      </c>
      <c r="T6466">
        <v>5.8732199999999998E-2</v>
      </c>
    </row>
    <row r="6467" spans="1:20" x14ac:dyDescent="0.2">
      <c r="A6467">
        <v>6466</v>
      </c>
      <c r="B6467" t="s">
        <v>19</v>
      </c>
      <c r="C6467" t="s">
        <v>6731</v>
      </c>
      <c r="D6467">
        <v>3</v>
      </c>
      <c r="E6467">
        <v>47065255</v>
      </c>
      <c r="F6467" t="s">
        <v>25</v>
      </c>
      <c r="G6467" t="s">
        <v>24</v>
      </c>
      <c r="H6467">
        <v>0.97750599999999999</v>
      </c>
      <c r="I6467">
        <v>0.924153</v>
      </c>
      <c r="J6467">
        <v>1064.4100000000001</v>
      </c>
      <c r="K6467">
        <v>320.41000000000003</v>
      </c>
      <c r="L6467">
        <v>17.1798</v>
      </c>
      <c r="M6467">
        <v>1402</v>
      </c>
      <c r="N6467">
        <v>354.77</v>
      </c>
      <c r="O6467">
        <v>0.126523</v>
      </c>
      <c r="P6467">
        <v>0.126523</v>
      </c>
      <c r="Q6467">
        <v>0.226215</v>
      </c>
      <c r="R6467">
        <v>0.46937000000000001</v>
      </c>
      <c r="S6467">
        <v>1.7007600000000001E-2</v>
      </c>
      <c r="T6467">
        <v>2.3500799999999999E-2</v>
      </c>
    </row>
    <row r="6468" spans="1:20" x14ac:dyDescent="0.2">
      <c r="A6468">
        <v>6467</v>
      </c>
      <c r="B6468" t="s">
        <v>19</v>
      </c>
      <c r="C6468" t="s">
        <v>6732</v>
      </c>
      <c r="D6468">
        <v>3</v>
      </c>
      <c r="E6468">
        <v>47065769</v>
      </c>
      <c r="F6468" t="s">
        <v>24</v>
      </c>
      <c r="G6468" t="s">
        <v>21</v>
      </c>
      <c r="H6468">
        <v>0.99987400000000004</v>
      </c>
      <c r="I6468">
        <v>0.99663800000000002</v>
      </c>
      <c r="J6468">
        <v>1350.93</v>
      </c>
      <c r="K6468">
        <v>50.116</v>
      </c>
      <c r="L6468">
        <v>0.95300300000000004</v>
      </c>
      <c r="M6468">
        <v>1402</v>
      </c>
      <c r="N6468">
        <v>52.022100000000002</v>
      </c>
      <c r="O6468">
        <v>1.8552800000000001E-2</v>
      </c>
      <c r="P6468">
        <v>1.8552800000000001E-2</v>
      </c>
      <c r="Q6468">
        <v>1</v>
      </c>
      <c r="R6468">
        <v>0.74709499999999995</v>
      </c>
      <c r="S6468">
        <v>-1.7527500000000001E-2</v>
      </c>
      <c r="T6468">
        <v>5.4342700000000001E-2</v>
      </c>
    </row>
    <row r="6469" spans="1:20" x14ac:dyDescent="0.2">
      <c r="A6469">
        <v>6468</v>
      </c>
      <c r="B6469" t="s">
        <v>19</v>
      </c>
      <c r="C6469" t="s">
        <v>6733</v>
      </c>
      <c r="D6469">
        <v>3</v>
      </c>
      <c r="E6469">
        <v>47065778</v>
      </c>
      <c r="F6469" t="s">
        <v>22</v>
      </c>
      <c r="G6469" t="s">
        <v>25</v>
      </c>
      <c r="H6469">
        <v>0.97331500000000004</v>
      </c>
      <c r="I6469">
        <v>0.76388400000000001</v>
      </c>
      <c r="J6469">
        <v>5.8022299999999998</v>
      </c>
      <c r="K6469">
        <v>108.883</v>
      </c>
      <c r="L6469">
        <v>1287.31</v>
      </c>
      <c r="M6469">
        <v>1402</v>
      </c>
      <c r="N6469">
        <v>120.488</v>
      </c>
      <c r="O6469">
        <v>4.2970000000000001E-2</v>
      </c>
      <c r="P6469">
        <v>0.95702699999999996</v>
      </c>
      <c r="Q6469">
        <v>9.5612600000000006E-2</v>
      </c>
      <c r="R6469">
        <v>0.43194300000000002</v>
      </c>
      <c r="S6469">
        <v>-3.1479899999999998E-2</v>
      </c>
      <c r="T6469">
        <v>4.0045600000000001E-2</v>
      </c>
    </row>
    <row r="6470" spans="1:20" x14ac:dyDescent="0.2">
      <c r="A6470">
        <v>6469</v>
      </c>
      <c r="B6470" t="s">
        <v>19</v>
      </c>
      <c r="C6470" t="s">
        <v>6734</v>
      </c>
      <c r="D6470">
        <v>3</v>
      </c>
      <c r="E6470">
        <v>47065957</v>
      </c>
      <c r="F6470" t="s">
        <v>21</v>
      </c>
      <c r="G6470" t="s">
        <v>22</v>
      </c>
      <c r="H6470">
        <v>0.99624199999999996</v>
      </c>
      <c r="I6470">
        <v>0.90051000000000003</v>
      </c>
      <c r="J6470">
        <v>1363.14</v>
      </c>
      <c r="K6470">
        <v>38.825200000000002</v>
      </c>
      <c r="L6470">
        <v>3.9001500000000001E-2</v>
      </c>
      <c r="M6470">
        <v>1402</v>
      </c>
      <c r="N6470">
        <v>38.903300000000002</v>
      </c>
      <c r="O6470">
        <v>1.38742E-2</v>
      </c>
      <c r="P6470">
        <v>1.38742E-2</v>
      </c>
      <c r="Q6470">
        <v>1</v>
      </c>
      <c r="R6470">
        <v>0.951851</v>
      </c>
      <c r="S6470">
        <v>-4.0320199999999999E-3</v>
      </c>
      <c r="T6470">
        <v>6.6762600000000005E-2</v>
      </c>
    </row>
    <row r="6471" spans="1:20" x14ac:dyDescent="0.2">
      <c r="A6471">
        <v>6470</v>
      </c>
      <c r="B6471" t="s">
        <v>19</v>
      </c>
      <c r="C6471" t="s">
        <v>6735</v>
      </c>
      <c r="D6471">
        <v>3</v>
      </c>
      <c r="E6471">
        <v>47066003</v>
      </c>
      <c r="F6471" t="s">
        <v>25</v>
      </c>
      <c r="G6471" t="s">
        <v>24</v>
      </c>
      <c r="H6471">
        <v>0.99813799999999997</v>
      </c>
      <c r="I6471">
        <v>0.99642500000000001</v>
      </c>
      <c r="J6471">
        <v>467.99</v>
      </c>
      <c r="K6471">
        <v>703.25800000000004</v>
      </c>
      <c r="L6471">
        <v>230.75200000000001</v>
      </c>
      <c r="M6471">
        <v>1402</v>
      </c>
      <c r="N6471">
        <v>1164.76</v>
      </c>
      <c r="O6471">
        <v>0.41539300000000001</v>
      </c>
      <c r="P6471">
        <v>0.41539300000000001</v>
      </c>
      <c r="Q6471">
        <v>0.22595000000000001</v>
      </c>
      <c r="R6471">
        <v>0.82850999999999997</v>
      </c>
      <c r="S6471">
        <v>3.2985100000000002E-3</v>
      </c>
      <c r="T6471">
        <v>1.52248E-2</v>
      </c>
    </row>
    <row r="6472" spans="1:20" x14ac:dyDescent="0.2">
      <c r="A6472">
        <v>6471</v>
      </c>
      <c r="B6472" t="s">
        <v>19</v>
      </c>
      <c r="C6472" t="s">
        <v>6736</v>
      </c>
      <c r="D6472">
        <v>3</v>
      </c>
      <c r="E6472">
        <v>47066203</v>
      </c>
      <c r="F6472" t="s">
        <v>22</v>
      </c>
      <c r="G6472" t="s">
        <v>25</v>
      </c>
      <c r="H6472">
        <v>0.99814400000000003</v>
      </c>
      <c r="I6472">
        <v>0.99643599999999999</v>
      </c>
      <c r="J6472">
        <v>467.99799999999999</v>
      </c>
      <c r="K6472">
        <v>703.25</v>
      </c>
      <c r="L6472">
        <v>230.75200000000001</v>
      </c>
      <c r="M6472">
        <v>1402</v>
      </c>
      <c r="N6472">
        <v>1164.75</v>
      </c>
      <c r="O6472">
        <v>0.41538999999999998</v>
      </c>
      <c r="P6472">
        <v>0.41538999999999998</v>
      </c>
      <c r="Q6472">
        <v>0.22595000000000001</v>
      </c>
      <c r="R6472">
        <v>0.82869599999999999</v>
      </c>
      <c r="S6472">
        <v>3.2948500000000002E-3</v>
      </c>
      <c r="T6472">
        <v>1.52246E-2</v>
      </c>
    </row>
    <row r="6473" spans="1:20" x14ac:dyDescent="0.2">
      <c r="A6473">
        <v>6472</v>
      </c>
      <c r="B6473" t="s">
        <v>19</v>
      </c>
      <c r="C6473" t="s">
        <v>6737</v>
      </c>
      <c r="D6473">
        <v>3</v>
      </c>
      <c r="E6473">
        <v>47066426</v>
      </c>
      <c r="F6473" t="s">
        <v>24</v>
      </c>
      <c r="G6473" t="s">
        <v>25</v>
      </c>
      <c r="H6473">
        <v>0.99753199999999997</v>
      </c>
      <c r="I6473">
        <v>0.85931500000000005</v>
      </c>
      <c r="J6473">
        <v>1383.37</v>
      </c>
      <c r="K6473">
        <v>18.633900000000001</v>
      </c>
      <c r="L6473">
        <v>0</v>
      </c>
      <c r="M6473">
        <v>1402</v>
      </c>
      <c r="N6473">
        <v>18.634</v>
      </c>
      <c r="O6473">
        <v>6.6454900000000004E-3</v>
      </c>
      <c r="P6473">
        <v>6.6454699999999997E-3</v>
      </c>
      <c r="Q6473">
        <v>1</v>
      </c>
      <c r="R6473">
        <v>0.93543399999999999</v>
      </c>
      <c r="S6473">
        <v>-7.9492199999999999E-3</v>
      </c>
      <c r="T6473">
        <v>9.8109299999999997E-2</v>
      </c>
    </row>
    <row r="6474" spans="1:20" x14ac:dyDescent="0.2">
      <c r="A6474">
        <v>6473</v>
      </c>
      <c r="B6474" t="s">
        <v>19</v>
      </c>
      <c r="C6474" t="s">
        <v>6738</v>
      </c>
      <c r="D6474">
        <v>3</v>
      </c>
      <c r="E6474">
        <v>47066641</v>
      </c>
      <c r="F6474" t="s">
        <v>22</v>
      </c>
      <c r="G6474" t="s">
        <v>21</v>
      </c>
      <c r="H6474">
        <v>0.99890800000000002</v>
      </c>
      <c r="I6474">
        <v>0.92045600000000005</v>
      </c>
      <c r="J6474">
        <v>1387.93</v>
      </c>
      <c r="K6474">
        <v>14.071</v>
      </c>
      <c r="L6474">
        <v>0</v>
      </c>
      <c r="M6474">
        <v>1402</v>
      </c>
      <c r="N6474">
        <v>14.071</v>
      </c>
      <c r="O6474">
        <v>5.0181999999999996E-3</v>
      </c>
      <c r="P6474">
        <v>5.0181899999999996E-3</v>
      </c>
      <c r="Q6474">
        <v>1</v>
      </c>
      <c r="R6474">
        <v>0.31878299999999998</v>
      </c>
      <c r="S6474">
        <v>-0.108945</v>
      </c>
      <c r="T6474">
        <v>0.109238</v>
      </c>
    </row>
    <row r="6475" spans="1:20" x14ac:dyDescent="0.2">
      <c r="A6475">
        <v>6474</v>
      </c>
      <c r="B6475" t="s">
        <v>19</v>
      </c>
      <c r="C6475" t="s">
        <v>6739</v>
      </c>
      <c r="D6475">
        <v>3</v>
      </c>
      <c r="E6475">
        <v>47066778</v>
      </c>
      <c r="F6475" t="s">
        <v>22</v>
      </c>
      <c r="G6475" t="s">
        <v>21</v>
      </c>
      <c r="H6475">
        <v>0.99873999999999996</v>
      </c>
      <c r="I6475">
        <v>0.95681799999999995</v>
      </c>
      <c r="J6475">
        <v>1366.96</v>
      </c>
      <c r="K6475">
        <v>35.034999999999997</v>
      </c>
      <c r="L6475">
        <v>0</v>
      </c>
      <c r="M6475">
        <v>1402</v>
      </c>
      <c r="N6475">
        <v>35.0351</v>
      </c>
      <c r="O6475">
        <v>1.2494699999999999E-2</v>
      </c>
      <c r="P6475">
        <v>1.2494699999999999E-2</v>
      </c>
      <c r="Q6475">
        <v>1</v>
      </c>
      <c r="R6475">
        <v>0.69320599999999999</v>
      </c>
      <c r="S6475">
        <v>-2.69543E-2</v>
      </c>
      <c r="T6475">
        <v>6.8309599999999998E-2</v>
      </c>
    </row>
    <row r="6476" spans="1:20" x14ac:dyDescent="0.2">
      <c r="A6476">
        <v>6475</v>
      </c>
      <c r="B6476" t="s">
        <v>19</v>
      </c>
      <c r="C6476" t="s">
        <v>6740</v>
      </c>
      <c r="D6476">
        <v>3</v>
      </c>
      <c r="E6476">
        <v>47067396</v>
      </c>
      <c r="F6476" t="s">
        <v>22</v>
      </c>
      <c r="G6476" t="s">
        <v>21</v>
      </c>
      <c r="H6476">
        <v>0.99814700000000001</v>
      </c>
      <c r="I6476">
        <v>0.99644100000000002</v>
      </c>
      <c r="J6476">
        <v>467.99700000000001</v>
      </c>
      <c r="K6476">
        <v>703.25</v>
      </c>
      <c r="L6476">
        <v>230.75299999999999</v>
      </c>
      <c r="M6476">
        <v>1402</v>
      </c>
      <c r="N6476">
        <v>1164.76</v>
      </c>
      <c r="O6476">
        <v>0.41539100000000001</v>
      </c>
      <c r="P6476">
        <v>0.41539100000000001</v>
      </c>
      <c r="Q6476">
        <v>0.22595000000000001</v>
      </c>
      <c r="R6476">
        <v>0.82877900000000004</v>
      </c>
      <c r="S6476">
        <v>3.29321E-3</v>
      </c>
      <c r="T6476">
        <v>1.52246E-2</v>
      </c>
    </row>
    <row r="6477" spans="1:20" x14ac:dyDescent="0.2">
      <c r="A6477">
        <v>6476</v>
      </c>
      <c r="B6477" t="s">
        <v>19</v>
      </c>
      <c r="C6477" t="s">
        <v>6741</v>
      </c>
      <c r="D6477">
        <v>3</v>
      </c>
      <c r="E6477">
        <v>47067837</v>
      </c>
      <c r="F6477" t="s">
        <v>24</v>
      </c>
      <c r="G6477" t="s">
        <v>25</v>
      </c>
      <c r="H6477">
        <v>0.99814700000000001</v>
      </c>
      <c r="I6477">
        <v>0.99644100000000002</v>
      </c>
      <c r="J6477">
        <v>467.99700000000001</v>
      </c>
      <c r="K6477">
        <v>703.25</v>
      </c>
      <c r="L6477">
        <v>230.75299999999999</v>
      </c>
      <c r="M6477">
        <v>1402</v>
      </c>
      <c r="N6477">
        <v>1164.76</v>
      </c>
      <c r="O6477">
        <v>0.41539100000000001</v>
      </c>
      <c r="P6477">
        <v>0.41539100000000001</v>
      </c>
      <c r="Q6477">
        <v>0.22595000000000001</v>
      </c>
      <c r="R6477">
        <v>0.82877900000000004</v>
      </c>
      <c r="S6477">
        <v>3.29321E-3</v>
      </c>
      <c r="T6477">
        <v>1.52246E-2</v>
      </c>
    </row>
    <row r="6478" spans="1:20" x14ac:dyDescent="0.2">
      <c r="A6478">
        <v>6477</v>
      </c>
      <c r="B6478" t="s">
        <v>19</v>
      </c>
      <c r="C6478" t="s">
        <v>6742</v>
      </c>
      <c r="D6478">
        <v>3</v>
      </c>
      <c r="E6478">
        <v>47068115</v>
      </c>
      <c r="F6478" t="s">
        <v>24</v>
      </c>
      <c r="G6478" t="s">
        <v>225</v>
      </c>
      <c r="H6478">
        <v>0.99814499999999995</v>
      </c>
      <c r="I6478">
        <v>0.99643899999999996</v>
      </c>
      <c r="J6478">
        <v>467.99900000000002</v>
      </c>
      <c r="K6478">
        <v>703.24800000000005</v>
      </c>
      <c r="L6478">
        <v>230.75299999999999</v>
      </c>
      <c r="M6478">
        <v>1402</v>
      </c>
      <c r="N6478">
        <v>1164.75</v>
      </c>
      <c r="O6478">
        <v>0.41538999999999998</v>
      </c>
      <c r="P6478">
        <v>0.41538999999999998</v>
      </c>
      <c r="Q6478">
        <v>0.22595000000000001</v>
      </c>
      <c r="R6478">
        <v>0.828712</v>
      </c>
      <c r="S6478">
        <v>3.29452E-3</v>
      </c>
      <c r="T6478">
        <v>1.52246E-2</v>
      </c>
    </row>
    <row r="6479" spans="1:20" x14ac:dyDescent="0.2">
      <c r="A6479">
        <v>6478</v>
      </c>
      <c r="B6479" t="s">
        <v>19</v>
      </c>
      <c r="C6479" t="s">
        <v>6743</v>
      </c>
      <c r="D6479">
        <v>3</v>
      </c>
      <c r="E6479">
        <v>47068197</v>
      </c>
      <c r="F6479" t="s">
        <v>29</v>
      </c>
      <c r="G6479" t="s">
        <v>25</v>
      </c>
      <c r="H6479">
        <v>0.99826499999999996</v>
      </c>
      <c r="I6479">
        <v>0.99671200000000004</v>
      </c>
      <c r="J6479">
        <v>252.797</v>
      </c>
      <c r="K6479">
        <v>711.23199999999997</v>
      </c>
      <c r="L6479">
        <v>437.971</v>
      </c>
      <c r="M6479">
        <v>1402</v>
      </c>
      <c r="N6479">
        <v>1216.83</v>
      </c>
      <c r="O6479">
        <v>0.43396099999999999</v>
      </c>
      <c r="P6479">
        <v>0.56603899999999996</v>
      </c>
      <c r="Q6479">
        <v>0.231263</v>
      </c>
      <c r="R6479">
        <v>0.90117100000000006</v>
      </c>
      <c r="S6479">
        <v>-1.8802000000000001E-3</v>
      </c>
      <c r="T6479">
        <v>1.5137899999999999E-2</v>
      </c>
    </row>
    <row r="6480" spans="1:20" x14ac:dyDescent="0.2">
      <c r="A6480">
        <v>6479</v>
      </c>
      <c r="B6480" t="s">
        <v>19</v>
      </c>
      <c r="C6480" t="s">
        <v>6744</v>
      </c>
      <c r="D6480">
        <v>3</v>
      </c>
      <c r="E6480">
        <v>47068605</v>
      </c>
      <c r="F6480" t="s">
        <v>25</v>
      </c>
      <c r="G6480" t="s">
        <v>21</v>
      </c>
      <c r="H6480">
        <v>0.99987599999999999</v>
      </c>
      <c r="I6480">
        <v>0.99667600000000001</v>
      </c>
      <c r="J6480">
        <v>1350.93</v>
      </c>
      <c r="K6480">
        <v>50.116</v>
      </c>
      <c r="L6480">
        <v>0.95300300000000004</v>
      </c>
      <c r="M6480">
        <v>1402</v>
      </c>
      <c r="N6480">
        <v>52.022100000000002</v>
      </c>
      <c r="O6480">
        <v>1.8552800000000001E-2</v>
      </c>
      <c r="P6480">
        <v>1.8552800000000001E-2</v>
      </c>
      <c r="Q6480">
        <v>1</v>
      </c>
      <c r="R6480">
        <v>0.74722900000000003</v>
      </c>
      <c r="S6480">
        <v>-1.7517600000000001E-2</v>
      </c>
      <c r="T6480">
        <v>5.43417E-2</v>
      </c>
    </row>
    <row r="6481" spans="1:20" x14ac:dyDescent="0.2">
      <c r="A6481">
        <v>6480</v>
      </c>
      <c r="B6481" t="s">
        <v>19</v>
      </c>
      <c r="C6481" t="s">
        <v>6745</v>
      </c>
      <c r="D6481">
        <v>3</v>
      </c>
      <c r="E6481">
        <v>47068616</v>
      </c>
      <c r="F6481" t="s">
        <v>21</v>
      </c>
      <c r="G6481" t="s">
        <v>22</v>
      </c>
      <c r="H6481">
        <v>0.99180500000000005</v>
      </c>
      <c r="I6481">
        <v>0.89831099999999997</v>
      </c>
      <c r="J6481">
        <v>1318.29</v>
      </c>
      <c r="K6481">
        <v>83.710999999999999</v>
      </c>
      <c r="L6481">
        <v>0</v>
      </c>
      <c r="M6481">
        <v>1402</v>
      </c>
      <c r="N6481">
        <v>83.710899999999995</v>
      </c>
      <c r="O6481">
        <v>2.9854100000000001E-2</v>
      </c>
      <c r="P6481">
        <v>2.9854100000000001E-2</v>
      </c>
      <c r="Q6481">
        <v>0.63097400000000003</v>
      </c>
      <c r="R6481">
        <v>0.80108199999999996</v>
      </c>
      <c r="S6481">
        <v>-1.1711600000000001E-2</v>
      </c>
      <c r="T6481">
        <v>4.6475700000000002E-2</v>
      </c>
    </row>
    <row r="6482" spans="1:20" x14ac:dyDescent="0.2">
      <c r="A6482">
        <v>6481</v>
      </c>
      <c r="B6482" t="s">
        <v>19</v>
      </c>
      <c r="C6482" t="s">
        <v>6746</v>
      </c>
      <c r="D6482">
        <v>3</v>
      </c>
      <c r="E6482">
        <v>47068688</v>
      </c>
      <c r="F6482" t="s">
        <v>25</v>
      </c>
      <c r="G6482" t="s">
        <v>24</v>
      </c>
      <c r="H6482">
        <v>0.99987899999999996</v>
      </c>
      <c r="I6482">
        <v>0.99675400000000003</v>
      </c>
      <c r="J6482">
        <v>1350.93</v>
      </c>
      <c r="K6482">
        <v>50.112000000000002</v>
      </c>
      <c r="L6482">
        <v>0.95300300000000004</v>
      </c>
      <c r="M6482">
        <v>1402</v>
      </c>
      <c r="N6482">
        <v>52.018099999999997</v>
      </c>
      <c r="O6482">
        <v>1.8551399999999999E-2</v>
      </c>
      <c r="P6482">
        <v>1.8551399999999999E-2</v>
      </c>
      <c r="Q6482">
        <v>1</v>
      </c>
      <c r="R6482">
        <v>0.74769099999999999</v>
      </c>
      <c r="S6482">
        <v>-1.7484400000000001E-2</v>
      </c>
      <c r="T6482">
        <v>5.4341599999999997E-2</v>
      </c>
    </row>
    <row r="6483" spans="1:20" x14ac:dyDescent="0.2">
      <c r="A6483">
        <v>6482</v>
      </c>
      <c r="B6483" t="s">
        <v>19</v>
      </c>
      <c r="C6483" t="s">
        <v>6747</v>
      </c>
      <c r="D6483">
        <v>3</v>
      </c>
      <c r="E6483">
        <v>47068898</v>
      </c>
      <c r="F6483" t="s">
        <v>24</v>
      </c>
      <c r="G6483" t="s">
        <v>25</v>
      </c>
      <c r="H6483">
        <v>0.99746900000000005</v>
      </c>
      <c r="I6483">
        <v>0.99558800000000003</v>
      </c>
      <c r="J6483">
        <v>252.87700000000001</v>
      </c>
      <c r="K6483">
        <v>712.19200000000001</v>
      </c>
      <c r="L6483">
        <v>436.93099999999998</v>
      </c>
      <c r="M6483">
        <v>1402</v>
      </c>
      <c r="N6483">
        <v>1217.95</v>
      </c>
      <c r="O6483">
        <v>0.43436000000000002</v>
      </c>
      <c r="P6483">
        <v>0.56564000000000003</v>
      </c>
      <c r="Q6483">
        <v>0.210843</v>
      </c>
      <c r="R6483">
        <v>0.89207199999999998</v>
      </c>
      <c r="S6483">
        <v>-2.05668E-3</v>
      </c>
      <c r="T6483">
        <v>1.5155200000000001E-2</v>
      </c>
    </row>
    <row r="6484" spans="1:20" x14ac:dyDescent="0.2">
      <c r="A6484">
        <v>6483</v>
      </c>
      <c r="B6484" t="s">
        <v>19</v>
      </c>
      <c r="C6484" t="s">
        <v>6748</v>
      </c>
      <c r="D6484">
        <v>3</v>
      </c>
      <c r="E6484">
        <v>47068989</v>
      </c>
      <c r="F6484" t="s">
        <v>25</v>
      </c>
      <c r="G6484" t="s">
        <v>24</v>
      </c>
      <c r="H6484">
        <v>0.99811899999999998</v>
      </c>
      <c r="I6484">
        <v>0.99638599999999999</v>
      </c>
      <c r="J6484">
        <v>469.95299999999997</v>
      </c>
      <c r="K6484">
        <v>705.28499999999997</v>
      </c>
      <c r="L6484">
        <v>226.762</v>
      </c>
      <c r="M6484">
        <v>1402</v>
      </c>
      <c r="N6484">
        <v>1158.81</v>
      </c>
      <c r="O6484">
        <v>0.41327000000000003</v>
      </c>
      <c r="P6484">
        <v>0.41327000000000003</v>
      </c>
      <c r="Q6484">
        <v>0.16816300000000001</v>
      </c>
      <c r="R6484">
        <v>0.92444199999999999</v>
      </c>
      <c r="S6484">
        <v>1.44841E-3</v>
      </c>
      <c r="T6484">
        <v>1.52693E-2</v>
      </c>
    </row>
    <row r="6485" spans="1:20" x14ac:dyDescent="0.2">
      <c r="A6485">
        <v>6484</v>
      </c>
      <c r="B6485" t="s">
        <v>19</v>
      </c>
      <c r="C6485" t="s">
        <v>6749</v>
      </c>
      <c r="D6485">
        <v>3</v>
      </c>
      <c r="E6485">
        <v>47069054</v>
      </c>
      <c r="F6485" t="s">
        <v>24</v>
      </c>
      <c r="G6485" t="s">
        <v>25</v>
      </c>
      <c r="H6485">
        <v>0.998112</v>
      </c>
      <c r="I6485">
        <v>0.99637200000000004</v>
      </c>
      <c r="J6485">
        <v>467.964</v>
      </c>
      <c r="K6485">
        <v>703.26400000000001</v>
      </c>
      <c r="L6485">
        <v>230.77199999999999</v>
      </c>
      <c r="M6485">
        <v>1402</v>
      </c>
      <c r="N6485">
        <v>1164.81</v>
      </c>
      <c r="O6485">
        <v>0.41540899999999997</v>
      </c>
      <c r="P6485">
        <v>0.41540899999999997</v>
      </c>
      <c r="Q6485">
        <v>0.22595000000000001</v>
      </c>
      <c r="R6485">
        <v>0.82968299999999995</v>
      </c>
      <c r="S6485">
        <v>3.2756500000000002E-3</v>
      </c>
      <c r="T6485">
        <v>1.52251E-2</v>
      </c>
    </row>
    <row r="6486" spans="1:20" x14ac:dyDescent="0.2">
      <c r="A6486">
        <v>6485</v>
      </c>
      <c r="B6486" t="s">
        <v>19</v>
      </c>
      <c r="C6486" t="s">
        <v>6750</v>
      </c>
      <c r="D6486">
        <v>3</v>
      </c>
      <c r="E6486">
        <v>47069275</v>
      </c>
      <c r="F6486" t="s">
        <v>24</v>
      </c>
      <c r="G6486" t="s">
        <v>137</v>
      </c>
      <c r="H6486">
        <v>0.992062</v>
      </c>
      <c r="I6486">
        <v>0.988514</v>
      </c>
      <c r="J6486">
        <v>461.25900000000001</v>
      </c>
      <c r="K6486">
        <v>702.07799999999997</v>
      </c>
      <c r="L6486">
        <v>238.66300000000001</v>
      </c>
      <c r="M6486">
        <v>1402</v>
      </c>
      <c r="N6486">
        <v>1179.4000000000001</v>
      </c>
      <c r="O6486">
        <v>0.42061500000000002</v>
      </c>
      <c r="P6486">
        <v>0.42061500000000002</v>
      </c>
      <c r="Q6486">
        <v>0.32364700000000002</v>
      </c>
      <c r="R6486">
        <v>0.92712099999999997</v>
      </c>
      <c r="S6486">
        <v>1.3925299999999999E-3</v>
      </c>
      <c r="T6486">
        <v>1.5221500000000001E-2</v>
      </c>
    </row>
    <row r="6487" spans="1:20" x14ac:dyDescent="0.2">
      <c r="A6487">
        <v>6486</v>
      </c>
      <c r="B6487" t="s">
        <v>19</v>
      </c>
      <c r="C6487" t="s">
        <v>6751</v>
      </c>
      <c r="D6487">
        <v>3</v>
      </c>
      <c r="E6487">
        <v>47069276</v>
      </c>
      <c r="F6487" t="s">
        <v>24</v>
      </c>
      <c r="G6487" t="s">
        <v>21</v>
      </c>
      <c r="H6487">
        <v>0.99987400000000004</v>
      </c>
      <c r="I6487">
        <v>0.996637</v>
      </c>
      <c r="J6487">
        <v>1350.93</v>
      </c>
      <c r="K6487">
        <v>50.118000000000002</v>
      </c>
      <c r="L6487">
        <v>0.95300300000000004</v>
      </c>
      <c r="M6487">
        <v>1402</v>
      </c>
      <c r="N6487">
        <v>52.024000000000001</v>
      </c>
      <c r="O6487">
        <v>1.8553500000000001E-2</v>
      </c>
      <c r="P6487">
        <v>1.8553500000000001E-2</v>
      </c>
      <c r="Q6487">
        <v>1</v>
      </c>
      <c r="R6487">
        <v>0.74732299999999996</v>
      </c>
      <c r="S6487">
        <v>-1.7510899999999999E-2</v>
      </c>
      <c r="T6487">
        <v>5.4341800000000003E-2</v>
      </c>
    </row>
    <row r="6488" spans="1:20" x14ac:dyDescent="0.2">
      <c r="A6488">
        <v>6487</v>
      </c>
      <c r="B6488" t="s">
        <v>19</v>
      </c>
      <c r="C6488" t="s">
        <v>6752</v>
      </c>
      <c r="D6488">
        <v>3</v>
      </c>
      <c r="E6488">
        <v>47069278</v>
      </c>
      <c r="F6488" t="s">
        <v>24</v>
      </c>
      <c r="G6488" t="s">
        <v>21</v>
      </c>
      <c r="H6488">
        <v>0.99463999999999997</v>
      </c>
      <c r="I6488">
        <v>0.99105399999999999</v>
      </c>
      <c r="J6488">
        <v>258.34899999999999</v>
      </c>
      <c r="K6488">
        <v>715.32600000000002</v>
      </c>
      <c r="L6488">
        <v>428.32499999999999</v>
      </c>
      <c r="M6488">
        <v>1402</v>
      </c>
      <c r="N6488">
        <v>1232.02</v>
      </c>
      <c r="O6488">
        <v>0.43938100000000002</v>
      </c>
      <c r="P6488">
        <v>0.56061899999999998</v>
      </c>
      <c r="Q6488">
        <v>0.19308800000000001</v>
      </c>
      <c r="R6488">
        <v>0.92061899999999997</v>
      </c>
      <c r="S6488">
        <v>-1.51374E-3</v>
      </c>
      <c r="T6488">
        <v>1.51872E-2</v>
      </c>
    </row>
    <row r="6489" spans="1:20" x14ac:dyDescent="0.2">
      <c r="A6489">
        <v>6488</v>
      </c>
      <c r="B6489" t="s">
        <v>19</v>
      </c>
      <c r="C6489" t="s">
        <v>6753</v>
      </c>
      <c r="D6489">
        <v>3</v>
      </c>
      <c r="E6489">
        <v>47069504</v>
      </c>
      <c r="F6489" t="s">
        <v>21</v>
      </c>
      <c r="G6489" t="s">
        <v>24</v>
      </c>
      <c r="H6489">
        <v>0.96876300000000004</v>
      </c>
      <c r="I6489">
        <v>0.95055400000000001</v>
      </c>
      <c r="J6489">
        <v>511.52800000000002</v>
      </c>
      <c r="K6489">
        <v>690.30799999999999</v>
      </c>
      <c r="L6489">
        <v>200.16399999999999</v>
      </c>
      <c r="M6489">
        <v>1402</v>
      </c>
      <c r="N6489">
        <v>1090.6400000000001</v>
      </c>
      <c r="O6489">
        <v>0.388957</v>
      </c>
      <c r="P6489">
        <v>0.388957</v>
      </c>
      <c r="Q6489">
        <v>0.196046</v>
      </c>
      <c r="R6489">
        <v>0.77948899999999999</v>
      </c>
      <c r="S6489">
        <v>4.4228699999999998E-3</v>
      </c>
      <c r="T6489">
        <v>1.5793700000000001E-2</v>
      </c>
    </row>
    <row r="6490" spans="1:20" x14ac:dyDescent="0.2">
      <c r="A6490">
        <v>6489</v>
      </c>
      <c r="B6490" t="s">
        <v>19</v>
      </c>
      <c r="C6490" t="s">
        <v>6754</v>
      </c>
      <c r="D6490">
        <v>3</v>
      </c>
      <c r="E6490">
        <v>47070385</v>
      </c>
      <c r="F6490" t="s">
        <v>21</v>
      </c>
      <c r="G6490" t="s">
        <v>22</v>
      </c>
      <c r="H6490">
        <v>0.99823499999999998</v>
      </c>
      <c r="I6490">
        <v>0.97229600000000005</v>
      </c>
      <c r="J6490">
        <v>1327.49</v>
      </c>
      <c r="K6490">
        <v>73.409199999999998</v>
      </c>
      <c r="L6490">
        <v>1.0960399999999999</v>
      </c>
      <c r="M6490">
        <v>1402</v>
      </c>
      <c r="N6490">
        <v>75.601200000000006</v>
      </c>
      <c r="O6490">
        <v>2.69619E-2</v>
      </c>
      <c r="P6490">
        <v>2.69619E-2</v>
      </c>
      <c r="Q6490">
        <v>1</v>
      </c>
      <c r="R6490">
        <v>8.9600100000000002E-2</v>
      </c>
      <c r="S6490">
        <v>7.8159699999999999E-2</v>
      </c>
      <c r="T6490">
        <v>4.60116E-2</v>
      </c>
    </row>
    <row r="6491" spans="1:20" x14ac:dyDescent="0.2">
      <c r="A6491">
        <v>6490</v>
      </c>
      <c r="B6491" t="s">
        <v>6755</v>
      </c>
      <c r="C6491" t="s">
        <v>6755</v>
      </c>
      <c r="D6491">
        <v>3</v>
      </c>
      <c r="E6491">
        <v>47070497</v>
      </c>
      <c r="F6491" t="s">
        <v>25</v>
      </c>
      <c r="G6491" t="s">
        <v>22</v>
      </c>
      <c r="H6491">
        <v>0.99811399999999995</v>
      </c>
      <c r="I6491">
        <v>0.99637600000000004</v>
      </c>
      <c r="J6491">
        <v>469.959</v>
      </c>
      <c r="K6491">
        <v>705.28399999999999</v>
      </c>
      <c r="L6491">
        <v>226.75700000000001</v>
      </c>
      <c r="M6491">
        <v>1402</v>
      </c>
      <c r="N6491">
        <v>1158.8</v>
      </c>
      <c r="O6491">
        <v>0.41326600000000002</v>
      </c>
      <c r="P6491">
        <v>0.41326600000000002</v>
      </c>
      <c r="Q6491">
        <v>0.16816300000000001</v>
      </c>
      <c r="R6491">
        <v>0.92472699999999997</v>
      </c>
      <c r="S6491">
        <v>1.4429499999999999E-3</v>
      </c>
      <c r="T6491">
        <v>1.52695E-2</v>
      </c>
    </row>
    <row r="6492" spans="1:20" x14ac:dyDescent="0.2">
      <c r="A6492">
        <v>6491</v>
      </c>
      <c r="B6492" t="s">
        <v>19</v>
      </c>
      <c r="C6492" t="s">
        <v>6756</v>
      </c>
      <c r="D6492">
        <v>3</v>
      </c>
      <c r="E6492">
        <v>47070555</v>
      </c>
      <c r="F6492" t="s">
        <v>50</v>
      </c>
      <c r="G6492" t="s">
        <v>22</v>
      </c>
      <c r="H6492">
        <v>0.89327599999999996</v>
      </c>
      <c r="I6492">
        <v>0.83323100000000005</v>
      </c>
      <c r="J6492">
        <v>418.26100000000002</v>
      </c>
      <c r="K6492">
        <v>706.04200000000003</v>
      </c>
      <c r="L6492">
        <v>277.69799999999998</v>
      </c>
      <c r="M6492">
        <v>1402</v>
      </c>
      <c r="N6492">
        <v>1261.44</v>
      </c>
      <c r="O6492">
        <v>0.44986999999999999</v>
      </c>
      <c r="P6492">
        <v>0.44987100000000002</v>
      </c>
      <c r="Q6492">
        <v>0.51734500000000005</v>
      </c>
      <c r="R6492">
        <v>0.44765700000000003</v>
      </c>
      <c r="S6492">
        <v>1.24393E-2</v>
      </c>
      <c r="T6492">
        <v>1.63774E-2</v>
      </c>
    </row>
    <row r="6493" spans="1:20" x14ac:dyDescent="0.2">
      <c r="A6493">
        <v>6492</v>
      </c>
      <c r="B6493" t="s">
        <v>19</v>
      </c>
      <c r="C6493" t="s">
        <v>6757</v>
      </c>
      <c r="D6493">
        <v>3</v>
      </c>
      <c r="E6493">
        <v>47070580</v>
      </c>
      <c r="F6493" t="s">
        <v>21</v>
      </c>
      <c r="G6493" t="s">
        <v>22</v>
      </c>
      <c r="H6493">
        <v>0.99413499999999999</v>
      </c>
      <c r="I6493">
        <v>0.83843500000000004</v>
      </c>
      <c r="J6493">
        <v>1364.93</v>
      </c>
      <c r="K6493">
        <v>36.441899999999997</v>
      </c>
      <c r="L6493">
        <v>0.63</v>
      </c>
      <c r="M6493">
        <v>1402</v>
      </c>
      <c r="N6493">
        <v>37.701700000000002</v>
      </c>
      <c r="O6493">
        <v>1.34457E-2</v>
      </c>
      <c r="P6493">
        <v>1.3445800000000001E-2</v>
      </c>
      <c r="Q6493">
        <v>1</v>
      </c>
      <c r="R6493">
        <v>0.35611100000000001</v>
      </c>
      <c r="S6493">
        <v>6.3617900000000005E-2</v>
      </c>
      <c r="T6493">
        <v>6.8917099999999995E-2</v>
      </c>
    </row>
    <row r="6494" spans="1:20" x14ac:dyDescent="0.2">
      <c r="A6494">
        <v>6493</v>
      </c>
      <c r="B6494" t="s">
        <v>19</v>
      </c>
      <c r="C6494" t="s">
        <v>6758</v>
      </c>
      <c r="D6494">
        <v>3</v>
      </c>
      <c r="E6494">
        <v>47070973</v>
      </c>
      <c r="F6494" t="s">
        <v>25</v>
      </c>
      <c r="G6494" t="s">
        <v>29</v>
      </c>
      <c r="H6494">
        <v>0.92775300000000005</v>
      </c>
      <c r="I6494">
        <v>0.81565900000000002</v>
      </c>
      <c r="J6494">
        <v>951.46199999999999</v>
      </c>
      <c r="K6494">
        <v>406.20800000000003</v>
      </c>
      <c r="L6494">
        <v>44.329700000000003</v>
      </c>
      <c r="M6494">
        <v>1402</v>
      </c>
      <c r="N6494">
        <v>494.86700000000002</v>
      </c>
      <c r="O6494">
        <v>0.176486</v>
      </c>
      <c r="P6494">
        <v>0.176486</v>
      </c>
      <c r="Q6494">
        <v>0.92673799999999995</v>
      </c>
      <c r="R6494">
        <v>7.3309899999999997E-2</v>
      </c>
      <c r="S6494">
        <v>-3.8188300000000001E-2</v>
      </c>
      <c r="T6494">
        <v>2.1307400000000001E-2</v>
      </c>
    </row>
    <row r="6495" spans="1:20" x14ac:dyDescent="0.2">
      <c r="A6495">
        <v>6494</v>
      </c>
      <c r="B6495" t="s">
        <v>19</v>
      </c>
      <c r="C6495" t="s">
        <v>6759</v>
      </c>
      <c r="D6495">
        <v>3</v>
      </c>
      <c r="E6495">
        <v>47071457</v>
      </c>
      <c r="F6495" t="s">
        <v>25</v>
      </c>
      <c r="G6495" t="s">
        <v>24</v>
      </c>
      <c r="H6495">
        <v>0.99108799999999997</v>
      </c>
      <c r="I6495">
        <v>0.63074200000000002</v>
      </c>
      <c r="J6495">
        <v>1375.69</v>
      </c>
      <c r="K6495">
        <v>26.3033</v>
      </c>
      <c r="L6495">
        <v>2.0141299999999998E-3</v>
      </c>
      <c r="M6495">
        <v>1402</v>
      </c>
      <c r="N6495">
        <v>26.307300000000001</v>
      </c>
      <c r="O6495">
        <v>9.3820599999999994E-3</v>
      </c>
      <c r="P6495">
        <v>9.3820699999999993E-3</v>
      </c>
      <c r="Q6495">
        <v>1</v>
      </c>
      <c r="R6495">
        <v>0.732294</v>
      </c>
      <c r="S6495">
        <v>3.3138300000000002E-2</v>
      </c>
      <c r="T6495">
        <v>9.6854899999999994E-2</v>
      </c>
    </row>
    <row r="6496" spans="1:20" x14ac:dyDescent="0.2">
      <c r="A6496">
        <v>6495</v>
      </c>
      <c r="B6496" t="s">
        <v>19</v>
      </c>
      <c r="C6496" t="s">
        <v>6760</v>
      </c>
      <c r="D6496">
        <v>3</v>
      </c>
      <c r="E6496">
        <v>47072621</v>
      </c>
      <c r="F6496" t="s">
        <v>24</v>
      </c>
      <c r="G6496" t="s">
        <v>22</v>
      </c>
      <c r="H6496">
        <v>0.99814899999999995</v>
      </c>
      <c r="I6496">
        <v>0.996444</v>
      </c>
      <c r="J6496">
        <v>468</v>
      </c>
      <c r="K6496">
        <v>703.24699999999996</v>
      </c>
      <c r="L6496">
        <v>230.75299999999999</v>
      </c>
      <c r="M6496">
        <v>1402</v>
      </c>
      <c r="N6496">
        <v>1164.75</v>
      </c>
      <c r="O6496">
        <v>0.41538999999999998</v>
      </c>
      <c r="P6496">
        <v>0.41538999999999998</v>
      </c>
      <c r="Q6496">
        <v>0.22619900000000001</v>
      </c>
      <c r="R6496">
        <v>0.82903899999999997</v>
      </c>
      <c r="S6496">
        <v>3.2881199999999998E-3</v>
      </c>
      <c r="T6496">
        <v>1.52246E-2</v>
      </c>
    </row>
    <row r="6497" spans="1:20" x14ac:dyDescent="0.2">
      <c r="A6497">
        <v>6496</v>
      </c>
      <c r="B6497" t="s">
        <v>19</v>
      </c>
      <c r="C6497" t="s">
        <v>6761</v>
      </c>
      <c r="D6497">
        <v>3</v>
      </c>
      <c r="E6497">
        <v>47073225</v>
      </c>
      <c r="F6497" t="s">
        <v>24</v>
      </c>
      <c r="G6497" t="s">
        <v>25</v>
      </c>
      <c r="H6497">
        <v>0.99888699999999997</v>
      </c>
      <c r="I6497">
        <v>0.97386899999999998</v>
      </c>
      <c r="J6497">
        <v>1357.61</v>
      </c>
      <c r="K6497">
        <v>44.393099999999997</v>
      </c>
      <c r="L6497">
        <v>1.00708E-3</v>
      </c>
      <c r="M6497">
        <v>1402</v>
      </c>
      <c r="N6497">
        <v>44.395200000000003</v>
      </c>
      <c r="O6497">
        <v>1.5832800000000001E-2</v>
      </c>
      <c r="P6497">
        <v>1.5832800000000001E-2</v>
      </c>
      <c r="Q6497">
        <v>1</v>
      </c>
      <c r="R6497">
        <v>0.63486799999999999</v>
      </c>
      <c r="S6497">
        <v>2.86305E-2</v>
      </c>
      <c r="T6497">
        <v>6.02759E-2</v>
      </c>
    </row>
    <row r="6498" spans="1:20" x14ac:dyDescent="0.2">
      <c r="A6498">
        <v>6497</v>
      </c>
      <c r="B6498" t="s">
        <v>19</v>
      </c>
      <c r="C6498" t="s">
        <v>6762</v>
      </c>
      <c r="D6498">
        <v>3</v>
      </c>
      <c r="E6498">
        <v>47073266</v>
      </c>
      <c r="F6498" t="s">
        <v>25</v>
      </c>
      <c r="G6498" t="s">
        <v>24</v>
      </c>
      <c r="H6498">
        <v>0.99844500000000003</v>
      </c>
      <c r="I6498">
        <v>0.99703699999999995</v>
      </c>
      <c r="J6498">
        <v>252.904</v>
      </c>
      <c r="K6498">
        <v>711.49400000000003</v>
      </c>
      <c r="L6498">
        <v>437.60199999999998</v>
      </c>
      <c r="M6498">
        <v>1402</v>
      </c>
      <c r="N6498">
        <v>1217.3</v>
      </c>
      <c r="O6498">
        <v>0.43413099999999999</v>
      </c>
      <c r="P6498">
        <v>0.56586899999999996</v>
      </c>
      <c r="Q6498">
        <v>0.231263</v>
      </c>
      <c r="R6498">
        <v>0.90634199999999998</v>
      </c>
      <c r="S6498">
        <v>-1.7812500000000001E-3</v>
      </c>
      <c r="T6498">
        <v>1.5137100000000001E-2</v>
      </c>
    </row>
    <row r="6499" spans="1:20" x14ac:dyDescent="0.2">
      <c r="A6499">
        <v>6498</v>
      </c>
      <c r="B6499" t="s">
        <v>19</v>
      </c>
      <c r="C6499" t="s">
        <v>6763</v>
      </c>
      <c r="D6499">
        <v>3</v>
      </c>
      <c r="E6499">
        <v>47073330</v>
      </c>
      <c r="F6499" t="s">
        <v>21</v>
      </c>
      <c r="G6499" t="s">
        <v>22</v>
      </c>
      <c r="H6499">
        <v>0.99642200000000003</v>
      </c>
      <c r="I6499">
        <v>0.81154300000000001</v>
      </c>
      <c r="J6499">
        <v>1384.5</v>
      </c>
      <c r="K6499">
        <v>17.497</v>
      </c>
      <c r="L6499">
        <v>0</v>
      </c>
      <c r="M6499">
        <v>1402</v>
      </c>
      <c r="N6499">
        <v>17.497</v>
      </c>
      <c r="O6499">
        <v>6.2400199999999998E-3</v>
      </c>
      <c r="P6499">
        <v>6.2400099999999998E-3</v>
      </c>
      <c r="Q6499">
        <v>1</v>
      </c>
      <c r="R6499">
        <v>0.88744699999999999</v>
      </c>
      <c r="S6499">
        <v>-1.4755300000000001E-2</v>
      </c>
      <c r="T6499">
        <v>0.10423200000000001</v>
      </c>
    </row>
    <row r="6500" spans="1:20" x14ac:dyDescent="0.2">
      <c r="A6500">
        <v>6499</v>
      </c>
      <c r="B6500" t="s">
        <v>19</v>
      </c>
      <c r="C6500" t="s">
        <v>6764</v>
      </c>
      <c r="D6500">
        <v>3</v>
      </c>
      <c r="E6500">
        <v>47074030</v>
      </c>
      <c r="F6500" t="s">
        <v>22</v>
      </c>
      <c r="G6500" t="s">
        <v>21</v>
      </c>
      <c r="H6500">
        <v>0.99552200000000002</v>
      </c>
      <c r="I6500">
        <v>0.93556600000000001</v>
      </c>
      <c r="J6500">
        <v>1328.39</v>
      </c>
      <c r="K6500">
        <v>71.613799999999998</v>
      </c>
      <c r="L6500">
        <v>2</v>
      </c>
      <c r="M6500">
        <v>1402</v>
      </c>
      <c r="N6500">
        <v>75.613799999999998</v>
      </c>
      <c r="O6500">
        <v>2.6966400000000001E-2</v>
      </c>
      <c r="P6500">
        <v>2.6966400000000001E-2</v>
      </c>
      <c r="Q6500">
        <v>0.26055499999999998</v>
      </c>
      <c r="R6500">
        <v>0.61233400000000004</v>
      </c>
      <c r="S6500">
        <v>-2.3447699999999998E-2</v>
      </c>
      <c r="T6500">
        <v>4.6260700000000002E-2</v>
      </c>
    </row>
    <row r="6501" spans="1:20" x14ac:dyDescent="0.2">
      <c r="A6501">
        <v>6500</v>
      </c>
      <c r="B6501" t="s">
        <v>19</v>
      </c>
      <c r="C6501" t="s">
        <v>6765</v>
      </c>
      <c r="D6501">
        <v>3</v>
      </c>
      <c r="E6501">
        <v>47074043</v>
      </c>
      <c r="F6501" t="s">
        <v>22</v>
      </c>
      <c r="G6501" t="s">
        <v>25</v>
      </c>
      <c r="H6501">
        <v>0.99987300000000001</v>
      </c>
      <c r="I6501">
        <v>0.99659699999999996</v>
      </c>
      <c r="J6501">
        <v>1350.93</v>
      </c>
      <c r="K6501">
        <v>50.120100000000001</v>
      </c>
      <c r="L6501">
        <v>0.95300300000000004</v>
      </c>
      <c r="M6501">
        <v>1402</v>
      </c>
      <c r="N6501">
        <v>52.026000000000003</v>
      </c>
      <c r="O6501">
        <v>1.85542E-2</v>
      </c>
      <c r="P6501">
        <v>1.85542E-2</v>
      </c>
      <c r="Q6501">
        <v>1</v>
      </c>
      <c r="R6501">
        <v>0.74684300000000003</v>
      </c>
      <c r="S6501">
        <v>-1.7545399999999999E-2</v>
      </c>
      <c r="T6501">
        <v>5.4342099999999997E-2</v>
      </c>
    </row>
    <row r="6502" spans="1:20" x14ac:dyDescent="0.2">
      <c r="A6502">
        <v>6501</v>
      </c>
      <c r="B6502" t="s">
        <v>19</v>
      </c>
      <c r="C6502" t="s">
        <v>6766</v>
      </c>
      <c r="D6502">
        <v>3</v>
      </c>
      <c r="E6502">
        <v>47074200</v>
      </c>
      <c r="F6502" t="s">
        <v>21</v>
      </c>
      <c r="G6502" t="s">
        <v>22</v>
      </c>
      <c r="H6502">
        <v>0.99263000000000001</v>
      </c>
      <c r="I6502">
        <v>0.68329399999999996</v>
      </c>
      <c r="J6502">
        <v>1377.87</v>
      </c>
      <c r="K6502">
        <v>24.1281</v>
      </c>
      <c r="L6502">
        <v>2.0141E-3</v>
      </c>
      <c r="M6502">
        <v>1402</v>
      </c>
      <c r="N6502">
        <v>24.132200000000001</v>
      </c>
      <c r="O6502">
        <v>8.6063400000000005E-3</v>
      </c>
      <c r="P6502">
        <v>8.6063200000000006E-3</v>
      </c>
      <c r="Q6502">
        <v>1</v>
      </c>
      <c r="R6502">
        <v>0.91599900000000001</v>
      </c>
      <c r="S6502">
        <v>-1.02472E-2</v>
      </c>
      <c r="T6502">
        <v>9.7135799999999994E-2</v>
      </c>
    </row>
    <row r="6503" spans="1:20" x14ac:dyDescent="0.2">
      <c r="A6503">
        <v>6502</v>
      </c>
      <c r="B6503" t="s">
        <v>19</v>
      </c>
      <c r="C6503" t="s">
        <v>6767</v>
      </c>
      <c r="D6503">
        <v>3</v>
      </c>
      <c r="E6503">
        <v>47074641</v>
      </c>
      <c r="F6503" t="s">
        <v>21</v>
      </c>
      <c r="G6503" t="s">
        <v>22</v>
      </c>
      <c r="H6503">
        <v>0.99600299999999997</v>
      </c>
      <c r="I6503">
        <v>0.87242699999999995</v>
      </c>
      <c r="J6503">
        <v>1368.26</v>
      </c>
      <c r="K6503">
        <v>33.735100000000003</v>
      </c>
      <c r="L6503">
        <v>0</v>
      </c>
      <c r="M6503">
        <v>1402</v>
      </c>
      <c r="N6503">
        <v>33.735199999999999</v>
      </c>
      <c r="O6503">
        <v>1.2031099999999999E-2</v>
      </c>
      <c r="P6503">
        <v>1.2031099999999999E-2</v>
      </c>
      <c r="Q6503">
        <v>1</v>
      </c>
      <c r="R6503">
        <v>0.68812799999999996</v>
      </c>
      <c r="S6503">
        <v>-2.92585E-2</v>
      </c>
      <c r="T6503">
        <v>7.2876499999999997E-2</v>
      </c>
    </row>
    <row r="6504" spans="1:20" x14ac:dyDescent="0.2">
      <c r="A6504">
        <v>6503</v>
      </c>
      <c r="B6504" t="s">
        <v>19</v>
      </c>
      <c r="C6504" t="s">
        <v>6768</v>
      </c>
      <c r="D6504">
        <v>3</v>
      </c>
      <c r="E6504">
        <v>47074906</v>
      </c>
      <c r="F6504" t="s">
        <v>24</v>
      </c>
      <c r="G6504" t="s">
        <v>25</v>
      </c>
      <c r="H6504">
        <v>0.997614</v>
      </c>
      <c r="I6504">
        <v>0.99527699999999997</v>
      </c>
      <c r="J6504">
        <v>512.14800000000002</v>
      </c>
      <c r="K6504">
        <v>694.971</v>
      </c>
      <c r="L6504">
        <v>194.881</v>
      </c>
      <c r="M6504">
        <v>1402</v>
      </c>
      <c r="N6504">
        <v>1084.73</v>
      </c>
      <c r="O6504">
        <v>0.38685199999999997</v>
      </c>
      <c r="P6504">
        <v>0.38685199999999997</v>
      </c>
      <c r="Q6504">
        <v>0.10205</v>
      </c>
      <c r="R6504">
        <v>0.79888400000000004</v>
      </c>
      <c r="S6504">
        <v>-3.9519500000000001E-3</v>
      </c>
      <c r="T6504">
        <v>1.55075E-2</v>
      </c>
    </row>
    <row r="6505" spans="1:20" x14ac:dyDescent="0.2">
      <c r="A6505">
        <v>6504</v>
      </c>
      <c r="B6505" t="s">
        <v>19</v>
      </c>
      <c r="C6505" t="s">
        <v>6769</v>
      </c>
      <c r="D6505">
        <v>3</v>
      </c>
      <c r="E6505">
        <v>47074927</v>
      </c>
      <c r="F6505" t="s">
        <v>21</v>
      </c>
      <c r="G6505" t="s">
        <v>22</v>
      </c>
      <c r="H6505">
        <v>0.99812299999999998</v>
      </c>
      <c r="I6505">
        <v>0.99639100000000003</v>
      </c>
      <c r="J6505">
        <v>468.02300000000002</v>
      </c>
      <c r="K6505">
        <v>703.24099999999999</v>
      </c>
      <c r="L6505">
        <v>230.73599999999999</v>
      </c>
      <c r="M6505">
        <v>1402</v>
      </c>
      <c r="N6505">
        <v>1164.71</v>
      </c>
      <c r="O6505">
        <v>0.41537600000000002</v>
      </c>
      <c r="P6505">
        <v>0.41537600000000002</v>
      </c>
      <c r="Q6505">
        <v>0.22619900000000001</v>
      </c>
      <c r="R6505">
        <v>0.82933800000000002</v>
      </c>
      <c r="S6505">
        <v>3.28239E-3</v>
      </c>
      <c r="T6505">
        <v>1.52251E-2</v>
      </c>
    </row>
    <row r="6506" spans="1:20" x14ac:dyDescent="0.2">
      <c r="A6506">
        <v>6505</v>
      </c>
      <c r="B6506" t="s">
        <v>19</v>
      </c>
      <c r="C6506" t="s">
        <v>6770</v>
      </c>
      <c r="D6506">
        <v>3</v>
      </c>
      <c r="E6506">
        <v>47075133</v>
      </c>
      <c r="F6506" t="s">
        <v>25</v>
      </c>
      <c r="G6506" t="s">
        <v>22</v>
      </c>
      <c r="H6506">
        <v>0.99765899999999996</v>
      </c>
      <c r="I6506">
        <v>0.87154299999999996</v>
      </c>
      <c r="J6506">
        <v>1384</v>
      </c>
      <c r="K6506">
        <v>17.998100000000001</v>
      </c>
      <c r="L6506">
        <v>0</v>
      </c>
      <c r="M6506">
        <v>1402</v>
      </c>
      <c r="N6506">
        <v>17.998100000000001</v>
      </c>
      <c r="O6506">
        <v>6.41874E-3</v>
      </c>
      <c r="P6506">
        <v>6.4187200000000002E-3</v>
      </c>
      <c r="Q6506">
        <v>1</v>
      </c>
      <c r="R6506">
        <v>1.49488E-2</v>
      </c>
      <c r="S6506">
        <v>-0.24068999999999999</v>
      </c>
      <c r="T6506">
        <v>9.8779400000000003E-2</v>
      </c>
    </row>
    <row r="6507" spans="1:20" x14ac:dyDescent="0.2">
      <c r="A6507">
        <v>6506</v>
      </c>
      <c r="B6507" t="s">
        <v>19</v>
      </c>
      <c r="C6507" t="s">
        <v>6771</v>
      </c>
      <c r="D6507">
        <v>3</v>
      </c>
      <c r="E6507">
        <v>47076665</v>
      </c>
      <c r="F6507" t="s">
        <v>24</v>
      </c>
      <c r="G6507" t="s">
        <v>25</v>
      </c>
      <c r="H6507">
        <v>0.99987899999999996</v>
      </c>
      <c r="I6507">
        <v>0.99677300000000002</v>
      </c>
      <c r="J6507">
        <v>1350.94</v>
      </c>
      <c r="K6507">
        <v>50.110999999999997</v>
      </c>
      <c r="L6507">
        <v>0.95300300000000004</v>
      </c>
      <c r="M6507">
        <v>1402</v>
      </c>
      <c r="N6507">
        <v>52.017000000000003</v>
      </c>
      <c r="O6507">
        <v>1.8551000000000002E-2</v>
      </c>
      <c r="P6507">
        <v>1.8551000000000002E-2</v>
      </c>
      <c r="Q6507">
        <v>1</v>
      </c>
      <c r="R6507">
        <v>0.74777099999999996</v>
      </c>
      <c r="S6507">
        <v>-1.74786E-2</v>
      </c>
      <c r="T6507">
        <v>5.4341599999999997E-2</v>
      </c>
    </row>
    <row r="6508" spans="1:20" x14ac:dyDescent="0.2">
      <c r="A6508">
        <v>6507</v>
      </c>
      <c r="B6508" t="s">
        <v>19</v>
      </c>
      <c r="C6508" t="s">
        <v>6772</v>
      </c>
      <c r="D6508">
        <v>3</v>
      </c>
      <c r="E6508">
        <v>47079112</v>
      </c>
      <c r="F6508" t="s">
        <v>21</v>
      </c>
      <c r="G6508" t="s">
        <v>22</v>
      </c>
      <c r="H6508">
        <v>0.99817400000000001</v>
      </c>
      <c r="I6508">
        <v>0.99649100000000002</v>
      </c>
      <c r="J6508">
        <v>230.75899999999999</v>
      </c>
      <c r="K6508">
        <v>703.25400000000002</v>
      </c>
      <c r="L6508">
        <v>467.98700000000002</v>
      </c>
      <c r="M6508">
        <v>1402</v>
      </c>
      <c r="N6508">
        <v>1164.77</v>
      </c>
      <c r="O6508">
        <v>0.41539700000000002</v>
      </c>
      <c r="P6508">
        <v>0.58460299999999998</v>
      </c>
      <c r="Q6508">
        <v>0.22595000000000001</v>
      </c>
      <c r="R6508">
        <v>0.82860699999999998</v>
      </c>
      <c r="S6508">
        <v>-3.29649E-3</v>
      </c>
      <c r="T6508">
        <v>1.52242E-2</v>
      </c>
    </row>
    <row r="6509" spans="1:20" x14ac:dyDescent="0.2">
      <c r="A6509">
        <v>6508</v>
      </c>
      <c r="B6509" t="s">
        <v>19</v>
      </c>
      <c r="C6509" t="s">
        <v>6773</v>
      </c>
      <c r="D6509">
        <v>3</v>
      </c>
      <c r="E6509">
        <v>47080127</v>
      </c>
      <c r="F6509" t="s">
        <v>22</v>
      </c>
      <c r="G6509" t="s">
        <v>25</v>
      </c>
      <c r="H6509">
        <v>0.98538099999999995</v>
      </c>
      <c r="I6509">
        <v>0.97548199999999996</v>
      </c>
      <c r="J6509">
        <v>240.67599999999999</v>
      </c>
      <c r="K6509">
        <v>706.41700000000003</v>
      </c>
      <c r="L6509">
        <v>454.90699999999998</v>
      </c>
      <c r="M6509">
        <v>1402</v>
      </c>
      <c r="N6509">
        <v>1187.77</v>
      </c>
      <c r="O6509">
        <v>0.42359799999999997</v>
      </c>
      <c r="P6509">
        <v>0.57640199999999997</v>
      </c>
      <c r="Q6509">
        <v>0.229017</v>
      </c>
      <c r="R6509">
        <v>0.81902200000000003</v>
      </c>
      <c r="S6509">
        <v>-3.5119399999999999E-3</v>
      </c>
      <c r="T6509">
        <v>1.53463E-2</v>
      </c>
    </row>
    <row r="6510" spans="1:20" x14ac:dyDescent="0.2">
      <c r="A6510">
        <v>6509</v>
      </c>
      <c r="B6510" t="s">
        <v>19</v>
      </c>
      <c r="C6510" t="s">
        <v>6774</v>
      </c>
      <c r="D6510">
        <v>3</v>
      </c>
      <c r="E6510">
        <v>47080999</v>
      </c>
      <c r="F6510" t="s">
        <v>21</v>
      </c>
      <c r="G6510" t="s">
        <v>22</v>
      </c>
      <c r="H6510">
        <v>0.99873999999999996</v>
      </c>
      <c r="I6510">
        <v>0.95684800000000003</v>
      </c>
      <c r="J6510">
        <v>1366.96</v>
      </c>
      <c r="K6510">
        <v>35.036000000000001</v>
      </c>
      <c r="L6510">
        <v>0</v>
      </c>
      <c r="M6510">
        <v>1402</v>
      </c>
      <c r="N6510">
        <v>35.036000000000001</v>
      </c>
      <c r="O6510">
        <v>1.2494999999999999E-2</v>
      </c>
      <c r="P6510">
        <v>1.2494999999999999E-2</v>
      </c>
      <c r="Q6510">
        <v>1</v>
      </c>
      <c r="R6510">
        <v>0.693276</v>
      </c>
      <c r="S6510">
        <v>-2.6946999999999999E-2</v>
      </c>
      <c r="T6510">
        <v>6.8307599999999996E-2</v>
      </c>
    </row>
    <row r="6511" spans="1:20" x14ac:dyDescent="0.2">
      <c r="A6511">
        <v>6510</v>
      </c>
      <c r="B6511" t="s">
        <v>19</v>
      </c>
      <c r="C6511" t="s">
        <v>6775</v>
      </c>
      <c r="D6511">
        <v>3</v>
      </c>
      <c r="E6511">
        <v>47081201</v>
      </c>
      <c r="F6511" t="s">
        <v>2472</v>
      </c>
      <c r="G6511" t="s">
        <v>25</v>
      </c>
      <c r="H6511">
        <v>0.96450199999999997</v>
      </c>
      <c r="I6511">
        <v>0.92427199999999998</v>
      </c>
      <c r="J6511">
        <v>59.798400000000001</v>
      </c>
      <c r="K6511">
        <v>449.28399999999999</v>
      </c>
      <c r="L6511">
        <v>892.91800000000001</v>
      </c>
      <c r="M6511">
        <v>1402</v>
      </c>
      <c r="N6511">
        <v>568.88099999999997</v>
      </c>
      <c r="O6511">
        <v>0.20288200000000001</v>
      </c>
      <c r="P6511">
        <v>0.79711799999999999</v>
      </c>
      <c r="Q6511">
        <v>0.80390499999999998</v>
      </c>
      <c r="R6511">
        <v>0.83338400000000001</v>
      </c>
      <c r="S6511">
        <v>-3.9807499999999999E-3</v>
      </c>
      <c r="T6511">
        <v>1.8919700000000001E-2</v>
      </c>
    </row>
    <row r="6512" spans="1:20" x14ac:dyDescent="0.2">
      <c r="A6512">
        <v>6511</v>
      </c>
      <c r="B6512" t="s">
        <v>19</v>
      </c>
      <c r="C6512" t="s">
        <v>6776</v>
      </c>
      <c r="D6512">
        <v>3</v>
      </c>
      <c r="E6512">
        <v>47081787</v>
      </c>
      <c r="F6512" t="s">
        <v>25</v>
      </c>
      <c r="G6512" t="s">
        <v>22</v>
      </c>
      <c r="H6512">
        <v>0.99708600000000003</v>
      </c>
      <c r="I6512">
        <v>0.831125</v>
      </c>
      <c r="J6512">
        <v>1384.82</v>
      </c>
      <c r="K6512">
        <v>17.179099999999998</v>
      </c>
      <c r="L6512">
        <v>0</v>
      </c>
      <c r="M6512">
        <v>1402</v>
      </c>
      <c r="N6512">
        <v>17.179099999999998</v>
      </c>
      <c r="O6512">
        <v>6.1266300000000001E-3</v>
      </c>
      <c r="P6512">
        <v>6.12664E-3</v>
      </c>
      <c r="Q6512">
        <v>1</v>
      </c>
      <c r="R6512">
        <v>1.4575100000000001E-2</v>
      </c>
      <c r="S6512">
        <v>-0.25318400000000002</v>
      </c>
      <c r="T6512">
        <v>0.103517</v>
      </c>
    </row>
    <row r="6513" spans="1:20" x14ac:dyDescent="0.2">
      <c r="A6513">
        <v>6512</v>
      </c>
      <c r="B6513" t="s">
        <v>19</v>
      </c>
      <c r="C6513" t="s">
        <v>6777</v>
      </c>
      <c r="D6513">
        <v>3</v>
      </c>
      <c r="E6513">
        <v>47082485</v>
      </c>
      <c r="F6513" t="s">
        <v>24</v>
      </c>
      <c r="G6513" t="s">
        <v>25</v>
      </c>
      <c r="H6513">
        <v>0.98950400000000005</v>
      </c>
      <c r="I6513">
        <v>0.69483499999999998</v>
      </c>
      <c r="J6513">
        <v>1367.31</v>
      </c>
      <c r="K6513">
        <v>33.997</v>
      </c>
      <c r="L6513">
        <v>0.69101000000000001</v>
      </c>
      <c r="M6513">
        <v>1402</v>
      </c>
      <c r="N6513">
        <v>35.378900000000002</v>
      </c>
      <c r="O6513">
        <v>1.26173E-2</v>
      </c>
      <c r="P6513">
        <v>1.26173E-2</v>
      </c>
      <c r="Q6513">
        <v>1</v>
      </c>
      <c r="R6513">
        <v>0.157329</v>
      </c>
      <c r="S6513">
        <v>0.109888</v>
      </c>
      <c r="T6513">
        <v>7.7666600000000002E-2</v>
      </c>
    </row>
    <row r="6514" spans="1:20" x14ac:dyDescent="0.2">
      <c r="A6514">
        <v>6513</v>
      </c>
      <c r="B6514" t="s">
        <v>19</v>
      </c>
      <c r="C6514" t="s">
        <v>6778</v>
      </c>
      <c r="D6514">
        <v>3</v>
      </c>
      <c r="E6514">
        <v>47082774</v>
      </c>
      <c r="F6514" t="s">
        <v>24</v>
      </c>
      <c r="G6514" t="s">
        <v>25</v>
      </c>
      <c r="H6514">
        <v>0.99966600000000005</v>
      </c>
      <c r="I6514">
        <v>0.99165300000000001</v>
      </c>
      <c r="J6514">
        <v>1350.64</v>
      </c>
      <c r="K6514">
        <v>50.41</v>
      </c>
      <c r="L6514">
        <v>0.95300300000000004</v>
      </c>
      <c r="M6514">
        <v>1402</v>
      </c>
      <c r="N6514">
        <v>52.315899999999999</v>
      </c>
      <c r="O6514">
        <v>1.86576E-2</v>
      </c>
      <c r="P6514">
        <v>1.86576E-2</v>
      </c>
      <c r="Q6514">
        <v>1</v>
      </c>
      <c r="R6514">
        <v>0.77247200000000005</v>
      </c>
      <c r="S6514">
        <v>-1.5711200000000002E-2</v>
      </c>
      <c r="T6514">
        <v>5.43265E-2</v>
      </c>
    </row>
    <row r="6515" spans="1:20" x14ac:dyDescent="0.2">
      <c r="A6515">
        <v>6514</v>
      </c>
      <c r="B6515" t="s">
        <v>19</v>
      </c>
      <c r="C6515" t="s">
        <v>6779</v>
      </c>
      <c r="D6515">
        <v>3</v>
      </c>
      <c r="E6515">
        <v>47083128</v>
      </c>
      <c r="F6515" t="s">
        <v>25</v>
      </c>
      <c r="G6515" t="s">
        <v>24</v>
      </c>
      <c r="H6515">
        <v>0.996004</v>
      </c>
      <c r="I6515">
        <v>0.872444</v>
      </c>
      <c r="J6515">
        <v>1368.26</v>
      </c>
      <c r="K6515">
        <v>33.7361</v>
      </c>
      <c r="L6515">
        <v>0</v>
      </c>
      <c r="M6515">
        <v>1402</v>
      </c>
      <c r="N6515">
        <v>33.735999999999997</v>
      </c>
      <c r="O6515">
        <v>1.2031399999999999E-2</v>
      </c>
      <c r="P6515">
        <v>1.2031399999999999E-2</v>
      </c>
      <c r="Q6515">
        <v>1</v>
      </c>
      <c r="R6515">
        <v>0.68815700000000002</v>
      </c>
      <c r="S6515">
        <v>-2.92549E-2</v>
      </c>
      <c r="T6515">
        <v>7.2874800000000003E-2</v>
      </c>
    </row>
    <row r="6516" spans="1:20" x14ac:dyDescent="0.2">
      <c r="A6516">
        <v>6515</v>
      </c>
      <c r="B6516" t="s">
        <v>19</v>
      </c>
      <c r="C6516" t="s">
        <v>6780</v>
      </c>
      <c r="D6516">
        <v>3</v>
      </c>
      <c r="E6516">
        <v>47083368</v>
      </c>
      <c r="F6516" t="s">
        <v>21</v>
      </c>
      <c r="G6516" t="s">
        <v>22</v>
      </c>
      <c r="H6516">
        <v>0.99546900000000005</v>
      </c>
      <c r="I6516">
        <v>0.67898700000000001</v>
      </c>
      <c r="J6516">
        <v>1387.71</v>
      </c>
      <c r="K6516">
        <v>14.2944</v>
      </c>
      <c r="L6516">
        <v>0</v>
      </c>
      <c r="M6516">
        <v>1402</v>
      </c>
      <c r="N6516">
        <v>14.2944</v>
      </c>
      <c r="O6516">
        <v>5.0978600000000001E-3</v>
      </c>
      <c r="P6516">
        <v>5.0978600000000001E-3</v>
      </c>
      <c r="Q6516">
        <v>1</v>
      </c>
      <c r="R6516">
        <v>0.35158899999999998</v>
      </c>
      <c r="S6516">
        <v>-0.118059</v>
      </c>
      <c r="T6516">
        <v>0.126696</v>
      </c>
    </row>
    <row r="6517" spans="1:20" x14ac:dyDescent="0.2">
      <c r="A6517">
        <v>6516</v>
      </c>
      <c r="B6517" t="s">
        <v>19</v>
      </c>
      <c r="C6517" t="s">
        <v>6781</v>
      </c>
      <c r="D6517">
        <v>3</v>
      </c>
      <c r="E6517">
        <v>47083621</v>
      </c>
      <c r="F6517" t="s">
        <v>21</v>
      </c>
      <c r="G6517" t="s">
        <v>22</v>
      </c>
      <c r="H6517">
        <v>0.99716099999999996</v>
      </c>
      <c r="I6517">
        <v>0.994506</v>
      </c>
      <c r="J6517">
        <v>230.12200000000001</v>
      </c>
      <c r="K6517">
        <v>703.15800000000002</v>
      </c>
      <c r="L6517">
        <v>468.72</v>
      </c>
      <c r="M6517">
        <v>1402</v>
      </c>
      <c r="N6517">
        <v>1163.4000000000001</v>
      </c>
      <c r="O6517">
        <v>0.414908</v>
      </c>
      <c r="P6517">
        <v>0.58509199999999995</v>
      </c>
      <c r="Q6517">
        <v>0.22619900000000001</v>
      </c>
      <c r="R6517">
        <v>0.83465</v>
      </c>
      <c r="S6517">
        <v>-3.1827600000000002E-3</v>
      </c>
      <c r="T6517">
        <v>1.5244499999999999E-2</v>
      </c>
    </row>
    <row r="6518" spans="1:20" x14ac:dyDescent="0.2">
      <c r="A6518">
        <v>6517</v>
      </c>
      <c r="B6518" t="s">
        <v>19</v>
      </c>
      <c r="C6518" t="s">
        <v>6782</v>
      </c>
      <c r="D6518">
        <v>3</v>
      </c>
      <c r="E6518">
        <v>47083782</v>
      </c>
      <c r="F6518" t="s">
        <v>25</v>
      </c>
      <c r="G6518" t="s">
        <v>21</v>
      </c>
      <c r="H6518">
        <v>0.99987899999999996</v>
      </c>
      <c r="I6518">
        <v>0.99677300000000002</v>
      </c>
      <c r="J6518">
        <v>1350.94</v>
      </c>
      <c r="K6518">
        <v>50.110999999999997</v>
      </c>
      <c r="L6518">
        <v>0.95300300000000004</v>
      </c>
      <c r="M6518">
        <v>1402</v>
      </c>
      <c r="N6518">
        <v>52.017000000000003</v>
      </c>
      <c r="O6518">
        <v>1.8551000000000002E-2</v>
      </c>
      <c r="P6518">
        <v>1.8551000000000002E-2</v>
      </c>
      <c r="Q6518">
        <v>1</v>
      </c>
      <c r="R6518">
        <v>0.74777099999999996</v>
      </c>
      <c r="S6518">
        <v>-1.74786E-2</v>
      </c>
      <c r="T6518">
        <v>5.4341599999999997E-2</v>
      </c>
    </row>
    <row r="6519" spans="1:20" x14ac:dyDescent="0.2">
      <c r="A6519">
        <v>6518</v>
      </c>
      <c r="B6519" t="s">
        <v>19</v>
      </c>
      <c r="C6519" t="s">
        <v>6783</v>
      </c>
      <c r="D6519">
        <v>3</v>
      </c>
      <c r="E6519">
        <v>47084859</v>
      </c>
      <c r="F6519" t="s">
        <v>22</v>
      </c>
      <c r="G6519" t="s">
        <v>21</v>
      </c>
      <c r="H6519">
        <v>0.99815200000000004</v>
      </c>
      <c r="I6519">
        <v>0.99644699999999997</v>
      </c>
      <c r="J6519">
        <v>226.76599999999999</v>
      </c>
      <c r="K6519">
        <v>705.29600000000005</v>
      </c>
      <c r="L6519">
        <v>469.93799999999999</v>
      </c>
      <c r="M6519">
        <v>1402</v>
      </c>
      <c r="N6519">
        <v>1158.83</v>
      </c>
      <c r="O6519">
        <v>0.41327700000000001</v>
      </c>
      <c r="P6519">
        <v>0.58672299999999999</v>
      </c>
      <c r="Q6519">
        <v>0.16816300000000001</v>
      </c>
      <c r="R6519">
        <v>0.92432400000000003</v>
      </c>
      <c r="S6519">
        <v>-1.4506300000000001E-3</v>
      </c>
      <c r="T6519">
        <v>1.52689E-2</v>
      </c>
    </row>
    <row r="6520" spans="1:20" x14ac:dyDescent="0.2">
      <c r="A6520">
        <v>6519</v>
      </c>
      <c r="B6520" t="s">
        <v>19</v>
      </c>
      <c r="C6520" t="s">
        <v>6784</v>
      </c>
      <c r="D6520">
        <v>3</v>
      </c>
      <c r="E6520">
        <v>47085266</v>
      </c>
      <c r="F6520" t="s">
        <v>24</v>
      </c>
      <c r="G6520" t="s">
        <v>21</v>
      </c>
      <c r="H6520">
        <v>0.98206499999999997</v>
      </c>
      <c r="I6520">
        <v>0.87967300000000004</v>
      </c>
      <c r="J6520">
        <v>1251.6400000000001</v>
      </c>
      <c r="K6520">
        <v>144.965</v>
      </c>
      <c r="L6520">
        <v>5.3898700000000002</v>
      </c>
      <c r="M6520">
        <v>1402</v>
      </c>
      <c r="N6520">
        <v>155.745</v>
      </c>
      <c r="O6520">
        <v>5.55439E-2</v>
      </c>
      <c r="P6520">
        <v>5.5543799999999997E-2</v>
      </c>
      <c r="Q6520">
        <v>0.60675800000000002</v>
      </c>
      <c r="R6520">
        <v>0.205095</v>
      </c>
      <c r="S6520">
        <v>-4.3076400000000001E-2</v>
      </c>
      <c r="T6520">
        <v>3.3978300000000003E-2</v>
      </c>
    </row>
    <row r="6521" spans="1:20" x14ac:dyDescent="0.2">
      <c r="A6521">
        <v>6520</v>
      </c>
      <c r="B6521" t="s">
        <v>19</v>
      </c>
      <c r="C6521" t="s">
        <v>6785</v>
      </c>
      <c r="D6521">
        <v>3</v>
      </c>
      <c r="E6521">
        <v>47085690</v>
      </c>
      <c r="F6521" t="s">
        <v>22</v>
      </c>
      <c r="G6521" t="s">
        <v>21</v>
      </c>
      <c r="H6521">
        <v>0.99904199999999999</v>
      </c>
      <c r="I6521">
        <v>0.99811099999999997</v>
      </c>
      <c r="J6521">
        <v>226.78200000000001</v>
      </c>
      <c r="K6521">
        <v>705.69600000000003</v>
      </c>
      <c r="L6521">
        <v>469.52199999999999</v>
      </c>
      <c r="M6521">
        <v>1402</v>
      </c>
      <c r="N6521">
        <v>1159.26</v>
      </c>
      <c r="O6521">
        <v>0.41343099999999999</v>
      </c>
      <c r="P6521">
        <v>0.58656900000000001</v>
      </c>
      <c r="Q6521">
        <v>0.16816300000000001</v>
      </c>
      <c r="R6521">
        <v>0.92552699999999999</v>
      </c>
      <c r="S6521">
        <v>-1.4265300000000001E-3</v>
      </c>
      <c r="T6521">
        <v>1.5258600000000001E-2</v>
      </c>
    </row>
    <row r="6522" spans="1:20" x14ac:dyDescent="0.2">
      <c r="A6522">
        <v>6521</v>
      </c>
      <c r="B6522" t="s">
        <v>19</v>
      </c>
      <c r="C6522" t="s">
        <v>6786</v>
      </c>
      <c r="D6522">
        <v>3</v>
      </c>
      <c r="E6522">
        <v>47086048</v>
      </c>
      <c r="F6522" t="s">
        <v>21</v>
      </c>
      <c r="G6522" t="s">
        <v>22</v>
      </c>
      <c r="H6522">
        <v>0.99937399999999998</v>
      </c>
      <c r="I6522">
        <v>0.998776</v>
      </c>
      <c r="J6522">
        <v>226.761</v>
      </c>
      <c r="K6522">
        <v>705.83500000000004</v>
      </c>
      <c r="L6522">
        <v>469.404</v>
      </c>
      <c r="M6522">
        <v>1402</v>
      </c>
      <c r="N6522">
        <v>1159.3599999999999</v>
      </c>
      <c r="O6522">
        <v>0.41346500000000003</v>
      </c>
      <c r="P6522">
        <v>0.58653500000000003</v>
      </c>
      <c r="Q6522">
        <v>0.16816300000000001</v>
      </c>
      <c r="R6522">
        <v>0.92459000000000002</v>
      </c>
      <c r="S6522">
        <v>-1.4441600000000001E-3</v>
      </c>
      <c r="T6522">
        <v>1.52546E-2</v>
      </c>
    </row>
    <row r="6523" spans="1:20" x14ac:dyDescent="0.2">
      <c r="A6523">
        <v>6522</v>
      </c>
      <c r="B6523" t="s">
        <v>19</v>
      </c>
      <c r="C6523" t="s">
        <v>6787</v>
      </c>
      <c r="D6523">
        <v>3</v>
      </c>
      <c r="E6523">
        <v>47086175</v>
      </c>
      <c r="F6523" t="s">
        <v>886</v>
      </c>
      <c r="G6523" t="s">
        <v>25</v>
      </c>
      <c r="H6523">
        <v>0.99904099999999996</v>
      </c>
      <c r="I6523">
        <v>0.98384000000000005</v>
      </c>
      <c r="J6523">
        <v>1323.19</v>
      </c>
      <c r="K6523">
        <v>77.712999999999994</v>
      </c>
      <c r="L6523">
        <v>1.09402</v>
      </c>
      <c r="M6523">
        <v>1402</v>
      </c>
      <c r="N6523">
        <v>79.9011</v>
      </c>
      <c r="O6523">
        <v>2.8495400000000001E-2</v>
      </c>
      <c r="P6523">
        <v>2.8495400000000001E-2</v>
      </c>
      <c r="Q6523">
        <v>1</v>
      </c>
      <c r="R6523">
        <v>0.17294000000000001</v>
      </c>
      <c r="S6523">
        <v>6.0839799999999999E-2</v>
      </c>
      <c r="T6523">
        <v>4.4619800000000001E-2</v>
      </c>
    </row>
    <row r="6524" spans="1:20" x14ac:dyDescent="0.2">
      <c r="A6524">
        <v>6523</v>
      </c>
      <c r="B6524" t="s">
        <v>19</v>
      </c>
      <c r="C6524" t="s">
        <v>6788</v>
      </c>
      <c r="D6524">
        <v>3</v>
      </c>
      <c r="E6524">
        <v>47086411</v>
      </c>
      <c r="F6524" t="s">
        <v>21</v>
      </c>
      <c r="G6524" t="s">
        <v>22</v>
      </c>
      <c r="H6524">
        <v>0.99995599999999996</v>
      </c>
      <c r="I6524">
        <v>0.99885000000000002</v>
      </c>
      <c r="J6524">
        <v>1350.99</v>
      </c>
      <c r="K6524">
        <v>50.058999999999997</v>
      </c>
      <c r="L6524">
        <v>0.95199599999999995</v>
      </c>
      <c r="M6524">
        <v>1402</v>
      </c>
      <c r="N6524">
        <v>51.962899999999998</v>
      </c>
      <c r="O6524">
        <v>1.8531700000000002E-2</v>
      </c>
      <c r="P6524">
        <v>1.8531700000000002E-2</v>
      </c>
      <c r="Q6524">
        <v>1</v>
      </c>
      <c r="R6524">
        <v>0.74970099999999995</v>
      </c>
      <c r="S6524">
        <v>-1.7331300000000001E-2</v>
      </c>
      <c r="T6524">
        <v>5.4313699999999999E-2</v>
      </c>
    </row>
    <row r="6525" spans="1:20" x14ac:dyDescent="0.2">
      <c r="A6525">
        <v>6524</v>
      </c>
      <c r="B6525" t="s">
        <v>19</v>
      </c>
      <c r="C6525" t="s">
        <v>6789</v>
      </c>
      <c r="D6525">
        <v>3</v>
      </c>
      <c r="E6525">
        <v>47086652</v>
      </c>
      <c r="F6525" t="s">
        <v>25</v>
      </c>
      <c r="G6525" t="s">
        <v>24</v>
      </c>
      <c r="H6525">
        <v>0.99725900000000001</v>
      </c>
      <c r="I6525">
        <v>0.81131299999999995</v>
      </c>
      <c r="J6525">
        <v>1387.38</v>
      </c>
      <c r="K6525">
        <v>14.622999999999999</v>
      </c>
      <c r="L6525">
        <v>0</v>
      </c>
      <c r="M6525">
        <v>1402</v>
      </c>
      <c r="N6525">
        <v>14.622999999999999</v>
      </c>
      <c r="O6525">
        <v>5.2150599999999997E-3</v>
      </c>
      <c r="P6525">
        <v>5.2150499999999997E-3</v>
      </c>
      <c r="Q6525">
        <v>1</v>
      </c>
      <c r="R6525">
        <v>1.1691399999999999E-2</v>
      </c>
      <c r="S6525">
        <v>-0.28639100000000001</v>
      </c>
      <c r="T6525">
        <v>0.113438</v>
      </c>
    </row>
    <row r="6526" spans="1:20" x14ac:dyDescent="0.2">
      <c r="A6526">
        <v>6525</v>
      </c>
      <c r="B6526" t="s">
        <v>19</v>
      </c>
      <c r="C6526" t="s">
        <v>6790</v>
      </c>
      <c r="D6526">
        <v>3</v>
      </c>
      <c r="E6526">
        <v>47087175</v>
      </c>
      <c r="F6526" t="s">
        <v>24</v>
      </c>
      <c r="G6526" t="s">
        <v>225</v>
      </c>
      <c r="H6526">
        <v>0.86495900000000003</v>
      </c>
      <c r="I6526">
        <v>0.80265799999999998</v>
      </c>
      <c r="J6526">
        <v>439.57</v>
      </c>
      <c r="K6526">
        <v>697.22699999999998</v>
      </c>
      <c r="L6526">
        <v>265.202</v>
      </c>
      <c r="M6526">
        <v>1402</v>
      </c>
      <c r="N6526">
        <v>1227.6300000000001</v>
      </c>
      <c r="O6526">
        <v>0.43781399999999998</v>
      </c>
      <c r="P6526">
        <v>0.43781399999999998</v>
      </c>
      <c r="Q6526">
        <v>0.70436699999999997</v>
      </c>
      <c r="R6526">
        <v>0.19770099999999999</v>
      </c>
      <c r="S6526">
        <v>-2.1466499999999999E-2</v>
      </c>
      <c r="T6526">
        <v>1.6656899999999999E-2</v>
      </c>
    </row>
    <row r="6527" spans="1:20" x14ac:dyDescent="0.2">
      <c r="A6527">
        <v>6526</v>
      </c>
      <c r="B6527" t="s">
        <v>19</v>
      </c>
      <c r="C6527" t="s">
        <v>6791</v>
      </c>
      <c r="D6527">
        <v>3</v>
      </c>
      <c r="E6527">
        <v>47087269</v>
      </c>
      <c r="F6527" t="s">
        <v>50</v>
      </c>
      <c r="G6527" t="s">
        <v>22</v>
      </c>
      <c r="H6527">
        <v>0.92616200000000004</v>
      </c>
      <c r="I6527">
        <v>0.82657899999999995</v>
      </c>
      <c r="J6527">
        <v>894.53599999999994</v>
      </c>
      <c r="K6527">
        <v>453.47800000000001</v>
      </c>
      <c r="L6527">
        <v>53.985799999999998</v>
      </c>
      <c r="M6527">
        <v>1402</v>
      </c>
      <c r="N6527">
        <v>561.45100000000002</v>
      </c>
      <c r="O6527">
        <v>0.20023199999999999</v>
      </c>
      <c r="P6527">
        <v>0.20023199999999999</v>
      </c>
      <c r="Q6527">
        <v>0.676508</v>
      </c>
      <c r="R6527">
        <v>0.10156</v>
      </c>
      <c r="S6527">
        <v>-3.3304199999999999E-2</v>
      </c>
      <c r="T6527">
        <v>2.0327100000000001E-2</v>
      </c>
    </row>
    <row r="6528" spans="1:20" x14ac:dyDescent="0.2">
      <c r="A6528">
        <v>6527</v>
      </c>
      <c r="B6528" t="s">
        <v>19</v>
      </c>
      <c r="C6528" t="s">
        <v>6792</v>
      </c>
      <c r="D6528">
        <v>3</v>
      </c>
      <c r="E6528">
        <v>47087540</v>
      </c>
      <c r="F6528" t="s">
        <v>25</v>
      </c>
      <c r="G6528" t="s">
        <v>24</v>
      </c>
      <c r="H6528">
        <v>0.99995599999999996</v>
      </c>
      <c r="I6528">
        <v>0.99885000000000002</v>
      </c>
      <c r="J6528">
        <v>1350.99</v>
      </c>
      <c r="K6528">
        <v>50.058999999999997</v>
      </c>
      <c r="L6528">
        <v>0.95199599999999995</v>
      </c>
      <c r="M6528">
        <v>1402</v>
      </c>
      <c r="N6528">
        <v>51.962899999999998</v>
      </c>
      <c r="O6528">
        <v>1.8531700000000002E-2</v>
      </c>
      <c r="P6528">
        <v>1.8531700000000002E-2</v>
      </c>
      <c r="Q6528">
        <v>1</v>
      </c>
      <c r="R6528">
        <v>0.74970099999999995</v>
      </c>
      <c r="S6528">
        <v>-1.7331300000000001E-2</v>
      </c>
      <c r="T6528">
        <v>5.4313699999999999E-2</v>
      </c>
    </row>
    <row r="6529" spans="1:20" x14ac:dyDescent="0.2">
      <c r="A6529">
        <v>6528</v>
      </c>
      <c r="B6529" t="s">
        <v>19</v>
      </c>
      <c r="C6529" t="s">
        <v>6793</v>
      </c>
      <c r="D6529">
        <v>3</v>
      </c>
      <c r="E6529">
        <v>47087657</v>
      </c>
      <c r="F6529" t="s">
        <v>21</v>
      </c>
      <c r="G6529" t="s">
        <v>22</v>
      </c>
      <c r="H6529">
        <v>0.99995599999999996</v>
      </c>
      <c r="I6529">
        <v>0.99885000000000002</v>
      </c>
      <c r="J6529">
        <v>1350.99</v>
      </c>
      <c r="K6529">
        <v>50.058999999999997</v>
      </c>
      <c r="L6529">
        <v>0.95199599999999995</v>
      </c>
      <c r="M6529">
        <v>1402</v>
      </c>
      <c r="N6529">
        <v>51.962899999999998</v>
      </c>
      <c r="O6529">
        <v>1.8531700000000002E-2</v>
      </c>
      <c r="P6529">
        <v>1.8531700000000002E-2</v>
      </c>
      <c r="Q6529">
        <v>1</v>
      </c>
      <c r="R6529">
        <v>0.74970099999999995</v>
      </c>
      <c r="S6529">
        <v>-1.7331300000000001E-2</v>
      </c>
      <c r="T6529">
        <v>5.4313699999999999E-2</v>
      </c>
    </row>
    <row r="6530" spans="1:20" x14ac:dyDescent="0.2">
      <c r="A6530">
        <v>6529</v>
      </c>
      <c r="B6530" t="s">
        <v>19</v>
      </c>
      <c r="C6530" t="s">
        <v>6794</v>
      </c>
      <c r="D6530">
        <v>3</v>
      </c>
      <c r="E6530">
        <v>47087837</v>
      </c>
      <c r="F6530" t="s">
        <v>24</v>
      </c>
      <c r="G6530" t="s">
        <v>22</v>
      </c>
      <c r="H6530">
        <v>0.954654</v>
      </c>
      <c r="I6530">
        <v>0.93074100000000004</v>
      </c>
      <c r="J6530">
        <v>512.87599999999998</v>
      </c>
      <c r="K6530">
        <v>679.25099999999998</v>
      </c>
      <c r="L6530">
        <v>209.87299999999999</v>
      </c>
      <c r="M6530">
        <v>1402</v>
      </c>
      <c r="N6530">
        <v>1099</v>
      </c>
      <c r="O6530">
        <v>0.39193899999999998</v>
      </c>
      <c r="P6530">
        <v>0.39193899999999998</v>
      </c>
      <c r="Q6530">
        <v>0.537408</v>
      </c>
      <c r="R6530">
        <v>0.25439299999999998</v>
      </c>
      <c r="S6530">
        <v>1.79975E-2</v>
      </c>
      <c r="T6530">
        <v>1.5784400000000001E-2</v>
      </c>
    </row>
    <row r="6531" spans="1:20" x14ac:dyDescent="0.2">
      <c r="A6531">
        <v>6530</v>
      </c>
      <c r="B6531" t="s">
        <v>19</v>
      </c>
      <c r="C6531" t="s">
        <v>6795</v>
      </c>
      <c r="D6531">
        <v>3</v>
      </c>
      <c r="E6531">
        <v>47088668</v>
      </c>
      <c r="F6531" t="s">
        <v>24</v>
      </c>
      <c r="G6531" t="s">
        <v>22</v>
      </c>
      <c r="H6531">
        <v>0.99546100000000004</v>
      </c>
      <c r="I6531">
        <v>0.98986700000000005</v>
      </c>
      <c r="J6531">
        <v>849.01300000000003</v>
      </c>
      <c r="K6531">
        <v>494.19</v>
      </c>
      <c r="L6531">
        <v>58.796999999999997</v>
      </c>
      <c r="M6531">
        <v>1402</v>
      </c>
      <c r="N6531">
        <v>611.78499999999997</v>
      </c>
      <c r="O6531">
        <v>0.21818299999999999</v>
      </c>
      <c r="P6531">
        <v>0.21818299999999999</v>
      </c>
      <c r="Q6531">
        <v>0.20944499999999999</v>
      </c>
      <c r="R6531">
        <v>0.85585299999999997</v>
      </c>
      <c r="S6531">
        <v>-3.31461E-3</v>
      </c>
      <c r="T6531">
        <v>1.82433E-2</v>
      </c>
    </row>
    <row r="6532" spans="1:20" x14ac:dyDescent="0.2">
      <c r="A6532">
        <v>6531</v>
      </c>
      <c r="B6532" t="s">
        <v>19</v>
      </c>
      <c r="C6532" t="s">
        <v>6796</v>
      </c>
      <c r="D6532">
        <v>3</v>
      </c>
      <c r="E6532">
        <v>47089064</v>
      </c>
      <c r="F6532" t="s">
        <v>22</v>
      </c>
      <c r="G6532" t="s">
        <v>21</v>
      </c>
      <c r="H6532">
        <v>0.99892300000000001</v>
      </c>
      <c r="I6532">
        <v>0.97498300000000004</v>
      </c>
      <c r="J6532">
        <v>1357.65</v>
      </c>
      <c r="K6532">
        <v>44.345999999999997</v>
      </c>
      <c r="L6532">
        <v>0</v>
      </c>
      <c r="M6532">
        <v>1402</v>
      </c>
      <c r="N6532">
        <v>44.3461</v>
      </c>
      <c r="O6532">
        <v>1.5815300000000001E-2</v>
      </c>
      <c r="P6532">
        <v>1.5815300000000001E-2</v>
      </c>
      <c r="Q6532">
        <v>1</v>
      </c>
      <c r="R6532">
        <v>0.63505299999999998</v>
      </c>
      <c r="S6532">
        <v>2.8614500000000001E-2</v>
      </c>
      <c r="T6532">
        <v>6.0275099999999998E-2</v>
      </c>
    </row>
    <row r="6533" spans="1:20" x14ac:dyDescent="0.2">
      <c r="A6533">
        <v>6532</v>
      </c>
      <c r="B6533" t="s">
        <v>19</v>
      </c>
      <c r="C6533" t="s">
        <v>6797</v>
      </c>
      <c r="D6533">
        <v>3</v>
      </c>
      <c r="E6533">
        <v>47090446</v>
      </c>
      <c r="F6533" t="s">
        <v>21</v>
      </c>
      <c r="G6533" t="s">
        <v>22</v>
      </c>
      <c r="H6533">
        <v>0.99097100000000005</v>
      </c>
      <c r="I6533">
        <v>0.59520899999999999</v>
      </c>
      <c r="J6533">
        <v>1379.68</v>
      </c>
      <c r="K6533">
        <v>22.251300000000001</v>
      </c>
      <c r="L6533">
        <v>6.6009200000000004E-2</v>
      </c>
      <c r="M6533">
        <v>1402</v>
      </c>
      <c r="N6533">
        <v>22.383299999999998</v>
      </c>
      <c r="O6533">
        <v>7.9826299999999992E-3</v>
      </c>
      <c r="P6533">
        <v>7.9826399999999992E-3</v>
      </c>
      <c r="Q6533">
        <v>1</v>
      </c>
      <c r="R6533">
        <v>0.745197</v>
      </c>
      <c r="S6533">
        <v>3.4919600000000002E-2</v>
      </c>
      <c r="T6533">
        <v>0.10743</v>
      </c>
    </row>
    <row r="6534" spans="1:20" x14ac:dyDescent="0.2">
      <c r="A6534">
        <v>6533</v>
      </c>
      <c r="B6534" t="s">
        <v>19</v>
      </c>
      <c r="C6534" t="s">
        <v>6798</v>
      </c>
      <c r="D6534">
        <v>3</v>
      </c>
      <c r="E6534">
        <v>47090575</v>
      </c>
      <c r="F6534" t="s">
        <v>21</v>
      </c>
      <c r="G6534" t="s">
        <v>22</v>
      </c>
      <c r="H6534">
        <v>0.99995599999999996</v>
      </c>
      <c r="I6534">
        <v>0.99885000000000002</v>
      </c>
      <c r="J6534">
        <v>1350.99</v>
      </c>
      <c r="K6534">
        <v>50.058999999999997</v>
      </c>
      <c r="L6534">
        <v>0.95199599999999995</v>
      </c>
      <c r="M6534">
        <v>1402</v>
      </c>
      <c r="N6534">
        <v>51.962899999999998</v>
      </c>
      <c r="O6534">
        <v>1.8531700000000002E-2</v>
      </c>
      <c r="P6534">
        <v>1.8531700000000002E-2</v>
      </c>
      <c r="Q6534">
        <v>1</v>
      </c>
      <c r="R6534">
        <v>0.74970099999999995</v>
      </c>
      <c r="S6534">
        <v>-1.7331300000000001E-2</v>
      </c>
      <c r="T6534">
        <v>5.4313699999999999E-2</v>
      </c>
    </row>
    <row r="6535" spans="1:20" x14ac:dyDescent="0.2">
      <c r="A6535">
        <v>6534</v>
      </c>
      <c r="B6535" t="s">
        <v>19</v>
      </c>
      <c r="C6535" t="s">
        <v>6799</v>
      </c>
      <c r="D6535">
        <v>3</v>
      </c>
      <c r="E6535">
        <v>47091287</v>
      </c>
      <c r="F6535" t="s">
        <v>25</v>
      </c>
      <c r="G6535" t="s">
        <v>2342</v>
      </c>
      <c r="H6535">
        <v>0.99943899999999997</v>
      </c>
      <c r="I6535">
        <v>0.99890800000000002</v>
      </c>
      <c r="J6535">
        <v>226.78100000000001</v>
      </c>
      <c r="K6535">
        <v>705.87800000000004</v>
      </c>
      <c r="L6535">
        <v>469.34100000000001</v>
      </c>
      <c r="M6535">
        <v>1402</v>
      </c>
      <c r="N6535">
        <v>1159.44</v>
      </c>
      <c r="O6535">
        <v>0.413495</v>
      </c>
      <c r="P6535">
        <v>0.58650500000000005</v>
      </c>
      <c r="Q6535">
        <v>0.16816300000000001</v>
      </c>
      <c r="R6535">
        <v>0.92632199999999998</v>
      </c>
      <c r="S6535">
        <v>-1.41081E-3</v>
      </c>
      <c r="T6535">
        <v>1.52537E-2</v>
      </c>
    </row>
    <row r="6536" spans="1:20" x14ac:dyDescent="0.2">
      <c r="A6536">
        <v>6535</v>
      </c>
      <c r="B6536" t="s">
        <v>19</v>
      </c>
      <c r="C6536" t="s">
        <v>6800</v>
      </c>
      <c r="D6536">
        <v>3</v>
      </c>
      <c r="E6536">
        <v>47091355</v>
      </c>
      <c r="F6536" t="s">
        <v>24</v>
      </c>
      <c r="G6536" t="s">
        <v>25</v>
      </c>
      <c r="H6536">
        <v>0.99943899999999997</v>
      </c>
      <c r="I6536">
        <v>0.99890800000000002</v>
      </c>
      <c r="J6536">
        <v>226.78100000000001</v>
      </c>
      <c r="K6536">
        <v>705.87800000000004</v>
      </c>
      <c r="L6536">
        <v>469.34100000000001</v>
      </c>
      <c r="M6536">
        <v>1402</v>
      </c>
      <c r="N6536">
        <v>1159.44</v>
      </c>
      <c r="O6536">
        <v>0.413495</v>
      </c>
      <c r="P6536">
        <v>0.58650500000000005</v>
      </c>
      <c r="Q6536">
        <v>0.16816300000000001</v>
      </c>
      <c r="R6536">
        <v>0.92632199999999998</v>
      </c>
      <c r="S6536">
        <v>-1.41081E-3</v>
      </c>
      <c r="T6536">
        <v>1.52537E-2</v>
      </c>
    </row>
    <row r="6537" spans="1:20" x14ac:dyDescent="0.2">
      <c r="A6537">
        <v>6536</v>
      </c>
      <c r="B6537" t="s">
        <v>19</v>
      </c>
      <c r="C6537" t="s">
        <v>6801</v>
      </c>
      <c r="D6537">
        <v>3</v>
      </c>
      <c r="E6537">
        <v>47091374</v>
      </c>
      <c r="F6537" t="s">
        <v>6802</v>
      </c>
      <c r="G6537" t="s">
        <v>22</v>
      </c>
      <c r="H6537">
        <v>0.98679700000000004</v>
      </c>
      <c r="I6537">
        <v>0.59115899999999999</v>
      </c>
      <c r="J6537">
        <v>1369.57</v>
      </c>
      <c r="K6537">
        <v>32.345100000000002</v>
      </c>
      <c r="L6537">
        <v>8.9019799999999996E-2</v>
      </c>
      <c r="M6537">
        <v>1402</v>
      </c>
      <c r="N6537">
        <v>32.523000000000003</v>
      </c>
      <c r="O6537">
        <v>1.1598799999999999E-2</v>
      </c>
      <c r="P6537">
        <v>1.1598799999999999E-2</v>
      </c>
      <c r="Q6537">
        <v>1</v>
      </c>
      <c r="R6537">
        <v>0.20249</v>
      </c>
      <c r="S6537">
        <v>-0.115219</v>
      </c>
      <c r="T6537">
        <v>9.03616E-2</v>
      </c>
    </row>
    <row r="6538" spans="1:20" x14ac:dyDescent="0.2">
      <c r="A6538">
        <v>6537</v>
      </c>
      <c r="B6538" t="s">
        <v>19</v>
      </c>
      <c r="C6538" t="s">
        <v>6803</v>
      </c>
      <c r="D6538">
        <v>3</v>
      </c>
      <c r="E6538">
        <v>47091403</v>
      </c>
      <c r="F6538" t="s">
        <v>24</v>
      </c>
      <c r="G6538" t="s">
        <v>6804</v>
      </c>
      <c r="H6538">
        <v>0.99887199999999998</v>
      </c>
      <c r="I6538">
        <v>0.99793200000000004</v>
      </c>
      <c r="J6538">
        <v>227.28100000000001</v>
      </c>
      <c r="K6538">
        <v>705.93899999999996</v>
      </c>
      <c r="L6538">
        <v>468.78</v>
      </c>
      <c r="M6538">
        <v>1402</v>
      </c>
      <c r="N6538">
        <v>1160.5</v>
      </c>
      <c r="O6538">
        <v>0.41387299999999999</v>
      </c>
      <c r="P6538">
        <v>0.58612699999999995</v>
      </c>
      <c r="Q6538">
        <v>0.16853099999999999</v>
      </c>
      <c r="R6538">
        <v>0.92586999999999997</v>
      </c>
      <c r="S6538">
        <v>-1.4198500000000001E-3</v>
      </c>
      <c r="T6538">
        <v>1.52576E-2</v>
      </c>
    </row>
    <row r="6539" spans="1:20" x14ac:dyDescent="0.2">
      <c r="A6539">
        <v>6538</v>
      </c>
      <c r="B6539" t="s">
        <v>19</v>
      </c>
      <c r="C6539" t="s">
        <v>6805</v>
      </c>
      <c r="D6539">
        <v>3</v>
      </c>
      <c r="E6539">
        <v>47092387</v>
      </c>
      <c r="F6539" t="s">
        <v>22</v>
      </c>
      <c r="G6539" t="s">
        <v>50</v>
      </c>
      <c r="H6539">
        <v>0.99300500000000003</v>
      </c>
      <c r="I6539">
        <v>0.68406</v>
      </c>
      <c r="J6539">
        <v>1381.86</v>
      </c>
      <c r="K6539">
        <v>20.140599999999999</v>
      </c>
      <c r="L6539">
        <v>2.9907200000000001E-3</v>
      </c>
      <c r="M6539">
        <v>1402</v>
      </c>
      <c r="N6539">
        <v>20.1465</v>
      </c>
      <c r="O6539">
        <v>7.18493E-3</v>
      </c>
      <c r="P6539">
        <v>7.1849399999999999E-3</v>
      </c>
      <c r="Q6539">
        <v>1</v>
      </c>
      <c r="R6539">
        <v>0.207569</v>
      </c>
      <c r="S6539">
        <v>-0.133243</v>
      </c>
      <c r="T6539">
        <v>0.10567600000000001</v>
      </c>
    </row>
    <row r="6540" spans="1:20" x14ac:dyDescent="0.2">
      <c r="A6540">
        <v>6539</v>
      </c>
      <c r="B6540" t="s">
        <v>19</v>
      </c>
      <c r="C6540" t="s">
        <v>6806</v>
      </c>
      <c r="D6540">
        <v>3</v>
      </c>
      <c r="E6540">
        <v>47093189</v>
      </c>
      <c r="F6540" t="s">
        <v>24</v>
      </c>
      <c r="G6540" t="s">
        <v>25</v>
      </c>
      <c r="H6540">
        <v>0.99944100000000002</v>
      </c>
      <c r="I6540">
        <v>0.99891200000000002</v>
      </c>
      <c r="J6540">
        <v>226.78100000000001</v>
      </c>
      <c r="K6540">
        <v>705.87900000000002</v>
      </c>
      <c r="L6540">
        <v>469.34</v>
      </c>
      <c r="M6540">
        <v>1402</v>
      </c>
      <c r="N6540">
        <v>1159.44</v>
      </c>
      <c r="O6540">
        <v>0.413495</v>
      </c>
      <c r="P6540">
        <v>0.58650500000000005</v>
      </c>
      <c r="Q6540">
        <v>0.16816300000000001</v>
      </c>
      <c r="R6540">
        <v>0.92638900000000002</v>
      </c>
      <c r="S6540">
        <v>-1.40952E-3</v>
      </c>
      <c r="T6540">
        <v>1.52537E-2</v>
      </c>
    </row>
    <row r="6541" spans="1:20" x14ac:dyDescent="0.2">
      <c r="A6541">
        <v>6540</v>
      </c>
      <c r="B6541" t="s">
        <v>19</v>
      </c>
      <c r="C6541" t="s">
        <v>6807</v>
      </c>
      <c r="D6541">
        <v>3</v>
      </c>
      <c r="E6541">
        <v>47093206</v>
      </c>
      <c r="F6541" t="s">
        <v>25</v>
      </c>
      <c r="G6541" t="s">
        <v>22</v>
      </c>
      <c r="H6541">
        <v>0.98109800000000003</v>
      </c>
      <c r="I6541">
        <v>0.91531399999999996</v>
      </c>
      <c r="J6541">
        <v>1145.52</v>
      </c>
      <c r="K6541">
        <v>249.35400000000001</v>
      </c>
      <c r="L6541">
        <v>7.1277299999999997</v>
      </c>
      <c r="M6541">
        <v>1402</v>
      </c>
      <c r="N6541">
        <v>263.60899999999998</v>
      </c>
      <c r="O6541">
        <v>9.4011800000000006E-2</v>
      </c>
      <c r="P6541">
        <v>9.4011899999999995E-2</v>
      </c>
      <c r="Q6541">
        <v>0.114496</v>
      </c>
      <c r="R6541">
        <v>0.63894399999999996</v>
      </c>
      <c r="S6541">
        <v>1.27055E-2</v>
      </c>
      <c r="T6541">
        <v>2.7074600000000001E-2</v>
      </c>
    </row>
    <row r="6542" spans="1:20" x14ac:dyDescent="0.2">
      <c r="A6542">
        <v>6541</v>
      </c>
      <c r="B6542" t="s">
        <v>19</v>
      </c>
      <c r="C6542" t="s">
        <v>6808</v>
      </c>
      <c r="D6542">
        <v>3</v>
      </c>
      <c r="E6542">
        <v>47093207</v>
      </c>
      <c r="F6542" t="s">
        <v>21</v>
      </c>
      <c r="G6542" t="s">
        <v>22</v>
      </c>
      <c r="H6542">
        <v>0.99307299999999998</v>
      </c>
      <c r="I6542">
        <v>0.77862100000000001</v>
      </c>
      <c r="J6542">
        <v>1371.26</v>
      </c>
      <c r="K6542">
        <v>29.024999999999999</v>
      </c>
      <c r="L6542">
        <v>1.7110000000000001</v>
      </c>
      <c r="M6542">
        <v>1402</v>
      </c>
      <c r="N6542">
        <v>32.447000000000003</v>
      </c>
      <c r="O6542">
        <v>1.1571700000000001E-2</v>
      </c>
      <c r="P6542">
        <v>1.1571700000000001E-2</v>
      </c>
      <c r="Q6542">
        <v>0.15446199999999999</v>
      </c>
      <c r="R6542">
        <v>0.94803800000000005</v>
      </c>
      <c r="S6542">
        <v>4.7972199999999996E-3</v>
      </c>
      <c r="T6542">
        <v>7.3596400000000006E-2</v>
      </c>
    </row>
    <row r="6543" spans="1:20" x14ac:dyDescent="0.2">
      <c r="A6543">
        <v>6542</v>
      </c>
      <c r="B6543" t="s">
        <v>19</v>
      </c>
      <c r="C6543" t="s">
        <v>6809</v>
      </c>
      <c r="D6543">
        <v>3</v>
      </c>
      <c r="E6543">
        <v>47093314</v>
      </c>
      <c r="F6543" t="s">
        <v>21</v>
      </c>
      <c r="G6543" t="s">
        <v>24</v>
      </c>
      <c r="H6543">
        <v>0.99657399999999996</v>
      </c>
      <c r="I6543">
        <v>0.872498</v>
      </c>
      <c r="J6543">
        <v>1374.9</v>
      </c>
      <c r="K6543">
        <v>27.095099999999999</v>
      </c>
      <c r="L6543">
        <v>0</v>
      </c>
      <c r="M6543">
        <v>1402</v>
      </c>
      <c r="N6543">
        <v>27.095099999999999</v>
      </c>
      <c r="O6543">
        <v>9.6630299999999995E-3</v>
      </c>
      <c r="P6543">
        <v>9.6630199999999996E-3</v>
      </c>
      <c r="Q6543">
        <v>1</v>
      </c>
      <c r="R6543">
        <v>0.96434600000000004</v>
      </c>
      <c r="S6543">
        <v>3.6232E-3</v>
      </c>
      <c r="T6543">
        <v>8.1040899999999999E-2</v>
      </c>
    </row>
    <row r="6544" spans="1:20" x14ac:dyDescent="0.2">
      <c r="A6544">
        <v>6543</v>
      </c>
      <c r="B6544" t="s">
        <v>19</v>
      </c>
      <c r="C6544" t="s">
        <v>6810</v>
      </c>
      <c r="D6544">
        <v>3</v>
      </c>
      <c r="E6544">
        <v>47094440</v>
      </c>
      <c r="F6544" t="s">
        <v>25</v>
      </c>
      <c r="G6544" t="s">
        <v>24</v>
      </c>
      <c r="H6544">
        <v>0.99093600000000004</v>
      </c>
      <c r="I6544">
        <v>0.600186</v>
      </c>
      <c r="J6544">
        <v>1378.74</v>
      </c>
      <c r="K6544">
        <v>23.258099999999999</v>
      </c>
      <c r="L6544">
        <v>0</v>
      </c>
      <c r="M6544">
        <v>1402</v>
      </c>
      <c r="N6544">
        <v>23.258099999999999</v>
      </c>
      <c r="O6544">
        <v>8.2946200000000008E-3</v>
      </c>
      <c r="P6544">
        <v>8.2946099999999991E-3</v>
      </c>
      <c r="Q6544">
        <v>1</v>
      </c>
      <c r="R6544">
        <v>0.175146</v>
      </c>
      <c r="S6544">
        <v>0.14338000000000001</v>
      </c>
      <c r="T6544">
        <v>0.105695</v>
      </c>
    </row>
    <row r="6545" spans="1:20" x14ac:dyDescent="0.2">
      <c r="A6545">
        <v>6544</v>
      </c>
      <c r="B6545" t="s">
        <v>19</v>
      </c>
      <c r="C6545" t="s">
        <v>6811</v>
      </c>
      <c r="D6545">
        <v>3</v>
      </c>
      <c r="E6545">
        <v>47094611</v>
      </c>
      <c r="F6545" t="s">
        <v>25</v>
      </c>
      <c r="G6545" t="s">
        <v>24</v>
      </c>
      <c r="H6545">
        <v>0.999641</v>
      </c>
      <c r="I6545">
        <v>0.99931000000000003</v>
      </c>
      <c r="J6545">
        <v>252.899</v>
      </c>
      <c r="K6545">
        <v>711.74099999999999</v>
      </c>
      <c r="L6545">
        <v>437.36</v>
      </c>
      <c r="M6545">
        <v>1402</v>
      </c>
      <c r="N6545">
        <v>1217.54</v>
      </c>
      <c r="O6545">
        <v>0.43421500000000002</v>
      </c>
      <c r="P6545">
        <v>0.56578499999999998</v>
      </c>
      <c r="Q6545">
        <v>0.231263</v>
      </c>
      <c r="R6545">
        <v>0.89990800000000004</v>
      </c>
      <c r="S6545">
        <v>-1.90223E-3</v>
      </c>
      <c r="T6545">
        <v>1.51211E-2</v>
      </c>
    </row>
    <row r="6546" spans="1:20" x14ac:dyDescent="0.2">
      <c r="A6546">
        <v>6545</v>
      </c>
      <c r="B6546" t="s">
        <v>19</v>
      </c>
      <c r="C6546" t="s">
        <v>6812</v>
      </c>
      <c r="D6546">
        <v>3</v>
      </c>
      <c r="E6546">
        <v>47095177</v>
      </c>
      <c r="F6546" t="s">
        <v>25</v>
      </c>
      <c r="G6546" t="s">
        <v>24</v>
      </c>
      <c r="H6546">
        <v>0.99568000000000001</v>
      </c>
      <c r="I6546">
        <v>0.95684599999999997</v>
      </c>
      <c r="J6546">
        <v>1294.2</v>
      </c>
      <c r="K6546">
        <v>105.846</v>
      </c>
      <c r="L6546">
        <v>1.95401</v>
      </c>
      <c r="M6546">
        <v>1402</v>
      </c>
      <c r="N6546">
        <v>109.754</v>
      </c>
      <c r="O6546">
        <v>3.9142000000000003E-2</v>
      </c>
      <c r="P6546">
        <v>3.91419E-2</v>
      </c>
      <c r="Q6546">
        <v>0.71884899999999996</v>
      </c>
      <c r="R6546">
        <v>0.118455</v>
      </c>
      <c r="S6546">
        <v>6.07375E-2</v>
      </c>
      <c r="T6546">
        <v>3.8878099999999999E-2</v>
      </c>
    </row>
    <row r="6547" spans="1:20" x14ac:dyDescent="0.2">
      <c r="A6547">
        <v>6546</v>
      </c>
      <c r="B6547" t="s">
        <v>19</v>
      </c>
      <c r="C6547" t="s">
        <v>6813</v>
      </c>
      <c r="D6547">
        <v>3</v>
      </c>
      <c r="E6547">
        <v>47095305</v>
      </c>
      <c r="F6547" t="s">
        <v>24</v>
      </c>
      <c r="G6547" t="s">
        <v>25</v>
      </c>
      <c r="H6547">
        <v>0.99982499999999996</v>
      </c>
      <c r="I6547">
        <v>0.99965300000000001</v>
      </c>
      <c r="J6547">
        <v>248.97300000000001</v>
      </c>
      <c r="K6547">
        <v>713.94100000000003</v>
      </c>
      <c r="L6547">
        <v>439.08600000000001</v>
      </c>
      <c r="M6547">
        <v>1402</v>
      </c>
      <c r="N6547">
        <v>1211.8900000000001</v>
      </c>
      <c r="O6547">
        <v>0.432199</v>
      </c>
      <c r="P6547">
        <v>0.567801</v>
      </c>
      <c r="Q6547">
        <v>0.173232</v>
      </c>
      <c r="R6547">
        <v>0.99892999999999998</v>
      </c>
      <c r="S6547" s="1">
        <v>2.03255E-5</v>
      </c>
      <c r="T6547">
        <v>1.516E-2</v>
      </c>
    </row>
    <row r="6548" spans="1:20" x14ac:dyDescent="0.2">
      <c r="A6548">
        <v>6547</v>
      </c>
      <c r="B6548" t="s">
        <v>19</v>
      </c>
      <c r="C6548" t="s">
        <v>6814</v>
      </c>
      <c r="D6548">
        <v>3</v>
      </c>
      <c r="E6548">
        <v>47095518</v>
      </c>
      <c r="F6548" t="s">
        <v>22</v>
      </c>
      <c r="G6548" t="s">
        <v>21</v>
      </c>
      <c r="H6548">
        <v>0.99959100000000001</v>
      </c>
      <c r="I6548">
        <v>0.99921400000000005</v>
      </c>
      <c r="J6548">
        <v>248.88499999999999</v>
      </c>
      <c r="K6548">
        <v>713.78200000000004</v>
      </c>
      <c r="L6548">
        <v>439.33300000000003</v>
      </c>
      <c r="M6548">
        <v>1402</v>
      </c>
      <c r="N6548">
        <v>1211.55</v>
      </c>
      <c r="O6548">
        <v>0.43208000000000002</v>
      </c>
      <c r="P6548">
        <v>0.56791999999999998</v>
      </c>
      <c r="Q6548">
        <v>0.173232</v>
      </c>
      <c r="R6548">
        <v>0.99619000000000002</v>
      </c>
      <c r="S6548" s="1">
        <v>-7.2407800000000002E-5</v>
      </c>
      <c r="T6548">
        <v>1.5162500000000001E-2</v>
      </c>
    </row>
    <row r="6549" spans="1:20" x14ac:dyDescent="0.2">
      <c r="A6549">
        <v>6548</v>
      </c>
      <c r="B6549" t="s">
        <v>19</v>
      </c>
      <c r="C6549" t="s">
        <v>6815</v>
      </c>
      <c r="D6549">
        <v>3</v>
      </c>
      <c r="E6549">
        <v>47095733</v>
      </c>
      <c r="F6549" t="s">
        <v>24</v>
      </c>
      <c r="G6549" t="s">
        <v>25</v>
      </c>
      <c r="H6549">
        <v>0.99523200000000001</v>
      </c>
      <c r="I6549">
        <v>0.98902100000000004</v>
      </c>
      <c r="J6549">
        <v>865.38</v>
      </c>
      <c r="K6549">
        <v>482.01100000000002</v>
      </c>
      <c r="L6549">
        <v>54.608699999999999</v>
      </c>
      <c r="M6549">
        <v>1402</v>
      </c>
      <c r="N6549">
        <v>591.22900000000004</v>
      </c>
      <c r="O6549">
        <v>0.21085200000000001</v>
      </c>
      <c r="P6549">
        <v>0.21085200000000001</v>
      </c>
      <c r="Q6549">
        <v>0.227602</v>
      </c>
      <c r="R6549">
        <v>0.81900700000000004</v>
      </c>
      <c r="S6549">
        <v>4.22989E-3</v>
      </c>
      <c r="T6549">
        <v>1.8481999999999998E-2</v>
      </c>
    </row>
    <row r="6550" spans="1:20" x14ac:dyDescent="0.2">
      <c r="A6550">
        <v>6549</v>
      </c>
      <c r="B6550" t="s">
        <v>19</v>
      </c>
      <c r="C6550" t="s">
        <v>6816</v>
      </c>
      <c r="D6550">
        <v>3</v>
      </c>
      <c r="E6550">
        <v>47096214</v>
      </c>
      <c r="F6550" t="s">
        <v>22</v>
      </c>
      <c r="G6550" t="s">
        <v>21</v>
      </c>
      <c r="H6550">
        <v>0.97839100000000001</v>
      </c>
      <c r="I6550">
        <v>0.84919699999999998</v>
      </c>
      <c r="J6550">
        <v>1248.25</v>
      </c>
      <c r="K6550">
        <v>151.41499999999999</v>
      </c>
      <c r="L6550">
        <v>2.33162</v>
      </c>
      <c r="M6550">
        <v>1402</v>
      </c>
      <c r="N6550">
        <v>156.078</v>
      </c>
      <c r="O6550">
        <v>5.5662700000000002E-2</v>
      </c>
      <c r="P6550">
        <v>5.5662700000000002E-2</v>
      </c>
      <c r="Q6550">
        <v>0.43554500000000002</v>
      </c>
      <c r="R6550">
        <v>0.71233800000000003</v>
      </c>
      <c r="S6550">
        <v>-1.3060799999999999E-2</v>
      </c>
      <c r="T6550">
        <v>3.5414899999999999E-2</v>
      </c>
    </row>
    <row r="6551" spans="1:20" x14ac:dyDescent="0.2">
      <c r="A6551">
        <v>6550</v>
      </c>
      <c r="B6551" t="s">
        <v>19</v>
      </c>
      <c r="C6551" t="s">
        <v>6817</v>
      </c>
      <c r="D6551">
        <v>3</v>
      </c>
      <c r="E6551">
        <v>47096380</v>
      </c>
      <c r="F6551" t="s">
        <v>25</v>
      </c>
      <c r="G6551" t="s">
        <v>24</v>
      </c>
      <c r="H6551">
        <v>0.98951699999999998</v>
      </c>
      <c r="I6551">
        <v>0.52095400000000003</v>
      </c>
      <c r="J6551">
        <v>1378.22</v>
      </c>
      <c r="K6551">
        <v>23.762</v>
      </c>
      <c r="L6551">
        <v>1.40056E-2</v>
      </c>
      <c r="M6551">
        <v>1402</v>
      </c>
      <c r="N6551">
        <v>23.79</v>
      </c>
      <c r="O6551">
        <v>8.4843000000000002E-3</v>
      </c>
      <c r="P6551">
        <v>8.4843100000000001E-3</v>
      </c>
      <c r="Q6551">
        <v>1</v>
      </c>
      <c r="R6551">
        <v>0.57247199999999998</v>
      </c>
      <c r="S6551">
        <v>-6.3218399999999994E-2</v>
      </c>
      <c r="T6551">
        <v>0.11198</v>
      </c>
    </row>
    <row r="6552" spans="1:20" x14ac:dyDescent="0.2">
      <c r="A6552">
        <v>6551</v>
      </c>
      <c r="B6552" t="s">
        <v>19</v>
      </c>
      <c r="C6552" t="s">
        <v>6818</v>
      </c>
      <c r="D6552">
        <v>3</v>
      </c>
      <c r="E6552">
        <v>47096440</v>
      </c>
      <c r="F6552" t="s">
        <v>24</v>
      </c>
      <c r="G6552" t="s">
        <v>25</v>
      </c>
      <c r="H6552">
        <v>0.99995000000000001</v>
      </c>
      <c r="I6552">
        <v>0.99867499999999998</v>
      </c>
      <c r="J6552">
        <v>1350.98</v>
      </c>
      <c r="K6552">
        <v>50.067999999999998</v>
      </c>
      <c r="L6552">
        <v>0.95199599999999995</v>
      </c>
      <c r="M6552">
        <v>1402</v>
      </c>
      <c r="N6552">
        <v>51.971899999999998</v>
      </c>
      <c r="O6552">
        <v>1.85349E-2</v>
      </c>
      <c r="P6552">
        <v>1.85349E-2</v>
      </c>
      <c r="Q6552">
        <v>1</v>
      </c>
      <c r="R6552">
        <v>0.75031499999999995</v>
      </c>
      <c r="S6552">
        <v>-1.7287400000000001E-2</v>
      </c>
      <c r="T6552">
        <v>5.4313899999999998E-2</v>
      </c>
    </row>
    <row r="6553" spans="1:20" x14ac:dyDescent="0.2">
      <c r="A6553">
        <v>6552</v>
      </c>
      <c r="B6553" t="s">
        <v>19</v>
      </c>
      <c r="C6553" t="s">
        <v>6819</v>
      </c>
      <c r="D6553">
        <v>3</v>
      </c>
      <c r="E6553">
        <v>47096523</v>
      </c>
      <c r="F6553" t="s">
        <v>25</v>
      </c>
      <c r="G6553" t="s">
        <v>24</v>
      </c>
      <c r="H6553">
        <v>0.95581899999999997</v>
      </c>
      <c r="I6553">
        <v>0.88826899999999998</v>
      </c>
      <c r="J6553">
        <v>955.73099999999999</v>
      </c>
      <c r="K6553">
        <v>406.64800000000002</v>
      </c>
      <c r="L6553">
        <v>39.621000000000002</v>
      </c>
      <c r="M6553">
        <v>1402</v>
      </c>
      <c r="N6553">
        <v>485.89100000000002</v>
      </c>
      <c r="O6553">
        <v>0.17328499999999999</v>
      </c>
      <c r="P6553">
        <v>0.17328499999999999</v>
      </c>
      <c r="Q6553">
        <v>0.64108799999999999</v>
      </c>
      <c r="R6553">
        <v>0.10377</v>
      </c>
      <c r="S6553">
        <v>-3.3786499999999997E-2</v>
      </c>
      <c r="T6553">
        <v>2.0754499999999999E-2</v>
      </c>
    </row>
    <row r="6554" spans="1:20" x14ac:dyDescent="0.2">
      <c r="A6554">
        <v>6553</v>
      </c>
      <c r="B6554" t="s">
        <v>19</v>
      </c>
      <c r="C6554" t="s">
        <v>6820</v>
      </c>
      <c r="D6554">
        <v>3</v>
      </c>
      <c r="E6554">
        <v>47097498</v>
      </c>
      <c r="F6554" t="s">
        <v>21</v>
      </c>
      <c r="G6554" t="s">
        <v>22</v>
      </c>
      <c r="H6554">
        <v>0.98570999999999998</v>
      </c>
      <c r="I6554">
        <v>0.89842900000000003</v>
      </c>
      <c r="J6554">
        <v>1249.9100000000001</v>
      </c>
      <c r="K6554">
        <v>148.03899999999999</v>
      </c>
      <c r="L6554">
        <v>4.056</v>
      </c>
      <c r="M6554">
        <v>1402</v>
      </c>
      <c r="N6554">
        <v>156.15100000000001</v>
      </c>
      <c r="O6554">
        <v>5.5688500000000002E-2</v>
      </c>
      <c r="P6554">
        <v>5.5688700000000001E-2</v>
      </c>
      <c r="Q6554">
        <v>1</v>
      </c>
      <c r="R6554">
        <v>0.66522999999999999</v>
      </c>
      <c r="S6554">
        <v>1.47162E-2</v>
      </c>
      <c r="T6554">
        <v>3.4002499999999998E-2</v>
      </c>
    </row>
    <row r="6555" spans="1:20" x14ac:dyDescent="0.2">
      <c r="A6555">
        <v>6554</v>
      </c>
      <c r="B6555" t="s">
        <v>19</v>
      </c>
      <c r="C6555" t="s">
        <v>6821</v>
      </c>
      <c r="D6555">
        <v>3</v>
      </c>
      <c r="E6555">
        <v>47097563</v>
      </c>
      <c r="F6555" t="s">
        <v>22</v>
      </c>
      <c r="G6555" t="s">
        <v>21</v>
      </c>
      <c r="H6555">
        <v>0.99882499999999996</v>
      </c>
      <c r="I6555">
        <v>0.97752099999999997</v>
      </c>
      <c r="J6555">
        <v>1344.9</v>
      </c>
      <c r="K6555">
        <v>56.055999999999997</v>
      </c>
      <c r="L6555">
        <v>1.04199</v>
      </c>
      <c r="M6555">
        <v>1402</v>
      </c>
      <c r="N6555">
        <v>58.139800000000001</v>
      </c>
      <c r="O6555">
        <v>2.0734599999999999E-2</v>
      </c>
      <c r="P6555">
        <v>2.0734699999999998E-2</v>
      </c>
      <c r="Q6555">
        <v>0.45247100000000001</v>
      </c>
      <c r="R6555">
        <v>0.99000600000000005</v>
      </c>
      <c r="S6555">
        <v>6.5190300000000001E-4</v>
      </c>
      <c r="T6555">
        <v>5.2034700000000003E-2</v>
      </c>
    </row>
    <row r="6556" spans="1:20" x14ac:dyDescent="0.2">
      <c r="A6556">
        <v>6555</v>
      </c>
      <c r="B6556" t="s">
        <v>19</v>
      </c>
      <c r="C6556" t="s">
        <v>6822</v>
      </c>
      <c r="D6556">
        <v>3</v>
      </c>
      <c r="E6556">
        <v>47097582</v>
      </c>
      <c r="F6556" t="s">
        <v>22</v>
      </c>
      <c r="G6556" t="s">
        <v>50</v>
      </c>
      <c r="H6556">
        <v>0.93895300000000004</v>
      </c>
      <c r="I6556">
        <v>0.91062399999999999</v>
      </c>
      <c r="J6556">
        <v>327.64400000000001</v>
      </c>
      <c r="K6556">
        <v>717.03</v>
      </c>
      <c r="L6556">
        <v>357.327</v>
      </c>
      <c r="M6556">
        <v>1402</v>
      </c>
      <c r="N6556">
        <v>1372.32</v>
      </c>
      <c r="O6556">
        <v>0.48941400000000002</v>
      </c>
      <c r="P6556">
        <v>0.51058599999999998</v>
      </c>
      <c r="Q6556">
        <v>0.39241999999999999</v>
      </c>
      <c r="R6556">
        <v>0.89546300000000001</v>
      </c>
      <c r="S6556">
        <v>2.0554499999999999E-3</v>
      </c>
      <c r="T6556">
        <v>1.5640399999999999E-2</v>
      </c>
    </row>
    <row r="6557" spans="1:20" x14ac:dyDescent="0.2">
      <c r="A6557">
        <v>6556</v>
      </c>
      <c r="B6557" t="s">
        <v>19</v>
      </c>
      <c r="C6557" t="s">
        <v>6823</v>
      </c>
      <c r="D6557">
        <v>3</v>
      </c>
      <c r="E6557">
        <v>47097585</v>
      </c>
      <c r="F6557" t="s">
        <v>385</v>
      </c>
      <c r="G6557" t="s">
        <v>24</v>
      </c>
      <c r="H6557">
        <v>0.96451900000000002</v>
      </c>
      <c r="I6557">
        <v>0.77109499999999997</v>
      </c>
      <c r="J6557">
        <v>1236.4000000000001</v>
      </c>
      <c r="K6557">
        <v>161.471</v>
      </c>
      <c r="L6557">
        <v>4.1280200000000002</v>
      </c>
      <c r="M6557">
        <v>1402</v>
      </c>
      <c r="N6557">
        <v>169.727</v>
      </c>
      <c r="O6557">
        <v>6.0530399999999998E-2</v>
      </c>
      <c r="P6557">
        <v>6.0530300000000002E-2</v>
      </c>
      <c r="Q6557">
        <v>0.81357699999999999</v>
      </c>
      <c r="R6557">
        <v>0.94459199999999999</v>
      </c>
      <c r="S6557">
        <v>2.4650900000000001E-3</v>
      </c>
      <c r="T6557">
        <v>3.5462599999999997E-2</v>
      </c>
    </row>
    <row r="6558" spans="1:20" x14ac:dyDescent="0.2">
      <c r="A6558">
        <v>6557</v>
      </c>
      <c r="B6558" t="s">
        <v>19</v>
      </c>
      <c r="C6558" t="s">
        <v>6824</v>
      </c>
      <c r="D6558">
        <v>3</v>
      </c>
      <c r="E6558">
        <v>47097985</v>
      </c>
      <c r="F6558" t="s">
        <v>21</v>
      </c>
      <c r="G6558" t="s">
        <v>22</v>
      </c>
      <c r="H6558">
        <v>0.95589900000000005</v>
      </c>
      <c r="I6558">
        <v>0.88833399999999996</v>
      </c>
      <c r="J6558">
        <v>956.07399999999996</v>
      </c>
      <c r="K6558">
        <v>406.31599999999997</v>
      </c>
      <c r="L6558">
        <v>39.609900000000003</v>
      </c>
      <c r="M6558">
        <v>1402</v>
      </c>
      <c r="N6558">
        <v>485.53500000000003</v>
      </c>
      <c r="O6558">
        <v>0.17315800000000001</v>
      </c>
      <c r="P6558">
        <v>0.17315800000000001</v>
      </c>
      <c r="Q6558">
        <v>0.641177</v>
      </c>
      <c r="R6558">
        <v>0.113973</v>
      </c>
      <c r="S6558">
        <v>-3.2831300000000001E-2</v>
      </c>
      <c r="T6558">
        <v>2.0758599999999999E-2</v>
      </c>
    </row>
    <row r="6559" spans="1:20" x14ac:dyDescent="0.2">
      <c r="A6559">
        <v>6558</v>
      </c>
      <c r="B6559" t="s">
        <v>19</v>
      </c>
      <c r="C6559" t="s">
        <v>6825</v>
      </c>
      <c r="D6559">
        <v>3</v>
      </c>
      <c r="E6559">
        <v>47098668</v>
      </c>
      <c r="F6559" t="s">
        <v>22</v>
      </c>
      <c r="G6559" t="s">
        <v>25</v>
      </c>
      <c r="H6559">
        <v>0.98396499999999998</v>
      </c>
      <c r="I6559">
        <v>0.45931100000000002</v>
      </c>
      <c r="J6559">
        <v>1372.01</v>
      </c>
      <c r="K6559">
        <v>29.882000000000001</v>
      </c>
      <c r="L6559">
        <v>0.105113</v>
      </c>
      <c r="M6559">
        <v>1402</v>
      </c>
      <c r="N6559">
        <v>30.092199999999998</v>
      </c>
      <c r="O6559">
        <v>1.0731900000000001E-2</v>
      </c>
      <c r="P6559">
        <v>1.0731900000000001E-2</v>
      </c>
      <c r="Q6559">
        <v>1</v>
      </c>
      <c r="R6559">
        <v>0.96422600000000003</v>
      </c>
      <c r="S6559">
        <v>-4.7568999999999997E-3</v>
      </c>
      <c r="T6559">
        <v>0.106041</v>
      </c>
    </row>
    <row r="6560" spans="1:20" x14ac:dyDescent="0.2">
      <c r="A6560">
        <v>6559</v>
      </c>
      <c r="B6560" t="s">
        <v>19</v>
      </c>
      <c r="C6560" t="s">
        <v>6826</v>
      </c>
      <c r="D6560">
        <v>3</v>
      </c>
      <c r="E6560">
        <v>47099955</v>
      </c>
      <c r="F6560" t="s">
        <v>25</v>
      </c>
      <c r="G6560" t="s">
        <v>22</v>
      </c>
      <c r="H6560">
        <v>0.99303200000000003</v>
      </c>
      <c r="I6560">
        <v>0.98874499999999999</v>
      </c>
      <c r="J6560">
        <v>227.63</v>
      </c>
      <c r="K6560">
        <v>695.23900000000003</v>
      </c>
      <c r="L6560">
        <v>479.13099999999997</v>
      </c>
      <c r="M6560">
        <v>1402</v>
      </c>
      <c r="N6560">
        <v>1150.5</v>
      </c>
      <c r="O6560">
        <v>0.410306</v>
      </c>
      <c r="P6560">
        <v>0.58969400000000005</v>
      </c>
      <c r="Q6560">
        <v>0.37687599999999999</v>
      </c>
      <c r="R6560">
        <v>0.68889199999999995</v>
      </c>
      <c r="S6560">
        <v>-6.1077099999999997E-3</v>
      </c>
      <c r="T6560">
        <v>1.5252399999999999E-2</v>
      </c>
    </row>
    <row r="6561" spans="1:20" x14ac:dyDescent="0.2">
      <c r="A6561">
        <v>6560</v>
      </c>
      <c r="B6561" t="s">
        <v>19</v>
      </c>
      <c r="C6561" t="s">
        <v>6827</v>
      </c>
      <c r="D6561">
        <v>3</v>
      </c>
      <c r="E6561">
        <v>47100254</v>
      </c>
      <c r="F6561" t="s">
        <v>24</v>
      </c>
      <c r="G6561" t="s">
        <v>25</v>
      </c>
      <c r="H6561">
        <v>0.99510799999999999</v>
      </c>
      <c r="I6561">
        <v>0.67402799999999996</v>
      </c>
      <c r="J6561">
        <v>1384.28</v>
      </c>
      <c r="K6561">
        <v>17.6492</v>
      </c>
      <c r="L6561">
        <v>7.0006700000000005E-2</v>
      </c>
      <c r="M6561">
        <v>1402</v>
      </c>
      <c r="N6561">
        <v>17.789200000000001</v>
      </c>
      <c r="O6561">
        <v>6.3442100000000003E-3</v>
      </c>
      <c r="P6561">
        <v>6.3442300000000002E-3</v>
      </c>
      <c r="Q6561">
        <v>1</v>
      </c>
      <c r="R6561">
        <v>0.28677999999999998</v>
      </c>
      <c r="S6561">
        <v>-0.120114</v>
      </c>
      <c r="T6561">
        <v>0.112717</v>
      </c>
    </row>
    <row r="6562" spans="1:20" x14ac:dyDescent="0.2">
      <c r="A6562">
        <v>6561</v>
      </c>
      <c r="B6562" t="s">
        <v>19</v>
      </c>
      <c r="C6562" t="s">
        <v>6828</v>
      </c>
      <c r="D6562">
        <v>3</v>
      </c>
      <c r="E6562">
        <v>47100375</v>
      </c>
      <c r="F6562" t="s">
        <v>25</v>
      </c>
      <c r="G6562" t="s">
        <v>21</v>
      </c>
      <c r="H6562">
        <v>0.99539800000000001</v>
      </c>
      <c r="I6562">
        <v>0.98968999999999996</v>
      </c>
      <c r="J6562">
        <v>849.12699999999995</v>
      </c>
      <c r="K6562">
        <v>494.07900000000001</v>
      </c>
      <c r="L6562">
        <v>58.793799999999997</v>
      </c>
      <c r="M6562">
        <v>1402</v>
      </c>
      <c r="N6562">
        <v>611.66700000000003</v>
      </c>
      <c r="O6562">
        <v>0.218141</v>
      </c>
      <c r="P6562">
        <v>0.218141</v>
      </c>
      <c r="Q6562">
        <v>0.20944499999999999</v>
      </c>
      <c r="R6562">
        <v>0.85647499999999999</v>
      </c>
      <c r="S6562">
        <v>-3.3005600000000001E-3</v>
      </c>
      <c r="T6562">
        <v>1.8245500000000001E-2</v>
      </c>
    </row>
    <row r="6563" spans="1:20" x14ac:dyDescent="0.2">
      <c r="A6563">
        <v>6562</v>
      </c>
      <c r="B6563" t="s">
        <v>19</v>
      </c>
      <c r="C6563" t="s">
        <v>6829</v>
      </c>
      <c r="D6563">
        <v>3</v>
      </c>
      <c r="E6563">
        <v>47100452</v>
      </c>
      <c r="F6563" t="s">
        <v>24</v>
      </c>
      <c r="G6563" t="s">
        <v>68</v>
      </c>
      <c r="H6563">
        <v>0.99892599999999998</v>
      </c>
      <c r="I6563">
        <v>0.97368699999999997</v>
      </c>
      <c r="J6563">
        <v>1349.57</v>
      </c>
      <c r="K6563">
        <v>51.48</v>
      </c>
      <c r="L6563">
        <v>0.95199599999999995</v>
      </c>
      <c r="M6563">
        <v>1402</v>
      </c>
      <c r="N6563">
        <v>53.384</v>
      </c>
      <c r="O6563">
        <v>1.90385E-2</v>
      </c>
      <c r="P6563">
        <v>1.90385E-2</v>
      </c>
      <c r="Q6563">
        <v>1</v>
      </c>
      <c r="R6563">
        <v>0.69278499999999998</v>
      </c>
      <c r="S6563">
        <v>-2.1461600000000001E-2</v>
      </c>
      <c r="T6563">
        <v>5.4310999999999998E-2</v>
      </c>
    </row>
    <row r="6564" spans="1:20" x14ac:dyDescent="0.2">
      <c r="A6564">
        <v>6563</v>
      </c>
      <c r="B6564" t="s">
        <v>19</v>
      </c>
      <c r="C6564" t="s">
        <v>6830</v>
      </c>
      <c r="D6564">
        <v>3</v>
      </c>
      <c r="E6564">
        <v>47100598</v>
      </c>
      <c r="F6564" t="s">
        <v>164</v>
      </c>
      <c r="G6564" t="s">
        <v>25</v>
      </c>
      <c r="H6564">
        <v>0.94509399999999999</v>
      </c>
      <c r="I6564">
        <v>0.87865300000000002</v>
      </c>
      <c r="J6564">
        <v>58.064100000000003</v>
      </c>
      <c r="K6564">
        <v>489.58499999999998</v>
      </c>
      <c r="L6564">
        <v>854.351</v>
      </c>
      <c r="M6564">
        <v>1402</v>
      </c>
      <c r="N6564">
        <v>605.71400000000006</v>
      </c>
      <c r="O6564">
        <v>0.21601799999999999</v>
      </c>
      <c r="P6564">
        <v>0.78398299999999999</v>
      </c>
      <c r="Q6564">
        <v>0.269702</v>
      </c>
      <c r="R6564">
        <v>0.47497499999999998</v>
      </c>
      <c r="S6564">
        <v>-1.39084E-2</v>
      </c>
      <c r="T6564">
        <v>1.94632E-2</v>
      </c>
    </row>
    <row r="6565" spans="1:20" x14ac:dyDescent="0.2">
      <c r="A6565">
        <v>6564</v>
      </c>
      <c r="B6565" t="s">
        <v>19</v>
      </c>
      <c r="C6565" t="s">
        <v>6831</v>
      </c>
      <c r="D6565">
        <v>3</v>
      </c>
      <c r="E6565">
        <v>47100610</v>
      </c>
      <c r="F6565" t="s">
        <v>24</v>
      </c>
      <c r="G6565" t="s">
        <v>25</v>
      </c>
      <c r="H6565">
        <v>0.92677900000000002</v>
      </c>
      <c r="I6565">
        <v>0.59977199999999997</v>
      </c>
      <c r="J6565">
        <v>1220.3</v>
      </c>
      <c r="K6565">
        <v>176.50200000000001</v>
      </c>
      <c r="L6565">
        <v>5.1971499999999997</v>
      </c>
      <c r="M6565">
        <v>1402</v>
      </c>
      <c r="N6565">
        <v>186.89599999999999</v>
      </c>
      <c r="O6565">
        <v>6.6653500000000004E-2</v>
      </c>
      <c r="P6565">
        <v>6.6653500000000004E-2</v>
      </c>
      <c r="Q6565">
        <v>0.82860599999999995</v>
      </c>
      <c r="R6565">
        <v>0.35249999999999998</v>
      </c>
      <c r="S6565">
        <v>-3.5775700000000001E-2</v>
      </c>
      <c r="T6565">
        <v>3.8465899999999997E-2</v>
      </c>
    </row>
    <row r="6566" spans="1:20" x14ac:dyDescent="0.2">
      <c r="A6566">
        <v>6565</v>
      </c>
      <c r="B6566" t="s">
        <v>19</v>
      </c>
      <c r="C6566" t="s">
        <v>6832</v>
      </c>
      <c r="D6566">
        <v>3</v>
      </c>
      <c r="E6566">
        <v>47100611</v>
      </c>
      <c r="F6566" t="s">
        <v>24</v>
      </c>
      <c r="G6566" t="s">
        <v>25</v>
      </c>
      <c r="H6566">
        <v>0.94509399999999999</v>
      </c>
      <c r="I6566">
        <v>0.87865300000000002</v>
      </c>
      <c r="J6566">
        <v>58.064100000000003</v>
      </c>
      <c r="K6566">
        <v>489.58499999999998</v>
      </c>
      <c r="L6566">
        <v>854.351</v>
      </c>
      <c r="M6566">
        <v>1402</v>
      </c>
      <c r="N6566">
        <v>605.71400000000006</v>
      </c>
      <c r="O6566">
        <v>0.21601799999999999</v>
      </c>
      <c r="P6566">
        <v>0.78398299999999999</v>
      </c>
      <c r="Q6566">
        <v>0.269702</v>
      </c>
      <c r="R6566">
        <v>0.47497499999999998</v>
      </c>
      <c r="S6566">
        <v>-1.39084E-2</v>
      </c>
      <c r="T6566">
        <v>1.94632E-2</v>
      </c>
    </row>
    <row r="6567" spans="1:20" x14ac:dyDescent="0.2">
      <c r="A6567">
        <v>6566</v>
      </c>
      <c r="B6567" t="s">
        <v>19</v>
      </c>
      <c r="C6567" t="s">
        <v>6833</v>
      </c>
      <c r="D6567">
        <v>3</v>
      </c>
      <c r="E6567">
        <v>47101061</v>
      </c>
      <c r="F6567" t="s">
        <v>25</v>
      </c>
      <c r="G6567" t="s">
        <v>22</v>
      </c>
      <c r="H6567">
        <v>0.99904599999999999</v>
      </c>
      <c r="I6567">
        <v>0.98392199999999996</v>
      </c>
      <c r="J6567">
        <v>1323.19</v>
      </c>
      <c r="K6567">
        <v>77.712000000000003</v>
      </c>
      <c r="L6567">
        <v>1.09402</v>
      </c>
      <c r="M6567">
        <v>1402</v>
      </c>
      <c r="N6567">
        <v>79.900000000000006</v>
      </c>
      <c r="O6567">
        <v>2.8494999999999999E-2</v>
      </c>
      <c r="P6567">
        <v>2.8494999999999999E-2</v>
      </c>
      <c r="Q6567">
        <v>1</v>
      </c>
      <c r="R6567">
        <v>0.17303399999999999</v>
      </c>
      <c r="S6567">
        <v>6.0824400000000001E-2</v>
      </c>
      <c r="T6567">
        <v>4.4618199999999997E-2</v>
      </c>
    </row>
    <row r="6568" spans="1:20" x14ac:dyDescent="0.2">
      <c r="A6568">
        <v>6567</v>
      </c>
      <c r="B6568" t="s">
        <v>19</v>
      </c>
      <c r="C6568" t="s">
        <v>6834</v>
      </c>
      <c r="D6568">
        <v>3</v>
      </c>
      <c r="E6568">
        <v>47101306</v>
      </c>
      <c r="F6568" t="s">
        <v>24</v>
      </c>
      <c r="G6568" t="s">
        <v>21</v>
      </c>
      <c r="H6568">
        <v>0.99955000000000005</v>
      </c>
      <c r="I6568">
        <v>0.99912599999999996</v>
      </c>
      <c r="J6568">
        <v>226.874</v>
      </c>
      <c r="K6568">
        <v>705.83299999999997</v>
      </c>
      <c r="L6568">
        <v>469.29300000000001</v>
      </c>
      <c r="M6568">
        <v>1402</v>
      </c>
      <c r="N6568">
        <v>1159.58</v>
      </c>
      <c r="O6568">
        <v>0.413545</v>
      </c>
      <c r="P6568">
        <v>0.58645499999999995</v>
      </c>
      <c r="Q6568">
        <v>0.16816300000000001</v>
      </c>
      <c r="R6568">
        <v>0.92473499999999997</v>
      </c>
      <c r="S6568">
        <v>-1.44103E-3</v>
      </c>
      <c r="T6568">
        <v>1.52509E-2</v>
      </c>
    </row>
    <row r="6569" spans="1:20" x14ac:dyDescent="0.2">
      <c r="A6569">
        <v>6568</v>
      </c>
      <c r="B6569" t="s">
        <v>19</v>
      </c>
      <c r="C6569" t="s">
        <v>6835</v>
      </c>
      <c r="D6569">
        <v>3</v>
      </c>
      <c r="E6569">
        <v>47101751</v>
      </c>
      <c r="F6569" t="s">
        <v>25</v>
      </c>
      <c r="G6569" t="s">
        <v>24</v>
      </c>
      <c r="H6569">
        <v>0.99694199999999999</v>
      </c>
      <c r="I6569">
        <v>0.923234</v>
      </c>
      <c r="J6569">
        <v>1361.29</v>
      </c>
      <c r="K6569">
        <v>40.7014</v>
      </c>
      <c r="L6569">
        <v>1.2005500000000001E-2</v>
      </c>
      <c r="M6569">
        <v>1402</v>
      </c>
      <c r="N6569">
        <v>40.7256</v>
      </c>
      <c r="O6569">
        <v>1.45241E-2</v>
      </c>
      <c r="P6569">
        <v>1.4524E-2</v>
      </c>
      <c r="Q6569">
        <v>1</v>
      </c>
      <c r="R6569">
        <v>0.96564700000000003</v>
      </c>
      <c r="S6569">
        <v>-2.7784300000000001E-3</v>
      </c>
      <c r="T6569">
        <v>6.4500500000000002E-2</v>
      </c>
    </row>
    <row r="6570" spans="1:20" x14ac:dyDescent="0.2">
      <c r="A6570">
        <v>6569</v>
      </c>
      <c r="B6570" t="s">
        <v>19</v>
      </c>
      <c r="C6570" t="s">
        <v>6836</v>
      </c>
      <c r="D6570">
        <v>3</v>
      </c>
      <c r="E6570">
        <v>47102615</v>
      </c>
      <c r="F6570" t="s">
        <v>21</v>
      </c>
      <c r="G6570" t="s">
        <v>22</v>
      </c>
      <c r="H6570">
        <v>0.99904599999999999</v>
      </c>
      <c r="I6570">
        <v>0.98392199999999996</v>
      </c>
      <c r="J6570">
        <v>1323.19</v>
      </c>
      <c r="K6570">
        <v>77.712000000000003</v>
      </c>
      <c r="L6570">
        <v>1.09402</v>
      </c>
      <c r="M6570">
        <v>1402</v>
      </c>
      <c r="N6570">
        <v>79.900000000000006</v>
      </c>
      <c r="O6570">
        <v>2.8494999999999999E-2</v>
      </c>
      <c r="P6570">
        <v>2.8494999999999999E-2</v>
      </c>
      <c r="Q6570">
        <v>1</v>
      </c>
      <c r="R6570">
        <v>0.17303399999999999</v>
      </c>
      <c r="S6570">
        <v>6.0824400000000001E-2</v>
      </c>
      <c r="T6570">
        <v>4.4618199999999997E-2</v>
      </c>
    </row>
    <row r="6571" spans="1:20" x14ac:dyDescent="0.2">
      <c r="A6571">
        <v>6570</v>
      </c>
      <c r="B6571" t="s">
        <v>19</v>
      </c>
      <c r="C6571" t="s">
        <v>6837</v>
      </c>
      <c r="D6571">
        <v>3</v>
      </c>
      <c r="E6571">
        <v>47102689</v>
      </c>
      <c r="F6571" t="s">
        <v>25</v>
      </c>
      <c r="G6571" t="s">
        <v>21</v>
      </c>
      <c r="H6571">
        <v>0.99995800000000001</v>
      </c>
      <c r="I6571">
        <v>0.99888900000000003</v>
      </c>
      <c r="J6571">
        <v>1350.99</v>
      </c>
      <c r="K6571">
        <v>50.058999999999997</v>
      </c>
      <c r="L6571">
        <v>0.95199599999999995</v>
      </c>
      <c r="M6571">
        <v>1402</v>
      </c>
      <c r="N6571">
        <v>51.962899999999998</v>
      </c>
      <c r="O6571">
        <v>1.8531700000000002E-2</v>
      </c>
      <c r="P6571">
        <v>1.8531700000000002E-2</v>
      </c>
      <c r="Q6571">
        <v>1</v>
      </c>
      <c r="R6571">
        <v>0.74982899999999997</v>
      </c>
      <c r="S6571">
        <v>-1.7321799999999998E-2</v>
      </c>
      <c r="T6571">
        <v>5.4312600000000003E-2</v>
      </c>
    </row>
    <row r="6572" spans="1:20" x14ac:dyDescent="0.2">
      <c r="A6572">
        <v>6571</v>
      </c>
      <c r="B6572" t="s">
        <v>19</v>
      </c>
      <c r="C6572" t="s">
        <v>6838</v>
      </c>
      <c r="D6572">
        <v>3</v>
      </c>
      <c r="E6572">
        <v>47103282</v>
      </c>
      <c r="F6572" t="s">
        <v>22</v>
      </c>
      <c r="G6572" t="s">
        <v>24</v>
      </c>
      <c r="H6572">
        <v>0.98901799999999995</v>
      </c>
      <c r="I6572">
        <v>0.79775600000000002</v>
      </c>
      <c r="J6572">
        <v>1343.77</v>
      </c>
      <c r="K6572">
        <v>57.942700000000002</v>
      </c>
      <c r="L6572">
        <v>0.287026</v>
      </c>
      <c r="M6572">
        <v>1402</v>
      </c>
      <c r="N6572">
        <v>58.5167</v>
      </c>
      <c r="O6572">
        <v>2.0868999999999999E-2</v>
      </c>
      <c r="P6572">
        <v>2.0868999999999999E-2</v>
      </c>
      <c r="Q6572">
        <v>1</v>
      </c>
      <c r="R6572">
        <v>3.0838600000000001E-2</v>
      </c>
      <c r="S6572">
        <v>0.12517600000000001</v>
      </c>
      <c r="T6572">
        <v>5.7915500000000002E-2</v>
      </c>
    </row>
    <row r="6573" spans="1:20" x14ac:dyDescent="0.2">
      <c r="A6573">
        <v>6572</v>
      </c>
      <c r="B6573" t="s">
        <v>19</v>
      </c>
      <c r="C6573" t="s">
        <v>6839</v>
      </c>
      <c r="D6573">
        <v>3</v>
      </c>
      <c r="E6573">
        <v>47103376</v>
      </c>
      <c r="F6573" t="s">
        <v>25</v>
      </c>
      <c r="G6573" t="s">
        <v>24</v>
      </c>
      <c r="H6573">
        <v>0.99959200000000004</v>
      </c>
      <c r="I6573">
        <v>0.99921099999999996</v>
      </c>
      <c r="J6573">
        <v>230.87899999999999</v>
      </c>
      <c r="K6573">
        <v>703.78599999999994</v>
      </c>
      <c r="L6573">
        <v>467.33499999999998</v>
      </c>
      <c r="M6573">
        <v>1402</v>
      </c>
      <c r="N6573">
        <v>1165.54</v>
      </c>
      <c r="O6573">
        <v>0.41567199999999999</v>
      </c>
      <c r="P6573">
        <v>0.58432799999999996</v>
      </c>
      <c r="Q6573">
        <v>0.22595000000000001</v>
      </c>
      <c r="R6573">
        <v>0.82878499999999999</v>
      </c>
      <c r="S6573">
        <v>-3.2890800000000002E-3</v>
      </c>
      <c r="T6573">
        <v>1.5206000000000001E-2</v>
      </c>
    </row>
    <row r="6574" spans="1:20" x14ac:dyDescent="0.2">
      <c r="A6574">
        <v>6573</v>
      </c>
      <c r="B6574" t="s">
        <v>19</v>
      </c>
      <c r="C6574" t="s">
        <v>6840</v>
      </c>
      <c r="D6574">
        <v>3</v>
      </c>
      <c r="E6574">
        <v>47103861</v>
      </c>
      <c r="F6574" t="s">
        <v>6841</v>
      </c>
      <c r="G6574" t="s">
        <v>6842</v>
      </c>
      <c r="H6574">
        <v>0.92530000000000001</v>
      </c>
      <c r="I6574">
        <v>0.63754500000000003</v>
      </c>
      <c r="J6574">
        <v>1183.83</v>
      </c>
      <c r="K6574">
        <v>207.292</v>
      </c>
      <c r="L6574">
        <v>10.875999999999999</v>
      </c>
      <c r="M6574">
        <v>1402</v>
      </c>
      <c r="N6574">
        <v>229.04400000000001</v>
      </c>
      <c r="O6574">
        <v>8.1684599999999996E-2</v>
      </c>
      <c r="P6574">
        <v>8.1684699999999999E-2</v>
      </c>
      <c r="Q6574">
        <v>0.71992599999999995</v>
      </c>
      <c r="R6574">
        <v>0.90713200000000005</v>
      </c>
      <c r="S6574">
        <v>3.8844000000000001E-3</v>
      </c>
      <c r="T6574">
        <v>3.3291500000000002E-2</v>
      </c>
    </row>
    <row r="6575" spans="1:20" x14ac:dyDescent="0.2">
      <c r="A6575">
        <v>6574</v>
      </c>
      <c r="B6575" t="s">
        <v>19</v>
      </c>
      <c r="C6575" t="s">
        <v>6843</v>
      </c>
      <c r="D6575">
        <v>3</v>
      </c>
      <c r="E6575">
        <v>47103861</v>
      </c>
      <c r="F6575" t="s">
        <v>6841</v>
      </c>
      <c r="G6575" t="s">
        <v>1421</v>
      </c>
      <c r="H6575">
        <v>0.99028799999999995</v>
      </c>
      <c r="I6575">
        <v>0.41355199999999998</v>
      </c>
      <c r="J6575">
        <v>1383.65</v>
      </c>
      <c r="K6575">
        <v>18.330500000000001</v>
      </c>
      <c r="L6575">
        <v>1.7005300000000001E-2</v>
      </c>
      <c r="M6575">
        <v>1402</v>
      </c>
      <c r="N6575">
        <v>18.3645</v>
      </c>
      <c r="O6575">
        <v>6.5494000000000004E-3</v>
      </c>
      <c r="P6575">
        <v>6.5494000000000004E-3</v>
      </c>
      <c r="Q6575">
        <v>1</v>
      </c>
      <c r="R6575">
        <v>0.612147</v>
      </c>
      <c r="S6575">
        <v>7.2339899999999999E-2</v>
      </c>
      <c r="T6575">
        <v>0.142647</v>
      </c>
    </row>
    <row r="6576" spans="1:20" x14ac:dyDescent="0.2">
      <c r="A6576">
        <v>6575</v>
      </c>
      <c r="B6576" t="s">
        <v>19</v>
      </c>
      <c r="C6576" t="s">
        <v>6844</v>
      </c>
      <c r="D6576">
        <v>3</v>
      </c>
      <c r="E6576">
        <v>47103861</v>
      </c>
      <c r="F6576" t="s">
        <v>6841</v>
      </c>
      <c r="G6576" t="s">
        <v>274</v>
      </c>
      <c r="H6576">
        <v>0.99187400000000003</v>
      </c>
      <c r="I6576">
        <v>0.98709000000000002</v>
      </c>
      <c r="J6576">
        <v>239.27500000000001</v>
      </c>
      <c r="K6576">
        <v>705.91300000000001</v>
      </c>
      <c r="L6576">
        <v>456.81200000000001</v>
      </c>
      <c r="M6576">
        <v>1402</v>
      </c>
      <c r="N6576">
        <v>1184.46</v>
      </c>
      <c r="O6576">
        <v>0.42241899999999999</v>
      </c>
      <c r="P6576">
        <v>0.57758100000000001</v>
      </c>
      <c r="Q6576">
        <v>0.25012400000000001</v>
      </c>
      <c r="R6576">
        <v>0.94728500000000004</v>
      </c>
      <c r="S6576">
        <v>-1.00906E-3</v>
      </c>
      <c r="T6576">
        <v>1.5259200000000001E-2</v>
      </c>
    </row>
    <row r="6577" spans="1:20" x14ac:dyDescent="0.2">
      <c r="A6577">
        <v>6576</v>
      </c>
      <c r="B6577" t="s">
        <v>19</v>
      </c>
      <c r="C6577" t="s">
        <v>6845</v>
      </c>
      <c r="D6577">
        <v>3</v>
      </c>
      <c r="E6577">
        <v>47103867</v>
      </c>
      <c r="F6577" t="s">
        <v>24</v>
      </c>
      <c r="G6577" t="s">
        <v>21</v>
      </c>
      <c r="H6577">
        <v>0.99970300000000001</v>
      </c>
      <c r="I6577">
        <v>0.99243800000000004</v>
      </c>
      <c r="J6577">
        <v>1350.68</v>
      </c>
      <c r="K6577">
        <v>50.37</v>
      </c>
      <c r="L6577">
        <v>0.95199599999999995</v>
      </c>
      <c r="M6577">
        <v>1402</v>
      </c>
      <c r="N6577">
        <v>52.273899999999998</v>
      </c>
      <c r="O6577">
        <v>1.8642599999999999E-2</v>
      </c>
      <c r="P6577">
        <v>1.8642700000000002E-2</v>
      </c>
      <c r="Q6577">
        <v>1</v>
      </c>
      <c r="R6577">
        <v>0.75799700000000003</v>
      </c>
      <c r="S6577">
        <v>-1.6745900000000001E-2</v>
      </c>
      <c r="T6577">
        <v>5.4339100000000001E-2</v>
      </c>
    </row>
    <row r="6578" spans="1:20" x14ac:dyDescent="0.2">
      <c r="A6578">
        <v>6577</v>
      </c>
      <c r="B6578" t="s">
        <v>19</v>
      </c>
      <c r="C6578" t="s">
        <v>6846</v>
      </c>
      <c r="D6578">
        <v>3</v>
      </c>
      <c r="E6578">
        <v>47104138</v>
      </c>
      <c r="F6578" t="s">
        <v>24</v>
      </c>
      <c r="G6578" t="s">
        <v>25</v>
      </c>
      <c r="H6578">
        <v>0.99093900000000001</v>
      </c>
      <c r="I6578">
        <v>0.751135</v>
      </c>
      <c r="J6578">
        <v>1366.64</v>
      </c>
      <c r="K6578">
        <v>35.360199999999999</v>
      </c>
      <c r="L6578">
        <v>2.0161300000000001E-3</v>
      </c>
      <c r="M6578">
        <v>1402</v>
      </c>
      <c r="N6578">
        <v>35.3643</v>
      </c>
      <c r="O6578">
        <v>1.2612099999999999E-2</v>
      </c>
      <c r="P6578">
        <v>1.2612099999999999E-2</v>
      </c>
      <c r="Q6578">
        <v>1</v>
      </c>
      <c r="R6578">
        <v>0.60073799999999999</v>
      </c>
      <c r="S6578">
        <v>4.0363299999999998E-2</v>
      </c>
      <c r="T6578">
        <v>7.7108899999999994E-2</v>
      </c>
    </row>
    <row r="6579" spans="1:20" x14ac:dyDescent="0.2">
      <c r="A6579">
        <v>6578</v>
      </c>
      <c r="B6579" t="s">
        <v>19</v>
      </c>
      <c r="C6579" t="s">
        <v>6847</v>
      </c>
      <c r="D6579">
        <v>3</v>
      </c>
      <c r="E6579">
        <v>47104982</v>
      </c>
      <c r="F6579" t="s">
        <v>21</v>
      </c>
      <c r="G6579" t="s">
        <v>22</v>
      </c>
      <c r="H6579">
        <v>0.99093900000000001</v>
      </c>
      <c r="I6579">
        <v>0.62063400000000002</v>
      </c>
      <c r="J6579">
        <v>1381.33</v>
      </c>
      <c r="K6579">
        <v>20.6691</v>
      </c>
      <c r="L6579">
        <v>0</v>
      </c>
      <c r="M6579">
        <v>1402</v>
      </c>
      <c r="N6579">
        <v>20.6691</v>
      </c>
      <c r="O6579">
        <v>7.3712999999999999E-3</v>
      </c>
      <c r="P6579">
        <v>7.37129E-3</v>
      </c>
      <c r="Q6579">
        <v>1</v>
      </c>
      <c r="R6579">
        <v>0.89689300000000005</v>
      </c>
      <c r="S6579">
        <v>-1.42521E-2</v>
      </c>
      <c r="T6579">
        <v>0.109961</v>
      </c>
    </row>
    <row r="6580" spans="1:20" x14ac:dyDescent="0.2">
      <c r="A6580">
        <v>6579</v>
      </c>
      <c r="B6580" t="s">
        <v>19</v>
      </c>
      <c r="C6580" t="s">
        <v>6848</v>
      </c>
      <c r="D6580">
        <v>3</v>
      </c>
      <c r="E6580">
        <v>47105430</v>
      </c>
      <c r="F6580" t="s">
        <v>21</v>
      </c>
      <c r="G6580" t="s">
        <v>22</v>
      </c>
      <c r="H6580">
        <v>0.98745799999999995</v>
      </c>
      <c r="I6580">
        <v>0.66462600000000005</v>
      </c>
      <c r="J6580">
        <v>1364</v>
      </c>
      <c r="K6580">
        <v>37.989699999999999</v>
      </c>
      <c r="L6580">
        <v>6.9886200000000001E-3</v>
      </c>
      <c r="M6580">
        <v>1402</v>
      </c>
      <c r="N6580">
        <v>38.003700000000002</v>
      </c>
      <c r="O6580">
        <v>1.35534E-2</v>
      </c>
      <c r="P6580">
        <v>1.35534E-2</v>
      </c>
      <c r="Q6580">
        <v>1</v>
      </c>
      <c r="R6580">
        <v>0.365178</v>
      </c>
      <c r="S6580">
        <v>-7.1433499999999997E-2</v>
      </c>
      <c r="T6580">
        <v>7.8858999999999999E-2</v>
      </c>
    </row>
    <row r="6581" spans="1:20" x14ac:dyDescent="0.2">
      <c r="A6581">
        <v>6580</v>
      </c>
      <c r="B6581" t="s">
        <v>19</v>
      </c>
      <c r="C6581" t="s">
        <v>6849</v>
      </c>
      <c r="D6581">
        <v>3</v>
      </c>
      <c r="E6581">
        <v>47105478</v>
      </c>
      <c r="F6581" t="s">
        <v>91</v>
      </c>
      <c r="G6581" t="s">
        <v>21</v>
      </c>
      <c r="H6581">
        <v>0.98242600000000002</v>
      </c>
      <c r="I6581">
        <v>0.95291199999999998</v>
      </c>
      <c r="J6581">
        <v>41.533299999999997</v>
      </c>
      <c r="K6581">
        <v>412.25400000000002</v>
      </c>
      <c r="L6581">
        <v>948.21199999999999</v>
      </c>
      <c r="M6581">
        <v>1402</v>
      </c>
      <c r="N6581">
        <v>495.32100000000003</v>
      </c>
      <c r="O6581">
        <v>0.176648</v>
      </c>
      <c r="P6581">
        <v>0.82335199999999997</v>
      </c>
      <c r="Q6581">
        <v>0.71292</v>
      </c>
      <c r="R6581">
        <v>0.861761</v>
      </c>
      <c r="S6581">
        <v>3.4602999999999999E-3</v>
      </c>
      <c r="T6581">
        <v>1.9867900000000001E-2</v>
      </c>
    </row>
    <row r="6582" spans="1:20" x14ac:dyDescent="0.2">
      <c r="A6582">
        <v>6581</v>
      </c>
      <c r="B6582" t="s">
        <v>19</v>
      </c>
      <c r="C6582" t="s">
        <v>6850</v>
      </c>
      <c r="D6582">
        <v>3</v>
      </c>
      <c r="E6582">
        <v>47105581</v>
      </c>
      <c r="F6582" t="s">
        <v>22</v>
      </c>
      <c r="G6582" t="s">
        <v>21</v>
      </c>
      <c r="H6582">
        <v>0.98901899999999998</v>
      </c>
      <c r="I6582">
        <v>0.79776999999999998</v>
      </c>
      <c r="J6582">
        <v>1343.77</v>
      </c>
      <c r="K6582">
        <v>57.941699999999997</v>
      </c>
      <c r="L6582">
        <v>0.287026</v>
      </c>
      <c r="M6582">
        <v>1402</v>
      </c>
      <c r="N6582">
        <v>58.515799999999999</v>
      </c>
      <c r="O6582">
        <v>2.08687E-2</v>
      </c>
      <c r="P6582">
        <v>2.08687E-2</v>
      </c>
      <c r="Q6582">
        <v>1</v>
      </c>
      <c r="R6582">
        <v>3.0843700000000002E-2</v>
      </c>
      <c r="S6582">
        <v>0.12517200000000001</v>
      </c>
      <c r="T6582">
        <v>5.7915500000000002E-2</v>
      </c>
    </row>
    <row r="6583" spans="1:20" x14ac:dyDescent="0.2">
      <c r="A6583">
        <v>6582</v>
      </c>
      <c r="B6583" t="s">
        <v>19</v>
      </c>
      <c r="C6583" t="s">
        <v>6851</v>
      </c>
      <c r="D6583">
        <v>3</v>
      </c>
      <c r="E6583">
        <v>47105879</v>
      </c>
      <c r="F6583" t="s">
        <v>22</v>
      </c>
      <c r="G6583" t="s">
        <v>21</v>
      </c>
      <c r="H6583">
        <v>0.99995800000000001</v>
      </c>
      <c r="I6583">
        <v>0.99888900000000003</v>
      </c>
      <c r="J6583">
        <v>1350.99</v>
      </c>
      <c r="K6583">
        <v>50.058999999999997</v>
      </c>
      <c r="L6583">
        <v>0.95199599999999995</v>
      </c>
      <c r="M6583">
        <v>1402</v>
      </c>
      <c r="N6583">
        <v>51.962899999999998</v>
      </c>
      <c r="O6583">
        <v>1.8531700000000002E-2</v>
      </c>
      <c r="P6583">
        <v>1.8531700000000002E-2</v>
      </c>
      <c r="Q6583">
        <v>1</v>
      </c>
      <c r="R6583">
        <v>0.74982899999999997</v>
      </c>
      <c r="S6583">
        <v>-1.7321799999999998E-2</v>
      </c>
      <c r="T6583">
        <v>5.4312600000000003E-2</v>
      </c>
    </row>
    <row r="6584" spans="1:20" x14ac:dyDescent="0.2">
      <c r="A6584">
        <v>6583</v>
      </c>
      <c r="B6584" t="s">
        <v>19</v>
      </c>
      <c r="C6584" t="s">
        <v>6852</v>
      </c>
      <c r="D6584">
        <v>3</v>
      </c>
      <c r="E6584">
        <v>47106307</v>
      </c>
      <c r="F6584" t="s">
        <v>22</v>
      </c>
      <c r="G6584" t="s">
        <v>21</v>
      </c>
      <c r="H6584">
        <v>0.99995800000000001</v>
      </c>
      <c r="I6584">
        <v>0.99888900000000003</v>
      </c>
      <c r="J6584">
        <v>1350.99</v>
      </c>
      <c r="K6584">
        <v>50.058999999999997</v>
      </c>
      <c r="L6584">
        <v>0.95199599999999995</v>
      </c>
      <c r="M6584">
        <v>1402</v>
      </c>
      <c r="N6584">
        <v>51.962899999999998</v>
      </c>
      <c r="O6584">
        <v>1.8531700000000002E-2</v>
      </c>
      <c r="P6584">
        <v>1.8531700000000002E-2</v>
      </c>
      <c r="Q6584">
        <v>1</v>
      </c>
      <c r="R6584">
        <v>0.74982899999999997</v>
      </c>
      <c r="S6584">
        <v>-1.7321799999999998E-2</v>
      </c>
      <c r="T6584">
        <v>5.4312600000000003E-2</v>
      </c>
    </row>
    <row r="6585" spans="1:20" x14ac:dyDescent="0.2">
      <c r="A6585">
        <v>6584</v>
      </c>
      <c r="B6585" t="s">
        <v>19</v>
      </c>
      <c r="C6585" t="s">
        <v>6853</v>
      </c>
      <c r="D6585">
        <v>3</v>
      </c>
      <c r="E6585">
        <v>47106829</v>
      </c>
      <c r="F6585" t="s">
        <v>22</v>
      </c>
      <c r="G6585" t="s">
        <v>21</v>
      </c>
      <c r="H6585">
        <v>0.99863900000000005</v>
      </c>
      <c r="I6585">
        <v>0.97674399999999995</v>
      </c>
      <c r="J6585">
        <v>1324.77</v>
      </c>
      <c r="K6585">
        <v>76.14</v>
      </c>
      <c r="L6585">
        <v>1.09402</v>
      </c>
      <c r="M6585">
        <v>1402</v>
      </c>
      <c r="N6585">
        <v>78.328100000000006</v>
      </c>
      <c r="O6585">
        <v>2.7934400000000002E-2</v>
      </c>
      <c r="P6585">
        <v>2.7934400000000002E-2</v>
      </c>
      <c r="Q6585">
        <v>1</v>
      </c>
      <c r="R6585">
        <v>0.23192499999999999</v>
      </c>
      <c r="S6585">
        <v>5.4059700000000002E-2</v>
      </c>
      <c r="T6585">
        <v>4.5202699999999998E-2</v>
      </c>
    </row>
    <row r="6586" spans="1:20" x14ac:dyDescent="0.2">
      <c r="A6586">
        <v>6585</v>
      </c>
      <c r="B6586" t="s">
        <v>19</v>
      </c>
      <c r="C6586" t="s">
        <v>6854</v>
      </c>
      <c r="D6586">
        <v>3</v>
      </c>
      <c r="E6586">
        <v>47106861</v>
      </c>
      <c r="F6586" t="s">
        <v>29</v>
      </c>
      <c r="G6586" t="s">
        <v>25</v>
      </c>
      <c r="H6586">
        <v>0.97972499999999996</v>
      </c>
      <c r="I6586">
        <v>0.7349</v>
      </c>
      <c r="J6586">
        <v>1313.24</v>
      </c>
      <c r="K6586">
        <v>87.356399999999994</v>
      </c>
      <c r="L6586">
        <v>1.40605</v>
      </c>
      <c r="M6586">
        <v>1402</v>
      </c>
      <c r="N6586">
        <v>90.168499999999995</v>
      </c>
      <c r="O6586">
        <v>3.2157100000000001E-2</v>
      </c>
      <c r="P6586">
        <v>3.2157100000000001E-2</v>
      </c>
      <c r="Q6586">
        <v>1</v>
      </c>
      <c r="R6586">
        <v>0.47187800000000002</v>
      </c>
      <c r="S6586">
        <v>3.50998E-2</v>
      </c>
      <c r="T6586">
        <v>4.8775199999999998E-2</v>
      </c>
    </row>
    <row r="6587" spans="1:20" x14ac:dyDescent="0.2">
      <c r="A6587">
        <v>6586</v>
      </c>
      <c r="B6587" t="s">
        <v>19</v>
      </c>
      <c r="C6587" t="s">
        <v>6855</v>
      </c>
      <c r="D6587">
        <v>3</v>
      </c>
      <c r="E6587">
        <v>47107692</v>
      </c>
      <c r="F6587" t="s">
        <v>6856</v>
      </c>
      <c r="G6587" t="s">
        <v>25</v>
      </c>
      <c r="H6587">
        <v>0.99785400000000002</v>
      </c>
      <c r="I6587">
        <v>0.95420499999999997</v>
      </c>
      <c r="J6587">
        <v>1355.38</v>
      </c>
      <c r="K6587">
        <v>46.6188</v>
      </c>
      <c r="L6587">
        <v>0</v>
      </c>
      <c r="M6587">
        <v>1402</v>
      </c>
      <c r="N6587">
        <v>46.618699999999997</v>
      </c>
      <c r="O6587">
        <v>1.66258E-2</v>
      </c>
      <c r="P6587">
        <v>1.66258E-2</v>
      </c>
      <c r="Q6587">
        <v>1</v>
      </c>
      <c r="R6587">
        <v>0.73184800000000005</v>
      </c>
      <c r="S6587">
        <v>-2.0442100000000001E-2</v>
      </c>
      <c r="T6587">
        <v>5.96439E-2</v>
      </c>
    </row>
    <row r="6588" spans="1:20" x14ac:dyDescent="0.2">
      <c r="A6588">
        <v>6587</v>
      </c>
      <c r="B6588" t="s">
        <v>19</v>
      </c>
      <c r="C6588" t="s">
        <v>6857</v>
      </c>
      <c r="D6588">
        <v>3</v>
      </c>
      <c r="E6588">
        <v>47108209</v>
      </c>
      <c r="F6588" t="s">
        <v>24</v>
      </c>
      <c r="G6588" t="s">
        <v>6169</v>
      </c>
      <c r="H6588">
        <v>0.98144600000000004</v>
      </c>
      <c r="I6588">
        <v>0.77019899999999997</v>
      </c>
      <c r="J6588">
        <v>1321.39</v>
      </c>
      <c r="K6588">
        <v>80.433999999999997</v>
      </c>
      <c r="L6588">
        <v>0.17904700000000001</v>
      </c>
      <c r="M6588">
        <v>1402</v>
      </c>
      <c r="N6588">
        <v>80.792199999999994</v>
      </c>
      <c r="O6588">
        <v>2.8813200000000001E-2</v>
      </c>
      <c r="P6588">
        <v>2.8813200000000001E-2</v>
      </c>
      <c r="Q6588">
        <v>0.62565700000000002</v>
      </c>
      <c r="R6588">
        <v>0.21701799999999999</v>
      </c>
      <c r="S6588">
        <v>-6.3074400000000003E-2</v>
      </c>
      <c r="T6588">
        <v>5.10701E-2</v>
      </c>
    </row>
    <row r="6589" spans="1:20" x14ac:dyDescent="0.2">
      <c r="A6589">
        <v>6588</v>
      </c>
      <c r="B6589" t="s">
        <v>19</v>
      </c>
      <c r="C6589" t="s">
        <v>6858</v>
      </c>
      <c r="D6589">
        <v>3</v>
      </c>
      <c r="E6589">
        <v>47108330</v>
      </c>
      <c r="F6589" t="s">
        <v>25</v>
      </c>
      <c r="G6589" t="s">
        <v>24</v>
      </c>
      <c r="H6589">
        <v>0.99959799999999999</v>
      </c>
      <c r="I6589">
        <v>0.99922200000000005</v>
      </c>
      <c r="J6589">
        <v>230.88</v>
      </c>
      <c r="K6589">
        <v>703.78800000000001</v>
      </c>
      <c r="L6589">
        <v>467.33199999999999</v>
      </c>
      <c r="M6589">
        <v>1402</v>
      </c>
      <c r="N6589">
        <v>1165.55</v>
      </c>
      <c r="O6589">
        <v>0.41567300000000001</v>
      </c>
      <c r="P6589">
        <v>0.58432700000000004</v>
      </c>
      <c r="Q6589">
        <v>0.22595000000000001</v>
      </c>
      <c r="R6589">
        <v>0.82884599999999997</v>
      </c>
      <c r="S6589">
        <v>-3.2878600000000001E-3</v>
      </c>
      <c r="T6589">
        <v>1.52059E-2</v>
      </c>
    </row>
    <row r="6590" spans="1:20" x14ac:dyDescent="0.2">
      <c r="A6590">
        <v>6589</v>
      </c>
      <c r="B6590" t="s">
        <v>19</v>
      </c>
      <c r="C6590" t="s">
        <v>6859</v>
      </c>
      <c r="D6590">
        <v>3</v>
      </c>
      <c r="E6590">
        <v>47108361</v>
      </c>
      <c r="F6590" t="s">
        <v>21</v>
      </c>
      <c r="G6590" t="s">
        <v>22</v>
      </c>
      <c r="H6590">
        <v>0.99522200000000005</v>
      </c>
      <c r="I6590">
        <v>0.98904999999999998</v>
      </c>
      <c r="J6590">
        <v>865.41200000000003</v>
      </c>
      <c r="K6590">
        <v>481.98099999999999</v>
      </c>
      <c r="L6590">
        <v>54.606999999999999</v>
      </c>
      <c r="M6590">
        <v>1402</v>
      </c>
      <c r="N6590">
        <v>591.19500000000005</v>
      </c>
      <c r="O6590">
        <v>0.21084</v>
      </c>
      <c r="P6590">
        <v>0.21084</v>
      </c>
      <c r="Q6590">
        <v>0.22737299999999999</v>
      </c>
      <c r="R6590">
        <v>0.817716</v>
      </c>
      <c r="S6590">
        <v>4.2605799999999999E-3</v>
      </c>
      <c r="T6590">
        <v>1.8481899999999999E-2</v>
      </c>
    </row>
    <row r="6591" spans="1:20" x14ac:dyDescent="0.2">
      <c r="A6591">
        <v>6590</v>
      </c>
      <c r="B6591" t="s">
        <v>19</v>
      </c>
      <c r="C6591" t="s">
        <v>6860</v>
      </c>
      <c r="D6591">
        <v>3</v>
      </c>
      <c r="E6591">
        <v>47108515</v>
      </c>
      <c r="F6591" t="s">
        <v>21</v>
      </c>
      <c r="G6591" t="s">
        <v>22</v>
      </c>
      <c r="H6591">
        <v>0.98603399999999997</v>
      </c>
      <c r="I6591">
        <v>0.90443099999999998</v>
      </c>
      <c r="J6591">
        <v>1243.72</v>
      </c>
      <c r="K6591">
        <v>154.22</v>
      </c>
      <c r="L6591">
        <v>4.05701</v>
      </c>
      <c r="M6591">
        <v>1402</v>
      </c>
      <c r="N6591">
        <v>162.334</v>
      </c>
      <c r="O6591">
        <v>5.7893699999999999E-2</v>
      </c>
      <c r="P6591">
        <v>5.7893699999999999E-2</v>
      </c>
      <c r="Q6591">
        <v>1</v>
      </c>
      <c r="R6591">
        <v>0.52993400000000002</v>
      </c>
      <c r="S6591">
        <v>2.0955399999999999E-2</v>
      </c>
      <c r="T6591">
        <v>3.3354399999999999E-2</v>
      </c>
    </row>
    <row r="6592" spans="1:20" x14ac:dyDescent="0.2">
      <c r="A6592">
        <v>6591</v>
      </c>
      <c r="B6592" t="s">
        <v>19</v>
      </c>
      <c r="C6592" t="s">
        <v>6861</v>
      </c>
      <c r="D6592">
        <v>3</v>
      </c>
      <c r="E6592">
        <v>47108654</v>
      </c>
      <c r="F6592" t="s">
        <v>24</v>
      </c>
      <c r="G6592" t="s">
        <v>25</v>
      </c>
      <c r="H6592">
        <v>0.99995800000000001</v>
      </c>
      <c r="I6592">
        <v>0.99888900000000003</v>
      </c>
      <c r="J6592">
        <v>1350.99</v>
      </c>
      <c r="K6592">
        <v>50.058999999999997</v>
      </c>
      <c r="L6592">
        <v>0.95199599999999995</v>
      </c>
      <c r="M6592">
        <v>1402</v>
      </c>
      <c r="N6592">
        <v>51.962899999999998</v>
      </c>
      <c r="O6592">
        <v>1.8531700000000002E-2</v>
      </c>
      <c r="P6592">
        <v>1.8531700000000002E-2</v>
      </c>
      <c r="Q6592">
        <v>1</v>
      </c>
      <c r="R6592">
        <v>0.74982899999999997</v>
      </c>
      <c r="S6592">
        <v>-1.7321799999999998E-2</v>
      </c>
      <c r="T6592">
        <v>5.4312600000000003E-2</v>
      </c>
    </row>
    <row r="6593" spans="1:20" x14ac:dyDescent="0.2">
      <c r="A6593">
        <v>6592</v>
      </c>
      <c r="B6593" t="s">
        <v>19</v>
      </c>
      <c r="C6593" t="s">
        <v>6862</v>
      </c>
      <c r="D6593">
        <v>3</v>
      </c>
      <c r="E6593">
        <v>47108896</v>
      </c>
      <c r="F6593" t="s">
        <v>6863</v>
      </c>
      <c r="G6593" t="s">
        <v>25</v>
      </c>
      <c r="H6593">
        <v>0.99891600000000003</v>
      </c>
      <c r="I6593">
        <v>0.97476099999999999</v>
      </c>
      <c r="J6593">
        <v>1357.64</v>
      </c>
      <c r="K6593">
        <v>44.356000000000002</v>
      </c>
      <c r="L6593">
        <v>0</v>
      </c>
      <c r="M6593">
        <v>1402</v>
      </c>
      <c r="N6593">
        <v>44.355899999999998</v>
      </c>
      <c r="O6593">
        <v>1.5818800000000001E-2</v>
      </c>
      <c r="P6593">
        <v>1.5818800000000001E-2</v>
      </c>
      <c r="Q6593">
        <v>1</v>
      </c>
      <c r="R6593">
        <v>0.63552200000000003</v>
      </c>
      <c r="S6593">
        <v>2.8575E-2</v>
      </c>
      <c r="T6593">
        <v>6.0275500000000003E-2</v>
      </c>
    </row>
    <row r="6594" spans="1:20" x14ac:dyDescent="0.2">
      <c r="A6594">
        <v>6593</v>
      </c>
      <c r="B6594" t="s">
        <v>19</v>
      </c>
      <c r="C6594" t="s">
        <v>6864</v>
      </c>
      <c r="D6594">
        <v>3</v>
      </c>
      <c r="E6594">
        <v>47109495</v>
      </c>
      <c r="F6594" t="s">
        <v>25</v>
      </c>
      <c r="G6594" t="s">
        <v>24</v>
      </c>
      <c r="H6594">
        <v>0.99209899999999995</v>
      </c>
      <c r="I6594">
        <v>0.645563</v>
      </c>
      <c r="J6594">
        <v>1379.55</v>
      </c>
      <c r="K6594">
        <v>22.437100000000001</v>
      </c>
      <c r="L6594">
        <v>9.0117600000000006E-3</v>
      </c>
      <c r="M6594">
        <v>1402</v>
      </c>
      <c r="N6594">
        <v>22.455100000000002</v>
      </c>
      <c r="O6594">
        <v>8.0082499999999997E-3</v>
      </c>
      <c r="P6594">
        <v>8.0082499999999997E-3</v>
      </c>
      <c r="Q6594">
        <v>1</v>
      </c>
      <c r="R6594">
        <v>0.98226999999999998</v>
      </c>
      <c r="S6594">
        <v>-2.3016199999999999E-3</v>
      </c>
      <c r="T6594">
        <v>0.103549</v>
      </c>
    </row>
    <row r="6595" spans="1:20" x14ac:dyDescent="0.2">
      <c r="A6595">
        <v>6594</v>
      </c>
      <c r="B6595" t="s">
        <v>19</v>
      </c>
      <c r="C6595" t="s">
        <v>6865</v>
      </c>
      <c r="D6595">
        <v>3</v>
      </c>
      <c r="E6595">
        <v>47110228</v>
      </c>
      <c r="F6595" t="s">
        <v>24</v>
      </c>
      <c r="G6595" t="s">
        <v>21</v>
      </c>
      <c r="H6595">
        <v>0.99956599999999995</v>
      </c>
      <c r="I6595">
        <v>0.99915799999999999</v>
      </c>
      <c r="J6595">
        <v>226.87899999999999</v>
      </c>
      <c r="K6595">
        <v>705.83299999999997</v>
      </c>
      <c r="L6595">
        <v>469.28800000000001</v>
      </c>
      <c r="M6595">
        <v>1402</v>
      </c>
      <c r="N6595">
        <v>1159.5899999999999</v>
      </c>
      <c r="O6595">
        <v>0.413549</v>
      </c>
      <c r="P6595">
        <v>0.58645099999999994</v>
      </c>
      <c r="Q6595">
        <v>0.16816300000000001</v>
      </c>
      <c r="R6595">
        <v>0.92460699999999996</v>
      </c>
      <c r="S6595">
        <v>-1.44345E-3</v>
      </c>
      <c r="T6595">
        <v>1.52506E-2</v>
      </c>
    </row>
    <row r="6596" spans="1:20" x14ac:dyDescent="0.2">
      <c r="A6596">
        <v>6595</v>
      </c>
      <c r="B6596" t="s">
        <v>6866</v>
      </c>
      <c r="C6596" t="s">
        <v>6866</v>
      </c>
      <c r="D6596">
        <v>3</v>
      </c>
      <c r="E6596">
        <v>47110722</v>
      </c>
      <c r="F6596" t="s">
        <v>22</v>
      </c>
      <c r="G6596" t="s">
        <v>21</v>
      </c>
      <c r="H6596">
        <v>0.99956199999999995</v>
      </c>
      <c r="I6596">
        <v>0.99915100000000001</v>
      </c>
      <c r="J6596">
        <v>226.874</v>
      </c>
      <c r="K6596">
        <v>705.83799999999997</v>
      </c>
      <c r="L6596">
        <v>469.28800000000001</v>
      </c>
      <c r="M6596">
        <v>1402</v>
      </c>
      <c r="N6596">
        <v>1159.5899999999999</v>
      </c>
      <c r="O6596">
        <v>0.413547</v>
      </c>
      <c r="P6596">
        <v>0.586453</v>
      </c>
      <c r="Q6596">
        <v>0.16816300000000001</v>
      </c>
      <c r="R6596">
        <v>0.92474800000000001</v>
      </c>
      <c r="S6596">
        <v>-1.4407599999999999E-3</v>
      </c>
      <c r="T6596">
        <v>1.52508E-2</v>
      </c>
    </row>
    <row r="6597" spans="1:20" x14ac:dyDescent="0.2">
      <c r="A6597">
        <v>6596</v>
      </c>
      <c r="B6597" t="s">
        <v>19</v>
      </c>
      <c r="C6597" t="s">
        <v>6867</v>
      </c>
      <c r="D6597">
        <v>3</v>
      </c>
      <c r="E6597">
        <v>47111360</v>
      </c>
      <c r="F6597" t="s">
        <v>25</v>
      </c>
      <c r="G6597" t="s">
        <v>24</v>
      </c>
      <c r="H6597">
        <v>0.99664299999999995</v>
      </c>
      <c r="I6597">
        <v>0.78745299999999996</v>
      </c>
      <c r="J6597">
        <v>1384.16</v>
      </c>
      <c r="K6597">
        <v>17.838000000000001</v>
      </c>
      <c r="L6597">
        <v>0</v>
      </c>
      <c r="M6597">
        <v>1402</v>
      </c>
      <c r="N6597">
        <v>17.838000000000001</v>
      </c>
      <c r="O6597">
        <v>6.3616200000000001E-3</v>
      </c>
      <c r="P6597">
        <v>6.3616300000000001E-3</v>
      </c>
      <c r="Q6597">
        <v>1</v>
      </c>
      <c r="R6597">
        <v>0.94173799999999996</v>
      </c>
      <c r="S6597">
        <v>7.6658400000000002E-3</v>
      </c>
      <c r="T6597">
        <v>0.10487</v>
      </c>
    </row>
    <row r="6598" spans="1:20" x14ac:dyDescent="0.2">
      <c r="A6598">
        <v>6597</v>
      </c>
      <c r="B6598" t="s">
        <v>19</v>
      </c>
      <c r="C6598" t="s">
        <v>6868</v>
      </c>
      <c r="D6598">
        <v>3</v>
      </c>
      <c r="E6598">
        <v>47112075</v>
      </c>
      <c r="F6598" t="s">
        <v>22</v>
      </c>
      <c r="G6598" t="s">
        <v>21</v>
      </c>
      <c r="H6598">
        <v>0.99995800000000001</v>
      </c>
      <c r="I6598">
        <v>0.99888900000000003</v>
      </c>
      <c r="J6598">
        <v>1350.99</v>
      </c>
      <c r="K6598">
        <v>50.058999999999997</v>
      </c>
      <c r="L6598">
        <v>0.95199599999999995</v>
      </c>
      <c r="M6598">
        <v>1402</v>
      </c>
      <c r="N6598">
        <v>51.962899999999998</v>
      </c>
      <c r="O6598">
        <v>1.8531700000000002E-2</v>
      </c>
      <c r="P6598">
        <v>1.8531700000000002E-2</v>
      </c>
      <c r="Q6598">
        <v>1</v>
      </c>
      <c r="R6598">
        <v>0.74982899999999997</v>
      </c>
      <c r="S6598">
        <v>-1.7321799999999998E-2</v>
      </c>
      <c r="T6598">
        <v>5.4312600000000003E-2</v>
      </c>
    </row>
    <row r="6599" spans="1:20" x14ac:dyDescent="0.2">
      <c r="A6599">
        <v>6598</v>
      </c>
      <c r="B6599" t="s">
        <v>19</v>
      </c>
      <c r="C6599" t="s">
        <v>6869</v>
      </c>
      <c r="D6599">
        <v>3</v>
      </c>
      <c r="E6599">
        <v>47112945</v>
      </c>
      <c r="F6599" t="s">
        <v>24</v>
      </c>
      <c r="G6599" t="s">
        <v>22</v>
      </c>
      <c r="H6599">
        <v>0.99687700000000001</v>
      </c>
      <c r="I6599">
        <v>0.92847199999999996</v>
      </c>
      <c r="J6599">
        <v>1352.24</v>
      </c>
      <c r="K6599">
        <v>49.760100000000001</v>
      </c>
      <c r="L6599">
        <v>2.01213E-3</v>
      </c>
      <c r="M6599">
        <v>1402</v>
      </c>
      <c r="N6599">
        <v>49.764299999999999</v>
      </c>
      <c r="O6599">
        <v>1.7747599999999999E-2</v>
      </c>
      <c r="P6599">
        <v>1.7747499999999999E-2</v>
      </c>
      <c r="Q6599">
        <v>1</v>
      </c>
      <c r="R6599">
        <v>0.77399300000000004</v>
      </c>
      <c r="S6599">
        <v>-1.6829199999999999E-2</v>
      </c>
      <c r="T6599">
        <v>5.85952E-2</v>
      </c>
    </row>
    <row r="6600" spans="1:20" x14ac:dyDescent="0.2">
      <c r="A6600">
        <v>6599</v>
      </c>
      <c r="B6600" t="s">
        <v>19</v>
      </c>
      <c r="C6600" t="s">
        <v>6870</v>
      </c>
      <c r="D6600">
        <v>3</v>
      </c>
      <c r="E6600">
        <v>47113754</v>
      </c>
      <c r="F6600" t="s">
        <v>25</v>
      </c>
      <c r="G6600" t="s">
        <v>24</v>
      </c>
      <c r="H6600">
        <v>0.99978199999999995</v>
      </c>
      <c r="I6600">
        <v>0.99956800000000001</v>
      </c>
      <c r="J6600">
        <v>248.999</v>
      </c>
      <c r="K6600">
        <v>713.99900000000002</v>
      </c>
      <c r="L6600">
        <v>439.00200000000001</v>
      </c>
      <c r="M6600">
        <v>1402</v>
      </c>
      <c r="N6600">
        <v>1212</v>
      </c>
      <c r="O6600">
        <v>0.43223899999999998</v>
      </c>
      <c r="P6600">
        <v>0.56776099999999996</v>
      </c>
      <c r="Q6600">
        <v>0.173232</v>
      </c>
      <c r="R6600">
        <v>0.99953400000000003</v>
      </c>
      <c r="S6600" s="1">
        <v>-8.8570599999999992E-6</v>
      </c>
      <c r="T6600">
        <v>1.5161000000000001E-2</v>
      </c>
    </row>
    <row r="6601" spans="1:20" x14ac:dyDescent="0.2">
      <c r="A6601">
        <v>6600</v>
      </c>
      <c r="B6601" t="s">
        <v>19</v>
      </c>
      <c r="C6601" t="s">
        <v>6871</v>
      </c>
      <c r="D6601">
        <v>3</v>
      </c>
      <c r="E6601">
        <v>47114211</v>
      </c>
      <c r="F6601" t="s">
        <v>22</v>
      </c>
      <c r="G6601" t="s">
        <v>21</v>
      </c>
      <c r="H6601">
        <v>0.99956599999999995</v>
      </c>
      <c r="I6601">
        <v>0.99915799999999999</v>
      </c>
      <c r="J6601">
        <v>226.87299999999999</v>
      </c>
      <c r="K6601">
        <v>705.84100000000001</v>
      </c>
      <c r="L6601">
        <v>469.286</v>
      </c>
      <c r="M6601">
        <v>1402</v>
      </c>
      <c r="N6601">
        <v>1159.5899999999999</v>
      </c>
      <c r="O6601">
        <v>0.413547</v>
      </c>
      <c r="P6601">
        <v>0.586453</v>
      </c>
      <c r="Q6601">
        <v>0.16816300000000001</v>
      </c>
      <c r="R6601">
        <v>0.92476599999999998</v>
      </c>
      <c r="S6601">
        <v>-1.44042E-3</v>
      </c>
      <c r="T6601">
        <v>1.5250700000000001E-2</v>
      </c>
    </row>
    <row r="6602" spans="1:20" x14ac:dyDescent="0.2">
      <c r="A6602">
        <v>6601</v>
      </c>
      <c r="B6602" t="s">
        <v>19</v>
      </c>
      <c r="C6602" t="s">
        <v>6872</v>
      </c>
      <c r="D6602">
        <v>3</v>
      </c>
      <c r="E6602">
        <v>47114271</v>
      </c>
      <c r="F6602" t="s">
        <v>24</v>
      </c>
      <c r="G6602" t="s">
        <v>225</v>
      </c>
      <c r="H6602">
        <v>0.99983200000000005</v>
      </c>
      <c r="I6602">
        <v>0.99966600000000005</v>
      </c>
      <c r="J6602">
        <v>248.97200000000001</v>
      </c>
      <c r="K6602">
        <v>713.92399999999998</v>
      </c>
      <c r="L6602">
        <v>439.10399999999998</v>
      </c>
      <c r="M6602">
        <v>1402</v>
      </c>
      <c r="N6602">
        <v>1211.8699999999999</v>
      </c>
      <c r="O6602">
        <v>0.43219299999999999</v>
      </c>
      <c r="P6602">
        <v>0.56780699999999995</v>
      </c>
      <c r="Q6602">
        <v>0.173232</v>
      </c>
      <c r="R6602">
        <v>0.99846900000000005</v>
      </c>
      <c r="S6602" s="1">
        <v>2.9099699999999999E-5</v>
      </c>
      <c r="T6602">
        <v>1.51597E-2</v>
      </c>
    </row>
    <row r="6603" spans="1:20" x14ac:dyDescent="0.2">
      <c r="A6603">
        <v>6602</v>
      </c>
      <c r="B6603" t="s">
        <v>19</v>
      </c>
      <c r="C6603" t="s">
        <v>6873</v>
      </c>
      <c r="D6603">
        <v>3</v>
      </c>
      <c r="E6603">
        <v>47114640</v>
      </c>
      <c r="F6603" t="s">
        <v>29</v>
      </c>
      <c r="G6603" t="s">
        <v>25</v>
      </c>
      <c r="H6603">
        <v>0.96462899999999996</v>
      </c>
      <c r="I6603">
        <v>0.94875500000000001</v>
      </c>
      <c r="J6603">
        <v>278.72800000000001</v>
      </c>
      <c r="K6603">
        <v>721.86800000000005</v>
      </c>
      <c r="L6603">
        <v>401.404</v>
      </c>
      <c r="M6603">
        <v>1402</v>
      </c>
      <c r="N6603">
        <v>1279.32</v>
      </c>
      <c r="O6603">
        <v>0.45624900000000002</v>
      </c>
      <c r="P6603">
        <v>0.54374999999999996</v>
      </c>
      <c r="Q6603">
        <v>0.16167699999999999</v>
      </c>
      <c r="R6603">
        <v>0.85338199999999997</v>
      </c>
      <c r="S6603">
        <v>2.8629200000000001E-3</v>
      </c>
      <c r="T6603">
        <v>1.5488699999999999E-2</v>
      </c>
    </row>
    <row r="6604" spans="1:20" x14ac:dyDescent="0.2">
      <c r="A6604">
        <v>6603</v>
      </c>
      <c r="B6604" t="s">
        <v>19</v>
      </c>
      <c r="C6604" t="s">
        <v>6874</v>
      </c>
      <c r="D6604">
        <v>3</v>
      </c>
      <c r="E6604">
        <v>47114904</v>
      </c>
      <c r="F6604" t="s">
        <v>24</v>
      </c>
      <c r="G6604" t="s">
        <v>25</v>
      </c>
      <c r="H6604">
        <v>0.99985100000000005</v>
      </c>
      <c r="I6604">
        <v>0.99970400000000004</v>
      </c>
      <c r="J6604">
        <v>248.97300000000001</v>
      </c>
      <c r="K6604">
        <v>713.94899999999996</v>
      </c>
      <c r="L6604">
        <v>439.07799999999997</v>
      </c>
      <c r="M6604">
        <v>1402</v>
      </c>
      <c r="N6604">
        <v>1211.8900000000001</v>
      </c>
      <c r="O6604">
        <v>0.43220199999999998</v>
      </c>
      <c r="P6604">
        <v>0.56779800000000002</v>
      </c>
      <c r="Q6604">
        <v>0.173232</v>
      </c>
      <c r="R6604">
        <v>0.99892000000000003</v>
      </c>
      <c r="S6604" s="1">
        <v>2.0524900000000001E-5</v>
      </c>
      <c r="T6604">
        <v>1.5159600000000001E-2</v>
      </c>
    </row>
    <row r="6605" spans="1:20" x14ac:dyDescent="0.2">
      <c r="A6605">
        <v>6604</v>
      </c>
      <c r="B6605" t="s">
        <v>19</v>
      </c>
      <c r="C6605" t="s">
        <v>6875</v>
      </c>
      <c r="D6605">
        <v>3</v>
      </c>
      <c r="E6605">
        <v>47115314</v>
      </c>
      <c r="F6605" t="s">
        <v>25</v>
      </c>
      <c r="G6605" t="s">
        <v>24</v>
      </c>
      <c r="H6605">
        <v>0.99747200000000003</v>
      </c>
      <c r="I6605">
        <v>0.932786</v>
      </c>
      <c r="J6605">
        <v>1365.85</v>
      </c>
      <c r="K6605">
        <v>36.134</v>
      </c>
      <c r="L6605">
        <v>1.1993800000000001E-2</v>
      </c>
      <c r="M6605">
        <v>1402</v>
      </c>
      <c r="N6605">
        <v>36.158099999999997</v>
      </c>
      <c r="O6605">
        <v>1.2895200000000001E-2</v>
      </c>
      <c r="P6605">
        <v>1.28951E-2</v>
      </c>
      <c r="Q6605">
        <v>1</v>
      </c>
      <c r="R6605">
        <v>0.98320700000000005</v>
      </c>
      <c r="S6605">
        <v>-1.43187E-3</v>
      </c>
      <c r="T6605">
        <v>6.8013900000000002E-2</v>
      </c>
    </row>
    <row r="6606" spans="1:20" x14ac:dyDescent="0.2">
      <c r="A6606">
        <v>6605</v>
      </c>
      <c r="B6606" t="s">
        <v>19</v>
      </c>
      <c r="C6606" t="s">
        <v>6876</v>
      </c>
      <c r="D6606">
        <v>3</v>
      </c>
      <c r="E6606">
        <v>47116541</v>
      </c>
      <c r="F6606" t="s">
        <v>21</v>
      </c>
      <c r="G6606" t="s">
        <v>22</v>
      </c>
      <c r="H6606">
        <v>0.99883</v>
      </c>
      <c r="I6606">
        <v>0.95938999999999997</v>
      </c>
      <c r="J6606">
        <v>1367.11</v>
      </c>
      <c r="K6606">
        <v>34.884999999999998</v>
      </c>
      <c r="L6606">
        <v>0</v>
      </c>
      <c r="M6606">
        <v>1402</v>
      </c>
      <c r="N6606">
        <v>34.885100000000001</v>
      </c>
      <c r="O6606">
        <v>1.2441199999999999E-2</v>
      </c>
      <c r="P6606">
        <v>1.2441199999999999E-2</v>
      </c>
      <c r="Q6606">
        <v>1</v>
      </c>
      <c r="R6606">
        <v>0.68309500000000001</v>
      </c>
      <c r="S6606">
        <v>-2.7913500000000001E-2</v>
      </c>
      <c r="T6606">
        <v>6.8360299999999999E-2</v>
      </c>
    </row>
    <row r="6607" spans="1:20" x14ac:dyDescent="0.2">
      <c r="A6607">
        <v>6606</v>
      </c>
      <c r="B6607" t="s">
        <v>19</v>
      </c>
      <c r="C6607" t="s">
        <v>6877</v>
      </c>
      <c r="D6607">
        <v>3</v>
      </c>
      <c r="E6607">
        <v>47117054</v>
      </c>
      <c r="F6607" t="s">
        <v>6878</v>
      </c>
      <c r="G6607" t="s">
        <v>25</v>
      </c>
      <c r="H6607">
        <v>0.99670999999999998</v>
      </c>
      <c r="I6607">
        <v>0.99443000000000004</v>
      </c>
      <c r="J6607">
        <v>189.857</v>
      </c>
      <c r="K6607">
        <v>695.31899999999996</v>
      </c>
      <c r="L6607">
        <v>516.82399999999996</v>
      </c>
      <c r="M6607">
        <v>1402</v>
      </c>
      <c r="N6607">
        <v>1075.03</v>
      </c>
      <c r="O6607">
        <v>0.38339299999999998</v>
      </c>
      <c r="P6607">
        <v>0.61660700000000002</v>
      </c>
      <c r="Q6607">
        <v>7.0306300000000002E-2</v>
      </c>
      <c r="R6607">
        <v>0.64371699999999998</v>
      </c>
      <c r="S6607">
        <v>7.2023599999999997E-3</v>
      </c>
      <c r="T6607">
        <v>1.5569E-2</v>
      </c>
    </row>
    <row r="6608" spans="1:20" x14ac:dyDescent="0.2">
      <c r="A6608">
        <v>6607</v>
      </c>
      <c r="B6608" t="s">
        <v>19</v>
      </c>
      <c r="C6608" t="s">
        <v>6879</v>
      </c>
      <c r="D6608">
        <v>3</v>
      </c>
      <c r="E6608">
        <v>47117710</v>
      </c>
      <c r="F6608" t="s">
        <v>24</v>
      </c>
      <c r="G6608" t="s">
        <v>25</v>
      </c>
      <c r="H6608">
        <v>0.99790199999999996</v>
      </c>
      <c r="I6608">
        <v>0.87912000000000001</v>
      </c>
      <c r="J6608">
        <v>1384.4</v>
      </c>
      <c r="K6608">
        <v>17.600999999999999</v>
      </c>
      <c r="L6608">
        <v>0</v>
      </c>
      <c r="M6608">
        <v>1402</v>
      </c>
      <c r="N6608">
        <v>17.600999999999999</v>
      </c>
      <c r="O6608">
        <v>6.2770899999999999E-3</v>
      </c>
      <c r="P6608">
        <v>6.2770999999999999E-3</v>
      </c>
      <c r="Q6608">
        <v>1</v>
      </c>
      <c r="R6608">
        <v>0.40689599999999998</v>
      </c>
      <c r="S6608">
        <v>-8.2950700000000002E-2</v>
      </c>
      <c r="T6608">
        <v>9.9986199999999997E-2</v>
      </c>
    </row>
    <row r="6609" spans="1:20" x14ac:dyDescent="0.2">
      <c r="A6609">
        <v>6608</v>
      </c>
      <c r="B6609" t="s">
        <v>19</v>
      </c>
      <c r="C6609" t="s">
        <v>6880</v>
      </c>
      <c r="D6609">
        <v>3</v>
      </c>
      <c r="E6609">
        <v>47118530</v>
      </c>
      <c r="F6609" t="s">
        <v>22</v>
      </c>
      <c r="G6609" t="s">
        <v>25</v>
      </c>
      <c r="H6609">
        <v>0.99880000000000002</v>
      </c>
      <c r="I6609">
        <v>0.958704</v>
      </c>
      <c r="J6609">
        <v>1367.04</v>
      </c>
      <c r="K6609">
        <v>34.959000000000003</v>
      </c>
      <c r="L6609">
        <v>0</v>
      </c>
      <c r="M6609">
        <v>1402</v>
      </c>
      <c r="N6609">
        <v>34.959200000000003</v>
      </c>
      <c r="O6609">
        <v>1.2467600000000001E-2</v>
      </c>
      <c r="P6609">
        <v>1.2467499999999999E-2</v>
      </c>
      <c r="Q6609">
        <v>1</v>
      </c>
      <c r="R6609">
        <v>0.69264899999999996</v>
      </c>
      <c r="S6609">
        <v>-2.7007099999999999E-2</v>
      </c>
      <c r="T6609">
        <v>6.8312899999999996E-2</v>
      </c>
    </row>
    <row r="6610" spans="1:20" x14ac:dyDescent="0.2">
      <c r="A6610">
        <v>6609</v>
      </c>
      <c r="B6610" t="s">
        <v>19</v>
      </c>
      <c r="C6610" t="s">
        <v>6881</v>
      </c>
      <c r="D6610">
        <v>3</v>
      </c>
      <c r="E6610">
        <v>47119575</v>
      </c>
      <c r="F6610" t="s">
        <v>22</v>
      </c>
      <c r="G6610" t="s">
        <v>21</v>
      </c>
      <c r="H6610">
        <v>0.995336</v>
      </c>
      <c r="I6610">
        <v>0.98938400000000004</v>
      </c>
      <c r="J6610">
        <v>865.28499999999997</v>
      </c>
      <c r="K6610">
        <v>482.08300000000003</v>
      </c>
      <c r="L6610">
        <v>54.631999999999998</v>
      </c>
      <c r="M6610">
        <v>1402</v>
      </c>
      <c r="N6610">
        <v>591.34699999999998</v>
      </c>
      <c r="O6610">
        <v>0.210894</v>
      </c>
      <c r="P6610">
        <v>0.210894</v>
      </c>
      <c r="Q6610">
        <v>0.227602</v>
      </c>
      <c r="R6610">
        <v>0.81743900000000003</v>
      </c>
      <c r="S6610">
        <v>4.2660600000000003E-3</v>
      </c>
      <c r="T6610">
        <v>1.84771E-2</v>
      </c>
    </row>
    <row r="6611" spans="1:20" x14ac:dyDescent="0.2">
      <c r="A6611">
        <v>6610</v>
      </c>
      <c r="B6611" t="s">
        <v>19</v>
      </c>
      <c r="C6611" t="s">
        <v>6882</v>
      </c>
      <c r="D6611">
        <v>3</v>
      </c>
      <c r="E6611">
        <v>47120217</v>
      </c>
      <c r="F6611" t="s">
        <v>6883</v>
      </c>
      <c r="G6611" t="s">
        <v>21</v>
      </c>
      <c r="H6611">
        <v>0.98973900000000004</v>
      </c>
      <c r="I6611">
        <v>0.724916</v>
      </c>
      <c r="J6611">
        <v>1363.94</v>
      </c>
      <c r="K6611">
        <v>37.3643</v>
      </c>
      <c r="L6611">
        <v>0.69201100000000004</v>
      </c>
      <c r="M6611">
        <v>1402</v>
      </c>
      <c r="N6611">
        <v>38.7485</v>
      </c>
      <c r="O6611">
        <v>1.3819E-2</v>
      </c>
      <c r="P6611">
        <v>1.38189E-2</v>
      </c>
      <c r="Q6611">
        <v>1</v>
      </c>
      <c r="R6611">
        <v>0.134773</v>
      </c>
      <c r="S6611">
        <v>0.109218</v>
      </c>
      <c r="T6611">
        <v>7.2986599999999999E-2</v>
      </c>
    </row>
    <row r="6612" spans="1:20" x14ac:dyDescent="0.2">
      <c r="A6612">
        <v>6611</v>
      </c>
      <c r="B6612" t="s">
        <v>19</v>
      </c>
      <c r="C6612" t="s">
        <v>6884</v>
      </c>
      <c r="D6612">
        <v>3</v>
      </c>
      <c r="E6612">
        <v>47120513</v>
      </c>
      <c r="F6612" t="s">
        <v>225</v>
      </c>
      <c r="G6612" t="s">
        <v>24</v>
      </c>
      <c r="H6612">
        <v>0.99973599999999996</v>
      </c>
      <c r="I6612">
        <v>0.99950399999999995</v>
      </c>
      <c r="J6612">
        <v>252.93</v>
      </c>
      <c r="K6612">
        <v>711.81</v>
      </c>
      <c r="L6612">
        <v>437.26</v>
      </c>
      <c r="M6612">
        <v>1402</v>
      </c>
      <c r="N6612">
        <v>1217.67</v>
      </c>
      <c r="O6612">
        <v>0.43426199999999998</v>
      </c>
      <c r="P6612">
        <v>0.56573799999999996</v>
      </c>
      <c r="Q6612">
        <v>0.231263</v>
      </c>
      <c r="R6612">
        <v>0.899393</v>
      </c>
      <c r="S6612">
        <v>-1.9119300000000001E-3</v>
      </c>
      <c r="T6612">
        <v>1.51199E-2</v>
      </c>
    </row>
    <row r="6613" spans="1:20" x14ac:dyDescent="0.2">
      <c r="A6613">
        <v>6612</v>
      </c>
      <c r="B6613" t="s">
        <v>19</v>
      </c>
      <c r="C6613" t="s">
        <v>6885</v>
      </c>
      <c r="D6613">
        <v>3</v>
      </c>
      <c r="E6613">
        <v>47120640</v>
      </c>
      <c r="F6613" t="s">
        <v>21</v>
      </c>
      <c r="G6613" t="s">
        <v>22</v>
      </c>
      <c r="H6613">
        <v>0.99891700000000005</v>
      </c>
      <c r="I6613">
        <v>0.99816499999999997</v>
      </c>
      <c r="J6613">
        <v>195.01499999999999</v>
      </c>
      <c r="K6613">
        <v>694.93899999999996</v>
      </c>
      <c r="L6613">
        <v>512.04600000000005</v>
      </c>
      <c r="M6613">
        <v>1402</v>
      </c>
      <c r="N6613">
        <v>1084.97</v>
      </c>
      <c r="O6613">
        <v>0.386936</v>
      </c>
      <c r="P6613">
        <v>0.61306400000000005</v>
      </c>
      <c r="Q6613">
        <v>0.102729</v>
      </c>
      <c r="R6613">
        <v>0.82705499999999998</v>
      </c>
      <c r="S6613">
        <v>3.38331E-3</v>
      </c>
      <c r="T6613">
        <v>1.54827E-2</v>
      </c>
    </row>
    <row r="6614" spans="1:20" x14ac:dyDescent="0.2">
      <c r="A6614">
        <v>6613</v>
      </c>
      <c r="B6614" t="s">
        <v>19</v>
      </c>
      <c r="C6614" t="s">
        <v>6886</v>
      </c>
      <c r="D6614">
        <v>3</v>
      </c>
      <c r="E6614">
        <v>47121140</v>
      </c>
      <c r="F6614" t="s">
        <v>22</v>
      </c>
      <c r="G6614" t="s">
        <v>21</v>
      </c>
      <c r="H6614">
        <v>0.99961199999999995</v>
      </c>
      <c r="I6614">
        <v>0.999251</v>
      </c>
      <c r="J6614">
        <v>230.88</v>
      </c>
      <c r="K6614">
        <v>703.798</v>
      </c>
      <c r="L6614">
        <v>467.322</v>
      </c>
      <c r="M6614">
        <v>1402</v>
      </c>
      <c r="N6614">
        <v>1165.56</v>
      </c>
      <c r="O6614">
        <v>0.41567700000000002</v>
      </c>
      <c r="P6614">
        <v>0.58432300000000004</v>
      </c>
      <c r="Q6614">
        <v>0.22595000000000001</v>
      </c>
      <c r="R6614">
        <v>0.82664000000000004</v>
      </c>
      <c r="S6614">
        <v>-3.3309099999999999E-3</v>
      </c>
      <c r="T6614">
        <v>1.52059E-2</v>
      </c>
    </row>
    <row r="6615" spans="1:20" x14ac:dyDescent="0.2">
      <c r="A6615">
        <v>6614</v>
      </c>
      <c r="B6615" t="s">
        <v>19</v>
      </c>
      <c r="C6615" t="s">
        <v>6887</v>
      </c>
      <c r="D6615">
        <v>3</v>
      </c>
      <c r="E6615">
        <v>47121339</v>
      </c>
      <c r="F6615" t="s">
        <v>25</v>
      </c>
      <c r="G6615" t="s">
        <v>24</v>
      </c>
      <c r="H6615">
        <v>0.98316400000000004</v>
      </c>
      <c r="I6615">
        <v>0.74817</v>
      </c>
      <c r="J6615">
        <v>1333.92</v>
      </c>
      <c r="K6615">
        <v>67.298100000000005</v>
      </c>
      <c r="L6615">
        <v>0.78106399999999998</v>
      </c>
      <c r="M6615">
        <v>1402</v>
      </c>
      <c r="N6615">
        <v>68.860399999999998</v>
      </c>
      <c r="O6615">
        <v>2.4557900000000001E-2</v>
      </c>
      <c r="P6615">
        <v>2.4557900000000001E-2</v>
      </c>
      <c r="Q6615">
        <v>1</v>
      </c>
      <c r="R6615">
        <v>0.64451099999999995</v>
      </c>
      <c r="S6615">
        <v>2.54174E-2</v>
      </c>
      <c r="T6615">
        <v>5.5075399999999997E-2</v>
      </c>
    </row>
    <row r="6616" spans="1:20" x14ac:dyDescent="0.2">
      <c r="A6616">
        <v>6615</v>
      </c>
      <c r="B6616" t="s">
        <v>19</v>
      </c>
      <c r="C6616" t="s">
        <v>6888</v>
      </c>
      <c r="D6616">
        <v>3</v>
      </c>
      <c r="E6616">
        <v>47124761</v>
      </c>
      <c r="F6616" t="s">
        <v>24</v>
      </c>
      <c r="G6616" t="s">
        <v>22</v>
      </c>
      <c r="H6616">
        <v>0.95492900000000003</v>
      </c>
      <c r="I6616">
        <v>0.93039000000000005</v>
      </c>
      <c r="J6616">
        <v>546.08600000000001</v>
      </c>
      <c r="K6616">
        <v>662.82399999999996</v>
      </c>
      <c r="L6616">
        <v>193.09</v>
      </c>
      <c r="M6616">
        <v>1402</v>
      </c>
      <c r="N6616">
        <v>1049</v>
      </c>
      <c r="O6616">
        <v>0.37411</v>
      </c>
      <c r="P6616">
        <v>0.37411</v>
      </c>
      <c r="Q6616">
        <v>0.77543799999999996</v>
      </c>
      <c r="R6616">
        <v>0.229321</v>
      </c>
      <c r="S6616">
        <v>1.9093700000000002E-2</v>
      </c>
      <c r="T6616">
        <v>1.5876500000000002E-2</v>
      </c>
    </row>
    <row r="6617" spans="1:20" x14ac:dyDescent="0.2">
      <c r="A6617">
        <v>6616</v>
      </c>
      <c r="B6617" t="s">
        <v>19</v>
      </c>
      <c r="C6617" t="s">
        <v>6889</v>
      </c>
      <c r="D6617">
        <v>3</v>
      </c>
      <c r="E6617">
        <v>47124944</v>
      </c>
      <c r="F6617" t="s">
        <v>21</v>
      </c>
      <c r="G6617" t="s">
        <v>22</v>
      </c>
      <c r="H6617">
        <v>0.99880000000000002</v>
      </c>
      <c r="I6617">
        <v>0.958704</v>
      </c>
      <c r="J6617">
        <v>1367.04</v>
      </c>
      <c r="K6617">
        <v>34.959000000000003</v>
      </c>
      <c r="L6617">
        <v>0</v>
      </c>
      <c r="M6617">
        <v>1402</v>
      </c>
      <c r="N6617">
        <v>34.959200000000003</v>
      </c>
      <c r="O6617">
        <v>1.2467600000000001E-2</v>
      </c>
      <c r="P6617">
        <v>1.2467499999999999E-2</v>
      </c>
      <c r="Q6617">
        <v>1</v>
      </c>
      <c r="R6617">
        <v>0.69264899999999996</v>
      </c>
      <c r="S6617">
        <v>-2.7007099999999999E-2</v>
      </c>
      <c r="T6617">
        <v>6.8312899999999996E-2</v>
      </c>
    </row>
    <row r="6618" spans="1:20" x14ac:dyDescent="0.2">
      <c r="A6618">
        <v>6617</v>
      </c>
      <c r="B6618" t="s">
        <v>19</v>
      </c>
      <c r="C6618" t="s">
        <v>6890</v>
      </c>
      <c r="D6618">
        <v>3</v>
      </c>
      <c r="E6618">
        <v>47125385</v>
      </c>
      <c r="F6618" t="s">
        <v>21</v>
      </c>
      <c r="G6618" t="s">
        <v>22</v>
      </c>
      <c r="H6618">
        <v>0.99999899999999997</v>
      </c>
      <c r="I6618">
        <v>0.99999700000000002</v>
      </c>
      <c r="J6618">
        <v>253</v>
      </c>
      <c r="K6618">
        <v>712.00199999999995</v>
      </c>
      <c r="L6618">
        <v>436.99799999999999</v>
      </c>
      <c r="M6618">
        <v>1402</v>
      </c>
      <c r="N6618">
        <v>1218</v>
      </c>
      <c r="O6618">
        <v>0.43437999999999999</v>
      </c>
      <c r="P6618">
        <v>0.56562000000000001</v>
      </c>
      <c r="Q6618">
        <v>0.21152099999999999</v>
      </c>
      <c r="R6618">
        <v>0.904192</v>
      </c>
      <c r="S6618">
        <v>-1.81997E-3</v>
      </c>
      <c r="T6618">
        <v>1.51174E-2</v>
      </c>
    </row>
    <row r="6619" spans="1:20" x14ac:dyDescent="0.2">
      <c r="A6619">
        <v>6618</v>
      </c>
      <c r="B6619" t="s">
        <v>19</v>
      </c>
      <c r="C6619" t="s">
        <v>6891</v>
      </c>
      <c r="D6619">
        <v>3</v>
      </c>
      <c r="E6619">
        <v>47125916</v>
      </c>
      <c r="F6619" t="s">
        <v>164</v>
      </c>
      <c r="G6619" t="s">
        <v>25</v>
      </c>
      <c r="H6619">
        <v>0.89882399999999996</v>
      </c>
      <c r="I6619">
        <v>0.84666399999999997</v>
      </c>
      <c r="J6619">
        <v>297.923</v>
      </c>
      <c r="K6619">
        <v>731.48299999999995</v>
      </c>
      <c r="L6619">
        <v>372.59399999999999</v>
      </c>
      <c r="M6619">
        <v>1402</v>
      </c>
      <c r="N6619">
        <v>1327.33</v>
      </c>
      <c r="O6619">
        <v>0.47337000000000001</v>
      </c>
      <c r="P6619">
        <v>0.52663000000000004</v>
      </c>
      <c r="Q6619">
        <v>8.6205000000000004E-2</v>
      </c>
      <c r="R6619">
        <v>0.621502</v>
      </c>
      <c r="S6619">
        <v>8.1394499999999995E-3</v>
      </c>
      <c r="T6619">
        <v>1.6482199999999999E-2</v>
      </c>
    </row>
    <row r="6620" spans="1:20" x14ac:dyDescent="0.2">
      <c r="A6620">
        <v>6619</v>
      </c>
      <c r="B6620" t="s">
        <v>19</v>
      </c>
      <c r="C6620" t="s">
        <v>6892</v>
      </c>
      <c r="D6620">
        <v>3</v>
      </c>
      <c r="E6620">
        <v>47126395</v>
      </c>
      <c r="F6620" t="s">
        <v>24</v>
      </c>
      <c r="G6620" t="s">
        <v>137</v>
      </c>
      <c r="H6620">
        <v>0.99241000000000001</v>
      </c>
      <c r="I6620">
        <v>0.73200600000000005</v>
      </c>
      <c r="J6620">
        <v>1370.87</v>
      </c>
      <c r="K6620">
        <v>31.1296</v>
      </c>
      <c r="L6620">
        <v>2.0161300000000001E-3</v>
      </c>
      <c r="M6620">
        <v>1402</v>
      </c>
      <c r="N6620">
        <v>31.133700000000001</v>
      </c>
      <c r="O6620">
        <v>1.11033E-2</v>
      </c>
      <c r="P6620">
        <v>1.11033E-2</v>
      </c>
      <c r="Q6620">
        <v>1</v>
      </c>
      <c r="R6620">
        <v>0.338758</v>
      </c>
      <c r="S6620">
        <v>-7.9236100000000004E-2</v>
      </c>
      <c r="T6620">
        <v>8.2800499999999999E-2</v>
      </c>
    </row>
    <row r="6621" spans="1:20" x14ac:dyDescent="0.2">
      <c r="A6621">
        <v>6620</v>
      </c>
      <c r="B6621" t="s">
        <v>19</v>
      </c>
      <c r="C6621" t="s">
        <v>6893</v>
      </c>
      <c r="D6621">
        <v>3</v>
      </c>
      <c r="E6621">
        <v>47126543</v>
      </c>
      <c r="F6621" t="s">
        <v>25</v>
      </c>
      <c r="G6621" t="s">
        <v>24</v>
      </c>
      <c r="H6621">
        <v>0.99976299999999996</v>
      </c>
      <c r="I6621">
        <v>0.99955799999999995</v>
      </c>
      <c r="J6621">
        <v>252.91399999999999</v>
      </c>
      <c r="K6621">
        <v>711.84</v>
      </c>
      <c r="L6621">
        <v>437.24599999999998</v>
      </c>
      <c r="M6621">
        <v>1402</v>
      </c>
      <c r="N6621">
        <v>1217.67</v>
      </c>
      <c r="O6621">
        <v>0.43426100000000001</v>
      </c>
      <c r="P6621">
        <v>0.56573899999999999</v>
      </c>
      <c r="Q6621">
        <v>0.231263</v>
      </c>
      <c r="R6621">
        <v>0.89943700000000004</v>
      </c>
      <c r="S6621">
        <v>-1.9110900000000001E-3</v>
      </c>
      <c r="T6621">
        <v>1.5119799999999999E-2</v>
      </c>
    </row>
    <row r="6622" spans="1:20" x14ac:dyDescent="0.2">
      <c r="A6622">
        <v>6621</v>
      </c>
      <c r="B6622" t="s">
        <v>19</v>
      </c>
      <c r="C6622" t="s">
        <v>6894</v>
      </c>
      <c r="D6622">
        <v>3</v>
      </c>
      <c r="E6622">
        <v>47127348</v>
      </c>
      <c r="F6622" t="s">
        <v>3362</v>
      </c>
      <c r="G6622" t="s">
        <v>24</v>
      </c>
      <c r="H6622">
        <v>0.99334900000000004</v>
      </c>
      <c r="I6622">
        <v>0.76668000000000003</v>
      </c>
      <c r="J6622">
        <v>1371.69</v>
      </c>
      <c r="K6622">
        <v>30.282499999999999</v>
      </c>
      <c r="L6622">
        <v>3.2011999999999999E-2</v>
      </c>
      <c r="M6622">
        <v>1402</v>
      </c>
      <c r="N6622">
        <v>30.346599999999999</v>
      </c>
      <c r="O6622">
        <v>1.08226E-2</v>
      </c>
      <c r="P6622">
        <v>1.08226E-2</v>
      </c>
      <c r="Q6622">
        <v>1</v>
      </c>
      <c r="R6622">
        <v>0.24990100000000001</v>
      </c>
      <c r="S6622">
        <v>9.3936500000000006E-2</v>
      </c>
      <c r="T6622">
        <v>8.1608E-2</v>
      </c>
    </row>
    <row r="6623" spans="1:20" x14ac:dyDescent="0.2">
      <c r="A6623">
        <v>6622</v>
      </c>
      <c r="B6623" t="s">
        <v>19</v>
      </c>
      <c r="C6623" t="s">
        <v>6895</v>
      </c>
      <c r="D6623">
        <v>3</v>
      </c>
      <c r="E6623">
        <v>47128210</v>
      </c>
      <c r="F6623" t="s">
        <v>25</v>
      </c>
      <c r="G6623" t="s">
        <v>24</v>
      </c>
      <c r="H6623">
        <v>0.99977300000000002</v>
      </c>
      <c r="I6623">
        <v>0.99562799999999996</v>
      </c>
      <c r="J6623">
        <v>1350.99</v>
      </c>
      <c r="K6623">
        <v>50.317999999999998</v>
      </c>
      <c r="L6623">
        <v>0.690002</v>
      </c>
      <c r="M6623">
        <v>1402</v>
      </c>
      <c r="N6623">
        <v>51.697899999999997</v>
      </c>
      <c r="O6623">
        <v>1.8437200000000001E-2</v>
      </c>
      <c r="P6623">
        <v>1.8437200000000001E-2</v>
      </c>
      <c r="Q6623">
        <v>1</v>
      </c>
      <c r="R6623">
        <v>0.69565200000000005</v>
      </c>
      <c r="S6623">
        <v>-2.1446E-2</v>
      </c>
      <c r="T6623">
        <v>5.4810299999999999E-2</v>
      </c>
    </row>
    <row r="6624" spans="1:20" x14ac:dyDescent="0.2">
      <c r="A6624">
        <v>6623</v>
      </c>
      <c r="B6624" t="s">
        <v>19</v>
      </c>
      <c r="C6624" t="s">
        <v>6896</v>
      </c>
      <c r="D6624">
        <v>3</v>
      </c>
      <c r="E6624">
        <v>47128525</v>
      </c>
      <c r="F6624" t="s">
        <v>225</v>
      </c>
      <c r="G6624" t="s">
        <v>24</v>
      </c>
      <c r="H6624">
        <v>0.94122899999999998</v>
      </c>
      <c r="I6624">
        <v>0.90654999999999997</v>
      </c>
      <c r="J6624">
        <v>533.86300000000006</v>
      </c>
      <c r="K6624">
        <v>679.83500000000004</v>
      </c>
      <c r="L6624">
        <v>188.30099999999999</v>
      </c>
      <c r="M6624">
        <v>1402</v>
      </c>
      <c r="N6624">
        <v>1056.44</v>
      </c>
      <c r="O6624">
        <v>0.37676100000000001</v>
      </c>
      <c r="P6624">
        <v>0.37676100000000001</v>
      </c>
      <c r="Q6624">
        <v>0.23236899999999999</v>
      </c>
      <c r="R6624">
        <v>0.51669600000000004</v>
      </c>
      <c r="S6624">
        <v>1.05614E-2</v>
      </c>
      <c r="T6624">
        <v>1.6283200000000001E-2</v>
      </c>
    </row>
    <row r="6625" spans="1:20" x14ac:dyDescent="0.2">
      <c r="A6625">
        <v>6624</v>
      </c>
      <c r="B6625" t="s">
        <v>19</v>
      </c>
      <c r="C6625" t="s">
        <v>6897</v>
      </c>
      <c r="D6625">
        <v>3</v>
      </c>
      <c r="E6625">
        <v>47129174</v>
      </c>
      <c r="F6625" t="s">
        <v>24</v>
      </c>
      <c r="G6625" t="s">
        <v>25</v>
      </c>
      <c r="H6625">
        <v>0.99216700000000002</v>
      </c>
      <c r="I6625">
        <v>0.87170400000000003</v>
      </c>
      <c r="J6625">
        <v>1335.7</v>
      </c>
      <c r="K6625">
        <v>66.2821</v>
      </c>
      <c r="L6625">
        <v>1.3030999999999999E-2</v>
      </c>
      <c r="M6625">
        <v>1402</v>
      </c>
      <c r="N6625">
        <v>66.308199999999999</v>
      </c>
      <c r="O6625">
        <v>2.3647700000000001E-2</v>
      </c>
      <c r="P6625">
        <v>2.3647700000000001E-2</v>
      </c>
      <c r="Q6625">
        <v>1</v>
      </c>
      <c r="R6625">
        <v>0.92326200000000003</v>
      </c>
      <c r="S6625">
        <v>5.0752599999999998E-3</v>
      </c>
      <c r="T6625">
        <v>5.2678799999999998E-2</v>
      </c>
    </row>
    <row r="6626" spans="1:20" x14ac:dyDescent="0.2">
      <c r="A6626">
        <v>6625</v>
      </c>
      <c r="B6626" t="s">
        <v>19</v>
      </c>
      <c r="C6626" t="s">
        <v>6898</v>
      </c>
      <c r="D6626">
        <v>3</v>
      </c>
      <c r="E6626">
        <v>47129364</v>
      </c>
      <c r="F6626" t="s">
        <v>25</v>
      </c>
      <c r="G6626" t="s">
        <v>5803</v>
      </c>
      <c r="H6626">
        <v>0.99938099999999996</v>
      </c>
      <c r="I6626">
        <v>0.99909599999999998</v>
      </c>
      <c r="J6626">
        <v>226.9</v>
      </c>
      <c r="K6626">
        <v>706.35599999999999</v>
      </c>
      <c r="L6626">
        <v>468.74400000000003</v>
      </c>
      <c r="M6626">
        <v>1402</v>
      </c>
      <c r="N6626">
        <v>1160.1500000000001</v>
      </c>
      <c r="O6626">
        <v>0.41375000000000001</v>
      </c>
      <c r="P6626">
        <v>0.58625000000000005</v>
      </c>
      <c r="Q6626">
        <v>0.15193899999999999</v>
      </c>
      <c r="R6626">
        <v>0.89986699999999997</v>
      </c>
      <c r="S6626">
        <v>-1.91983E-3</v>
      </c>
      <c r="T6626">
        <v>1.52546E-2</v>
      </c>
    </row>
    <row r="6627" spans="1:20" x14ac:dyDescent="0.2">
      <c r="A6627">
        <v>6626</v>
      </c>
      <c r="B6627" t="s">
        <v>19</v>
      </c>
      <c r="C6627" t="s">
        <v>6899</v>
      </c>
      <c r="D6627">
        <v>3</v>
      </c>
      <c r="E6627">
        <v>47129364</v>
      </c>
      <c r="F6627" t="s">
        <v>25</v>
      </c>
      <c r="G6627" t="s">
        <v>6900</v>
      </c>
      <c r="H6627">
        <v>0.99810600000000005</v>
      </c>
      <c r="I6627">
        <v>0.99670099999999995</v>
      </c>
      <c r="J6627">
        <v>226.48599999999999</v>
      </c>
      <c r="K6627">
        <v>705.39599999999996</v>
      </c>
      <c r="L6627">
        <v>470.11799999999999</v>
      </c>
      <c r="M6627">
        <v>1402</v>
      </c>
      <c r="N6627">
        <v>1158.3699999999999</v>
      </c>
      <c r="O6627">
        <v>0.41311300000000001</v>
      </c>
      <c r="P6627">
        <v>0.58688700000000005</v>
      </c>
      <c r="Q6627">
        <v>0.16837299999999999</v>
      </c>
      <c r="R6627">
        <v>0.91397899999999999</v>
      </c>
      <c r="S6627">
        <v>-1.64975E-3</v>
      </c>
      <c r="T6627">
        <v>1.5269700000000001E-2</v>
      </c>
    </row>
    <row r="6628" spans="1:20" x14ac:dyDescent="0.2">
      <c r="A6628">
        <v>6627</v>
      </c>
      <c r="B6628" t="s">
        <v>19</v>
      </c>
      <c r="C6628" t="s">
        <v>6901</v>
      </c>
      <c r="D6628">
        <v>3</v>
      </c>
      <c r="E6628">
        <v>47129454</v>
      </c>
      <c r="F6628" t="s">
        <v>6902</v>
      </c>
      <c r="G6628" t="s">
        <v>24</v>
      </c>
      <c r="H6628">
        <v>0.99300600000000006</v>
      </c>
      <c r="I6628">
        <v>0.98749200000000004</v>
      </c>
      <c r="J6628">
        <v>244.47300000000001</v>
      </c>
      <c r="K6628">
        <v>710.721</v>
      </c>
      <c r="L6628">
        <v>446.80599999999998</v>
      </c>
      <c r="M6628">
        <v>1402</v>
      </c>
      <c r="N6628">
        <v>1199.67</v>
      </c>
      <c r="O6628">
        <v>0.42784100000000003</v>
      </c>
      <c r="P6628">
        <v>0.57215899999999997</v>
      </c>
      <c r="Q6628">
        <v>0.19034999999999999</v>
      </c>
      <c r="R6628">
        <v>0.98116800000000004</v>
      </c>
      <c r="S6628">
        <v>3.6032300000000001E-4</v>
      </c>
      <c r="T6628">
        <v>1.5261800000000001E-2</v>
      </c>
    </row>
    <row r="6629" spans="1:20" x14ac:dyDescent="0.2">
      <c r="A6629">
        <v>6628</v>
      </c>
      <c r="B6629" t="s">
        <v>19</v>
      </c>
      <c r="C6629" t="s">
        <v>6903</v>
      </c>
      <c r="D6629">
        <v>3</v>
      </c>
      <c r="E6629">
        <v>47129482</v>
      </c>
      <c r="F6629" t="s">
        <v>6904</v>
      </c>
      <c r="G6629" t="s">
        <v>25</v>
      </c>
      <c r="H6629">
        <v>0.99902100000000005</v>
      </c>
      <c r="I6629">
        <v>0.98116400000000004</v>
      </c>
      <c r="J6629">
        <v>1349.82</v>
      </c>
      <c r="K6629">
        <v>51.595999999999997</v>
      </c>
      <c r="L6629">
        <v>0.58304999999999996</v>
      </c>
      <c r="M6629">
        <v>1402</v>
      </c>
      <c r="N6629">
        <v>52.762</v>
      </c>
      <c r="O6629">
        <v>1.8816699999999999E-2</v>
      </c>
      <c r="P6629">
        <v>1.8816699999999999E-2</v>
      </c>
      <c r="Q6629">
        <v>1</v>
      </c>
      <c r="R6629">
        <v>0.70412600000000003</v>
      </c>
      <c r="S6629">
        <v>-2.0820999999999999E-2</v>
      </c>
      <c r="T6629">
        <v>5.4815799999999998E-2</v>
      </c>
    </row>
    <row r="6630" spans="1:20" x14ac:dyDescent="0.2">
      <c r="A6630">
        <v>6629</v>
      </c>
      <c r="B6630" t="s">
        <v>19</v>
      </c>
      <c r="C6630" t="s">
        <v>6905</v>
      </c>
      <c r="D6630">
        <v>3</v>
      </c>
      <c r="E6630">
        <v>47129486</v>
      </c>
      <c r="F6630" t="s">
        <v>24</v>
      </c>
      <c r="G6630" t="s">
        <v>25</v>
      </c>
      <c r="H6630">
        <v>0.99244900000000003</v>
      </c>
      <c r="I6630">
        <v>0.81491599999999997</v>
      </c>
      <c r="J6630">
        <v>1362.19</v>
      </c>
      <c r="K6630">
        <v>39.3553</v>
      </c>
      <c r="L6630">
        <v>0.45498699999999997</v>
      </c>
      <c r="M6630">
        <v>1402</v>
      </c>
      <c r="N6630">
        <v>40.2652</v>
      </c>
      <c r="O6630">
        <v>1.43599E-2</v>
      </c>
      <c r="P6630">
        <v>1.43599E-2</v>
      </c>
      <c r="Q6630">
        <v>1</v>
      </c>
      <c r="R6630">
        <v>0.378996</v>
      </c>
      <c r="S6630">
        <v>-6.0201299999999999E-2</v>
      </c>
      <c r="T6630">
        <v>6.8408399999999994E-2</v>
      </c>
    </row>
    <row r="6631" spans="1:20" x14ac:dyDescent="0.2">
      <c r="A6631">
        <v>6630</v>
      </c>
      <c r="B6631" t="s">
        <v>19</v>
      </c>
      <c r="C6631" t="s">
        <v>6906</v>
      </c>
      <c r="D6631">
        <v>3</v>
      </c>
      <c r="E6631">
        <v>47129784</v>
      </c>
      <c r="F6631" t="s">
        <v>22</v>
      </c>
      <c r="G6631" t="s">
        <v>25</v>
      </c>
      <c r="H6631">
        <v>0.99353400000000003</v>
      </c>
      <c r="I6631">
        <v>0.53149400000000002</v>
      </c>
      <c r="J6631">
        <v>1386.93</v>
      </c>
      <c r="K6631">
        <v>15.065200000000001</v>
      </c>
      <c r="L6631">
        <v>0</v>
      </c>
      <c r="M6631">
        <v>1402</v>
      </c>
      <c r="N6631">
        <v>15.065200000000001</v>
      </c>
      <c r="O6631">
        <v>5.3727499999999999E-3</v>
      </c>
      <c r="P6631">
        <v>5.3727499999999999E-3</v>
      </c>
      <c r="Q6631">
        <v>1</v>
      </c>
      <c r="R6631">
        <v>0.56241099999999999</v>
      </c>
      <c r="S6631">
        <v>8.0522499999999997E-2</v>
      </c>
      <c r="T6631">
        <v>0.13897499999999999</v>
      </c>
    </row>
    <row r="6632" spans="1:20" x14ac:dyDescent="0.2">
      <c r="A6632">
        <v>6631</v>
      </c>
      <c r="B6632" t="s">
        <v>19</v>
      </c>
      <c r="C6632" t="s">
        <v>6907</v>
      </c>
      <c r="D6632">
        <v>3</v>
      </c>
      <c r="E6632">
        <v>47129903</v>
      </c>
      <c r="F6632" t="s">
        <v>25</v>
      </c>
      <c r="G6632" t="s">
        <v>24</v>
      </c>
      <c r="H6632">
        <v>0.99568000000000001</v>
      </c>
      <c r="I6632">
        <v>0.98854500000000001</v>
      </c>
      <c r="J6632">
        <v>36.85</v>
      </c>
      <c r="K6632">
        <v>394.13200000000001</v>
      </c>
      <c r="L6632">
        <v>971.01800000000003</v>
      </c>
      <c r="M6632">
        <v>1402</v>
      </c>
      <c r="N6632">
        <v>467.83100000000002</v>
      </c>
      <c r="O6632">
        <v>0.16684399999999999</v>
      </c>
      <c r="P6632">
        <v>0.83315499999999998</v>
      </c>
      <c r="Q6632">
        <v>0.69967699999999999</v>
      </c>
      <c r="R6632">
        <v>0.77325999999999995</v>
      </c>
      <c r="S6632">
        <v>5.7512600000000002E-3</v>
      </c>
      <c r="T6632">
        <v>1.9957900000000001E-2</v>
      </c>
    </row>
    <row r="6633" spans="1:20" x14ac:dyDescent="0.2">
      <c r="A6633">
        <v>6632</v>
      </c>
      <c r="B6633" t="s">
        <v>19</v>
      </c>
      <c r="C6633" t="s">
        <v>6908</v>
      </c>
      <c r="D6633">
        <v>3</v>
      </c>
      <c r="E6633">
        <v>47129985</v>
      </c>
      <c r="F6633" t="s">
        <v>25</v>
      </c>
      <c r="G6633" t="s">
        <v>6909</v>
      </c>
      <c r="H6633">
        <v>0.99926499999999996</v>
      </c>
      <c r="I6633">
        <v>0.99885000000000002</v>
      </c>
      <c r="J6633">
        <v>226.90899999999999</v>
      </c>
      <c r="K6633">
        <v>706.59</v>
      </c>
      <c r="L6633">
        <v>468.50099999999998</v>
      </c>
      <c r="M6633">
        <v>1402</v>
      </c>
      <c r="N6633">
        <v>1160.4100000000001</v>
      </c>
      <c r="O6633">
        <v>0.41383999999999999</v>
      </c>
      <c r="P6633">
        <v>0.58616000000000001</v>
      </c>
      <c r="Q6633">
        <v>0.15193899999999999</v>
      </c>
      <c r="R6633">
        <v>0.89702999999999999</v>
      </c>
      <c r="S6633">
        <v>-1.9749799999999999E-3</v>
      </c>
      <c r="T6633">
        <v>1.52582E-2</v>
      </c>
    </row>
    <row r="6634" spans="1:20" x14ac:dyDescent="0.2">
      <c r="A6634">
        <v>6633</v>
      </c>
      <c r="B6634" t="s">
        <v>19</v>
      </c>
      <c r="C6634" t="s">
        <v>6910</v>
      </c>
      <c r="D6634">
        <v>3</v>
      </c>
      <c r="E6634">
        <v>47131595</v>
      </c>
      <c r="F6634" t="s">
        <v>21</v>
      </c>
      <c r="G6634" t="s">
        <v>22</v>
      </c>
      <c r="H6634">
        <v>0.99716300000000002</v>
      </c>
      <c r="I6634">
        <v>0.99505200000000005</v>
      </c>
      <c r="J6634">
        <v>249.334</v>
      </c>
      <c r="K6634">
        <v>713.35599999999999</v>
      </c>
      <c r="L6634">
        <v>439.31</v>
      </c>
      <c r="M6634">
        <v>1402</v>
      </c>
      <c r="N6634">
        <v>1212.02</v>
      </c>
      <c r="O6634">
        <v>0.43224800000000002</v>
      </c>
      <c r="P6634">
        <v>0.56775200000000003</v>
      </c>
      <c r="Q6634">
        <v>0.173932</v>
      </c>
      <c r="R6634">
        <v>0.86912999999999996</v>
      </c>
      <c r="S6634">
        <v>-2.5032100000000001E-3</v>
      </c>
      <c r="T6634">
        <v>1.5189899999999999E-2</v>
      </c>
    </row>
    <row r="6635" spans="1:20" x14ac:dyDescent="0.2">
      <c r="A6635">
        <v>6634</v>
      </c>
      <c r="B6635" t="s">
        <v>19</v>
      </c>
      <c r="C6635" t="s">
        <v>6911</v>
      </c>
      <c r="D6635">
        <v>3</v>
      </c>
      <c r="E6635">
        <v>47132888</v>
      </c>
      <c r="F6635" t="s">
        <v>21</v>
      </c>
      <c r="G6635" t="s">
        <v>22</v>
      </c>
      <c r="H6635">
        <v>0.99156999999999995</v>
      </c>
      <c r="I6635">
        <v>0.799647</v>
      </c>
      <c r="J6635">
        <v>1360.17</v>
      </c>
      <c r="K6635">
        <v>40.055399999999999</v>
      </c>
      <c r="L6635">
        <v>1.7779799999999999</v>
      </c>
      <c r="M6635">
        <v>1402</v>
      </c>
      <c r="N6635">
        <v>43.611499999999999</v>
      </c>
      <c r="O6635">
        <v>1.5553300000000001E-2</v>
      </c>
      <c r="P6635">
        <v>1.5553300000000001E-2</v>
      </c>
      <c r="Q6635">
        <v>0.26795400000000003</v>
      </c>
      <c r="R6635">
        <v>0.57382999999999995</v>
      </c>
      <c r="S6635">
        <v>3.5926800000000002E-2</v>
      </c>
      <c r="T6635">
        <v>6.3863900000000001E-2</v>
      </c>
    </row>
    <row r="6636" spans="1:20" x14ac:dyDescent="0.2">
      <c r="A6636">
        <v>6635</v>
      </c>
      <c r="B6636" t="s">
        <v>19</v>
      </c>
      <c r="C6636" t="s">
        <v>6912</v>
      </c>
      <c r="D6636">
        <v>3</v>
      </c>
      <c r="E6636">
        <v>47133172</v>
      </c>
      <c r="F6636" t="s">
        <v>25</v>
      </c>
      <c r="G6636" t="s">
        <v>21</v>
      </c>
      <c r="H6636">
        <v>0.99906600000000001</v>
      </c>
      <c r="I6636">
        <v>0.99838300000000002</v>
      </c>
      <c r="J6636">
        <v>231.167</v>
      </c>
      <c r="K6636">
        <v>704.24900000000002</v>
      </c>
      <c r="L6636">
        <v>466.584</v>
      </c>
      <c r="M6636">
        <v>1402</v>
      </c>
      <c r="N6636">
        <v>1166.58</v>
      </c>
      <c r="O6636">
        <v>0.41604200000000002</v>
      </c>
      <c r="P6636">
        <v>0.58395799999999998</v>
      </c>
      <c r="Q6636">
        <v>0.22634000000000001</v>
      </c>
      <c r="R6636">
        <v>0.79634400000000005</v>
      </c>
      <c r="S6636">
        <v>-3.9269700000000001E-3</v>
      </c>
      <c r="T6636">
        <v>1.52131E-2</v>
      </c>
    </row>
    <row r="6637" spans="1:20" x14ac:dyDescent="0.2">
      <c r="A6637">
        <v>6636</v>
      </c>
      <c r="B6637" t="s">
        <v>19</v>
      </c>
      <c r="C6637" t="s">
        <v>6913</v>
      </c>
      <c r="D6637">
        <v>3</v>
      </c>
      <c r="E6637">
        <v>47133617</v>
      </c>
      <c r="F6637" t="s">
        <v>24</v>
      </c>
      <c r="G6637" t="s">
        <v>25</v>
      </c>
      <c r="H6637">
        <v>0.96616999999999997</v>
      </c>
      <c r="I6637">
        <v>0.76742299999999997</v>
      </c>
      <c r="J6637">
        <v>1246.44</v>
      </c>
      <c r="K6637">
        <v>150.714</v>
      </c>
      <c r="L6637">
        <v>4.8433700000000002</v>
      </c>
      <c r="M6637">
        <v>1402</v>
      </c>
      <c r="N6637">
        <v>160.4</v>
      </c>
      <c r="O6637">
        <v>5.7204100000000001E-2</v>
      </c>
      <c r="P6637">
        <v>5.72043E-2</v>
      </c>
      <c r="Q6637">
        <v>1</v>
      </c>
      <c r="R6637">
        <v>2.4797300000000001E-2</v>
      </c>
      <c r="S6637">
        <v>-8.0900899999999998E-2</v>
      </c>
      <c r="T6637">
        <v>3.60042E-2</v>
      </c>
    </row>
    <row r="6638" spans="1:20" x14ac:dyDescent="0.2">
      <c r="A6638">
        <v>6637</v>
      </c>
      <c r="B6638" t="s">
        <v>19</v>
      </c>
      <c r="C6638" t="s">
        <v>6914</v>
      </c>
      <c r="D6638">
        <v>3</v>
      </c>
      <c r="E6638">
        <v>47133867</v>
      </c>
      <c r="F6638" t="s">
        <v>24</v>
      </c>
      <c r="G6638" t="s">
        <v>25</v>
      </c>
      <c r="H6638">
        <v>0.99654299999999996</v>
      </c>
      <c r="I6638">
        <v>0.41686499999999999</v>
      </c>
      <c r="J6638">
        <v>0</v>
      </c>
      <c r="K6638">
        <v>6.5490399999999998</v>
      </c>
      <c r="L6638">
        <v>1395.45</v>
      </c>
      <c r="M6638">
        <v>1402</v>
      </c>
      <c r="N6638">
        <v>6.5490500000000003</v>
      </c>
      <c r="O6638">
        <v>2.3356100000000001E-3</v>
      </c>
      <c r="P6638">
        <v>0.997664</v>
      </c>
      <c r="Q6638">
        <v>1</v>
      </c>
      <c r="R6638">
        <v>0.18290200000000001</v>
      </c>
      <c r="S6638">
        <v>-0.31589400000000001</v>
      </c>
      <c r="T6638">
        <v>0.23706199999999999</v>
      </c>
    </row>
    <row r="6639" spans="1:20" x14ac:dyDescent="0.2">
      <c r="A6639">
        <v>6638</v>
      </c>
      <c r="B6639" t="s">
        <v>19</v>
      </c>
      <c r="C6639" t="s">
        <v>6915</v>
      </c>
      <c r="D6639">
        <v>3</v>
      </c>
      <c r="E6639">
        <v>47134774</v>
      </c>
      <c r="F6639" t="s">
        <v>164</v>
      </c>
      <c r="G6639" t="s">
        <v>25</v>
      </c>
      <c r="H6639">
        <v>0.89170400000000005</v>
      </c>
      <c r="I6639">
        <v>0.59628700000000001</v>
      </c>
      <c r="J6639">
        <v>1103</v>
      </c>
      <c r="K6639">
        <v>283.32499999999999</v>
      </c>
      <c r="L6639">
        <v>15.677300000000001</v>
      </c>
      <c r="M6639">
        <v>1402</v>
      </c>
      <c r="N6639">
        <v>314.67899999999997</v>
      </c>
      <c r="O6639">
        <v>0.11222500000000001</v>
      </c>
      <c r="P6639">
        <v>0.11222500000000001</v>
      </c>
      <c r="Q6639">
        <v>0.59069400000000005</v>
      </c>
      <c r="R6639">
        <v>0.195407</v>
      </c>
      <c r="S6639">
        <v>-3.9577099999999997E-2</v>
      </c>
      <c r="T6639">
        <v>3.0552699999999999E-2</v>
      </c>
    </row>
    <row r="6640" spans="1:20" x14ac:dyDescent="0.2">
      <c r="A6640">
        <v>6639</v>
      </c>
      <c r="B6640" t="s">
        <v>19</v>
      </c>
      <c r="C6640" t="s">
        <v>6916</v>
      </c>
      <c r="D6640">
        <v>3</v>
      </c>
      <c r="E6640">
        <v>47134884</v>
      </c>
      <c r="F6640" t="s">
        <v>24</v>
      </c>
      <c r="G6640" t="s">
        <v>25</v>
      </c>
      <c r="H6640">
        <v>0.99934599999999996</v>
      </c>
      <c r="I6640">
        <v>0.99889899999999998</v>
      </c>
      <c r="J6640">
        <v>226.905</v>
      </c>
      <c r="K6640">
        <v>706.351</v>
      </c>
      <c r="L6640">
        <v>468.74400000000003</v>
      </c>
      <c r="M6640">
        <v>1402</v>
      </c>
      <c r="N6640">
        <v>1160.1600000000001</v>
      </c>
      <c r="O6640">
        <v>0.41375200000000001</v>
      </c>
      <c r="P6640">
        <v>0.58624799999999999</v>
      </c>
      <c r="Q6640">
        <v>0.15193899999999999</v>
      </c>
      <c r="R6640">
        <v>0.890907</v>
      </c>
      <c r="S6640">
        <v>-2.0928000000000001E-3</v>
      </c>
      <c r="T6640">
        <v>1.5255700000000001E-2</v>
      </c>
    </row>
    <row r="6641" spans="1:20" x14ac:dyDescent="0.2">
      <c r="A6641">
        <v>6640</v>
      </c>
      <c r="B6641" t="s">
        <v>19</v>
      </c>
      <c r="C6641" t="s">
        <v>6917</v>
      </c>
      <c r="D6641">
        <v>3</v>
      </c>
      <c r="E6641">
        <v>47135049</v>
      </c>
      <c r="F6641" t="s">
        <v>24</v>
      </c>
      <c r="G6641" t="s">
        <v>25</v>
      </c>
      <c r="H6641">
        <v>0.99793399999999999</v>
      </c>
      <c r="I6641">
        <v>0.94541799999999998</v>
      </c>
      <c r="J6641">
        <v>1354.71</v>
      </c>
      <c r="K6641">
        <v>47.103999999999999</v>
      </c>
      <c r="L6641">
        <v>0.18701200000000001</v>
      </c>
      <c r="M6641">
        <v>1402</v>
      </c>
      <c r="N6641">
        <v>47.478200000000001</v>
      </c>
      <c r="O6641">
        <v>1.6932300000000001E-2</v>
      </c>
      <c r="P6641">
        <v>1.6932200000000001E-2</v>
      </c>
      <c r="Q6641">
        <v>1</v>
      </c>
      <c r="R6641">
        <v>0.60279400000000005</v>
      </c>
      <c r="S6641">
        <v>-3.08066E-2</v>
      </c>
      <c r="T6641">
        <v>5.9186000000000002E-2</v>
      </c>
    </row>
    <row r="6642" spans="1:20" x14ac:dyDescent="0.2">
      <c r="A6642">
        <v>6641</v>
      </c>
      <c r="B6642" t="s">
        <v>19</v>
      </c>
      <c r="C6642" t="s">
        <v>6918</v>
      </c>
      <c r="D6642">
        <v>3</v>
      </c>
      <c r="E6642">
        <v>47135066</v>
      </c>
      <c r="F6642" t="s">
        <v>21</v>
      </c>
      <c r="G6642" t="s">
        <v>22</v>
      </c>
      <c r="H6642">
        <v>0.99638499999999997</v>
      </c>
      <c r="I6642">
        <v>0.78558700000000004</v>
      </c>
      <c r="J6642">
        <v>1384.81</v>
      </c>
      <c r="K6642">
        <v>17.189699999999998</v>
      </c>
      <c r="L6642">
        <v>0</v>
      </c>
      <c r="M6642">
        <v>1402</v>
      </c>
      <c r="N6642">
        <v>17.189699999999998</v>
      </c>
      <c r="O6642">
        <v>6.1304200000000001E-3</v>
      </c>
      <c r="P6642">
        <v>6.1304200000000001E-3</v>
      </c>
      <c r="Q6642">
        <v>1</v>
      </c>
      <c r="R6642">
        <v>0.43779400000000002</v>
      </c>
      <c r="S6642">
        <v>-8.3280800000000002E-2</v>
      </c>
      <c r="T6642">
        <v>0.10730000000000001</v>
      </c>
    </row>
    <row r="6643" spans="1:20" x14ac:dyDescent="0.2">
      <c r="A6643">
        <v>6642</v>
      </c>
      <c r="B6643" t="s">
        <v>19</v>
      </c>
      <c r="C6643" t="s">
        <v>6919</v>
      </c>
      <c r="D6643">
        <v>3</v>
      </c>
      <c r="E6643">
        <v>47135574</v>
      </c>
      <c r="F6643" t="s">
        <v>6920</v>
      </c>
      <c r="G6643" t="s">
        <v>24</v>
      </c>
      <c r="H6643">
        <v>0.98826499999999995</v>
      </c>
      <c r="I6643">
        <v>0.76699600000000001</v>
      </c>
      <c r="J6643">
        <v>1350.4</v>
      </c>
      <c r="K6643">
        <v>51.468400000000003</v>
      </c>
      <c r="L6643">
        <v>0.13397200000000001</v>
      </c>
      <c r="M6643">
        <v>1402</v>
      </c>
      <c r="N6643">
        <v>51.7363</v>
      </c>
      <c r="O6643">
        <v>1.8450899999999999E-2</v>
      </c>
      <c r="P6643">
        <v>1.8450899999999999E-2</v>
      </c>
      <c r="Q6643">
        <v>1</v>
      </c>
      <c r="R6643">
        <v>1.9980000000000001E-2</v>
      </c>
      <c r="S6643">
        <v>0.14640500000000001</v>
      </c>
      <c r="T6643">
        <v>6.2850600000000006E-2</v>
      </c>
    </row>
    <row r="6644" spans="1:20" x14ac:dyDescent="0.2">
      <c r="A6644">
        <v>6643</v>
      </c>
      <c r="B6644" t="s">
        <v>19</v>
      </c>
      <c r="C6644" t="s">
        <v>6921</v>
      </c>
      <c r="D6644">
        <v>3</v>
      </c>
      <c r="E6644">
        <v>47135584</v>
      </c>
      <c r="F6644" t="s">
        <v>274</v>
      </c>
      <c r="G6644" t="s">
        <v>21</v>
      </c>
      <c r="H6644">
        <v>0.99175599999999997</v>
      </c>
      <c r="I6644">
        <v>0.75044699999999998</v>
      </c>
      <c r="J6644">
        <v>1366.65</v>
      </c>
      <c r="K6644">
        <v>35.313499999999998</v>
      </c>
      <c r="L6644">
        <v>3.5005700000000001E-2</v>
      </c>
      <c r="M6644">
        <v>1402</v>
      </c>
      <c r="N6644">
        <v>35.383699999999997</v>
      </c>
      <c r="O6644">
        <v>1.2619E-2</v>
      </c>
      <c r="P6644">
        <v>1.2618900000000001E-2</v>
      </c>
      <c r="Q6644">
        <v>1</v>
      </c>
      <c r="R6644">
        <v>0.41587099999999999</v>
      </c>
      <c r="S6644">
        <v>6.2379200000000003E-2</v>
      </c>
      <c r="T6644">
        <v>7.6647199999999999E-2</v>
      </c>
    </row>
    <row r="6645" spans="1:20" x14ac:dyDescent="0.2">
      <c r="A6645">
        <v>6644</v>
      </c>
      <c r="B6645" t="s">
        <v>19</v>
      </c>
      <c r="C6645" t="s">
        <v>6922</v>
      </c>
      <c r="D6645">
        <v>3</v>
      </c>
      <c r="E6645">
        <v>47135948</v>
      </c>
      <c r="F6645" t="s">
        <v>24</v>
      </c>
      <c r="G6645" t="s">
        <v>25</v>
      </c>
      <c r="H6645">
        <v>0.99292899999999995</v>
      </c>
      <c r="I6645">
        <v>0.56462599999999996</v>
      </c>
      <c r="J6645">
        <v>1385.44</v>
      </c>
      <c r="K6645">
        <v>16.559100000000001</v>
      </c>
      <c r="L6645">
        <v>0</v>
      </c>
      <c r="M6645">
        <v>1402</v>
      </c>
      <c r="N6645">
        <v>16.559100000000001</v>
      </c>
      <c r="O6645">
        <v>5.9055100000000001E-3</v>
      </c>
      <c r="P6645">
        <v>5.90553E-3</v>
      </c>
      <c r="Q6645">
        <v>1</v>
      </c>
      <c r="R6645">
        <v>0.50329199999999996</v>
      </c>
      <c r="S6645">
        <v>8.6097900000000005E-2</v>
      </c>
      <c r="T6645">
        <v>0.12860199999999999</v>
      </c>
    </row>
    <row r="6646" spans="1:20" x14ac:dyDescent="0.2">
      <c r="A6646">
        <v>6645</v>
      </c>
      <c r="B6646" t="s">
        <v>19</v>
      </c>
      <c r="C6646" t="s">
        <v>6923</v>
      </c>
      <c r="D6646">
        <v>3</v>
      </c>
      <c r="E6646">
        <v>47138170</v>
      </c>
      <c r="F6646" t="s">
        <v>22</v>
      </c>
      <c r="G6646" t="s">
        <v>21</v>
      </c>
      <c r="H6646">
        <v>0.99913700000000005</v>
      </c>
      <c r="I6646">
        <v>0.99865499999999996</v>
      </c>
      <c r="J6646">
        <v>226.99299999999999</v>
      </c>
      <c r="K6646">
        <v>706.37199999999996</v>
      </c>
      <c r="L6646">
        <v>468.63499999999999</v>
      </c>
      <c r="M6646">
        <v>1402</v>
      </c>
      <c r="N6646">
        <v>1160.3599999999999</v>
      </c>
      <c r="O6646">
        <v>0.41382200000000002</v>
      </c>
      <c r="P6646">
        <v>0.58617799999999998</v>
      </c>
      <c r="Q6646">
        <v>0.15193899999999999</v>
      </c>
      <c r="R6646">
        <v>0.89108500000000002</v>
      </c>
      <c r="S6646">
        <v>-2.0895100000000002E-3</v>
      </c>
      <c r="T6646">
        <v>1.5256799999999999E-2</v>
      </c>
    </row>
    <row r="6647" spans="1:20" x14ac:dyDescent="0.2">
      <c r="A6647">
        <v>6646</v>
      </c>
      <c r="B6647" t="s">
        <v>19</v>
      </c>
      <c r="C6647" t="s">
        <v>6924</v>
      </c>
      <c r="D6647">
        <v>3</v>
      </c>
      <c r="E6647">
        <v>47138244</v>
      </c>
      <c r="F6647" t="s">
        <v>22</v>
      </c>
      <c r="G6647" t="s">
        <v>25</v>
      </c>
      <c r="H6647">
        <v>0.998027</v>
      </c>
      <c r="I6647">
        <v>0.94738299999999998</v>
      </c>
      <c r="J6647">
        <v>1354.71</v>
      </c>
      <c r="K6647">
        <v>47.234000000000002</v>
      </c>
      <c r="L6647">
        <v>5.7006800000000003E-2</v>
      </c>
      <c r="M6647">
        <v>1402</v>
      </c>
      <c r="N6647">
        <v>47.348100000000002</v>
      </c>
      <c r="O6647">
        <v>1.6885899999999999E-2</v>
      </c>
      <c r="P6647">
        <v>1.6885899999999999E-2</v>
      </c>
      <c r="Q6647">
        <v>1</v>
      </c>
      <c r="R6647">
        <v>0.57581300000000002</v>
      </c>
      <c r="S6647">
        <v>-3.3230599999999999E-2</v>
      </c>
      <c r="T6647">
        <v>5.9378199999999999E-2</v>
      </c>
    </row>
    <row r="6648" spans="1:20" x14ac:dyDescent="0.2">
      <c r="A6648">
        <v>6647</v>
      </c>
      <c r="B6648" t="s">
        <v>19</v>
      </c>
      <c r="C6648" t="s">
        <v>6925</v>
      </c>
      <c r="D6648">
        <v>3</v>
      </c>
      <c r="E6648">
        <v>47138253</v>
      </c>
      <c r="F6648" t="s">
        <v>22</v>
      </c>
      <c r="G6648" t="s">
        <v>21</v>
      </c>
      <c r="H6648">
        <v>0.99729699999999999</v>
      </c>
      <c r="I6648">
        <v>0.99536599999999997</v>
      </c>
      <c r="J6648">
        <v>246.81800000000001</v>
      </c>
      <c r="K6648">
        <v>714.02300000000002</v>
      </c>
      <c r="L6648">
        <v>441.15899999999999</v>
      </c>
      <c r="M6648">
        <v>1402</v>
      </c>
      <c r="N6648">
        <v>1207.6600000000001</v>
      </c>
      <c r="O6648">
        <v>0.43069200000000002</v>
      </c>
      <c r="P6648">
        <v>0.56930800000000004</v>
      </c>
      <c r="Q6648">
        <v>0.15648000000000001</v>
      </c>
      <c r="R6648">
        <v>0.99478100000000003</v>
      </c>
      <c r="S6648" s="1">
        <v>9.9501599999999996E-5</v>
      </c>
      <c r="T6648">
        <v>1.52076E-2</v>
      </c>
    </row>
    <row r="6649" spans="1:20" x14ac:dyDescent="0.2">
      <c r="A6649">
        <v>6648</v>
      </c>
      <c r="B6649" t="s">
        <v>19</v>
      </c>
      <c r="C6649" t="s">
        <v>6926</v>
      </c>
      <c r="D6649">
        <v>3</v>
      </c>
      <c r="E6649">
        <v>47138708</v>
      </c>
      <c r="F6649" t="s">
        <v>21</v>
      </c>
      <c r="G6649" t="s">
        <v>22</v>
      </c>
      <c r="H6649">
        <v>0.99731099999999995</v>
      </c>
      <c r="I6649">
        <v>0.99533899999999997</v>
      </c>
      <c r="J6649">
        <v>246.958</v>
      </c>
      <c r="K6649">
        <v>714.39599999999996</v>
      </c>
      <c r="L6649">
        <v>440.64600000000002</v>
      </c>
      <c r="M6649">
        <v>1402</v>
      </c>
      <c r="N6649">
        <v>1208.31</v>
      </c>
      <c r="O6649">
        <v>0.43092399999999997</v>
      </c>
      <c r="P6649">
        <v>0.56907600000000003</v>
      </c>
      <c r="Q6649">
        <v>0.14144300000000001</v>
      </c>
      <c r="R6649">
        <v>0.98826499999999995</v>
      </c>
      <c r="S6649">
        <v>2.23759E-4</v>
      </c>
      <c r="T6649">
        <v>1.52102E-2</v>
      </c>
    </row>
    <row r="6650" spans="1:20" x14ac:dyDescent="0.2">
      <c r="A6650">
        <v>6649</v>
      </c>
      <c r="B6650" t="s">
        <v>19</v>
      </c>
      <c r="C6650" t="s">
        <v>6927</v>
      </c>
      <c r="D6650">
        <v>3</v>
      </c>
      <c r="E6650">
        <v>47138878</v>
      </c>
      <c r="F6650" t="s">
        <v>24</v>
      </c>
      <c r="G6650" t="s">
        <v>25</v>
      </c>
      <c r="H6650">
        <v>0.99921499999999996</v>
      </c>
      <c r="I6650">
        <v>0.99877099999999996</v>
      </c>
      <c r="J6650">
        <v>226.941</v>
      </c>
      <c r="K6650">
        <v>706.41099999999994</v>
      </c>
      <c r="L6650">
        <v>468.64800000000002</v>
      </c>
      <c r="M6650">
        <v>1402</v>
      </c>
      <c r="N6650">
        <v>1160.29</v>
      </c>
      <c r="O6650">
        <v>0.41379899999999997</v>
      </c>
      <c r="P6650">
        <v>0.58620099999999997</v>
      </c>
      <c r="Q6650">
        <v>0.15193899999999999</v>
      </c>
      <c r="R6650">
        <v>0.89048799999999995</v>
      </c>
      <c r="S6650">
        <v>-2.1010099999999999E-3</v>
      </c>
      <c r="T6650">
        <v>1.52566E-2</v>
      </c>
    </row>
    <row r="6651" spans="1:20" x14ac:dyDescent="0.2">
      <c r="A6651">
        <v>6650</v>
      </c>
      <c r="B6651" t="s">
        <v>19</v>
      </c>
      <c r="C6651" t="s">
        <v>6928</v>
      </c>
      <c r="D6651">
        <v>3</v>
      </c>
      <c r="E6651">
        <v>47140147</v>
      </c>
      <c r="F6651" t="s">
        <v>22</v>
      </c>
      <c r="G6651" t="s">
        <v>21</v>
      </c>
      <c r="H6651">
        <v>0.99784399999999995</v>
      </c>
      <c r="I6651">
        <v>0.84297599999999995</v>
      </c>
      <c r="J6651">
        <v>1387.8</v>
      </c>
      <c r="K6651">
        <v>14.1982</v>
      </c>
      <c r="L6651">
        <v>0</v>
      </c>
      <c r="M6651">
        <v>1402</v>
      </c>
      <c r="N6651">
        <v>14.1982</v>
      </c>
      <c r="O6651">
        <v>5.06355E-3</v>
      </c>
      <c r="P6651">
        <v>5.06355E-3</v>
      </c>
      <c r="Q6651">
        <v>1</v>
      </c>
      <c r="R6651">
        <v>0.87741499999999994</v>
      </c>
      <c r="S6651">
        <v>-1.74781E-2</v>
      </c>
      <c r="T6651">
        <v>0.113292</v>
      </c>
    </row>
    <row r="6652" spans="1:20" x14ac:dyDescent="0.2">
      <c r="A6652">
        <v>6651</v>
      </c>
      <c r="B6652" t="s">
        <v>19</v>
      </c>
      <c r="C6652" t="s">
        <v>6929</v>
      </c>
      <c r="D6652">
        <v>3</v>
      </c>
      <c r="E6652">
        <v>47140929</v>
      </c>
      <c r="F6652" t="s">
        <v>25</v>
      </c>
      <c r="G6652" t="s">
        <v>22</v>
      </c>
      <c r="H6652">
        <v>0.998556</v>
      </c>
      <c r="I6652">
        <v>0.94966200000000001</v>
      </c>
      <c r="J6652">
        <v>1367.52</v>
      </c>
      <c r="K6652">
        <v>34.479799999999997</v>
      </c>
      <c r="L6652">
        <v>0</v>
      </c>
      <c r="M6652">
        <v>1402</v>
      </c>
      <c r="N6652">
        <v>34.479700000000001</v>
      </c>
      <c r="O6652">
        <v>1.22966E-2</v>
      </c>
      <c r="P6652">
        <v>1.22966E-2</v>
      </c>
      <c r="Q6652">
        <v>1</v>
      </c>
      <c r="R6652">
        <v>0.65225299999999997</v>
      </c>
      <c r="S6652">
        <v>-3.1149699999999999E-2</v>
      </c>
      <c r="T6652">
        <v>6.9109100000000007E-2</v>
      </c>
    </row>
    <row r="6653" spans="1:20" x14ac:dyDescent="0.2">
      <c r="A6653">
        <v>6652</v>
      </c>
      <c r="B6653" t="s">
        <v>19</v>
      </c>
      <c r="C6653" t="s">
        <v>6930</v>
      </c>
      <c r="D6653">
        <v>3</v>
      </c>
      <c r="E6653">
        <v>47142907</v>
      </c>
      <c r="F6653" t="s">
        <v>1721</v>
      </c>
      <c r="G6653" t="s">
        <v>24</v>
      </c>
      <c r="H6653">
        <v>0.99940899999999999</v>
      </c>
      <c r="I6653">
        <v>0.99914400000000003</v>
      </c>
      <c r="J6653">
        <v>252.91900000000001</v>
      </c>
      <c r="K6653">
        <v>711.26900000000001</v>
      </c>
      <c r="L6653">
        <v>437.81200000000001</v>
      </c>
      <c r="M6653">
        <v>1402</v>
      </c>
      <c r="N6653">
        <v>1217.1099999999999</v>
      </c>
      <c r="O6653">
        <v>0.43406099999999997</v>
      </c>
      <c r="P6653">
        <v>0.56593899999999997</v>
      </c>
      <c r="Q6653">
        <v>0.231263</v>
      </c>
      <c r="R6653">
        <v>0.91552599999999995</v>
      </c>
      <c r="S6653">
        <v>-1.6038700000000001E-3</v>
      </c>
      <c r="T6653">
        <v>1.51179E-2</v>
      </c>
    </row>
    <row r="6654" spans="1:20" x14ac:dyDescent="0.2">
      <c r="A6654">
        <v>6653</v>
      </c>
      <c r="B6654" t="s">
        <v>19</v>
      </c>
      <c r="C6654" t="s">
        <v>6931</v>
      </c>
      <c r="D6654">
        <v>3</v>
      </c>
      <c r="E6654">
        <v>47143123</v>
      </c>
      <c r="F6654" t="s">
        <v>24</v>
      </c>
      <c r="G6654" t="s">
        <v>25</v>
      </c>
      <c r="H6654">
        <v>0.99356100000000003</v>
      </c>
      <c r="I6654">
        <v>0.82184699999999999</v>
      </c>
      <c r="J6654">
        <v>1361.06</v>
      </c>
      <c r="K6654">
        <v>40.880899999999997</v>
      </c>
      <c r="L6654">
        <v>6.3995399999999994E-2</v>
      </c>
      <c r="M6654">
        <v>1402</v>
      </c>
      <c r="N6654">
        <v>41.008800000000001</v>
      </c>
      <c r="O6654">
        <v>1.46251E-2</v>
      </c>
      <c r="P6654">
        <v>1.46251E-2</v>
      </c>
      <c r="Q6654">
        <v>1</v>
      </c>
      <c r="R6654">
        <v>0.66802600000000001</v>
      </c>
      <c r="S6654">
        <v>-2.93128E-2</v>
      </c>
      <c r="T6654">
        <v>6.8335999999999994E-2</v>
      </c>
    </row>
    <row r="6655" spans="1:20" x14ac:dyDescent="0.2">
      <c r="A6655">
        <v>6654</v>
      </c>
      <c r="B6655" t="s">
        <v>19</v>
      </c>
      <c r="C6655" t="s">
        <v>6932</v>
      </c>
      <c r="D6655">
        <v>3</v>
      </c>
      <c r="E6655">
        <v>47146900</v>
      </c>
      <c r="F6655" t="s">
        <v>24</v>
      </c>
      <c r="G6655" t="s">
        <v>225</v>
      </c>
      <c r="H6655">
        <v>0.84780999999999995</v>
      </c>
      <c r="I6655">
        <v>0.76739999999999997</v>
      </c>
      <c r="J6655">
        <v>568.34299999999996</v>
      </c>
      <c r="K6655">
        <v>652.50300000000004</v>
      </c>
      <c r="L6655">
        <v>181.154</v>
      </c>
      <c r="M6655">
        <v>1402</v>
      </c>
      <c r="N6655">
        <v>1014.81</v>
      </c>
      <c r="O6655">
        <v>0.36191600000000002</v>
      </c>
      <c r="P6655">
        <v>0.36191499999999999</v>
      </c>
      <c r="Q6655">
        <v>0.81702399999999997</v>
      </c>
      <c r="R6655">
        <v>0.55390600000000001</v>
      </c>
      <c r="S6655">
        <v>1.0400899999999999E-2</v>
      </c>
      <c r="T6655">
        <v>1.7567300000000001E-2</v>
      </c>
    </row>
    <row r="6656" spans="1:20" x14ac:dyDescent="0.2">
      <c r="A6656">
        <v>6655</v>
      </c>
      <c r="B6656" t="s">
        <v>19</v>
      </c>
      <c r="C6656" t="s">
        <v>6933</v>
      </c>
      <c r="D6656">
        <v>3</v>
      </c>
      <c r="E6656">
        <v>47146932</v>
      </c>
      <c r="F6656" t="s">
        <v>25</v>
      </c>
      <c r="G6656" t="s">
        <v>24</v>
      </c>
      <c r="H6656">
        <v>0.99965199999999999</v>
      </c>
      <c r="I6656">
        <v>0.99959600000000004</v>
      </c>
      <c r="J6656">
        <v>253.006</v>
      </c>
      <c r="K6656">
        <v>711.43399999999997</v>
      </c>
      <c r="L6656">
        <v>437.56</v>
      </c>
      <c r="M6656">
        <v>1402</v>
      </c>
      <c r="N6656">
        <v>1217.45</v>
      </c>
      <c r="O6656">
        <v>0.43418200000000001</v>
      </c>
      <c r="P6656">
        <v>0.56581800000000004</v>
      </c>
      <c r="Q6656">
        <v>0.23184199999999999</v>
      </c>
      <c r="R6656">
        <v>0.92035400000000001</v>
      </c>
      <c r="S6656">
        <v>-1.51162E-3</v>
      </c>
      <c r="T6656">
        <v>1.5115399999999999E-2</v>
      </c>
    </row>
    <row r="6657" spans="1:20" x14ac:dyDescent="0.2">
      <c r="A6657">
        <v>6656</v>
      </c>
      <c r="B6657" t="s">
        <v>19</v>
      </c>
      <c r="C6657" t="s">
        <v>6934</v>
      </c>
      <c r="D6657">
        <v>3</v>
      </c>
      <c r="E6657">
        <v>47147076</v>
      </c>
      <c r="F6657" t="s">
        <v>21</v>
      </c>
      <c r="G6657" t="s">
        <v>22</v>
      </c>
      <c r="H6657">
        <v>0.99629500000000004</v>
      </c>
      <c r="I6657">
        <v>0.81856700000000004</v>
      </c>
      <c r="J6657">
        <v>1380.5</v>
      </c>
      <c r="K6657">
        <v>20.81</v>
      </c>
      <c r="L6657">
        <v>0.68701199999999996</v>
      </c>
      <c r="M6657">
        <v>1402</v>
      </c>
      <c r="N6657">
        <v>22.184100000000001</v>
      </c>
      <c r="O6657">
        <v>7.9115799999999997E-3</v>
      </c>
      <c r="P6657">
        <v>7.9115599999999998E-3</v>
      </c>
      <c r="Q6657">
        <v>1</v>
      </c>
      <c r="R6657">
        <v>9.1299099999999994E-2</v>
      </c>
      <c r="S6657">
        <v>-0.150149</v>
      </c>
      <c r="T6657">
        <v>8.8858599999999996E-2</v>
      </c>
    </row>
    <row r="6658" spans="1:20" x14ac:dyDescent="0.2">
      <c r="A6658">
        <v>6657</v>
      </c>
      <c r="B6658" t="s">
        <v>19</v>
      </c>
      <c r="C6658" t="s">
        <v>6935</v>
      </c>
      <c r="D6658">
        <v>3</v>
      </c>
      <c r="E6658">
        <v>47147372</v>
      </c>
      <c r="F6658" t="s">
        <v>21</v>
      </c>
      <c r="G6658" t="s">
        <v>22</v>
      </c>
      <c r="H6658">
        <v>0.99618300000000004</v>
      </c>
      <c r="I6658">
        <v>0.73013799999999995</v>
      </c>
      <c r="J6658">
        <v>1387.97</v>
      </c>
      <c r="K6658">
        <v>14.0261</v>
      </c>
      <c r="L6658">
        <v>0</v>
      </c>
      <c r="M6658">
        <v>1402</v>
      </c>
      <c r="N6658">
        <v>14.0261</v>
      </c>
      <c r="O6658">
        <v>5.0021700000000002E-3</v>
      </c>
      <c r="P6658">
        <v>5.0021800000000002E-3</v>
      </c>
      <c r="Q6658">
        <v>1</v>
      </c>
      <c r="R6658">
        <v>0.60171799999999998</v>
      </c>
      <c r="S6658">
        <v>-6.3978900000000005E-2</v>
      </c>
      <c r="T6658">
        <v>0.122553</v>
      </c>
    </row>
    <row r="6659" spans="1:20" x14ac:dyDescent="0.2">
      <c r="A6659">
        <v>6658</v>
      </c>
      <c r="B6659" t="s">
        <v>19</v>
      </c>
      <c r="C6659" t="s">
        <v>6936</v>
      </c>
      <c r="D6659">
        <v>3</v>
      </c>
      <c r="E6659">
        <v>47147393</v>
      </c>
      <c r="F6659" t="s">
        <v>2472</v>
      </c>
      <c r="G6659" t="s">
        <v>25</v>
      </c>
      <c r="H6659">
        <v>0.89305999999999996</v>
      </c>
      <c r="I6659">
        <v>0.82508700000000001</v>
      </c>
      <c r="J6659">
        <v>122.762</v>
      </c>
      <c r="K6659">
        <v>618.58500000000004</v>
      </c>
      <c r="L6659">
        <v>660.654</v>
      </c>
      <c r="M6659">
        <v>1402</v>
      </c>
      <c r="N6659">
        <v>864.10900000000004</v>
      </c>
      <c r="O6659">
        <v>0.30817</v>
      </c>
      <c r="P6659">
        <v>0.69183099999999997</v>
      </c>
      <c r="Q6659">
        <v>0.188356</v>
      </c>
      <c r="R6659">
        <v>0.96172199999999997</v>
      </c>
      <c r="S6659">
        <v>-8.6275100000000003E-4</v>
      </c>
      <c r="T6659">
        <v>1.79734E-2</v>
      </c>
    </row>
    <row r="6660" spans="1:20" x14ac:dyDescent="0.2">
      <c r="A6660">
        <v>6659</v>
      </c>
      <c r="B6660" t="s">
        <v>19</v>
      </c>
      <c r="C6660" t="s">
        <v>6937</v>
      </c>
      <c r="D6660">
        <v>3</v>
      </c>
      <c r="E6660">
        <v>47148301</v>
      </c>
      <c r="F6660" t="s">
        <v>25</v>
      </c>
      <c r="G6660" t="s">
        <v>29</v>
      </c>
      <c r="H6660">
        <v>0.92612300000000003</v>
      </c>
      <c r="I6660">
        <v>0.89715900000000004</v>
      </c>
      <c r="J6660">
        <v>326.19600000000003</v>
      </c>
      <c r="K6660">
        <v>732.12800000000004</v>
      </c>
      <c r="L6660">
        <v>343.67500000000001</v>
      </c>
      <c r="M6660">
        <v>1402</v>
      </c>
      <c r="N6660">
        <v>1384.52</v>
      </c>
      <c r="O6660">
        <v>0.49376700000000001</v>
      </c>
      <c r="P6660">
        <v>0.50623300000000004</v>
      </c>
      <c r="Q6660">
        <v>9.7691500000000001E-2</v>
      </c>
      <c r="R6660">
        <v>0.97520399999999996</v>
      </c>
      <c r="S6660">
        <v>-4.9595200000000002E-4</v>
      </c>
      <c r="T6660">
        <v>1.5953200000000001E-2</v>
      </c>
    </row>
    <row r="6661" spans="1:20" x14ac:dyDescent="0.2">
      <c r="A6661">
        <v>6660</v>
      </c>
      <c r="B6661" t="s">
        <v>19</v>
      </c>
      <c r="C6661" t="s">
        <v>6938</v>
      </c>
      <c r="D6661">
        <v>3</v>
      </c>
      <c r="E6661">
        <v>47148658</v>
      </c>
      <c r="F6661" t="s">
        <v>24</v>
      </c>
      <c r="G6661" t="s">
        <v>25</v>
      </c>
      <c r="H6661">
        <v>0.98451599999999995</v>
      </c>
      <c r="I6661">
        <v>0.85602299999999998</v>
      </c>
      <c r="J6661">
        <v>1290.78</v>
      </c>
      <c r="K6661">
        <v>110.30800000000001</v>
      </c>
      <c r="L6661">
        <v>0.91115400000000002</v>
      </c>
      <c r="M6661">
        <v>1402</v>
      </c>
      <c r="N6661">
        <v>112.13</v>
      </c>
      <c r="O6661">
        <v>3.9989400000000001E-2</v>
      </c>
      <c r="P6661">
        <v>3.9989400000000001E-2</v>
      </c>
      <c r="Q6661">
        <v>0.270117</v>
      </c>
      <c r="R6661">
        <v>0.229544</v>
      </c>
      <c r="S6661">
        <v>-4.95991E-2</v>
      </c>
      <c r="T6661">
        <v>4.1261600000000002E-2</v>
      </c>
    </row>
    <row r="6662" spans="1:20" x14ac:dyDescent="0.2">
      <c r="A6662">
        <v>6661</v>
      </c>
      <c r="B6662" t="s">
        <v>19</v>
      </c>
      <c r="C6662" t="s">
        <v>6939</v>
      </c>
      <c r="D6662">
        <v>3</v>
      </c>
      <c r="E6662">
        <v>47149111</v>
      </c>
      <c r="F6662" t="s">
        <v>22</v>
      </c>
      <c r="G6662" t="s">
        <v>21</v>
      </c>
      <c r="H6662">
        <v>0.99177599999999999</v>
      </c>
      <c r="I6662">
        <v>0.795817</v>
      </c>
      <c r="J6662">
        <v>1362.3</v>
      </c>
      <c r="K6662">
        <v>37.924300000000002</v>
      </c>
      <c r="L6662">
        <v>1.7749900000000001</v>
      </c>
      <c r="M6662">
        <v>1402</v>
      </c>
      <c r="N6662">
        <v>41.474200000000003</v>
      </c>
      <c r="O6662">
        <v>1.47911E-2</v>
      </c>
      <c r="P6662">
        <v>1.47911E-2</v>
      </c>
      <c r="Q6662">
        <v>0.23535300000000001</v>
      </c>
      <c r="R6662">
        <v>0.75549900000000003</v>
      </c>
      <c r="S6662">
        <v>2.03833E-2</v>
      </c>
      <c r="T6662">
        <v>6.5444500000000003E-2</v>
      </c>
    </row>
    <row r="6663" spans="1:20" x14ac:dyDescent="0.2">
      <c r="A6663">
        <v>6662</v>
      </c>
      <c r="B6663" t="s">
        <v>19</v>
      </c>
      <c r="C6663" t="s">
        <v>6940</v>
      </c>
      <c r="D6663">
        <v>3</v>
      </c>
      <c r="E6663">
        <v>47149210</v>
      </c>
      <c r="F6663" t="s">
        <v>6941</v>
      </c>
      <c r="G6663" t="s">
        <v>25</v>
      </c>
      <c r="H6663">
        <v>0.98401799999999995</v>
      </c>
      <c r="I6663">
        <v>0.59481300000000004</v>
      </c>
      <c r="J6663">
        <v>0.76487400000000005</v>
      </c>
      <c r="K6663">
        <v>40.713900000000002</v>
      </c>
      <c r="L6663">
        <v>1360.52</v>
      </c>
      <c r="M6663">
        <v>1402</v>
      </c>
      <c r="N6663">
        <v>42.243699999999997</v>
      </c>
      <c r="O6663">
        <v>1.5065500000000001E-2</v>
      </c>
      <c r="P6663">
        <v>0.98493399999999998</v>
      </c>
      <c r="Q6663">
        <v>1</v>
      </c>
      <c r="R6663">
        <v>0.73647099999999999</v>
      </c>
      <c r="S6663">
        <v>-2.5910300000000001E-2</v>
      </c>
      <c r="T6663">
        <v>7.6977199999999996E-2</v>
      </c>
    </row>
    <row r="6664" spans="1:20" x14ac:dyDescent="0.2">
      <c r="A6664">
        <v>6663</v>
      </c>
      <c r="B6664" t="s">
        <v>19</v>
      </c>
      <c r="C6664" t="s">
        <v>6942</v>
      </c>
      <c r="D6664">
        <v>3</v>
      </c>
      <c r="E6664">
        <v>47149439</v>
      </c>
      <c r="F6664" t="s">
        <v>25</v>
      </c>
      <c r="G6664" t="s">
        <v>24</v>
      </c>
      <c r="H6664">
        <v>0.99708399999999997</v>
      </c>
      <c r="I6664">
        <v>0.99511000000000005</v>
      </c>
      <c r="J6664">
        <v>250.22399999999999</v>
      </c>
      <c r="K6664">
        <v>712.39800000000002</v>
      </c>
      <c r="L6664">
        <v>439.37799999999999</v>
      </c>
      <c r="M6664">
        <v>1402</v>
      </c>
      <c r="N6664">
        <v>1212.8399999999999</v>
      </c>
      <c r="O6664">
        <v>0.43254100000000001</v>
      </c>
      <c r="P6664">
        <v>0.56745900000000005</v>
      </c>
      <c r="Q6664">
        <v>0.210558</v>
      </c>
      <c r="R6664">
        <v>0.912157</v>
      </c>
      <c r="S6664">
        <v>-1.67439E-3</v>
      </c>
      <c r="T6664">
        <v>1.51752E-2</v>
      </c>
    </row>
    <row r="6665" spans="1:20" x14ac:dyDescent="0.2">
      <c r="A6665">
        <v>6664</v>
      </c>
      <c r="B6665" t="s">
        <v>19</v>
      </c>
      <c r="C6665" t="s">
        <v>6943</v>
      </c>
      <c r="D6665">
        <v>3</v>
      </c>
      <c r="E6665">
        <v>47150269</v>
      </c>
      <c r="F6665" t="s">
        <v>25</v>
      </c>
      <c r="G6665" t="s">
        <v>24</v>
      </c>
      <c r="H6665">
        <v>0.99805600000000005</v>
      </c>
      <c r="I6665">
        <v>0.94813499999999995</v>
      </c>
      <c r="J6665">
        <v>1354.71</v>
      </c>
      <c r="K6665">
        <v>47.274000000000001</v>
      </c>
      <c r="L6665">
        <v>1.6998300000000001E-2</v>
      </c>
      <c r="M6665">
        <v>1402</v>
      </c>
      <c r="N6665">
        <v>47.308</v>
      </c>
      <c r="O6665">
        <v>1.68716E-2</v>
      </c>
      <c r="P6665">
        <v>1.68716E-2</v>
      </c>
      <c r="Q6665">
        <v>1</v>
      </c>
      <c r="R6665">
        <v>0.56762100000000004</v>
      </c>
      <c r="S6665">
        <v>-3.3977599999999997E-2</v>
      </c>
      <c r="T6665">
        <v>5.9433E-2</v>
      </c>
    </row>
    <row r="6666" spans="1:20" x14ac:dyDescent="0.2">
      <c r="A6666">
        <v>6665</v>
      </c>
      <c r="B6666" t="s">
        <v>19</v>
      </c>
      <c r="C6666" t="s">
        <v>6944</v>
      </c>
      <c r="D6666">
        <v>3</v>
      </c>
      <c r="E6666">
        <v>47150857</v>
      </c>
      <c r="F6666" t="s">
        <v>29</v>
      </c>
      <c r="G6666" t="s">
        <v>25</v>
      </c>
      <c r="H6666">
        <v>0.98467700000000002</v>
      </c>
      <c r="I6666">
        <v>0.52788299999999999</v>
      </c>
      <c r="J6666">
        <v>1369.07</v>
      </c>
      <c r="K6666">
        <v>32.801000000000002</v>
      </c>
      <c r="L6666">
        <v>0.13098099999999999</v>
      </c>
      <c r="M6666">
        <v>1402</v>
      </c>
      <c r="N6666">
        <v>33.063099999999999</v>
      </c>
      <c r="O6666">
        <v>1.17914E-2</v>
      </c>
      <c r="P6666">
        <v>1.17914E-2</v>
      </c>
      <c r="Q6666">
        <v>1</v>
      </c>
      <c r="R6666">
        <v>6.6263500000000003E-2</v>
      </c>
      <c r="S6666">
        <v>0.173347</v>
      </c>
      <c r="T6666">
        <v>9.4308799999999998E-2</v>
      </c>
    </row>
    <row r="6667" spans="1:20" x14ac:dyDescent="0.2">
      <c r="A6667">
        <v>6666</v>
      </c>
      <c r="B6667" t="s">
        <v>19</v>
      </c>
      <c r="C6667" t="s">
        <v>6945</v>
      </c>
      <c r="D6667">
        <v>3</v>
      </c>
      <c r="E6667">
        <v>47152380</v>
      </c>
      <c r="F6667" t="s">
        <v>25</v>
      </c>
      <c r="G6667" t="s">
        <v>24</v>
      </c>
      <c r="H6667">
        <v>0.99733000000000005</v>
      </c>
      <c r="I6667">
        <v>0.89314400000000005</v>
      </c>
      <c r="J6667">
        <v>1376.31</v>
      </c>
      <c r="K6667">
        <v>25.466999999999999</v>
      </c>
      <c r="L6667">
        <v>0.21798699999999999</v>
      </c>
      <c r="M6667">
        <v>1402</v>
      </c>
      <c r="N6667">
        <v>25.902999999999999</v>
      </c>
      <c r="O6667">
        <v>9.2378800000000004E-3</v>
      </c>
      <c r="P6667">
        <v>9.2378700000000005E-3</v>
      </c>
      <c r="Q6667">
        <v>1</v>
      </c>
      <c r="R6667">
        <v>0.28842299999999998</v>
      </c>
      <c r="S6667">
        <v>-8.6119100000000004E-2</v>
      </c>
      <c r="T6667">
        <v>8.1091999999999997E-2</v>
      </c>
    </row>
    <row r="6668" spans="1:20" x14ac:dyDescent="0.2">
      <c r="A6668">
        <v>6667</v>
      </c>
      <c r="B6668" t="s">
        <v>19</v>
      </c>
      <c r="C6668" t="s">
        <v>6946</v>
      </c>
      <c r="D6668">
        <v>3</v>
      </c>
      <c r="E6668">
        <v>47152567</v>
      </c>
      <c r="F6668" t="s">
        <v>24</v>
      </c>
      <c r="G6668" t="s">
        <v>25</v>
      </c>
      <c r="H6668">
        <v>0.98560999999999999</v>
      </c>
      <c r="I6668">
        <v>0.977738</v>
      </c>
      <c r="J6668">
        <v>257.33</v>
      </c>
      <c r="K6668">
        <v>722.89800000000002</v>
      </c>
      <c r="L6668">
        <v>421.77199999999999</v>
      </c>
      <c r="M6668">
        <v>1402</v>
      </c>
      <c r="N6668">
        <v>1237.56</v>
      </c>
      <c r="O6668">
        <v>0.441355</v>
      </c>
      <c r="P6668">
        <v>0.55864599999999998</v>
      </c>
      <c r="Q6668">
        <v>9.3039499999999997E-2</v>
      </c>
      <c r="R6668">
        <v>0.87678900000000004</v>
      </c>
      <c r="S6668">
        <v>2.3827700000000002E-3</v>
      </c>
      <c r="T6668">
        <v>1.53659E-2</v>
      </c>
    </row>
    <row r="6669" spans="1:20" x14ac:dyDescent="0.2">
      <c r="A6669">
        <v>6668</v>
      </c>
      <c r="B6669" t="s">
        <v>19</v>
      </c>
      <c r="C6669" t="s">
        <v>6947</v>
      </c>
      <c r="D6669">
        <v>3</v>
      </c>
      <c r="E6669">
        <v>47152870</v>
      </c>
      <c r="F6669" t="s">
        <v>29</v>
      </c>
      <c r="G6669" t="s">
        <v>25</v>
      </c>
      <c r="H6669">
        <v>0.98940700000000004</v>
      </c>
      <c r="I6669">
        <v>0.70847099999999996</v>
      </c>
      <c r="J6669">
        <v>1365.71</v>
      </c>
      <c r="K6669">
        <v>35.573300000000003</v>
      </c>
      <c r="L6669">
        <v>0.71301199999999998</v>
      </c>
      <c r="M6669">
        <v>1402</v>
      </c>
      <c r="N6669">
        <v>36.999299999999998</v>
      </c>
      <c r="O6669">
        <v>1.3195200000000001E-2</v>
      </c>
      <c r="P6669">
        <v>1.3195200000000001E-2</v>
      </c>
      <c r="Q6669">
        <v>1</v>
      </c>
      <c r="R6669">
        <v>0.93486000000000002</v>
      </c>
      <c r="S6669">
        <v>6.1515099999999998E-3</v>
      </c>
      <c r="T6669">
        <v>7.5251399999999996E-2</v>
      </c>
    </row>
    <row r="6670" spans="1:20" x14ac:dyDescent="0.2">
      <c r="A6670">
        <v>6669</v>
      </c>
      <c r="B6670" t="s">
        <v>19</v>
      </c>
      <c r="C6670" t="s">
        <v>6948</v>
      </c>
      <c r="D6670">
        <v>3</v>
      </c>
      <c r="E6670">
        <v>47152992</v>
      </c>
      <c r="F6670" t="s">
        <v>25</v>
      </c>
      <c r="G6670" t="s">
        <v>24</v>
      </c>
      <c r="H6670">
        <v>0.99937299999999996</v>
      </c>
      <c r="I6670">
        <v>0.99907299999999999</v>
      </c>
      <c r="J6670">
        <v>251.96600000000001</v>
      </c>
      <c r="K6670">
        <v>712.22699999999998</v>
      </c>
      <c r="L6670">
        <v>437.80700000000002</v>
      </c>
      <c r="M6670">
        <v>1402</v>
      </c>
      <c r="N6670">
        <v>1216.1600000000001</v>
      </c>
      <c r="O6670">
        <v>0.43372300000000003</v>
      </c>
      <c r="P6670">
        <v>0.56627700000000003</v>
      </c>
      <c r="Q6670">
        <v>0.19200800000000001</v>
      </c>
      <c r="R6670">
        <v>0.90488500000000005</v>
      </c>
      <c r="S6670">
        <v>-1.80839E-3</v>
      </c>
      <c r="T6670">
        <v>1.51311E-2</v>
      </c>
    </row>
    <row r="6671" spans="1:20" x14ac:dyDescent="0.2">
      <c r="A6671">
        <v>6670</v>
      </c>
      <c r="B6671" t="s">
        <v>19</v>
      </c>
      <c r="C6671" t="s">
        <v>6949</v>
      </c>
      <c r="D6671">
        <v>3</v>
      </c>
      <c r="E6671">
        <v>47153605</v>
      </c>
      <c r="F6671" t="s">
        <v>164</v>
      </c>
      <c r="G6671" t="s">
        <v>25</v>
      </c>
      <c r="H6671">
        <v>0.95821400000000001</v>
      </c>
      <c r="I6671">
        <v>0.93635199999999996</v>
      </c>
      <c r="J6671">
        <v>228.13900000000001</v>
      </c>
      <c r="K6671">
        <v>704.33699999999999</v>
      </c>
      <c r="L6671">
        <v>469.524</v>
      </c>
      <c r="M6671">
        <v>1402</v>
      </c>
      <c r="N6671">
        <v>1160.6099999999999</v>
      </c>
      <c r="O6671">
        <v>0.413914</v>
      </c>
      <c r="P6671">
        <v>0.586086</v>
      </c>
      <c r="Q6671">
        <v>0.20524500000000001</v>
      </c>
      <c r="R6671">
        <v>0.945295</v>
      </c>
      <c r="S6671">
        <v>-1.08069E-3</v>
      </c>
      <c r="T6671">
        <v>1.5746900000000001E-2</v>
      </c>
    </row>
    <row r="6672" spans="1:20" x14ac:dyDescent="0.2">
      <c r="A6672">
        <v>6671</v>
      </c>
      <c r="B6672" t="s">
        <v>19</v>
      </c>
      <c r="C6672" t="s">
        <v>6950</v>
      </c>
      <c r="D6672">
        <v>3</v>
      </c>
      <c r="E6672">
        <v>47154333</v>
      </c>
      <c r="F6672" t="s">
        <v>21</v>
      </c>
      <c r="G6672" t="s">
        <v>24</v>
      </c>
      <c r="H6672">
        <v>0.99013799999999996</v>
      </c>
      <c r="I6672">
        <v>0.62536099999999994</v>
      </c>
      <c r="J6672">
        <v>1373</v>
      </c>
      <c r="K6672">
        <v>28.993200000000002</v>
      </c>
      <c r="L6672">
        <v>2.0141299999999998E-3</v>
      </c>
      <c r="M6672">
        <v>1402</v>
      </c>
      <c r="N6672">
        <v>28.997299999999999</v>
      </c>
      <c r="O6672">
        <v>1.0341400000000001E-2</v>
      </c>
      <c r="P6672">
        <v>1.0341400000000001E-2</v>
      </c>
      <c r="Q6672">
        <v>1</v>
      </c>
      <c r="R6672">
        <v>0.64421899999999999</v>
      </c>
      <c r="S6672">
        <v>4.28481E-2</v>
      </c>
      <c r="T6672">
        <v>9.2763100000000001E-2</v>
      </c>
    </row>
    <row r="6673" spans="1:20" x14ac:dyDescent="0.2">
      <c r="A6673">
        <v>6672</v>
      </c>
      <c r="B6673" t="s">
        <v>19</v>
      </c>
      <c r="C6673" t="s">
        <v>6951</v>
      </c>
      <c r="D6673">
        <v>3</v>
      </c>
      <c r="E6673">
        <v>47154596</v>
      </c>
      <c r="F6673" t="s">
        <v>25</v>
      </c>
      <c r="G6673" t="s">
        <v>164</v>
      </c>
      <c r="H6673">
        <v>0.96295500000000001</v>
      </c>
      <c r="I6673">
        <v>0.94371000000000005</v>
      </c>
      <c r="J6673">
        <v>258.37</v>
      </c>
      <c r="K6673">
        <v>721.41099999999994</v>
      </c>
      <c r="L6673">
        <v>422.21800000000002</v>
      </c>
      <c r="M6673">
        <v>1402</v>
      </c>
      <c r="N6673">
        <v>1238.1500000000001</v>
      </c>
      <c r="O6673">
        <v>0.44156600000000001</v>
      </c>
      <c r="P6673">
        <v>0.55843299999999996</v>
      </c>
      <c r="Q6673">
        <v>0.11607000000000001</v>
      </c>
      <c r="R6673">
        <v>0.94620199999999999</v>
      </c>
      <c r="S6673">
        <v>-1.05539E-3</v>
      </c>
      <c r="T6673">
        <v>1.56379E-2</v>
      </c>
    </row>
    <row r="6674" spans="1:20" x14ac:dyDescent="0.2">
      <c r="A6674">
        <v>6673</v>
      </c>
      <c r="B6674" t="s">
        <v>19</v>
      </c>
      <c r="C6674" t="s">
        <v>6952</v>
      </c>
      <c r="D6674">
        <v>3</v>
      </c>
      <c r="E6674">
        <v>47154651</v>
      </c>
      <c r="F6674" t="s">
        <v>24</v>
      </c>
      <c r="G6674" t="s">
        <v>21</v>
      </c>
      <c r="H6674">
        <v>0.99935600000000002</v>
      </c>
      <c r="I6674">
        <v>0.99903799999999998</v>
      </c>
      <c r="J6674">
        <v>247.97200000000001</v>
      </c>
      <c r="K6674">
        <v>714.27499999999998</v>
      </c>
      <c r="L6674">
        <v>439.75299999999999</v>
      </c>
      <c r="M6674">
        <v>1402</v>
      </c>
      <c r="N6674">
        <v>1210.22</v>
      </c>
      <c r="O6674">
        <v>0.43160500000000002</v>
      </c>
      <c r="P6674">
        <v>0.56839600000000001</v>
      </c>
      <c r="Q6674">
        <v>0.156555</v>
      </c>
      <c r="R6674">
        <v>0.99859299999999995</v>
      </c>
      <c r="S6674" s="1">
        <v>2.6756900000000001E-5</v>
      </c>
      <c r="T6674">
        <v>1.5172E-2</v>
      </c>
    </row>
    <row r="6675" spans="1:20" x14ac:dyDescent="0.2">
      <c r="A6675">
        <v>6674</v>
      </c>
      <c r="B6675" t="s">
        <v>19</v>
      </c>
      <c r="C6675" t="s">
        <v>6953</v>
      </c>
      <c r="D6675">
        <v>3</v>
      </c>
      <c r="E6675">
        <v>47155864</v>
      </c>
      <c r="F6675" t="s">
        <v>25</v>
      </c>
      <c r="G6675" t="s">
        <v>24</v>
      </c>
      <c r="H6675">
        <v>0.99292100000000005</v>
      </c>
      <c r="I6675">
        <v>0.98261600000000004</v>
      </c>
      <c r="J6675">
        <v>871.37599999999998</v>
      </c>
      <c r="K6675">
        <v>476.63299999999998</v>
      </c>
      <c r="L6675">
        <v>53.991999999999997</v>
      </c>
      <c r="M6675">
        <v>1402</v>
      </c>
      <c r="N6675">
        <v>584.61699999999996</v>
      </c>
      <c r="O6675">
        <v>0.20849400000000001</v>
      </c>
      <c r="P6675">
        <v>0.20849400000000001</v>
      </c>
      <c r="Q6675">
        <v>0.25564500000000001</v>
      </c>
      <c r="R6675">
        <v>0.69347300000000001</v>
      </c>
      <c r="S6675">
        <v>7.3291900000000002E-3</v>
      </c>
      <c r="T6675">
        <v>1.8591199999999999E-2</v>
      </c>
    </row>
    <row r="6676" spans="1:20" x14ac:dyDescent="0.2">
      <c r="A6676">
        <v>6675</v>
      </c>
      <c r="B6676" t="s">
        <v>19</v>
      </c>
      <c r="C6676" t="s">
        <v>6954</v>
      </c>
      <c r="D6676">
        <v>3</v>
      </c>
      <c r="E6676">
        <v>47156930</v>
      </c>
      <c r="F6676" t="s">
        <v>24</v>
      </c>
      <c r="G6676" t="s">
        <v>22</v>
      </c>
      <c r="H6676">
        <v>0.999996</v>
      </c>
      <c r="I6676">
        <v>0.99990100000000004</v>
      </c>
      <c r="J6676">
        <v>1351</v>
      </c>
      <c r="K6676">
        <v>50.994999999999997</v>
      </c>
      <c r="L6676">
        <v>5.0048799999999997E-3</v>
      </c>
      <c r="M6676">
        <v>1402</v>
      </c>
      <c r="N6676">
        <v>51.005000000000003</v>
      </c>
      <c r="O6676">
        <v>1.8190100000000001E-2</v>
      </c>
      <c r="P6676">
        <v>1.8190100000000001E-2</v>
      </c>
      <c r="Q6676">
        <v>1</v>
      </c>
      <c r="R6676">
        <v>0.55981999999999998</v>
      </c>
      <c r="S6676">
        <v>-3.2547399999999997E-2</v>
      </c>
      <c r="T6676">
        <v>5.5803600000000002E-2</v>
      </c>
    </row>
    <row r="6677" spans="1:20" x14ac:dyDescent="0.2">
      <c r="A6677">
        <v>6676</v>
      </c>
      <c r="B6677" t="s">
        <v>19</v>
      </c>
      <c r="C6677" t="s">
        <v>6955</v>
      </c>
      <c r="D6677">
        <v>3</v>
      </c>
      <c r="E6677">
        <v>47158765</v>
      </c>
      <c r="F6677" t="s">
        <v>22</v>
      </c>
      <c r="G6677" t="s">
        <v>25</v>
      </c>
      <c r="H6677">
        <v>0.98597000000000001</v>
      </c>
      <c r="I6677">
        <v>0.97963599999999995</v>
      </c>
      <c r="J6677">
        <v>254.517</v>
      </c>
      <c r="K6677">
        <v>714.69299999999998</v>
      </c>
      <c r="L6677">
        <v>432.791</v>
      </c>
      <c r="M6677">
        <v>1402</v>
      </c>
      <c r="N6677">
        <v>1223.72</v>
      </c>
      <c r="O6677">
        <v>0.436421</v>
      </c>
      <c r="P6677">
        <v>0.56357900000000005</v>
      </c>
      <c r="Q6677">
        <v>0.17483199999999999</v>
      </c>
      <c r="R6677">
        <v>0.87944699999999998</v>
      </c>
      <c r="S6677">
        <v>-2.3201900000000002E-3</v>
      </c>
      <c r="T6677">
        <v>1.52947E-2</v>
      </c>
    </row>
    <row r="6678" spans="1:20" x14ac:dyDescent="0.2">
      <c r="A6678">
        <v>6677</v>
      </c>
      <c r="B6678" t="s">
        <v>19</v>
      </c>
      <c r="C6678" t="s">
        <v>6956</v>
      </c>
      <c r="D6678">
        <v>3</v>
      </c>
      <c r="E6678">
        <v>47158774</v>
      </c>
      <c r="F6678" t="s">
        <v>131</v>
      </c>
      <c r="G6678" t="s">
        <v>22</v>
      </c>
      <c r="H6678">
        <v>0.98597000000000001</v>
      </c>
      <c r="I6678">
        <v>0.97963599999999995</v>
      </c>
      <c r="J6678">
        <v>254.517</v>
      </c>
      <c r="K6678">
        <v>714.69299999999998</v>
      </c>
      <c r="L6678">
        <v>432.791</v>
      </c>
      <c r="M6678">
        <v>1402</v>
      </c>
      <c r="N6678">
        <v>1223.72</v>
      </c>
      <c r="O6678">
        <v>0.436421</v>
      </c>
      <c r="P6678">
        <v>0.56357900000000005</v>
      </c>
      <c r="Q6678">
        <v>0.17483199999999999</v>
      </c>
      <c r="R6678">
        <v>0.87944699999999998</v>
      </c>
      <c r="S6678">
        <v>-2.3201900000000002E-3</v>
      </c>
      <c r="T6678">
        <v>1.52947E-2</v>
      </c>
    </row>
    <row r="6679" spans="1:20" x14ac:dyDescent="0.2">
      <c r="A6679">
        <v>6678</v>
      </c>
      <c r="B6679" t="s">
        <v>19</v>
      </c>
      <c r="C6679" t="s">
        <v>6957</v>
      </c>
      <c r="D6679">
        <v>3</v>
      </c>
      <c r="E6679">
        <v>47158777</v>
      </c>
      <c r="F6679" t="s">
        <v>22</v>
      </c>
      <c r="G6679" t="s">
        <v>25</v>
      </c>
      <c r="H6679">
        <v>0.98597000000000001</v>
      </c>
      <c r="I6679">
        <v>0.97963599999999995</v>
      </c>
      <c r="J6679">
        <v>254.517</v>
      </c>
      <c r="K6679">
        <v>714.69299999999998</v>
      </c>
      <c r="L6679">
        <v>432.791</v>
      </c>
      <c r="M6679">
        <v>1402</v>
      </c>
      <c r="N6679">
        <v>1223.72</v>
      </c>
      <c r="O6679">
        <v>0.436421</v>
      </c>
      <c r="P6679">
        <v>0.56357900000000005</v>
      </c>
      <c r="Q6679">
        <v>0.17483199999999999</v>
      </c>
      <c r="R6679">
        <v>0.87944699999999998</v>
      </c>
      <c r="S6679">
        <v>-2.3201900000000002E-3</v>
      </c>
      <c r="T6679">
        <v>1.52947E-2</v>
      </c>
    </row>
    <row r="6680" spans="1:20" x14ac:dyDescent="0.2">
      <c r="A6680">
        <v>6679</v>
      </c>
      <c r="B6680" t="s">
        <v>19</v>
      </c>
      <c r="C6680" t="s">
        <v>6958</v>
      </c>
      <c r="D6680">
        <v>3</v>
      </c>
      <c r="E6680">
        <v>47158953</v>
      </c>
      <c r="F6680" t="s">
        <v>25</v>
      </c>
      <c r="G6680" t="s">
        <v>24</v>
      </c>
      <c r="H6680">
        <v>0.99300500000000003</v>
      </c>
      <c r="I6680">
        <v>0.88380300000000001</v>
      </c>
      <c r="J6680">
        <v>1336.87</v>
      </c>
      <c r="K6680">
        <v>65.121099999999998</v>
      </c>
      <c r="L6680">
        <v>1.30309E-2</v>
      </c>
      <c r="M6680">
        <v>1402</v>
      </c>
      <c r="N6680">
        <v>65.147000000000006</v>
      </c>
      <c r="O6680">
        <v>2.32336E-2</v>
      </c>
      <c r="P6680">
        <v>2.3233699999999999E-2</v>
      </c>
      <c r="Q6680">
        <v>1</v>
      </c>
      <c r="R6680">
        <v>0.98653999999999997</v>
      </c>
      <c r="S6680">
        <v>-8.9014400000000005E-4</v>
      </c>
      <c r="T6680">
        <v>5.2753500000000002E-2</v>
      </c>
    </row>
    <row r="6681" spans="1:20" x14ac:dyDescent="0.2">
      <c r="A6681">
        <v>6680</v>
      </c>
      <c r="B6681" t="s">
        <v>19</v>
      </c>
      <c r="C6681" t="s">
        <v>6959</v>
      </c>
      <c r="D6681">
        <v>3</v>
      </c>
      <c r="E6681">
        <v>47159937</v>
      </c>
      <c r="F6681" t="s">
        <v>25</v>
      </c>
      <c r="G6681" t="s">
        <v>24</v>
      </c>
      <c r="H6681">
        <v>0.98094999999999999</v>
      </c>
      <c r="I6681">
        <v>0.87142699999999995</v>
      </c>
      <c r="J6681">
        <v>1229.49</v>
      </c>
      <c r="K6681">
        <v>167.774</v>
      </c>
      <c r="L6681">
        <v>4.7390499999999998</v>
      </c>
      <c r="M6681">
        <v>1402</v>
      </c>
      <c r="N6681">
        <v>177.25200000000001</v>
      </c>
      <c r="O6681">
        <v>6.3213900000000003E-2</v>
      </c>
      <c r="P6681">
        <v>6.3214000000000006E-2</v>
      </c>
      <c r="Q6681">
        <v>0.65066000000000002</v>
      </c>
      <c r="R6681">
        <v>0.76399799999999995</v>
      </c>
      <c r="S6681">
        <v>-9.8159500000000004E-3</v>
      </c>
      <c r="T6681">
        <v>3.2687899999999999E-2</v>
      </c>
    </row>
    <row r="6682" spans="1:20" x14ac:dyDescent="0.2">
      <c r="A6682">
        <v>6681</v>
      </c>
      <c r="B6682" t="s">
        <v>19</v>
      </c>
      <c r="C6682" t="s">
        <v>6960</v>
      </c>
      <c r="D6682">
        <v>3</v>
      </c>
      <c r="E6682">
        <v>47160342</v>
      </c>
      <c r="F6682" t="s">
        <v>21</v>
      </c>
      <c r="G6682" t="s">
        <v>22</v>
      </c>
      <c r="H6682">
        <v>0.99278900000000003</v>
      </c>
      <c r="I6682">
        <v>0.577098</v>
      </c>
      <c r="J6682">
        <v>1385.63</v>
      </c>
      <c r="K6682">
        <v>16.369</v>
      </c>
      <c r="L6682">
        <v>0</v>
      </c>
      <c r="M6682">
        <v>1402</v>
      </c>
      <c r="N6682">
        <v>16.3691</v>
      </c>
      <c r="O6682">
        <v>5.8377500000000001E-3</v>
      </c>
      <c r="P6682">
        <v>5.8377300000000002E-3</v>
      </c>
      <c r="Q6682">
        <v>1</v>
      </c>
      <c r="R6682">
        <v>0.277059</v>
      </c>
      <c r="S6682">
        <v>-0.13919899999999999</v>
      </c>
      <c r="T6682">
        <v>0.12801399999999999</v>
      </c>
    </row>
    <row r="6683" spans="1:20" x14ac:dyDescent="0.2">
      <c r="A6683">
        <v>6682</v>
      </c>
      <c r="B6683" t="s">
        <v>19</v>
      </c>
      <c r="C6683" t="s">
        <v>6961</v>
      </c>
      <c r="D6683">
        <v>3</v>
      </c>
      <c r="E6683">
        <v>47160886</v>
      </c>
      <c r="F6683" t="s">
        <v>22</v>
      </c>
      <c r="G6683" t="s">
        <v>24</v>
      </c>
      <c r="H6683">
        <v>0.99900999999999995</v>
      </c>
      <c r="I6683">
        <v>0.97862099999999996</v>
      </c>
      <c r="J6683">
        <v>1353.36</v>
      </c>
      <c r="K6683">
        <v>48.635899999999999</v>
      </c>
      <c r="L6683">
        <v>0</v>
      </c>
      <c r="M6683">
        <v>1402</v>
      </c>
      <c r="N6683">
        <v>48.635899999999999</v>
      </c>
      <c r="O6683">
        <v>1.7345200000000002E-2</v>
      </c>
      <c r="P6683">
        <v>1.7345200000000002E-2</v>
      </c>
      <c r="Q6683">
        <v>1</v>
      </c>
      <c r="R6683">
        <v>0.65352100000000002</v>
      </c>
      <c r="S6683">
        <v>-2.59203E-2</v>
      </c>
      <c r="T6683">
        <v>5.7732400000000003E-2</v>
      </c>
    </row>
    <row r="6684" spans="1:20" x14ac:dyDescent="0.2">
      <c r="A6684">
        <v>6683</v>
      </c>
      <c r="B6684" t="s">
        <v>19</v>
      </c>
      <c r="C6684" t="s">
        <v>6962</v>
      </c>
      <c r="D6684">
        <v>3</v>
      </c>
      <c r="E6684">
        <v>47161214</v>
      </c>
      <c r="F6684" t="s">
        <v>24</v>
      </c>
      <c r="G6684" t="s">
        <v>25</v>
      </c>
      <c r="H6684">
        <v>0.99922599999999995</v>
      </c>
      <c r="I6684">
        <v>0.99877800000000005</v>
      </c>
      <c r="J6684">
        <v>226.864</v>
      </c>
      <c r="K6684">
        <v>706.18499999999995</v>
      </c>
      <c r="L6684">
        <v>468.95100000000002</v>
      </c>
      <c r="M6684">
        <v>1402</v>
      </c>
      <c r="N6684">
        <v>1159.9100000000001</v>
      </c>
      <c r="O6684">
        <v>0.41366399999999998</v>
      </c>
      <c r="P6684">
        <v>0.58633599999999997</v>
      </c>
      <c r="Q6684">
        <v>0.15193899999999999</v>
      </c>
      <c r="R6684">
        <v>0.88243199999999999</v>
      </c>
      <c r="S6684">
        <v>-2.2565200000000001E-3</v>
      </c>
      <c r="T6684">
        <v>1.5255599999999999E-2</v>
      </c>
    </row>
    <row r="6685" spans="1:20" x14ac:dyDescent="0.2">
      <c r="A6685">
        <v>6684</v>
      </c>
      <c r="B6685" t="s">
        <v>6963</v>
      </c>
      <c r="C6685" t="s">
        <v>6963</v>
      </c>
      <c r="D6685">
        <v>3</v>
      </c>
      <c r="E6685">
        <v>47162661</v>
      </c>
      <c r="F6685" t="s">
        <v>22</v>
      </c>
      <c r="G6685" t="s">
        <v>21</v>
      </c>
      <c r="H6685">
        <v>0.99935700000000005</v>
      </c>
      <c r="I6685">
        <v>0.99902800000000003</v>
      </c>
      <c r="J6685">
        <v>226.87299999999999</v>
      </c>
      <c r="K6685">
        <v>706.35</v>
      </c>
      <c r="L6685">
        <v>468.77699999999999</v>
      </c>
      <c r="M6685">
        <v>1402</v>
      </c>
      <c r="N6685">
        <v>1160.0999999999999</v>
      </c>
      <c r="O6685">
        <v>0.41372900000000001</v>
      </c>
      <c r="P6685">
        <v>0.58627099999999999</v>
      </c>
      <c r="Q6685">
        <v>0.15193899999999999</v>
      </c>
      <c r="R6685">
        <v>0.88610299999999997</v>
      </c>
      <c r="S6685">
        <v>-2.1854399999999999E-3</v>
      </c>
      <c r="T6685">
        <v>1.52546E-2</v>
      </c>
    </row>
    <row r="6686" spans="1:20" x14ac:dyDescent="0.2">
      <c r="A6686">
        <v>6685</v>
      </c>
      <c r="B6686" t="s">
        <v>19</v>
      </c>
      <c r="C6686" t="s">
        <v>6964</v>
      </c>
      <c r="D6686">
        <v>3</v>
      </c>
      <c r="E6686">
        <v>47162886</v>
      </c>
      <c r="F6686" t="s">
        <v>25</v>
      </c>
      <c r="G6686" t="s">
        <v>24</v>
      </c>
      <c r="H6686">
        <v>0.99996200000000002</v>
      </c>
      <c r="I6686">
        <v>0.99897499999999995</v>
      </c>
      <c r="J6686">
        <v>1351.95</v>
      </c>
      <c r="K6686">
        <v>50.052999999999997</v>
      </c>
      <c r="L6686">
        <v>0</v>
      </c>
      <c r="M6686">
        <v>1402</v>
      </c>
      <c r="N6686">
        <v>50.053100000000001</v>
      </c>
      <c r="O6686">
        <v>1.7850600000000001E-2</v>
      </c>
      <c r="P6686">
        <v>1.7850600000000001E-2</v>
      </c>
      <c r="Q6686">
        <v>1</v>
      </c>
      <c r="R6686">
        <v>0.58957999999999999</v>
      </c>
      <c r="S6686">
        <v>-3.04017E-2</v>
      </c>
      <c r="T6686">
        <v>5.6344199999999997E-2</v>
      </c>
    </row>
    <row r="6687" spans="1:20" x14ac:dyDescent="0.2">
      <c r="A6687">
        <v>6686</v>
      </c>
      <c r="B6687" t="s">
        <v>19</v>
      </c>
      <c r="C6687" t="s">
        <v>6965</v>
      </c>
      <c r="D6687">
        <v>3</v>
      </c>
      <c r="E6687">
        <v>47166366</v>
      </c>
      <c r="F6687" t="s">
        <v>25</v>
      </c>
      <c r="G6687" t="s">
        <v>21</v>
      </c>
      <c r="H6687">
        <v>0.99996099999999999</v>
      </c>
      <c r="I6687">
        <v>0.99893500000000002</v>
      </c>
      <c r="J6687">
        <v>1351.95</v>
      </c>
      <c r="K6687">
        <v>50.055</v>
      </c>
      <c r="L6687">
        <v>0</v>
      </c>
      <c r="M6687">
        <v>1402</v>
      </c>
      <c r="N6687">
        <v>50.055</v>
      </c>
      <c r="O6687">
        <v>1.7851300000000001E-2</v>
      </c>
      <c r="P6687">
        <v>1.7851300000000001E-2</v>
      </c>
      <c r="Q6687">
        <v>1</v>
      </c>
      <c r="R6687">
        <v>0.58963600000000005</v>
      </c>
      <c r="S6687">
        <v>-3.03971E-2</v>
      </c>
      <c r="T6687">
        <v>5.63443E-2</v>
      </c>
    </row>
    <row r="6688" spans="1:20" x14ac:dyDescent="0.2">
      <c r="A6688">
        <v>6687</v>
      </c>
      <c r="B6688" t="s">
        <v>19</v>
      </c>
      <c r="C6688" t="s">
        <v>6966</v>
      </c>
      <c r="D6688">
        <v>3</v>
      </c>
      <c r="E6688">
        <v>47166832</v>
      </c>
      <c r="F6688" t="s">
        <v>225</v>
      </c>
      <c r="G6688" t="s">
        <v>24</v>
      </c>
      <c r="H6688">
        <v>0.99556900000000004</v>
      </c>
      <c r="I6688">
        <v>0.99302999999999997</v>
      </c>
      <c r="J6688">
        <v>225.328</v>
      </c>
      <c r="K6688">
        <v>703.58600000000001</v>
      </c>
      <c r="L6688">
        <v>473.08600000000001</v>
      </c>
      <c r="M6688">
        <v>1402</v>
      </c>
      <c r="N6688">
        <v>1154.24</v>
      </c>
      <c r="O6688">
        <v>0.41164099999999998</v>
      </c>
      <c r="P6688">
        <v>0.58835899999999997</v>
      </c>
      <c r="Q6688">
        <v>0.185863</v>
      </c>
      <c r="R6688">
        <v>0.88977099999999998</v>
      </c>
      <c r="S6688">
        <v>-2.1202299999999999E-3</v>
      </c>
      <c r="T6688">
        <v>1.5295400000000001E-2</v>
      </c>
    </row>
    <row r="6689" spans="1:20" x14ac:dyDescent="0.2">
      <c r="A6689">
        <v>6688</v>
      </c>
      <c r="B6689" t="s">
        <v>19</v>
      </c>
      <c r="C6689" t="s">
        <v>6967</v>
      </c>
      <c r="D6689">
        <v>3</v>
      </c>
      <c r="E6689">
        <v>47167209</v>
      </c>
      <c r="F6689" t="s">
        <v>24</v>
      </c>
      <c r="G6689" t="s">
        <v>25</v>
      </c>
      <c r="H6689">
        <v>0.99996099999999999</v>
      </c>
      <c r="I6689">
        <v>0.99893500000000002</v>
      </c>
      <c r="J6689">
        <v>1351.95</v>
      </c>
      <c r="K6689">
        <v>50.055</v>
      </c>
      <c r="L6689">
        <v>0</v>
      </c>
      <c r="M6689">
        <v>1402</v>
      </c>
      <c r="N6689">
        <v>50.055</v>
      </c>
      <c r="O6689">
        <v>1.7851300000000001E-2</v>
      </c>
      <c r="P6689">
        <v>1.7851300000000001E-2</v>
      </c>
      <c r="Q6689">
        <v>1</v>
      </c>
      <c r="R6689">
        <v>0.58963600000000005</v>
      </c>
      <c r="S6689">
        <v>-3.03971E-2</v>
      </c>
      <c r="T6689">
        <v>5.63443E-2</v>
      </c>
    </row>
    <row r="6690" spans="1:20" x14ac:dyDescent="0.2">
      <c r="A6690">
        <v>6689</v>
      </c>
      <c r="B6690" t="s">
        <v>19</v>
      </c>
      <c r="C6690" t="s">
        <v>6968</v>
      </c>
      <c r="D6690">
        <v>3</v>
      </c>
      <c r="E6690">
        <v>47168122</v>
      </c>
      <c r="F6690" t="s">
        <v>21</v>
      </c>
      <c r="G6690" t="s">
        <v>22</v>
      </c>
      <c r="H6690">
        <v>0.99711099999999997</v>
      </c>
      <c r="I6690">
        <v>0.92661199999999999</v>
      </c>
      <c r="J6690">
        <v>1361.27</v>
      </c>
      <c r="K6690">
        <v>40.714100000000002</v>
      </c>
      <c r="L6690">
        <v>1.19934E-2</v>
      </c>
      <c r="M6690">
        <v>1402</v>
      </c>
      <c r="N6690">
        <v>40.738199999999999</v>
      </c>
      <c r="O6690">
        <v>1.4528599999999999E-2</v>
      </c>
      <c r="P6690">
        <v>1.4528599999999999E-2</v>
      </c>
      <c r="Q6690">
        <v>1</v>
      </c>
      <c r="R6690">
        <v>0.93985600000000002</v>
      </c>
      <c r="S6690">
        <v>4.8581600000000003E-3</v>
      </c>
      <c r="T6690">
        <v>6.4376900000000001E-2</v>
      </c>
    </row>
    <row r="6691" spans="1:20" x14ac:dyDescent="0.2">
      <c r="A6691">
        <v>6690</v>
      </c>
      <c r="B6691" t="s">
        <v>19</v>
      </c>
      <c r="C6691" t="s">
        <v>6969</v>
      </c>
      <c r="D6691">
        <v>3</v>
      </c>
      <c r="E6691">
        <v>47168219</v>
      </c>
      <c r="F6691" t="s">
        <v>24</v>
      </c>
      <c r="G6691" t="s">
        <v>25</v>
      </c>
      <c r="H6691">
        <v>0.99145300000000003</v>
      </c>
      <c r="I6691">
        <v>0.92706100000000002</v>
      </c>
      <c r="J6691">
        <v>1280.9000000000001</v>
      </c>
      <c r="K6691">
        <v>116.432</v>
      </c>
      <c r="L6691">
        <v>4.6649799999999999</v>
      </c>
      <c r="M6691">
        <v>1402</v>
      </c>
      <c r="N6691">
        <v>125.762</v>
      </c>
      <c r="O6691">
        <v>4.4851000000000002E-2</v>
      </c>
      <c r="P6691">
        <v>4.4850899999999999E-2</v>
      </c>
      <c r="Q6691">
        <v>0.34604299999999999</v>
      </c>
      <c r="R6691">
        <v>0.80252900000000005</v>
      </c>
      <c r="S6691">
        <v>-9.1102700000000002E-3</v>
      </c>
      <c r="T6691">
        <v>3.6422999999999997E-2</v>
      </c>
    </row>
    <row r="6692" spans="1:20" x14ac:dyDescent="0.2">
      <c r="A6692">
        <v>6691</v>
      </c>
      <c r="B6692" t="s">
        <v>19</v>
      </c>
      <c r="C6692" t="s">
        <v>6970</v>
      </c>
      <c r="D6692">
        <v>3</v>
      </c>
      <c r="E6692">
        <v>47168839</v>
      </c>
      <c r="F6692" t="s">
        <v>24</v>
      </c>
      <c r="G6692" t="s">
        <v>225</v>
      </c>
      <c r="H6692">
        <v>0.85335399999999995</v>
      </c>
      <c r="I6692">
        <v>0.79084900000000002</v>
      </c>
      <c r="J6692">
        <v>418.11399999999998</v>
      </c>
      <c r="K6692">
        <v>718.93200000000002</v>
      </c>
      <c r="L6692">
        <v>264.95499999999998</v>
      </c>
      <c r="M6692">
        <v>1402</v>
      </c>
      <c r="N6692">
        <v>1248.8399999999999</v>
      </c>
      <c r="O6692">
        <v>0.445378</v>
      </c>
      <c r="P6692">
        <v>0.44537900000000002</v>
      </c>
      <c r="Q6692">
        <v>0.15976000000000001</v>
      </c>
      <c r="R6692">
        <v>0.85929100000000003</v>
      </c>
      <c r="S6692">
        <v>-3.0281700000000002E-3</v>
      </c>
      <c r="T6692">
        <v>1.7078400000000001E-2</v>
      </c>
    </row>
    <row r="6693" spans="1:20" x14ac:dyDescent="0.2">
      <c r="A6693">
        <v>6692</v>
      </c>
      <c r="B6693" t="s">
        <v>19</v>
      </c>
      <c r="C6693" t="s">
        <v>6971</v>
      </c>
      <c r="D6693">
        <v>3</v>
      </c>
      <c r="E6693">
        <v>47169375</v>
      </c>
      <c r="F6693" t="s">
        <v>21</v>
      </c>
      <c r="G6693" t="s">
        <v>22</v>
      </c>
      <c r="H6693">
        <v>0.99958000000000002</v>
      </c>
      <c r="I6693">
        <v>0.99945399999999995</v>
      </c>
      <c r="J6693">
        <v>248.05</v>
      </c>
      <c r="K6693">
        <v>714.43700000000001</v>
      </c>
      <c r="L6693">
        <v>439.51299999999998</v>
      </c>
      <c r="M6693">
        <v>1402</v>
      </c>
      <c r="N6693">
        <v>1210.54</v>
      </c>
      <c r="O6693">
        <v>0.43171799999999999</v>
      </c>
      <c r="P6693">
        <v>0.56828199999999995</v>
      </c>
      <c r="Q6693">
        <v>0.15712200000000001</v>
      </c>
      <c r="R6693">
        <v>0.994668</v>
      </c>
      <c r="S6693">
        <v>1.0139100000000001E-4</v>
      </c>
      <c r="T6693">
        <v>1.51697E-2</v>
      </c>
    </row>
    <row r="6694" spans="1:20" x14ac:dyDescent="0.2">
      <c r="A6694">
        <v>6693</v>
      </c>
      <c r="B6694" t="s">
        <v>19</v>
      </c>
      <c r="C6694" t="s">
        <v>6972</v>
      </c>
      <c r="D6694">
        <v>3</v>
      </c>
      <c r="E6694">
        <v>47169483</v>
      </c>
      <c r="F6694" t="s">
        <v>24</v>
      </c>
      <c r="G6694" t="s">
        <v>3711</v>
      </c>
      <c r="H6694">
        <v>0.85158199999999995</v>
      </c>
      <c r="I6694">
        <v>0.70265200000000005</v>
      </c>
      <c r="J6694">
        <v>875.40300000000002</v>
      </c>
      <c r="K6694">
        <v>458.928</v>
      </c>
      <c r="L6694">
        <v>67.668800000000005</v>
      </c>
      <c r="M6694">
        <v>1402</v>
      </c>
      <c r="N6694">
        <v>594.26599999999996</v>
      </c>
      <c r="O6694">
        <v>0.21193500000000001</v>
      </c>
      <c r="P6694">
        <v>0.21193500000000001</v>
      </c>
      <c r="Q6694">
        <v>0.47115299999999999</v>
      </c>
      <c r="R6694">
        <v>0.57118000000000002</v>
      </c>
      <c r="S6694">
        <v>-1.2021199999999999E-2</v>
      </c>
      <c r="T6694">
        <v>2.1222000000000001E-2</v>
      </c>
    </row>
    <row r="6695" spans="1:20" x14ac:dyDescent="0.2">
      <c r="A6695">
        <v>6694</v>
      </c>
      <c r="B6695" t="s">
        <v>19</v>
      </c>
      <c r="C6695" t="s">
        <v>6973</v>
      </c>
      <c r="D6695">
        <v>3</v>
      </c>
      <c r="E6695">
        <v>47170954</v>
      </c>
      <c r="F6695" t="s">
        <v>24</v>
      </c>
      <c r="G6695" t="s">
        <v>25</v>
      </c>
      <c r="H6695">
        <v>0.99999499999999997</v>
      </c>
      <c r="I6695">
        <v>0.999861</v>
      </c>
      <c r="J6695">
        <v>1350.99</v>
      </c>
      <c r="K6695">
        <v>51.006999999999998</v>
      </c>
      <c r="L6695">
        <v>0</v>
      </c>
      <c r="M6695">
        <v>1402</v>
      </c>
      <c r="N6695">
        <v>51.006999999999998</v>
      </c>
      <c r="O6695">
        <v>1.81908E-2</v>
      </c>
      <c r="P6695">
        <v>1.81908E-2</v>
      </c>
      <c r="Q6695">
        <v>1</v>
      </c>
      <c r="R6695">
        <v>0.55906199999999995</v>
      </c>
      <c r="S6695">
        <v>-3.2613700000000002E-2</v>
      </c>
      <c r="T6695">
        <v>5.5809400000000002E-2</v>
      </c>
    </row>
    <row r="6696" spans="1:20" x14ac:dyDescent="0.2">
      <c r="A6696">
        <v>6695</v>
      </c>
      <c r="B6696" t="s">
        <v>19</v>
      </c>
      <c r="C6696" t="s">
        <v>6974</v>
      </c>
      <c r="D6696">
        <v>3</v>
      </c>
      <c r="E6696">
        <v>47171289</v>
      </c>
      <c r="F6696" t="s">
        <v>25</v>
      </c>
      <c r="G6696" t="s">
        <v>24</v>
      </c>
      <c r="H6696">
        <v>0.994336</v>
      </c>
      <c r="I6696">
        <v>0.84121299999999999</v>
      </c>
      <c r="J6696">
        <v>1369.61</v>
      </c>
      <c r="K6696">
        <v>31.7485</v>
      </c>
      <c r="L6696">
        <v>0.63912500000000005</v>
      </c>
      <c r="M6696">
        <v>1402</v>
      </c>
      <c r="N6696">
        <v>33.026600000000002</v>
      </c>
      <c r="O6696">
        <v>1.17784E-2</v>
      </c>
      <c r="P6696">
        <v>1.17784E-2</v>
      </c>
      <c r="Q6696">
        <v>1</v>
      </c>
      <c r="R6696">
        <v>0.47931099999999999</v>
      </c>
      <c r="S6696">
        <v>5.1789599999999998E-2</v>
      </c>
      <c r="T6696">
        <v>7.31903E-2</v>
      </c>
    </row>
    <row r="6697" spans="1:20" x14ac:dyDescent="0.2">
      <c r="A6697">
        <v>6696</v>
      </c>
      <c r="B6697" t="s">
        <v>19</v>
      </c>
      <c r="C6697" t="s">
        <v>6975</v>
      </c>
      <c r="D6697">
        <v>3</v>
      </c>
      <c r="E6697">
        <v>47172407</v>
      </c>
      <c r="F6697" t="s">
        <v>24</v>
      </c>
      <c r="G6697" t="s">
        <v>25</v>
      </c>
      <c r="H6697">
        <v>0.95271499999999998</v>
      </c>
      <c r="I6697">
        <v>0.88127800000000001</v>
      </c>
      <c r="J6697">
        <v>953.70100000000002</v>
      </c>
      <c r="K6697">
        <v>408.548</v>
      </c>
      <c r="L6697">
        <v>39.750700000000002</v>
      </c>
      <c r="M6697">
        <v>1402</v>
      </c>
      <c r="N6697">
        <v>488.05</v>
      </c>
      <c r="O6697">
        <v>0.17405499999999999</v>
      </c>
      <c r="P6697">
        <v>0.17405499999999999</v>
      </c>
      <c r="Q6697">
        <v>0.64110500000000004</v>
      </c>
      <c r="R6697">
        <v>0.10484300000000001</v>
      </c>
      <c r="S6697">
        <v>-3.3774699999999998E-2</v>
      </c>
      <c r="T6697">
        <v>2.0811699999999999E-2</v>
      </c>
    </row>
    <row r="6698" spans="1:20" x14ac:dyDescent="0.2">
      <c r="A6698">
        <v>6697</v>
      </c>
      <c r="B6698" t="s">
        <v>19</v>
      </c>
      <c r="C6698" t="s">
        <v>6976</v>
      </c>
      <c r="D6698">
        <v>3</v>
      </c>
      <c r="E6698">
        <v>47173621</v>
      </c>
      <c r="F6698" t="s">
        <v>164</v>
      </c>
      <c r="G6698" t="s">
        <v>25</v>
      </c>
      <c r="H6698">
        <v>0.85267199999999999</v>
      </c>
      <c r="I6698">
        <v>0.61876799999999998</v>
      </c>
      <c r="J6698">
        <v>964.01099999999997</v>
      </c>
      <c r="K6698">
        <v>396.10899999999998</v>
      </c>
      <c r="L6698">
        <v>41.880600000000001</v>
      </c>
      <c r="M6698">
        <v>1402</v>
      </c>
      <c r="N6698">
        <v>479.87099999999998</v>
      </c>
      <c r="O6698">
        <v>0.17113800000000001</v>
      </c>
      <c r="P6698">
        <v>0.17113800000000001</v>
      </c>
      <c r="Q6698">
        <v>0.92503000000000002</v>
      </c>
      <c r="R6698">
        <v>0.81486400000000003</v>
      </c>
      <c r="S6698">
        <v>5.8023299999999996E-3</v>
      </c>
      <c r="T6698">
        <v>2.4775100000000001E-2</v>
      </c>
    </row>
    <row r="6699" spans="1:20" x14ac:dyDescent="0.2">
      <c r="A6699">
        <v>6698</v>
      </c>
      <c r="B6699" t="s">
        <v>19</v>
      </c>
      <c r="C6699" t="s">
        <v>6977</v>
      </c>
      <c r="D6699">
        <v>3</v>
      </c>
      <c r="E6699">
        <v>47173680</v>
      </c>
      <c r="F6699" t="s">
        <v>24</v>
      </c>
      <c r="G6699" t="s">
        <v>21</v>
      </c>
      <c r="H6699">
        <v>0.99257399999999996</v>
      </c>
      <c r="I6699">
        <v>0.44338100000000003</v>
      </c>
      <c r="J6699">
        <v>1386.61</v>
      </c>
      <c r="K6699">
        <v>15.376300000000001</v>
      </c>
      <c r="L6699">
        <v>1.7028700000000001E-2</v>
      </c>
      <c r="M6699">
        <v>1402</v>
      </c>
      <c r="N6699">
        <v>15.410299999999999</v>
      </c>
      <c r="O6699">
        <v>5.4958400000000001E-3</v>
      </c>
      <c r="P6699">
        <v>5.49585E-3</v>
      </c>
      <c r="Q6699">
        <v>1</v>
      </c>
      <c r="R6699">
        <v>8.1485299999999997E-2</v>
      </c>
      <c r="S6699">
        <v>0.26120500000000002</v>
      </c>
      <c r="T6699">
        <v>0.14982500000000001</v>
      </c>
    </row>
    <row r="6700" spans="1:20" x14ac:dyDescent="0.2">
      <c r="A6700">
        <v>6699</v>
      </c>
      <c r="B6700" t="s">
        <v>19</v>
      </c>
      <c r="C6700" t="s">
        <v>6978</v>
      </c>
      <c r="D6700">
        <v>3</v>
      </c>
      <c r="E6700">
        <v>47173995</v>
      </c>
      <c r="F6700" t="s">
        <v>22</v>
      </c>
      <c r="G6700" t="s">
        <v>21</v>
      </c>
      <c r="H6700">
        <v>0.99995800000000001</v>
      </c>
      <c r="I6700">
        <v>0.99885400000000002</v>
      </c>
      <c r="J6700">
        <v>1351.94</v>
      </c>
      <c r="K6700">
        <v>50.058999999999997</v>
      </c>
      <c r="L6700">
        <v>0</v>
      </c>
      <c r="M6700">
        <v>1402</v>
      </c>
      <c r="N6700">
        <v>50.058999999999997</v>
      </c>
      <c r="O6700">
        <v>1.7852699999999999E-2</v>
      </c>
      <c r="P6700">
        <v>1.7852699999999999E-2</v>
      </c>
      <c r="Q6700">
        <v>1</v>
      </c>
      <c r="R6700">
        <v>0.58975</v>
      </c>
      <c r="S6700">
        <v>-3.0387899999999999E-2</v>
      </c>
      <c r="T6700">
        <v>5.6344499999999999E-2</v>
      </c>
    </row>
    <row r="6701" spans="1:20" x14ac:dyDescent="0.2">
      <c r="A6701">
        <v>6700</v>
      </c>
      <c r="B6701" t="s">
        <v>19</v>
      </c>
      <c r="C6701" t="s">
        <v>6979</v>
      </c>
      <c r="D6701">
        <v>3</v>
      </c>
      <c r="E6701">
        <v>47174154</v>
      </c>
      <c r="F6701" t="s">
        <v>1243</v>
      </c>
      <c r="G6701" t="s">
        <v>25</v>
      </c>
      <c r="H6701">
        <v>0.99851500000000004</v>
      </c>
      <c r="I6701">
        <v>0.99751999999999996</v>
      </c>
      <c r="J6701">
        <v>227.38399999999999</v>
      </c>
      <c r="K6701">
        <v>706.52</v>
      </c>
      <c r="L6701">
        <v>468.096</v>
      </c>
      <c r="M6701">
        <v>1402</v>
      </c>
      <c r="N6701">
        <v>1161.29</v>
      </c>
      <c r="O6701">
        <v>0.41415400000000002</v>
      </c>
      <c r="P6701">
        <v>0.58584599999999998</v>
      </c>
      <c r="Q6701">
        <v>0.16853399999999999</v>
      </c>
      <c r="R6701">
        <v>0.88528200000000001</v>
      </c>
      <c r="S6701">
        <v>-2.2024900000000001E-3</v>
      </c>
      <c r="T6701">
        <v>1.5263000000000001E-2</v>
      </c>
    </row>
    <row r="6702" spans="1:20" x14ac:dyDescent="0.2">
      <c r="A6702">
        <v>6701</v>
      </c>
      <c r="B6702" t="s">
        <v>19</v>
      </c>
      <c r="C6702" t="s">
        <v>6980</v>
      </c>
      <c r="D6702">
        <v>3</v>
      </c>
      <c r="E6702">
        <v>47174343</v>
      </c>
      <c r="F6702" t="s">
        <v>24</v>
      </c>
      <c r="G6702" t="s">
        <v>22</v>
      </c>
      <c r="H6702">
        <v>0.99910900000000002</v>
      </c>
      <c r="I6702">
        <v>0.99855799999999995</v>
      </c>
      <c r="J6702">
        <v>227.011</v>
      </c>
      <c r="K6702">
        <v>706.35500000000002</v>
      </c>
      <c r="L6702">
        <v>468.63400000000001</v>
      </c>
      <c r="M6702">
        <v>1402</v>
      </c>
      <c r="N6702">
        <v>1160.3800000000001</v>
      </c>
      <c r="O6702">
        <v>0.413829</v>
      </c>
      <c r="P6702">
        <v>0.586171</v>
      </c>
      <c r="Q6702">
        <v>0.16853399999999999</v>
      </c>
      <c r="R6702">
        <v>0.88668400000000003</v>
      </c>
      <c r="S6702">
        <v>-2.17461E-3</v>
      </c>
      <c r="T6702">
        <v>1.52575E-2</v>
      </c>
    </row>
    <row r="6703" spans="1:20" x14ac:dyDescent="0.2">
      <c r="A6703">
        <v>6702</v>
      </c>
      <c r="B6703" t="s">
        <v>19</v>
      </c>
      <c r="C6703" t="s">
        <v>6981</v>
      </c>
      <c r="D6703">
        <v>3</v>
      </c>
      <c r="E6703">
        <v>47175179</v>
      </c>
      <c r="F6703" t="s">
        <v>25</v>
      </c>
      <c r="G6703" t="s">
        <v>24</v>
      </c>
      <c r="H6703">
        <v>0.99757399999999996</v>
      </c>
      <c r="I6703">
        <v>0.87618799999999997</v>
      </c>
      <c r="J6703">
        <v>1381.97</v>
      </c>
      <c r="K6703">
        <v>20.029199999999999</v>
      </c>
      <c r="L6703">
        <v>0</v>
      </c>
      <c r="M6703">
        <v>1402</v>
      </c>
      <c r="N6703">
        <v>20.029199999999999</v>
      </c>
      <c r="O6703">
        <v>7.1430699999999996E-3</v>
      </c>
      <c r="P6703">
        <v>7.1430799999999996E-3</v>
      </c>
      <c r="Q6703">
        <v>1</v>
      </c>
      <c r="R6703">
        <v>0.41260000000000002</v>
      </c>
      <c r="S6703">
        <v>7.7031199999999994E-2</v>
      </c>
      <c r="T6703">
        <v>9.3989400000000001E-2</v>
      </c>
    </row>
    <row r="6704" spans="1:20" x14ac:dyDescent="0.2">
      <c r="A6704">
        <v>6703</v>
      </c>
      <c r="B6704" t="s">
        <v>19</v>
      </c>
      <c r="C6704" t="s">
        <v>6982</v>
      </c>
      <c r="D6704">
        <v>3</v>
      </c>
      <c r="E6704">
        <v>47175194</v>
      </c>
      <c r="F6704" t="s">
        <v>21</v>
      </c>
      <c r="G6704" t="s">
        <v>22</v>
      </c>
      <c r="H6704">
        <v>0.951071</v>
      </c>
      <c r="I6704">
        <v>0.87545700000000004</v>
      </c>
      <c r="J6704">
        <v>956.37699999999995</v>
      </c>
      <c r="K6704">
        <v>406.923</v>
      </c>
      <c r="L6704">
        <v>38.700400000000002</v>
      </c>
      <c r="M6704">
        <v>1402</v>
      </c>
      <c r="N6704">
        <v>484.32400000000001</v>
      </c>
      <c r="O6704">
        <v>0.17272599999999999</v>
      </c>
      <c r="P6704">
        <v>0.17272599999999999</v>
      </c>
      <c r="Q6704">
        <v>0.57383499999999998</v>
      </c>
      <c r="R6704">
        <v>0.10488599999999999</v>
      </c>
      <c r="S6704">
        <v>-3.40255E-2</v>
      </c>
      <c r="T6704">
        <v>2.0968799999999999E-2</v>
      </c>
    </row>
    <row r="6705" spans="1:20" x14ac:dyDescent="0.2">
      <c r="A6705">
        <v>6704</v>
      </c>
      <c r="B6705" t="s">
        <v>19</v>
      </c>
      <c r="C6705" t="s">
        <v>6983</v>
      </c>
      <c r="D6705">
        <v>3</v>
      </c>
      <c r="E6705">
        <v>47175686</v>
      </c>
      <c r="F6705" t="s">
        <v>22</v>
      </c>
      <c r="G6705" t="s">
        <v>25</v>
      </c>
      <c r="H6705">
        <v>0.99995699999999998</v>
      </c>
      <c r="I6705">
        <v>0.998834</v>
      </c>
      <c r="J6705">
        <v>1351.94</v>
      </c>
      <c r="K6705">
        <v>50.06</v>
      </c>
      <c r="L6705">
        <v>0</v>
      </c>
      <c r="M6705">
        <v>1402</v>
      </c>
      <c r="N6705">
        <v>50.060099999999998</v>
      </c>
      <c r="O6705">
        <v>1.78531E-2</v>
      </c>
      <c r="P6705">
        <v>1.78531E-2</v>
      </c>
      <c r="Q6705">
        <v>1</v>
      </c>
      <c r="R6705">
        <v>0.58977900000000005</v>
      </c>
      <c r="S6705">
        <v>-3.0385599999999999E-2</v>
      </c>
      <c r="T6705">
        <v>5.6344499999999999E-2</v>
      </c>
    </row>
    <row r="6706" spans="1:20" x14ac:dyDescent="0.2">
      <c r="A6706">
        <v>6705</v>
      </c>
      <c r="B6706" t="s">
        <v>19</v>
      </c>
      <c r="C6706" t="s">
        <v>6984</v>
      </c>
      <c r="D6706">
        <v>3</v>
      </c>
      <c r="E6706">
        <v>47175887</v>
      </c>
      <c r="F6706" t="s">
        <v>22</v>
      </c>
      <c r="G6706" t="s">
        <v>24</v>
      </c>
      <c r="H6706">
        <v>0.99777000000000005</v>
      </c>
      <c r="I6706">
        <v>0.87516700000000003</v>
      </c>
      <c r="J6706">
        <v>1384.04</v>
      </c>
      <c r="K6706">
        <v>17.956099999999999</v>
      </c>
      <c r="L6706">
        <v>0</v>
      </c>
      <c r="M6706">
        <v>1402</v>
      </c>
      <c r="N6706">
        <v>17.956099999999999</v>
      </c>
      <c r="O6706">
        <v>6.4037399999999998E-3</v>
      </c>
      <c r="P6706">
        <v>6.4037399999999998E-3</v>
      </c>
      <c r="Q6706">
        <v>1</v>
      </c>
      <c r="R6706">
        <v>1.4457599999999999E-2</v>
      </c>
      <c r="S6706">
        <v>-0.24165</v>
      </c>
      <c r="T6706">
        <v>9.8682800000000001E-2</v>
      </c>
    </row>
    <row r="6707" spans="1:20" x14ac:dyDescent="0.2">
      <c r="A6707">
        <v>6706</v>
      </c>
      <c r="B6707" t="s">
        <v>19</v>
      </c>
      <c r="C6707" t="s">
        <v>6985</v>
      </c>
      <c r="D6707">
        <v>3</v>
      </c>
      <c r="E6707">
        <v>47176946</v>
      </c>
      <c r="F6707" t="s">
        <v>24</v>
      </c>
      <c r="G6707" t="s">
        <v>21</v>
      </c>
      <c r="H6707">
        <v>0.99913300000000005</v>
      </c>
      <c r="I6707">
        <v>0.99862300000000004</v>
      </c>
      <c r="J6707">
        <v>226.036</v>
      </c>
      <c r="K6707">
        <v>707.14400000000001</v>
      </c>
      <c r="L6707">
        <v>468.82</v>
      </c>
      <c r="M6707">
        <v>1402</v>
      </c>
      <c r="N6707">
        <v>1159.22</v>
      </c>
      <c r="O6707">
        <v>0.41341499999999998</v>
      </c>
      <c r="P6707">
        <v>0.58658500000000002</v>
      </c>
      <c r="Q6707">
        <v>0.13731299999999999</v>
      </c>
      <c r="R6707">
        <v>0.82713700000000001</v>
      </c>
      <c r="S6707">
        <v>-3.3353800000000002E-3</v>
      </c>
      <c r="T6707">
        <v>1.5270799999999999E-2</v>
      </c>
    </row>
    <row r="6708" spans="1:20" x14ac:dyDescent="0.2">
      <c r="A6708">
        <v>6707</v>
      </c>
      <c r="B6708" t="s">
        <v>19</v>
      </c>
      <c r="C6708" t="s">
        <v>6986</v>
      </c>
      <c r="D6708">
        <v>3</v>
      </c>
      <c r="E6708">
        <v>47177388</v>
      </c>
      <c r="F6708" t="s">
        <v>21</v>
      </c>
      <c r="G6708" t="s">
        <v>22</v>
      </c>
      <c r="H6708">
        <v>0.99888699999999997</v>
      </c>
      <c r="I6708">
        <v>0.99809700000000001</v>
      </c>
      <c r="J6708">
        <v>227.00700000000001</v>
      </c>
      <c r="K6708">
        <v>706.72500000000002</v>
      </c>
      <c r="L6708">
        <v>468.26799999999997</v>
      </c>
      <c r="M6708">
        <v>1402</v>
      </c>
      <c r="N6708">
        <v>1160.74</v>
      </c>
      <c r="O6708">
        <v>0.41395799999999999</v>
      </c>
      <c r="P6708">
        <v>0.58604199999999995</v>
      </c>
      <c r="Q6708">
        <v>0.16853399999999999</v>
      </c>
      <c r="R6708">
        <v>0.87895999999999996</v>
      </c>
      <c r="S6708">
        <v>-2.3249299999999998E-3</v>
      </c>
      <c r="T6708">
        <v>1.5263799999999999E-2</v>
      </c>
    </row>
    <row r="6709" spans="1:20" x14ac:dyDescent="0.2">
      <c r="A6709">
        <v>6708</v>
      </c>
      <c r="B6709" t="s">
        <v>19</v>
      </c>
      <c r="C6709" t="s">
        <v>6987</v>
      </c>
      <c r="D6709">
        <v>3</v>
      </c>
      <c r="E6709">
        <v>47177772</v>
      </c>
      <c r="F6709" t="s">
        <v>25</v>
      </c>
      <c r="G6709" t="s">
        <v>24</v>
      </c>
      <c r="H6709">
        <v>0.99931000000000003</v>
      </c>
      <c r="I6709">
        <v>0.99894400000000005</v>
      </c>
      <c r="J6709">
        <v>247.95</v>
      </c>
      <c r="K6709">
        <v>714.28800000000001</v>
      </c>
      <c r="L6709">
        <v>439.762</v>
      </c>
      <c r="M6709">
        <v>1402</v>
      </c>
      <c r="N6709">
        <v>1210.19</v>
      </c>
      <c r="O6709">
        <v>0.431593</v>
      </c>
      <c r="P6709">
        <v>0.568407</v>
      </c>
      <c r="Q6709">
        <v>0.156555</v>
      </c>
      <c r="R6709">
        <v>0.99956699999999998</v>
      </c>
      <c r="S6709" s="1">
        <v>-8.2401799999999998E-6</v>
      </c>
      <c r="T6709">
        <v>1.5173000000000001E-2</v>
      </c>
    </row>
    <row r="6710" spans="1:20" x14ac:dyDescent="0.2">
      <c r="A6710">
        <v>6709</v>
      </c>
      <c r="B6710" t="s">
        <v>19</v>
      </c>
      <c r="C6710" t="s">
        <v>6988</v>
      </c>
      <c r="D6710">
        <v>3</v>
      </c>
      <c r="E6710">
        <v>47178129</v>
      </c>
      <c r="F6710" t="s">
        <v>22</v>
      </c>
      <c r="G6710" t="s">
        <v>24</v>
      </c>
      <c r="H6710">
        <v>0.95438100000000003</v>
      </c>
      <c r="I6710">
        <v>0.84078200000000003</v>
      </c>
      <c r="J6710">
        <v>1086.6300000000001</v>
      </c>
      <c r="K6710">
        <v>296.21699999999998</v>
      </c>
      <c r="L6710">
        <v>19.157900000000001</v>
      </c>
      <c r="M6710">
        <v>1402</v>
      </c>
      <c r="N6710">
        <v>334.53100000000001</v>
      </c>
      <c r="O6710">
        <v>0.11930499999999999</v>
      </c>
      <c r="P6710">
        <v>0.119306</v>
      </c>
      <c r="Q6710">
        <v>0.89914799999999995</v>
      </c>
      <c r="R6710">
        <v>0.90060799999999996</v>
      </c>
      <c r="S6710">
        <v>3.1142600000000002E-3</v>
      </c>
      <c r="T6710">
        <v>2.4930899999999999E-2</v>
      </c>
    </row>
    <row r="6711" spans="1:20" x14ac:dyDescent="0.2">
      <c r="A6711">
        <v>6710</v>
      </c>
      <c r="B6711" t="s">
        <v>19</v>
      </c>
      <c r="C6711" t="s">
        <v>6989</v>
      </c>
      <c r="D6711">
        <v>3</v>
      </c>
      <c r="E6711">
        <v>47178238</v>
      </c>
      <c r="F6711" t="s">
        <v>21</v>
      </c>
      <c r="G6711" t="s">
        <v>22</v>
      </c>
      <c r="H6711">
        <v>0.98957899999999999</v>
      </c>
      <c r="I6711">
        <v>0.52350099999999999</v>
      </c>
      <c r="J6711">
        <v>1378.3</v>
      </c>
      <c r="K6711">
        <v>23.685199999999998</v>
      </c>
      <c r="L6711">
        <v>1.40056E-2</v>
      </c>
      <c r="M6711">
        <v>1402</v>
      </c>
      <c r="N6711">
        <v>23.713200000000001</v>
      </c>
      <c r="O6711">
        <v>8.4569099999999998E-3</v>
      </c>
      <c r="P6711">
        <v>8.4569199999999997E-3</v>
      </c>
      <c r="Q6711">
        <v>1</v>
      </c>
      <c r="R6711">
        <v>0.59755999999999998</v>
      </c>
      <c r="S6711">
        <v>-5.9077699999999997E-2</v>
      </c>
      <c r="T6711">
        <v>0.111882</v>
      </c>
    </row>
    <row r="6712" spans="1:20" x14ac:dyDescent="0.2">
      <c r="A6712">
        <v>6711</v>
      </c>
      <c r="B6712" t="s">
        <v>19</v>
      </c>
      <c r="C6712" t="s">
        <v>6990</v>
      </c>
      <c r="D6712">
        <v>3</v>
      </c>
      <c r="E6712">
        <v>47180139</v>
      </c>
      <c r="F6712" t="s">
        <v>22</v>
      </c>
      <c r="G6712" t="s">
        <v>21</v>
      </c>
      <c r="H6712">
        <v>0.997228</v>
      </c>
      <c r="I6712">
        <v>0.84897999999999996</v>
      </c>
      <c r="J6712">
        <v>1382.99</v>
      </c>
      <c r="K6712">
        <v>19.014099999999999</v>
      </c>
      <c r="L6712">
        <v>0</v>
      </c>
      <c r="M6712">
        <v>1402</v>
      </c>
      <c r="N6712">
        <v>19.014099999999999</v>
      </c>
      <c r="O6712">
        <v>6.7810700000000002E-3</v>
      </c>
      <c r="P6712">
        <v>6.7810600000000002E-3</v>
      </c>
      <c r="Q6712">
        <v>1</v>
      </c>
      <c r="R6712">
        <v>0.212923</v>
      </c>
      <c r="S6712">
        <v>0.12180299999999999</v>
      </c>
      <c r="T6712">
        <v>9.7744200000000003E-2</v>
      </c>
    </row>
    <row r="6713" spans="1:20" x14ac:dyDescent="0.2">
      <c r="A6713">
        <v>6712</v>
      </c>
      <c r="B6713" t="s">
        <v>19</v>
      </c>
      <c r="C6713" t="s">
        <v>6991</v>
      </c>
      <c r="D6713">
        <v>3</v>
      </c>
      <c r="E6713">
        <v>47181661</v>
      </c>
      <c r="F6713" t="s">
        <v>25</v>
      </c>
      <c r="G6713" t="s">
        <v>22</v>
      </c>
      <c r="H6713">
        <v>0.99926700000000002</v>
      </c>
      <c r="I6713">
        <v>0.99888100000000002</v>
      </c>
      <c r="J6713">
        <v>247.13900000000001</v>
      </c>
      <c r="K6713">
        <v>715.34799999999996</v>
      </c>
      <c r="L6713">
        <v>439.51299999999998</v>
      </c>
      <c r="M6713">
        <v>1402</v>
      </c>
      <c r="N6713">
        <v>1209.6300000000001</v>
      </c>
      <c r="O6713">
        <v>0.43139300000000003</v>
      </c>
      <c r="P6713">
        <v>0.56860699999999997</v>
      </c>
      <c r="Q6713">
        <v>0.14157800000000001</v>
      </c>
      <c r="R6713">
        <v>0.94369899999999995</v>
      </c>
      <c r="S6713">
        <v>-1.07274E-3</v>
      </c>
      <c r="T6713">
        <v>1.51871E-2</v>
      </c>
    </row>
    <row r="6714" spans="1:20" x14ac:dyDescent="0.2">
      <c r="A6714">
        <v>6713</v>
      </c>
      <c r="B6714" t="s">
        <v>19</v>
      </c>
      <c r="C6714" t="s">
        <v>6992</v>
      </c>
      <c r="D6714">
        <v>3</v>
      </c>
      <c r="E6714">
        <v>47182486</v>
      </c>
      <c r="F6714" t="s">
        <v>21</v>
      </c>
      <c r="G6714" t="s">
        <v>22</v>
      </c>
      <c r="H6714">
        <v>0.99993200000000004</v>
      </c>
      <c r="I6714">
        <v>0.998143</v>
      </c>
      <c r="J6714">
        <v>1351.9</v>
      </c>
      <c r="K6714">
        <v>50.095999999999997</v>
      </c>
      <c r="L6714">
        <v>0</v>
      </c>
      <c r="M6714">
        <v>1402</v>
      </c>
      <c r="N6714">
        <v>50.095999999999997</v>
      </c>
      <c r="O6714">
        <v>1.7865900000000001E-2</v>
      </c>
      <c r="P6714">
        <v>1.7865900000000001E-2</v>
      </c>
      <c r="Q6714">
        <v>1</v>
      </c>
      <c r="R6714">
        <v>0.59074400000000005</v>
      </c>
      <c r="S6714">
        <v>-3.0307000000000001E-2</v>
      </c>
      <c r="T6714">
        <v>5.6345100000000002E-2</v>
      </c>
    </row>
    <row r="6715" spans="1:20" x14ac:dyDescent="0.2">
      <c r="A6715">
        <v>6714</v>
      </c>
      <c r="B6715" t="s">
        <v>19</v>
      </c>
      <c r="C6715" t="s">
        <v>6993</v>
      </c>
      <c r="D6715">
        <v>3</v>
      </c>
      <c r="E6715">
        <v>47182787</v>
      </c>
      <c r="F6715" t="s">
        <v>24</v>
      </c>
      <c r="G6715" t="s">
        <v>25</v>
      </c>
      <c r="H6715">
        <v>0.99841299999999999</v>
      </c>
      <c r="I6715">
        <v>0.99715500000000001</v>
      </c>
      <c r="J6715">
        <v>190.28100000000001</v>
      </c>
      <c r="K6715">
        <v>698.68100000000004</v>
      </c>
      <c r="L6715">
        <v>513.03800000000001</v>
      </c>
      <c r="M6715">
        <v>1402</v>
      </c>
      <c r="N6715">
        <v>1079.24</v>
      </c>
      <c r="O6715">
        <v>0.38489400000000001</v>
      </c>
      <c r="P6715">
        <v>0.61510600000000004</v>
      </c>
      <c r="Q6715">
        <v>5.5003499999999997E-2</v>
      </c>
      <c r="R6715">
        <v>0.80674500000000005</v>
      </c>
      <c r="S6715">
        <v>3.8084199999999999E-3</v>
      </c>
      <c r="T6715">
        <v>1.5565300000000001E-2</v>
      </c>
    </row>
    <row r="6716" spans="1:20" x14ac:dyDescent="0.2">
      <c r="A6716">
        <v>6715</v>
      </c>
      <c r="B6716" t="s">
        <v>19</v>
      </c>
      <c r="C6716" t="s">
        <v>6994</v>
      </c>
      <c r="D6716">
        <v>3</v>
      </c>
      <c r="E6716">
        <v>47183239</v>
      </c>
      <c r="F6716" t="s">
        <v>25</v>
      </c>
      <c r="G6716" t="s">
        <v>22</v>
      </c>
      <c r="H6716">
        <v>0.99906799999999996</v>
      </c>
      <c r="I6716">
        <v>0.99850499999999998</v>
      </c>
      <c r="J6716">
        <v>247.05799999999999</v>
      </c>
      <c r="K6716">
        <v>715.43499999999995</v>
      </c>
      <c r="L6716">
        <v>439.50700000000001</v>
      </c>
      <c r="M6716">
        <v>1402</v>
      </c>
      <c r="N6716">
        <v>1209.55</v>
      </c>
      <c r="O6716">
        <v>0.43136600000000003</v>
      </c>
      <c r="P6716">
        <v>0.56863399999999997</v>
      </c>
      <c r="Q6716">
        <v>0.14157800000000001</v>
      </c>
      <c r="R6716">
        <v>0.93718299999999999</v>
      </c>
      <c r="S6716">
        <v>-1.19746E-3</v>
      </c>
      <c r="T6716">
        <v>1.5191400000000001E-2</v>
      </c>
    </row>
    <row r="6717" spans="1:20" x14ac:dyDescent="0.2">
      <c r="A6717">
        <v>6716</v>
      </c>
      <c r="B6717" t="s">
        <v>19</v>
      </c>
      <c r="C6717" t="s">
        <v>6995</v>
      </c>
      <c r="D6717">
        <v>3</v>
      </c>
      <c r="E6717">
        <v>47183356</v>
      </c>
      <c r="F6717" t="s">
        <v>22</v>
      </c>
      <c r="G6717" t="s">
        <v>50</v>
      </c>
      <c r="H6717">
        <v>0.98821400000000004</v>
      </c>
      <c r="I6717">
        <v>0.77168499999999995</v>
      </c>
      <c r="J6717">
        <v>1349.43</v>
      </c>
      <c r="K6717">
        <v>52.442799999999998</v>
      </c>
      <c r="L6717">
        <v>0.12402299999999999</v>
      </c>
      <c r="M6717">
        <v>1402</v>
      </c>
      <c r="N6717">
        <v>52.690800000000003</v>
      </c>
      <c r="O6717">
        <v>1.87913E-2</v>
      </c>
      <c r="P6717">
        <v>1.87913E-2</v>
      </c>
      <c r="Q6717">
        <v>1</v>
      </c>
      <c r="R6717">
        <v>0.77629999999999999</v>
      </c>
      <c r="S6717">
        <v>-1.7766000000000001E-2</v>
      </c>
      <c r="T6717">
        <v>6.2512300000000007E-2</v>
      </c>
    </row>
    <row r="6718" spans="1:20" x14ac:dyDescent="0.2">
      <c r="A6718">
        <v>6717</v>
      </c>
      <c r="B6718" t="s">
        <v>19</v>
      </c>
      <c r="C6718" t="s">
        <v>6996</v>
      </c>
      <c r="D6718">
        <v>3</v>
      </c>
      <c r="E6718">
        <v>47183766</v>
      </c>
      <c r="F6718" t="s">
        <v>21</v>
      </c>
      <c r="G6718" t="s">
        <v>22</v>
      </c>
      <c r="H6718">
        <v>0.999919</v>
      </c>
      <c r="I6718">
        <v>0.99781699999999995</v>
      </c>
      <c r="J6718">
        <v>1351.89</v>
      </c>
      <c r="K6718">
        <v>50.113999999999997</v>
      </c>
      <c r="L6718">
        <v>0</v>
      </c>
      <c r="M6718">
        <v>1402</v>
      </c>
      <c r="N6718">
        <v>50.113900000000001</v>
      </c>
      <c r="O6718">
        <v>1.7872300000000001E-2</v>
      </c>
      <c r="P6718">
        <v>1.7872300000000001E-2</v>
      </c>
      <c r="Q6718">
        <v>1</v>
      </c>
      <c r="R6718">
        <v>0.59126400000000001</v>
      </c>
      <c r="S6718">
        <v>-3.02645E-2</v>
      </c>
      <c r="T6718">
        <v>5.6344900000000003E-2</v>
      </c>
    </row>
    <row r="6719" spans="1:20" x14ac:dyDescent="0.2">
      <c r="A6719">
        <v>6718</v>
      </c>
      <c r="B6719" t="s">
        <v>19</v>
      </c>
      <c r="C6719" t="s">
        <v>6997</v>
      </c>
      <c r="D6719">
        <v>3</v>
      </c>
      <c r="E6719">
        <v>47184055</v>
      </c>
      <c r="F6719" t="s">
        <v>25</v>
      </c>
      <c r="G6719" t="s">
        <v>24</v>
      </c>
      <c r="H6719">
        <v>0.99757200000000001</v>
      </c>
      <c r="I6719">
        <v>0.92217099999999996</v>
      </c>
      <c r="J6719">
        <v>1365.42</v>
      </c>
      <c r="K6719">
        <v>36.576000000000001</v>
      </c>
      <c r="L6719">
        <v>0</v>
      </c>
      <c r="M6719">
        <v>1402</v>
      </c>
      <c r="N6719">
        <v>36.575899999999997</v>
      </c>
      <c r="O6719">
        <v>1.3044200000000001E-2</v>
      </c>
      <c r="P6719">
        <v>1.3044200000000001E-2</v>
      </c>
      <c r="Q6719">
        <v>1</v>
      </c>
      <c r="R6719">
        <v>0.16850899999999999</v>
      </c>
      <c r="S6719">
        <v>9.3639E-2</v>
      </c>
      <c r="T6719">
        <v>6.7966299999999993E-2</v>
      </c>
    </row>
    <row r="6720" spans="1:20" x14ac:dyDescent="0.2">
      <c r="A6720">
        <v>6719</v>
      </c>
      <c r="B6720" t="s">
        <v>19</v>
      </c>
      <c r="C6720" t="s">
        <v>6998</v>
      </c>
      <c r="D6720">
        <v>3</v>
      </c>
      <c r="E6720">
        <v>47184160</v>
      </c>
      <c r="F6720" t="s">
        <v>164</v>
      </c>
      <c r="G6720" t="s">
        <v>25</v>
      </c>
      <c r="H6720">
        <v>0.93775200000000003</v>
      </c>
      <c r="I6720">
        <v>0.59245800000000004</v>
      </c>
      <c r="J6720">
        <v>1233.4000000000001</v>
      </c>
      <c r="K6720">
        <v>163.53299999999999</v>
      </c>
      <c r="L6720">
        <v>5.0708900000000003</v>
      </c>
      <c r="M6720">
        <v>1402</v>
      </c>
      <c r="N6720">
        <v>173.67500000000001</v>
      </c>
      <c r="O6720">
        <v>6.1938199999999999E-2</v>
      </c>
      <c r="P6720">
        <v>6.1938199999999999E-2</v>
      </c>
      <c r="Q6720">
        <v>1</v>
      </c>
      <c r="R6720">
        <v>0.63868400000000003</v>
      </c>
      <c r="S6720">
        <v>-1.8728100000000001E-2</v>
      </c>
      <c r="T6720">
        <v>3.9877299999999997E-2</v>
      </c>
    </row>
    <row r="6721" spans="1:20" x14ac:dyDescent="0.2">
      <c r="A6721">
        <v>6720</v>
      </c>
      <c r="B6721" t="s">
        <v>19</v>
      </c>
      <c r="C6721" t="s">
        <v>6999</v>
      </c>
      <c r="D6721">
        <v>3</v>
      </c>
      <c r="E6721">
        <v>47184182</v>
      </c>
      <c r="F6721" t="s">
        <v>21</v>
      </c>
      <c r="G6721" t="s">
        <v>22</v>
      </c>
      <c r="H6721">
        <v>0.998838</v>
      </c>
      <c r="I6721">
        <v>0.99807299999999999</v>
      </c>
      <c r="J6721">
        <v>246.976</v>
      </c>
      <c r="K6721">
        <v>715.28700000000003</v>
      </c>
      <c r="L6721">
        <v>439.73700000000002</v>
      </c>
      <c r="M6721">
        <v>1402</v>
      </c>
      <c r="N6721">
        <v>1209.24</v>
      </c>
      <c r="O6721">
        <v>0.431255</v>
      </c>
      <c r="P6721">
        <v>0.56874499999999995</v>
      </c>
      <c r="Q6721">
        <v>0.127493</v>
      </c>
      <c r="R6721">
        <v>0.93245900000000004</v>
      </c>
      <c r="S6721">
        <v>-1.2879499999999999E-3</v>
      </c>
      <c r="T6721">
        <v>1.5193999999999999E-2</v>
      </c>
    </row>
    <row r="6722" spans="1:20" x14ac:dyDescent="0.2">
      <c r="A6722">
        <v>6721</v>
      </c>
      <c r="B6722" t="s">
        <v>19</v>
      </c>
      <c r="C6722" t="s">
        <v>7000</v>
      </c>
      <c r="D6722">
        <v>3</v>
      </c>
      <c r="E6722">
        <v>47184411</v>
      </c>
      <c r="F6722" t="s">
        <v>25</v>
      </c>
      <c r="G6722" t="s">
        <v>24</v>
      </c>
      <c r="H6722">
        <v>0.99991799999999997</v>
      </c>
      <c r="I6722">
        <v>0.99779899999999999</v>
      </c>
      <c r="J6722">
        <v>1351.89</v>
      </c>
      <c r="K6722">
        <v>50.115000000000002</v>
      </c>
      <c r="L6722">
        <v>0</v>
      </c>
      <c r="M6722">
        <v>1402</v>
      </c>
      <c r="N6722">
        <v>50.115099999999998</v>
      </c>
      <c r="O6722">
        <v>1.7872699999999998E-2</v>
      </c>
      <c r="P6722">
        <v>1.7872699999999998E-2</v>
      </c>
      <c r="Q6722">
        <v>1</v>
      </c>
      <c r="R6722">
        <v>0.59129299999999996</v>
      </c>
      <c r="S6722">
        <v>-3.02622E-2</v>
      </c>
      <c r="T6722">
        <v>5.6344900000000003E-2</v>
      </c>
    </row>
    <row r="6723" spans="1:20" x14ac:dyDescent="0.2">
      <c r="A6723">
        <v>6722</v>
      </c>
      <c r="B6723" t="s">
        <v>19</v>
      </c>
      <c r="C6723" t="s">
        <v>7001</v>
      </c>
      <c r="D6723">
        <v>3</v>
      </c>
      <c r="E6723">
        <v>47184437</v>
      </c>
      <c r="F6723" t="s">
        <v>21</v>
      </c>
      <c r="G6723" t="s">
        <v>22</v>
      </c>
      <c r="H6723">
        <v>0.99905500000000003</v>
      </c>
      <c r="I6723">
        <v>0.99848099999999995</v>
      </c>
      <c r="J6723">
        <v>247.054</v>
      </c>
      <c r="K6723">
        <v>715.43700000000001</v>
      </c>
      <c r="L6723">
        <v>439.50900000000001</v>
      </c>
      <c r="M6723">
        <v>1402</v>
      </c>
      <c r="N6723">
        <v>1209.54</v>
      </c>
      <c r="O6723">
        <v>0.43136400000000003</v>
      </c>
      <c r="P6723">
        <v>0.56863600000000003</v>
      </c>
      <c r="Q6723">
        <v>0.14157800000000001</v>
      </c>
      <c r="R6723">
        <v>0.936863</v>
      </c>
      <c r="S6723">
        <v>-1.20359E-3</v>
      </c>
      <c r="T6723">
        <v>1.51916E-2</v>
      </c>
    </row>
    <row r="6724" spans="1:20" x14ac:dyDescent="0.2">
      <c r="A6724">
        <v>6723</v>
      </c>
      <c r="B6724" t="s">
        <v>19</v>
      </c>
      <c r="C6724" t="s">
        <v>7002</v>
      </c>
      <c r="D6724">
        <v>3</v>
      </c>
      <c r="E6724">
        <v>47184735</v>
      </c>
      <c r="F6724" t="s">
        <v>21</v>
      </c>
      <c r="G6724" t="s">
        <v>22</v>
      </c>
      <c r="H6724">
        <v>0.99991699999999994</v>
      </c>
      <c r="I6724">
        <v>0.99778100000000003</v>
      </c>
      <c r="J6724">
        <v>1351.88</v>
      </c>
      <c r="K6724">
        <v>50.116</v>
      </c>
      <c r="L6724">
        <v>0</v>
      </c>
      <c r="M6724">
        <v>1402</v>
      </c>
      <c r="N6724">
        <v>50.115900000000003</v>
      </c>
      <c r="O6724">
        <v>1.7873E-2</v>
      </c>
      <c r="P6724">
        <v>1.7873E-2</v>
      </c>
      <c r="Q6724">
        <v>1</v>
      </c>
      <c r="R6724">
        <v>0.59132200000000001</v>
      </c>
      <c r="S6724">
        <v>-3.02598E-2</v>
      </c>
      <c r="T6724">
        <v>5.6344900000000003E-2</v>
      </c>
    </row>
    <row r="6725" spans="1:20" x14ac:dyDescent="0.2">
      <c r="A6725">
        <v>6724</v>
      </c>
      <c r="B6725" t="s">
        <v>19</v>
      </c>
      <c r="C6725" t="s">
        <v>7003</v>
      </c>
      <c r="D6725">
        <v>3</v>
      </c>
      <c r="E6725">
        <v>47185253</v>
      </c>
      <c r="F6725" t="s">
        <v>24</v>
      </c>
      <c r="G6725" t="s">
        <v>21</v>
      </c>
      <c r="H6725">
        <v>0.99619199999999997</v>
      </c>
      <c r="I6725">
        <v>0.737568</v>
      </c>
      <c r="J6725">
        <v>1385.74</v>
      </c>
      <c r="K6725">
        <v>16.254999999999999</v>
      </c>
      <c r="L6725">
        <v>0</v>
      </c>
      <c r="M6725">
        <v>1402</v>
      </c>
      <c r="N6725">
        <v>16.254999999999999</v>
      </c>
      <c r="O6725">
        <v>5.7970799999999996E-3</v>
      </c>
      <c r="P6725">
        <v>5.7970799999999996E-3</v>
      </c>
      <c r="Q6725">
        <v>1</v>
      </c>
      <c r="R6725">
        <v>0.93789699999999998</v>
      </c>
      <c r="S6725">
        <v>-8.8518199999999998E-3</v>
      </c>
      <c r="T6725">
        <v>0.113591</v>
      </c>
    </row>
    <row r="6726" spans="1:20" x14ac:dyDescent="0.2">
      <c r="A6726">
        <v>6725</v>
      </c>
      <c r="B6726" t="s">
        <v>19</v>
      </c>
      <c r="C6726" t="s">
        <v>7004</v>
      </c>
      <c r="D6726">
        <v>3</v>
      </c>
      <c r="E6726">
        <v>47185650</v>
      </c>
      <c r="F6726" t="s">
        <v>25</v>
      </c>
      <c r="G6726" t="s">
        <v>21</v>
      </c>
      <c r="H6726">
        <v>0.95375500000000002</v>
      </c>
      <c r="I6726">
        <v>0.88496900000000001</v>
      </c>
      <c r="J6726">
        <v>951.53899999999999</v>
      </c>
      <c r="K6726">
        <v>410.97199999999998</v>
      </c>
      <c r="L6726">
        <v>39.489400000000003</v>
      </c>
      <c r="M6726">
        <v>1402</v>
      </c>
      <c r="N6726">
        <v>489.95100000000002</v>
      </c>
      <c r="O6726">
        <v>0.174733</v>
      </c>
      <c r="P6726">
        <v>0.174733</v>
      </c>
      <c r="Q6726">
        <v>0.577434</v>
      </c>
      <c r="R6726">
        <v>0.10165399999999999</v>
      </c>
      <c r="S6726">
        <v>-3.4011399999999997E-2</v>
      </c>
      <c r="T6726">
        <v>2.0764399999999999E-2</v>
      </c>
    </row>
    <row r="6727" spans="1:20" x14ac:dyDescent="0.2">
      <c r="A6727">
        <v>6726</v>
      </c>
      <c r="B6727" t="s">
        <v>19</v>
      </c>
      <c r="C6727" t="s">
        <v>7005</v>
      </c>
      <c r="D6727">
        <v>3</v>
      </c>
      <c r="E6727">
        <v>47186085</v>
      </c>
      <c r="F6727" t="s">
        <v>24</v>
      </c>
      <c r="G6727" t="s">
        <v>22</v>
      </c>
      <c r="H6727">
        <v>0.99877300000000002</v>
      </c>
      <c r="I6727">
        <v>0.99793399999999999</v>
      </c>
      <c r="J6727">
        <v>225.904</v>
      </c>
      <c r="K6727">
        <v>707.25400000000002</v>
      </c>
      <c r="L6727">
        <v>468.84199999999998</v>
      </c>
      <c r="M6727">
        <v>1402</v>
      </c>
      <c r="N6727">
        <v>1159.06</v>
      </c>
      <c r="O6727">
        <v>0.41336000000000001</v>
      </c>
      <c r="P6727">
        <v>0.58664000000000005</v>
      </c>
      <c r="Q6727">
        <v>0.13664100000000001</v>
      </c>
      <c r="R6727">
        <v>0.81668499999999999</v>
      </c>
      <c r="S6727">
        <v>-3.5423299999999998E-3</v>
      </c>
      <c r="T6727">
        <v>1.52783E-2</v>
      </c>
    </row>
    <row r="6728" spans="1:20" x14ac:dyDescent="0.2">
      <c r="A6728">
        <v>6727</v>
      </c>
      <c r="B6728" t="s">
        <v>19</v>
      </c>
      <c r="C6728" t="s">
        <v>7006</v>
      </c>
      <c r="D6728">
        <v>3</v>
      </c>
      <c r="E6728">
        <v>47186503</v>
      </c>
      <c r="F6728" t="s">
        <v>21</v>
      </c>
      <c r="G6728" t="s">
        <v>24</v>
      </c>
      <c r="H6728">
        <v>0.99874799999999997</v>
      </c>
      <c r="I6728">
        <v>0.99790500000000004</v>
      </c>
      <c r="J6728">
        <v>247.01900000000001</v>
      </c>
      <c r="K6728">
        <v>715.22900000000004</v>
      </c>
      <c r="L6728">
        <v>439.75200000000001</v>
      </c>
      <c r="M6728">
        <v>1402</v>
      </c>
      <c r="N6728">
        <v>1209.27</v>
      </c>
      <c r="O6728">
        <v>0.43126500000000001</v>
      </c>
      <c r="P6728">
        <v>0.56873499999999999</v>
      </c>
      <c r="Q6728">
        <v>0.14157800000000001</v>
      </c>
      <c r="R6728">
        <v>0.92875399999999997</v>
      </c>
      <c r="S6728">
        <v>-1.3588199999999999E-3</v>
      </c>
      <c r="T6728">
        <v>1.51945E-2</v>
      </c>
    </row>
    <row r="6729" spans="1:20" x14ac:dyDescent="0.2">
      <c r="A6729">
        <v>6728</v>
      </c>
      <c r="B6729" t="s">
        <v>19</v>
      </c>
      <c r="C6729" t="s">
        <v>7007</v>
      </c>
      <c r="D6729">
        <v>3</v>
      </c>
      <c r="E6729">
        <v>47187075</v>
      </c>
      <c r="F6729" t="s">
        <v>25</v>
      </c>
      <c r="G6729" t="s">
        <v>21</v>
      </c>
      <c r="H6729">
        <v>0.99876600000000004</v>
      </c>
      <c r="I6729">
        <v>0.99792099999999995</v>
      </c>
      <c r="J6729">
        <v>225.90100000000001</v>
      </c>
      <c r="K6729">
        <v>707.25599999999997</v>
      </c>
      <c r="L6729">
        <v>468.84300000000002</v>
      </c>
      <c r="M6729">
        <v>1402</v>
      </c>
      <c r="N6729">
        <v>1159.06</v>
      </c>
      <c r="O6729">
        <v>0.41335899999999998</v>
      </c>
      <c r="P6729">
        <v>0.58664099999999997</v>
      </c>
      <c r="Q6729">
        <v>0.13664100000000001</v>
      </c>
      <c r="R6729">
        <v>0.81641699999999995</v>
      </c>
      <c r="S6729">
        <v>-3.5476499999999998E-3</v>
      </c>
      <c r="T6729">
        <v>1.5278399999999999E-2</v>
      </c>
    </row>
    <row r="6730" spans="1:20" x14ac:dyDescent="0.2">
      <c r="A6730">
        <v>6729</v>
      </c>
      <c r="B6730" t="s">
        <v>19</v>
      </c>
      <c r="C6730" t="s">
        <v>7008</v>
      </c>
      <c r="D6730">
        <v>3</v>
      </c>
      <c r="E6730">
        <v>47187256</v>
      </c>
      <c r="F6730" t="s">
        <v>93</v>
      </c>
      <c r="G6730" t="s">
        <v>22</v>
      </c>
      <c r="H6730">
        <v>0.98874899999999999</v>
      </c>
      <c r="I6730">
        <v>0.68784299999999998</v>
      </c>
      <c r="J6730">
        <v>1372.1</v>
      </c>
      <c r="K6730">
        <v>29.902100000000001</v>
      </c>
      <c r="L6730">
        <v>0</v>
      </c>
      <c r="M6730">
        <v>1402</v>
      </c>
      <c r="N6730">
        <v>29.902100000000001</v>
      </c>
      <c r="O6730">
        <v>1.0664099999999999E-2</v>
      </c>
      <c r="P6730">
        <v>1.0664099999999999E-2</v>
      </c>
      <c r="Q6730">
        <v>1</v>
      </c>
      <c r="R6730">
        <v>0.77699399999999996</v>
      </c>
      <c r="S6730">
        <v>-2.46707E-2</v>
      </c>
      <c r="T6730">
        <v>8.7085499999999996E-2</v>
      </c>
    </row>
    <row r="6731" spans="1:20" x14ac:dyDescent="0.2">
      <c r="A6731">
        <v>6730</v>
      </c>
      <c r="B6731" t="s">
        <v>19</v>
      </c>
      <c r="C6731" t="s">
        <v>7009</v>
      </c>
      <c r="D6731">
        <v>3</v>
      </c>
      <c r="E6731">
        <v>47187902</v>
      </c>
      <c r="F6731" t="s">
        <v>21</v>
      </c>
      <c r="G6731" t="s">
        <v>22</v>
      </c>
      <c r="H6731">
        <v>0.99052399999999996</v>
      </c>
      <c r="I6731">
        <v>0.73853000000000002</v>
      </c>
      <c r="J6731">
        <v>1367.31</v>
      </c>
      <c r="K6731">
        <v>34.691099999999999</v>
      </c>
      <c r="L6731">
        <v>0</v>
      </c>
      <c r="M6731">
        <v>1402</v>
      </c>
      <c r="N6731">
        <v>34.691099999999999</v>
      </c>
      <c r="O6731">
        <v>1.2371999999999999E-2</v>
      </c>
      <c r="P6731">
        <v>1.2371999999999999E-2</v>
      </c>
      <c r="Q6731">
        <v>1</v>
      </c>
      <c r="R6731">
        <v>0.55465200000000003</v>
      </c>
      <c r="S6731">
        <v>4.6333100000000002E-2</v>
      </c>
      <c r="T6731">
        <v>7.8404799999999997E-2</v>
      </c>
    </row>
    <row r="6732" spans="1:20" x14ac:dyDescent="0.2">
      <c r="A6732">
        <v>6731</v>
      </c>
      <c r="B6732" t="s">
        <v>19</v>
      </c>
      <c r="C6732" t="s">
        <v>7010</v>
      </c>
      <c r="D6732">
        <v>3</v>
      </c>
      <c r="E6732">
        <v>47188115</v>
      </c>
      <c r="F6732" t="s">
        <v>24</v>
      </c>
      <c r="G6732" t="s">
        <v>225</v>
      </c>
      <c r="H6732">
        <v>0.82767100000000005</v>
      </c>
      <c r="I6732">
        <v>0.73913499999999999</v>
      </c>
      <c r="J6732">
        <v>575.51300000000003</v>
      </c>
      <c r="K6732">
        <v>659.06799999999998</v>
      </c>
      <c r="L6732">
        <v>167.41800000000001</v>
      </c>
      <c r="M6732">
        <v>1402</v>
      </c>
      <c r="N6732">
        <v>993.90599999999995</v>
      </c>
      <c r="O6732">
        <v>0.35446</v>
      </c>
      <c r="P6732">
        <v>0.35445900000000002</v>
      </c>
      <c r="Q6732">
        <v>0.32092900000000002</v>
      </c>
      <c r="R6732">
        <v>0.92308199999999996</v>
      </c>
      <c r="S6732">
        <v>-1.76139E-3</v>
      </c>
      <c r="T6732">
        <v>1.8239700000000001E-2</v>
      </c>
    </row>
    <row r="6733" spans="1:20" x14ac:dyDescent="0.2">
      <c r="A6733">
        <v>6732</v>
      </c>
      <c r="B6733" t="s">
        <v>19</v>
      </c>
      <c r="C6733" t="s">
        <v>7011</v>
      </c>
      <c r="D6733">
        <v>3</v>
      </c>
      <c r="E6733">
        <v>47188132</v>
      </c>
      <c r="F6733" t="s">
        <v>50</v>
      </c>
      <c r="G6733" t="s">
        <v>22</v>
      </c>
      <c r="H6733">
        <v>0.99604700000000002</v>
      </c>
      <c r="I6733">
        <v>0.80841099999999999</v>
      </c>
      <c r="J6733">
        <v>1380.28</v>
      </c>
      <c r="K6733">
        <v>21.72</v>
      </c>
      <c r="L6733">
        <v>0</v>
      </c>
      <c r="M6733">
        <v>1402</v>
      </c>
      <c r="N6733">
        <v>21.72</v>
      </c>
      <c r="O6733">
        <v>7.7460799999999998E-3</v>
      </c>
      <c r="P6733">
        <v>7.7460799999999998E-3</v>
      </c>
      <c r="Q6733">
        <v>1</v>
      </c>
      <c r="R6733">
        <v>0.83084899999999995</v>
      </c>
      <c r="S6733">
        <v>2.00491E-2</v>
      </c>
      <c r="T6733">
        <v>9.3839500000000006E-2</v>
      </c>
    </row>
    <row r="6734" spans="1:20" x14ac:dyDescent="0.2">
      <c r="A6734">
        <v>6733</v>
      </c>
      <c r="B6734" t="s">
        <v>19</v>
      </c>
      <c r="C6734" t="s">
        <v>7012</v>
      </c>
      <c r="D6734">
        <v>3</v>
      </c>
      <c r="E6734">
        <v>47188413</v>
      </c>
      <c r="F6734" t="s">
        <v>21</v>
      </c>
      <c r="G6734" t="s">
        <v>22</v>
      </c>
      <c r="H6734">
        <v>0.99386300000000005</v>
      </c>
      <c r="I6734">
        <v>0.85498399999999997</v>
      </c>
      <c r="J6734">
        <v>1359.94</v>
      </c>
      <c r="K6734">
        <v>42.055399999999999</v>
      </c>
      <c r="L6734">
        <v>0</v>
      </c>
      <c r="M6734">
        <v>1402</v>
      </c>
      <c r="N6734">
        <v>42.055500000000002</v>
      </c>
      <c r="O6734">
        <v>1.49984E-2</v>
      </c>
      <c r="P6734">
        <v>1.49984E-2</v>
      </c>
      <c r="Q6734">
        <v>1</v>
      </c>
      <c r="R6734">
        <v>0.93539399999999995</v>
      </c>
      <c r="S6734">
        <v>-5.3660499999999998E-3</v>
      </c>
      <c r="T6734">
        <v>6.6185999999999995E-2</v>
      </c>
    </row>
    <row r="6735" spans="1:20" x14ac:dyDescent="0.2">
      <c r="A6735">
        <v>6734</v>
      </c>
      <c r="B6735" t="s">
        <v>19</v>
      </c>
      <c r="C6735" t="s">
        <v>7013</v>
      </c>
      <c r="D6735">
        <v>3</v>
      </c>
      <c r="E6735">
        <v>47189140</v>
      </c>
      <c r="F6735" t="s">
        <v>21</v>
      </c>
      <c r="G6735" t="s">
        <v>22</v>
      </c>
      <c r="H6735">
        <v>0.995695</v>
      </c>
      <c r="I6735">
        <v>0.793153</v>
      </c>
      <c r="J6735">
        <v>1380.53</v>
      </c>
      <c r="K6735">
        <v>21.4741</v>
      </c>
      <c r="L6735">
        <v>0</v>
      </c>
      <c r="M6735">
        <v>1402</v>
      </c>
      <c r="N6735">
        <v>21.4741</v>
      </c>
      <c r="O6735">
        <v>7.6583700000000003E-3</v>
      </c>
      <c r="P6735">
        <v>7.6583800000000002E-3</v>
      </c>
      <c r="Q6735">
        <v>1</v>
      </c>
      <c r="R6735">
        <v>0.77366699999999999</v>
      </c>
      <c r="S6735">
        <v>-2.7374699999999998E-2</v>
      </c>
      <c r="T6735">
        <v>9.51708E-2</v>
      </c>
    </row>
    <row r="6736" spans="1:20" x14ac:dyDescent="0.2">
      <c r="A6736">
        <v>6735</v>
      </c>
      <c r="B6736" t="s">
        <v>19</v>
      </c>
      <c r="C6736" t="s">
        <v>7014</v>
      </c>
      <c r="D6736">
        <v>3</v>
      </c>
      <c r="E6736">
        <v>47189375</v>
      </c>
      <c r="F6736" t="s">
        <v>21</v>
      </c>
      <c r="G6736" t="s">
        <v>22</v>
      </c>
      <c r="H6736">
        <v>0.99878500000000003</v>
      </c>
      <c r="I6736">
        <v>0.99797599999999997</v>
      </c>
      <c r="J6736">
        <v>246.95099999999999</v>
      </c>
      <c r="K6736">
        <v>715.31500000000005</v>
      </c>
      <c r="L6736">
        <v>439.73399999999998</v>
      </c>
      <c r="M6736">
        <v>1402</v>
      </c>
      <c r="N6736">
        <v>1209.22</v>
      </c>
      <c r="O6736">
        <v>0.43124699999999999</v>
      </c>
      <c r="P6736">
        <v>0.56875299999999995</v>
      </c>
      <c r="Q6736">
        <v>0.127493</v>
      </c>
      <c r="R6736">
        <v>0.93105899999999997</v>
      </c>
      <c r="S6736">
        <v>-1.31481E-3</v>
      </c>
      <c r="T6736">
        <v>1.5195200000000001E-2</v>
      </c>
    </row>
    <row r="6737" spans="1:20" x14ac:dyDescent="0.2">
      <c r="A6737">
        <v>6736</v>
      </c>
      <c r="B6737" t="s">
        <v>19</v>
      </c>
      <c r="C6737" t="s">
        <v>7015</v>
      </c>
      <c r="D6737">
        <v>3</v>
      </c>
      <c r="E6737">
        <v>47189407</v>
      </c>
      <c r="F6737" t="s">
        <v>29</v>
      </c>
      <c r="G6737" t="s">
        <v>25</v>
      </c>
      <c r="H6737">
        <v>0.96414800000000001</v>
      </c>
      <c r="I6737">
        <v>0.86253299999999999</v>
      </c>
      <c r="J6737">
        <v>1133.92</v>
      </c>
      <c r="K6737">
        <v>252.596</v>
      </c>
      <c r="L6737">
        <v>15.4809</v>
      </c>
      <c r="M6737">
        <v>1402</v>
      </c>
      <c r="N6737">
        <v>283.55700000000002</v>
      </c>
      <c r="O6737">
        <v>0.10112599999999999</v>
      </c>
      <c r="P6737">
        <v>0.10112599999999999</v>
      </c>
      <c r="Q6737">
        <v>0.76827199999999995</v>
      </c>
      <c r="R6737">
        <v>0.56883099999999998</v>
      </c>
      <c r="S6737">
        <v>-1.49046E-2</v>
      </c>
      <c r="T6737">
        <v>2.6152600000000002E-2</v>
      </c>
    </row>
    <row r="6738" spans="1:20" x14ac:dyDescent="0.2">
      <c r="A6738">
        <v>6737</v>
      </c>
      <c r="B6738" t="s">
        <v>19</v>
      </c>
      <c r="C6738" t="s">
        <v>7016</v>
      </c>
      <c r="D6738">
        <v>3</v>
      </c>
      <c r="E6738">
        <v>47189675</v>
      </c>
      <c r="F6738" t="s">
        <v>25</v>
      </c>
      <c r="G6738" t="s">
        <v>24</v>
      </c>
      <c r="H6738">
        <v>0.99756100000000003</v>
      </c>
      <c r="I6738">
        <v>0.91947199999999996</v>
      </c>
      <c r="J6738">
        <v>1375.14</v>
      </c>
      <c r="K6738">
        <v>26.8551</v>
      </c>
      <c r="L6738">
        <v>6.9885299999999997E-3</v>
      </c>
      <c r="M6738">
        <v>1402</v>
      </c>
      <c r="N6738">
        <v>26.8691</v>
      </c>
      <c r="O6738">
        <v>9.5824199999999995E-3</v>
      </c>
      <c r="P6738">
        <v>9.5824099999999995E-3</v>
      </c>
      <c r="Q6738">
        <v>1</v>
      </c>
      <c r="R6738">
        <v>0.53028500000000001</v>
      </c>
      <c r="S6738">
        <v>4.9671E-2</v>
      </c>
      <c r="T6738">
        <v>7.9128100000000007E-2</v>
      </c>
    </row>
    <row r="6739" spans="1:20" x14ac:dyDescent="0.2">
      <c r="A6739">
        <v>6738</v>
      </c>
      <c r="B6739" t="s">
        <v>19</v>
      </c>
      <c r="C6739" t="s">
        <v>7017</v>
      </c>
      <c r="D6739">
        <v>3</v>
      </c>
      <c r="E6739">
        <v>47190316</v>
      </c>
      <c r="F6739" t="s">
        <v>25</v>
      </c>
      <c r="G6739" t="s">
        <v>22</v>
      </c>
      <c r="H6739">
        <v>0.99991200000000002</v>
      </c>
      <c r="I6739">
        <v>0.99765800000000004</v>
      </c>
      <c r="J6739">
        <v>1351.88</v>
      </c>
      <c r="K6739">
        <v>50.122999999999998</v>
      </c>
      <c r="L6739">
        <v>0</v>
      </c>
      <c r="M6739">
        <v>1402</v>
      </c>
      <c r="N6739">
        <v>50.122900000000001</v>
      </c>
      <c r="O6739">
        <v>1.7875499999999999E-2</v>
      </c>
      <c r="P6739">
        <v>1.7875499999999999E-2</v>
      </c>
      <c r="Q6739">
        <v>1</v>
      </c>
      <c r="R6739">
        <v>0.59152499999999997</v>
      </c>
      <c r="S6739">
        <v>-3.0243099999999998E-2</v>
      </c>
      <c r="T6739">
        <v>5.6344699999999998E-2</v>
      </c>
    </row>
    <row r="6740" spans="1:20" x14ac:dyDescent="0.2">
      <c r="A6740">
        <v>6739</v>
      </c>
      <c r="B6740" t="s">
        <v>19</v>
      </c>
      <c r="C6740" t="s">
        <v>7018</v>
      </c>
      <c r="D6740">
        <v>3</v>
      </c>
      <c r="E6740">
        <v>47191349</v>
      </c>
      <c r="F6740" t="s">
        <v>21</v>
      </c>
      <c r="G6740" t="s">
        <v>22</v>
      </c>
      <c r="H6740">
        <v>0.99878199999999995</v>
      </c>
      <c r="I6740">
        <v>0.99796499999999999</v>
      </c>
      <c r="J6740">
        <v>247.155</v>
      </c>
      <c r="K6740">
        <v>715.51099999999997</v>
      </c>
      <c r="L6740">
        <v>439.334</v>
      </c>
      <c r="M6740">
        <v>1402</v>
      </c>
      <c r="N6740">
        <v>1209.82</v>
      </c>
      <c r="O6740">
        <v>0.43146299999999999</v>
      </c>
      <c r="P6740">
        <v>0.56853699999999996</v>
      </c>
      <c r="Q6740">
        <v>0.14157800000000001</v>
      </c>
      <c r="R6740">
        <v>0.93302300000000005</v>
      </c>
      <c r="S6740">
        <v>-1.2773299999999999E-3</v>
      </c>
      <c r="T6740">
        <v>1.5195800000000001E-2</v>
      </c>
    </row>
    <row r="6741" spans="1:20" x14ac:dyDescent="0.2">
      <c r="A6741">
        <v>6740</v>
      </c>
      <c r="B6741" t="s">
        <v>19</v>
      </c>
      <c r="C6741" t="s">
        <v>7019</v>
      </c>
      <c r="D6741">
        <v>3</v>
      </c>
      <c r="E6741">
        <v>47192410</v>
      </c>
      <c r="F6741" t="s">
        <v>225</v>
      </c>
      <c r="G6741" t="s">
        <v>24</v>
      </c>
      <c r="H6741">
        <v>0.99750700000000003</v>
      </c>
      <c r="I6741">
        <v>0.99578299999999997</v>
      </c>
      <c r="J6741">
        <v>247.40100000000001</v>
      </c>
      <c r="K6741">
        <v>715.04300000000001</v>
      </c>
      <c r="L6741">
        <v>439.55599999999998</v>
      </c>
      <c r="M6741">
        <v>1402</v>
      </c>
      <c r="N6741">
        <v>1209.8399999999999</v>
      </c>
      <c r="O6741">
        <v>0.43147099999999999</v>
      </c>
      <c r="P6741">
        <v>0.56852899999999995</v>
      </c>
      <c r="Q6741">
        <v>0.14157800000000001</v>
      </c>
      <c r="R6741">
        <v>0.95398499999999997</v>
      </c>
      <c r="S6741">
        <v>-8.7761899999999995E-4</v>
      </c>
      <c r="T6741">
        <v>1.52065E-2</v>
      </c>
    </row>
    <row r="6742" spans="1:20" x14ac:dyDescent="0.2">
      <c r="A6742">
        <v>6741</v>
      </c>
      <c r="B6742" t="s">
        <v>19</v>
      </c>
      <c r="C6742" t="s">
        <v>7020</v>
      </c>
      <c r="D6742">
        <v>3</v>
      </c>
      <c r="E6742">
        <v>47192764</v>
      </c>
      <c r="F6742" t="s">
        <v>22</v>
      </c>
      <c r="G6742" t="s">
        <v>24</v>
      </c>
      <c r="H6742">
        <v>0.99197299999999999</v>
      </c>
      <c r="I6742">
        <v>0.97939699999999996</v>
      </c>
      <c r="J6742">
        <v>36.338000000000001</v>
      </c>
      <c r="K6742">
        <v>400.488</v>
      </c>
      <c r="L6742">
        <v>965.17399999999998</v>
      </c>
      <c r="M6742">
        <v>1402</v>
      </c>
      <c r="N6742">
        <v>473.16399999999999</v>
      </c>
      <c r="O6742">
        <v>0.16874600000000001</v>
      </c>
      <c r="P6742">
        <v>0.83125400000000005</v>
      </c>
      <c r="Q6742">
        <v>0.56678300000000004</v>
      </c>
      <c r="R6742">
        <v>0.91415999999999997</v>
      </c>
      <c r="S6742">
        <v>2.1601699999999999E-3</v>
      </c>
      <c r="T6742">
        <v>2.0036499999999999E-2</v>
      </c>
    </row>
    <row r="6743" spans="1:20" x14ac:dyDescent="0.2">
      <c r="A6743">
        <v>6742</v>
      </c>
      <c r="B6743" t="s">
        <v>19</v>
      </c>
      <c r="C6743" t="s">
        <v>7021</v>
      </c>
      <c r="D6743">
        <v>3</v>
      </c>
      <c r="E6743">
        <v>47192818</v>
      </c>
      <c r="F6743" t="s">
        <v>24</v>
      </c>
      <c r="G6743" t="s">
        <v>22</v>
      </c>
      <c r="H6743">
        <v>0.99991099999999999</v>
      </c>
      <c r="I6743">
        <v>0.99762399999999996</v>
      </c>
      <c r="J6743">
        <v>1351.88</v>
      </c>
      <c r="K6743">
        <v>50.125</v>
      </c>
      <c r="L6743">
        <v>0</v>
      </c>
      <c r="M6743">
        <v>1402</v>
      </c>
      <c r="N6743">
        <v>50.124899999999997</v>
      </c>
      <c r="O6743">
        <v>1.7876199999999998E-2</v>
      </c>
      <c r="P6743">
        <v>1.7876199999999998E-2</v>
      </c>
      <c r="Q6743">
        <v>1</v>
      </c>
      <c r="R6743">
        <v>0.59158299999999997</v>
      </c>
      <c r="S6743">
        <v>-3.0238299999999999E-2</v>
      </c>
      <c r="T6743">
        <v>5.6344600000000002E-2</v>
      </c>
    </row>
    <row r="6744" spans="1:20" x14ac:dyDescent="0.2">
      <c r="A6744">
        <v>6743</v>
      </c>
      <c r="B6744" t="s">
        <v>19</v>
      </c>
      <c r="C6744" t="s">
        <v>7022</v>
      </c>
      <c r="D6744">
        <v>3</v>
      </c>
      <c r="E6744">
        <v>47193034</v>
      </c>
      <c r="F6744" t="s">
        <v>25</v>
      </c>
      <c r="G6744" t="s">
        <v>24</v>
      </c>
      <c r="H6744">
        <v>0.99872799999999995</v>
      </c>
      <c r="I6744">
        <v>0.99785100000000004</v>
      </c>
      <c r="J6744">
        <v>225.887</v>
      </c>
      <c r="K6744">
        <v>707.26499999999999</v>
      </c>
      <c r="L6744">
        <v>468.84800000000001</v>
      </c>
      <c r="M6744">
        <v>1402</v>
      </c>
      <c r="N6744">
        <v>1159.04</v>
      </c>
      <c r="O6744">
        <v>0.413352</v>
      </c>
      <c r="P6744">
        <v>0.58664799999999995</v>
      </c>
      <c r="Q6744">
        <v>0.13664100000000001</v>
      </c>
      <c r="R6744">
        <v>0.81544700000000003</v>
      </c>
      <c r="S6744">
        <v>-3.5669E-3</v>
      </c>
      <c r="T6744">
        <v>1.52792E-2</v>
      </c>
    </row>
    <row r="6745" spans="1:20" x14ac:dyDescent="0.2">
      <c r="A6745">
        <v>6744</v>
      </c>
      <c r="B6745" t="s">
        <v>19</v>
      </c>
      <c r="C6745" t="s">
        <v>7023</v>
      </c>
      <c r="D6745">
        <v>3</v>
      </c>
      <c r="E6745">
        <v>47193317</v>
      </c>
      <c r="F6745" t="s">
        <v>29</v>
      </c>
      <c r="G6745" t="s">
        <v>25</v>
      </c>
      <c r="H6745">
        <v>0.90880899999999998</v>
      </c>
      <c r="I6745">
        <v>0.86271900000000001</v>
      </c>
      <c r="J6745">
        <v>284.149</v>
      </c>
      <c r="K6745">
        <v>721.30700000000002</v>
      </c>
      <c r="L6745">
        <v>396.54399999999998</v>
      </c>
      <c r="M6745">
        <v>1402</v>
      </c>
      <c r="N6745">
        <v>1289.5999999999999</v>
      </c>
      <c r="O6745">
        <v>0.45991599999999999</v>
      </c>
      <c r="P6745">
        <v>0.54008400000000001</v>
      </c>
      <c r="Q6745">
        <v>0.19677500000000001</v>
      </c>
      <c r="R6745">
        <v>0.60250999999999999</v>
      </c>
      <c r="S6745">
        <v>8.4592999999999995E-3</v>
      </c>
      <c r="T6745">
        <v>1.6239400000000001E-2</v>
      </c>
    </row>
    <row r="6746" spans="1:20" x14ac:dyDescent="0.2">
      <c r="A6746">
        <v>6745</v>
      </c>
      <c r="B6746" t="s">
        <v>19</v>
      </c>
      <c r="C6746" t="s">
        <v>7024</v>
      </c>
      <c r="D6746">
        <v>3</v>
      </c>
      <c r="E6746">
        <v>47193432</v>
      </c>
      <c r="F6746" t="s">
        <v>24</v>
      </c>
      <c r="G6746" t="s">
        <v>25</v>
      </c>
      <c r="H6746">
        <v>0.99899499999999997</v>
      </c>
      <c r="I6746">
        <v>0.99837100000000001</v>
      </c>
      <c r="J6746">
        <v>247.02600000000001</v>
      </c>
      <c r="K6746">
        <v>715.46900000000005</v>
      </c>
      <c r="L6746">
        <v>439.505</v>
      </c>
      <c r="M6746">
        <v>1402</v>
      </c>
      <c r="N6746">
        <v>1209.52</v>
      </c>
      <c r="O6746">
        <v>0.43135600000000002</v>
      </c>
      <c r="P6746">
        <v>0.56864400000000004</v>
      </c>
      <c r="Q6746">
        <v>0.14157800000000001</v>
      </c>
      <c r="R6746">
        <v>0.93516100000000002</v>
      </c>
      <c r="S6746">
        <v>-1.23621E-3</v>
      </c>
      <c r="T6746">
        <v>1.5192900000000001E-2</v>
      </c>
    </row>
    <row r="6747" spans="1:20" x14ac:dyDescent="0.2">
      <c r="A6747">
        <v>6746</v>
      </c>
      <c r="B6747" t="s">
        <v>19</v>
      </c>
      <c r="C6747" t="s">
        <v>7025</v>
      </c>
      <c r="D6747">
        <v>3</v>
      </c>
      <c r="E6747">
        <v>47193586</v>
      </c>
      <c r="F6747" t="s">
        <v>24</v>
      </c>
      <c r="G6747" t="s">
        <v>25</v>
      </c>
      <c r="H6747">
        <v>0.99757600000000002</v>
      </c>
      <c r="I6747">
        <v>0.876112</v>
      </c>
      <c r="J6747">
        <v>1381.99</v>
      </c>
      <c r="K6747">
        <v>20.0122</v>
      </c>
      <c r="L6747">
        <v>0</v>
      </c>
      <c r="M6747">
        <v>1402</v>
      </c>
      <c r="N6747">
        <v>20.0122</v>
      </c>
      <c r="O6747">
        <v>7.1370100000000001E-3</v>
      </c>
      <c r="P6747">
        <v>7.13702E-3</v>
      </c>
      <c r="Q6747">
        <v>1</v>
      </c>
      <c r="R6747">
        <v>0.41418899999999997</v>
      </c>
      <c r="S6747">
        <v>7.6804899999999995E-2</v>
      </c>
      <c r="T6747">
        <v>9.40328E-2</v>
      </c>
    </row>
    <row r="6748" spans="1:20" x14ac:dyDescent="0.2">
      <c r="A6748">
        <v>6747</v>
      </c>
      <c r="B6748" t="s">
        <v>19</v>
      </c>
      <c r="C6748" t="s">
        <v>7026</v>
      </c>
      <c r="D6748">
        <v>3</v>
      </c>
      <c r="E6748">
        <v>47194226</v>
      </c>
      <c r="F6748" t="s">
        <v>21</v>
      </c>
      <c r="G6748" t="s">
        <v>24</v>
      </c>
      <c r="H6748">
        <v>0.997784</v>
      </c>
      <c r="I6748">
        <v>0.87570700000000001</v>
      </c>
      <c r="J6748">
        <v>1384.05</v>
      </c>
      <c r="K6748">
        <v>17.945599999999999</v>
      </c>
      <c r="L6748">
        <v>0</v>
      </c>
      <c r="M6748">
        <v>1402</v>
      </c>
      <c r="N6748">
        <v>17.945599999999999</v>
      </c>
      <c r="O6748">
        <v>6.3999900000000004E-3</v>
      </c>
      <c r="P6748">
        <v>6.4000000000000003E-3</v>
      </c>
      <c r="Q6748">
        <v>1</v>
      </c>
      <c r="R6748">
        <v>1.44902E-2</v>
      </c>
      <c r="S6748">
        <v>-0.241565</v>
      </c>
      <c r="T6748">
        <v>9.8680599999999993E-2</v>
      </c>
    </row>
    <row r="6749" spans="1:20" x14ac:dyDescent="0.2">
      <c r="A6749">
        <v>6748</v>
      </c>
      <c r="B6749" t="s">
        <v>19</v>
      </c>
      <c r="C6749" t="s">
        <v>7027</v>
      </c>
      <c r="D6749">
        <v>3</v>
      </c>
      <c r="E6749">
        <v>47194643</v>
      </c>
      <c r="F6749" t="s">
        <v>22</v>
      </c>
      <c r="G6749" t="s">
        <v>24</v>
      </c>
      <c r="H6749">
        <v>0.99991099999999999</v>
      </c>
      <c r="I6749">
        <v>0.99762399999999996</v>
      </c>
      <c r="J6749">
        <v>1351.88</v>
      </c>
      <c r="K6749">
        <v>50.125</v>
      </c>
      <c r="L6749">
        <v>0</v>
      </c>
      <c r="M6749">
        <v>1402</v>
      </c>
      <c r="N6749">
        <v>50.124899999999997</v>
      </c>
      <c r="O6749">
        <v>1.7876199999999998E-2</v>
      </c>
      <c r="P6749">
        <v>1.7876199999999998E-2</v>
      </c>
      <c r="Q6749">
        <v>1</v>
      </c>
      <c r="R6749">
        <v>0.59158299999999997</v>
      </c>
      <c r="S6749">
        <v>-3.0238299999999999E-2</v>
      </c>
      <c r="T6749">
        <v>5.6344600000000002E-2</v>
      </c>
    </row>
    <row r="6750" spans="1:20" x14ac:dyDescent="0.2">
      <c r="A6750">
        <v>6749</v>
      </c>
      <c r="B6750" t="s">
        <v>19</v>
      </c>
      <c r="C6750" t="s">
        <v>7028</v>
      </c>
      <c r="D6750">
        <v>3</v>
      </c>
      <c r="E6750">
        <v>47194644</v>
      </c>
      <c r="F6750" t="s">
        <v>21</v>
      </c>
      <c r="G6750" t="s">
        <v>24</v>
      </c>
      <c r="H6750">
        <v>0.99991099999999999</v>
      </c>
      <c r="I6750">
        <v>0.99762399999999996</v>
      </c>
      <c r="J6750">
        <v>1351.88</v>
      </c>
      <c r="K6750">
        <v>50.125</v>
      </c>
      <c r="L6750">
        <v>0</v>
      </c>
      <c r="M6750">
        <v>1402</v>
      </c>
      <c r="N6750">
        <v>50.124899999999997</v>
      </c>
      <c r="O6750">
        <v>1.7876199999999998E-2</v>
      </c>
      <c r="P6750">
        <v>1.7876199999999998E-2</v>
      </c>
      <c r="Q6750">
        <v>1</v>
      </c>
      <c r="R6750">
        <v>0.59158299999999997</v>
      </c>
      <c r="S6750">
        <v>-3.0238299999999999E-2</v>
      </c>
      <c r="T6750">
        <v>5.6344600000000002E-2</v>
      </c>
    </row>
    <row r="6751" spans="1:20" x14ac:dyDescent="0.2">
      <c r="A6751">
        <v>6750</v>
      </c>
      <c r="B6751" t="s">
        <v>19</v>
      </c>
      <c r="C6751" t="s">
        <v>7029</v>
      </c>
      <c r="D6751">
        <v>3</v>
      </c>
      <c r="E6751">
        <v>47195630</v>
      </c>
      <c r="F6751" t="s">
        <v>22</v>
      </c>
      <c r="G6751" t="s">
        <v>21</v>
      </c>
      <c r="H6751">
        <v>0.99718300000000004</v>
      </c>
      <c r="I6751">
        <v>0.99541000000000002</v>
      </c>
      <c r="J6751">
        <v>225.39400000000001</v>
      </c>
      <c r="K6751">
        <v>705.09100000000001</v>
      </c>
      <c r="L6751">
        <v>471.51499999999999</v>
      </c>
      <c r="M6751">
        <v>1402</v>
      </c>
      <c r="N6751">
        <v>1155.8800000000001</v>
      </c>
      <c r="O6751">
        <v>0.41222500000000001</v>
      </c>
      <c r="P6751">
        <v>0.58777500000000005</v>
      </c>
      <c r="Q6751">
        <v>0.16800399999999999</v>
      </c>
      <c r="R6751">
        <v>0.82991000000000004</v>
      </c>
      <c r="S6751">
        <v>-3.2843099999999999E-3</v>
      </c>
      <c r="T6751">
        <v>1.5285999999999999E-2</v>
      </c>
    </row>
    <row r="6752" spans="1:20" x14ac:dyDescent="0.2">
      <c r="A6752">
        <v>6751</v>
      </c>
      <c r="B6752" t="s">
        <v>19</v>
      </c>
      <c r="C6752" t="s">
        <v>7030</v>
      </c>
      <c r="D6752">
        <v>3</v>
      </c>
      <c r="E6752">
        <v>47196209</v>
      </c>
      <c r="F6752" t="s">
        <v>25</v>
      </c>
      <c r="G6752" t="s">
        <v>22</v>
      </c>
      <c r="H6752">
        <v>0.99872399999999995</v>
      </c>
      <c r="I6752">
        <v>0.99784399999999995</v>
      </c>
      <c r="J6752">
        <v>225.88900000000001</v>
      </c>
      <c r="K6752">
        <v>707.26300000000003</v>
      </c>
      <c r="L6752">
        <v>468.84800000000001</v>
      </c>
      <c r="M6752">
        <v>1402</v>
      </c>
      <c r="N6752">
        <v>1159.04</v>
      </c>
      <c r="O6752">
        <v>0.41335300000000003</v>
      </c>
      <c r="P6752">
        <v>0.58664700000000003</v>
      </c>
      <c r="Q6752">
        <v>0.13664100000000001</v>
      </c>
      <c r="R6752">
        <v>0.81507399999999997</v>
      </c>
      <c r="S6752">
        <v>-3.5742600000000001E-3</v>
      </c>
      <c r="T6752">
        <v>1.52792E-2</v>
      </c>
    </row>
    <row r="6753" spans="1:20" x14ac:dyDescent="0.2">
      <c r="A6753">
        <v>6752</v>
      </c>
      <c r="B6753" t="s">
        <v>19</v>
      </c>
      <c r="C6753" t="s">
        <v>7031</v>
      </c>
      <c r="D6753">
        <v>3</v>
      </c>
      <c r="E6753">
        <v>47196212</v>
      </c>
      <c r="F6753" t="s">
        <v>21</v>
      </c>
      <c r="G6753" t="s">
        <v>22</v>
      </c>
      <c r="H6753">
        <v>0.99073699999999998</v>
      </c>
      <c r="I6753">
        <v>0.73423899999999998</v>
      </c>
      <c r="J6753">
        <v>1365.67</v>
      </c>
      <c r="K6753">
        <v>36.294400000000003</v>
      </c>
      <c r="L6753">
        <v>3.2990499999999999E-2</v>
      </c>
      <c r="M6753">
        <v>1402</v>
      </c>
      <c r="N6753">
        <v>36.360300000000002</v>
      </c>
      <c r="O6753">
        <v>1.2967299999999999E-2</v>
      </c>
      <c r="P6753">
        <v>1.2967299999999999E-2</v>
      </c>
      <c r="Q6753">
        <v>1</v>
      </c>
      <c r="R6753">
        <v>0.53290400000000004</v>
      </c>
      <c r="S6753">
        <v>4.7694500000000001E-2</v>
      </c>
      <c r="T6753">
        <v>7.6466000000000006E-2</v>
      </c>
    </row>
    <row r="6754" spans="1:20" x14ac:dyDescent="0.2">
      <c r="A6754">
        <v>6753</v>
      </c>
      <c r="B6754" t="s">
        <v>19</v>
      </c>
      <c r="C6754" t="s">
        <v>7032</v>
      </c>
      <c r="D6754">
        <v>3</v>
      </c>
      <c r="E6754">
        <v>47196257</v>
      </c>
      <c r="F6754" t="s">
        <v>22</v>
      </c>
      <c r="G6754" t="s">
        <v>21</v>
      </c>
      <c r="H6754">
        <v>0.99457799999999996</v>
      </c>
      <c r="I6754">
        <v>0.64336800000000005</v>
      </c>
      <c r="J6754">
        <v>1385.55</v>
      </c>
      <c r="K6754">
        <v>16.444099999999999</v>
      </c>
      <c r="L6754">
        <v>5.0049700000000001E-3</v>
      </c>
      <c r="M6754">
        <v>1402</v>
      </c>
      <c r="N6754">
        <v>16.4541</v>
      </c>
      <c r="O6754">
        <v>5.8680700000000004E-3</v>
      </c>
      <c r="P6754">
        <v>5.8680800000000003E-3</v>
      </c>
      <c r="Q6754">
        <v>1</v>
      </c>
      <c r="R6754">
        <v>0.30055799999999999</v>
      </c>
      <c r="S6754">
        <v>-0.12481399999999999</v>
      </c>
      <c r="T6754">
        <v>0.120521</v>
      </c>
    </row>
    <row r="6755" spans="1:20" x14ac:dyDescent="0.2">
      <c r="A6755">
        <v>6754</v>
      </c>
      <c r="B6755" t="s">
        <v>19</v>
      </c>
      <c r="C6755" t="s">
        <v>7033</v>
      </c>
      <c r="D6755">
        <v>3</v>
      </c>
      <c r="E6755">
        <v>47196283</v>
      </c>
      <c r="F6755" t="s">
        <v>22</v>
      </c>
      <c r="G6755" t="s">
        <v>21</v>
      </c>
      <c r="H6755">
        <v>0.99903900000000001</v>
      </c>
      <c r="I6755">
        <v>0.94450900000000004</v>
      </c>
      <c r="J6755">
        <v>1382.09</v>
      </c>
      <c r="K6755">
        <v>19.909099999999999</v>
      </c>
      <c r="L6755">
        <v>0</v>
      </c>
      <c r="M6755">
        <v>1402</v>
      </c>
      <c r="N6755">
        <v>19.909199999999998</v>
      </c>
      <c r="O6755">
        <v>7.1002699999999997E-3</v>
      </c>
      <c r="P6755">
        <v>7.1002499999999998E-3</v>
      </c>
      <c r="Q6755">
        <v>1</v>
      </c>
      <c r="R6755">
        <v>0.69183499999999998</v>
      </c>
      <c r="S6755">
        <v>3.6029899999999997E-2</v>
      </c>
      <c r="T6755">
        <v>9.0881600000000007E-2</v>
      </c>
    </row>
    <row r="6756" spans="1:20" x14ac:dyDescent="0.2">
      <c r="A6756">
        <v>6755</v>
      </c>
      <c r="B6756" t="s">
        <v>19</v>
      </c>
      <c r="C6756" t="s">
        <v>7034</v>
      </c>
      <c r="D6756">
        <v>3</v>
      </c>
      <c r="E6756">
        <v>47196580</v>
      </c>
      <c r="F6756" t="s">
        <v>25</v>
      </c>
      <c r="G6756" t="s">
        <v>24</v>
      </c>
      <c r="H6756">
        <v>0.99902899999999994</v>
      </c>
      <c r="I6756">
        <v>0.99843800000000005</v>
      </c>
      <c r="J6756">
        <v>247.976</v>
      </c>
      <c r="K6756">
        <v>714.52</v>
      </c>
      <c r="L6756">
        <v>439.50400000000002</v>
      </c>
      <c r="M6756">
        <v>1402</v>
      </c>
      <c r="N6756">
        <v>1210.47</v>
      </c>
      <c r="O6756">
        <v>0.431695</v>
      </c>
      <c r="P6756">
        <v>0.56830499999999995</v>
      </c>
      <c r="Q6756">
        <v>0.156555</v>
      </c>
      <c r="R6756">
        <v>0.94561600000000001</v>
      </c>
      <c r="S6756">
        <v>-1.0356499999999999E-3</v>
      </c>
      <c r="T6756">
        <v>1.5179700000000001E-2</v>
      </c>
    </row>
    <row r="6757" spans="1:20" x14ac:dyDescent="0.2">
      <c r="A6757">
        <v>6756</v>
      </c>
      <c r="B6757" t="s">
        <v>19</v>
      </c>
      <c r="C6757" t="s">
        <v>7035</v>
      </c>
      <c r="D6757">
        <v>3</v>
      </c>
      <c r="E6757">
        <v>47197452</v>
      </c>
      <c r="F6757" t="s">
        <v>22</v>
      </c>
      <c r="G6757" t="s">
        <v>21</v>
      </c>
      <c r="H6757">
        <v>0.99205299999999996</v>
      </c>
      <c r="I6757">
        <v>0.58123100000000005</v>
      </c>
      <c r="J6757">
        <v>1382.84</v>
      </c>
      <c r="K6757">
        <v>19.105699999999999</v>
      </c>
      <c r="L6757">
        <v>5.60562E-2</v>
      </c>
      <c r="M6757">
        <v>1402</v>
      </c>
      <c r="N6757">
        <v>19.2178</v>
      </c>
      <c r="O6757">
        <v>6.8536999999999999E-3</v>
      </c>
      <c r="P6757">
        <v>6.8537099999999998E-3</v>
      </c>
      <c r="Q6757">
        <v>1</v>
      </c>
      <c r="R6757">
        <v>0.86821400000000004</v>
      </c>
      <c r="S6757">
        <v>1.9450700000000001E-2</v>
      </c>
      <c r="T6757">
        <v>0.117202</v>
      </c>
    </row>
    <row r="6758" spans="1:20" x14ac:dyDescent="0.2">
      <c r="A6758">
        <v>6757</v>
      </c>
      <c r="B6758" t="s">
        <v>19</v>
      </c>
      <c r="C6758" t="s">
        <v>7036</v>
      </c>
      <c r="D6758">
        <v>3</v>
      </c>
      <c r="E6758">
        <v>47197895</v>
      </c>
      <c r="F6758" t="s">
        <v>21</v>
      </c>
      <c r="G6758" t="s">
        <v>22</v>
      </c>
      <c r="H6758">
        <v>0.99332500000000001</v>
      </c>
      <c r="I6758">
        <v>0.60355800000000004</v>
      </c>
      <c r="J6758">
        <v>1386.03</v>
      </c>
      <c r="K6758">
        <v>15.970499999999999</v>
      </c>
      <c r="L6758">
        <v>0</v>
      </c>
      <c r="M6758">
        <v>1402</v>
      </c>
      <c r="N6758">
        <v>15.970499999999999</v>
      </c>
      <c r="O6758">
        <v>5.6956000000000003E-3</v>
      </c>
      <c r="P6758">
        <v>5.6956100000000003E-3</v>
      </c>
      <c r="Q6758">
        <v>1</v>
      </c>
      <c r="R6758">
        <v>0.62558499999999995</v>
      </c>
      <c r="S6758">
        <v>-6.1723100000000003E-2</v>
      </c>
      <c r="T6758">
        <v>0.126467</v>
      </c>
    </row>
    <row r="6759" spans="1:20" x14ac:dyDescent="0.2">
      <c r="A6759">
        <v>6758</v>
      </c>
      <c r="B6759" t="s">
        <v>19</v>
      </c>
      <c r="C6759" t="s">
        <v>7037</v>
      </c>
      <c r="D6759">
        <v>3</v>
      </c>
      <c r="E6759">
        <v>47198437</v>
      </c>
      <c r="F6759" t="s">
        <v>25</v>
      </c>
      <c r="G6759" t="s">
        <v>21</v>
      </c>
      <c r="H6759">
        <v>0.99871600000000005</v>
      </c>
      <c r="I6759">
        <v>0.99782899999999997</v>
      </c>
      <c r="J6759">
        <v>225.88200000000001</v>
      </c>
      <c r="K6759">
        <v>707.27</v>
      </c>
      <c r="L6759">
        <v>468.84800000000001</v>
      </c>
      <c r="M6759">
        <v>1402</v>
      </c>
      <c r="N6759">
        <v>1159.03</v>
      </c>
      <c r="O6759">
        <v>0.41335</v>
      </c>
      <c r="P6759">
        <v>0.58665</v>
      </c>
      <c r="Q6759">
        <v>0.13664100000000001</v>
      </c>
      <c r="R6759">
        <v>0.81508100000000006</v>
      </c>
      <c r="S6759">
        <v>-3.5741800000000002E-3</v>
      </c>
      <c r="T6759">
        <v>1.52794E-2</v>
      </c>
    </row>
    <row r="6760" spans="1:20" x14ac:dyDescent="0.2">
      <c r="A6760">
        <v>6759</v>
      </c>
      <c r="B6760" t="s">
        <v>19</v>
      </c>
      <c r="C6760" t="s">
        <v>7038</v>
      </c>
      <c r="D6760">
        <v>3</v>
      </c>
      <c r="E6760">
        <v>47198618</v>
      </c>
      <c r="F6760" t="s">
        <v>24</v>
      </c>
      <c r="G6760" t="s">
        <v>25</v>
      </c>
      <c r="H6760">
        <v>0.99702400000000002</v>
      </c>
      <c r="I6760">
        <v>0.88799600000000001</v>
      </c>
      <c r="J6760">
        <v>1374.26</v>
      </c>
      <c r="K6760">
        <v>27.742100000000001</v>
      </c>
      <c r="L6760">
        <v>0</v>
      </c>
      <c r="M6760">
        <v>1402</v>
      </c>
      <c r="N6760">
        <v>27.742100000000001</v>
      </c>
      <c r="O6760">
        <v>9.8937499999999998E-3</v>
      </c>
      <c r="P6760">
        <v>9.8937599999999997E-3</v>
      </c>
      <c r="Q6760">
        <v>1</v>
      </c>
      <c r="R6760">
        <v>0.19531499999999999</v>
      </c>
      <c r="S6760">
        <v>-0.102955</v>
      </c>
      <c r="T6760">
        <v>7.9462900000000003E-2</v>
      </c>
    </row>
    <row r="6761" spans="1:20" x14ac:dyDescent="0.2">
      <c r="A6761">
        <v>6760</v>
      </c>
      <c r="B6761" t="s">
        <v>19</v>
      </c>
      <c r="C6761" t="s">
        <v>7039</v>
      </c>
      <c r="D6761">
        <v>3</v>
      </c>
      <c r="E6761">
        <v>47198826</v>
      </c>
      <c r="F6761" t="s">
        <v>21</v>
      </c>
      <c r="G6761" t="s">
        <v>22</v>
      </c>
      <c r="H6761">
        <v>0.99902599999999997</v>
      </c>
      <c r="I6761">
        <v>0.99843400000000004</v>
      </c>
      <c r="J6761">
        <v>247.97499999999999</v>
      </c>
      <c r="K6761">
        <v>714.52099999999996</v>
      </c>
      <c r="L6761">
        <v>439.50400000000002</v>
      </c>
      <c r="M6761">
        <v>1402</v>
      </c>
      <c r="N6761">
        <v>1210.47</v>
      </c>
      <c r="O6761">
        <v>0.43169400000000002</v>
      </c>
      <c r="P6761">
        <v>0.56830599999999998</v>
      </c>
      <c r="Q6761">
        <v>0.156555</v>
      </c>
      <c r="R6761">
        <v>0.94555199999999995</v>
      </c>
      <c r="S6761">
        <v>-1.0368700000000001E-3</v>
      </c>
      <c r="T6761">
        <v>1.51798E-2</v>
      </c>
    </row>
    <row r="6762" spans="1:20" x14ac:dyDescent="0.2">
      <c r="A6762">
        <v>6761</v>
      </c>
      <c r="B6762" t="s">
        <v>19</v>
      </c>
      <c r="C6762" t="s">
        <v>7040</v>
      </c>
      <c r="D6762">
        <v>3</v>
      </c>
      <c r="E6762">
        <v>47200598</v>
      </c>
      <c r="F6762" t="s">
        <v>24</v>
      </c>
      <c r="G6762" t="s">
        <v>225</v>
      </c>
      <c r="H6762">
        <v>0.98552600000000001</v>
      </c>
      <c r="I6762">
        <v>0.79897600000000002</v>
      </c>
      <c r="J6762">
        <v>1327.52</v>
      </c>
      <c r="K6762">
        <v>74.382400000000004</v>
      </c>
      <c r="L6762">
        <v>0.102008</v>
      </c>
      <c r="M6762">
        <v>1402</v>
      </c>
      <c r="N6762">
        <v>74.586399999999998</v>
      </c>
      <c r="O6762">
        <v>2.6599999999999999E-2</v>
      </c>
      <c r="P6762">
        <v>2.6599999999999999E-2</v>
      </c>
      <c r="Q6762">
        <v>0.622143</v>
      </c>
      <c r="R6762">
        <v>0.45989099999999999</v>
      </c>
      <c r="S6762">
        <v>3.8423600000000002E-2</v>
      </c>
      <c r="T6762">
        <v>5.1977700000000002E-2</v>
      </c>
    </row>
    <row r="6763" spans="1:20" x14ac:dyDescent="0.2">
      <c r="A6763">
        <v>6762</v>
      </c>
      <c r="B6763" t="s">
        <v>19</v>
      </c>
      <c r="C6763" t="s">
        <v>7041</v>
      </c>
      <c r="D6763">
        <v>3</v>
      </c>
      <c r="E6763">
        <v>47201808</v>
      </c>
      <c r="F6763" t="s">
        <v>24</v>
      </c>
      <c r="G6763" t="s">
        <v>25</v>
      </c>
      <c r="H6763">
        <v>0.99564799999999998</v>
      </c>
      <c r="I6763">
        <v>0.86699300000000001</v>
      </c>
      <c r="J6763">
        <v>1371.66</v>
      </c>
      <c r="K6763">
        <v>29.3001</v>
      </c>
      <c r="L6763">
        <v>1.0389999999999999</v>
      </c>
      <c r="M6763">
        <v>1402</v>
      </c>
      <c r="N6763">
        <v>31.3782</v>
      </c>
      <c r="O6763">
        <v>1.1190500000000001E-2</v>
      </c>
      <c r="P6763">
        <v>1.1190500000000001E-2</v>
      </c>
      <c r="Q6763">
        <v>0.15446199999999999</v>
      </c>
      <c r="R6763">
        <v>0.43022300000000002</v>
      </c>
      <c r="S6763">
        <v>5.7392600000000002E-2</v>
      </c>
      <c r="T6763">
        <v>7.2737300000000005E-2</v>
      </c>
    </row>
    <row r="6764" spans="1:20" x14ac:dyDescent="0.2">
      <c r="A6764">
        <v>6763</v>
      </c>
      <c r="B6764" t="s">
        <v>19</v>
      </c>
      <c r="C6764" t="s">
        <v>7042</v>
      </c>
      <c r="D6764">
        <v>3</v>
      </c>
      <c r="E6764">
        <v>47201957</v>
      </c>
      <c r="F6764" t="s">
        <v>22</v>
      </c>
      <c r="G6764" t="s">
        <v>50</v>
      </c>
      <c r="H6764">
        <v>0.96234399999999998</v>
      </c>
      <c r="I6764">
        <v>0.71874300000000002</v>
      </c>
      <c r="J6764">
        <v>1257.73</v>
      </c>
      <c r="K6764">
        <v>138.87700000000001</v>
      </c>
      <c r="L6764">
        <v>5.3941400000000002</v>
      </c>
      <c r="M6764">
        <v>1402</v>
      </c>
      <c r="N6764">
        <v>149.66499999999999</v>
      </c>
      <c r="O6764">
        <v>5.3375499999999999E-2</v>
      </c>
      <c r="P6764">
        <v>5.3375600000000002E-2</v>
      </c>
      <c r="Q6764">
        <v>0.58692599999999995</v>
      </c>
      <c r="R6764">
        <v>0.76931899999999998</v>
      </c>
      <c r="S6764">
        <v>-1.11784E-2</v>
      </c>
      <c r="T6764">
        <v>3.8109700000000003E-2</v>
      </c>
    </row>
    <row r="6765" spans="1:20" x14ac:dyDescent="0.2">
      <c r="A6765">
        <v>6764</v>
      </c>
      <c r="B6765" t="s">
        <v>19</v>
      </c>
      <c r="C6765" t="s">
        <v>7043</v>
      </c>
      <c r="D6765">
        <v>3</v>
      </c>
      <c r="E6765">
        <v>47201988</v>
      </c>
      <c r="F6765" t="s">
        <v>25</v>
      </c>
      <c r="G6765" t="s">
        <v>24</v>
      </c>
      <c r="H6765">
        <v>0.98520700000000005</v>
      </c>
      <c r="I6765">
        <v>0.94444300000000003</v>
      </c>
      <c r="J6765">
        <v>1104.99</v>
      </c>
      <c r="K6765">
        <v>280.70600000000002</v>
      </c>
      <c r="L6765">
        <v>16.308399999999999</v>
      </c>
      <c r="M6765">
        <v>1402</v>
      </c>
      <c r="N6765">
        <v>313.32499999999999</v>
      </c>
      <c r="O6765">
        <v>0.11174199999999999</v>
      </c>
      <c r="P6765">
        <v>0.11174099999999999</v>
      </c>
      <c r="Q6765">
        <v>0.78826200000000002</v>
      </c>
      <c r="R6765">
        <v>0.516428</v>
      </c>
      <c r="S6765">
        <v>-1.567E-2</v>
      </c>
      <c r="T6765">
        <v>2.4143899999999999E-2</v>
      </c>
    </row>
    <row r="6766" spans="1:20" x14ac:dyDescent="0.2">
      <c r="A6766">
        <v>6765</v>
      </c>
      <c r="B6766" t="s">
        <v>19</v>
      </c>
      <c r="C6766" t="s">
        <v>7044</v>
      </c>
      <c r="D6766">
        <v>3</v>
      </c>
      <c r="E6766">
        <v>47202416</v>
      </c>
      <c r="F6766" t="s">
        <v>24</v>
      </c>
      <c r="G6766" t="s">
        <v>25</v>
      </c>
      <c r="H6766">
        <v>0.99104099999999995</v>
      </c>
      <c r="I6766">
        <v>0.77415599999999996</v>
      </c>
      <c r="J6766">
        <v>1363.25</v>
      </c>
      <c r="K6766">
        <v>36.972200000000001</v>
      </c>
      <c r="L6766">
        <v>1.77597</v>
      </c>
      <c r="M6766">
        <v>1402</v>
      </c>
      <c r="N6766">
        <v>40.5242</v>
      </c>
      <c r="O6766">
        <v>1.44523E-2</v>
      </c>
      <c r="P6766">
        <v>1.44523E-2</v>
      </c>
      <c r="Q6766">
        <v>0.224686</v>
      </c>
      <c r="R6766">
        <v>0.95441399999999998</v>
      </c>
      <c r="S6766">
        <v>-3.8278299999999999E-3</v>
      </c>
      <c r="T6766">
        <v>6.6949999999999996E-2</v>
      </c>
    </row>
    <row r="6767" spans="1:20" x14ac:dyDescent="0.2">
      <c r="A6767">
        <v>6766</v>
      </c>
      <c r="B6767" t="s">
        <v>19</v>
      </c>
      <c r="C6767" t="s">
        <v>7045</v>
      </c>
      <c r="D6767">
        <v>3</v>
      </c>
      <c r="E6767">
        <v>47203783</v>
      </c>
      <c r="F6767" t="s">
        <v>21</v>
      </c>
      <c r="G6767" t="s">
        <v>24</v>
      </c>
      <c r="H6767">
        <v>0.99869699999999995</v>
      </c>
      <c r="I6767">
        <v>0.99779300000000004</v>
      </c>
      <c r="J6767">
        <v>225.90700000000001</v>
      </c>
      <c r="K6767">
        <v>707.24199999999996</v>
      </c>
      <c r="L6767">
        <v>468.851</v>
      </c>
      <c r="M6767">
        <v>1402</v>
      </c>
      <c r="N6767">
        <v>1159.06</v>
      </c>
      <c r="O6767">
        <v>0.413358</v>
      </c>
      <c r="P6767">
        <v>0.586642</v>
      </c>
      <c r="Q6767">
        <v>0.13664100000000001</v>
      </c>
      <c r="R6767">
        <v>0.81425400000000003</v>
      </c>
      <c r="S6767">
        <v>-3.5904299999999999E-3</v>
      </c>
      <c r="T6767">
        <v>1.5279299999999999E-2</v>
      </c>
    </row>
    <row r="6768" spans="1:20" x14ac:dyDescent="0.2">
      <c r="A6768">
        <v>6767</v>
      </c>
      <c r="B6768" t="s">
        <v>19</v>
      </c>
      <c r="C6768" t="s">
        <v>7046</v>
      </c>
      <c r="D6768">
        <v>3</v>
      </c>
      <c r="E6768">
        <v>47204518</v>
      </c>
      <c r="F6768" t="s">
        <v>24</v>
      </c>
      <c r="G6768" t="s">
        <v>25</v>
      </c>
      <c r="H6768">
        <v>0.99993399999999999</v>
      </c>
      <c r="I6768">
        <v>0.998305</v>
      </c>
      <c r="J6768">
        <v>1350.91</v>
      </c>
      <c r="K6768">
        <v>51.091999999999999</v>
      </c>
      <c r="L6768">
        <v>0</v>
      </c>
      <c r="M6768">
        <v>1402</v>
      </c>
      <c r="N6768">
        <v>51.091999999999999</v>
      </c>
      <c r="O6768">
        <v>1.82211E-2</v>
      </c>
      <c r="P6768">
        <v>1.82211E-2</v>
      </c>
      <c r="Q6768">
        <v>1</v>
      </c>
      <c r="R6768">
        <v>0.56076099999999995</v>
      </c>
      <c r="S6768">
        <v>-3.2472899999999999E-2</v>
      </c>
      <c r="T6768">
        <v>5.5809600000000001E-2</v>
      </c>
    </row>
    <row r="6769" spans="1:20" x14ac:dyDescent="0.2">
      <c r="A6769">
        <v>6768</v>
      </c>
      <c r="B6769" t="s">
        <v>19</v>
      </c>
      <c r="C6769" t="s">
        <v>7047</v>
      </c>
      <c r="D6769">
        <v>3</v>
      </c>
      <c r="E6769">
        <v>47204939</v>
      </c>
      <c r="F6769" t="s">
        <v>21</v>
      </c>
      <c r="G6769" t="s">
        <v>24</v>
      </c>
      <c r="H6769">
        <v>0.99878</v>
      </c>
      <c r="I6769">
        <v>0.99797400000000003</v>
      </c>
      <c r="J6769">
        <v>247.88499999999999</v>
      </c>
      <c r="K6769">
        <v>714.36199999999997</v>
      </c>
      <c r="L6769">
        <v>439.75299999999999</v>
      </c>
      <c r="M6769">
        <v>1402</v>
      </c>
      <c r="N6769">
        <v>1210.1300000000001</v>
      </c>
      <c r="O6769">
        <v>0.43157400000000001</v>
      </c>
      <c r="P6769">
        <v>0.56842700000000002</v>
      </c>
      <c r="Q6769">
        <v>0.156555</v>
      </c>
      <c r="R6769">
        <v>0.94045500000000004</v>
      </c>
      <c r="S6769">
        <v>-1.1343E-3</v>
      </c>
      <c r="T6769">
        <v>1.51825E-2</v>
      </c>
    </row>
    <row r="6770" spans="1:20" x14ac:dyDescent="0.2">
      <c r="A6770">
        <v>6769</v>
      </c>
      <c r="B6770" t="s">
        <v>19</v>
      </c>
      <c r="C6770" t="s">
        <v>7048</v>
      </c>
      <c r="D6770">
        <v>3</v>
      </c>
      <c r="E6770">
        <v>47205109</v>
      </c>
      <c r="F6770" t="s">
        <v>25</v>
      </c>
      <c r="G6770" t="s">
        <v>22</v>
      </c>
      <c r="H6770">
        <v>0.99919500000000006</v>
      </c>
      <c r="I6770">
        <v>0.98365599999999997</v>
      </c>
      <c r="J6770">
        <v>1353.09</v>
      </c>
      <c r="K6770">
        <v>48.908900000000003</v>
      </c>
      <c r="L6770">
        <v>0</v>
      </c>
      <c r="M6770">
        <v>1402</v>
      </c>
      <c r="N6770">
        <v>48.909100000000002</v>
      </c>
      <c r="O6770">
        <v>1.7442599999999999E-2</v>
      </c>
      <c r="P6770">
        <v>1.74425E-2</v>
      </c>
      <c r="Q6770">
        <v>1</v>
      </c>
      <c r="R6770">
        <v>0.63592099999999996</v>
      </c>
      <c r="S6770">
        <v>-2.7193100000000001E-2</v>
      </c>
      <c r="T6770">
        <v>5.7428399999999998E-2</v>
      </c>
    </row>
    <row r="6771" spans="1:20" x14ac:dyDescent="0.2">
      <c r="A6771">
        <v>6770</v>
      </c>
      <c r="B6771" t="s">
        <v>19</v>
      </c>
      <c r="C6771" t="s">
        <v>7049</v>
      </c>
      <c r="D6771">
        <v>3</v>
      </c>
      <c r="E6771">
        <v>47205502</v>
      </c>
      <c r="F6771" t="s">
        <v>7050</v>
      </c>
      <c r="G6771" t="s">
        <v>25</v>
      </c>
      <c r="H6771">
        <v>0.99394300000000002</v>
      </c>
      <c r="I6771">
        <v>0.98394300000000001</v>
      </c>
      <c r="J6771">
        <v>36.340000000000003</v>
      </c>
      <c r="K6771">
        <v>402.31400000000002</v>
      </c>
      <c r="L6771">
        <v>963.346</v>
      </c>
      <c r="M6771">
        <v>1402</v>
      </c>
      <c r="N6771">
        <v>474.995</v>
      </c>
      <c r="O6771">
        <v>0.16939899999999999</v>
      </c>
      <c r="P6771">
        <v>0.83060100000000003</v>
      </c>
      <c r="Q6771">
        <v>0.50559200000000004</v>
      </c>
      <c r="R6771">
        <v>0.884382</v>
      </c>
      <c r="S6771">
        <v>2.90494E-3</v>
      </c>
      <c r="T6771">
        <v>1.9972899999999998E-2</v>
      </c>
    </row>
    <row r="6772" spans="1:20" x14ac:dyDescent="0.2">
      <c r="A6772">
        <v>6771</v>
      </c>
      <c r="B6772" t="s">
        <v>19</v>
      </c>
      <c r="C6772" t="s">
        <v>7051</v>
      </c>
      <c r="D6772">
        <v>3</v>
      </c>
      <c r="E6772">
        <v>47205905</v>
      </c>
      <c r="F6772" t="s">
        <v>24</v>
      </c>
      <c r="G6772" t="s">
        <v>25</v>
      </c>
      <c r="H6772">
        <v>0.999946</v>
      </c>
      <c r="I6772">
        <v>0.99860000000000004</v>
      </c>
      <c r="J6772">
        <v>1350.92</v>
      </c>
      <c r="K6772">
        <v>51.076000000000001</v>
      </c>
      <c r="L6772">
        <v>0</v>
      </c>
      <c r="M6772">
        <v>1402</v>
      </c>
      <c r="N6772">
        <v>51.076000000000001</v>
      </c>
      <c r="O6772">
        <v>1.82154E-2</v>
      </c>
      <c r="P6772">
        <v>1.82154E-2</v>
      </c>
      <c r="Q6772">
        <v>1</v>
      </c>
      <c r="R6772">
        <v>0.56097799999999998</v>
      </c>
      <c r="S6772">
        <v>-3.2454900000000002E-2</v>
      </c>
      <c r="T6772">
        <v>5.5809699999999997E-2</v>
      </c>
    </row>
    <row r="6773" spans="1:20" x14ac:dyDescent="0.2">
      <c r="A6773">
        <v>6772</v>
      </c>
      <c r="B6773" t="s">
        <v>19</v>
      </c>
      <c r="C6773" t="s">
        <v>7052</v>
      </c>
      <c r="D6773">
        <v>3</v>
      </c>
      <c r="E6773">
        <v>47208698</v>
      </c>
      <c r="F6773" t="s">
        <v>25</v>
      </c>
      <c r="G6773" t="s">
        <v>21</v>
      </c>
      <c r="H6773">
        <v>0.99870499999999995</v>
      </c>
      <c r="I6773">
        <v>0.99780899999999995</v>
      </c>
      <c r="J6773">
        <v>468.85199999999998</v>
      </c>
      <c r="K6773">
        <v>707.26599999999996</v>
      </c>
      <c r="L6773">
        <v>225.88200000000001</v>
      </c>
      <c r="M6773">
        <v>1402</v>
      </c>
      <c r="N6773">
        <v>1159.03</v>
      </c>
      <c r="O6773">
        <v>0.41334900000000002</v>
      </c>
      <c r="P6773">
        <v>0.41334900000000002</v>
      </c>
      <c r="Q6773">
        <v>0.13664100000000001</v>
      </c>
      <c r="R6773">
        <v>0.81444499999999997</v>
      </c>
      <c r="S6773">
        <v>3.5867199999999998E-3</v>
      </c>
      <c r="T6773">
        <v>1.5279600000000001E-2</v>
      </c>
    </row>
    <row r="6774" spans="1:20" x14ac:dyDescent="0.2">
      <c r="A6774">
        <v>6773</v>
      </c>
      <c r="B6774" t="s">
        <v>19</v>
      </c>
      <c r="C6774" t="s">
        <v>7053</v>
      </c>
      <c r="D6774">
        <v>3</v>
      </c>
      <c r="E6774">
        <v>47208880</v>
      </c>
      <c r="F6774" t="s">
        <v>25</v>
      </c>
      <c r="G6774" t="s">
        <v>22</v>
      </c>
      <c r="H6774">
        <v>0.99843400000000004</v>
      </c>
      <c r="I6774">
        <v>0.95164400000000005</v>
      </c>
      <c r="J6774">
        <v>1370.87</v>
      </c>
      <c r="K6774">
        <v>31.132000000000001</v>
      </c>
      <c r="L6774">
        <v>0</v>
      </c>
      <c r="M6774">
        <v>1402</v>
      </c>
      <c r="N6774">
        <v>31.132000000000001</v>
      </c>
      <c r="O6774">
        <v>1.11027E-2</v>
      </c>
      <c r="P6774">
        <v>1.11027E-2</v>
      </c>
      <c r="Q6774">
        <v>1</v>
      </c>
      <c r="R6774">
        <v>0.60461699999999996</v>
      </c>
      <c r="S6774">
        <v>3.7546400000000001E-2</v>
      </c>
      <c r="T6774">
        <v>7.2498900000000005E-2</v>
      </c>
    </row>
    <row r="6775" spans="1:20" x14ac:dyDescent="0.2">
      <c r="A6775">
        <v>6774</v>
      </c>
      <c r="B6775" t="s">
        <v>19</v>
      </c>
      <c r="C6775" t="s">
        <v>7054</v>
      </c>
      <c r="D6775">
        <v>3</v>
      </c>
      <c r="E6775">
        <v>47208986</v>
      </c>
      <c r="F6775" t="s">
        <v>24</v>
      </c>
      <c r="G6775" t="s">
        <v>25</v>
      </c>
      <c r="H6775">
        <v>0.99202400000000002</v>
      </c>
      <c r="I6775">
        <v>0.98666299999999996</v>
      </c>
      <c r="J6775">
        <v>514.90599999999995</v>
      </c>
      <c r="K6775">
        <v>703.54600000000005</v>
      </c>
      <c r="L6775">
        <v>183.548</v>
      </c>
      <c r="M6775">
        <v>1402</v>
      </c>
      <c r="N6775">
        <v>1070.6400000000001</v>
      </c>
      <c r="O6775">
        <v>0.38182700000000003</v>
      </c>
      <c r="P6775">
        <v>0.38182700000000003</v>
      </c>
      <c r="Q6775">
        <v>2.0194799999999999E-2</v>
      </c>
      <c r="R6775">
        <v>0.71814299999999998</v>
      </c>
      <c r="S6775">
        <v>5.6965999999999996E-3</v>
      </c>
      <c r="T6775">
        <v>1.5779399999999999E-2</v>
      </c>
    </row>
    <row r="6776" spans="1:20" x14ac:dyDescent="0.2">
      <c r="A6776">
        <v>6775</v>
      </c>
      <c r="B6776" t="s">
        <v>19</v>
      </c>
      <c r="C6776" t="s">
        <v>7055</v>
      </c>
      <c r="D6776">
        <v>3</v>
      </c>
      <c r="E6776">
        <v>47209899</v>
      </c>
      <c r="F6776" t="s">
        <v>21</v>
      </c>
      <c r="G6776" t="s">
        <v>24</v>
      </c>
      <c r="H6776">
        <v>0.98803700000000005</v>
      </c>
      <c r="I6776">
        <v>0.58873500000000001</v>
      </c>
      <c r="J6776">
        <v>1370.88</v>
      </c>
      <c r="K6776">
        <v>31.078800000000001</v>
      </c>
      <c r="L6776">
        <v>3.7014900000000003E-2</v>
      </c>
      <c r="M6776">
        <v>1402</v>
      </c>
      <c r="N6776">
        <v>31.152699999999999</v>
      </c>
      <c r="O6776">
        <v>1.1110099999999999E-2</v>
      </c>
      <c r="P6776">
        <v>1.1110099999999999E-2</v>
      </c>
      <c r="Q6776">
        <v>1</v>
      </c>
      <c r="R6776">
        <v>0.61546699999999999</v>
      </c>
      <c r="S6776">
        <v>4.6449600000000001E-2</v>
      </c>
      <c r="T6776">
        <v>9.2455899999999994E-2</v>
      </c>
    </row>
    <row r="6777" spans="1:20" x14ac:dyDescent="0.2">
      <c r="A6777">
        <v>6776</v>
      </c>
      <c r="B6777" t="s">
        <v>19</v>
      </c>
      <c r="C6777" t="s">
        <v>7056</v>
      </c>
      <c r="D6777">
        <v>3</v>
      </c>
      <c r="E6777">
        <v>47210979</v>
      </c>
      <c r="F6777" t="s">
        <v>21</v>
      </c>
      <c r="G6777" t="s">
        <v>24</v>
      </c>
      <c r="H6777">
        <v>0.99745399999999995</v>
      </c>
      <c r="I6777">
        <v>0.93915199999999999</v>
      </c>
      <c r="J6777">
        <v>1365.98</v>
      </c>
      <c r="K6777">
        <v>36.023000000000003</v>
      </c>
      <c r="L6777">
        <v>0</v>
      </c>
      <c r="M6777">
        <v>1402</v>
      </c>
      <c r="N6777">
        <v>36.023000000000003</v>
      </c>
      <c r="O6777">
        <v>1.2847000000000001E-2</v>
      </c>
      <c r="P6777">
        <v>1.2847000000000001E-2</v>
      </c>
      <c r="Q6777">
        <v>1</v>
      </c>
      <c r="R6777">
        <v>0.41233900000000001</v>
      </c>
      <c r="S6777">
        <v>-5.5817400000000003E-2</v>
      </c>
      <c r="T6777">
        <v>6.8067500000000003E-2</v>
      </c>
    </row>
    <row r="6778" spans="1:20" x14ac:dyDescent="0.2">
      <c r="A6778">
        <v>6777</v>
      </c>
      <c r="B6778" t="s">
        <v>19</v>
      </c>
      <c r="C6778" t="s">
        <v>7057</v>
      </c>
      <c r="D6778">
        <v>3</v>
      </c>
      <c r="E6778">
        <v>47211250</v>
      </c>
      <c r="F6778" t="s">
        <v>24</v>
      </c>
      <c r="G6778" t="s">
        <v>25</v>
      </c>
      <c r="H6778">
        <v>0.99596499999999999</v>
      </c>
      <c r="I6778">
        <v>0.89731700000000003</v>
      </c>
      <c r="J6778">
        <v>1366.9</v>
      </c>
      <c r="K6778">
        <v>34.093000000000004</v>
      </c>
      <c r="L6778">
        <v>1.0069900000000001</v>
      </c>
      <c r="M6778">
        <v>1402</v>
      </c>
      <c r="N6778">
        <v>36.107100000000003</v>
      </c>
      <c r="O6778">
        <v>1.2877E-2</v>
      </c>
      <c r="P6778">
        <v>1.2877E-2</v>
      </c>
      <c r="Q6778">
        <v>0.20366100000000001</v>
      </c>
      <c r="R6778">
        <v>0.58659099999999997</v>
      </c>
      <c r="S6778">
        <v>3.6608300000000003E-2</v>
      </c>
      <c r="T6778">
        <v>6.7305900000000002E-2</v>
      </c>
    </row>
    <row r="6779" spans="1:20" x14ac:dyDescent="0.2">
      <c r="A6779">
        <v>6778</v>
      </c>
      <c r="B6779" t="s">
        <v>19</v>
      </c>
      <c r="C6779" t="s">
        <v>7058</v>
      </c>
      <c r="D6779">
        <v>3</v>
      </c>
      <c r="E6779">
        <v>47211343</v>
      </c>
      <c r="F6779" t="s">
        <v>24</v>
      </c>
      <c r="G6779" t="s">
        <v>25</v>
      </c>
      <c r="H6779">
        <v>0.98333899999999996</v>
      </c>
      <c r="I6779">
        <v>0.80712099999999998</v>
      </c>
      <c r="J6779">
        <v>1314.66</v>
      </c>
      <c r="K6779">
        <v>86.240200000000002</v>
      </c>
      <c r="L6779">
        <v>1.1000099999999999</v>
      </c>
      <c r="M6779">
        <v>1402</v>
      </c>
      <c r="N6779">
        <v>88.440100000000001</v>
      </c>
      <c r="O6779">
        <v>3.1540699999999998E-2</v>
      </c>
      <c r="P6779">
        <v>3.1540699999999998E-2</v>
      </c>
      <c r="Q6779">
        <v>1</v>
      </c>
      <c r="R6779">
        <v>0.60421999999999998</v>
      </c>
      <c r="S6779">
        <v>2.4434000000000001E-2</v>
      </c>
      <c r="T6779">
        <v>4.7128000000000003E-2</v>
      </c>
    </row>
    <row r="6780" spans="1:20" x14ac:dyDescent="0.2">
      <c r="A6780">
        <v>6779</v>
      </c>
      <c r="B6780" t="s">
        <v>19</v>
      </c>
      <c r="C6780" t="s">
        <v>7059</v>
      </c>
      <c r="D6780">
        <v>3</v>
      </c>
      <c r="E6780">
        <v>47211347</v>
      </c>
      <c r="F6780" t="s">
        <v>25</v>
      </c>
      <c r="G6780" t="s">
        <v>21</v>
      </c>
      <c r="H6780">
        <v>0.98311199999999999</v>
      </c>
      <c r="I6780">
        <v>0.80224799999999996</v>
      </c>
      <c r="J6780">
        <v>1315.69</v>
      </c>
      <c r="K6780">
        <v>85.2761</v>
      </c>
      <c r="L6780">
        <v>1.03</v>
      </c>
      <c r="M6780">
        <v>1402</v>
      </c>
      <c r="N6780">
        <v>87.336200000000005</v>
      </c>
      <c r="O6780">
        <v>3.1147000000000001E-2</v>
      </c>
      <c r="P6780">
        <v>3.1147000000000001E-2</v>
      </c>
      <c r="Q6780">
        <v>1</v>
      </c>
      <c r="R6780">
        <v>0.622525</v>
      </c>
      <c r="S6780">
        <v>2.3430599999999999E-2</v>
      </c>
      <c r="T6780">
        <v>4.7586099999999999E-2</v>
      </c>
    </row>
    <row r="6781" spans="1:20" x14ac:dyDescent="0.2">
      <c r="A6781">
        <v>6780</v>
      </c>
      <c r="B6781" t="s">
        <v>19</v>
      </c>
      <c r="C6781" t="s">
        <v>7060</v>
      </c>
      <c r="D6781">
        <v>3</v>
      </c>
      <c r="E6781">
        <v>47211632</v>
      </c>
      <c r="F6781" t="s">
        <v>25</v>
      </c>
      <c r="G6781" t="s">
        <v>24</v>
      </c>
      <c r="H6781">
        <v>0.99850899999999998</v>
      </c>
      <c r="I6781">
        <v>0.99749500000000002</v>
      </c>
      <c r="J6781">
        <v>469.108</v>
      </c>
      <c r="K6781">
        <v>707.00400000000002</v>
      </c>
      <c r="L6781">
        <v>225.88800000000001</v>
      </c>
      <c r="M6781">
        <v>1402</v>
      </c>
      <c r="N6781">
        <v>1158.78</v>
      </c>
      <c r="O6781">
        <v>0.41326000000000002</v>
      </c>
      <c r="P6781">
        <v>0.41326000000000002</v>
      </c>
      <c r="Q6781">
        <v>0.13683300000000001</v>
      </c>
      <c r="R6781">
        <v>0.81076499999999996</v>
      </c>
      <c r="S6781">
        <v>3.65921E-3</v>
      </c>
      <c r="T6781">
        <v>1.52795E-2</v>
      </c>
    </row>
    <row r="6782" spans="1:20" x14ac:dyDescent="0.2">
      <c r="A6782">
        <v>6781</v>
      </c>
      <c r="B6782" t="s">
        <v>19</v>
      </c>
      <c r="C6782" t="s">
        <v>7061</v>
      </c>
      <c r="D6782">
        <v>3</v>
      </c>
      <c r="E6782">
        <v>47212974</v>
      </c>
      <c r="F6782" t="s">
        <v>25</v>
      </c>
      <c r="G6782" t="s">
        <v>24</v>
      </c>
      <c r="H6782">
        <v>0.99904199999999999</v>
      </c>
      <c r="I6782">
        <v>0.98377000000000003</v>
      </c>
      <c r="J6782">
        <v>1323.22</v>
      </c>
      <c r="K6782">
        <v>77.687100000000001</v>
      </c>
      <c r="L6782">
        <v>1.0930200000000001</v>
      </c>
      <c r="M6782">
        <v>1402</v>
      </c>
      <c r="N6782">
        <v>79.873099999999994</v>
      </c>
      <c r="O6782">
        <v>2.8485400000000001E-2</v>
      </c>
      <c r="P6782">
        <v>2.8485400000000001E-2</v>
      </c>
      <c r="Q6782">
        <v>1</v>
      </c>
      <c r="R6782">
        <v>0.17030600000000001</v>
      </c>
      <c r="S6782">
        <v>6.1227999999999998E-2</v>
      </c>
      <c r="T6782">
        <v>4.4629099999999998E-2</v>
      </c>
    </row>
    <row r="6783" spans="1:20" x14ac:dyDescent="0.2">
      <c r="A6783">
        <v>6782</v>
      </c>
      <c r="B6783" t="s">
        <v>19</v>
      </c>
      <c r="C6783" t="s">
        <v>7062</v>
      </c>
      <c r="D6783">
        <v>3</v>
      </c>
      <c r="E6783">
        <v>47213104</v>
      </c>
      <c r="F6783" t="s">
        <v>21</v>
      </c>
      <c r="G6783" t="s">
        <v>22</v>
      </c>
      <c r="H6783">
        <v>0.99994400000000006</v>
      </c>
      <c r="I6783">
        <v>0.99856599999999995</v>
      </c>
      <c r="J6783">
        <v>1350.92</v>
      </c>
      <c r="K6783">
        <v>51.078000000000003</v>
      </c>
      <c r="L6783">
        <v>0</v>
      </c>
      <c r="M6783">
        <v>1402</v>
      </c>
      <c r="N6783">
        <v>51.0779</v>
      </c>
      <c r="O6783">
        <v>1.8216099999999999E-2</v>
      </c>
      <c r="P6783">
        <v>1.8216099999999999E-2</v>
      </c>
      <c r="Q6783">
        <v>1</v>
      </c>
      <c r="R6783">
        <v>0.56103499999999995</v>
      </c>
      <c r="S6783">
        <v>-3.2450199999999998E-2</v>
      </c>
      <c r="T6783">
        <v>5.5809600000000001E-2</v>
      </c>
    </row>
    <row r="6784" spans="1:20" x14ac:dyDescent="0.2">
      <c r="A6784">
        <v>6783</v>
      </c>
      <c r="B6784" t="s">
        <v>19</v>
      </c>
      <c r="C6784" t="s">
        <v>7063</v>
      </c>
      <c r="D6784">
        <v>3</v>
      </c>
      <c r="E6784">
        <v>47213724</v>
      </c>
      <c r="F6784" t="s">
        <v>21</v>
      </c>
      <c r="G6784" t="s">
        <v>22</v>
      </c>
      <c r="H6784">
        <v>0.99461200000000005</v>
      </c>
      <c r="I6784">
        <v>0.98589400000000005</v>
      </c>
      <c r="J6784">
        <v>964.03599999999994</v>
      </c>
      <c r="K6784">
        <v>401.89600000000002</v>
      </c>
      <c r="L6784">
        <v>36.068100000000001</v>
      </c>
      <c r="M6784">
        <v>1402</v>
      </c>
      <c r="N6784">
        <v>474.03300000000002</v>
      </c>
      <c r="O6784">
        <v>0.16905600000000001</v>
      </c>
      <c r="P6784">
        <v>0.16905600000000001</v>
      </c>
      <c r="Q6784">
        <v>0.50552600000000003</v>
      </c>
      <c r="R6784">
        <v>0.91897899999999999</v>
      </c>
      <c r="S6784">
        <v>-2.03229E-3</v>
      </c>
      <c r="T6784">
        <v>1.99756E-2</v>
      </c>
    </row>
    <row r="6785" spans="1:20" x14ac:dyDescent="0.2">
      <c r="A6785">
        <v>6784</v>
      </c>
      <c r="B6785" t="s">
        <v>19</v>
      </c>
      <c r="C6785" t="s">
        <v>7064</v>
      </c>
      <c r="D6785">
        <v>3</v>
      </c>
      <c r="E6785">
        <v>47213964</v>
      </c>
      <c r="F6785" t="s">
        <v>25</v>
      </c>
      <c r="G6785" t="s">
        <v>24</v>
      </c>
      <c r="H6785">
        <v>0.99994400000000006</v>
      </c>
      <c r="I6785">
        <v>0.99856599999999995</v>
      </c>
      <c r="J6785">
        <v>1350.92</v>
      </c>
      <c r="K6785">
        <v>51.078000000000003</v>
      </c>
      <c r="L6785">
        <v>0</v>
      </c>
      <c r="M6785">
        <v>1402</v>
      </c>
      <c r="N6785">
        <v>51.0779</v>
      </c>
      <c r="O6785">
        <v>1.8216099999999999E-2</v>
      </c>
      <c r="P6785">
        <v>1.8216099999999999E-2</v>
      </c>
      <c r="Q6785">
        <v>1</v>
      </c>
      <c r="R6785">
        <v>0.56103499999999995</v>
      </c>
      <c r="S6785">
        <v>-3.2450199999999998E-2</v>
      </c>
      <c r="T6785">
        <v>5.5809600000000001E-2</v>
      </c>
    </row>
    <row r="6786" spans="1:20" x14ac:dyDescent="0.2">
      <c r="A6786">
        <v>6785</v>
      </c>
      <c r="B6786" t="s">
        <v>19</v>
      </c>
      <c r="C6786" t="s">
        <v>7065</v>
      </c>
      <c r="D6786">
        <v>3</v>
      </c>
      <c r="E6786">
        <v>47214122</v>
      </c>
      <c r="F6786" t="s">
        <v>25</v>
      </c>
      <c r="G6786" t="s">
        <v>24</v>
      </c>
      <c r="H6786">
        <v>0.99763800000000002</v>
      </c>
      <c r="I6786">
        <v>0.99585900000000005</v>
      </c>
      <c r="J6786">
        <v>513.35</v>
      </c>
      <c r="K6786">
        <v>698.96199999999999</v>
      </c>
      <c r="L6786">
        <v>189.68799999999999</v>
      </c>
      <c r="M6786">
        <v>1402</v>
      </c>
      <c r="N6786">
        <v>1078.3399999999999</v>
      </c>
      <c r="O6786">
        <v>0.384571</v>
      </c>
      <c r="P6786">
        <v>0.384571</v>
      </c>
      <c r="Q6786">
        <v>4.8159E-2</v>
      </c>
      <c r="R6786">
        <v>0.82414699999999996</v>
      </c>
      <c r="S6786">
        <v>-3.4639200000000001E-3</v>
      </c>
      <c r="T6786">
        <v>1.55853E-2</v>
      </c>
    </row>
    <row r="6787" spans="1:20" x14ac:dyDescent="0.2">
      <c r="A6787">
        <v>6786</v>
      </c>
      <c r="B6787" t="s">
        <v>19</v>
      </c>
      <c r="C6787" t="s">
        <v>7066</v>
      </c>
      <c r="D6787">
        <v>3</v>
      </c>
      <c r="E6787">
        <v>47214557</v>
      </c>
      <c r="F6787" t="s">
        <v>21</v>
      </c>
      <c r="G6787" t="s">
        <v>22</v>
      </c>
      <c r="H6787">
        <v>0.99993299999999996</v>
      </c>
      <c r="I6787">
        <v>0.99827200000000005</v>
      </c>
      <c r="J6787">
        <v>1350.91</v>
      </c>
      <c r="K6787">
        <v>51.094000000000001</v>
      </c>
      <c r="L6787">
        <v>0</v>
      </c>
      <c r="M6787">
        <v>1402</v>
      </c>
      <c r="N6787">
        <v>51.093899999999998</v>
      </c>
      <c r="O6787">
        <v>1.82218E-2</v>
      </c>
      <c r="P6787">
        <v>1.82218E-2</v>
      </c>
      <c r="Q6787">
        <v>1</v>
      </c>
      <c r="R6787">
        <v>0.56081700000000001</v>
      </c>
      <c r="S6787">
        <v>-3.2468200000000003E-2</v>
      </c>
      <c r="T6787">
        <v>5.5809499999999998E-2</v>
      </c>
    </row>
    <row r="6788" spans="1:20" x14ac:dyDescent="0.2">
      <c r="A6788">
        <v>6787</v>
      </c>
      <c r="B6788" t="s">
        <v>19</v>
      </c>
      <c r="C6788" t="s">
        <v>7067</v>
      </c>
      <c r="D6788">
        <v>3</v>
      </c>
      <c r="E6788">
        <v>47214706</v>
      </c>
      <c r="F6788" t="s">
        <v>21</v>
      </c>
      <c r="G6788" t="s">
        <v>22</v>
      </c>
      <c r="H6788">
        <v>0.99994400000000006</v>
      </c>
      <c r="I6788">
        <v>0.99856599999999995</v>
      </c>
      <c r="J6788">
        <v>1350.92</v>
      </c>
      <c r="K6788">
        <v>51.078000000000003</v>
      </c>
      <c r="L6788">
        <v>0</v>
      </c>
      <c r="M6788">
        <v>1402</v>
      </c>
      <c r="N6788">
        <v>51.0779</v>
      </c>
      <c r="O6788">
        <v>1.8216099999999999E-2</v>
      </c>
      <c r="P6788">
        <v>1.8216099999999999E-2</v>
      </c>
      <c r="Q6788">
        <v>1</v>
      </c>
      <c r="R6788">
        <v>0.56103499999999995</v>
      </c>
      <c r="S6788">
        <v>-3.2450199999999998E-2</v>
      </c>
      <c r="T6788">
        <v>5.5809600000000001E-2</v>
      </c>
    </row>
    <row r="6789" spans="1:20" x14ac:dyDescent="0.2">
      <c r="A6789">
        <v>6788</v>
      </c>
      <c r="B6789" t="s">
        <v>19</v>
      </c>
      <c r="C6789" t="s">
        <v>7068</v>
      </c>
      <c r="D6789">
        <v>3</v>
      </c>
      <c r="E6789">
        <v>47214817</v>
      </c>
      <c r="F6789" t="s">
        <v>21</v>
      </c>
      <c r="G6789" t="s">
        <v>22</v>
      </c>
      <c r="H6789">
        <v>0.99817699999999998</v>
      </c>
      <c r="I6789">
        <v>0.99674700000000005</v>
      </c>
      <c r="J6789">
        <v>468.41</v>
      </c>
      <c r="K6789">
        <v>707.42700000000002</v>
      </c>
      <c r="L6789">
        <v>226.16300000000001</v>
      </c>
      <c r="M6789">
        <v>1402</v>
      </c>
      <c r="N6789">
        <v>1159.75</v>
      </c>
      <c r="O6789">
        <v>0.413607</v>
      </c>
      <c r="P6789">
        <v>0.413607</v>
      </c>
      <c r="Q6789">
        <v>0.13731299999999999</v>
      </c>
      <c r="R6789">
        <v>0.81578099999999998</v>
      </c>
      <c r="S6789">
        <v>3.5621200000000002E-3</v>
      </c>
      <c r="T6789">
        <v>1.5286900000000001E-2</v>
      </c>
    </row>
    <row r="6790" spans="1:20" x14ac:dyDescent="0.2">
      <c r="A6790">
        <v>6789</v>
      </c>
      <c r="B6790" t="s">
        <v>19</v>
      </c>
      <c r="C6790" t="s">
        <v>7069</v>
      </c>
      <c r="D6790">
        <v>3</v>
      </c>
      <c r="E6790">
        <v>47214919</v>
      </c>
      <c r="F6790" t="s">
        <v>7070</v>
      </c>
      <c r="G6790" t="s">
        <v>22</v>
      </c>
      <c r="H6790">
        <v>0.95481199999999999</v>
      </c>
      <c r="I6790">
        <v>0.88692099999999996</v>
      </c>
      <c r="J6790">
        <v>952.89800000000002</v>
      </c>
      <c r="K6790">
        <v>408.49099999999999</v>
      </c>
      <c r="L6790">
        <v>40.610999999999997</v>
      </c>
      <c r="M6790">
        <v>1402</v>
      </c>
      <c r="N6790">
        <v>489.71300000000002</v>
      </c>
      <c r="O6790">
        <v>0.174648</v>
      </c>
      <c r="P6790">
        <v>0.174648</v>
      </c>
      <c r="Q6790">
        <v>0.71037399999999995</v>
      </c>
      <c r="R6790">
        <v>0.11748500000000001</v>
      </c>
      <c r="S6790">
        <v>-3.2397700000000001E-2</v>
      </c>
      <c r="T6790">
        <v>2.0683E-2</v>
      </c>
    </row>
    <row r="6791" spans="1:20" x14ac:dyDescent="0.2">
      <c r="A6791">
        <v>6790</v>
      </c>
      <c r="B6791" t="s">
        <v>19</v>
      </c>
      <c r="C6791" t="s">
        <v>7071</v>
      </c>
      <c r="D6791">
        <v>3</v>
      </c>
      <c r="E6791">
        <v>47214921</v>
      </c>
      <c r="F6791" t="s">
        <v>3476</v>
      </c>
      <c r="G6791" t="s">
        <v>25</v>
      </c>
      <c r="H6791">
        <v>0.95399100000000003</v>
      </c>
      <c r="I6791">
        <v>0.88551800000000003</v>
      </c>
      <c r="J6791">
        <v>951.75</v>
      </c>
      <c r="K6791">
        <v>409.74</v>
      </c>
      <c r="L6791">
        <v>40.51</v>
      </c>
      <c r="M6791">
        <v>1402</v>
      </c>
      <c r="N6791">
        <v>490.75900000000001</v>
      </c>
      <c r="O6791">
        <v>0.17502100000000001</v>
      </c>
      <c r="P6791">
        <v>0.17502100000000001</v>
      </c>
      <c r="Q6791">
        <v>0.71055100000000004</v>
      </c>
      <c r="R6791">
        <v>0.109099</v>
      </c>
      <c r="S6791">
        <v>-3.3180099999999997E-2</v>
      </c>
      <c r="T6791">
        <v>2.0695100000000001E-2</v>
      </c>
    </row>
    <row r="6792" spans="1:20" x14ac:dyDescent="0.2">
      <c r="A6792">
        <v>6791</v>
      </c>
      <c r="B6792" t="s">
        <v>19</v>
      </c>
      <c r="C6792" t="s">
        <v>7072</v>
      </c>
      <c r="D6792">
        <v>3</v>
      </c>
      <c r="E6792">
        <v>47214964</v>
      </c>
      <c r="F6792" t="s">
        <v>25</v>
      </c>
      <c r="G6792" t="s">
        <v>24</v>
      </c>
      <c r="H6792">
        <v>0.99994400000000006</v>
      </c>
      <c r="I6792">
        <v>0.99854900000000002</v>
      </c>
      <c r="J6792">
        <v>1350.92</v>
      </c>
      <c r="K6792">
        <v>51.079000000000001</v>
      </c>
      <c r="L6792">
        <v>0</v>
      </c>
      <c r="M6792">
        <v>1402</v>
      </c>
      <c r="N6792">
        <v>51.079099999999997</v>
      </c>
      <c r="O6792">
        <v>1.82165E-2</v>
      </c>
      <c r="P6792">
        <v>1.82165E-2</v>
      </c>
      <c r="Q6792">
        <v>1</v>
      </c>
      <c r="R6792">
        <v>0.56106299999999998</v>
      </c>
      <c r="S6792">
        <v>-3.2447799999999999E-2</v>
      </c>
      <c r="T6792">
        <v>5.5809499999999998E-2</v>
      </c>
    </row>
    <row r="6793" spans="1:20" x14ac:dyDescent="0.2">
      <c r="A6793">
        <v>6792</v>
      </c>
      <c r="B6793" t="s">
        <v>19</v>
      </c>
      <c r="C6793" t="s">
        <v>7073</v>
      </c>
      <c r="D6793">
        <v>3</v>
      </c>
      <c r="E6793">
        <v>47215235</v>
      </c>
      <c r="F6793" t="s">
        <v>1117</v>
      </c>
      <c r="G6793" t="s">
        <v>25</v>
      </c>
      <c r="H6793">
        <v>0.99899899999999997</v>
      </c>
      <c r="I6793">
        <v>0.99838300000000002</v>
      </c>
      <c r="J6793">
        <v>247.97399999999999</v>
      </c>
      <c r="K6793">
        <v>714.52200000000005</v>
      </c>
      <c r="L6793">
        <v>439.50400000000002</v>
      </c>
      <c r="M6793">
        <v>1402</v>
      </c>
      <c r="N6793">
        <v>1210.47</v>
      </c>
      <c r="O6793">
        <v>0.43169400000000002</v>
      </c>
      <c r="P6793">
        <v>0.56830599999999998</v>
      </c>
      <c r="Q6793">
        <v>0.156555</v>
      </c>
      <c r="R6793">
        <v>0.94451499999999999</v>
      </c>
      <c r="S6793">
        <v>-1.05667E-3</v>
      </c>
      <c r="T6793">
        <v>1.51802E-2</v>
      </c>
    </row>
    <row r="6794" spans="1:20" x14ac:dyDescent="0.2">
      <c r="A6794">
        <v>6793</v>
      </c>
      <c r="B6794" t="s">
        <v>19</v>
      </c>
      <c r="C6794" t="s">
        <v>7074</v>
      </c>
      <c r="D6794">
        <v>3</v>
      </c>
      <c r="E6794">
        <v>47215620</v>
      </c>
      <c r="F6794" t="s">
        <v>22</v>
      </c>
      <c r="G6794" t="s">
        <v>25</v>
      </c>
      <c r="H6794">
        <v>0.99784499999999998</v>
      </c>
      <c r="I6794">
        <v>0.84301199999999998</v>
      </c>
      <c r="J6794">
        <v>1387.8</v>
      </c>
      <c r="K6794">
        <v>14.199199999999999</v>
      </c>
      <c r="L6794">
        <v>0</v>
      </c>
      <c r="M6794">
        <v>1402</v>
      </c>
      <c r="N6794">
        <v>14.1991</v>
      </c>
      <c r="O6794">
        <v>5.0638899999999997E-3</v>
      </c>
      <c r="P6794">
        <v>5.0639099999999996E-3</v>
      </c>
      <c r="Q6794">
        <v>1</v>
      </c>
      <c r="R6794">
        <v>0.87751000000000001</v>
      </c>
      <c r="S6794">
        <v>-1.7463599999999999E-2</v>
      </c>
      <c r="T6794">
        <v>0.113286</v>
      </c>
    </row>
    <row r="6795" spans="1:20" x14ac:dyDescent="0.2">
      <c r="A6795">
        <v>6794</v>
      </c>
      <c r="B6795" t="s">
        <v>19</v>
      </c>
      <c r="C6795" t="s">
        <v>7075</v>
      </c>
      <c r="D6795">
        <v>3</v>
      </c>
      <c r="E6795">
        <v>47215853</v>
      </c>
      <c r="F6795" t="s">
        <v>93</v>
      </c>
      <c r="G6795" t="s">
        <v>22</v>
      </c>
      <c r="H6795">
        <v>0.99958199999999997</v>
      </c>
      <c r="I6795">
        <v>0.98895500000000003</v>
      </c>
      <c r="J6795">
        <v>1350.42</v>
      </c>
      <c r="K6795">
        <v>51.566099999999999</v>
      </c>
      <c r="L6795">
        <v>1.0009799999999999E-2</v>
      </c>
      <c r="M6795">
        <v>1402</v>
      </c>
      <c r="N6795">
        <v>51.585999999999999</v>
      </c>
      <c r="O6795">
        <v>1.8397299999999998E-2</v>
      </c>
      <c r="P6795">
        <v>1.8397299999999998E-2</v>
      </c>
      <c r="Q6795">
        <v>1</v>
      </c>
      <c r="R6795">
        <v>0.56160500000000002</v>
      </c>
      <c r="S6795">
        <v>-3.2399200000000003E-2</v>
      </c>
      <c r="T6795">
        <v>5.5803100000000001E-2</v>
      </c>
    </row>
    <row r="6796" spans="1:20" x14ac:dyDescent="0.2">
      <c r="A6796">
        <v>6795</v>
      </c>
      <c r="B6796" t="s">
        <v>19</v>
      </c>
      <c r="C6796" t="s">
        <v>7076</v>
      </c>
      <c r="D6796">
        <v>3</v>
      </c>
      <c r="E6796">
        <v>47215908</v>
      </c>
      <c r="F6796" t="s">
        <v>22</v>
      </c>
      <c r="G6796" t="s">
        <v>24</v>
      </c>
      <c r="H6796">
        <v>0.99751999999999996</v>
      </c>
      <c r="I6796">
        <v>0.95660699999999999</v>
      </c>
      <c r="J6796">
        <v>1337.23</v>
      </c>
      <c r="K6796">
        <v>63.713099999999997</v>
      </c>
      <c r="L6796">
        <v>1.05803</v>
      </c>
      <c r="M6796">
        <v>1402</v>
      </c>
      <c r="N6796">
        <v>65.8292</v>
      </c>
      <c r="O6796">
        <v>2.3476899999999998E-2</v>
      </c>
      <c r="P6796">
        <v>2.3476899999999998E-2</v>
      </c>
      <c r="Q6796">
        <v>0.532281</v>
      </c>
      <c r="R6796">
        <v>0.32501000000000002</v>
      </c>
      <c r="S6796">
        <v>4.8701599999999998E-2</v>
      </c>
      <c r="T6796">
        <v>4.9465200000000001E-2</v>
      </c>
    </row>
    <row r="6797" spans="1:20" x14ac:dyDescent="0.2">
      <c r="A6797">
        <v>6796</v>
      </c>
      <c r="B6797" t="s">
        <v>19</v>
      </c>
      <c r="C6797" t="s">
        <v>7077</v>
      </c>
      <c r="D6797">
        <v>3</v>
      </c>
      <c r="E6797">
        <v>47216361</v>
      </c>
      <c r="F6797" t="s">
        <v>24</v>
      </c>
      <c r="G6797" t="s">
        <v>21</v>
      </c>
      <c r="H6797">
        <v>0.99654799999999999</v>
      </c>
      <c r="I6797">
        <v>0.84266700000000005</v>
      </c>
      <c r="J6797">
        <v>1378.23</v>
      </c>
      <c r="K6797">
        <v>23.09</v>
      </c>
      <c r="L6797">
        <v>0.68100000000000005</v>
      </c>
      <c r="M6797">
        <v>1402</v>
      </c>
      <c r="N6797">
        <v>24.452000000000002</v>
      </c>
      <c r="O6797">
        <v>8.7204099999999996E-3</v>
      </c>
      <c r="P6797">
        <v>8.7203999999999997E-3</v>
      </c>
      <c r="Q6797">
        <v>1</v>
      </c>
      <c r="R6797">
        <v>0.16558600000000001</v>
      </c>
      <c r="S6797">
        <v>-0.116337</v>
      </c>
      <c r="T6797">
        <v>8.3861500000000005E-2</v>
      </c>
    </row>
    <row r="6798" spans="1:20" x14ac:dyDescent="0.2">
      <c r="A6798">
        <v>6797</v>
      </c>
      <c r="B6798" t="s">
        <v>19</v>
      </c>
      <c r="C6798" t="s">
        <v>7078</v>
      </c>
      <c r="D6798">
        <v>3</v>
      </c>
      <c r="E6798">
        <v>47217513</v>
      </c>
      <c r="F6798" t="s">
        <v>24</v>
      </c>
      <c r="G6798" t="s">
        <v>25</v>
      </c>
      <c r="H6798">
        <v>0.99309800000000004</v>
      </c>
      <c r="I6798">
        <v>0.91106200000000004</v>
      </c>
      <c r="J6798">
        <v>1315.94</v>
      </c>
      <c r="K6798">
        <v>84.084199999999996</v>
      </c>
      <c r="L6798">
        <v>1.9750099999999999</v>
      </c>
      <c r="M6798">
        <v>1402</v>
      </c>
      <c r="N6798">
        <v>88.034099999999995</v>
      </c>
      <c r="O6798">
        <v>3.1395899999999997E-2</v>
      </c>
      <c r="P6798">
        <v>3.1395899999999997E-2</v>
      </c>
      <c r="Q6798">
        <v>1</v>
      </c>
      <c r="R6798">
        <v>0.75720900000000002</v>
      </c>
      <c r="S6798">
        <v>-1.3602599999999999E-2</v>
      </c>
      <c r="T6798">
        <v>4.3991500000000003E-2</v>
      </c>
    </row>
    <row r="6799" spans="1:20" x14ac:dyDescent="0.2">
      <c r="A6799">
        <v>6798</v>
      </c>
      <c r="B6799" t="s">
        <v>19</v>
      </c>
      <c r="C6799" t="s">
        <v>7079</v>
      </c>
      <c r="D6799">
        <v>3</v>
      </c>
      <c r="E6799">
        <v>47218354</v>
      </c>
      <c r="F6799" t="s">
        <v>25</v>
      </c>
      <c r="G6799" t="s">
        <v>24</v>
      </c>
      <c r="H6799">
        <v>0.99483900000000003</v>
      </c>
      <c r="I6799">
        <v>0.98793699999999995</v>
      </c>
      <c r="J6799">
        <v>868.78599999999994</v>
      </c>
      <c r="K6799">
        <v>481.91899999999998</v>
      </c>
      <c r="L6799">
        <v>51.295000000000002</v>
      </c>
      <c r="M6799">
        <v>1402</v>
      </c>
      <c r="N6799">
        <v>584.50800000000004</v>
      </c>
      <c r="O6799">
        <v>0.208455</v>
      </c>
      <c r="P6799">
        <v>0.208455</v>
      </c>
      <c r="Q6799">
        <v>0.123935</v>
      </c>
      <c r="R6799">
        <v>0.82018800000000003</v>
      </c>
      <c r="S6799">
        <v>4.2373999999999997E-3</v>
      </c>
      <c r="T6799">
        <v>1.8638600000000002E-2</v>
      </c>
    </row>
    <row r="6800" spans="1:20" x14ac:dyDescent="0.2">
      <c r="A6800">
        <v>6799</v>
      </c>
      <c r="B6800" t="s">
        <v>19</v>
      </c>
      <c r="C6800" t="s">
        <v>7080</v>
      </c>
      <c r="D6800">
        <v>3</v>
      </c>
      <c r="E6800">
        <v>47218727</v>
      </c>
      <c r="F6800" t="s">
        <v>21</v>
      </c>
      <c r="G6800" t="s">
        <v>22</v>
      </c>
      <c r="H6800">
        <v>0.99915799999999999</v>
      </c>
      <c r="I6800">
        <v>0.99864900000000001</v>
      </c>
      <c r="J6800">
        <v>248.82300000000001</v>
      </c>
      <c r="K6800">
        <v>713.67100000000005</v>
      </c>
      <c r="L6800">
        <v>439.50599999999997</v>
      </c>
      <c r="M6800">
        <v>1402</v>
      </c>
      <c r="N6800">
        <v>1211.32</v>
      </c>
      <c r="O6800">
        <v>0.43199599999999999</v>
      </c>
      <c r="P6800">
        <v>0.56800399999999995</v>
      </c>
      <c r="Q6800">
        <v>0.173232</v>
      </c>
      <c r="R6800">
        <v>0.99879499999999999</v>
      </c>
      <c r="S6800" s="1">
        <v>2.29086E-5</v>
      </c>
      <c r="T6800">
        <v>1.5166199999999999E-2</v>
      </c>
    </row>
    <row r="6801" spans="1:20" x14ac:dyDescent="0.2">
      <c r="A6801">
        <v>6800</v>
      </c>
      <c r="B6801" t="s">
        <v>19</v>
      </c>
      <c r="C6801" t="s">
        <v>7081</v>
      </c>
      <c r="D6801">
        <v>3</v>
      </c>
      <c r="E6801">
        <v>47218736</v>
      </c>
      <c r="F6801" t="s">
        <v>21</v>
      </c>
      <c r="G6801" t="s">
        <v>22</v>
      </c>
      <c r="H6801">
        <v>0.99994400000000006</v>
      </c>
      <c r="I6801">
        <v>0.99854900000000002</v>
      </c>
      <c r="J6801">
        <v>1350.92</v>
      </c>
      <c r="K6801">
        <v>51.079000000000001</v>
      </c>
      <c r="L6801">
        <v>0</v>
      </c>
      <c r="M6801">
        <v>1402</v>
      </c>
      <c r="N6801">
        <v>51.079099999999997</v>
      </c>
      <c r="O6801">
        <v>1.82165E-2</v>
      </c>
      <c r="P6801">
        <v>1.82165E-2</v>
      </c>
      <c r="Q6801">
        <v>1</v>
      </c>
      <c r="R6801">
        <v>0.56106299999999998</v>
      </c>
      <c r="S6801">
        <v>-3.2447799999999999E-2</v>
      </c>
      <c r="T6801">
        <v>5.5809499999999998E-2</v>
      </c>
    </row>
    <row r="6802" spans="1:20" x14ac:dyDescent="0.2">
      <c r="A6802">
        <v>6801</v>
      </c>
      <c r="B6802" t="s">
        <v>19</v>
      </c>
      <c r="C6802" t="s">
        <v>7082</v>
      </c>
      <c r="D6802">
        <v>3</v>
      </c>
      <c r="E6802">
        <v>47219831</v>
      </c>
      <c r="F6802" t="s">
        <v>22</v>
      </c>
      <c r="G6802" t="s">
        <v>21</v>
      </c>
      <c r="H6802">
        <v>0.99758500000000006</v>
      </c>
      <c r="I6802">
        <v>0.92211100000000001</v>
      </c>
      <c r="J6802">
        <v>1365.46</v>
      </c>
      <c r="K6802">
        <v>36.5441</v>
      </c>
      <c r="L6802">
        <v>0</v>
      </c>
      <c r="M6802">
        <v>1402</v>
      </c>
      <c r="N6802">
        <v>36.543999999999997</v>
      </c>
      <c r="O6802">
        <v>1.3032800000000001E-2</v>
      </c>
      <c r="P6802">
        <v>1.3032800000000001E-2</v>
      </c>
      <c r="Q6802">
        <v>1</v>
      </c>
      <c r="R6802">
        <v>0.17626500000000001</v>
      </c>
      <c r="S6802">
        <v>9.2003600000000005E-2</v>
      </c>
      <c r="T6802">
        <v>6.7998000000000003E-2</v>
      </c>
    </row>
    <row r="6803" spans="1:20" x14ac:dyDescent="0.2">
      <c r="A6803">
        <v>6802</v>
      </c>
      <c r="B6803" t="s">
        <v>19</v>
      </c>
      <c r="C6803" t="s">
        <v>7083</v>
      </c>
      <c r="D6803">
        <v>3</v>
      </c>
      <c r="E6803">
        <v>47220341</v>
      </c>
      <c r="F6803" t="s">
        <v>25</v>
      </c>
      <c r="G6803" t="s">
        <v>24</v>
      </c>
      <c r="H6803">
        <v>0.95480600000000004</v>
      </c>
      <c r="I6803">
        <v>0.88690999999999998</v>
      </c>
      <c r="J6803">
        <v>952.88800000000003</v>
      </c>
      <c r="K6803">
        <v>408.50099999999998</v>
      </c>
      <c r="L6803">
        <v>40.611899999999999</v>
      </c>
      <c r="M6803">
        <v>1402</v>
      </c>
      <c r="N6803">
        <v>489.72399999999999</v>
      </c>
      <c r="O6803">
        <v>0.174652</v>
      </c>
      <c r="P6803">
        <v>0.174652</v>
      </c>
      <c r="Q6803">
        <v>0.71037399999999995</v>
      </c>
      <c r="R6803">
        <v>0.117435</v>
      </c>
      <c r="S6803">
        <v>-3.2402100000000003E-2</v>
      </c>
      <c r="T6803">
        <v>2.0683099999999999E-2</v>
      </c>
    </row>
    <row r="6804" spans="1:20" x14ac:dyDescent="0.2">
      <c r="A6804">
        <v>6803</v>
      </c>
      <c r="B6804" t="s">
        <v>19</v>
      </c>
      <c r="C6804" t="s">
        <v>7084</v>
      </c>
      <c r="D6804">
        <v>3</v>
      </c>
      <c r="E6804">
        <v>47220535</v>
      </c>
      <c r="F6804" t="s">
        <v>93</v>
      </c>
      <c r="G6804" t="s">
        <v>22</v>
      </c>
      <c r="H6804">
        <v>0.99460099999999996</v>
      </c>
      <c r="I6804">
        <v>0.98586700000000005</v>
      </c>
      <c r="J6804">
        <v>964.03899999999999</v>
      </c>
      <c r="K6804">
        <v>401.89299999999997</v>
      </c>
      <c r="L6804">
        <v>36.068100000000001</v>
      </c>
      <c r="M6804">
        <v>1402</v>
      </c>
      <c r="N6804">
        <v>474.03</v>
      </c>
      <c r="O6804">
        <v>0.16905500000000001</v>
      </c>
      <c r="P6804">
        <v>0.16905500000000001</v>
      </c>
      <c r="Q6804">
        <v>0.50552600000000003</v>
      </c>
      <c r="R6804">
        <v>0.919462</v>
      </c>
      <c r="S6804">
        <v>-2.0201500000000001E-3</v>
      </c>
      <c r="T6804">
        <v>1.9975900000000001E-2</v>
      </c>
    </row>
    <row r="6805" spans="1:20" x14ac:dyDescent="0.2">
      <c r="A6805">
        <v>6804</v>
      </c>
      <c r="B6805" t="s">
        <v>19</v>
      </c>
      <c r="C6805" t="s">
        <v>7085</v>
      </c>
      <c r="D6805">
        <v>3</v>
      </c>
      <c r="E6805">
        <v>47221444</v>
      </c>
      <c r="F6805" t="s">
        <v>24</v>
      </c>
      <c r="G6805" t="s">
        <v>22</v>
      </c>
      <c r="H6805">
        <v>0.99577700000000002</v>
      </c>
      <c r="I6805">
        <v>0.88846199999999997</v>
      </c>
      <c r="J6805">
        <v>1363.31</v>
      </c>
      <c r="K6805">
        <v>37.757199999999997</v>
      </c>
      <c r="L6805">
        <v>0.92999299999999996</v>
      </c>
      <c r="M6805">
        <v>1402</v>
      </c>
      <c r="N6805">
        <v>39.617199999999997</v>
      </c>
      <c r="O6805">
        <v>1.41288E-2</v>
      </c>
      <c r="P6805">
        <v>1.41288E-2</v>
      </c>
      <c r="Q6805">
        <v>1</v>
      </c>
      <c r="R6805">
        <v>0.57891099999999995</v>
      </c>
      <c r="S6805">
        <v>3.6040999999999997E-2</v>
      </c>
      <c r="T6805">
        <v>6.4926200000000003E-2</v>
      </c>
    </row>
    <row r="6806" spans="1:20" x14ac:dyDescent="0.2">
      <c r="A6806">
        <v>6805</v>
      </c>
      <c r="B6806" t="s">
        <v>19</v>
      </c>
      <c r="C6806" t="s">
        <v>7086</v>
      </c>
      <c r="D6806">
        <v>3</v>
      </c>
      <c r="E6806">
        <v>47221451</v>
      </c>
      <c r="F6806" t="s">
        <v>24</v>
      </c>
      <c r="G6806" t="s">
        <v>22</v>
      </c>
      <c r="H6806">
        <v>0.90834099999999995</v>
      </c>
      <c r="I6806">
        <v>0.86539200000000005</v>
      </c>
      <c r="J6806">
        <v>378.13600000000002</v>
      </c>
      <c r="K6806">
        <v>702.54</v>
      </c>
      <c r="L6806">
        <v>321.32400000000001</v>
      </c>
      <c r="M6806">
        <v>1402</v>
      </c>
      <c r="N6806">
        <v>1345.19</v>
      </c>
      <c r="O6806">
        <v>0.47973900000000003</v>
      </c>
      <c r="P6806">
        <v>0.47973900000000003</v>
      </c>
      <c r="Q6806">
        <v>0.91478700000000002</v>
      </c>
      <c r="R6806">
        <v>0.67828299999999997</v>
      </c>
      <c r="S6806">
        <v>6.5974099999999997E-3</v>
      </c>
      <c r="T6806">
        <v>1.59014E-2</v>
      </c>
    </row>
    <row r="6807" spans="1:20" x14ac:dyDescent="0.2">
      <c r="A6807">
        <v>6806</v>
      </c>
      <c r="B6807" t="s">
        <v>19</v>
      </c>
      <c r="C6807" t="s">
        <v>7087</v>
      </c>
      <c r="D6807">
        <v>3</v>
      </c>
      <c r="E6807">
        <v>47221858</v>
      </c>
      <c r="F6807" t="s">
        <v>25</v>
      </c>
      <c r="G6807" t="s">
        <v>24</v>
      </c>
      <c r="H6807">
        <v>0.99783500000000003</v>
      </c>
      <c r="I6807">
        <v>0.87875499999999995</v>
      </c>
      <c r="J6807">
        <v>1384.12</v>
      </c>
      <c r="K6807">
        <v>17.876999999999999</v>
      </c>
      <c r="L6807">
        <v>0</v>
      </c>
      <c r="M6807">
        <v>1402</v>
      </c>
      <c r="N6807">
        <v>17.876999999999999</v>
      </c>
      <c r="O6807">
        <v>6.3755499999999998E-3</v>
      </c>
      <c r="P6807">
        <v>6.3755299999999999E-3</v>
      </c>
      <c r="Q6807">
        <v>1</v>
      </c>
      <c r="R6807">
        <v>1.40074E-2</v>
      </c>
      <c r="S6807">
        <v>-0.24279999999999999</v>
      </c>
      <c r="T6807">
        <v>9.8691699999999993E-2</v>
      </c>
    </row>
    <row r="6808" spans="1:20" x14ac:dyDescent="0.2">
      <c r="A6808">
        <v>6807</v>
      </c>
      <c r="B6808" t="s">
        <v>19</v>
      </c>
      <c r="C6808" t="s">
        <v>7088</v>
      </c>
      <c r="D6808">
        <v>3</v>
      </c>
      <c r="E6808">
        <v>47222717</v>
      </c>
      <c r="F6808" t="s">
        <v>25</v>
      </c>
      <c r="G6808" t="s">
        <v>24</v>
      </c>
      <c r="H6808">
        <v>0.99187800000000004</v>
      </c>
      <c r="I6808">
        <v>0.87002699999999999</v>
      </c>
      <c r="J6808">
        <v>1334.83</v>
      </c>
      <c r="K6808">
        <v>67.137699999999995</v>
      </c>
      <c r="L6808">
        <v>3.6043199999999997E-2</v>
      </c>
      <c r="M6808">
        <v>1402</v>
      </c>
      <c r="N6808">
        <v>67.209900000000005</v>
      </c>
      <c r="O6808">
        <v>2.3969299999999999E-2</v>
      </c>
      <c r="P6808">
        <v>2.3969299999999999E-2</v>
      </c>
      <c r="Q6808">
        <v>1</v>
      </c>
      <c r="R6808">
        <v>0.99670199999999998</v>
      </c>
      <c r="S6808">
        <v>-2.1658199999999999E-4</v>
      </c>
      <c r="T6808">
        <v>5.2391399999999998E-2</v>
      </c>
    </row>
    <row r="6809" spans="1:20" x14ac:dyDescent="0.2">
      <c r="A6809">
        <v>6808</v>
      </c>
      <c r="B6809" t="s">
        <v>19</v>
      </c>
      <c r="C6809" t="s">
        <v>7089</v>
      </c>
      <c r="D6809">
        <v>3</v>
      </c>
      <c r="E6809">
        <v>47222854</v>
      </c>
      <c r="F6809" t="s">
        <v>22</v>
      </c>
      <c r="G6809" t="s">
        <v>25</v>
      </c>
      <c r="H6809">
        <v>0.99339599999999995</v>
      </c>
      <c r="I6809">
        <v>0.51124000000000003</v>
      </c>
      <c r="J6809">
        <v>1385.85</v>
      </c>
      <c r="K6809">
        <v>16.135200000000001</v>
      </c>
      <c r="L6809">
        <v>1.50175E-2</v>
      </c>
      <c r="M6809">
        <v>1402</v>
      </c>
      <c r="N6809">
        <v>16.165199999999999</v>
      </c>
      <c r="O6809">
        <v>5.7650599999999998E-3</v>
      </c>
      <c r="P6809">
        <v>5.7650599999999998E-3</v>
      </c>
      <c r="Q6809">
        <v>1</v>
      </c>
      <c r="R6809">
        <v>0.244891</v>
      </c>
      <c r="S6809">
        <v>-0.15859000000000001</v>
      </c>
      <c r="T6809">
        <v>0.136323</v>
      </c>
    </row>
    <row r="6810" spans="1:20" x14ac:dyDescent="0.2">
      <c r="A6810">
        <v>6809</v>
      </c>
      <c r="B6810" t="s">
        <v>19</v>
      </c>
      <c r="C6810" t="s">
        <v>7090</v>
      </c>
      <c r="D6810">
        <v>3</v>
      </c>
      <c r="E6810">
        <v>47223438</v>
      </c>
      <c r="F6810" t="s">
        <v>22</v>
      </c>
      <c r="G6810" t="s">
        <v>21</v>
      </c>
      <c r="H6810">
        <v>0.999942</v>
      </c>
      <c r="I6810">
        <v>0.99851599999999996</v>
      </c>
      <c r="J6810">
        <v>1350.92</v>
      </c>
      <c r="K6810">
        <v>51.081000000000003</v>
      </c>
      <c r="L6810">
        <v>0</v>
      </c>
      <c r="M6810">
        <v>1402</v>
      </c>
      <c r="N6810">
        <v>51.081000000000003</v>
      </c>
      <c r="O6810">
        <v>1.8217199999999999E-2</v>
      </c>
      <c r="P6810">
        <v>1.8217199999999999E-2</v>
      </c>
      <c r="Q6810">
        <v>1</v>
      </c>
      <c r="R6810">
        <v>0.56111900000000003</v>
      </c>
      <c r="S6810">
        <v>-3.2443199999999998E-2</v>
      </c>
      <c r="T6810">
        <v>5.5809499999999998E-2</v>
      </c>
    </row>
    <row r="6811" spans="1:20" x14ac:dyDescent="0.2">
      <c r="A6811">
        <v>6810</v>
      </c>
      <c r="B6811" t="s">
        <v>19</v>
      </c>
      <c r="C6811" t="s">
        <v>7091</v>
      </c>
      <c r="D6811">
        <v>3</v>
      </c>
      <c r="E6811">
        <v>47223733</v>
      </c>
      <c r="F6811" t="s">
        <v>24</v>
      </c>
      <c r="G6811" t="s">
        <v>25</v>
      </c>
      <c r="H6811">
        <v>0.99684899999999999</v>
      </c>
      <c r="I6811">
        <v>0.84396300000000002</v>
      </c>
      <c r="J6811">
        <v>1380.75</v>
      </c>
      <c r="K6811">
        <v>21.248100000000001</v>
      </c>
      <c r="L6811">
        <v>0</v>
      </c>
      <c r="M6811">
        <v>1402</v>
      </c>
      <c r="N6811">
        <v>21.248100000000001</v>
      </c>
      <c r="O6811">
        <v>7.5777800000000001E-3</v>
      </c>
      <c r="P6811">
        <v>7.5777800000000001E-3</v>
      </c>
      <c r="Q6811">
        <v>1</v>
      </c>
      <c r="R6811">
        <v>0.33803899999999998</v>
      </c>
      <c r="S6811">
        <v>-8.9003600000000002E-2</v>
      </c>
      <c r="T6811">
        <v>9.2868999999999993E-2</v>
      </c>
    </row>
    <row r="6812" spans="1:20" x14ac:dyDescent="0.2">
      <c r="A6812">
        <v>6811</v>
      </c>
      <c r="B6812" t="s">
        <v>19</v>
      </c>
      <c r="C6812" t="s">
        <v>7092</v>
      </c>
      <c r="D6812">
        <v>3</v>
      </c>
      <c r="E6812">
        <v>47224014</v>
      </c>
      <c r="F6812" t="s">
        <v>25</v>
      </c>
      <c r="G6812" t="s">
        <v>24</v>
      </c>
      <c r="H6812">
        <v>0.89776599999999995</v>
      </c>
      <c r="I6812">
        <v>0.83703099999999997</v>
      </c>
      <c r="J6812">
        <v>586.63</v>
      </c>
      <c r="K6812">
        <v>646.89300000000003</v>
      </c>
      <c r="L6812">
        <v>168.477</v>
      </c>
      <c r="M6812">
        <v>1402</v>
      </c>
      <c r="N6812">
        <v>983.84799999999996</v>
      </c>
      <c r="O6812">
        <v>0.35087299999999999</v>
      </c>
      <c r="P6812">
        <v>0.35087299999999999</v>
      </c>
      <c r="Q6812">
        <v>0.63915299999999997</v>
      </c>
      <c r="R6812">
        <v>0.34244999999999998</v>
      </c>
      <c r="S6812">
        <v>1.6131E-2</v>
      </c>
      <c r="T6812">
        <v>1.6986100000000001E-2</v>
      </c>
    </row>
    <row r="6813" spans="1:20" x14ac:dyDescent="0.2">
      <c r="A6813">
        <v>6812</v>
      </c>
      <c r="B6813" t="s">
        <v>19</v>
      </c>
      <c r="C6813" t="s">
        <v>7093</v>
      </c>
      <c r="D6813">
        <v>3</v>
      </c>
      <c r="E6813">
        <v>47224615</v>
      </c>
      <c r="F6813" t="s">
        <v>21</v>
      </c>
      <c r="G6813" t="s">
        <v>25</v>
      </c>
      <c r="H6813">
        <v>0.99867399999999995</v>
      </c>
      <c r="I6813">
        <v>0.997753</v>
      </c>
      <c r="J6813">
        <v>468.85399999999998</v>
      </c>
      <c r="K6813">
        <v>707.26499999999999</v>
      </c>
      <c r="L6813">
        <v>225.881</v>
      </c>
      <c r="M6813">
        <v>1402</v>
      </c>
      <c r="N6813">
        <v>1159.03</v>
      </c>
      <c r="O6813">
        <v>0.41334799999999999</v>
      </c>
      <c r="P6813">
        <v>0.41334799999999999</v>
      </c>
      <c r="Q6813">
        <v>0.13664100000000001</v>
      </c>
      <c r="R6813">
        <v>0.81345500000000004</v>
      </c>
      <c r="S6813">
        <v>3.6063200000000001E-3</v>
      </c>
      <c r="T6813">
        <v>1.528E-2</v>
      </c>
    </row>
    <row r="6814" spans="1:20" x14ac:dyDescent="0.2">
      <c r="A6814">
        <v>6813</v>
      </c>
      <c r="B6814" t="s">
        <v>19</v>
      </c>
      <c r="C6814" t="s">
        <v>7094</v>
      </c>
      <c r="D6814">
        <v>3</v>
      </c>
      <c r="E6814">
        <v>47224684</v>
      </c>
      <c r="F6814" t="s">
        <v>29</v>
      </c>
      <c r="G6814" t="s">
        <v>25</v>
      </c>
      <c r="H6814">
        <v>0.97663599999999995</v>
      </c>
      <c r="I6814">
        <v>0.95928899999999995</v>
      </c>
      <c r="J6814">
        <v>158.078</v>
      </c>
      <c r="K6814">
        <v>615.14700000000005</v>
      </c>
      <c r="L6814">
        <v>628.77499999999998</v>
      </c>
      <c r="M6814">
        <v>1402</v>
      </c>
      <c r="N6814">
        <v>931.30399999999997</v>
      </c>
      <c r="O6814">
        <v>0.33213399999999998</v>
      </c>
      <c r="P6814">
        <v>0.66786599999999996</v>
      </c>
      <c r="Q6814">
        <v>0.71786000000000005</v>
      </c>
      <c r="R6814">
        <v>0.86339100000000002</v>
      </c>
      <c r="S6814">
        <v>-2.73493E-3</v>
      </c>
      <c r="T6814">
        <v>1.5892400000000001E-2</v>
      </c>
    </row>
    <row r="6815" spans="1:20" x14ac:dyDescent="0.2">
      <c r="A6815">
        <v>6814</v>
      </c>
      <c r="B6815" t="s">
        <v>19</v>
      </c>
      <c r="C6815" t="s">
        <v>7095</v>
      </c>
      <c r="D6815">
        <v>3</v>
      </c>
      <c r="E6815">
        <v>47224953</v>
      </c>
      <c r="F6815" t="s">
        <v>22</v>
      </c>
      <c r="G6815" t="s">
        <v>21</v>
      </c>
      <c r="H6815">
        <v>0.999942</v>
      </c>
      <c r="I6815">
        <v>0.99851599999999996</v>
      </c>
      <c r="J6815">
        <v>1350.92</v>
      </c>
      <c r="K6815">
        <v>51.081000000000003</v>
      </c>
      <c r="L6815">
        <v>0</v>
      </c>
      <c r="M6815">
        <v>1402</v>
      </c>
      <c r="N6815">
        <v>51.081000000000003</v>
      </c>
      <c r="O6815">
        <v>1.8217199999999999E-2</v>
      </c>
      <c r="P6815">
        <v>1.8217199999999999E-2</v>
      </c>
      <c r="Q6815">
        <v>1</v>
      </c>
      <c r="R6815">
        <v>0.56111900000000003</v>
      </c>
      <c r="S6815">
        <v>-3.2443199999999998E-2</v>
      </c>
      <c r="T6815">
        <v>5.5809499999999998E-2</v>
      </c>
    </row>
    <row r="6816" spans="1:20" x14ac:dyDescent="0.2">
      <c r="A6816">
        <v>6815</v>
      </c>
      <c r="B6816" t="s">
        <v>19</v>
      </c>
      <c r="C6816" t="s">
        <v>7096</v>
      </c>
      <c r="D6816">
        <v>3</v>
      </c>
      <c r="E6816">
        <v>47225436</v>
      </c>
      <c r="F6816" t="s">
        <v>22</v>
      </c>
      <c r="G6816" t="s">
        <v>24</v>
      </c>
      <c r="H6816">
        <v>0.97117699999999996</v>
      </c>
      <c r="I6816">
        <v>0.84842300000000004</v>
      </c>
      <c r="J6816">
        <v>7.8243499999999999</v>
      </c>
      <c r="K6816">
        <v>204.36199999999999</v>
      </c>
      <c r="L6816">
        <v>1189.81</v>
      </c>
      <c r="M6816">
        <v>1402</v>
      </c>
      <c r="N6816">
        <v>220.011</v>
      </c>
      <c r="O6816">
        <v>7.8463099999999994E-2</v>
      </c>
      <c r="P6816">
        <v>0.92153399999999996</v>
      </c>
      <c r="Q6816">
        <v>0.71080600000000005</v>
      </c>
      <c r="R6816">
        <v>0.68014399999999997</v>
      </c>
      <c r="S6816">
        <v>-1.2346899999999999E-2</v>
      </c>
      <c r="T6816">
        <v>2.9942400000000001E-2</v>
      </c>
    </row>
    <row r="6817" spans="1:20" x14ac:dyDescent="0.2">
      <c r="A6817">
        <v>6816</v>
      </c>
      <c r="B6817" t="s">
        <v>19</v>
      </c>
      <c r="C6817" t="s">
        <v>7097</v>
      </c>
      <c r="D6817">
        <v>3</v>
      </c>
      <c r="E6817">
        <v>47225990</v>
      </c>
      <c r="F6817" t="s">
        <v>22</v>
      </c>
      <c r="G6817" t="s">
        <v>25</v>
      </c>
      <c r="H6817">
        <v>0.98993900000000001</v>
      </c>
      <c r="I6817">
        <v>0.891536</v>
      </c>
      <c r="J6817">
        <v>1297.8800000000001</v>
      </c>
      <c r="K6817">
        <v>102.59699999999999</v>
      </c>
      <c r="L6817">
        <v>1.52597</v>
      </c>
      <c r="M6817">
        <v>1402</v>
      </c>
      <c r="N6817">
        <v>105.649</v>
      </c>
      <c r="O6817">
        <v>3.7678000000000003E-2</v>
      </c>
      <c r="P6817">
        <v>3.76779E-2</v>
      </c>
      <c r="Q6817">
        <v>1</v>
      </c>
      <c r="R6817">
        <v>5.4389699999999999E-2</v>
      </c>
      <c r="S6817">
        <v>7.9142699999999996E-2</v>
      </c>
      <c r="T6817">
        <v>4.1105700000000002E-2</v>
      </c>
    </row>
    <row r="6818" spans="1:20" x14ac:dyDescent="0.2">
      <c r="A6818">
        <v>6817</v>
      </c>
      <c r="B6818" t="s">
        <v>19</v>
      </c>
      <c r="C6818" t="s">
        <v>7098</v>
      </c>
      <c r="D6818">
        <v>3</v>
      </c>
      <c r="E6818">
        <v>47226173</v>
      </c>
      <c r="F6818" t="s">
        <v>21</v>
      </c>
      <c r="G6818" t="s">
        <v>24</v>
      </c>
      <c r="H6818">
        <v>0.985761</v>
      </c>
      <c r="I6818">
        <v>0.42350199999999999</v>
      </c>
      <c r="J6818">
        <v>1376.45</v>
      </c>
      <c r="K6818">
        <v>25.552399999999999</v>
      </c>
      <c r="L6818">
        <v>2.01213E-3</v>
      </c>
      <c r="M6818">
        <v>1402</v>
      </c>
      <c r="N6818">
        <v>25.5564</v>
      </c>
      <c r="O6818">
        <v>9.1142800000000006E-3</v>
      </c>
      <c r="P6818">
        <v>9.1142700000000007E-3</v>
      </c>
      <c r="Q6818">
        <v>1</v>
      </c>
      <c r="R6818">
        <v>0.86648700000000001</v>
      </c>
      <c r="S6818">
        <v>-2.0299000000000001E-2</v>
      </c>
      <c r="T6818">
        <v>0.120717</v>
      </c>
    </row>
    <row r="6819" spans="1:20" x14ac:dyDescent="0.2">
      <c r="A6819">
        <v>6818</v>
      </c>
      <c r="B6819" t="s">
        <v>19</v>
      </c>
      <c r="C6819" t="s">
        <v>7099</v>
      </c>
      <c r="D6819">
        <v>3</v>
      </c>
      <c r="E6819">
        <v>47226303</v>
      </c>
      <c r="F6819" t="s">
        <v>25</v>
      </c>
      <c r="G6819" t="s">
        <v>7100</v>
      </c>
      <c r="H6819">
        <v>0.96565800000000002</v>
      </c>
      <c r="I6819">
        <v>0.94690399999999997</v>
      </c>
      <c r="J6819">
        <v>504.03</v>
      </c>
      <c r="K6819">
        <v>691.87</v>
      </c>
      <c r="L6819">
        <v>206.1</v>
      </c>
      <c r="M6819">
        <v>1402</v>
      </c>
      <c r="N6819">
        <v>1104.07</v>
      </c>
      <c r="O6819">
        <v>0.39374799999999999</v>
      </c>
      <c r="P6819">
        <v>0.39374799999999999</v>
      </c>
      <c r="Q6819">
        <v>0.23977499999999999</v>
      </c>
      <c r="R6819">
        <v>0.544265</v>
      </c>
      <c r="S6819">
        <v>9.5666299999999996E-3</v>
      </c>
      <c r="T6819">
        <v>1.5772899999999999E-2</v>
      </c>
    </row>
    <row r="6820" spans="1:20" x14ac:dyDescent="0.2">
      <c r="A6820">
        <v>6819</v>
      </c>
      <c r="B6820" t="s">
        <v>19</v>
      </c>
      <c r="C6820" t="s">
        <v>7101</v>
      </c>
      <c r="D6820">
        <v>3</v>
      </c>
      <c r="E6820">
        <v>47227516</v>
      </c>
      <c r="F6820" t="s">
        <v>25</v>
      </c>
      <c r="G6820" t="s">
        <v>21</v>
      </c>
      <c r="H6820">
        <v>0.99458599999999997</v>
      </c>
      <c r="I6820">
        <v>0.98582099999999995</v>
      </c>
      <c r="J6820">
        <v>964.04899999999998</v>
      </c>
      <c r="K6820">
        <v>401.88200000000001</v>
      </c>
      <c r="L6820">
        <v>36.069099999999999</v>
      </c>
      <c r="M6820">
        <v>1402</v>
      </c>
      <c r="N6820">
        <v>474.01900000000001</v>
      </c>
      <c r="O6820">
        <v>0.16905100000000001</v>
      </c>
      <c r="P6820">
        <v>0.16905100000000001</v>
      </c>
      <c r="Q6820">
        <v>0.50552600000000003</v>
      </c>
      <c r="R6820">
        <v>0.91996</v>
      </c>
      <c r="S6820">
        <v>-2.00767E-3</v>
      </c>
      <c r="T6820">
        <v>1.9976399999999998E-2</v>
      </c>
    </row>
    <row r="6821" spans="1:20" x14ac:dyDescent="0.2">
      <c r="A6821">
        <v>6820</v>
      </c>
      <c r="B6821" t="s">
        <v>19</v>
      </c>
      <c r="C6821" t="s">
        <v>7102</v>
      </c>
      <c r="D6821">
        <v>3</v>
      </c>
      <c r="E6821">
        <v>47228772</v>
      </c>
      <c r="F6821" t="s">
        <v>22</v>
      </c>
      <c r="G6821" t="s">
        <v>24</v>
      </c>
      <c r="H6821">
        <v>0.98908200000000002</v>
      </c>
      <c r="I6821">
        <v>0.62468199999999996</v>
      </c>
      <c r="J6821">
        <v>1370.13</v>
      </c>
      <c r="K6821">
        <v>31.8706</v>
      </c>
      <c r="L6821">
        <v>2.0151800000000001E-3</v>
      </c>
      <c r="M6821">
        <v>1402</v>
      </c>
      <c r="N6821">
        <v>31.8748</v>
      </c>
      <c r="O6821">
        <v>1.13676E-2</v>
      </c>
      <c r="P6821">
        <v>1.13676E-2</v>
      </c>
      <c r="Q6821">
        <v>1</v>
      </c>
      <c r="R6821">
        <v>0.61053000000000002</v>
      </c>
      <c r="S6821">
        <v>4.5170700000000001E-2</v>
      </c>
      <c r="T6821">
        <v>8.8668800000000006E-2</v>
      </c>
    </row>
    <row r="6822" spans="1:20" x14ac:dyDescent="0.2">
      <c r="A6822">
        <v>6821</v>
      </c>
      <c r="B6822" t="s">
        <v>19</v>
      </c>
      <c r="C6822" t="s">
        <v>7103</v>
      </c>
      <c r="D6822">
        <v>3</v>
      </c>
      <c r="E6822">
        <v>47228836</v>
      </c>
      <c r="F6822" t="s">
        <v>24</v>
      </c>
      <c r="G6822" t="s">
        <v>22</v>
      </c>
      <c r="H6822">
        <v>0.99780100000000005</v>
      </c>
      <c r="I6822">
        <v>0.97330399999999995</v>
      </c>
      <c r="J6822">
        <v>1307.8800000000001</v>
      </c>
      <c r="K6822">
        <v>94.117099999999994</v>
      </c>
      <c r="L6822">
        <v>0</v>
      </c>
      <c r="M6822">
        <v>1402</v>
      </c>
      <c r="N6822">
        <v>94.117099999999994</v>
      </c>
      <c r="O6822">
        <v>3.3565299999999999E-2</v>
      </c>
      <c r="P6822">
        <v>3.3565299999999999E-2</v>
      </c>
      <c r="Q6822">
        <v>0.40147899999999997</v>
      </c>
      <c r="R6822">
        <v>0.80426600000000004</v>
      </c>
      <c r="S6822">
        <v>-1.04653E-2</v>
      </c>
      <c r="T6822">
        <v>4.22195E-2</v>
      </c>
    </row>
    <row r="6823" spans="1:20" x14ac:dyDescent="0.2">
      <c r="A6823">
        <v>6822</v>
      </c>
      <c r="B6823" t="s">
        <v>19</v>
      </c>
      <c r="C6823" t="s">
        <v>7104</v>
      </c>
      <c r="D6823">
        <v>3</v>
      </c>
      <c r="E6823">
        <v>47229305</v>
      </c>
      <c r="F6823" t="s">
        <v>21</v>
      </c>
      <c r="G6823" t="s">
        <v>22</v>
      </c>
      <c r="H6823">
        <v>0.99570199999999998</v>
      </c>
      <c r="I6823">
        <v>0.95727799999999996</v>
      </c>
      <c r="J6823">
        <v>1294.26</v>
      </c>
      <c r="K6823">
        <v>105.782</v>
      </c>
      <c r="L6823">
        <v>1.95502</v>
      </c>
      <c r="M6823">
        <v>1402</v>
      </c>
      <c r="N6823">
        <v>109.69199999999999</v>
      </c>
      <c r="O6823">
        <v>3.9119899999999999E-2</v>
      </c>
      <c r="P6823">
        <v>3.9119800000000003E-2</v>
      </c>
      <c r="Q6823">
        <v>0.71884899999999996</v>
      </c>
      <c r="R6823">
        <v>0.118393</v>
      </c>
      <c r="S6823">
        <v>6.0748099999999999E-2</v>
      </c>
      <c r="T6823">
        <v>3.88784E-2</v>
      </c>
    </row>
    <row r="6824" spans="1:20" x14ac:dyDescent="0.2">
      <c r="A6824">
        <v>6823</v>
      </c>
      <c r="B6824" t="s">
        <v>19</v>
      </c>
      <c r="C6824" t="s">
        <v>7105</v>
      </c>
      <c r="D6824">
        <v>3</v>
      </c>
      <c r="E6824">
        <v>47232049</v>
      </c>
      <c r="F6824" t="s">
        <v>24</v>
      </c>
      <c r="G6824" t="s">
        <v>25</v>
      </c>
      <c r="H6824">
        <v>0.99890699999999999</v>
      </c>
      <c r="I6824">
        <v>0.97795500000000002</v>
      </c>
      <c r="J6824">
        <v>1353.5</v>
      </c>
      <c r="K6824">
        <v>48.503</v>
      </c>
      <c r="L6824">
        <v>0</v>
      </c>
      <c r="M6824">
        <v>1402</v>
      </c>
      <c r="N6824">
        <v>48.503</v>
      </c>
      <c r="O6824">
        <v>1.7297799999999999E-2</v>
      </c>
      <c r="P6824">
        <v>1.7297799999999999E-2</v>
      </c>
      <c r="Q6824">
        <v>1</v>
      </c>
      <c r="R6824">
        <v>0.69468200000000002</v>
      </c>
      <c r="S6824">
        <v>-2.2700499999999998E-2</v>
      </c>
      <c r="T6824">
        <v>5.7822499999999999E-2</v>
      </c>
    </row>
    <row r="6825" spans="1:20" x14ac:dyDescent="0.2">
      <c r="A6825">
        <v>6824</v>
      </c>
      <c r="B6825" t="s">
        <v>7106</v>
      </c>
      <c r="C6825" t="s">
        <v>7106</v>
      </c>
      <c r="D6825">
        <v>3</v>
      </c>
      <c r="E6825">
        <v>47232789</v>
      </c>
      <c r="F6825" t="s">
        <v>21</v>
      </c>
      <c r="G6825" t="s">
        <v>24</v>
      </c>
      <c r="H6825">
        <v>0.99993900000000002</v>
      </c>
      <c r="I6825">
        <v>0.99842299999999995</v>
      </c>
      <c r="J6825">
        <v>1350.91</v>
      </c>
      <c r="K6825">
        <v>51.085999999999999</v>
      </c>
      <c r="L6825">
        <v>0</v>
      </c>
      <c r="M6825">
        <v>1402</v>
      </c>
      <c r="N6825">
        <v>51.086100000000002</v>
      </c>
      <c r="O6825">
        <v>1.8218999999999999E-2</v>
      </c>
      <c r="P6825">
        <v>1.8218999999999999E-2</v>
      </c>
      <c r="Q6825">
        <v>1</v>
      </c>
      <c r="R6825">
        <v>0.560859</v>
      </c>
      <c r="S6825">
        <v>-3.2464699999999999E-2</v>
      </c>
      <c r="T6825">
        <v>5.5809499999999998E-2</v>
      </c>
    </row>
    <row r="6826" spans="1:20" x14ac:dyDescent="0.2">
      <c r="A6826">
        <v>6825</v>
      </c>
      <c r="B6826" t="s">
        <v>19</v>
      </c>
      <c r="C6826" t="s">
        <v>7107</v>
      </c>
      <c r="D6826">
        <v>3</v>
      </c>
      <c r="E6826">
        <v>47233536</v>
      </c>
      <c r="F6826" t="s">
        <v>24</v>
      </c>
      <c r="G6826" t="s">
        <v>7108</v>
      </c>
      <c r="H6826">
        <v>0.98865800000000004</v>
      </c>
      <c r="I6826">
        <v>0.62070700000000001</v>
      </c>
      <c r="J6826">
        <v>1370.53</v>
      </c>
      <c r="K6826">
        <v>31.464500000000001</v>
      </c>
      <c r="L6826">
        <v>5.0373700000000002E-3</v>
      </c>
      <c r="M6826">
        <v>1402</v>
      </c>
      <c r="N6826">
        <v>31.474599999999999</v>
      </c>
      <c r="O6826">
        <v>1.1224899999999999E-2</v>
      </c>
      <c r="P6826">
        <v>1.1224899999999999E-2</v>
      </c>
      <c r="Q6826">
        <v>1</v>
      </c>
      <c r="R6826">
        <v>0.29796299999999998</v>
      </c>
      <c r="S6826">
        <v>-9.3242599999999995E-2</v>
      </c>
      <c r="T6826">
        <v>8.9552999999999994E-2</v>
      </c>
    </row>
    <row r="6827" spans="1:20" x14ac:dyDescent="0.2">
      <c r="A6827">
        <v>6826</v>
      </c>
      <c r="B6827" t="s">
        <v>19</v>
      </c>
      <c r="C6827" t="s">
        <v>7109</v>
      </c>
      <c r="D6827">
        <v>3</v>
      </c>
      <c r="E6827">
        <v>47233621</v>
      </c>
      <c r="F6827" t="s">
        <v>24</v>
      </c>
      <c r="G6827" t="s">
        <v>22</v>
      </c>
      <c r="H6827">
        <v>0.99865400000000004</v>
      </c>
      <c r="I6827">
        <v>0.99771600000000005</v>
      </c>
      <c r="J6827">
        <v>468.86200000000002</v>
      </c>
      <c r="K6827">
        <v>707.26300000000003</v>
      </c>
      <c r="L6827">
        <v>225.875</v>
      </c>
      <c r="M6827">
        <v>1402</v>
      </c>
      <c r="N6827">
        <v>1159.01</v>
      </c>
      <c r="O6827">
        <v>0.41334300000000002</v>
      </c>
      <c r="P6827">
        <v>0.41334300000000002</v>
      </c>
      <c r="Q6827">
        <v>0.13664100000000001</v>
      </c>
      <c r="R6827">
        <v>0.81298999999999999</v>
      </c>
      <c r="S6827">
        <v>3.6155499999999999E-3</v>
      </c>
      <c r="T6827">
        <v>1.52803E-2</v>
      </c>
    </row>
    <row r="6828" spans="1:20" x14ac:dyDescent="0.2">
      <c r="A6828">
        <v>6827</v>
      </c>
      <c r="B6828" t="s">
        <v>19</v>
      </c>
      <c r="C6828" t="s">
        <v>7110</v>
      </c>
      <c r="D6828">
        <v>3</v>
      </c>
      <c r="E6828">
        <v>47233711</v>
      </c>
      <c r="F6828" t="s">
        <v>25</v>
      </c>
      <c r="G6828" t="s">
        <v>24</v>
      </c>
      <c r="H6828">
        <v>0.98943400000000004</v>
      </c>
      <c r="I6828">
        <v>0.53224400000000005</v>
      </c>
      <c r="J6828">
        <v>1379.98</v>
      </c>
      <c r="K6828">
        <v>21.349900000000002</v>
      </c>
      <c r="L6828">
        <v>0.66598500000000005</v>
      </c>
      <c r="M6828">
        <v>1402</v>
      </c>
      <c r="N6828">
        <v>22.681799999999999</v>
      </c>
      <c r="O6828">
        <v>8.0891000000000001E-3</v>
      </c>
      <c r="P6828">
        <v>8.0891100000000001E-3</v>
      </c>
      <c r="Q6828">
        <v>1</v>
      </c>
      <c r="R6828">
        <v>0.98225300000000004</v>
      </c>
      <c r="S6828">
        <v>2.40048E-3</v>
      </c>
      <c r="T6828">
        <v>0.10789700000000001</v>
      </c>
    </row>
    <row r="6829" spans="1:20" x14ac:dyDescent="0.2">
      <c r="A6829">
        <v>6828</v>
      </c>
      <c r="B6829" t="s">
        <v>19</v>
      </c>
      <c r="C6829" t="s">
        <v>7111</v>
      </c>
      <c r="D6829">
        <v>3</v>
      </c>
      <c r="E6829">
        <v>47234125</v>
      </c>
      <c r="F6829" t="s">
        <v>24</v>
      </c>
      <c r="G6829" t="s">
        <v>25</v>
      </c>
      <c r="H6829">
        <v>0.99992899999999996</v>
      </c>
      <c r="I6829">
        <v>0.99819000000000002</v>
      </c>
      <c r="J6829">
        <v>1350.9</v>
      </c>
      <c r="K6829">
        <v>51.098999999999997</v>
      </c>
      <c r="L6829">
        <v>0</v>
      </c>
      <c r="M6829">
        <v>1402</v>
      </c>
      <c r="N6829">
        <v>51.098999999999997</v>
      </c>
      <c r="O6829">
        <v>1.82236E-2</v>
      </c>
      <c r="P6829">
        <v>1.82236E-2</v>
      </c>
      <c r="Q6829">
        <v>1</v>
      </c>
      <c r="R6829">
        <v>0.56095799999999996</v>
      </c>
      <c r="S6829">
        <v>-3.2456400000000003E-2</v>
      </c>
      <c r="T6829">
        <v>5.5809200000000003E-2</v>
      </c>
    </row>
    <row r="6830" spans="1:20" x14ac:dyDescent="0.2">
      <c r="A6830">
        <v>6829</v>
      </c>
      <c r="B6830" t="s">
        <v>19</v>
      </c>
      <c r="C6830" t="s">
        <v>7112</v>
      </c>
      <c r="D6830">
        <v>3</v>
      </c>
      <c r="E6830">
        <v>47234158</v>
      </c>
      <c r="F6830" t="s">
        <v>21</v>
      </c>
      <c r="G6830" t="s">
        <v>22</v>
      </c>
      <c r="H6830">
        <v>0.99865700000000002</v>
      </c>
      <c r="I6830">
        <v>0.99772300000000003</v>
      </c>
      <c r="J6830">
        <v>468.85700000000003</v>
      </c>
      <c r="K6830">
        <v>707.26900000000001</v>
      </c>
      <c r="L6830">
        <v>225.874</v>
      </c>
      <c r="M6830">
        <v>1402</v>
      </c>
      <c r="N6830">
        <v>1159.02</v>
      </c>
      <c r="O6830">
        <v>0.41334399999999999</v>
      </c>
      <c r="P6830">
        <v>0.41334399999999999</v>
      </c>
      <c r="Q6830">
        <v>0.13664100000000001</v>
      </c>
      <c r="R6830">
        <v>0.81300899999999998</v>
      </c>
      <c r="S6830">
        <v>3.6151899999999999E-3</v>
      </c>
      <c r="T6830">
        <v>1.52803E-2</v>
      </c>
    </row>
    <row r="6831" spans="1:20" x14ac:dyDescent="0.2">
      <c r="A6831">
        <v>6830</v>
      </c>
      <c r="B6831" t="s">
        <v>19</v>
      </c>
      <c r="C6831" t="s">
        <v>7113</v>
      </c>
      <c r="D6831">
        <v>3</v>
      </c>
      <c r="E6831">
        <v>47234419</v>
      </c>
      <c r="F6831" t="s">
        <v>22</v>
      </c>
      <c r="G6831" t="s">
        <v>21</v>
      </c>
      <c r="H6831">
        <v>0.99865300000000001</v>
      </c>
      <c r="I6831">
        <v>0.99771600000000005</v>
      </c>
      <c r="J6831">
        <v>468.85300000000001</v>
      </c>
      <c r="K6831">
        <v>707.27200000000005</v>
      </c>
      <c r="L6831">
        <v>225.875</v>
      </c>
      <c r="M6831">
        <v>1402</v>
      </c>
      <c r="N6831">
        <v>1159.02</v>
      </c>
      <c r="O6831">
        <v>0.41334599999999999</v>
      </c>
      <c r="P6831">
        <v>0.41334599999999999</v>
      </c>
      <c r="Q6831">
        <v>0.13664100000000001</v>
      </c>
      <c r="R6831">
        <v>0.81293499999999996</v>
      </c>
      <c r="S6831">
        <v>3.6166700000000002E-3</v>
      </c>
      <c r="T6831">
        <v>1.52804E-2</v>
      </c>
    </row>
    <row r="6832" spans="1:20" x14ac:dyDescent="0.2">
      <c r="A6832">
        <v>6831</v>
      </c>
      <c r="B6832" t="s">
        <v>19</v>
      </c>
      <c r="C6832" t="s">
        <v>7114</v>
      </c>
      <c r="D6832">
        <v>3</v>
      </c>
      <c r="E6832">
        <v>47234801</v>
      </c>
      <c r="F6832" t="s">
        <v>21</v>
      </c>
      <c r="G6832" t="s">
        <v>24</v>
      </c>
      <c r="H6832">
        <v>0.99006799999999995</v>
      </c>
      <c r="I6832">
        <v>0.82314200000000004</v>
      </c>
      <c r="J6832">
        <v>1344.68</v>
      </c>
      <c r="K6832">
        <v>56.254399999999997</v>
      </c>
      <c r="L6832">
        <v>1.0700499999999999</v>
      </c>
      <c r="M6832">
        <v>1402</v>
      </c>
      <c r="N6832">
        <v>58.394399999999997</v>
      </c>
      <c r="O6832">
        <v>2.0825400000000001E-2</v>
      </c>
      <c r="P6832">
        <v>2.0825400000000001E-2</v>
      </c>
      <c r="Q6832">
        <v>0.45247100000000001</v>
      </c>
      <c r="R6832">
        <v>0.33229599999999998</v>
      </c>
      <c r="S6832">
        <v>5.4558700000000002E-2</v>
      </c>
      <c r="T6832">
        <v>5.62555E-2</v>
      </c>
    </row>
    <row r="6833" spans="1:20" x14ac:dyDescent="0.2">
      <c r="A6833">
        <v>6832</v>
      </c>
      <c r="B6833" t="s">
        <v>19</v>
      </c>
      <c r="C6833" t="s">
        <v>7115</v>
      </c>
      <c r="D6833">
        <v>3</v>
      </c>
      <c r="E6833">
        <v>47235107</v>
      </c>
      <c r="F6833" t="s">
        <v>21</v>
      </c>
      <c r="G6833" t="s">
        <v>22</v>
      </c>
      <c r="H6833">
        <v>0.99849600000000005</v>
      </c>
      <c r="I6833">
        <v>0.99745099999999998</v>
      </c>
      <c r="J6833">
        <v>247.71299999999999</v>
      </c>
      <c r="K6833">
        <v>714.37300000000005</v>
      </c>
      <c r="L6833">
        <v>439.91399999999999</v>
      </c>
      <c r="M6833">
        <v>1402</v>
      </c>
      <c r="N6833">
        <v>1209.8</v>
      </c>
      <c r="O6833">
        <v>0.43145499999999998</v>
      </c>
      <c r="P6833">
        <v>0.56854499999999997</v>
      </c>
      <c r="Q6833">
        <v>0.156555</v>
      </c>
      <c r="R6833">
        <v>0.93816500000000003</v>
      </c>
      <c r="S6833">
        <v>-1.1784300000000001E-3</v>
      </c>
      <c r="T6833">
        <v>1.51878E-2</v>
      </c>
    </row>
    <row r="6834" spans="1:20" x14ac:dyDescent="0.2">
      <c r="A6834">
        <v>6833</v>
      </c>
      <c r="B6834" t="s">
        <v>19</v>
      </c>
      <c r="C6834" t="s">
        <v>7116</v>
      </c>
      <c r="D6834">
        <v>3</v>
      </c>
      <c r="E6834">
        <v>47236367</v>
      </c>
      <c r="F6834" t="s">
        <v>164</v>
      </c>
      <c r="G6834" t="s">
        <v>25</v>
      </c>
      <c r="H6834">
        <v>0.89607400000000004</v>
      </c>
      <c r="I6834">
        <v>0.74842799999999998</v>
      </c>
      <c r="J6834">
        <v>48.854799999999997</v>
      </c>
      <c r="K6834">
        <v>433.74099999999999</v>
      </c>
      <c r="L6834">
        <v>919.404</v>
      </c>
      <c r="M6834">
        <v>1402</v>
      </c>
      <c r="N6834">
        <v>531.45100000000002</v>
      </c>
      <c r="O6834">
        <v>0.18953300000000001</v>
      </c>
      <c r="P6834">
        <v>0.81046700000000005</v>
      </c>
      <c r="Q6834">
        <v>0.79374500000000003</v>
      </c>
      <c r="R6834">
        <v>0.23199800000000001</v>
      </c>
      <c r="S6834">
        <v>2.6082899999999999E-2</v>
      </c>
      <c r="T6834">
        <v>2.1812999999999999E-2</v>
      </c>
    </row>
    <row r="6835" spans="1:20" x14ac:dyDescent="0.2">
      <c r="A6835">
        <v>6834</v>
      </c>
      <c r="B6835" t="s">
        <v>19</v>
      </c>
      <c r="C6835" t="s">
        <v>7117</v>
      </c>
      <c r="D6835">
        <v>3</v>
      </c>
      <c r="E6835">
        <v>47236426</v>
      </c>
      <c r="F6835" t="s">
        <v>24</v>
      </c>
      <c r="G6835" t="s">
        <v>25</v>
      </c>
      <c r="H6835">
        <v>0.99876399999999999</v>
      </c>
      <c r="I6835">
        <v>0.99793699999999996</v>
      </c>
      <c r="J6835">
        <v>249.05600000000001</v>
      </c>
      <c r="K6835">
        <v>713.63099999999997</v>
      </c>
      <c r="L6835">
        <v>439.31299999999999</v>
      </c>
      <c r="M6835">
        <v>1402</v>
      </c>
      <c r="N6835">
        <v>1211.74</v>
      </c>
      <c r="O6835">
        <v>0.43214799999999998</v>
      </c>
      <c r="P6835">
        <v>0.56785200000000002</v>
      </c>
      <c r="Q6835">
        <v>0.173932</v>
      </c>
      <c r="R6835">
        <v>0.94095499999999999</v>
      </c>
      <c r="S6835">
        <v>-1.1237899999999999E-3</v>
      </c>
      <c r="T6835">
        <v>1.5169200000000001E-2</v>
      </c>
    </row>
    <row r="6836" spans="1:20" x14ac:dyDescent="0.2">
      <c r="A6836">
        <v>6835</v>
      </c>
      <c r="B6836" t="s">
        <v>19</v>
      </c>
      <c r="C6836" t="s">
        <v>7118</v>
      </c>
      <c r="D6836">
        <v>3</v>
      </c>
      <c r="E6836">
        <v>47238372</v>
      </c>
      <c r="F6836" t="s">
        <v>24</v>
      </c>
      <c r="G6836" t="s">
        <v>21</v>
      </c>
      <c r="H6836">
        <v>0.98793399999999998</v>
      </c>
      <c r="I6836">
        <v>0.95713000000000004</v>
      </c>
      <c r="J6836">
        <v>1105.06</v>
      </c>
      <c r="K6836">
        <v>280.01100000000002</v>
      </c>
      <c r="L6836">
        <v>16.932200000000002</v>
      </c>
      <c r="M6836">
        <v>1402</v>
      </c>
      <c r="N6836">
        <v>313.87400000000002</v>
      </c>
      <c r="O6836">
        <v>0.111938</v>
      </c>
      <c r="P6836">
        <v>0.111938</v>
      </c>
      <c r="Q6836">
        <v>0.78829499999999997</v>
      </c>
      <c r="R6836">
        <v>0.78229599999999999</v>
      </c>
      <c r="S6836">
        <v>6.6107199999999996E-3</v>
      </c>
      <c r="T6836">
        <v>2.39188E-2</v>
      </c>
    </row>
    <row r="6837" spans="1:20" x14ac:dyDescent="0.2">
      <c r="A6837">
        <v>6836</v>
      </c>
      <c r="B6837" t="s">
        <v>19</v>
      </c>
      <c r="C6837" t="s">
        <v>7119</v>
      </c>
      <c r="D6837">
        <v>3</v>
      </c>
      <c r="E6837">
        <v>47239333</v>
      </c>
      <c r="F6837" t="s">
        <v>22</v>
      </c>
      <c r="G6837" t="s">
        <v>21</v>
      </c>
      <c r="H6837">
        <v>0.99863800000000003</v>
      </c>
      <c r="I6837">
        <v>0.99768999999999997</v>
      </c>
      <c r="J6837">
        <v>468.85700000000003</v>
      </c>
      <c r="K6837">
        <v>707.28099999999995</v>
      </c>
      <c r="L6837">
        <v>225.86199999999999</v>
      </c>
      <c r="M6837">
        <v>1402</v>
      </c>
      <c r="N6837">
        <v>1159.01</v>
      </c>
      <c r="O6837">
        <v>0.41333999999999999</v>
      </c>
      <c r="P6837">
        <v>0.41333999999999999</v>
      </c>
      <c r="Q6837">
        <v>0.13664100000000001</v>
      </c>
      <c r="R6837">
        <v>0.812523</v>
      </c>
      <c r="S6837">
        <v>3.6248700000000001E-3</v>
      </c>
      <c r="T6837">
        <v>1.5280800000000001E-2</v>
      </c>
    </row>
    <row r="6838" spans="1:20" x14ac:dyDescent="0.2">
      <c r="A6838">
        <v>6837</v>
      </c>
      <c r="B6838" t="s">
        <v>19</v>
      </c>
      <c r="C6838" t="s">
        <v>7120</v>
      </c>
      <c r="D6838">
        <v>3</v>
      </c>
      <c r="E6838">
        <v>47239452</v>
      </c>
      <c r="F6838" t="s">
        <v>29</v>
      </c>
      <c r="G6838" t="s">
        <v>25</v>
      </c>
      <c r="H6838">
        <v>0.97409500000000004</v>
      </c>
      <c r="I6838">
        <v>0.692465</v>
      </c>
      <c r="J6838">
        <v>1310.4100000000001</v>
      </c>
      <c r="K6838">
        <v>89.203599999999994</v>
      </c>
      <c r="L6838">
        <v>2.3881199999999998</v>
      </c>
      <c r="M6838">
        <v>1402</v>
      </c>
      <c r="N6838">
        <v>93.979699999999994</v>
      </c>
      <c r="O6838">
        <v>3.3516299999999999E-2</v>
      </c>
      <c r="P6838">
        <v>3.3516299999999999E-2</v>
      </c>
      <c r="Q6838">
        <v>0.66315100000000005</v>
      </c>
      <c r="R6838">
        <v>0.34629599999999999</v>
      </c>
      <c r="S6838">
        <v>-4.5739000000000002E-2</v>
      </c>
      <c r="T6838">
        <v>4.8549200000000001E-2</v>
      </c>
    </row>
    <row r="6839" spans="1:20" x14ac:dyDescent="0.2">
      <c r="A6839">
        <v>6838</v>
      </c>
      <c r="B6839" t="s">
        <v>19</v>
      </c>
      <c r="C6839" t="s">
        <v>7121</v>
      </c>
      <c r="D6839">
        <v>3</v>
      </c>
      <c r="E6839">
        <v>47239457</v>
      </c>
      <c r="F6839" t="s">
        <v>22</v>
      </c>
      <c r="G6839" t="s">
        <v>21</v>
      </c>
      <c r="H6839">
        <v>0.99779899999999999</v>
      </c>
      <c r="I6839">
        <v>0.97327699999999995</v>
      </c>
      <c r="J6839">
        <v>1307.8800000000001</v>
      </c>
      <c r="K6839">
        <v>94.120099999999994</v>
      </c>
      <c r="L6839">
        <v>0</v>
      </c>
      <c r="M6839">
        <v>1402</v>
      </c>
      <c r="N6839">
        <v>94.120199999999997</v>
      </c>
      <c r="O6839">
        <v>3.3566400000000003E-2</v>
      </c>
      <c r="P6839">
        <v>3.3566400000000003E-2</v>
      </c>
      <c r="Q6839">
        <v>0.40147899999999997</v>
      </c>
      <c r="R6839">
        <v>0.80479100000000003</v>
      </c>
      <c r="S6839">
        <v>-1.0436600000000001E-2</v>
      </c>
      <c r="T6839">
        <v>4.22195E-2</v>
      </c>
    </row>
    <row r="6840" spans="1:20" x14ac:dyDescent="0.2">
      <c r="A6840">
        <v>6839</v>
      </c>
      <c r="B6840" t="s">
        <v>19</v>
      </c>
      <c r="C6840" t="s">
        <v>7122</v>
      </c>
      <c r="D6840">
        <v>3</v>
      </c>
      <c r="E6840">
        <v>47239973</v>
      </c>
      <c r="F6840" t="s">
        <v>25</v>
      </c>
      <c r="G6840" t="s">
        <v>24</v>
      </c>
      <c r="H6840">
        <v>0.99879899999999999</v>
      </c>
      <c r="I6840">
        <v>0.95835800000000004</v>
      </c>
      <c r="J6840">
        <v>1367.18</v>
      </c>
      <c r="K6840">
        <v>34.822000000000003</v>
      </c>
      <c r="L6840">
        <v>0</v>
      </c>
      <c r="M6840">
        <v>1402</v>
      </c>
      <c r="N6840">
        <v>34.822000000000003</v>
      </c>
      <c r="O6840">
        <v>1.24187E-2</v>
      </c>
      <c r="P6840">
        <v>1.24187E-2</v>
      </c>
      <c r="Q6840">
        <v>1</v>
      </c>
      <c r="R6840">
        <v>0.68060900000000002</v>
      </c>
      <c r="S6840">
        <v>-2.8185200000000001E-2</v>
      </c>
      <c r="T6840">
        <v>6.8457500000000004E-2</v>
      </c>
    </row>
    <row r="6841" spans="1:20" x14ac:dyDescent="0.2">
      <c r="A6841">
        <v>6840</v>
      </c>
      <c r="B6841" t="s">
        <v>19</v>
      </c>
      <c r="C6841" t="s">
        <v>7123</v>
      </c>
      <c r="D6841">
        <v>3</v>
      </c>
      <c r="E6841">
        <v>47240676</v>
      </c>
      <c r="F6841" t="s">
        <v>21</v>
      </c>
      <c r="G6841" t="s">
        <v>24</v>
      </c>
      <c r="H6841">
        <v>0.95361799999999997</v>
      </c>
      <c r="I6841">
        <v>0.88302400000000003</v>
      </c>
      <c r="J6841">
        <v>958.05799999999999</v>
      </c>
      <c r="K6841">
        <v>405.512</v>
      </c>
      <c r="L6841">
        <v>38.430199999999999</v>
      </c>
      <c r="M6841">
        <v>1402</v>
      </c>
      <c r="N6841">
        <v>482.37200000000001</v>
      </c>
      <c r="O6841">
        <v>0.17202999999999999</v>
      </c>
      <c r="P6841">
        <v>0.17202999999999999</v>
      </c>
      <c r="Q6841">
        <v>0.57415499999999997</v>
      </c>
      <c r="R6841">
        <v>9.8564600000000002E-2</v>
      </c>
      <c r="S6841">
        <v>-3.4557999999999998E-2</v>
      </c>
      <c r="T6841">
        <v>2.09067E-2</v>
      </c>
    </row>
    <row r="6842" spans="1:20" x14ac:dyDescent="0.2">
      <c r="A6842">
        <v>6841</v>
      </c>
      <c r="B6842" t="s">
        <v>19</v>
      </c>
      <c r="C6842" t="s">
        <v>7124</v>
      </c>
      <c r="D6842">
        <v>3</v>
      </c>
      <c r="E6842">
        <v>47241016</v>
      </c>
      <c r="F6842" t="s">
        <v>24</v>
      </c>
      <c r="G6842" t="s">
        <v>225</v>
      </c>
      <c r="H6842">
        <v>0.84617299999999995</v>
      </c>
      <c r="I6842">
        <v>0.77043600000000001</v>
      </c>
      <c r="J6842">
        <v>265.27199999999999</v>
      </c>
      <c r="K6842">
        <v>674.67600000000004</v>
      </c>
      <c r="L6842">
        <v>462.05200000000002</v>
      </c>
      <c r="M6842">
        <v>1402</v>
      </c>
      <c r="N6842">
        <v>1205.22</v>
      </c>
      <c r="O6842">
        <v>0.42982199999999998</v>
      </c>
      <c r="P6842">
        <v>0.57017799999999996</v>
      </c>
      <c r="Q6842">
        <v>0.51296699999999995</v>
      </c>
      <c r="R6842">
        <v>0.83493399999999995</v>
      </c>
      <c r="S6842">
        <v>3.4868199999999999E-3</v>
      </c>
      <c r="T6842">
        <v>1.6729999999999998E-2</v>
      </c>
    </row>
    <row r="6843" spans="1:20" x14ac:dyDescent="0.2">
      <c r="A6843">
        <v>6842</v>
      </c>
      <c r="B6843" t="s">
        <v>19</v>
      </c>
      <c r="C6843" t="s">
        <v>7125</v>
      </c>
      <c r="D6843">
        <v>3</v>
      </c>
      <c r="E6843">
        <v>47241184</v>
      </c>
      <c r="F6843" t="s">
        <v>25</v>
      </c>
      <c r="G6843" t="s">
        <v>29</v>
      </c>
      <c r="H6843">
        <v>0.99800299999999997</v>
      </c>
      <c r="I6843">
        <v>0.99675999999999998</v>
      </c>
      <c r="J6843">
        <v>469.565</v>
      </c>
      <c r="K6843">
        <v>705.78399999999999</v>
      </c>
      <c r="L6843">
        <v>226.65100000000001</v>
      </c>
      <c r="M6843">
        <v>1402</v>
      </c>
      <c r="N6843">
        <v>1159.0899999999999</v>
      </c>
      <c r="O6843">
        <v>0.41336899999999999</v>
      </c>
      <c r="P6843">
        <v>0.41336899999999999</v>
      </c>
      <c r="Q6843">
        <v>0.16816300000000001</v>
      </c>
      <c r="R6843">
        <v>0.84095500000000001</v>
      </c>
      <c r="S6843">
        <v>3.0649700000000002E-3</v>
      </c>
      <c r="T6843">
        <v>1.52707E-2</v>
      </c>
    </row>
    <row r="6844" spans="1:20" x14ac:dyDescent="0.2">
      <c r="A6844">
        <v>6843</v>
      </c>
      <c r="B6844" t="s">
        <v>19</v>
      </c>
      <c r="C6844" t="s">
        <v>7126</v>
      </c>
      <c r="D6844">
        <v>3</v>
      </c>
      <c r="E6844">
        <v>47241206</v>
      </c>
      <c r="F6844" t="s">
        <v>22</v>
      </c>
      <c r="G6844" t="s">
        <v>21</v>
      </c>
      <c r="H6844">
        <v>0.99910500000000002</v>
      </c>
      <c r="I6844">
        <v>0.97703600000000002</v>
      </c>
      <c r="J6844">
        <v>1349.77</v>
      </c>
      <c r="K6844">
        <v>52.207099999999997</v>
      </c>
      <c r="L6844">
        <v>2.3999900000000001E-2</v>
      </c>
      <c r="M6844">
        <v>1402</v>
      </c>
      <c r="N6844">
        <v>52.255099999999999</v>
      </c>
      <c r="O6844">
        <v>1.86359E-2</v>
      </c>
      <c r="P6844">
        <v>1.86359E-2</v>
      </c>
      <c r="Q6844">
        <v>1</v>
      </c>
      <c r="R6844">
        <v>0.55254000000000003</v>
      </c>
      <c r="S6844">
        <v>-3.3146000000000002E-2</v>
      </c>
      <c r="T6844">
        <v>5.57917E-2</v>
      </c>
    </row>
    <row r="6845" spans="1:20" x14ac:dyDescent="0.2">
      <c r="A6845">
        <v>6844</v>
      </c>
      <c r="B6845" t="s">
        <v>19</v>
      </c>
      <c r="C6845" t="s">
        <v>7127</v>
      </c>
      <c r="D6845">
        <v>3</v>
      </c>
      <c r="E6845">
        <v>47241530</v>
      </c>
      <c r="F6845" t="s">
        <v>29</v>
      </c>
      <c r="G6845" t="s">
        <v>25</v>
      </c>
      <c r="H6845">
        <v>0.92147000000000001</v>
      </c>
      <c r="I6845">
        <v>0.71961299999999995</v>
      </c>
      <c r="J6845">
        <v>27.717199999999998</v>
      </c>
      <c r="K6845">
        <v>270.46199999999999</v>
      </c>
      <c r="L6845">
        <v>1103.82</v>
      </c>
      <c r="M6845">
        <v>1402</v>
      </c>
      <c r="N6845">
        <v>325.89800000000002</v>
      </c>
      <c r="O6845">
        <v>0.116226</v>
      </c>
      <c r="P6845">
        <v>0.88377399999999995</v>
      </c>
      <c r="Q6845">
        <v>3.6008800000000001E-2</v>
      </c>
      <c r="R6845">
        <v>0.68737099999999995</v>
      </c>
      <c r="S6845">
        <v>-1.04659E-2</v>
      </c>
      <c r="T6845">
        <v>2.60016E-2</v>
      </c>
    </row>
    <row r="6846" spans="1:20" x14ac:dyDescent="0.2">
      <c r="A6846">
        <v>6845</v>
      </c>
      <c r="B6846" t="s">
        <v>19</v>
      </c>
      <c r="C6846" t="s">
        <v>7128</v>
      </c>
      <c r="D6846">
        <v>3</v>
      </c>
      <c r="E6846">
        <v>47241925</v>
      </c>
      <c r="F6846" t="s">
        <v>24</v>
      </c>
      <c r="G6846" t="s">
        <v>21</v>
      </c>
      <c r="H6846">
        <v>0.99404000000000003</v>
      </c>
      <c r="I6846">
        <v>0.65990400000000005</v>
      </c>
      <c r="J6846">
        <v>1384.58</v>
      </c>
      <c r="K6846">
        <v>17.423999999999999</v>
      </c>
      <c r="L6846">
        <v>0</v>
      </c>
      <c r="M6846">
        <v>1402</v>
      </c>
      <c r="N6846">
        <v>17.423999999999999</v>
      </c>
      <c r="O6846">
        <v>6.2139700000000001E-3</v>
      </c>
      <c r="P6846">
        <v>6.21398E-3</v>
      </c>
      <c r="Q6846">
        <v>1</v>
      </c>
      <c r="R6846">
        <v>0.78391</v>
      </c>
      <c r="S6846">
        <v>-3.17833E-2</v>
      </c>
      <c r="T6846">
        <v>0.115879</v>
      </c>
    </row>
    <row r="6847" spans="1:20" x14ac:dyDescent="0.2">
      <c r="A6847">
        <v>6846</v>
      </c>
      <c r="B6847" t="s">
        <v>19</v>
      </c>
      <c r="C6847" t="s">
        <v>7129</v>
      </c>
      <c r="D6847">
        <v>3</v>
      </c>
      <c r="E6847">
        <v>47242485</v>
      </c>
      <c r="F6847" t="s">
        <v>25</v>
      </c>
      <c r="G6847" t="s">
        <v>24</v>
      </c>
      <c r="H6847">
        <v>0.99190400000000001</v>
      </c>
      <c r="I6847">
        <v>0.981545</v>
      </c>
      <c r="J6847">
        <v>865.774</v>
      </c>
      <c r="K6847">
        <v>483.48200000000003</v>
      </c>
      <c r="L6847">
        <v>52.744</v>
      </c>
      <c r="M6847">
        <v>1402</v>
      </c>
      <c r="N6847">
        <v>588.96900000000005</v>
      </c>
      <c r="O6847">
        <v>0.21004600000000001</v>
      </c>
      <c r="P6847">
        <v>0.21004600000000001</v>
      </c>
      <c r="Q6847">
        <v>0.14615300000000001</v>
      </c>
      <c r="R6847">
        <v>0.81036900000000001</v>
      </c>
      <c r="S6847">
        <v>4.4719099999999999E-3</v>
      </c>
      <c r="T6847">
        <v>1.8633299999999998E-2</v>
      </c>
    </row>
    <row r="6848" spans="1:20" x14ac:dyDescent="0.2">
      <c r="A6848">
        <v>6847</v>
      </c>
      <c r="B6848" t="s">
        <v>19</v>
      </c>
      <c r="C6848" t="s">
        <v>7130</v>
      </c>
      <c r="D6848">
        <v>3</v>
      </c>
      <c r="E6848">
        <v>47242551</v>
      </c>
      <c r="F6848" t="s">
        <v>225</v>
      </c>
      <c r="G6848" t="s">
        <v>24</v>
      </c>
      <c r="H6848">
        <v>0.98292400000000002</v>
      </c>
      <c r="I6848">
        <v>0.97270199999999996</v>
      </c>
      <c r="J6848">
        <v>256.8</v>
      </c>
      <c r="K6848">
        <v>717.24900000000002</v>
      </c>
      <c r="L6848">
        <v>427.95100000000002</v>
      </c>
      <c r="M6848">
        <v>1402</v>
      </c>
      <c r="N6848">
        <v>1230.8499999999999</v>
      </c>
      <c r="O6848">
        <v>0.43896200000000002</v>
      </c>
      <c r="P6848">
        <v>0.56103800000000004</v>
      </c>
      <c r="Q6848">
        <v>0.14318</v>
      </c>
      <c r="R6848">
        <v>0.92318100000000003</v>
      </c>
      <c r="S6848">
        <v>-1.47985E-3</v>
      </c>
      <c r="T6848">
        <v>1.5344E-2</v>
      </c>
    </row>
    <row r="6849" spans="1:20" x14ac:dyDescent="0.2">
      <c r="A6849">
        <v>6848</v>
      </c>
      <c r="B6849" t="s">
        <v>19</v>
      </c>
      <c r="C6849" t="s">
        <v>7131</v>
      </c>
      <c r="D6849">
        <v>3</v>
      </c>
      <c r="E6849">
        <v>47242673</v>
      </c>
      <c r="F6849" t="s">
        <v>25</v>
      </c>
      <c r="G6849" t="s">
        <v>24</v>
      </c>
      <c r="H6849">
        <v>0.99365099999999995</v>
      </c>
      <c r="I6849">
        <v>0.84814500000000004</v>
      </c>
      <c r="J6849">
        <v>1359.23</v>
      </c>
      <c r="K6849">
        <v>42.759</v>
      </c>
      <c r="L6849">
        <v>1.20237E-2</v>
      </c>
      <c r="M6849">
        <v>1402</v>
      </c>
      <c r="N6849">
        <v>42.783200000000001</v>
      </c>
      <c r="O6849">
        <v>1.52579E-2</v>
      </c>
      <c r="P6849">
        <v>1.52579E-2</v>
      </c>
      <c r="Q6849">
        <v>1</v>
      </c>
      <c r="R6849">
        <v>0.93909600000000004</v>
      </c>
      <c r="S6849">
        <v>-5.0352699999999997E-3</v>
      </c>
      <c r="T6849">
        <v>6.58889E-2</v>
      </c>
    </row>
    <row r="6850" spans="1:20" x14ac:dyDescent="0.2">
      <c r="A6850">
        <v>6849</v>
      </c>
      <c r="B6850" t="s">
        <v>19</v>
      </c>
      <c r="C6850" t="s">
        <v>7132</v>
      </c>
      <c r="D6850">
        <v>3</v>
      </c>
      <c r="E6850">
        <v>47242923</v>
      </c>
      <c r="F6850" t="s">
        <v>22</v>
      </c>
      <c r="G6850" t="s">
        <v>21</v>
      </c>
      <c r="H6850">
        <v>0.97885999999999995</v>
      </c>
      <c r="I6850">
        <v>0.90193299999999998</v>
      </c>
      <c r="J6850">
        <v>1149.25</v>
      </c>
      <c r="K6850">
        <v>245.80699999999999</v>
      </c>
      <c r="L6850">
        <v>6.9451400000000003</v>
      </c>
      <c r="M6850">
        <v>1402</v>
      </c>
      <c r="N6850">
        <v>259.69799999999998</v>
      </c>
      <c r="O6850">
        <v>9.2616900000000002E-2</v>
      </c>
      <c r="P6850">
        <v>9.2616699999999996E-2</v>
      </c>
      <c r="Q6850">
        <v>7.5778700000000004E-2</v>
      </c>
      <c r="R6850">
        <v>0.54653499999999999</v>
      </c>
      <c r="S6850">
        <v>1.65533E-2</v>
      </c>
      <c r="T6850">
        <v>2.7446600000000002E-2</v>
      </c>
    </row>
    <row r="6851" spans="1:20" x14ac:dyDescent="0.2">
      <c r="A6851">
        <v>6850</v>
      </c>
      <c r="B6851" t="s">
        <v>19</v>
      </c>
      <c r="C6851" t="s">
        <v>7133</v>
      </c>
      <c r="D6851">
        <v>3</v>
      </c>
      <c r="E6851">
        <v>47242947</v>
      </c>
      <c r="F6851" t="s">
        <v>25</v>
      </c>
      <c r="G6851" t="s">
        <v>24</v>
      </c>
      <c r="H6851">
        <v>0.99999300000000002</v>
      </c>
      <c r="I6851">
        <v>0.99980199999999997</v>
      </c>
      <c r="J6851">
        <v>1350.99</v>
      </c>
      <c r="K6851">
        <v>51.01</v>
      </c>
      <c r="L6851">
        <v>0</v>
      </c>
      <c r="M6851">
        <v>1402</v>
      </c>
      <c r="N6851">
        <v>51.010100000000001</v>
      </c>
      <c r="O6851">
        <v>1.81919E-2</v>
      </c>
      <c r="P6851">
        <v>1.81919E-2</v>
      </c>
      <c r="Q6851">
        <v>1</v>
      </c>
      <c r="R6851">
        <v>0.38976100000000002</v>
      </c>
      <c r="S6851">
        <v>-4.7999600000000003E-2</v>
      </c>
      <c r="T6851">
        <v>5.5792799999999997E-2</v>
      </c>
    </row>
    <row r="6852" spans="1:20" x14ac:dyDescent="0.2">
      <c r="A6852">
        <v>6851</v>
      </c>
      <c r="B6852" t="s">
        <v>19</v>
      </c>
      <c r="C6852" t="s">
        <v>7134</v>
      </c>
      <c r="D6852">
        <v>3</v>
      </c>
      <c r="E6852">
        <v>47243149</v>
      </c>
      <c r="F6852" t="s">
        <v>22</v>
      </c>
      <c r="G6852" t="s">
        <v>21</v>
      </c>
      <c r="H6852">
        <v>0.98732500000000001</v>
      </c>
      <c r="I6852">
        <v>0.85540099999999997</v>
      </c>
      <c r="J6852">
        <v>1312.02</v>
      </c>
      <c r="K6852">
        <v>88.88</v>
      </c>
      <c r="L6852">
        <v>1.10077</v>
      </c>
      <c r="M6852">
        <v>1402</v>
      </c>
      <c r="N6852">
        <v>91.081500000000005</v>
      </c>
      <c r="O6852">
        <v>3.2482700000000003E-2</v>
      </c>
      <c r="P6852">
        <v>3.2482700000000003E-2</v>
      </c>
      <c r="Q6852">
        <v>1</v>
      </c>
      <c r="R6852">
        <v>0.54909399999999997</v>
      </c>
      <c r="S6852">
        <v>-2.708E-2</v>
      </c>
      <c r="T6852">
        <v>4.5188800000000001E-2</v>
      </c>
    </row>
    <row r="6853" spans="1:20" x14ac:dyDescent="0.2">
      <c r="A6853">
        <v>6852</v>
      </c>
      <c r="B6853" t="s">
        <v>19</v>
      </c>
      <c r="C6853" t="s">
        <v>7135</v>
      </c>
      <c r="D6853">
        <v>3</v>
      </c>
      <c r="E6853">
        <v>47243427</v>
      </c>
      <c r="F6853" t="s">
        <v>24</v>
      </c>
      <c r="G6853" t="s">
        <v>25</v>
      </c>
      <c r="H6853">
        <v>0.99240700000000004</v>
      </c>
      <c r="I6853">
        <v>0.65240399999999998</v>
      </c>
      <c r="J6853">
        <v>1376.84</v>
      </c>
      <c r="K6853">
        <v>25.154599999999999</v>
      </c>
      <c r="L6853">
        <v>1.00705E-3</v>
      </c>
      <c r="M6853">
        <v>1402</v>
      </c>
      <c r="N6853">
        <v>25.156600000000001</v>
      </c>
      <c r="O6853">
        <v>8.9716699999999993E-3</v>
      </c>
      <c r="P6853">
        <v>8.9716899999999992E-3</v>
      </c>
      <c r="Q6853">
        <v>1</v>
      </c>
      <c r="R6853">
        <v>0.65625299999999998</v>
      </c>
      <c r="S6853">
        <v>4.3333700000000003E-2</v>
      </c>
      <c r="T6853">
        <v>9.7337699999999999E-2</v>
      </c>
    </row>
    <row r="6854" spans="1:20" x14ac:dyDescent="0.2">
      <c r="A6854">
        <v>6853</v>
      </c>
      <c r="B6854" t="s">
        <v>19</v>
      </c>
      <c r="C6854" t="s">
        <v>7136</v>
      </c>
      <c r="D6854">
        <v>3</v>
      </c>
      <c r="E6854">
        <v>47244095</v>
      </c>
      <c r="F6854" t="s">
        <v>25</v>
      </c>
      <c r="G6854" t="s">
        <v>24</v>
      </c>
      <c r="H6854">
        <v>0.991811</v>
      </c>
      <c r="I6854">
        <v>0.57397100000000001</v>
      </c>
      <c r="J6854">
        <v>1382.35</v>
      </c>
      <c r="K6854">
        <v>19.645099999999999</v>
      </c>
      <c r="L6854">
        <v>7.9956100000000002E-3</v>
      </c>
      <c r="M6854">
        <v>1402</v>
      </c>
      <c r="N6854">
        <v>19.661100000000001</v>
      </c>
      <c r="O6854">
        <v>7.0118200000000002E-3</v>
      </c>
      <c r="P6854">
        <v>7.0118000000000003E-3</v>
      </c>
      <c r="Q6854">
        <v>1</v>
      </c>
      <c r="R6854">
        <v>0.49556</v>
      </c>
      <c r="S6854">
        <v>7.9870700000000003E-2</v>
      </c>
      <c r="T6854">
        <v>0.117169</v>
      </c>
    </row>
    <row r="6855" spans="1:20" x14ac:dyDescent="0.2">
      <c r="A6855">
        <v>6854</v>
      </c>
      <c r="B6855" t="s">
        <v>19</v>
      </c>
      <c r="C6855" t="s">
        <v>7137</v>
      </c>
      <c r="D6855">
        <v>3</v>
      </c>
      <c r="E6855">
        <v>47244587</v>
      </c>
      <c r="F6855" t="s">
        <v>25</v>
      </c>
      <c r="G6855" t="s">
        <v>24</v>
      </c>
      <c r="H6855">
        <v>0.989788</v>
      </c>
      <c r="I6855">
        <v>0.608016</v>
      </c>
      <c r="J6855">
        <v>1373.59</v>
      </c>
      <c r="K6855">
        <v>28.389199999999999</v>
      </c>
      <c r="L6855">
        <v>2.2000100000000002E-2</v>
      </c>
      <c r="M6855">
        <v>1402</v>
      </c>
      <c r="N6855">
        <v>28.4331</v>
      </c>
      <c r="O6855">
        <v>1.01402E-2</v>
      </c>
      <c r="P6855">
        <v>1.01402E-2</v>
      </c>
      <c r="Q6855">
        <v>1</v>
      </c>
      <c r="R6855">
        <v>0.57479499999999994</v>
      </c>
      <c r="S6855">
        <v>-5.3261999999999997E-2</v>
      </c>
      <c r="T6855">
        <v>9.4918100000000005E-2</v>
      </c>
    </row>
    <row r="6856" spans="1:20" x14ac:dyDescent="0.2">
      <c r="A6856">
        <v>6855</v>
      </c>
      <c r="B6856" t="s">
        <v>19</v>
      </c>
      <c r="C6856" t="s">
        <v>7138</v>
      </c>
      <c r="D6856">
        <v>3</v>
      </c>
      <c r="E6856">
        <v>47244820</v>
      </c>
      <c r="F6856" t="s">
        <v>25</v>
      </c>
      <c r="G6856" t="s">
        <v>24</v>
      </c>
      <c r="H6856">
        <v>0.99894000000000005</v>
      </c>
      <c r="I6856">
        <v>0.99828099999999997</v>
      </c>
      <c r="J6856">
        <v>247.935</v>
      </c>
      <c r="K6856">
        <v>714.56200000000001</v>
      </c>
      <c r="L6856">
        <v>439.50299999999999</v>
      </c>
      <c r="M6856">
        <v>1402</v>
      </c>
      <c r="N6856">
        <v>1210.43</v>
      </c>
      <c r="O6856">
        <v>0.43168000000000001</v>
      </c>
      <c r="P6856">
        <v>0.56832000000000005</v>
      </c>
      <c r="Q6856">
        <v>0.156555</v>
      </c>
      <c r="R6856">
        <v>0.94273700000000005</v>
      </c>
      <c r="S6856">
        <v>-1.0906900000000001E-3</v>
      </c>
      <c r="T6856">
        <v>1.51816E-2</v>
      </c>
    </row>
    <row r="6857" spans="1:20" x14ac:dyDescent="0.2">
      <c r="A6857">
        <v>6856</v>
      </c>
      <c r="B6857" t="s">
        <v>19</v>
      </c>
      <c r="C6857" t="s">
        <v>7139</v>
      </c>
      <c r="D6857">
        <v>3</v>
      </c>
      <c r="E6857">
        <v>47244977</v>
      </c>
      <c r="F6857" t="s">
        <v>7140</v>
      </c>
      <c r="G6857" t="s">
        <v>25</v>
      </c>
      <c r="H6857">
        <v>0.99993900000000002</v>
      </c>
      <c r="I6857">
        <v>0.99843300000000001</v>
      </c>
      <c r="J6857">
        <v>1350.91</v>
      </c>
      <c r="K6857">
        <v>51.085999999999999</v>
      </c>
      <c r="L6857">
        <v>0</v>
      </c>
      <c r="M6857">
        <v>1402</v>
      </c>
      <c r="N6857">
        <v>51.086100000000002</v>
      </c>
      <c r="O6857">
        <v>1.8218999999999999E-2</v>
      </c>
      <c r="P6857">
        <v>1.8218999999999999E-2</v>
      </c>
      <c r="Q6857">
        <v>1</v>
      </c>
      <c r="R6857">
        <v>0.56125999999999998</v>
      </c>
      <c r="S6857">
        <v>-3.2431399999999999E-2</v>
      </c>
      <c r="T6857">
        <v>5.5809200000000003E-2</v>
      </c>
    </row>
    <row r="6858" spans="1:20" x14ac:dyDescent="0.2">
      <c r="A6858">
        <v>6857</v>
      </c>
      <c r="B6858" t="s">
        <v>19</v>
      </c>
      <c r="C6858" t="s">
        <v>7141</v>
      </c>
      <c r="D6858">
        <v>3</v>
      </c>
      <c r="E6858">
        <v>47245538</v>
      </c>
      <c r="F6858" t="s">
        <v>22</v>
      </c>
      <c r="G6858" t="s">
        <v>24</v>
      </c>
      <c r="H6858">
        <v>0.99121800000000004</v>
      </c>
      <c r="I6858">
        <v>0.35229100000000002</v>
      </c>
      <c r="J6858">
        <v>1387.79</v>
      </c>
      <c r="K6858">
        <v>14.2021</v>
      </c>
      <c r="L6858">
        <v>7.01916E-3</v>
      </c>
      <c r="M6858">
        <v>1402</v>
      </c>
      <c r="N6858">
        <v>14.216200000000001</v>
      </c>
      <c r="O6858">
        <v>5.0699600000000001E-3</v>
      </c>
      <c r="P6858">
        <v>5.0699500000000002E-3</v>
      </c>
      <c r="Q6858">
        <v>1</v>
      </c>
      <c r="R6858">
        <v>0.72763699999999998</v>
      </c>
      <c r="S6858">
        <v>-6.1308099999999997E-2</v>
      </c>
      <c r="T6858">
        <v>0.17599999999999999</v>
      </c>
    </row>
    <row r="6859" spans="1:20" x14ac:dyDescent="0.2">
      <c r="A6859">
        <v>6858</v>
      </c>
      <c r="B6859" t="s">
        <v>19</v>
      </c>
      <c r="C6859" t="s">
        <v>7142</v>
      </c>
      <c r="D6859">
        <v>3</v>
      </c>
      <c r="E6859">
        <v>47245883</v>
      </c>
      <c r="F6859" t="s">
        <v>25</v>
      </c>
      <c r="G6859" t="s">
        <v>24</v>
      </c>
      <c r="H6859">
        <v>0.99861999999999995</v>
      </c>
      <c r="I6859">
        <v>0.99765999999999999</v>
      </c>
      <c r="J6859">
        <v>468.85899999999998</v>
      </c>
      <c r="K6859">
        <v>707.29700000000003</v>
      </c>
      <c r="L6859">
        <v>225.84399999999999</v>
      </c>
      <c r="M6859">
        <v>1402</v>
      </c>
      <c r="N6859">
        <v>1158.99</v>
      </c>
      <c r="O6859">
        <v>0.41333300000000001</v>
      </c>
      <c r="P6859">
        <v>0.41333300000000001</v>
      </c>
      <c r="Q6859">
        <v>0.13664100000000001</v>
      </c>
      <c r="R6859">
        <v>0.81206100000000003</v>
      </c>
      <c r="S6859">
        <v>3.6340999999999999E-3</v>
      </c>
      <c r="T6859">
        <v>1.5281299999999999E-2</v>
      </c>
    </row>
    <row r="6860" spans="1:20" x14ac:dyDescent="0.2">
      <c r="A6860">
        <v>6859</v>
      </c>
      <c r="B6860" t="s">
        <v>19</v>
      </c>
      <c r="C6860" t="s">
        <v>7143</v>
      </c>
      <c r="D6860">
        <v>3</v>
      </c>
      <c r="E6860">
        <v>47245920</v>
      </c>
      <c r="F6860" t="s">
        <v>24</v>
      </c>
      <c r="G6860" t="s">
        <v>25</v>
      </c>
      <c r="H6860">
        <v>0.98132900000000001</v>
      </c>
      <c r="I6860">
        <v>0.87049399999999999</v>
      </c>
      <c r="J6860">
        <v>1250.72</v>
      </c>
      <c r="K6860">
        <v>149.20099999999999</v>
      </c>
      <c r="L6860">
        <v>2.0796100000000002</v>
      </c>
      <c r="M6860">
        <v>1402</v>
      </c>
      <c r="N6860">
        <v>153.36099999999999</v>
      </c>
      <c r="O6860">
        <v>5.4693499999999999E-2</v>
      </c>
      <c r="P6860">
        <v>5.4693400000000003E-2</v>
      </c>
      <c r="Q6860">
        <v>0.431392</v>
      </c>
      <c r="R6860">
        <v>0.79963300000000004</v>
      </c>
      <c r="S6860">
        <v>-8.9593599999999995E-3</v>
      </c>
      <c r="T6860">
        <v>3.5291099999999999E-2</v>
      </c>
    </row>
    <row r="6861" spans="1:20" x14ac:dyDescent="0.2">
      <c r="A6861">
        <v>6860</v>
      </c>
      <c r="B6861" t="s">
        <v>19</v>
      </c>
      <c r="C6861" t="s">
        <v>7144</v>
      </c>
      <c r="D6861">
        <v>3</v>
      </c>
      <c r="E6861">
        <v>47246853</v>
      </c>
      <c r="F6861" t="s">
        <v>164</v>
      </c>
      <c r="G6861" t="s">
        <v>25</v>
      </c>
      <c r="H6861">
        <v>0.89082700000000004</v>
      </c>
      <c r="I6861">
        <v>0.83379999999999999</v>
      </c>
      <c r="J6861">
        <v>263.262</v>
      </c>
      <c r="K6861">
        <v>703.38800000000003</v>
      </c>
      <c r="L6861">
        <v>435.35</v>
      </c>
      <c r="M6861">
        <v>1402</v>
      </c>
      <c r="N6861">
        <v>1229.9100000000001</v>
      </c>
      <c r="O6861">
        <v>0.43862800000000002</v>
      </c>
      <c r="P6861">
        <v>0.56137199999999998</v>
      </c>
      <c r="Q6861">
        <v>0.51500100000000004</v>
      </c>
      <c r="R6861">
        <v>0.70765900000000004</v>
      </c>
      <c r="S6861">
        <v>6.1682999999999998E-3</v>
      </c>
      <c r="T6861">
        <v>1.64453E-2</v>
      </c>
    </row>
    <row r="6862" spans="1:20" x14ac:dyDescent="0.2">
      <c r="A6862">
        <v>6861</v>
      </c>
      <c r="B6862" t="s">
        <v>19</v>
      </c>
      <c r="C6862" t="s">
        <v>7145</v>
      </c>
      <c r="D6862">
        <v>3</v>
      </c>
      <c r="E6862">
        <v>47247060</v>
      </c>
      <c r="F6862" t="s">
        <v>24</v>
      </c>
      <c r="G6862" t="s">
        <v>25</v>
      </c>
      <c r="H6862">
        <v>0.99882899999999997</v>
      </c>
      <c r="I6862">
        <v>0.99806799999999996</v>
      </c>
      <c r="J6862">
        <v>246.91800000000001</v>
      </c>
      <c r="K6862">
        <v>712.48099999999999</v>
      </c>
      <c r="L6862">
        <v>442.601</v>
      </c>
      <c r="M6862">
        <v>1402</v>
      </c>
      <c r="N6862">
        <v>1206.32</v>
      </c>
      <c r="O6862">
        <v>0.43021300000000001</v>
      </c>
      <c r="P6862">
        <v>0.56978700000000004</v>
      </c>
      <c r="Q6862">
        <v>0.17294899999999999</v>
      </c>
      <c r="R6862">
        <v>0.95505499999999999</v>
      </c>
      <c r="S6862">
        <v>8.5534900000000004E-4</v>
      </c>
      <c r="T6862">
        <v>1.51737E-2</v>
      </c>
    </row>
    <row r="6863" spans="1:20" x14ac:dyDescent="0.2">
      <c r="A6863">
        <v>6862</v>
      </c>
      <c r="B6863" t="s">
        <v>19</v>
      </c>
      <c r="C6863" t="s">
        <v>7146</v>
      </c>
      <c r="D6863">
        <v>3</v>
      </c>
      <c r="E6863">
        <v>47247087</v>
      </c>
      <c r="F6863" t="s">
        <v>21</v>
      </c>
      <c r="G6863" t="s">
        <v>24</v>
      </c>
      <c r="H6863">
        <v>0.99255899999999997</v>
      </c>
      <c r="I6863">
        <v>0.59810600000000003</v>
      </c>
      <c r="J6863">
        <v>1382.66</v>
      </c>
      <c r="K6863">
        <v>19.316400000000002</v>
      </c>
      <c r="L6863">
        <v>2.8021000000000001E-2</v>
      </c>
      <c r="M6863">
        <v>1402</v>
      </c>
      <c r="N6863">
        <v>19.372399999999999</v>
      </c>
      <c r="O6863">
        <v>6.9088500000000002E-3</v>
      </c>
      <c r="P6863">
        <v>6.9088600000000002E-3</v>
      </c>
      <c r="Q6863">
        <v>1</v>
      </c>
      <c r="R6863">
        <v>0.76327299999999998</v>
      </c>
      <c r="S6863">
        <v>3.4741000000000001E-2</v>
      </c>
      <c r="T6863">
        <v>0.115325</v>
      </c>
    </row>
    <row r="6864" spans="1:20" x14ac:dyDescent="0.2">
      <c r="A6864">
        <v>6863</v>
      </c>
      <c r="B6864" t="s">
        <v>19</v>
      </c>
      <c r="C6864" t="s">
        <v>7147</v>
      </c>
      <c r="D6864">
        <v>3</v>
      </c>
      <c r="E6864">
        <v>47247149</v>
      </c>
      <c r="F6864" t="s">
        <v>21</v>
      </c>
      <c r="G6864" t="s">
        <v>22</v>
      </c>
      <c r="H6864">
        <v>0.99993900000000002</v>
      </c>
      <c r="I6864">
        <v>0.99843300000000001</v>
      </c>
      <c r="J6864">
        <v>1350.91</v>
      </c>
      <c r="K6864">
        <v>51.085999999999999</v>
      </c>
      <c r="L6864">
        <v>0</v>
      </c>
      <c r="M6864">
        <v>1402</v>
      </c>
      <c r="N6864">
        <v>51.086100000000002</v>
      </c>
      <c r="O6864">
        <v>1.8218999999999999E-2</v>
      </c>
      <c r="P6864">
        <v>1.8218999999999999E-2</v>
      </c>
      <c r="Q6864">
        <v>1</v>
      </c>
      <c r="R6864">
        <v>0.56125999999999998</v>
      </c>
      <c r="S6864">
        <v>-3.2431399999999999E-2</v>
      </c>
      <c r="T6864">
        <v>5.5809200000000003E-2</v>
      </c>
    </row>
    <row r="6865" spans="1:20" x14ac:dyDescent="0.2">
      <c r="A6865">
        <v>6864</v>
      </c>
      <c r="B6865" t="s">
        <v>19</v>
      </c>
      <c r="C6865" t="s">
        <v>7148</v>
      </c>
      <c r="D6865">
        <v>3</v>
      </c>
      <c r="E6865">
        <v>47247214</v>
      </c>
      <c r="F6865" t="s">
        <v>25</v>
      </c>
      <c r="G6865" t="s">
        <v>24</v>
      </c>
      <c r="H6865">
        <v>0.99832900000000002</v>
      </c>
      <c r="I6865">
        <v>0.99713700000000005</v>
      </c>
      <c r="J6865">
        <v>468.53199999999998</v>
      </c>
      <c r="K6865">
        <v>707.55799999999999</v>
      </c>
      <c r="L6865">
        <v>225.91</v>
      </c>
      <c r="M6865">
        <v>1402</v>
      </c>
      <c r="N6865">
        <v>1159.3800000000001</v>
      </c>
      <c r="O6865">
        <v>0.41347299999999998</v>
      </c>
      <c r="P6865">
        <v>0.41347299999999998</v>
      </c>
      <c r="Q6865">
        <v>0.13664100000000001</v>
      </c>
      <c r="R6865">
        <v>0.80607899999999999</v>
      </c>
      <c r="S6865">
        <v>3.7535699999999999E-3</v>
      </c>
      <c r="T6865">
        <v>1.52874E-2</v>
      </c>
    </row>
    <row r="6866" spans="1:20" x14ac:dyDescent="0.2">
      <c r="A6866">
        <v>6865</v>
      </c>
      <c r="B6866" t="s">
        <v>19</v>
      </c>
      <c r="C6866" t="s">
        <v>7149</v>
      </c>
      <c r="D6866">
        <v>3</v>
      </c>
      <c r="E6866">
        <v>47248228</v>
      </c>
      <c r="F6866" t="s">
        <v>24</v>
      </c>
      <c r="G6866" t="s">
        <v>7150</v>
      </c>
      <c r="H6866">
        <v>0.99894899999999998</v>
      </c>
      <c r="I6866">
        <v>0.82143200000000005</v>
      </c>
      <c r="J6866">
        <v>0</v>
      </c>
      <c r="K6866">
        <v>6.5760800000000001</v>
      </c>
      <c r="L6866">
        <v>1395.42</v>
      </c>
      <c r="M6866">
        <v>1402</v>
      </c>
      <c r="N6866">
        <v>6.5760800000000001</v>
      </c>
      <c r="O6866">
        <v>2.3452500000000001E-3</v>
      </c>
      <c r="P6866">
        <v>0.99765199999999998</v>
      </c>
      <c r="Q6866">
        <v>1</v>
      </c>
      <c r="R6866">
        <v>0.55518699999999999</v>
      </c>
      <c r="S6866">
        <v>-9.9301399999999998E-2</v>
      </c>
      <c r="T6866">
        <v>0.168265</v>
      </c>
    </row>
    <row r="6867" spans="1:20" x14ac:dyDescent="0.2">
      <c r="A6867">
        <v>6866</v>
      </c>
      <c r="B6867" t="s">
        <v>19</v>
      </c>
      <c r="C6867" t="s">
        <v>7151</v>
      </c>
      <c r="D6867">
        <v>3</v>
      </c>
      <c r="E6867">
        <v>47249075</v>
      </c>
      <c r="F6867" t="s">
        <v>24</v>
      </c>
      <c r="G6867" t="s">
        <v>225</v>
      </c>
      <c r="H6867">
        <v>0.95378799999999997</v>
      </c>
      <c r="I6867">
        <v>0.89267099999999999</v>
      </c>
      <c r="J6867">
        <v>910.85500000000002</v>
      </c>
      <c r="K6867">
        <v>444.82499999999999</v>
      </c>
      <c r="L6867">
        <v>46.320599999999999</v>
      </c>
      <c r="M6867">
        <v>1402</v>
      </c>
      <c r="N6867">
        <v>537.46500000000003</v>
      </c>
      <c r="O6867">
        <v>0.19167799999999999</v>
      </c>
      <c r="P6867">
        <v>0.19167799999999999</v>
      </c>
      <c r="Q6867">
        <v>0.38874799999999998</v>
      </c>
      <c r="R6867">
        <v>7.80391E-2</v>
      </c>
      <c r="S6867">
        <v>-3.5333299999999998E-2</v>
      </c>
      <c r="T6867">
        <v>2.0036100000000001E-2</v>
      </c>
    </row>
    <row r="6868" spans="1:20" x14ac:dyDescent="0.2">
      <c r="A6868">
        <v>6867</v>
      </c>
      <c r="B6868" t="s">
        <v>19</v>
      </c>
      <c r="C6868" t="s">
        <v>7152</v>
      </c>
      <c r="D6868">
        <v>3</v>
      </c>
      <c r="E6868">
        <v>47249818</v>
      </c>
      <c r="F6868" t="s">
        <v>25</v>
      </c>
      <c r="G6868" t="s">
        <v>24</v>
      </c>
      <c r="H6868">
        <v>0.99643700000000002</v>
      </c>
      <c r="I6868">
        <v>0.92061300000000001</v>
      </c>
      <c r="J6868">
        <v>1353.39</v>
      </c>
      <c r="K6868">
        <v>48.607799999999997</v>
      </c>
      <c r="L6868">
        <v>2.01213E-3</v>
      </c>
      <c r="M6868">
        <v>1402</v>
      </c>
      <c r="N6868">
        <v>48.611800000000002</v>
      </c>
      <c r="O6868">
        <v>1.7336600000000001E-2</v>
      </c>
      <c r="P6868">
        <v>1.7336600000000001E-2</v>
      </c>
      <c r="Q6868">
        <v>1</v>
      </c>
      <c r="R6868">
        <v>0.696438</v>
      </c>
      <c r="S6868">
        <v>-2.3220500000000002E-2</v>
      </c>
      <c r="T6868">
        <v>5.9506999999999997E-2</v>
      </c>
    </row>
    <row r="6869" spans="1:20" x14ac:dyDescent="0.2">
      <c r="A6869">
        <v>6868</v>
      </c>
      <c r="B6869" t="s">
        <v>19</v>
      </c>
      <c r="C6869" t="s">
        <v>7153</v>
      </c>
      <c r="D6869">
        <v>3</v>
      </c>
      <c r="E6869">
        <v>47249901</v>
      </c>
      <c r="F6869" t="s">
        <v>274</v>
      </c>
      <c r="G6869" t="s">
        <v>21</v>
      </c>
      <c r="H6869">
        <v>0.98576399999999997</v>
      </c>
      <c r="I6869">
        <v>0.97676300000000005</v>
      </c>
      <c r="J6869">
        <v>472.00700000000001</v>
      </c>
      <c r="K6869">
        <v>711.63300000000004</v>
      </c>
      <c r="L6869">
        <v>218.36099999999999</v>
      </c>
      <c r="M6869">
        <v>1402</v>
      </c>
      <c r="N6869">
        <v>1148.3599999999999</v>
      </c>
      <c r="O6869">
        <v>0.40954200000000002</v>
      </c>
      <c r="P6869">
        <v>0.40954200000000002</v>
      </c>
      <c r="Q6869">
        <v>6.8379200000000001E-2</v>
      </c>
      <c r="R6869">
        <v>0.64539899999999994</v>
      </c>
      <c r="S6869">
        <v>-7.1528800000000003E-3</v>
      </c>
      <c r="T6869">
        <v>1.55408E-2</v>
      </c>
    </row>
    <row r="6870" spans="1:20" x14ac:dyDescent="0.2">
      <c r="A6870">
        <v>6869</v>
      </c>
      <c r="B6870" t="s">
        <v>19</v>
      </c>
      <c r="C6870" t="s">
        <v>7154</v>
      </c>
      <c r="D6870">
        <v>3</v>
      </c>
      <c r="E6870">
        <v>47250181</v>
      </c>
      <c r="F6870" t="s">
        <v>21</v>
      </c>
      <c r="G6870" t="s">
        <v>25</v>
      </c>
      <c r="H6870">
        <v>0.99986900000000001</v>
      </c>
      <c r="I6870">
        <v>0.99665700000000002</v>
      </c>
      <c r="J6870">
        <v>1350.82</v>
      </c>
      <c r="K6870">
        <v>51.179000000000002</v>
      </c>
      <c r="L6870">
        <v>2.0141600000000001E-3</v>
      </c>
      <c r="M6870">
        <v>1402</v>
      </c>
      <c r="N6870">
        <v>51.183100000000003</v>
      </c>
      <c r="O6870">
        <v>1.8253599999999998E-2</v>
      </c>
      <c r="P6870">
        <v>1.8253599999999998E-2</v>
      </c>
      <c r="Q6870">
        <v>1</v>
      </c>
      <c r="R6870">
        <v>0.56299200000000005</v>
      </c>
      <c r="S6870">
        <v>-3.2287900000000001E-2</v>
      </c>
      <c r="T6870">
        <v>5.58091E-2</v>
      </c>
    </row>
    <row r="6871" spans="1:20" x14ac:dyDescent="0.2">
      <c r="A6871">
        <v>6870</v>
      </c>
      <c r="B6871" t="s">
        <v>19</v>
      </c>
      <c r="C6871" t="s">
        <v>7155</v>
      </c>
      <c r="D6871">
        <v>3</v>
      </c>
      <c r="E6871">
        <v>47251284</v>
      </c>
      <c r="F6871" t="s">
        <v>24</v>
      </c>
      <c r="G6871" t="s">
        <v>25</v>
      </c>
      <c r="H6871">
        <v>0.99837100000000001</v>
      </c>
      <c r="I6871">
        <v>0.99724199999999996</v>
      </c>
      <c r="J6871">
        <v>246.982</v>
      </c>
      <c r="K6871">
        <v>714.25800000000004</v>
      </c>
      <c r="L6871">
        <v>440.76</v>
      </c>
      <c r="M6871">
        <v>1402</v>
      </c>
      <c r="N6871">
        <v>1208.22</v>
      </c>
      <c r="O6871">
        <v>0.430892</v>
      </c>
      <c r="P6871">
        <v>0.56910799999999995</v>
      </c>
      <c r="Q6871">
        <v>0.14144300000000001</v>
      </c>
      <c r="R6871">
        <v>0.91884699999999997</v>
      </c>
      <c r="S6871">
        <v>-1.54827E-3</v>
      </c>
      <c r="T6871">
        <v>1.51933E-2</v>
      </c>
    </row>
    <row r="6872" spans="1:20" x14ac:dyDescent="0.2">
      <c r="A6872">
        <v>6871</v>
      </c>
      <c r="B6872" t="s">
        <v>19</v>
      </c>
      <c r="C6872" t="s">
        <v>7156</v>
      </c>
      <c r="D6872">
        <v>3</v>
      </c>
      <c r="E6872">
        <v>47251391</v>
      </c>
      <c r="F6872" t="s">
        <v>22</v>
      </c>
      <c r="G6872" t="s">
        <v>21</v>
      </c>
      <c r="H6872">
        <v>0.99704300000000001</v>
      </c>
      <c r="I6872">
        <v>0.97106300000000001</v>
      </c>
      <c r="J6872">
        <v>1284.5</v>
      </c>
      <c r="K6872">
        <v>117.495</v>
      </c>
      <c r="L6872">
        <v>3.0212400000000001E-3</v>
      </c>
      <c r="M6872">
        <v>1402</v>
      </c>
      <c r="N6872">
        <v>117.501</v>
      </c>
      <c r="O6872">
        <v>4.1904799999999999E-2</v>
      </c>
      <c r="P6872">
        <v>4.1904799999999999E-2</v>
      </c>
      <c r="Q6872">
        <v>0.169937</v>
      </c>
      <c r="R6872">
        <v>0.60760000000000003</v>
      </c>
      <c r="S6872">
        <v>-1.95976E-2</v>
      </c>
      <c r="T6872">
        <v>3.8155799999999997E-2</v>
      </c>
    </row>
    <row r="6873" spans="1:20" x14ac:dyDescent="0.2">
      <c r="A6873">
        <v>6872</v>
      </c>
      <c r="B6873" t="s">
        <v>19</v>
      </c>
      <c r="C6873" t="s">
        <v>7157</v>
      </c>
      <c r="D6873">
        <v>3</v>
      </c>
      <c r="E6873">
        <v>47251623</v>
      </c>
      <c r="F6873" t="s">
        <v>24</v>
      </c>
      <c r="G6873" t="s">
        <v>25</v>
      </c>
      <c r="H6873">
        <v>0.99993900000000002</v>
      </c>
      <c r="I6873">
        <v>0.99843300000000001</v>
      </c>
      <c r="J6873">
        <v>1350.91</v>
      </c>
      <c r="K6873">
        <v>51.085999999999999</v>
      </c>
      <c r="L6873">
        <v>0</v>
      </c>
      <c r="M6873">
        <v>1402</v>
      </c>
      <c r="N6873">
        <v>51.086100000000002</v>
      </c>
      <c r="O6873">
        <v>1.8218999999999999E-2</v>
      </c>
      <c r="P6873">
        <v>1.8218999999999999E-2</v>
      </c>
      <c r="Q6873">
        <v>1</v>
      </c>
      <c r="R6873">
        <v>0.56125999999999998</v>
      </c>
      <c r="S6873">
        <v>-3.2431399999999999E-2</v>
      </c>
      <c r="T6873">
        <v>5.5809200000000003E-2</v>
      </c>
    </row>
    <row r="6874" spans="1:20" x14ac:dyDescent="0.2">
      <c r="A6874">
        <v>6873</v>
      </c>
      <c r="B6874" t="s">
        <v>19</v>
      </c>
      <c r="C6874" t="s">
        <v>7158</v>
      </c>
      <c r="D6874">
        <v>3</v>
      </c>
      <c r="E6874">
        <v>47251820</v>
      </c>
      <c r="F6874" t="s">
        <v>22</v>
      </c>
      <c r="G6874" t="s">
        <v>21</v>
      </c>
      <c r="H6874">
        <v>0.96460400000000002</v>
      </c>
      <c r="I6874">
        <v>0.75243199999999999</v>
      </c>
      <c r="J6874">
        <v>1247.31</v>
      </c>
      <c r="K6874">
        <v>149.125</v>
      </c>
      <c r="L6874">
        <v>5.5641699999999998</v>
      </c>
      <c r="M6874">
        <v>1402</v>
      </c>
      <c r="N6874">
        <v>160.25299999999999</v>
      </c>
      <c r="O6874">
        <v>5.7151599999999997E-2</v>
      </c>
      <c r="P6874">
        <v>5.71517E-2</v>
      </c>
      <c r="Q6874">
        <v>0.80039099999999996</v>
      </c>
      <c r="R6874">
        <v>0.16139300000000001</v>
      </c>
      <c r="S6874">
        <v>-5.0720599999999998E-2</v>
      </c>
      <c r="T6874">
        <v>3.6199299999999997E-2</v>
      </c>
    </row>
    <row r="6875" spans="1:20" x14ac:dyDescent="0.2">
      <c r="A6875">
        <v>6874</v>
      </c>
      <c r="B6875" t="s">
        <v>19</v>
      </c>
      <c r="C6875" t="s">
        <v>7159</v>
      </c>
      <c r="D6875">
        <v>3</v>
      </c>
      <c r="E6875">
        <v>47252386</v>
      </c>
      <c r="F6875" t="s">
        <v>7160</v>
      </c>
      <c r="G6875" t="s">
        <v>25</v>
      </c>
      <c r="H6875">
        <v>0.99457200000000001</v>
      </c>
      <c r="I6875">
        <v>0.67088099999999995</v>
      </c>
      <c r="J6875">
        <v>1383.05</v>
      </c>
      <c r="K6875">
        <v>18.946999999999999</v>
      </c>
      <c r="L6875">
        <v>1.00705E-3</v>
      </c>
      <c r="M6875">
        <v>1402</v>
      </c>
      <c r="N6875">
        <v>18.949000000000002</v>
      </c>
      <c r="O6875">
        <v>6.7578600000000001E-3</v>
      </c>
      <c r="P6875">
        <v>6.7578500000000001E-3</v>
      </c>
      <c r="Q6875">
        <v>1</v>
      </c>
      <c r="R6875">
        <v>0.48074899999999998</v>
      </c>
      <c r="S6875">
        <v>7.77476E-2</v>
      </c>
      <c r="T6875">
        <v>0.110235</v>
      </c>
    </row>
    <row r="6876" spans="1:20" x14ac:dyDescent="0.2">
      <c r="A6876">
        <v>6875</v>
      </c>
      <c r="B6876" t="s">
        <v>19</v>
      </c>
      <c r="C6876" t="s">
        <v>7161</v>
      </c>
      <c r="D6876">
        <v>3</v>
      </c>
      <c r="E6876">
        <v>47252641</v>
      </c>
      <c r="F6876" t="s">
        <v>225</v>
      </c>
      <c r="G6876" t="s">
        <v>24</v>
      </c>
      <c r="H6876">
        <v>0.99501399999999995</v>
      </c>
      <c r="I6876">
        <v>0.88795100000000005</v>
      </c>
      <c r="J6876">
        <v>1356.04</v>
      </c>
      <c r="K6876">
        <v>45.949199999999998</v>
      </c>
      <c r="L6876">
        <v>6.0119600000000002E-3</v>
      </c>
      <c r="M6876">
        <v>1402</v>
      </c>
      <c r="N6876">
        <v>45.961199999999998</v>
      </c>
      <c r="O6876">
        <v>1.6391300000000001E-2</v>
      </c>
      <c r="P6876">
        <v>1.6391300000000001E-2</v>
      </c>
      <c r="Q6876">
        <v>1</v>
      </c>
      <c r="R6876">
        <v>0.99295500000000003</v>
      </c>
      <c r="S6876">
        <v>-5.4883700000000004E-4</v>
      </c>
      <c r="T6876">
        <v>6.2149999999999997E-2</v>
      </c>
    </row>
    <row r="6877" spans="1:20" x14ac:dyDescent="0.2">
      <c r="A6877">
        <v>6876</v>
      </c>
      <c r="B6877" t="s">
        <v>19</v>
      </c>
      <c r="C6877" t="s">
        <v>7162</v>
      </c>
      <c r="D6877">
        <v>3</v>
      </c>
      <c r="E6877">
        <v>47252651</v>
      </c>
      <c r="F6877" t="s">
        <v>24</v>
      </c>
      <c r="G6877" t="s">
        <v>22</v>
      </c>
      <c r="H6877">
        <v>0.995085</v>
      </c>
      <c r="I6877">
        <v>0.70983300000000005</v>
      </c>
      <c r="J6877">
        <v>1383.08</v>
      </c>
      <c r="K6877">
        <v>18.8977</v>
      </c>
      <c r="L6877">
        <v>1.8993300000000001E-2</v>
      </c>
      <c r="M6877">
        <v>1402</v>
      </c>
      <c r="N6877">
        <v>18.935700000000001</v>
      </c>
      <c r="O6877">
        <v>6.7531099999999997E-3</v>
      </c>
      <c r="P6877">
        <v>6.7530999999999997E-3</v>
      </c>
      <c r="Q6877">
        <v>1</v>
      </c>
      <c r="R6877">
        <v>0.28154699999999999</v>
      </c>
      <c r="S6877">
        <v>0.11527800000000001</v>
      </c>
      <c r="T6877">
        <v>0.10700900000000001</v>
      </c>
    </row>
    <row r="6878" spans="1:20" x14ac:dyDescent="0.2">
      <c r="A6878">
        <v>6877</v>
      </c>
      <c r="B6878" t="s">
        <v>19</v>
      </c>
      <c r="C6878" t="s">
        <v>7163</v>
      </c>
      <c r="D6878">
        <v>3</v>
      </c>
      <c r="E6878">
        <v>47253793</v>
      </c>
      <c r="F6878" t="s">
        <v>25</v>
      </c>
      <c r="G6878" t="s">
        <v>21</v>
      </c>
      <c r="H6878">
        <v>0.99896099999999999</v>
      </c>
      <c r="I6878">
        <v>0.93892200000000003</v>
      </c>
      <c r="J6878">
        <v>1381.66</v>
      </c>
      <c r="K6878">
        <v>20.341200000000001</v>
      </c>
      <c r="L6878">
        <v>0</v>
      </c>
      <c r="M6878">
        <v>1402</v>
      </c>
      <c r="N6878">
        <v>20.341200000000001</v>
      </c>
      <c r="O6878">
        <v>7.2543499999999997E-3</v>
      </c>
      <c r="P6878">
        <v>7.2543499999999997E-3</v>
      </c>
      <c r="Q6878">
        <v>1</v>
      </c>
      <c r="R6878">
        <v>0.71500900000000001</v>
      </c>
      <c r="S6878">
        <v>3.2936600000000003E-2</v>
      </c>
      <c r="T6878">
        <v>9.0185100000000004E-2</v>
      </c>
    </row>
    <row r="6879" spans="1:20" x14ac:dyDescent="0.2">
      <c r="A6879">
        <v>6878</v>
      </c>
      <c r="B6879" t="s">
        <v>19</v>
      </c>
      <c r="C6879" t="s">
        <v>7164</v>
      </c>
      <c r="D6879">
        <v>3</v>
      </c>
      <c r="E6879">
        <v>47253992</v>
      </c>
      <c r="F6879" t="s">
        <v>21</v>
      </c>
      <c r="G6879" t="s">
        <v>22</v>
      </c>
      <c r="H6879">
        <v>0.99841899999999995</v>
      </c>
      <c r="I6879">
        <v>0.91059400000000001</v>
      </c>
      <c r="J6879">
        <v>1381.91</v>
      </c>
      <c r="K6879">
        <v>20.088999999999999</v>
      </c>
      <c r="L6879">
        <v>0</v>
      </c>
      <c r="M6879">
        <v>1402</v>
      </c>
      <c r="N6879">
        <v>20.088999999999999</v>
      </c>
      <c r="O6879">
        <v>7.1643999999999996E-3</v>
      </c>
      <c r="P6879">
        <v>7.1644100000000004E-3</v>
      </c>
      <c r="Q6879">
        <v>1</v>
      </c>
      <c r="R6879">
        <v>0.67145299999999997</v>
      </c>
      <c r="S6879">
        <v>3.8930800000000002E-2</v>
      </c>
      <c r="T6879">
        <v>9.1764999999999999E-2</v>
      </c>
    </row>
    <row r="6880" spans="1:20" x14ac:dyDescent="0.2">
      <c r="A6880">
        <v>6879</v>
      </c>
      <c r="B6880" t="s">
        <v>19</v>
      </c>
      <c r="C6880" t="s">
        <v>7165</v>
      </c>
      <c r="D6880">
        <v>3</v>
      </c>
      <c r="E6880">
        <v>47254217</v>
      </c>
      <c r="F6880" t="s">
        <v>25</v>
      </c>
      <c r="G6880" t="s">
        <v>29</v>
      </c>
      <c r="H6880">
        <v>0.98758800000000002</v>
      </c>
      <c r="I6880">
        <v>0.61972799999999995</v>
      </c>
      <c r="J6880">
        <v>1367.38</v>
      </c>
      <c r="K6880">
        <v>34.4011</v>
      </c>
      <c r="L6880">
        <v>0.223022</v>
      </c>
      <c r="M6880">
        <v>1402</v>
      </c>
      <c r="N6880">
        <v>34.847000000000001</v>
      </c>
      <c r="O6880">
        <v>1.24276E-2</v>
      </c>
      <c r="P6880">
        <v>1.24277E-2</v>
      </c>
      <c r="Q6880">
        <v>1</v>
      </c>
      <c r="R6880">
        <v>0.66613299999999998</v>
      </c>
      <c r="S6880">
        <v>3.6411499999999999E-2</v>
      </c>
      <c r="T6880">
        <v>8.4373199999999995E-2</v>
      </c>
    </row>
    <row r="6881" spans="1:20" x14ac:dyDescent="0.2">
      <c r="A6881">
        <v>6880</v>
      </c>
      <c r="B6881" t="s">
        <v>19</v>
      </c>
      <c r="C6881" t="s">
        <v>7166</v>
      </c>
      <c r="D6881">
        <v>3</v>
      </c>
      <c r="E6881">
        <v>47254585</v>
      </c>
      <c r="F6881" t="s">
        <v>21</v>
      </c>
      <c r="G6881" t="s">
        <v>22</v>
      </c>
      <c r="H6881">
        <v>0.99993900000000002</v>
      </c>
      <c r="I6881">
        <v>0.99843300000000001</v>
      </c>
      <c r="J6881">
        <v>1350.91</v>
      </c>
      <c r="K6881">
        <v>51.085999999999999</v>
      </c>
      <c r="L6881">
        <v>0</v>
      </c>
      <c r="M6881">
        <v>1402</v>
      </c>
      <c r="N6881">
        <v>51.086100000000002</v>
      </c>
      <c r="O6881">
        <v>1.8218999999999999E-2</v>
      </c>
      <c r="P6881">
        <v>1.8218999999999999E-2</v>
      </c>
      <c r="Q6881">
        <v>1</v>
      </c>
      <c r="R6881">
        <v>0.56125999999999998</v>
      </c>
      <c r="S6881">
        <v>-3.2431399999999999E-2</v>
      </c>
      <c r="T6881">
        <v>5.5809200000000003E-2</v>
      </c>
    </row>
    <row r="6882" spans="1:20" x14ac:dyDescent="0.2">
      <c r="A6882">
        <v>6881</v>
      </c>
      <c r="B6882" t="s">
        <v>19</v>
      </c>
      <c r="C6882" t="s">
        <v>7167</v>
      </c>
      <c r="D6882">
        <v>3</v>
      </c>
      <c r="E6882">
        <v>47254623</v>
      </c>
      <c r="F6882" t="s">
        <v>21</v>
      </c>
      <c r="G6882" t="s">
        <v>22</v>
      </c>
      <c r="H6882">
        <v>0.99240700000000004</v>
      </c>
      <c r="I6882">
        <v>0.65239100000000005</v>
      </c>
      <c r="J6882">
        <v>1376.84</v>
      </c>
      <c r="K6882">
        <v>25.154299999999999</v>
      </c>
      <c r="L6882">
        <v>1.00705E-3</v>
      </c>
      <c r="M6882">
        <v>1402</v>
      </c>
      <c r="N6882">
        <v>25.156300000000002</v>
      </c>
      <c r="O6882">
        <v>8.9715899999999998E-3</v>
      </c>
      <c r="P6882">
        <v>8.9715799999999998E-3</v>
      </c>
      <c r="Q6882">
        <v>1</v>
      </c>
      <c r="R6882">
        <v>0.65645500000000001</v>
      </c>
      <c r="S6882">
        <v>4.3306999999999998E-2</v>
      </c>
      <c r="T6882">
        <v>9.7339200000000001E-2</v>
      </c>
    </row>
    <row r="6883" spans="1:20" x14ac:dyDescent="0.2">
      <c r="A6883">
        <v>6882</v>
      </c>
      <c r="B6883" t="s">
        <v>19</v>
      </c>
      <c r="C6883" t="s">
        <v>7168</v>
      </c>
      <c r="D6883">
        <v>3</v>
      </c>
      <c r="E6883">
        <v>47255107</v>
      </c>
      <c r="F6883" t="s">
        <v>21</v>
      </c>
      <c r="G6883" t="s">
        <v>22</v>
      </c>
      <c r="H6883">
        <v>0.99647399999999997</v>
      </c>
      <c r="I6883">
        <v>0.82627899999999999</v>
      </c>
      <c r="J6883">
        <v>1380.07</v>
      </c>
      <c r="K6883">
        <v>21.914000000000001</v>
      </c>
      <c r="L6883">
        <v>1.5014599999999999E-2</v>
      </c>
      <c r="M6883">
        <v>1402</v>
      </c>
      <c r="N6883">
        <v>21.943999999999999</v>
      </c>
      <c r="O6883">
        <v>7.8259799999999997E-3</v>
      </c>
      <c r="P6883">
        <v>7.8259699999999998E-3</v>
      </c>
      <c r="Q6883">
        <v>1</v>
      </c>
      <c r="R6883">
        <v>0.45319700000000002</v>
      </c>
      <c r="S6883">
        <v>-6.9210800000000003E-2</v>
      </c>
      <c r="T6883">
        <v>9.22433E-2</v>
      </c>
    </row>
    <row r="6884" spans="1:20" x14ac:dyDescent="0.2">
      <c r="A6884">
        <v>6883</v>
      </c>
      <c r="B6884" t="s">
        <v>19</v>
      </c>
      <c r="C6884" t="s">
        <v>7169</v>
      </c>
      <c r="D6884">
        <v>3</v>
      </c>
      <c r="E6884">
        <v>47255349</v>
      </c>
      <c r="F6884" t="s">
        <v>25</v>
      </c>
      <c r="G6884" t="s">
        <v>24</v>
      </c>
      <c r="H6884">
        <v>0.95319699999999996</v>
      </c>
      <c r="I6884">
        <v>0.88103799999999999</v>
      </c>
      <c r="J6884">
        <v>956.18</v>
      </c>
      <c r="K6884">
        <v>408.39699999999999</v>
      </c>
      <c r="L6884">
        <v>37.423200000000001</v>
      </c>
      <c r="M6884">
        <v>1402</v>
      </c>
      <c r="N6884">
        <v>483.24400000000003</v>
      </c>
      <c r="O6884">
        <v>0.17234099999999999</v>
      </c>
      <c r="P6884">
        <v>0.17234099999999999</v>
      </c>
      <c r="Q6884">
        <v>0.45322699999999999</v>
      </c>
      <c r="R6884">
        <v>0.17543900000000001</v>
      </c>
      <c r="S6884">
        <v>-2.8454500000000001E-2</v>
      </c>
      <c r="T6884">
        <v>2.0990000000000002E-2</v>
      </c>
    </row>
    <row r="6885" spans="1:20" x14ac:dyDescent="0.2">
      <c r="A6885">
        <v>6884</v>
      </c>
      <c r="B6885" t="s">
        <v>19</v>
      </c>
      <c r="C6885" t="s">
        <v>7170</v>
      </c>
      <c r="D6885">
        <v>3</v>
      </c>
      <c r="E6885">
        <v>47256123</v>
      </c>
      <c r="F6885" t="s">
        <v>22</v>
      </c>
      <c r="G6885" t="s">
        <v>25</v>
      </c>
      <c r="H6885">
        <v>0.97999800000000004</v>
      </c>
      <c r="I6885">
        <v>0.78900800000000004</v>
      </c>
      <c r="J6885">
        <v>1303.56</v>
      </c>
      <c r="K6885">
        <v>96.230400000000003</v>
      </c>
      <c r="L6885">
        <v>2.2099099999999998</v>
      </c>
      <c r="M6885">
        <v>1402</v>
      </c>
      <c r="N6885">
        <v>100.65</v>
      </c>
      <c r="O6885">
        <v>3.5895200000000002E-2</v>
      </c>
      <c r="P6885">
        <v>3.5895200000000002E-2</v>
      </c>
      <c r="Q6885">
        <v>0.69569099999999995</v>
      </c>
      <c r="R6885">
        <v>0.83465400000000001</v>
      </c>
      <c r="S6885">
        <v>-9.2871800000000008E-3</v>
      </c>
      <c r="T6885">
        <v>4.4484099999999999E-2</v>
      </c>
    </row>
    <row r="6886" spans="1:20" x14ac:dyDescent="0.2">
      <c r="A6886">
        <v>6885</v>
      </c>
      <c r="B6886" t="s">
        <v>19</v>
      </c>
      <c r="C6886" t="s">
        <v>7171</v>
      </c>
      <c r="D6886">
        <v>3</v>
      </c>
      <c r="E6886">
        <v>47256402</v>
      </c>
      <c r="F6886" t="s">
        <v>22</v>
      </c>
      <c r="G6886" t="s">
        <v>7172</v>
      </c>
      <c r="H6886">
        <v>0.99993900000000002</v>
      </c>
      <c r="I6886">
        <v>0.99843300000000001</v>
      </c>
      <c r="J6886">
        <v>1350.91</v>
      </c>
      <c r="K6886">
        <v>51.085999999999999</v>
      </c>
      <c r="L6886">
        <v>0</v>
      </c>
      <c r="M6886">
        <v>1402</v>
      </c>
      <c r="N6886">
        <v>51.086100000000002</v>
      </c>
      <c r="O6886">
        <v>1.8218999999999999E-2</v>
      </c>
      <c r="P6886">
        <v>1.8218999999999999E-2</v>
      </c>
      <c r="Q6886">
        <v>1</v>
      </c>
      <c r="R6886">
        <v>0.56125999999999998</v>
      </c>
      <c r="S6886">
        <v>-3.2431399999999999E-2</v>
      </c>
      <c r="T6886">
        <v>5.5809200000000003E-2</v>
      </c>
    </row>
    <row r="6887" spans="1:20" x14ac:dyDescent="0.2">
      <c r="A6887">
        <v>6886</v>
      </c>
      <c r="B6887" t="s">
        <v>19</v>
      </c>
      <c r="C6887" t="s">
        <v>7173</v>
      </c>
      <c r="D6887">
        <v>3</v>
      </c>
      <c r="E6887">
        <v>47258940</v>
      </c>
      <c r="F6887" t="s">
        <v>274</v>
      </c>
      <c r="G6887" t="s">
        <v>21</v>
      </c>
      <c r="H6887">
        <v>0.946743</v>
      </c>
      <c r="I6887">
        <v>0.67571999999999999</v>
      </c>
      <c r="J6887">
        <v>1215.6099999999999</v>
      </c>
      <c r="K6887">
        <v>179.04400000000001</v>
      </c>
      <c r="L6887">
        <v>7.34497</v>
      </c>
      <c r="M6887">
        <v>1402</v>
      </c>
      <c r="N6887">
        <v>193.73400000000001</v>
      </c>
      <c r="O6887">
        <v>6.9091899999999998E-2</v>
      </c>
      <c r="P6887">
        <v>6.9092000000000001E-2</v>
      </c>
      <c r="Q6887">
        <v>0.83437899999999998</v>
      </c>
      <c r="R6887">
        <v>0.45502100000000001</v>
      </c>
      <c r="S6887">
        <v>-2.6222599999999999E-2</v>
      </c>
      <c r="T6887">
        <v>3.5090799999999998E-2</v>
      </c>
    </row>
    <row r="6888" spans="1:20" x14ac:dyDescent="0.2">
      <c r="A6888">
        <v>6887</v>
      </c>
      <c r="B6888" t="s">
        <v>19</v>
      </c>
      <c r="C6888" t="s">
        <v>7174</v>
      </c>
      <c r="D6888">
        <v>3</v>
      </c>
      <c r="E6888">
        <v>47259460</v>
      </c>
      <c r="F6888" t="s">
        <v>22</v>
      </c>
      <c r="G6888" t="s">
        <v>24</v>
      </c>
      <c r="H6888">
        <v>0.99741100000000005</v>
      </c>
      <c r="I6888">
        <v>0.99602900000000005</v>
      </c>
      <c r="J6888">
        <v>493.00599999999997</v>
      </c>
      <c r="K6888">
        <v>703.48599999999999</v>
      </c>
      <c r="L6888">
        <v>205.50800000000001</v>
      </c>
      <c r="M6888">
        <v>1402</v>
      </c>
      <c r="N6888">
        <v>1114.5</v>
      </c>
      <c r="O6888">
        <v>0.39746900000000002</v>
      </c>
      <c r="P6888">
        <v>0.39746900000000002</v>
      </c>
      <c r="Q6888">
        <v>8.3611000000000005E-2</v>
      </c>
      <c r="R6888">
        <v>0.89586500000000002</v>
      </c>
      <c r="S6888">
        <v>2.0236999999999998E-3</v>
      </c>
      <c r="T6888">
        <v>1.5458599999999999E-2</v>
      </c>
    </row>
    <row r="6889" spans="1:20" x14ac:dyDescent="0.2">
      <c r="A6889">
        <v>6888</v>
      </c>
      <c r="B6889" t="s">
        <v>19</v>
      </c>
      <c r="C6889" t="s">
        <v>7175</v>
      </c>
      <c r="D6889">
        <v>3</v>
      </c>
      <c r="E6889">
        <v>47260337</v>
      </c>
      <c r="F6889" t="s">
        <v>29</v>
      </c>
      <c r="G6889" t="s">
        <v>25</v>
      </c>
      <c r="H6889">
        <v>0.85906700000000003</v>
      </c>
      <c r="I6889">
        <v>0.76182499999999997</v>
      </c>
      <c r="J6889">
        <v>126.27200000000001</v>
      </c>
      <c r="K6889">
        <v>601.34500000000003</v>
      </c>
      <c r="L6889">
        <v>674.38400000000001</v>
      </c>
      <c r="M6889">
        <v>1402</v>
      </c>
      <c r="N6889">
        <v>853.88800000000003</v>
      </c>
      <c r="O6889">
        <v>0.30452499999999999</v>
      </c>
      <c r="P6889">
        <v>0.69547499999999995</v>
      </c>
      <c r="Q6889">
        <v>0.65900499999999995</v>
      </c>
      <c r="R6889">
        <v>0.62713700000000006</v>
      </c>
      <c r="S6889">
        <v>-8.9677999999999997E-3</v>
      </c>
      <c r="T6889">
        <v>1.8457299999999999E-2</v>
      </c>
    </row>
    <row r="6890" spans="1:20" x14ac:dyDescent="0.2">
      <c r="A6890">
        <v>6889</v>
      </c>
      <c r="B6890" t="s">
        <v>19</v>
      </c>
      <c r="C6890" t="s">
        <v>7176</v>
      </c>
      <c r="D6890">
        <v>3</v>
      </c>
      <c r="E6890">
        <v>47260734</v>
      </c>
      <c r="F6890" t="s">
        <v>21</v>
      </c>
      <c r="G6890" t="s">
        <v>22</v>
      </c>
      <c r="H6890">
        <v>0.99993900000000002</v>
      </c>
      <c r="I6890">
        <v>0.99843300000000001</v>
      </c>
      <c r="J6890">
        <v>1350.91</v>
      </c>
      <c r="K6890">
        <v>51.085999999999999</v>
      </c>
      <c r="L6890">
        <v>0</v>
      </c>
      <c r="M6890">
        <v>1402</v>
      </c>
      <c r="N6890">
        <v>51.086100000000002</v>
      </c>
      <c r="O6890">
        <v>1.8218999999999999E-2</v>
      </c>
      <c r="P6890">
        <v>1.8218999999999999E-2</v>
      </c>
      <c r="Q6890">
        <v>1</v>
      </c>
      <c r="R6890">
        <v>0.56125999999999998</v>
      </c>
      <c r="S6890">
        <v>-3.2431399999999999E-2</v>
      </c>
      <c r="T6890">
        <v>5.5809200000000003E-2</v>
      </c>
    </row>
    <row r="6891" spans="1:20" x14ac:dyDescent="0.2">
      <c r="A6891">
        <v>6890</v>
      </c>
      <c r="B6891" t="s">
        <v>19</v>
      </c>
      <c r="C6891" t="s">
        <v>7177</v>
      </c>
      <c r="D6891">
        <v>3</v>
      </c>
      <c r="E6891">
        <v>47262246</v>
      </c>
      <c r="F6891" t="s">
        <v>25</v>
      </c>
      <c r="G6891" t="s">
        <v>22</v>
      </c>
      <c r="H6891">
        <v>0.99741500000000005</v>
      </c>
      <c r="I6891">
        <v>0.99605200000000005</v>
      </c>
      <c r="J6891">
        <v>493.05200000000002</v>
      </c>
      <c r="K6891">
        <v>703.45600000000002</v>
      </c>
      <c r="L6891">
        <v>205.49199999999999</v>
      </c>
      <c r="M6891">
        <v>1402</v>
      </c>
      <c r="N6891">
        <v>1114.44</v>
      </c>
      <c r="O6891">
        <v>0.39744699999999999</v>
      </c>
      <c r="P6891">
        <v>0.39744699999999999</v>
      </c>
      <c r="Q6891">
        <v>8.3611000000000005E-2</v>
      </c>
      <c r="R6891">
        <v>0.89541000000000004</v>
      </c>
      <c r="S6891">
        <v>2.0325600000000001E-3</v>
      </c>
      <c r="T6891">
        <v>1.5458400000000001E-2</v>
      </c>
    </row>
    <row r="6892" spans="1:20" x14ac:dyDescent="0.2">
      <c r="A6892">
        <v>6891</v>
      </c>
      <c r="B6892" t="s">
        <v>19</v>
      </c>
      <c r="C6892" t="s">
        <v>7178</v>
      </c>
      <c r="D6892">
        <v>3</v>
      </c>
      <c r="E6892">
        <v>47262826</v>
      </c>
      <c r="F6892" t="s">
        <v>24</v>
      </c>
      <c r="G6892" t="s">
        <v>25</v>
      </c>
      <c r="H6892">
        <v>0.99626700000000001</v>
      </c>
      <c r="I6892">
        <v>0.72574399999999994</v>
      </c>
      <c r="J6892">
        <v>1386.6</v>
      </c>
      <c r="K6892">
        <v>15.398999999999999</v>
      </c>
      <c r="L6892">
        <v>0</v>
      </c>
      <c r="M6892">
        <v>1402</v>
      </c>
      <c r="N6892">
        <v>15.398999999999999</v>
      </c>
      <c r="O6892">
        <v>5.4917999999999998E-3</v>
      </c>
      <c r="P6892">
        <v>5.4917999999999998E-3</v>
      </c>
      <c r="Q6892">
        <v>1</v>
      </c>
      <c r="R6892">
        <v>0.48417500000000002</v>
      </c>
      <c r="S6892">
        <v>8.2134899999999997E-2</v>
      </c>
      <c r="T6892">
        <v>0.117371</v>
      </c>
    </row>
    <row r="6893" spans="1:20" x14ac:dyDescent="0.2">
      <c r="A6893">
        <v>6892</v>
      </c>
      <c r="B6893" t="s">
        <v>19</v>
      </c>
      <c r="C6893" t="s">
        <v>7179</v>
      </c>
      <c r="D6893">
        <v>3</v>
      </c>
      <c r="E6893">
        <v>47263055</v>
      </c>
      <c r="F6893" t="s">
        <v>21</v>
      </c>
      <c r="G6893" t="s">
        <v>22</v>
      </c>
      <c r="H6893">
        <v>0.99904099999999996</v>
      </c>
      <c r="I6893">
        <v>0.98374600000000001</v>
      </c>
      <c r="J6893">
        <v>1323.22</v>
      </c>
      <c r="K6893">
        <v>77.686000000000007</v>
      </c>
      <c r="L6893">
        <v>1.091</v>
      </c>
      <c r="M6893">
        <v>1402</v>
      </c>
      <c r="N6893">
        <v>79.867999999999995</v>
      </c>
      <c r="O6893">
        <v>2.8483600000000001E-2</v>
      </c>
      <c r="P6893">
        <v>2.8483600000000001E-2</v>
      </c>
      <c r="Q6893">
        <v>1</v>
      </c>
      <c r="R6893">
        <v>0.16974700000000001</v>
      </c>
      <c r="S6893">
        <v>6.1312400000000003E-2</v>
      </c>
      <c r="T6893">
        <v>4.4631999999999998E-2</v>
      </c>
    </row>
    <row r="6894" spans="1:20" x14ac:dyDescent="0.2">
      <c r="A6894">
        <v>6893</v>
      </c>
      <c r="B6894" t="s">
        <v>19</v>
      </c>
      <c r="C6894" t="s">
        <v>7180</v>
      </c>
      <c r="D6894">
        <v>3</v>
      </c>
      <c r="E6894">
        <v>47264613</v>
      </c>
      <c r="F6894" t="s">
        <v>21</v>
      </c>
      <c r="G6894" t="s">
        <v>22</v>
      </c>
      <c r="H6894">
        <v>0.99993900000000002</v>
      </c>
      <c r="I6894">
        <v>0.99843300000000001</v>
      </c>
      <c r="J6894">
        <v>1350.91</v>
      </c>
      <c r="K6894">
        <v>51.085999999999999</v>
      </c>
      <c r="L6894">
        <v>0</v>
      </c>
      <c r="M6894">
        <v>1402</v>
      </c>
      <c r="N6894">
        <v>51.086100000000002</v>
      </c>
      <c r="O6894">
        <v>1.8218999999999999E-2</v>
      </c>
      <c r="P6894">
        <v>1.8218999999999999E-2</v>
      </c>
      <c r="Q6894">
        <v>1</v>
      </c>
      <c r="R6894">
        <v>0.56125999999999998</v>
      </c>
      <c r="S6894">
        <v>-3.2431399999999999E-2</v>
      </c>
      <c r="T6894">
        <v>5.5809200000000003E-2</v>
      </c>
    </row>
    <row r="6895" spans="1:20" x14ac:dyDescent="0.2">
      <c r="A6895">
        <v>6894</v>
      </c>
      <c r="B6895" t="s">
        <v>19</v>
      </c>
      <c r="C6895" t="s">
        <v>7181</v>
      </c>
      <c r="D6895">
        <v>3</v>
      </c>
      <c r="E6895">
        <v>47264824</v>
      </c>
      <c r="F6895" t="s">
        <v>25</v>
      </c>
      <c r="G6895" t="s">
        <v>24</v>
      </c>
      <c r="H6895">
        <v>0.98958900000000005</v>
      </c>
      <c r="I6895">
        <v>0.76396399999999998</v>
      </c>
      <c r="J6895">
        <v>1350.56</v>
      </c>
      <c r="K6895">
        <v>51.197000000000003</v>
      </c>
      <c r="L6895">
        <v>0.24002200000000001</v>
      </c>
      <c r="M6895">
        <v>1402</v>
      </c>
      <c r="N6895">
        <v>51.677199999999999</v>
      </c>
      <c r="O6895">
        <v>1.84298E-2</v>
      </c>
      <c r="P6895">
        <v>1.84298E-2</v>
      </c>
      <c r="Q6895">
        <v>1</v>
      </c>
      <c r="R6895">
        <v>0.22761200000000001</v>
      </c>
      <c r="S6895">
        <v>-7.5918799999999995E-2</v>
      </c>
      <c r="T6895">
        <v>6.2895300000000001E-2</v>
      </c>
    </row>
    <row r="6896" spans="1:20" x14ac:dyDescent="0.2">
      <c r="A6896">
        <v>6895</v>
      </c>
      <c r="B6896" t="s">
        <v>19</v>
      </c>
      <c r="C6896" t="s">
        <v>7182</v>
      </c>
      <c r="D6896">
        <v>3</v>
      </c>
      <c r="E6896">
        <v>47265684</v>
      </c>
      <c r="F6896" t="s">
        <v>24</v>
      </c>
      <c r="G6896" t="s">
        <v>25</v>
      </c>
      <c r="H6896">
        <v>0.99124800000000002</v>
      </c>
      <c r="I6896">
        <v>0.64238200000000001</v>
      </c>
      <c r="J6896">
        <v>1378.5</v>
      </c>
      <c r="K6896">
        <v>23.466100000000001</v>
      </c>
      <c r="L6896">
        <v>3.60107E-2</v>
      </c>
      <c r="M6896">
        <v>1402</v>
      </c>
      <c r="N6896">
        <v>23.5381</v>
      </c>
      <c r="O6896">
        <v>8.3944899999999992E-3</v>
      </c>
      <c r="P6896">
        <v>8.3944799999999993E-3</v>
      </c>
      <c r="Q6896">
        <v>1</v>
      </c>
      <c r="R6896">
        <v>9.0488500000000002E-4</v>
      </c>
      <c r="S6896">
        <v>0.33473999999999998</v>
      </c>
      <c r="T6896">
        <v>0.10065200000000001</v>
      </c>
    </row>
    <row r="6897" spans="1:20" x14ac:dyDescent="0.2">
      <c r="A6897">
        <v>6896</v>
      </c>
      <c r="B6897" t="s">
        <v>19</v>
      </c>
      <c r="C6897" t="s">
        <v>7183</v>
      </c>
      <c r="D6897">
        <v>3</v>
      </c>
      <c r="E6897">
        <v>47265877</v>
      </c>
      <c r="F6897" t="s">
        <v>22</v>
      </c>
      <c r="G6897" t="s">
        <v>93</v>
      </c>
      <c r="H6897">
        <v>0.96427600000000002</v>
      </c>
      <c r="I6897">
        <v>0.94277500000000003</v>
      </c>
      <c r="J6897">
        <v>534.35500000000002</v>
      </c>
      <c r="K6897">
        <v>680.93399999999997</v>
      </c>
      <c r="L6897">
        <v>186.71199999999999</v>
      </c>
      <c r="M6897">
        <v>1402</v>
      </c>
      <c r="N6897">
        <v>1054.3599999999999</v>
      </c>
      <c r="O6897">
        <v>0.37601899999999999</v>
      </c>
      <c r="P6897">
        <v>0.37601899999999999</v>
      </c>
      <c r="Q6897">
        <v>0.20993400000000001</v>
      </c>
      <c r="R6897">
        <v>0.817554</v>
      </c>
      <c r="S6897">
        <v>3.68126E-3</v>
      </c>
      <c r="T6897">
        <v>1.59545E-2</v>
      </c>
    </row>
    <row r="6898" spans="1:20" x14ac:dyDescent="0.2">
      <c r="A6898">
        <v>6897</v>
      </c>
      <c r="B6898" t="s">
        <v>19</v>
      </c>
      <c r="C6898" t="s">
        <v>7184</v>
      </c>
      <c r="D6898">
        <v>3</v>
      </c>
      <c r="E6898">
        <v>47266445</v>
      </c>
      <c r="F6898" t="s">
        <v>21</v>
      </c>
      <c r="G6898" t="s">
        <v>7185</v>
      </c>
      <c r="H6898">
        <v>0.99700699999999998</v>
      </c>
      <c r="I6898">
        <v>0.99585999999999997</v>
      </c>
      <c r="J6898">
        <v>226.07499999999999</v>
      </c>
      <c r="K6898">
        <v>714.36599999999999</v>
      </c>
      <c r="L6898">
        <v>461.55900000000003</v>
      </c>
      <c r="M6898">
        <v>1402</v>
      </c>
      <c r="N6898">
        <v>1166.52</v>
      </c>
      <c r="O6898">
        <v>0.41601900000000003</v>
      </c>
      <c r="P6898">
        <v>0.58398099999999997</v>
      </c>
      <c r="Q6898">
        <v>7.8410800000000003E-2</v>
      </c>
      <c r="R6898">
        <v>0.98077000000000003</v>
      </c>
      <c r="S6898">
        <v>-3.7039100000000003E-4</v>
      </c>
      <c r="T6898">
        <v>1.53636E-2</v>
      </c>
    </row>
    <row r="6899" spans="1:20" x14ac:dyDescent="0.2">
      <c r="A6899">
        <v>6898</v>
      </c>
      <c r="B6899" t="s">
        <v>19</v>
      </c>
      <c r="C6899" t="s">
        <v>7186</v>
      </c>
      <c r="D6899">
        <v>3</v>
      </c>
      <c r="E6899">
        <v>47267303</v>
      </c>
      <c r="F6899" t="s">
        <v>3711</v>
      </c>
      <c r="G6899" t="s">
        <v>24</v>
      </c>
      <c r="H6899">
        <v>0.98748899999999995</v>
      </c>
      <c r="I6899">
        <v>0.772254</v>
      </c>
      <c r="J6899">
        <v>1346.31</v>
      </c>
      <c r="K6899">
        <v>55.607900000000001</v>
      </c>
      <c r="L6899">
        <v>7.8979499999999994E-2</v>
      </c>
      <c r="M6899">
        <v>1402</v>
      </c>
      <c r="N6899">
        <v>55.765999999999998</v>
      </c>
      <c r="O6899">
        <v>1.9887999999999999E-2</v>
      </c>
      <c r="P6899">
        <v>1.9887999999999999E-2</v>
      </c>
      <c r="Q6899">
        <v>1</v>
      </c>
      <c r="R6899">
        <v>0.65963300000000002</v>
      </c>
      <c r="S6899">
        <v>-2.6817199999999999E-2</v>
      </c>
      <c r="T6899">
        <v>6.0876899999999998E-2</v>
      </c>
    </row>
    <row r="6900" spans="1:20" x14ac:dyDescent="0.2">
      <c r="A6900">
        <v>6899</v>
      </c>
      <c r="B6900" t="s">
        <v>19</v>
      </c>
      <c r="C6900" t="s">
        <v>7187</v>
      </c>
      <c r="D6900">
        <v>3</v>
      </c>
      <c r="E6900">
        <v>47267640</v>
      </c>
      <c r="F6900" t="s">
        <v>4845</v>
      </c>
      <c r="G6900" t="s">
        <v>24</v>
      </c>
      <c r="H6900">
        <v>0.98324900000000004</v>
      </c>
      <c r="I6900">
        <v>0.853047</v>
      </c>
      <c r="J6900">
        <v>1287.42</v>
      </c>
      <c r="K6900">
        <v>111.69199999999999</v>
      </c>
      <c r="L6900">
        <v>2.88605</v>
      </c>
      <c r="M6900">
        <v>1402</v>
      </c>
      <c r="N6900">
        <v>117.464</v>
      </c>
      <c r="O6900">
        <v>4.1891499999999998E-2</v>
      </c>
      <c r="P6900">
        <v>4.1891600000000001E-2</v>
      </c>
      <c r="Q6900">
        <v>1</v>
      </c>
      <c r="R6900">
        <v>0.97632200000000002</v>
      </c>
      <c r="S6900">
        <v>-1.17599E-3</v>
      </c>
      <c r="T6900">
        <v>3.9613900000000001E-2</v>
      </c>
    </row>
    <row r="6901" spans="1:20" x14ac:dyDescent="0.2">
      <c r="A6901">
        <v>6900</v>
      </c>
      <c r="B6901" t="s">
        <v>19</v>
      </c>
      <c r="C6901" t="s">
        <v>7188</v>
      </c>
      <c r="D6901">
        <v>3</v>
      </c>
      <c r="E6901">
        <v>47267718</v>
      </c>
      <c r="F6901" t="s">
        <v>21</v>
      </c>
      <c r="G6901" t="s">
        <v>22</v>
      </c>
      <c r="H6901">
        <v>0.99420799999999998</v>
      </c>
      <c r="I6901">
        <v>0.98740600000000001</v>
      </c>
      <c r="J6901">
        <v>872.70500000000004</v>
      </c>
      <c r="K6901">
        <v>477.428</v>
      </c>
      <c r="L6901">
        <v>51.868000000000002</v>
      </c>
      <c r="M6901">
        <v>1402</v>
      </c>
      <c r="N6901">
        <v>581.16300000000001</v>
      </c>
      <c r="O6901">
        <v>0.207262</v>
      </c>
      <c r="P6901">
        <v>0.207262</v>
      </c>
      <c r="Q6901">
        <v>0.16599900000000001</v>
      </c>
      <c r="R6901">
        <v>0.79852199999999995</v>
      </c>
      <c r="S6901">
        <v>4.75684E-3</v>
      </c>
      <c r="T6901">
        <v>1.8631700000000001E-2</v>
      </c>
    </row>
    <row r="6902" spans="1:20" x14ac:dyDescent="0.2">
      <c r="A6902">
        <v>6901</v>
      </c>
      <c r="B6902" t="s">
        <v>19</v>
      </c>
      <c r="C6902" t="s">
        <v>7189</v>
      </c>
      <c r="D6902">
        <v>3</v>
      </c>
      <c r="E6902">
        <v>47268014</v>
      </c>
      <c r="F6902" t="s">
        <v>25</v>
      </c>
      <c r="G6902" t="s">
        <v>22</v>
      </c>
      <c r="H6902">
        <v>0.99903200000000003</v>
      </c>
      <c r="I6902">
        <v>0.98356399999999999</v>
      </c>
      <c r="J6902">
        <v>1323.24</v>
      </c>
      <c r="K6902">
        <v>77.679000000000002</v>
      </c>
      <c r="L6902">
        <v>1.0840099999999999</v>
      </c>
      <c r="M6902">
        <v>1402</v>
      </c>
      <c r="N6902">
        <v>79.846999999999994</v>
      </c>
      <c r="O6902">
        <v>2.8476100000000001E-2</v>
      </c>
      <c r="P6902">
        <v>2.8476100000000001E-2</v>
      </c>
      <c r="Q6902">
        <v>1</v>
      </c>
      <c r="R6902">
        <v>0.16563800000000001</v>
      </c>
      <c r="S6902">
        <v>6.1926599999999998E-2</v>
      </c>
      <c r="T6902">
        <v>4.4645200000000003E-2</v>
      </c>
    </row>
    <row r="6903" spans="1:20" x14ac:dyDescent="0.2">
      <c r="A6903">
        <v>6902</v>
      </c>
      <c r="B6903" t="s">
        <v>19</v>
      </c>
      <c r="C6903" t="s">
        <v>7190</v>
      </c>
      <c r="D6903">
        <v>3</v>
      </c>
      <c r="E6903">
        <v>47268306</v>
      </c>
      <c r="F6903" t="s">
        <v>24</v>
      </c>
      <c r="G6903" t="s">
        <v>25</v>
      </c>
      <c r="H6903">
        <v>0.99598600000000004</v>
      </c>
      <c r="I6903">
        <v>0.99480500000000005</v>
      </c>
      <c r="J6903">
        <v>491.911</v>
      </c>
      <c r="K6903">
        <v>707.54499999999996</v>
      </c>
      <c r="L6903">
        <v>202.54400000000001</v>
      </c>
      <c r="M6903">
        <v>1402</v>
      </c>
      <c r="N6903">
        <v>1112.6300000000001</v>
      </c>
      <c r="O6903">
        <v>0.39680199999999999</v>
      </c>
      <c r="P6903">
        <v>0.39680199999999999</v>
      </c>
      <c r="Q6903">
        <v>4.4392899999999999E-2</v>
      </c>
      <c r="R6903">
        <v>0.78125500000000003</v>
      </c>
      <c r="S6903">
        <v>4.3111900000000003E-3</v>
      </c>
      <c r="T6903">
        <v>1.55225E-2</v>
      </c>
    </row>
    <row r="6904" spans="1:20" x14ac:dyDescent="0.2">
      <c r="A6904">
        <v>6903</v>
      </c>
      <c r="B6904" t="s">
        <v>19</v>
      </c>
      <c r="C6904" t="s">
        <v>7191</v>
      </c>
      <c r="D6904">
        <v>3</v>
      </c>
      <c r="E6904">
        <v>47269293</v>
      </c>
      <c r="F6904" t="s">
        <v>22</v>
      </c>
      <c r="G6904" t="s">
        <v>21</v>
      </c>
      <c r="H6904">
        <v>0.99897100000000005</v>
      </c>
      <c r="I6904">
        <v>0.92991299999999999</v>
      </c>
      <c r="J6904">
        <v>1386.76</v>
      </c>
      <c r="K6904">
        <v>14.2661</v>
      </c>
      <c r="L6904">
        <v>0.97799700000000001</v>
      </c>
      <c r="M6904">
        <v>1402</v>
      </c>
      <c r="N6904">
        <v>16.222100000000001</v>
      </c>
      <c r="O6904">
        <v>5.7853399999999999E-3</v>
      </c>
      <c r="P6904">
        <v>5.7853399999999999E-3</v>
      </c>
      <c r="Q6904">
        <v>1</v>
      </c>
      <c r="R6904">
        <v>0.79761000000000004</v>
      </c>
      <c r="S6904">
        <v>2.4343900000000002E-2</v>
      </c>
      <c r="T6904">
        <v>9.4911499999999996E-2</v>
      </c>
    </row>
    <row r="6905" spans="1:20" x14ac:dyDescent="0.2">
      <c r="A6905">
        <v>6904</v>
      </c>
      <c r="B6905" t="s">
        <v>19</v>
      </c>
      <c r="C6905" t="s">
        <v>7192</v>
      </c>
      <c r="D6905">
        <v>3</v>
      </c>
      <c r="E6905">
        <v>47269964</v>
      </c>
      <c r="F6905" t="s">
        <v>21</v>
      </c>
      <c r="G6905" t="s">
        <v>25</v>
      </c>
      <c r="H6905">
        <v>0.99898699999999996</v>
      </c>
      <c r="I6905">
        <v>0.94037899999999996</v>
      </c>
      <c r="J6905">
        <v>1381.66</v>
      </c>
      <c r="K6905">
        <v>20.3401</v>
      </c>
      <c r="L6905">
        <v>0</v>
      </c>
      <c r="M6905">
        <v>1402</v>
      </c>
      <c r="N6905">
        <v>20.340199999999999</v>
      </c>
      <c r="O6905">
        <v>7.2539800000000002E-3</v>
      </c>
      <c r="P6905">
        <v>7.2539600000000003E-3</v>
      </c>
      <c r="Q6905">
        <v>1</v>
      </c>
      <c r="R6905">
        <v>0.71180600000000005</v>
      </c>
      <c r="S6905">
        <v>3.3298599999999998E-2</v>
      </c>
      <c r="T6905">
        <v>9.0116199999999994E-2</v>
      </c>
    </row>
    <row r="6906" spans="1:20" x14ac:dyDescent="0.2">
      <c r="A6906">
        <v>6905</v>
      </c>
      <c r="B6906" t="s">
        <v>19</v>
      </c>
      <c r="C6906" t="s">
        <v>7193</v>
      </c>
      <c r="D6906">
        <v>3</v>
      </c>
      <c r="E6906">
        <v>47270326</v>
      </c>
      <c r="F6906" t="s">
        <v>21</v>
      </c>
      <c r="G6906" t="s">
        <v>22</v>
      </c>
      <c r="H6906">
        <v>0.995834</v>
      </c>
      <c r="I6906">
        <v>0.89360399999999995</v>
      </c>
      <c r="J6906">
        <v>1366.83</v>
      </c>
      <c r="K6906">
        <v>34.018099999999997</v>
      </c>
      <c r="L6906">
        <v>1.15598</v>
      </c>
      <c r="M6906">
        <v>1402</v>
      </c>
      <c r="N6906">
        <v>36.33</v>
      </c>
      <c r="O6906">
        <v>1.2956499999999999E-2</v>
      </c>
      <c r="P6906">
        <v>1.2956499999999999E-2</v>
      </c>
      <c r="Q6906">
        <v>0.20366100000000001</v>
      </c>
      <c r="R6906">
        <v>0.56245699999999998</v>
      </c>
      <c r="S6906">
        <v>3.8783400000000003E-2</v>
      </c>
      <c r="T6906">
        <v>6.6944600000000007E-2</v>
      </c>
    </row>
    <row r="6907" spans="1:20" x14ac:dyDescent="0.2">
      <c r="A6907">
        <v>6906</v>
      </c>
      <c r="B6907" t="s">
        <v>19</v>
      </c>
      <c r="C6907" t="s">
        <v>7194</v>
      </c>
      <c r="D6907">
        <v>3</v>
      </c>
      <c r="E6907">
        <v>47270336</v>
      </c>
      <c r="F6907" t="s">
        <v>22</v>
      </c>
      <c r="G6907" t="s">
        <v>24</v>
      </c>
      <c r="H6907">
        <v>0.98105200000000004</v>
      </c>
      <c r="I6907">
        <v>0.76321099999999997</v>
      </c>
      <c r="J6907">
        <v>1314.18</v>
      </c>
      <c r="K6907">
        <v>86.690799999999996</v>
      </c>
      <c r="L6907">
        <v>1.1304099999999999</v>
      </c>
      <c r="M6907">
        <v>1402</v>
      </c>
      <c r="N6907">
        <v>88.951599999999999</v>
      </c>
      <c r="O6907">
        <v>3.1723099999999997E-2</v>
      </c>
      <c r="P6907">
        <v>3.1723099999999997E-2</v>
      </c>
      <c r="Q6907">
        <v>1</v>
      </c>
      <c r="R6907">
        <v>8.4951899999999997E-2</v>
      </c>
      <c r="S6907">
        <v>-8.3051399999999997E-2</v>
      </c>
      <c r="T6907">
        <v>4.81771E-2</v>
      </c>
    </row>
    <row r="6908" spans="1:20" x14ac:dyDescent="0.2">
      <c r="A6908">
        <v>6907</v>
      </c>
      <c r="B6908" t="s">
        <v>19</v>
      </c>
      <c r="C6908" t="s">
        <v>7195</v>
      </c>
      <c r="D6908">
        <v>3</v>
      </c>
      <c r="E6908">
        <v>47270537</v>
      </c>
      <c r="F6908" t="s">
        <v>21</v>
      </c>
      <c r="G6908" t="s">
        <v>22</v>
      </c>
      <c r="H6908">
        <v>0.99624699999999999</v>
      </c>
      <c r="I6908">
        <v>0.83801599999999998</v>
      </c>
      <c r="J6908">
        <v>1377.4</v>
      </c>
      <c r="K6908">
        <v>23.9071</v>
      </c>
      <c r="L6908">
        <v>0.69399999999999995</v>
      </c>
      <c r="M6908">
        <v>1402</v>
      </c>
      <c r="N6908">
        <v>25.295100000000001</v>
      </c>
      <c r="O6908">
        <v>9.0210599999999991E-3</v>
      </c>
      <c r="P6908">
        <v>9.0210800000000008E-3</v>
      </c>
      <c r="Q6908">
        <v>1</v>
      </c>
      <c r="R6908">
        <v>0.15851799999999999</v>
      </c>
      <c r="S6908">
        <v>-0.11674900000000001</v>
      </c>
      <c r="T6908">
        <v>8.2752000000000006E-2</v>
      </c>
    </row>
    <row r="6909" spans="1:20" x14ac:dyDescent="0.2">
      <c r="A6909">
        <v>6908</v>
      </c>
      <c r="B6909" t="s">
        <v>19</v>
      </c>
      <c r="C6909" t="s">
        <v>7196</v>
      </c>
      <c r="D6909">
        <v>3</v>
      </c>
      <c r="E6909">
        <v>47271560</v>
      </c>
      <c r="F6909" t="s">
        <v>25</v>
      </c>
      <c r="G6909" t="s">
        <v>22</v>
      </c>
      <c r="H6909">
        <v>0.99993799999999999</v>
      </c>
      <c r="I6909">
        <v>0.99840600000000002</v>
      </c>
      <c r="J6909">
        <v>1350.91</v>
      </c>
      <c r="K6909">
        <v>51.087000000000003</v>
      </c>
      <c r="L6909">
        <v>0</v>
      </c>
      <c r="M6909">
        <v>1402</v>
      </c>
      <c r="N6909">
        <v>51.0869</v>
      </c>
      <c r="O6909">
        <v>1.8219300000000001E-2</v>
      </c>
      <c r="P6909">
        <v>1.8219300000000001E-2</v>
      </c>
      <c r="Q6909">
        <v>1</v>
      </c>
      <c r="R6909">
        <v>0.56106999999999996</v>
      </c>
      <c r="S6909">
        <v>-3.2447200000000002E-2</v>
      </c>
      <c r="T6909">
        <v>5.5809499999999998E-2</v>
      </c>
    </row>
    <row r="6910" spans="1:20" x14ac:dyDescent="0.2">
      <c r="A6910">
        <v>6909</v>
      </c>
      <c r="B6910" t="s">
        <v>19</v>
      </c>
      <c r="C6910" t="s">
        <v>7197</v>
      </c>
      <c r="D6910">
        <v>3</v>
      </c>
      <c r="E6910">
        <v>47271769</v>
      </c>
      <c r="F6910" t="s">
        <v>25</v>
      </c>
      <c r="G6910" t="s">
        <v>29</v>
      </c>
      <c r="H6910">
        <v>0.90691999999999995</v>
      </c>
      <c r="I6910">
        <v>0.83594999999999997</v>
      </c>
      <c r="J6910">
        <v>694.58199999999999</v>
      </c>
      <c r="K6910">
        <v>597.92499999999995</v>
      </c>
      <c r="L6910">
        <v>109.49299999999999</v>
      </c>
      <c r="M6910">
        <v>1402</v>
      </c>
      <c r="N6910">
        <v>816.91200000000003</v>
      </c>
      <c r="O6910">
        <v>0.29133799999999999</v>
      </c>
      <c r="P6910">
        <v>0.29133799999999999</v>
      </c>
      <c r="Q6910">
        <v>0.24354600000000001</v>
      </c>
      <c r="R6910">
        <v>0.46289599999999997</v>
      </c>
      <c r="S6910">
        <v>-1.33022E-2</v>
      </c>
      <c r="T6910">
        <v>1.8115800000000001E-2</v>
      </c>
    </row>
    <row r="6911" spans="1:20" x14ac:dyDescent="0.2">
      <c r="A6911">
        <v>6910</v>
      </c>
      <c r="B6911" t="s">
        <v>19</v>
      </c>
      <c r="C6911" t="s">
        <v>7198</v>
      </c>
      <c r="D6911">
        <v>3</v>
      </c>
      <c r="E6911">
        <v>47272190</v>
      </c>
      <c r="F6911" t="s">
        <v>25</v>
      </c>
      <c r="G6911" t="s">
        <v>24</v>
      </c>
      <c r="H6911">
        <v>0.99624599999999996</v>
      </c>
      <c r="I6911">
        <v>0.83797999999999995</v>
      </c>
      <c r="J6911">
        <v>1377.4</v>
      </c>
      <c r="K6911">
        <v>23.908999999999999</v>
      </c>
      <c r="L6911">
        <v>0.69399999999999995</v>
      </c>
      <c r="M6911">
        <v>1402</v>
      </c>
      <c r="N6911">
        <v>25.297000000000001</v>
      </c>
      <c r="O6911">
        <v>9.0217600000000002E-3</v>
      </c>
      <c r="P6911">
        <v>9.0217500000000003E-3</v>
      </c>
      <c r="Q6911">
        <v>1</v>
      </c>
      <c r="R6911">
        <v>0.15859000000000001</v>
      </c>
      <c r="S6911">
        <v>-0.116727</v>
      </c>
      <c r="T6911">
        <v>8.2750699999999996E-2</v>
      </c>
    </row>
    <row r="6912" spans="1:20" x14ac:dyDescent="0.2">
      <c r="A6912">
        <v>6911</v>
      </c>
      <c r="B6912" t="s">
        <v>19</v>
      </c>
      <c r="C6912" t="s">
        <v>7199</v>
      </c>
      <c r="D6912">
        <v>3</v>
      </c>
      <c r="E6912">
        <v>47272527</v>
      </c>
      <c r="F6912" t="s">
        <v>24</v>
      </c>
      <c r="G6912" t="s">
        <v>22</v>
      </c>
      <c r="H6912">
        <v>0.99409099999999995</v>
      </c>
      <c r="I6912">
        <v>0.98383900000000002</v>
      </c>
      <c r="J6912">
        <v>1001.83</v>
      </c>
      <c r="K6912">
        <v>370.18</v>
      </c>
      <c r="L6912">
        <v>29.99</v>
      </c>
      <c r="M6912">
        <v>1402</v>
      </c>
      <c r="N6912">
        <v>430.15899999999999</v>
      </c>
      <c r="O6912">
        <v>0.15340899999999999</v>
      </c>
      <c r="P6912">
        <v>0.15340899999999999</v>
      </c>
      <c r="Q6912">
        <v>0.53526300000000004</v>
      </c>
      <c r="R6912">
        <v>0.91941099999999998</v>
      </c>
      <c r="S6912">
        <v>-2.1013400000000002E-3</v>
      </c>
      <c r="T6912">
        <v>2.07654E-2</v>
      </c>
    </row>
    <row r="6913" spans="1:20" x14ac:dyDescent="0.2">
      <c r="A6913">
        <v>6912</v>
      </c>
      <c r="B6913" t="s">
        <v>19</v>
      </c>
      <c r="C6913" t="s">
        <v>7200</v>
      </c>
      <c r="D6913">
        <v>3</v>
      </c>
      <c r="E6913">
        <v>47272536</v>
      </c>
      <c r="F6913" t="s">
        <v>22</v>
      </c>
      <c r="G6913" t="s">
        <v>50</v>
      </c>
      <c r="H6913">
        <v>0.99394300000000002</v>
      </c>
      <c r="I6913">
        <v>0.98329299999999997</v>
      </c>
      <c r="J6913">
        <v>1001.7</v>
      </c>
      <c r="K6913">
        <v>370.33800000000002</v>
      </c>
      <c r="L6913">
        <v>29.960999999999999</v>
      </c>
      <c r="M6913">
        <v>1402</v>
      </c>
      <c r="N6913">
        <v>430.26</v>
      </c>
      <c r="O6913">
        <v>0.153445</v>
      </c>
      <c r="P6913">
        <v>0.153445</v>
      </c>
      <c r="Q6913">
        <v>0.53526300000000004</v>
      </c>
      <c r="R6913">
        <v>0.91635900000000003</v>
      </c>
      <c r="S6913">
        <v>-2.1818800000000002E-3</v>
      </c>
      <c r="T6913">
        <v>2.0771899999999999E-2</v>
      </c>
    </row>
    <row r="6914" spans="1:20" x14ac:dyDescent="0.2">
      <c r="A6914">
        <v>6913</v>
      </c>
      <c r="B6914" t="s">
        <v>19</v>
      </c>
      <c r="C6914" t="s">
        <v>7201</v>
      </c>
      <c r="D6914">
        <v>3</v>
      </c>
      <c r="E6914">
        <v>47273792</v>
      </c>
      <c r="F6914" t="s">
        <v>24</v>
      </c>
      <c r="G6914" t="s">
        <v>21</v>
      </c>
      <c r="H6914">
        <v>0.99825799999999998</v>
      </c>
      <c r="I6914">
        <v>0.97067800000000004</v>
      </c>
      <c r="J6914">
        <v>1322.16</v>
      </c>
      <c r="K6914">
        <v>78.762200000000007</v>
      </c>
      <c r="L6914">
        <v>1.0809899999999999</v>
      </c>
      <c r="M6914">
        <v>1402</v>
      </c>
      <c r="N6914">
        <v>80.924300000000002</v>
      </c>
      <c r="O6914">
        <v>2.8860299999999998E-2</v>
      </c>
      <c r="P6914">
        <v>2.8860299999999998E-2</v>
      </c>
      <c r="Q6914">
        <v>1</v>
      </c>
      <c r="R6914">
        <v>0.16985500000000001</v>
      </c>
      <c r="S6914">
        <v>6.1349500000000001E-2</v>
      </c>
      <c r="T6914">
        <v>4.4670399999999999E-2</v>
      </c>
    </row>
    <row r="6915" spans="1:20" x14ac:dyDescent="0.2">
      <c r="A6915">
        <v>6914</v>
      </c>
      <c r="B6915" t="s">
        <v>19</v>
      </c>
      <c r="C6915" t="s">
        <v>7202</v>
      </c>
      <c r="D6915">
        <v>3</v>
      </c>
      <c r="E6915">
        <v>47274082</v>
      </c>
      <c r="F6915" t="s">
        <v>22</v>
      </c>
      <c r="G6915" t="s">
        <v>21</v>
      </c>
      <c r="H6915">
        <v>0.99622900000000003</v>
      </c>
      <c r="I6915">
        <v>0.99497100000000005</v>
      </c>
      <c r="J6915">
        <v>491.858</v>
      </c>
      <c r="K6915">
        <v>705.73900000000003</v>
      </c>
      <c r="L6915">
        <v>204.40299999999999</v>
      </c>
      <c r="M6915">
        <v>1402</v>
      </c>
      <c r="N6915">
        <v>1114.55</v>
      </c>
      <c r="O6915">
        <v>0.397484</v>
      </c>
      <c r="P6915">
        <v>0.397484</v>
      </c>
      <c r="Q6915">
        <v>5.7966999999999998E-2</v>
      </c>
      <c r="R6915">
        <v>0.799929</v>
      </c>
      <c r="S6915">
        <v>3.9272999999999999E-3</v>
      </c>
      <c r="T6915">
        <v>1.5493099999999999E-2</v>
      </c>
    </row>
    <row r="6916" spans="1:20" x14ac:dyDescent="0.2">
      <c r="A6916">
        <v>6915</v>
      </c>
      <c r="B6916" t="s">
        <v>19</v>
      </c>
      <c r="C6916" t="s">
        <v>7203</v>
      </c>
      <c r="D6916">
        <v>3</v>
      </c>
      <c r="E6916">
        <v>47274427</v>
      </c>
      <c r="F6916" t="s">
        <v>25</v>
      </c>
      <c r="G6916" t="s">
        <v>24</v>
      </c>
      <c r="H6916">
        <v>0.98439500000000002</v>
      </c>
      <c r="I6916">
        <v>0.76388900000000004</v>
      </c>
      <c r="J6916">
        <v>1338.33</v>
      </c>
      <c r="K6916">
        <v>62.872500000000002</v>
      </c>
      <c r="L6916">
        <v>0.79266499999999995</v>
      </c>
      <c r="M6916">
        <v>1402</v>
      </c>
      <c r="N6916">
        <v>64.457800000000006</v>
      </c>
      <c r="O6916">
        <v>2.2987799999999999E-2</v>
      </c>
      <c r="P6916">
        <v>2.2987799999999999E-2</v>
      </c>
      <c r="Q6916">
        <v>1</v>
      </c>
      <c r="R6916">
        <v>5.75098E-2</v>
      </c>
      <c r="S6916">
        <v>0.106785</v>
      </c>
      <c r="T6916">
        <v>5.6173500000000001E-2</v>
      </c>
    </row>
    <row r="6917" spans="1:20" x14ac:dyDescent="0.2">
      <c r="A6917">
        <v>6916</v>
      </c>
      <c r="B6917" t="s">
        <v>19</v>
      </c>
      <c r="C6917" t="s">
        <v>7204</v>
      </c>
      <c r="D6917">
        <v>3</v>
      </c>
      <c r="E6917">
        <v>47275200</v>
      </c>
      <c r="F6917" t="s">
        <v>91</v>
      </c>
      <c r="G6917" t="s">
        <v>21</v>
      </c>
      <c r="H6917">
        <v>0.99599199999999999</v>
      </c>
      <c r="I6917">
        <v>0.91627800000000004</v>
      </c>
      <c r="J6917">
        <v>1344.81</v>
      </c>
      <c r="K6917">
        <v>57.051499999999997</v>
      </c>
      <c r="L6917">
        <v>0.13800999999999999</v>
      </c>
      <c r="M6917">
        <v>1402</v>
      </c>
      <c r="N6917">
        <v>57.327500000000001</v>
      </c>
      <c r="O6917">
        <v>2.0444899999999998E-2</v>
      </c>
      <c r="P6917">
        <v>2.0444899999999998E-2</v>
      </c>
      <c r="Q6917">
        <v>1</v>
      </c>
      <c r="R6917">
        <v>0.901752</v>
      </c>
      <c r="S6917">
        <v>-6.7947800000000003E-3</v>
      </c>
      <c r="T6917">
        <v>5.5031700000000003E-2</v>
      </c>
    </row>
    <row r="6918" spans="1:20" x14ac:dyDescent="0.2">
      <c r="A6918">
        <v>6917</v>
      </c>
      <c r="B6918" t="s">
        <v>19</v>
      </c>
      <c r="C6918" t="s">
        <v>7205</v>
      </c>
      <c r="D6918">
        <v>3</v>
      </c>
      <c r="E6918">
        <v>47275636</v>
      </c>
      <c r="F6918" t="s">
        <v>21</v>
      </c>
      <c r="G6918" t="s">
        <v>22</v>
      </c>
      <c r="H6918">
        <v>0.98135600000000001</v>
      </c>
      <c r="I6918">
        <v>0.81836200000000003</v>
      </c>
      <c r="J6918">
        <v>1296.17</v>
      </c>
      <c r="K6918">
        <v>104.94499999999999</v>
      </c>
      <c r="L6918">
        <v>0.88876200000000005</v>
      </c>
      <c r="M6918">
        <v>1402</v>
      </c>
      <c r="N6918">
        <v>106.72199999999999</v>
      </c>
      <c r="O6918">
        <v>3.8060700000000003E-2</v>
      </c>
      <c r="P6918">
        <v>3.8060799999999999E-2</v>
      </c>
      <c r="Q6918">
        <v>0.25750499999999998</v>
      </c>
      <c r="R6918">
        <v>0.28706500000000001</v>
      </c>
      <c r="S6918">
        <v>-4.5983799999999998E-2</v>
      </c>
      <c r="T6918">
        <v>4.3177699999999999E-2</v>
      </c>
    </row>
    <row r="6919" spans="1:20" x14ac:dyDescent="0.2">
      <c r="A6919">
        <v>6918</v>
      </c>
      <c r="B6919" t="s">
        <v>19</v>
      </c>
      <c r="C6919" t="s">
        <v>7206</v>
      </c>
      <c r="D6919">
        <v>3</v>
      </c>
      <c r="E6919">
        <v>47276075</v>
      </c>
      <c r="F6919" t="s">
        <v>25</v>
      </c>
      <c r="G6919" t="s">
        <v>24</v>
      </c>
      <c r="H6919">
        <v>0.99871900000000002</v>
      </c>
      <c r="I6919">
        <v>0.96970000000000001</v>
      </c>
      <c r="J6919">
        <v>1357.89</v>
      </c>
      <c r="K6919">
        <v>44.101999999999997</v>
      </c>
      <c r="L6919">
        <v>4.0283200000000002E-3</v>
      </c>
      <c r="M6919">
        <v>1402</v>
      </c>
      <c r="N6919">
        <v>44.11</v>
      </c>
      <c r="O6919">
        <v>1.5731100000000001E-2</v>
      </c>
      <c r="P6919">
        <v>1.5731100000000001E-2</v>
      </c>
      <c r="Q6919">
        <v>1</v>
      </c>
      <c r="R6919">
        <v>0.63149100000000002</v>
      </c>
      <c r="S6919">
        <v>2.9067699999999998E-2</v>
      </c>
      <c r="T6919">
        <v>6.0591199999999998E-2</v>
      </c>
    </row>
    <row r="6920" spans="1:20" x14ac:dyDescent="0.2">
      <c r="A6920">
        <v>6919</v>
      </c>
      <c r="B6920" t="s">
        <v>19</v>
      </c>
      <c r="C6920" t="s">
        <v>7207</v>
      </c>
      <c r="D6920">
        <v>3</v>
      </c>
      <c r="E6920">
        <v>47276202</v>
      </c>
      <c r="F6920" t="s">
        <v>21</v>
      </c>
      <c r="G6920" t="s">
        <v>22</v>
      </c>
      <c r="H6920">
        <v>0.98721099999999995</v>
      </c>
      <c r="I6920">
        <v>0.86848400000000003</v>
      </c>
      <c r="J6920">
        <v>1299.68</v>
      </c>
      <c r="K6920">
        <v>101.212</v>
      </c>
      <c r="L6920">
        <v>1.111</v>
      </c>
      <c r="M6920">
        <v>1402</v>
      </c>
      <c r="N6920">
        <v>103.434</v>
      </c>
      <c r="O6920">
        <v>3.6887900000000001E-2</v>
      </c>
      <c r="P6920">
        <v>3.6887999999999997E-2</v>
      </c>
      <c r="Q6920">
        <v>1</v>
      </c>
      <c r="R6920">
        <v>0.75940099999999999</v>
      </c>
      <c r="S6920">
        <v>-1.29657E-2</v>
      </c>
      <c r="T6920">
        <v>4.2326299999999997E-2</v>
      </c>
    </row>
    <row r="6921" spans="1:20" x14ac:dyDescent="0.2">
      <c r="A6921">
        <v>6920</v>
      </c>
      <c r="B6921" t="s">
        <v>19</v>
      </c>
      <c r="C6921" t="s">
        <v>7208</v>
      </c>
      <c r="D6921">
        <v>3</v>
      </c>
      <c r="E6921">
        <v>47276325</v>
      </c>
      <c r="F6921" t="s">
        <v>25</v>
      </c>
      <c r="G6921" t="s">
        <v>24</v>
      </c>
      <c r="H6921">
        <v>0.99748300000000001</v>
      </c>
      <c r="I6921">
        <v>0.97105799999999998</v>
      </c>
      <c r="J6921">
        <v>1307.3499999999999</v>
      </c>
      <c r="K6921">
        <v>94.649100000000004</v>
      </c>
      <c r="L6921">
        <v>0</v>
      </c>
      <c r="M6921">
        <v>1402</v>
      </c>
      <c r="N6921">
        <v>94.649000000000001</v>
      </c>
      <c r="O6921">
        <v>3.3755E-2</v>
      </c>
      <c r="P6921">
        <v>3.3755E-2</v>
      </c>
      <c r="Q6921">
        <v>0.40147899999999997</v>
      </c>
      <c r="R6921">
        <v>0.88726300000000002</v>
      </c>
      <c r="S6921">
        <v>-5.9771299999999998E-3</v>
      </c>
      <c r="T6921">
        <v>4.2153400000000001E-2</v>
      </c>
    </row>
    <row r="6922" spans="1:20" x14ac:dyDescent="0.2">
      <c r="A6922">
        <v>6921</v>
      </c>
      <c r="B6922" t="s">
        <v>19</v>
      </c>
      <c r="C6922" t="s">
        <v>7209</v>
      </c>
      <c r="D6922">
        <v>3</v>
      </c>
      <c r="E6922">
        <v>47276968</v>
      </c>
      <c r="F6922" t="s">
        <v>25</v>
      </c>
      <c r="G6922" t="s">
        <v>24</v>
      </c>
      <c r="H6922">
        <v>0.99614199999999997</v>
      </c>
      <c r="I6922">
        <v>0.99485299999999999</v>
      </c>
      <c r="J6922">
        <v>225.27</v>
      </c>
      <c r="K6922">
        <v>714.90099999999995</v>
      </c>
      <c r="L6922">
        <v>461.82900000000001</v>
      </c>
      <c r="M6922">
        <v>1402</v>
      </c>
      <c r="N6922">
        <v>1165.44</v>
      </c>
      <c r="O6922">
        <v>0.41563499999999998</v>
      </c>
      <c r="P6922">
        <v>0.58436500000000002</v>
      </c>
      <c r="Q6922">
        <v>6.9393200000000002E-2</v>
      </c>
      <c r="R6922">
        <v>0.92895899999999998</v>
      </c>
      <c r="S6922">
        <v>-1.3716900000000001E-3</v>
      </c>
      <c r="T6922">
        <v>1.53828E-2</v>
      </c>
    </row>
    <row r="6923" spans="1:20" x14ac:dyDescent="0.2">
      <c r="A6923">
        <v>6922</v>
      </c>
      <c r="B6923" t="s">
        <v>19</v>
      </c>
      <c r="C6923" t="s">
        <v>7210</v>
      </c>
      <c r="D6923">
        <v>3</v>
      </c>
      <c r="E6923">
        <v>47277885</v>
      </c>
      <c r="F6923" t="s">
        <v>21</v>
      </c>
      <c r="G6923" t="s">
        <v>22</v>
      </c>
      <c r="H6923">
        <v>0.99649500000000002</v>
      </c>
      <c r="I6923">
        <v>0.995533</v>
      </c>
      <c r="J6923">
        <v>226.376</v>
      </c>
      <c r="K6923">
        <v>714.18399999999997</v>
      </c>
      <c r="L6923">
        <v>461.44</v>
      </c>
      <c r="M6923">
        <v>1402</v>
      </c>
      <c r="N6923">
        <v>1166.94</v>
      </c>
      <c r="O6923">
        <v>0.41616799999999998</v>
      </c>
      <c r="P6923">
        <v>0.58383200000000002</v>
      </c>
      <c r="Q6923">
        <v>7.8410800000000003E-2</v>
      </c>
      <c r="R6923">
        <v>0.89788400000000002</v>
      </c>
      <c r="S6923">
        <v>-1.9719199999999998E-3</v>
      </c>
      <c r="T6923">
        <v>1.5362600000000001E-2</v>
      </c>
    </row>
    <row r="6924" spans="1:20" x14ac:dyDescent="0.2">
      <c r="A6924">
        <v>6923</v>
      </c>
      <c r="B6924" t="s">
        <v>19</v>
      </c>
      <c r="C6924" t="s">
        <v>7211</v>
      </c>
      <c r="D6924">
        <v>3</v>
      </c>
      <c r="E6924">
        <v>47278492</v>
      </c>
      <c r="F6924" t="s">
        <v>21</v>
      </c>
      <c r="G6924" t="s">
        <v>25</v>
      </c>
      <c r="H6924">
        <v>0.99130300000000005</v>
      </c>
      <c r="I6924">
        <v>0.68025000000000002</v>
      </c>
      <c r="J6924">
        <v>1374.05</v>
      </c>
      <c r="K6924">
        <v>27.946999999999999</v>
      </c>
      <c r="L6924">
        <v>2.0141E-3</v>
      </c>
      <c r="M6924">
        <v>1402</v>
      </c>
      <c r="N6924">
        <v>27.9511</v>
      </c>
      <c r="O6924">
        <v>9.9682799999999995E-3</v>
      </c>
      <c r="P6924">
        <v>9.9682699999999996E-3</v>
      </c>
      <c r="Q6924">
        <v>1</v>
      </c>
      <c r="R6924">
        <v>0.160829</v>
      </c>
      <c r="S6924">
        <v>-0.12695899999999999</v>
      </c>
      <c r="T6924">
        <v>9.0488499999999999E-2</v>
      </c>
    </row>
    <row r="6925" spans="1:20" x14ac:dyDescent="0.2">
      <c r="A6925">
        <v>6924</v>
      </c>
      <c r="B6925" t="s">
        <v>19</v>
      </c>
      <c r="C6925" t="s">
        <v>7212</v>
      </c>
      <c r="D6925">
        <v>3</v>
      </c>
      <c r="E6925">
        <v>47279497</v>
      </c>
      <c r="F6925" t="s">
        <v>21</v>
      </c>
      <c r="G6925" t="s">
        <v>25</v>
      </c>
      <c r="H6925">
        <v>0.99629100000000004</v>
      </c>
      <c r="I6925">
        <v>0.99499599999999999</v>
      </c>
      <c r="J6925">
        <v>491.85399999999998</v>
      </c>
      <c r="K6925">
        <v>705.77800000000002</v>
      </c>
      <c r="L6925">
        <v>204.36799999999999</v>
      </c>
      <c r="M6925">
        <v>1402</v>
      </c>
      <c r="N6925">
        <v>1114.51</v>
      </c>
      <c r="O6925">
        <v>0.39747300000000002</v>
      </c>
      <c r="P6925">
        <v>0.39747300000000002</v>
      </c>
      <c r="Q6925">
        <v>5.7966999999999998E-2</v>
      </c>
      <c r="R6925">
        <v>0.79710199999999998</v>
      </c>
      <c r="S6925">
        <v>3.9841399999999997E-3</v>
      </c>
      <c r="T6925">
        <v>1.54935E-2</v>
      </c>
    </row>
    <row r="6926" spans="1:20" x14ac:dyDescent="0.2">
      <c r="A6926">
        <v>6925</v>
      </c>
      <c r="B6926" t="s">
        <v>19</v>
      </c>
      <c r="C6926" t="s">
        <v>7213</v>
      </c>
      <c r="D6926">
        <v>3</v>
      </c>
      <c r="E6926">
        <v>47279697</v>
      </c>
      <c r="F6926" t="s">
        <v>21</v>
      </c>
      <c r="G6926" t="s">
        <v>22</v>
      </c>
      <c r="H6926">
        <v>0.998367</v>
      </c>
      <c r="I6926">
        <v>0.94794599999999996</v>
      </c>
      <c r="J6926">
        <v>1371.01</v>
      </c>
      <c r="K6926">
        <v>30.986999999999998</v>
      </c>
      <c r="L6926">
        <v>2.0141600000000001E-3</v>
      </c>
      <c r="M6926">
        <v>1402</v>
      </c>
      <c r="N6926">
        <v>30.9909</v>
      </c>
      <c r="O6926">
        <v>1.10524E-2</v>
      </c>
      <c r="P6926">
        <v>1.10524E-2</v>
      </c>
      <c r="Q6926">
        <v>1</v>
      </c>
      <c r="R6926">
        <v>0.61607599999999996</v>
      </c>
      <c r="S6926">
        <v>3.6511200000000001E-2</v>
      </c>
      <c r="T6926">
        <v>7.27994E-2</v>
      </c>
    </row>
    <row r="6927" spans="1:20" x14ac:dyDescent="0.2">
      <c r="A6927">
        <v>6926</v>
      </c>
      <c r="B6927" t="s">
        <v>19</v>
      </c>
      <c r="C6927" t="s">
        <v>7214</v>
      </c>
      <c r="D6927">
        <v>3</v>
      </c>
      <c r="E6927">
        <v>47279810</v>
      </c>
      <c r="F6927" t="s">
        <v>24</v>
      </c>
      <c r="G6927" t="s">
        <v>25</v>
      </c>
      <c r="H6927">
        <v>0.99507000000000001</v>
      </c>
      <c r="I6927">
        <v>0.993228</v>
      </c>
      <c r="J6927">
        <v>229.22900000000001</v>
      </c>
      <c r="K6927">
        <v>714.02200000000005</v>
      </c>
      <c r="L6927">
        <v>458.74900000000002</v>
      </c>
      <c r="M6927">
        <v>1402</v>
      </c>
      <c r="N6927">
        <v>1172.48</v>
      </c>
      <c r="O6927">
        <v>0.41814600000000002</v>
      </c>
      <c r="P6927">
        <v>0.58185399999999998</v>
      </c>
      <c r="Q6927">
        <v>8.8667300000000004E-2</v>
      </c>
      <c r="R6927">
        <v>0.86738599999999999</v>
      </c>
      <c r="S6927">
        <v>-2.56507E-3</v>
      </c>
      <c r="T6927">
        <v>1.5358800000000001E-2</v>
      </c>
    </row>
    <row r="6928" spans="1:20" x14ac:dyDescent="0.2">
      <c r="A6928">
        <v>6927</v>
      </c>
      <c r="B6928" t="s">
        <v>19</v>
      </c>
      <c r="C6928" t="s">
        <v>7215</v>
      </c>
      <c r="D6928">
        <v>3</v>
      </c>
      <c r="E6928">
        <v>47280018</v>
      </c>
      <c r="F6928" t="s">
        <v>24</v>
      </c>
      <c r="G6928" t="s">
        <v>25</v>
      </c>
      <c r="H6928">
        <v>0.99629100000000004</v>
      </c>
      <c r="I6928">
        <v>0.99499599999999999</v>
      </c>
      <c r="J6928">
        <v>491.85399999999998</v>
      </c>
      <c r="K6928">
        <v>705.77800000000002</v>
      </c>
      <c r="L6928">
        <v>204.36799999999999</v>
      </c>
      <c r="M6928">
        <v>1402</v>
      </c>
      <c r="N6928">
        <v>1114.51</v>
      </c>
      <c r="O6928">
        <v>0.39747300000000002</v>
      </c>
      <c r="P6928">
        <v>0.39747300000000002</v>
      </c>
      <c r="Q6928">
        <v>5.7966999999999998E-2</v>
      </c>
      <c r="R6928">
        <v>0.79710199999999998</v>
      </c>
      <c r="S6928">
        <v>3.9841399999999997E-3</v>
      </c>
      <c r="T6928">
        <v>1.54935E-2</v>
      </c>
    </row>
    <row r="6929" spans="1:20" x14ac:dyDescent="0.2">
      <c r="A6929">
        <v>6928</v>
      </c>
      <c r="B6929" t="s">
        <v>19</v>
      </c>
      <c r="C6929" t="s">
        <v>7216</v>
      </c>
      <c r="D6929">
        <v>3</v>
      </c>
      <c r="E6929">
        <v>47280127</v>
      </c>
      <c r="F6929" t="s">
        <v>21</v>
      </c>
      <c r="G6929" t="s">
        <v>274</v>
      </c>
      <c r="H6929">
        <v>0.99203699999999995</v>
      </c>
      <c r="I6929">
        <v>0.85353400000000001</v>
      </c>
      <c r="J6929">
        <v>1340.06</v>
      </c>
      <c r="K6929">
        <v>61.712299999999999</v>
      </c>
      <c r="L6929">
        <v>0.22702</v>
      </c>
      <c r="M6929">
        <v>1402</v>
      </c>
      <c r="N6929">
        <v>62.166400000000003</v>
      </c>
      <c r="O6929">
        <v>2.2170599999999999E-2</v>
      </c>
      <c r="P6929">
        <v>2.2170599999999999E-2</v>
      </c>
      <c r="Q6929">
        <v>1</v>
      </c>
      <c r="R6929">
        <v>0.55404600000000004</v>
      </c>
      <c r="S6929">
        <v>-3.2425799999999998E-2</v>
      </c>
      <c r="T6929">
        <v>5.4787000000000002E-2</v>
      </c>
    </row>
    <row r="6930" spans="1:20" x14ac:dyDescent="0.2">
      <c r="A6930">
        <v>6929</v>
      </c>
      <c r="B6930" t="s">
        <v>19</v>
      </c>
      <c r="C6930" t="s">
        <v>7217</v>
      </c>
      <c r="D6930">
        <v>3</v>
      </c>
      <c r="E6930">
        <v>47280733</v>
      </c>
      <c r="F6930" t="s">
        <v>24</v>
      </c>
      <c r="G6930" t="s">
        <v>25</v>
      </c>
      <c r="H6930">
        <v>0.99518499999999999</v>
      </c>
      <c r="I6930">
        <v>0.99273</v>
      </c>
      <c r="J6930">
        <v>539.77300000000002</v>
      </c>
      <c r="K6930">
        <v>690.82799999999997</v>
      </c>
      <c r="L6930">
        <v>171.399</v>
      </c>
      <c r="M6930">
        <v>1402</v>
      </c>
      <c r="N6930">
        <v>1033.6199999999999</v>
      </c>
      <c r="O6930">
        <v>0.36862499999999998</v>
      </c>
      <c r="P6930">
        <v>0.36862600000000001</v>
      </c>
      <c r="Q6930">
        <v>2.91988E-2</v>
      </c>
      <c r="R6930">
        <v>0.81202399999999997</v>
      </c>
      <c r="S6930">
        <v>-3.7562899999999998E-3</v>
      </c>
      <c r="T6930">
        <v>1.5792E-2</v>
      </c>
    </row>
    <row r="6931" spans="1:20" x14ac:dyDescent="0.2">
      <c r="A6931">
        <v>6930</v>
      </c>
      <c r="B6931" t="s">
        <v>19</v>
      </c>
      <c r="C6931" t="s">
        <v>7218</v>
      </c>
      <c r="D6931">
        <v>3</v>
      </c>
      <c r="E6931">
        <v>47280813</v>
      </c>
      <c r="F6931" t="s">
        <v>22</v>
      </c>
      <c r="G6931" t="s">
        <v>21</v>
      </c>
      <c r="H6931">
        <v>0.99789499999999998</v>
      </c>
      <c r="I6931">
        <v>0.88029900000000005</v>
      </c>
      <c r="J6931">
        <v>1384.13</v>
      </c>
      <c r="K6931">
        <v>17.870999999999999</v>
      </c>
      <c r="L6931">
        <v>0</v>
      </c>
      <c r="M6931">
        <v>1402</v>
      </c>
      <c r="N6931">
        <v>17.870999999999999</v>
      </c>
      <c r="O6931">
        <v>6.3733899999999996E-3</v>
      </c>
      <c r="P6931">
        <v>6.3734000000000004E-3</v>
      </c>
      <c r="Q6931">
        <v>1</v>
      </c>
      <c r="R6931">
        <v>1.47755E-2</v>
      </c>
      <c r="S6931">
        <v>-0.240726</v>
      </c>
      <c r="T6931">
        <v>9.8622699999999994E-2</v>
      </c>
    </row>
    <row r="6932" spans="1:20" x14ac:dyDescent="0.2">
      <c r="A6932">
        <v>6931</v>
      </c>
      <c r="B6932" t="s">
        <v>19</v>
      </c>
      <c r="C6932" t="s">
        <v>7219</v>
      </c>
      <c r="D6932">
        <v>3</v>
      </c>
      <c r="E6932">
        <v>47282303</v>
      </c>
      <c r="F6932" t="s">
        <v>21</v>
      </c>
      <c r="G6932" t="s">
        <v>22</v>
      </c>
      <c r="H6932">
        <v>0.99623700000000004</v>
      </c>
      <c r="I6932">
        <v>0.99504599999999999</v>
      </c>
      <c r="J6932">
        <v>225.24100000000001</v>
      </c>
      <c r="K6932">
        <v>715.08</v>
      </c>
      <c r="L6932">
        <v>461.67899999999997</v>
      </c>
      <c r="M6932">
        <v>1402</v>
      </c>
      <c r="N6932">
        <v>1165.56</v>
      </c>
      <c r="O6932">
        <v>0.41567799999999999</v>
      </c>
      <c r="P6932">
        <v>0.58432200000000001</v>
      </c>
      <c r="Q6932">
        <v>6.1705500000000003E-2</v>
      </c>
      <c r="R6932">
        <v>0.92806900000000003</v>
      </c>
      <c r="S6932">
        <v>-1.3889099999999999E-3</v>
      </c>
      <c r="T6932">
        <v>1.5382699999999999E-2</v>
      </c>
    </row>
    <row r="6933" spans="1:20" x14ac:dyDescent="0.2">
      <c r="A6933">
        <v>6932</v>
      </c>
      <c r="B6933" t="s">
        <v>19</v>
      </c>
      <c r="C6933" t="s">
        <v>7220</v>
      </c>
      <c r="D6933">
        <v>3</v>
      </c>
      <c r="E6933">
        <v>47282899</v>
      </c>
      <c r="F6933" t="s">
        <v>25</v>
      </c>
      <c r="G6933" t="s">
        <v>24</v>
      </c>
      <c r="H6933">
        <v>0.99993799999999999</v>
      </c>
      <c r="I6933">
        <v>0.99840600000000002</v>
      </c>
      <c r="J6933">
        <v>1350.91</v>
      </c>
      <c r="K6933">
        <v>51.087000000000003</v>
      </c>
      <c r="L6933">
        <v>0</v>
      </c>
      <c r="M6933">
        <v>1402</v>
      </c>
      <c r="N6933">
        <v>51.0869</v>
      </c>
      <c r="O6933">
        <v>1.8219300000000001E-2</v>
      </c>
      <c r="P6933">
        <v>1.8219300000000001E-2</v>
      </c>
      <c r="Q6933">
        <v>1</v>
      </c>
      <c r="R6933">
        <v>0.56106999999999996</v>
      </c>
      <c r="S6933">
        <v>-3.2447200000000002E-2</v>
      </c>
      <c r="T6933">
        <v>5.5809499999999998E-2</v>
      </c>
    </row>
    <row r="6934" spans="1:20" x14ac:dyDescent="0.2">
      <c r="A6934">
        <v>6933</v>
      </c>
      <c r="B6934" t="s">
        <v>19</v>
      </c>
      <c r="C6934" t="s">
        <v>7221</v>
      </c>
      <c r="D6934">
        <v>3</v>
      </c>
      <c r="E6934">
        <v>47283139</v>
      </c>
      <c r="F6934" t="s">
        <v>21</v>
      </c>
      <c r="G6934" t="s">
        <v>22</v>
      </c>
      <c r="H6934">
        <v>0.90780400000000006</v>
      </c>
      <c r="I6934">
        <v>0.47584700000000002</v>
      </c>
      <c r="J6934">
        <v>6.3263999999999996</v>
      </c>
      <c r="K6934">
        <v>185.834</v>
      </c>
      <c r="L6934">
        <v>1209.8399999999999</v>
      </c>
      <c r="M6934">
        <v>1402</v>
      </c>
      <c r="N6934">
        <v>198.48699999999999</v>
      </c>
      <c r="O6934">
        <v>7.0787199999999995E-2</v>
      </c>
      <c r="P6934">
        <v>0.92921299999999996</v>
      </c>
      <c r="Q6934">
        <v>0.83973500000000001</v>
      </c>
      <c r="R6934">
        <v>0.801006</v>
      </c>
      <c r="S6934">
        <v>-1.05935E-2</v>
      </c>
      <c r="T6934">
        <v>4.2022200000000003E-2</v>
      </c>
    </row>
    <row r="6935" spans="1:20" x14ac:dyDescent="0.2">
      <c r="A6935">
        <v>6934</v>
      </c>
      <c r="B6935" t="s">
        <v>19</v>
      </c>
      <c r="C6935" t="s">
        <v>7222</v>
      </c>
      <c r="D6935">
        <v>3</v>
      </c>
      <c r="E6935">
        <v>47283149</v>
      </c>
      <c r="F6935" t="s">
        <v>22</v>
      </c>
      <c r="G6935" t="s">
        <v>5537</v>
      </c>
      <c r="H6935">
        <v>0.99522999999999995</v>
      </c>
      <c r="I6935">
        <v>0.99316499999999996</v>
      </c>
      <c r="J6935">
        <v>492.92399999999998</v>
      </c>
      <c r="K6935">
        <v>705.04899999999998</v>
      </c>
      <c r="L6935">
        <v>204.02699999999999</v>
      </c>
      <c r="M6935">
        <v>1402</v>
      </c>
      <c r="N6935">
        <v>1113.0999999999999</v>
      </c>
      <c r="O6935">
        <v>0.39696999999999999</v>
      </c>
      <c r="P6935">
        <v>0.39696999999999999</v>
      </c>
      <c r="Q6935">
        <v>6.5505599999999997E-2</v>
      </c>
      <c r="R6935">
        <v>0.77818200000000004</v>
      </c>
      <c r="S6935">
        <v>4.3690700000000001E-3</v>
      </c>
      <c r="T6935">
        <v>1.55073E-2</v>
      </c>
    </row>
    <row r="6936" spans="1:20" x14ac:dyDescent="0.2">
      <c r="A6936">
        <v>6935</v>
      </c>
      <c r="B6936" t="s">
        <v>19</v>
      </c>
      <c r="C6936" t="s">
        <v>7223</v>
      </c>
      <c r="D6936">
        <v>3</v>
      </c>
      <c r="E6936">
        <v>47283289</v>
      </c>
      <c r="F6936" t="s">
        <v>21</v>
      </c>
      <c r="G6936" t="s">
        <v>7224</v>
      </c>
      <c r="H6936">
        <v>0.95555299999999999</v>
      </c>
      <c r="I6936">
        <v>0.93308400000000002</v>
      </c>
      <c r="J6936">
        <v>280.03100000000001</v>
      </c>
      <c r="K6936">
        <v>725.01199999999994</v>
      </c>
      <c r="L6936">
        <v>396.95600000000002</v>
      </c>
      <c r="M6936">
        <v>1402</v>
      </c>
      <c r="N6936">
        <v>1285.08</v>
      </c>
      <c r="O6936">
        <v>0.45830100000000001</v>
      </c>
      <c r="P6936">
        <v>0.54169900000000004</v>
      </c>
      <c r="Q6936">
        <v>0.119077</v>
      </c>
      <c r="R6936">
        <v>0.93564400000000003</v>
      </c>
      <c r="S6936">
        <v>1.2654299999999999E-3</v>
      </c>
      <c r="T6936">
        <v>1.5669099999999998E-2</v>
      </c>
    </row>
    <row r="6937" spans="1:20" x14ac:dyDescent="0.2">
      <c r="A6937">
        <v>6936</v>
      </c>
      <c r="B6937" t="s">
        <v>19</v>
      </c>
      <c r="C6937" t="s">
        <v>7225</v>
      </c>
      <c r="D6937">
        <v>3</v>
      </c>
      <c r="E6937">
        <v>47283346</v>
      </c>
      <c r="F6937" t="s">
        <v>22</v>
      </c>
      <c r="G6937" t="s">
        <v>21</v>
      </c>
      <c r="H6937">
        <v>0.99271799999999999</v>
      </c>
      <c r="I6937">
        <v>0.78988599999999998</v>
      </c>
      <c r="J6937">
        <v>1368.52</v>
      </c>
      <c r="K6937">
        <v>33.476599999999998</v>
      </c>
      <c r="L6937">
        <v>2.0120699999999999E-3</v>
      </c>
      <c r="M6937">
        <v>1402</v>
      </c>
      <c r="N6937">
        <v>33.480600000000003</v>
      </c>
      <c r="O6937">
        <v>1.1940299999999999E-2</v>
      </c>
      <c r="P6937">
        <v>1.1940299999999999E-2</v>
      </c>
      <c r="Q6937">
        <v>1</v>
      </c>
      <c r="R6937">
        <v>0.285939</v>
      </c>
      <c r="S6937">
        <v>-8.2395899999999994E-2</v>
      </c>
      <c r="T6937">
        <v>7.7187099999999995E-2</v>
      </c>
    </row>
    <row r="6938" spans="1:20" x14ac:dyDescent="0.2">
      <c r="A6938">
        <v>6937</v>
      </c>
      <c r="B6938" t="s">
        <v>19</v>
      </c>
      <c r="C6938" t="s">
        <v>7226</v>
      </c>
      <c r="D6938">
        <v>3</v>
      </c>
      <c r="E6938">
        <v>47283355</v>
      </c>
      <c r="F6938" t="s">
        <v>25</v>
      </c>
      <c r="G6938" t="s">
        <v>24</v>
      </c>
      <c r="H6938">
        <v>0.98176799999999997</v>
      </c>
      <c r="I6938">
        <v>0.82546600000000003</v>
      </c>
      <c r="J6938">
        <v>1310.71</v>
      </c>
      <c r="K6938">
        <v>89.415499999999994</v>
      </c>
      <c r="L6938">
        <v>1.8726799999999999</v>
      </c>
      <c r="M6938">
        <v>1402</v>
      </c>
      <c r="N6938">
        <v>93.160899999999998</v>
      </c>
      <c r="O6938">
        <v>3.3224299999999998E-2</v>
      </c>
      <c r="P6938">
        <v>3.3224299999999998E-2</v>
      </c>
      <c r="Q6938">
        <v>1</v>
      </c>
      <c r="R6938">
        <v>0.62303900000000001</v>
      </c>
      <c r="S6938">
        <v>-2.2166100000000001E-2</v>
      </c>
      <c r="T6938">
        <v>4.5084300000000001E-2</v>
      </c>
    </row>
    <row r="6939" spans="1:20" x14ac:dyDescent="0.2">
      <c r="A6939">
        <v>6938</v>
      </c>
      <c r="B6939" t="s">
        <v>7227</v>
      </c>
      <c r="C6939" t="s">
        <v>7227</v>
      </c>
      <c r="D6939">
        <v>3</v>
      </c>
      <c r="E6939">
        <v>47285427</v>
      </c>
      <c r="F6939" t="s">
        <v>21</v>
      </c>
      <c r="G6939" t="s">
        <v>22</v>
      </c>
      <c r="H6939">
        <v>0.99993799999999999</v>
      </c>
      <c r="I6939">
        <v>0.99840600000000002</v>
      </c>
      <c r="J6939">
        <v>1350.91</v>
      </c>
      <c r="K6939">
        <v>51.087000000000003</v>
      </c>
      <c r="L6939">
        <v>0</v>
      </c>
      <c r="M6939">
        <v>1402</v>
      </c>
      <c r="N6939">
        <v>51.0869</v>
      </c>
      <c r="O6939">
        <v>1.8219300000000001E-2</v>
      </c>
      <c r="P6939">
        <v>1.8219300000000001E-2</v>
      </c>
      <c r="Q6939">
        <v>1</v>
      </c>
      <c r="R6939">
        <v>0.56106999999999996</v>
      </c>
      <c r="S6939">
        <v>-3.2447200000000002E-2</v>
      </c>
      <c r="T6939">
        <v>5.5809499999999998E-2</v>
      </c>
    </row>
    <row r="6940" spans="1:20" x14ac:dyDescent="0.2">
      <c r="A6940">
        <v>6939</v>
      </c>
      <c r="B6940" t="s">
        <v>19</v>
      </c>
      <c r="C6940" t="s">
        <v>7228</v>
      </c>
      <c r="D6940">
        <v>3</v>
      </c>
      <c r="E6940">
        <v>47285522</v>
      </c>
      <c r="F6940" t="s">
        <v>25</v>
      </c>
      <c r="G6940" t="s">
        <v>24</v>
      </c>
      <c r="H6940">
        <v>0.99420200000000003</v>
      </c>
      <c r="I6940">
        <v>0.98394300000000001</v>
      </c>
      <c r="J6940">
        <v>1001.85</v>
      </c>
      <c r="K6940">
        <v>370.15899999999999</v>
      </c>
      <c r="L6940">
        <v>29.99</v>
      </c>
      <c r="M6940">
        <v>1402</v>
      </c>
      <c r="N6940">
        <v>430.13900000000001</v>
      </c>
      <c r="O6940">
        <v>0.15340200000000001</v>
      </c>
      <c r="P6940">
        <v>0.15340200000000001</v>
      </c>
      <c r="Q6940">
        <v>0.53526300000000004</v>
      </c>
      <c r="R6940">
        <v>0.925095</v>
      </c>
      <c r="S6940">
        <v>-1.95261E-3</v>
      </c>
      <c r="T6940">
        <v>2.0764600000000001E-2</v>
      </c>
    </row>
    <row r="6941" spans="1:20" x14ac:dyDescent="0.2">
      <c r="A6941">
        <v>6940</v>
      </c>
      <c r="B6941" t="s">
        <v>19</v>
      </c>
      <c r="C6941" t="s">
        <v>7229</v>
      </c>
      <c r="D6941">
        <v>3</v>
      </c>
      <c r="E6941">
        <v>47285912</v>
      </c>
      <c r="F6941" t="s">
        <v>22</v>
      </c>
      <c r="G6941" t="s">
        <v>21</v>
      </c>
      <c r="H6941">
        <v>0.99559600000000004</v>
      </c>
      <c r="I6941">
        <v>0.99370000000000003</v>
      </c>
      <c r="J6941">
        <v>226.15199999999999</v>
      </c>
      <c r="K6941">
        <v>715.06799999999998</v>
      </c>
      <c r="L6941">
        <v>460.78</v>
      </c>
      <c r="M6941">
        <v>1402</v>
      </c>
      <c r="N6941">
        <v>1167.3699999999999</v>
      </c>
      <c r="O6941">
        <v>0.41632400000000003</v>
      </c>
      <c r="P6941">
        <v>0.58367599999999997</v>
      </c>
      <c r="Q6941">
        <v>6.9607600000000006E-2</v>
      </c>
      <c r="R6941">
        <v>0.93664999999999998</v>
      </c>
      <c r="S6941">
        <v>-1.2231399999999999E-3</v>
      </c>
      <c r="T6941">
        <v>1.53863E-2</v>
      </c>
    </row>
    <row r="6942" spans="1:20" x14ac:dyDescent="0.2">
      <c r="A6942">
        <v>6941</v>
      </c>
      <c r="B6942" t="s">
        <v>19</v>
      </c>
      <c r="C6942" t="s">
        <v>7230</v>
      </c>
      <c r="D6942">
        <v>3</v>
      </c>
      <c r="E6942">
        <v>47286320</v>
      </c>
      <c r="F6942" t="s">
        <v>24</v>
      </c>
      <c r="G6942" t="s">
        <v>25</v>
      </c>
      <c r="H6942">
        <v>0.99268299999999998</v>
      </c>
      <c r="I6942">
        <v>0.82029399999999997</v>
      </c>
      <c r="J6942">
        <v>1362.81</v>
      </c>
      <c r="K6942">
        <v>39.189799999999998</v>
      </c>
      <c r="L6942">
        <v>0</v>
      </c>
      <c r="M6942">
        <v>1402</v>
      </c>
      <c r="N6942">
        <v>39.189799999999998</v>
      </c>
      <c r="O6942">
        <v>1.39764E-2</v>
      </c>
      <c r="P6942">
        <v>1.39764E-2</v>
      </c>
      <c r="Q6942">
        <v>1</v>
      </c>
      <c r="R6942">
        <v>0.89255799999999996</v>
      </c>
      <c r="S6942">
        <v>-9.4419800000000009E-3</v>
      </c>
      <c r="T6942">
        <v>6.9892599999999999E-2</v>
      </c>
    </row>
    <row r="6943" spans="1:20" x14ac:dyDescent="0.2">
      <c r="A6943">
        <v>6942</v>
      </c>
      <c r="B6943" t="s">
        <v>19</v>
      </c>
      <c r="C6943" t="s">
        <v>7231</v>
      </c>
      <c r="D6943">
        <v>3</v>
      </c>
      <c r="E6943">
        <v>47287883</v>
      </c>
      <c r="F6943" t="s">
        <v>24</v>
      </c>
      <c r="G6943" t="s">
        <v>25</v>
      </c>
      <c r="H6943">
        <v>0.99993799999999999</v>
      </c>
      <c r="I6943">
        <v>0.99840600000000002</v>
      </c>
      <c r="J6943">
        <v>1350.91</v>
      </c>
      <c r="K6943">
        <v>51.087000000000003</v>
      </c>
      <c r="L6943">
        <v>0</v>
      </c>
      <c r="M6943">
        <v>1402</v>
      </c>
      <c r="N6943">
        <v>51.0869</v>
      </c>
      <c r="O6943">
        <v>1.8219300000000001E-2</v>
      </c>
      <c r="P6943">
        <v>1.8219300000000001E-2</v>
      </c>
      <c r="Q6943">
        <v>1</v>
      </c>
      <c r="R6943">
        <v>0.56106999999999996</v>
      </c>
      <c r="S6943">
        <v>-3.2447200000000002E-2</v>
      </c>
      <c r="T6943">
        <v>5.5809499999999998E-2</v>
      </c>
    </row>
    <row r="6944" spans="1:20" x14ac:dyDescent="0.2">
      <c r="A6944">
        <v>6943</v>
      </c>
      <c r="B6944" t="s">
        <v>19</v>
      </c>
      <c r="C6944" t="s">
        <v>7232</v>
      </c>
      <c r="D6944">
        <v>3</v>
      </c>
      <c r="E6944">
        <v>47287997</v>
      </c>
      <c r="F6944" t="s">
        <v>25</v>
      </c>
      <c r="G6944" t="s">
        <v>24</v>
      </c>
      <c r="H6944">
        <v>0.994398</v>
      </c>
      <c r="I6944">
        <v>0.76809499999999997</v>
      </c>
      <c r="J6944">
        <v>1378.87</v>
      </c>
      <c r="K6944">
        <v>23.134</v>
      </c>
      <c r="L6944">
        <v>0</v>
      </c>
      <c r="M6944">
        <v>1402</v>
      </c>
      <c r="N6944">
        <v>23.134</v>
      </c>
      <c r="O6944">
        <v>8.25036E-3</v>
      </c>
      <c r="P6944">
        <v>8.25036E-3</v>
      </c>
      <c r="Q6944">
        <v>1</v>
      </c>
      <c r="R6944">
        <v>0.14058999999999999</v>
      </c>
      <c r="S6944">
        <v>0.137491</v>
      </c>
      <c r="T6944">
        <v>9.3249799999999994E-2</v>
      </c>
    </row>
    <row r="6945" spans="1:20" x14ac:dyDescent="0.2">
      <c r="A6945">
        <v>6944</v>
      </c>
      <c r="B6945" t="s">
        <v>19</v>
      </c>
      <c r="C6945" t="s">
        <v>7233</v>
      </c>
      <c r="D6945">
        <v>3</v>
      </c>
      <c r="E6945">
        <v>47288041</v>
      </c>
      <c r="F6945" t="s">
        <v>274</v>
      </c>
      <c r="G6945" t="s">
        <v>21</v>
      </c>
      <c r="H6945">
        <v>0.85968100000000003</v>
      </c>
      <c r="I6945">
        <v>0.58060699999999998</v>
      </c>
      <c r="J6945">
        <v>28.346399999999999</v>
      </c>
      <c r="K6945">
        <v>343.85500000000002</v>
      </c>
      <c r="L6945">
        <v>1029.8</v>
      </c>
      <c r="M6945">
        <v>1402</v>
      </c>
      <c r="N6945">
        <v>400.54899999999998</v>
      </c>
      <c r="O6945">
        <v>0.142849</v>
      </c>
      <c r="P6945">
        <v>0.85715200000000003</v>
      </c>
      <c r="Q6945">
        <v>1</v>
      </c>
      <c r="R6945">
        <v>0.78669</v>
      </c>
      <c r="S6945">
        <v>-7.4848900000000001E-3</v>
      </c>
      <c r="T6945">
        <v>2.7653799999999999E-2</v>
      </c>
    </row>
    <row r="6946" spans="1:20" x14ac:dyDescent="0.2">
      <c r="A6946">
        <v>6945</v>
      </c>
      <c r="B6946" t="s">
        <v>19</v>
      </c>
      <c r="C6946" t="s">
        <v>7234</v>
      </c>
      <c r="D6946">
        <v>3</v>
      </c>
      <c r="E6946">
        <v>47288905</v>
      </c>
      <c r="F6946" t="s">
        <v>21</v>
      </c>
      <c r="G6946" t="s">
        <v>22</v>
      </c>
      <c r="H6946">
        <v>0.99993799999999999</v>
      </c>
      <c r="I6946">
        <v>0.99840600000000002</v>
      </c>
      <c r="J6946">
        <v>1350.91</v>
      </c>
      <c r="K6946">
        <v>51.087000000000003</v>
      </c>
      <c r="L6946">
        <v>0</v>
      </c>
      <c r="M6946">
        <v>1402</v>
      </c>
      <c r="N6946">
        <v>51.0869</v>
      </c>
      <c r="O6946">
        <v>1.8219300000000001E-2</v>
      </c>
      <c r="P6946">
        <v>1.8219300000000001E-2</v>
      </c>
      <c r="Q6946">
        <v>1</v>
      </c>
      <c r="R6946">
        <v>0.56106999999999996</v>
      </c>
      <c r="S6946">
        <v>-3.2447200000000002E-2</v>
      </c>
      <c r="T6946">
        <v>5.5809499999999998E-2</v>
      </c>
    </row>
    <row r="6947" spans="1:20" x14ac:dyDescent="0.2">
      <c r="A6947">
        <v>6946</v>
      </c>
      <c r="B6947" t="s">
        <v>19</v>
      </c>
      <c r="C6947" t="s">
        <v>7235</v>
      </c>
      <c r="D6947">
        <v>3</v>
      </c>
      <c r="E6947">
        <v>47289400</v>
      </c>
      <c r="F6947" t="s">
        <v>21</v>
      </c>
      <c r="G6947" t="s">
        <v>22</v>
      </c>
      <c r="H6947">
        <v>0.99488399999999999</v>
      </c>
      <c r="I6947">
        <v>0.79669100000000004</v>
      </c>
      <c r="J6947">
        <v>1378.04</v>
      </c>
      <c r="K6947">
        <v>23.963100000000001</v>
      </c>
      <c r="L6947">
        <v>0</v>
      </c>
      <c r="M6947">
        <v>1402</v>
      </c>
      <c r="N6947">
        <v>23.963100000000001</v>
      </c>
      <c r="O6947">
        <v>8.5460299999999996E-3</v>
      </c>
      <c r="P6947">
        <v>8.5460399999999995E-3</v>
      </c>
      <c r="Q6947">
        <v>1</v>
      </c>
      <c r="R6947">
        <v>0.14297599999999999</v>
      </c>
      <c r="S6947">
        <v>0.13186700000000001</v>
      </c>
      <c r="T6947">
        <v>8.9973300000000006E-2</v>
      </c>
    </row>
    <row r="6948" spans="1:20" x14ac:dyDescent="0.2">
      <c r="A6948">
        <v>6947</v>
      </c>
      <c r="B6948" t="s">
        <v>19</v>
      </c>
      <c r="C6948" t="s">
        <v>7236</v>
      </c>
      <c r="D6948">
        <v>3</v>
      </c>
      <c r="E6948">
        <v>47290638</v>
      </c>
      <c r="F6948" t="s">
        <v>22</v>
      </c>
      <c r="G6948" t="s">
        <v>52</v>
      </c>
      <c r="H6948">
        <v>0.96858900000000003</v>
      </c>
      <c r="I6948">
        <v>0.95261200000000001</v>
      </c>
      <c r="J6948">
        <v>266.93599999999998</v>
      </c>
      <c r="K6948">
        <v>715.28899999999999</v>
      </c>
      <c r="L6948">
        <v>419.774</v>
      </c>
      <c r="M6948">
        <v>1402</v>
      </c>
      <c r="N6948">
        <v>1249.1600000000001</v>
      </c>
      <c r="O6948">
        <v>0.44549299999999997</v>
      </c>
      <c r="P6948">
        <v>0.55450699999999997</v>
      </c>
      <c r="Q6948">
        <v>0.213835</v>
      </c>
      <c r="R6948">
        <v>0.84568100000000002</v>
      </c>
      <c r="S6948">
        <v>-3.0078700000000002E-3</v>
      </c>
      <c r="T6948">
        <v>1.54512E-2</v>
      </c>
    </row>
    <row r="6949" spans="1:20" x14ac:dyDescent="0.2">
      <c r="A6949">
        <v>6948</v>
      </c>
      <c r="B6949" t="s">
        <v>19</v>
      </c>
      <c r="C6949" t="s">
        <v>7237</v>
      </c>
      <c r="D6949">
        <v>3</v>
      </c>
      <c r="E6949">
        <v>47290699</v>
      </c>
      <c r="F6949" t="s">
        <v>22</v>
      </c>
      <c r="G6949" t="s">
        <v>21</v>
      </c>
      <c r="H6949">
        <v>0.99993200000000004</v>
      </c>
      <c r="I6949">
        <v>0.998247</v>
      </c>
      <c r="J6949">
        <v>0</v>
      </c>
      <c r="K6949">
        <v>51.094999999999999</v>
      </c>
      <c r="L6949">
        <v>1350.9</v>
      </c>
      <c r="M6949">
        <v>1402</v>
      </c>
      <c r="N6949">
        <v>51.094999999999999</v>
      </c>
      <c r="O6949">
        <v>1.8222200000000001E-2</v>
      </c>
      <c r="P6949">
        <v>0.98177400000000004</v>
      </c>
      <c r="Q6949">
        <v>1</v>
      </c>
      <c r="R6949">
        <v>0.56094599999999994</v>
      </c>
      <c r="S6949">
        <v>3.2457600000000003E-2</v>
      </c>
      <c r="T6949">
        <v>5.5809600000000001E-2</v>
      </c>
    </row>
    <row r="6950" spans="1:20" x14ac:dyDescent="0.2">
      <c r="A6950">
        <v>6949</v>
      </c>
      <c r="B6950" t="s">
        <v>19</v>
      </c>
      <c r="C6950" t="s">
        <v>7238</v>
      </c>
      <c r="D6950">
        <v>3</v>
      </c>
      <c r="E6950">
        <v>47290797</v>
      </c>
      <c r="F6950" t="s">
        <v>21</v>
      </c>
      <c r="G6950" t="s">
        <v>22</v>
      </c>
      <c r="H6950">
        <v>0.982989</v>
      </c>
      <c r="I6950">
        <v>0.93993400000000005</v>
      </c>
      <c r="J6950">
        <v>1093.1300000000001</v>
      </c>
      <c r="K6950">
        <v>291.875</v>
      </c>
      <c r="L6950">
        <v>16.995200000000001</v>
      </c>
      <c r="M6950">
        <v>1402</v>
      </c>
      <c r="N6950">
        <v>325.86700000000002</v>
      </c>
      <c r="O6950">
        <v>0.116215</v>
      </c>
      <c r="P6950">
        <v>0.116214</v>
      </c>
      <c r="Q6950">
        <v>0.59988900000000001</v>
      </c>
      <c r="R6950">
        <v>0.76087400000000005</v>
      </c>
      <c r="S6950">
        <v>-7.2619299999999998E-3</v>
      </c>
      <c r="T6950">
        <v>2.3857E-2</v>
      </c>
    </row>
    <row r="6951" spans="1:20" x14ac:dyDescent="0.2">
      <c r="A6951">
        <v>6950</v>
      </c>
      <c r="B6951" t="s">
        <v>19</v>
      </c>
      <c r="C6951" t="s">
        <v>7239</v>
      </c>
      <c r="D6951">
        <v>3</v>
      </c>
      <c r="E6951">
        <v>47290809</v>
      </c>
      <c r="F6951" t="s">
        <v>24</v>
      </c>
      <c r="G6951" t="s">
        <v>22</v>
      </c>
      <c r="H6951">
        <v>0.99786900000000001</v>
      </c>
      <c r="I6951">
        <v>0.88798600000000005</v>
      </c>
      <c r="J6951">
        <v>1382.96</v>
      </c>
      <c r="K6951">
        <v>19.040099999999999</v>
      </c>
      <c r="L6951">
        <v>0</v>
      </c>
      <c r="M6951">
        <v>1402</v>
      </c>
      <c r="N6951">
        <v>19.040099999999999</v>
      </c>
      <c r="O6951">
        <v>6.7903399999999997E-3</v>
      </c>
      <c r="P6951">
        <v>6.7903399999999997E-3</v>
      </c>
      <c r="Q6951">
        <v>1</v>
      </c>
      <c r="R6951">
        <v>0.27713399999999999</v>
      </c>
      <c r="S6951">
        <v>0.104087</v>
      </c>
      <c r="T6951">
        <v>9.5737900000000001E-2</v>
      </c>
    </row>
    <row r="6952" spans="1:20" x14ac:dyDescent="0.2">
      <c r="A6952">
        <v>6951</v>
      </c>
      <c r="B6952" t="s">
        <v>19</v>
      </c>
      <c r="C6952" t="s">
        <v>7240</v>
      </c>
      <c r="D6952">
        <v>3</v>
      </c>
      <c r="E6952">
        <v>47290856</v>
      </c>
      <c r="F6952" t="s">
        <v>21</v>
      </c>
      <c r="G6952" t="s">
        <v>22</v>
      </c>
      <c r="H6952">
        <v>0.996143</v>
      </c>
      <c r="I6952">
        <v>0.72748500000000005</v>
      </c>
      <c r="J6952">
        <v>1387.97</v>
      </c>
      <c r="K6952">
        <v>14.027100000000001</v>
      </c>
      <c r="L6952">
        <v>0</v>
      </c>
      <c r="M6952">
        <v>1402</v>
      </c>
      <c r="N6952">
        <v>14.027100000000001</v>
      </c>
      <c r="O6952">
        <v>5.0025199999999999E-3</v>
      </c>
      <c r="P6952">
        <v>5.0025299999999998E-3</v>
      </c>
      <c r="Q6952">
        <v>1</v>
      </c>
      <c r="R6952">
        <v>0.60331500000000005</v>
      </c>
      <c r="S6952">
        <v>-6.3810900000000004E-2</v>
      </c>
      <c r="T6952">
        <v>0.12277</v>
      </c>
    </row>
    <row r="6953" spans="1:20" x14ac:dyDescent="0.2">
      <c r="A6953">
        <v>6952</v>
      </c>
      <c r="B6953" t="s">
        <v>19</v>
      </c>
      <c r="C6953" t="s">
        <v>7241</v>
      </c>
      <c r="D6953">
        <v>3</v>
      </c>
      <c r="E6953">
        <v>47291893</v>
      </c>
      <c r="F6953" t="s">
        <v>25</v>
      </c>
      <c r="G6953" t="s">
        <v>21</v>
      </c>
      <c r="H6953">
        <v>0.99919500000000006</v>
      </c>
      <c r="I6953">
        <v>0.98367700000000002</v>
      </c>
      <c r="J6953">
        <v>1353.09</v>
      </c>
      <c r="K6953">
        <v>48.9099</v>
      </c>
      <c r="L6953">
        <v>0</v>
      </c>
      <c r="M6953">
        <v>1402</v>
      </c>
      <c r="N6953">
        <v>48.9099</v>
      </c>
      <c r="O6953">
        <v>1.7442900000000001E-2</v>
      </c>
      <c r="P6953">
        <v>1.7442900000000001E-2</v>
      </c>
      <c r="Q6953">
        <v>1</v>
      </c>
      <c r="R6953">
        <v>0.63585800000000003</v>
      </c>
      <c r="S6953">
        <v>-2.7197699999999998E-2</v>
      </c>
      <c r="T6953">
        <v>5.7427300000000001E-2</v>
      </c>
    </row>
    <row r="6954" spans="1:20" x14ac:dyDescent="0.2">
      <c r="A6954">
        <v>6953</v>
      </c>
      <c r="B6954" t="s">
        <v>19</v>
      </c>
      <c r="C6954" t="s">
        <v>7242</v>
      </c>
      <c r="D6954">
        <v>3</v>
      </c>
      <c r="E6954">
        <v>47291943</v>
      </c>
      <c r="F6954" t="s">
        <v>22</v>
      </c>
      <c r="G6954" t="s">
        <v>7243</v>
      </c>
      <c r="H6954">
        <v>0.99629999999999996</v>
      </c>
      <c r="I6954">
        <v>0.99499899999999997</v>
      </c>
      <c r="J6954">
        <v>491.85399999999998</v>
      </c>
      <c r="K6954">
        <v>705.78200000000004</v>
      </c>
      <c r="L6954">
        <v>204.364</v>
      </c>
      <c r="M6954">
        <v>1402</v>
      </c>
      <c r="N6954">
        <v>1114.51</v>
      </c>
      <c r="O6954">
        <v>0.39747100000000002</v>
      </c>
      <c r="P6954">
        <v>0.39747100000000002</v>
      </c>
      <c r="Q6954">
        <v>5.7966999999999998E-2</v>
      </c>
      <c r="R6954">
        <v>0.79662100000000002</v>
      </c>
      <c r="S6954">
        <v>3.9937999999999996E-3</v>
      </c>
      <c r="T6954">
        <v>1.54935E-2</v>
      </c>
    </row>
    <row r="6955" spans="1:20" x14ac:dyDescent="0.2">
      <c r="A6955">
        <v>6954</v>
      </c>
      <c r="B6955" t="s">
        <v>19</v>
      </c>
      <c r="C6955" t="s">
        <v>7244</v>
      </c>
      <c r="D6955">
        <v>3</v>
      </c>
      <c r="E6955">
        <v>47292183</v>
      </c>
      <c r="F6955" t="s">
        <v>24</v>
      </c>
      <c r="G6955" t="s">
        <v>25</v>
      </c>
      <c r="H6955">
        <v>0.99632799999999999</v>
      </c>
      <c r="I6955">
        <v>0.99519899999999994</v>
      </c>
      <c r="J6955">
        <v>225.36600000000001</v>
      </c>
      <c r="K6955">
        <v>714.94500000000005</v>
      </c>
      <c r="L6955">
        <v>461.68900000000002</v>
      </c>
      <c r="M6955">
        <v>1402</v>
      </c>
      <c r="N6955">
        <v>1165.68</v>
      </c>
      <c r="O6955">
        <v>0.41571900000000001</v>
      </c>
      <c r="P6955">
        <v>0.58428100000000005</v>
      </c>
      <c r="Q6955">
        <v>6.9393200000000002E-2</v>
      </c>
      <c r="R6955">
        <v>0.92461700000000002</v>
      </c>
      <c r="S6955">
        <v>-1.45546E-3</v>
      </c>
      <c r="T6955">
        <v>1.53794E-2</v>
      </c>
    </row>
    <row r="6956" spans="1:20" x14ac:dyDescent="0.2">
      <c r="A6956">
        <v>6955</v>
      </c>
      <c r="B6956" t="s">
        <v>19</v>
      </c>
      <c r="C6956" t="s">
        <v>7245</v>
      </c>
      <c r="D6956">
        <v>3</v>
      </c>
      <c r="E6956">
        <v>47292827</v>
      </c>
      <c r="F6956" t="s">
        <v>21</v>
      </c>
      <c r="G6956" t="s">
        <v>22</v>
      </c>
      <c r="H6956">
        <v>0.99577000000000004</v>
      </c>
      <c r="I6956">
        <v>0.99417100000000003</v>
      </c>
      <c r="J6956">
        <v>225.08600000000001</v>
      </c>
      <c r="K6956">
        <v>714.71600000000001</v>
      </c>
      <c r="L6956">
        <v>462.19799999999998</v>
      </c>
      <c r="M6956">
        <v>1402</v>
      </c>
      <c r="N6956">
        <v>1164.8900000000001</v>
      </c>
      <c r="O6956">
        <v>0.41543799999999997</v>
      </c>
      <c r="P6956">
        <v>0.58456200000000003</v>
      </c>
      <c r="Q6956">
        <v>6.9587200000000002E-2</v>
      </c>
      <c r="R6956">
        <v>0.92486900000000005</v>
      </c>
      <c r="S6956">
        <v>-1.4513900000000001E-3</v>
      </c>
      <c r="T6956">
        <v>1.53881E-2</v>
      </c>
    </row>
    <row r="6957" spans="1:20" x14ac:dyDescent="0.2">
      <c r="A6957">
        <v>6956</v>
      </c>
      <c r="B6957" t="s">
        <v>19</v>
      </c>
      <c r="C6957" t="s">
        <v>7246</v>
      </c>
      <c r="D6957">
        <v>3</v>
      </c>
      <c r="E6957">
        <v>47293814</v>
      </c>
      <c r="F6957" t="s">
        <v>25</v>
      </c>
      <c r="G6957" t="s">
        <v>24</v>
      </c>
      <c r="H6957">
        <v>0.99233499999999997</v>
      </c>
      <c r="I6957">
        <v>0.640957</v>
      </c>
      <c r="J6957">
        <v>1380.26</v>
      </c>
      <c r="K6957">
        <v>21.723800000000001</v>
      </c>
      <c r="L6957">
        <v>2.1017299999999999E-2</v>
      </c>
      <c r="M6957">
        <v>1402</v>
      </c>
      <c r="N6957">
        <v>21.765899999999998</v>
      </c>
      <c r="O6957">
        <v>7.7624399999999998E-3</v>
      </c>
      <c r="P6957">
        <v>7.7624199999999999E-3</v>
      </c>
      <c r="Q6957">
        <v>1</v>
      </c>
      <c r="R6957">
        <v>0.29065200000000002</v>
      </c>
      <c r="S6957">
        <v>0.11117200000000001</v>
      </c>
      <c r="T6957">
        <v>0.105167</v>
      </c>
    </row>
    <row r="6958" spans="1:20" x14ac:dyDescent="0.2">
      <c r="A6958">
        <v>6957</v>
      </c>
      <c r="B6958" t="s">
        <v>19</v>
      </c>
      <c r="C6958" t="s">
        <v>7247</v>
      </c>
      <c r="D6958">
        <v>3</v>
      </c>
      <c r="E6958">
        <v>47294000</v>
      </c>
      <c r="F6958" t="s">
        <v>24</v>
      </c>
      <c r="G6958" t="s">
        <v>25</v>
      </c>
      <c r="H6958">
        <v>0.99671900000000002</v>
      </c>
      <c r="I6958">
        <v>0.99555099999999996</v>
      </c>
      <c r="J6958">
        <v>493.35700000000003</v>
      </c>
      <c r="K6958">
        <v>704.38199999999995</v>
      </c>
      <c r="L6958">
        <v>204.261</v>
      </c>
      <c r="M6958">
        <v>1402</v>
      </c>
      <c r="N6958">
        <v>1112.9000000000001</v>
      </c>
      <c r="O6958">
        <v>0.396899</v>
      </c>
      <c r="P6958">
        <v>0.396899</v>
      </c>
      <c r="Q6958">
        <v>6.5775700000000006E-2</v>
      </c>
      <c r="R6958">
        <v>0.81242400000000004</v>
      </c>
      <c r="S6958">
        <v>3.6744199999999999E-3</v>
      </c>
      <c r="T6958">
        <v>1.54813E-2</v>
      </c>
    </row>
    <row r="6959" spans="1:20" x14ac:dyDescent="0.2">
      <c r="A6959">
        <v>6958</v>
      </c>
      <c r="B6959" t="s">
        <v>19</v>
      </c>
      <c r="C6959" t="s">
        <v>7248</v>
      </c>
      <c r="D6959">
        <v>3</v>
      </c>
      <c r="E6959">
        <v>47294770</v>
      </c>
      <c r="F6959" t="s">
        <v>25</v>
      </c>
      <c r="G6959" t="s">
        <v>24</v>
      </c>
      <c r="H6959">
        <v>0.99993799999999999</v>
      </c>
      <c r="I6959">
        <v>0.99840600000000002</v>
      </c>
      <c r="J6959">
        <v>1350.91</v>
      </c>
      <c r="K6959">
        <v>51.087000000000003</v>
      </c>
      <c r="L6959">
        <v>0</v>
      </c>
      <c r="M6959">
        <v>1402</v>
      </c>
      <c r="N6959">
        <v>51.0869</v>
      </c>
      <c r="O6959">
        <v>1.8219300000000001E-2</v>
      </c>
      <c r="P6959">
        <v>1.8219300000000001E-2</v>
      </c>
      <c r="Q6959">
        <v>1</v>
      </c>
      <c r="R6959">
        <v>0.56106999999999996</v>
      </c>
      <c r="S6959">
        <v>-3.2447200000000002E-2</v>
      </c>
      <c r="T6959">
        <v>5.5809499999999998E-2</v>
      </c>
    </row>
    <row r="6960" spans="1:20" x14ac:dyDescent="0.2">
      <c r="A6960">
        <v>6959</v>
      </c>
      <c r="B6960" t="s">
        <v>19</v>
      </c>
      <c r="C6960" t="s">
        <v>7249</v>
      </c>
      <c r="D6960">
        <v>3</v>
      </c>
      <c r="E6960">
        <v>47294950</v>
      </c>
      <c r="F6960" t="s">
        <v>50</v>
      </c>
      <c r="G6960" t="s">
        <v>22</v>
      </c>
      <c r="H6960">
        <v>0.98219800000000002</v>
      </c>
      <c r="I6960">
        <v>0.97135199999999999</v>
      </c>
      <c r="J6960">
        <v>474.83600000000001</v>
      </c>
      <c r="K6960">
        <v>714.53099999999995</v>
      </c>
      <c r="L6960">
        <v>212.63300000000001</v>
      </c>
      <c r="M6960">
        <v>1402</v>
      </c>
      <c r="N6960">
        <v>1139.8</v>
      </c>
      <c r="O6960">
        <v>0.40649000000000002</v>
      </c>
      <c r="P6960">
        <v>0.40649000000000002</v>
      </c>
      <c r="Q6960">
        <v>3.5354799999999999E-2</v>
      </c>
      <c r="R6960">
        <v>0.81045400000000001</v>
      </c>
      <c r="S6960">
        <v>3.7604600000000002E-3</v>
      </c>
      <c r="T6960">
        <v>1.5675999999999999E-2</v>
      </c>
    </row>
    <row r="6961" spans="1:20" x14ac:dyDescent="0.2">
      <c r="A6961">
        <v>6960</v>
      </c>
      <c r="B6961" t="s">
        <v>19</v>
      </c>
      <c r="C6961" t="s">
        <v>7250</v>
      </c>
      <c r="D6961">
        <v>3</v>
      </c>
      <c r="E6961">
        <v>47296899</v>
      </c>
      <c r="F6961" t="s">
        <v>25</v>
      </c>
      <c r="G6961" t="s">
        <v>21</v>
      </c>
      <c r="H6961">
        <v>0.99673900000000004</v>
      </c>
      <c r="I6961">
        <v>0.995587</v>
      </c>
      <c r="J6961">
        <v>493.37400000000002</v>
      </c>
      <c r="K6961">
        <v>704.35</v>
      </c>
      <c r="L6961">
        <v>204.27600000000001</v>
      </c>
      <c r="M6961">
        <v>1402</v>
      </c>
      <c r="N6961">
        <v>1112.9000000000001</v>
      </c>
      <c r="O6961">
        <v>0.39689799999999997</v>
      </c>
      <c r="P6961">
        <v>0.39689799999999997</v>
      </c>
      <c r="Q6961">
        <v>6.5775700000000006E-2</v>
      </c>
      <c r="R6961">
        <v>0.81214600000000003</v>
      </c>
      <c r="S6961">
        <v>3.6797900000000001E-3</v>
      </c>
      <c r="T6961">
        <v>1.5480600000000001E-2</v>
      </c>
    </row>
    <row r="6962" spans="1:20" x14ac:dyDescent="0.2">
      <c r="A6962">
        <v>6961</v>
      </c>
      <c r="B6962" t="s">
        <v>19</v>
      </c>
      <c r="C6962" t="s">
        <v>7251</v>
      </c>
      <c r="D6962">
        <v>3</v>
      </c>
      <c r="E6962">
        <v>47296921</v>
      </c>
      <c r="F6962" t="s">
        <v>24</v>
      </c>
      <c r="G6962" t="s">
        <v>25</v>
      </c>
      <c r="H6962">
        <v>0.99702299999999999</v>
      </c>
      <c r="I6962">
        <v>0.99626700000000001</v>
      </c>
      <c r="J6962">
        <v>224.35599999999999</v>
      </c>
      <c r="K6962">
        <v>715.67700000000002</v>
      </c>
      <c r="L6962">
        <v>461.96699999999998</v>
      </c>
      <c r="M6962">
        <v>1402</v>
      </c>
      <c r="N6962">
        <v>1164.3900000000001</v>
      </c>
      <c r="O6962">
        <v>0.41526000000000002</v>
      </c>
      <c r="P6962">
        <v>0.58474000000000004</v>
      </c>
      <c r="Q6962">
        <v>6.1258399999999998E-2</v>
      </c>
      <c r="R6962">
        <v>0.94496000000000002</v>
      </c>
      <c r="S6962">
        <v>-1.0624499999999999E-3</v>
      </c>
      <c r="T6962">
        <v>1.53869E-2</v>
      </c>
    </row>
    <row r="6963" spans="1:20" x14ac:dyDescent="0.2">
      <c r="A6963">
        <v>6962</v>
      </c>
      <c r="B6963" t="s">
        <v>19</v>
      </c>
      <c r="C6963" t="s">
        <v>7252</v>
      </c>
      <c r="D6963">
        <v>3</v>
      </c>
      <c r="E6963">
        <v>47297060</v>
      </c>
      <c r="F6963" t="s">
        <v>22</v>
      </c>
      <c r="G6963" t="s">
        <v>21</v>
      </c>
      <c r="H6963">
        <v>0.95480799999999999</v>
      </c>
      <c r="I6963">
        <v>0.88723600000000002</v>
      </c>
      <c r="J6963">
        <v>954.66600000000005</v>
      </c>
      <c r="K6963">
        <v>407.08699999999999</v>
      </c>
      <c r="L6963">
        <v>40.247100000000003</v>
      </c>
      <c r="M6963">
        <v>1402</v>
      </c>
      <c r="N6963">
        <v>487.58199999999999</v>
      </c>
      <c r="O6963">
        <v>0.17388799999999999</v>
      </c>
      <c r="P6963">
        <v>0.17388799999999999</v>
      </c>
      <c r="Q6963">
        <v>0.71055599999999997</v>
      </c>
      <c r="R6963">
        <v>0.11143699999999999</v>
      </c>
      <c r="S6963">
        <v>-3.2995799999999999E-2</v>
      </c>
      <c r="T6963">
        <v>2.0715899999999999E-2</v>
      </c>
    </row>
    <row r="6964" spans="1:20" x14ac:dyDescent="0.2">
      <c r="A6964">
        <v>6963</v>
      </c>
      <c r="B6964" t="s">
        <v>19</v>
      </c>
      <c r="C6964" t="s">
        <v>7253</v>
      </c>
      <c r="D6964">
        <v>3</v>
      </c>
      <c r="E6964">
        <v>47297512</v>
      </c>
      <c r="F6964" t="s">
        <v>21</v>
      </c>
      <c r="G6964" t="s">
        <v>22</v>
      </c>
      <c r="H6964">
        <v>0.99993799999999999</v>
      </c>
      <c r="I6964">
        <v>0.99840600000000002</v>
      </c>
      <c r="J6964">
        <v>1350.91</v>
      </c>
      <c r="K6964">
        <v>51.087000000000003</v>
      </c>
      <c r="L6964">
        <v>0</v>
      </c>
      <c r="M6964">
        <v>1402</v>
      </c>
      <c r="N6964">
        <v>51.0869</v>
      </c>
      <c r="O6964">
        <v>1.8219300000000001E-2</v>
      </c>
      <c r="P6964">
        <v>1.8219300000000001E-2</v>
      </c>
      <c r="Q6964">
        <v>1</v>
      </c>
      <c r="R6964">
        <v>0.56106999999999996</v>
      </c>
      <c r="S6964">
        <v>-3.2447200000000002E-2</v>
      </c>
      <c r="T6964">
        <v>5.5809499999999998E-2</v>
      </c>
    </row>
    <row r="6965" spans="1:20" x14ac:dyDescent="0.2">
      <c r="A6965">
        <v>6964</v>
      </c>
      <c r="B6965" t="s">
        <v>19</v>
      </c>
      <c r="C6965" t="s">
        <v>7254</v>
      </c>
      <c r="D6965">
        <v>3</v>
      </c>
      <c r="E6965">
        <v>47297833</v>
      </c>
      <c r="F6965" t="s">
        <v>93</v>
      </c>
      <c r="G6965" t="s">
        <v>22</v>
      </c>
      <c r="H6965">
        <v>0.99675100000000005</v>
      </c>
      <c r="I6965">
        <v>0.99561100000000002</v>
      </c>
      <c r="J6965">
        <v>493.38299999999998</v>
      </c>
      <c r="K6965">
        <v>704.35699999999997</v>
      </c>
      <c r="L6965">
        <v>204.26</v>
      </c>
      <c r="M6965">
        <v>1402</v>
      </c>
      <c r="N6965">
        <v>1112.8800000000001</v>
      </c>
      <c r="O6965">
        <v>0.39688899999999999</v>
      </c>
      <c r="P6965">
        <v>0.39688899999999999</v>
      </c>
      <c r="Q6965">
        <v>6.5775700000000006E-2</v>
      </c>
      <c r="R6965">
        <v>0.81210300000000002</v>
      </c>
      <c r="S6965">
        <v>3.68067E-3</v>
      </c>
      <c r="T6965">
        <v>1.5480600000000001E-2</v>
      </c>
    </row>
    <row r="6966" spans="1:20" x14ac:dyDescent="0.2">
      <c r="A6966">
        <v>6965</v>
      </c>
      <c r="B6966" t="s">
        <v>19</v>
      </c>
      <c r="C6966" t="s">
        <v>7255</v>
      </c>
      <c r="D6966">
        <v>3</v>
      </c>
      <c r="E6966">
        <v>47297835</v>
      </c>
      <c r="F6966" t="s">
        <v>22</v>
      </c>
      <c r="G6966" t="s">
        <v>25</v>
      </c>
      <c r="H6966">
        <v>0.99675100000000005</v>
      </c>
      <c r="I6966">
        <v>0.99561100000000002</v>
      </c>
      <c r="J6966">
        <v>493.38299999999998</v>
      </c>
      <c r="K6966">
        <v>704.35699999999997</v>
      </c>
      <c r="L6966">
        <v>204.26</v>
      </c>
      <c r="M6966">
        <v>1402</v>
      </c>
      <c r="N6966">
        <v>1112.8800000000001</v>
      </c>
      <c r="O6966">
        <v>0.39688899999999999</v>
      </c>
      <c r="P6966">
        <v>0.39688899999999999</v>
      </c>
      <c r="Q6966">
        <v>6.5775700000000006E-2</v>
      </c>
      <c r="R6966">
        <v>0.81210300000000002</v>
      </c>
      <c r="S6966">
        <v>3.68067E-3</v>
      </c>
      <c r="T6966">
        <v>1.5480600000000001E-2</v>
      </c>
    </row>
    <row r="6967" spans="1:20" x14ac:dyDescent="0.2">
      <c r="A6967">
        <v>6966</v>
      </c>
      <c r="B6967" t="s">
        <v>19</v>
      </c>
      <c r="C6967" t="s">
        <v>7256</v>
      </c>
      <c r="D6967">
        <v>3</v>
      </c>
      <c r="E6967">
        <v>47298234</v>
      </c>
      <c r="F6967" t="s">
        <v>22</v>
      </c>
      <c r="G6967" t="s">
        <v>21</v>
      </c>
      <c r="H6967">
        <v>0.99696399999999996</v>
      </c>
      <c r="I6967">
        <v>0.99614599999999998</v>
      </c>
      <c r="J6967">
        <v>224.34</v>
      </c>
      <c r="K6967">
        <v>715.62199999999996</v>
      </c>
      <c r="L6967">
        <v>462.03800000000001</v>
      </c>
      <c r="M6967">
        <v>1402</v>
      </c>
      <c r="N6967">
        <v>1164.3</v>
      </c>
      <c r="O6967">
        <v>0.41522900000000001</v>
      </c>
      <c r="P6967">
        <v>0.58477100000000004</v>
      </c>
      <c r="Q6967">
        <v>6.1392099999999998E-2</v>
      </c>
      <c r="R6967">
        <v>0.94400099999999998</v>
      </c>
      <c r="S6967">
        <v>-1.0810500000000001E-3</v>
      </c>
      <c r="T6967">
        <v>1.53875E-2</v>
      </c>
    </row>
    <row r="6968" spans="1:20" x14ac:dyDescent="0.2">
      <c r="A6968">
        <v>6967</v>
      </c>
      <c r="B6968" t="s">
        <v>19</v>
      </c>
      <c r="C6968" t="s">
        <v>7257</v>
      </c>
      <c r="D6968">
        <v>3</v>
      </c>
      <c r="E6968">
        <v>47298465</v>
      </c>
      <c r="F6968" t="s">
        <v>22</v>
      </c>
      <c r="G6968" t="s">
        <v>25</v>
      </c>
      <c r="H6968">
        <v>0.99385800000000002</v>
      </c>
      <c r="I6968">
        <v>0.85653100000000004</v>
      </c>
      <c r="J6968">
        <v>1359.18</v>
      </c>
      <c r="K6968">
        <v>42.815100000000001</v>
      </c>
      <c r="L6968">
        <v>0</v>
      </c>
      <c r="M6968">
        <v>1402</v>
      </c>
      <c r="N6968">
        <v>42.815100000000001</v>
      </c>
      <c r="O6968">
        <v>1.52693E-2</v>
      </c>
      <c r="P6968">
        <v>1.52693E-2</v>
      </c>
      <c r="Q6968">
        <v>1</v>
      </c>
      <c r="R6968">
        <v>0.974638</v>
      </c>
      <c r="S6968">
        <v>-2.0852700000000002E-3</v>
      </c>
      <c r="T6968">
        <v>6.5578499999999998E-2</v>
      </c>
    </row>
    <row r="6969" spans="1:20" x14ac:dyDescent="0.2">
      <c r="A6969">
        <v>6968</v>
      </c>
      <c r="B6969" t="s">
        <v>19</v>
      </c>
      <c r="C6969" t="s">
        <v>7258</v>
      </c>
      <c r="D6969">
        <v>3</v>
      </c>
      <c r="E6969">
        <v>47298558</v>
      </c>
      <c r="F6969" t="s">
        <v>25</v>
      </c>
      <c r="G6969" t="s">
        <v>21</v>
      </c>
      <c r="H6969">
        <v>0.996143</v>
      </c>
      <c r="I6969">
        <v>0.72748500000000005</v>
      </c>
      <c r="J6969">
        <v>1387.97</v>
      </c>
      <c r="K6969">
        <v>14.027100000000001</v>
      </c>
      <c r="L6969">
        <v>0</v>
      </c>
      <c r="M6969">
        <v>1402</v>
      </c>
      <c r="N6969">
        <v>14.027100000000001</v>
      </c>
      <c r="O6969">
        <v>5.0025199999999999E-3</v>
      </c>
      <c r="P6969">
        <v>5.0025299999999998E-3</v>
      </c>
      <c r="Q6969">
        <v>1</v>
      </c>
      <c r="R6969">
        <v>0.60331500000000005</v>
      </c>
      <c r="S6969">
        <v>-6.3810900000000004E-2</v>
      </c>
      <c r="T6969">
        <v>0.12277</v>
      </c>
    </row>
    <row r="6970" spans="1:20" x14ac:dyDescent="0.2">
      <c r="A6970">
        <v>6969</v>
      </c>
      <c r="B6970" t="s">
        <v>19</v>
      </c>
      <c r="C6970" t="s">
        <v>7259</v>
      </c>
      <c r="D6970">
        <v>3</v>
      </c>
      <c r="E6970">
        <v>47300847</v>
      </c>
      <c r="F6970" t="s">
        <v>25</v>
      </c>
      <c r="G6970" t="s">
        <v>24</v>
      </c>
      <c r="H6970">
        <v>0.99993799999999999</v>
      </c>
      <c r="I6970">
        <v>0.99840600000000002</v>
      </c>
      <c r="J6970">
        <v>1350.91</v>
      </c>
      <c r="K6970">
        <v>51.087000000000003</v>
      </c>
      <c r="L6970">
        <v>0</v>
      </c>
      <c r="M6970">
        <v>1402</v>
      </c>
      <c r="N6970">
        <v>51.0869</v>
      </c>
      <c r="O6970">
        <v>1.8219300000000001E-2</v>
      </c>
      <c r="P6970">
        <v>1.8219300000000001E-2</v>
      </c>
      <c r="Q6970">
        <v>1</v>
      </c>
      <c r="R6970">
        <v>0.56106999999999996</v>
      </c>
      <c r="S6970">
        <v>-3.2447200000000002E-2</v>
      </c>
      <c r="T6970">
        <v>5.5809499999999998E-2</v>
      </c>
    </row>
    <row r="6971" spans="1:20" x14ac:dyDescent="0.2">
      <c r="A6971">
        <v>6970</v>
      </c>
      <c r="B6971" t="s">
        <v>19</v>
      </c>
      <c r="C6971" t="s">
        <v>7260</v>
      </c>
      <c r="D6971">
        <v>3</v>
      </c>
      <c r="E6971">
        <v>47301318</v>
      </c>
      <c r="F6971" t="s">
        <v>21</v>
      </c>
      <c r="G6971" t="s">
        <v>22</v>
      </c>
      <c r="H6971">
        <v>0.99993399999999999</v>
      </c>
      <c r="I6971">
        <v>0.99828600000000001</v>
      </c>
      <c r="J6971">
        <v>1350.91</v>
      </c>
      <c r="K6971">
        <v>51.093000000000004</v>
      </c>
      <c r="L6971">
        <v>0</v>
      </c>
      <c r="M6971">
        <v>1402</v>
      </c>
      <c r="N6971">
        <v>51.0931</v>
      </c>
      <c r="O6971">
        <v>1.8221500000000002E-2</v>
      </c>
      <c r="P6971">
        <v>1.8221500000000002E-2</v>
      </c>
      <c r="Q6971">
        <v>1</v>
      </c>
      <c r="R6971">
        <v>0.56138999999999994</v>
      </c>
      <c r="S6971">
        <v>-3.24208E-2</v>
      </c>
      <c r="T6971">
        <v>5.5809699999999997E-2</v>
      </c>
    </row>
    <row r="6972" spans="1:20" x14ac:dyDescent="0.2">
      <c r="A6972">
        <v>6971</v>
      </c>
      <c r="B6972" t="s">
        <v>19</v>
      </c>
      <c r="C6972" t="s">
        <v>7261</v>
      </c>
      <c r="D6972">
        <v>3</v>
      </c>
      <c r="E6972">
        <v>47302036</v>
      </c>
      <c r="F6972" t="s">
        <v>21</v>
      </c>
      <c r="G6972" t="s">
        <v>22</v>
      </c>
      <c r="H6972">
        <v>0.99448400000000003</v>
      </c>
      <c r="I6972">
        <v>0.98760899999999996</v>
      </c>
      <c r="J6972">
        <v>873.12699999999995</v>
      </c>
      <c r="K6972">
        <v>476.745</v>
      </c>
      <c r="L6972">
        <v>52.128</v>
      </c>
      <c r="M6972">
        <v>1402</v>
      </c>
      <c r="N6972">
        <v>581</v>
      </c>
      <c r="O6972">
        <v>0.207204</v>
      </c>
      <c r="P6972">
        <v>0.207204</v>
      </c>
      <c r="Q6972">
        <v>0.22184799999999999</v>
      </c>
      <c r="R6972">
        <v>0.79818800000000001</v>
      </c>
      <c r="S6972">
        <v>4.7616500000000001E-3</v>
      </c>
      <c r="T6972">
        <v>1.8619E-2</v>
      </c>
    </row>
    <row r="6973" spans="1:20" x14ac:dyDescent="0.2">
      <c r="A6973">
        <v>6972</v>
      </c>
      <c r="B6973" t="s">
        <v>19</v>
      </c>
      <c r="C6973" t="s">
        <v>7262</v>
      </c>
      <c r="D6973">
        <v>3</v>
      </c>
      <c r="E6973">
        <v>47302200</v>
      </c>
      <c r="F6973" t="s">
        <v>21</v>
      </c>
      <c r="G6973" t="s">
        <v>22</v>
      </c>
      <c r="H6973">
        <v>0.99425699999999995</v>
      </c>
      <c r="I6973">
        <v>0.98421899999999996</v>
      </c>
      <c r="J6973">
        <v>1002.74</v>
      </c>
      <c r="K6973">
        <v>369.36099999999999</v>
      </c>
      <c r="L6973">
        <v>29.899000000000001</v>
      </c>
      <c r="M6973">
        <v>1402</v>
      </c>
      <c r="N6973">
        <v>429.15800000000002</v>
      </c>
      <c r="O6973">
        <v>0.15305199999999999</v>
      </c>
      <c r="P6973">
        <v>0.15305199999999999</v>
      </c>
      <c r="Q6973">
        <v>0.53485400000000005</v>
      </c>
      <c r="R6973">
        <v>0.92100099999999996</v>
      </c>
      <c r="S6973">
        <v>-2.0613799999999998E-3</v>
      </c>
      <c r="T6973">
        <v>2.07818E-2</v>
      </c>
    </row>
    <row r="6974" spans="1:20" x14ac:dyDescent="0.2">
      <c r="A6974">
        <v>6973</v>
      </c>
      <c r="B6974" t="s">
        <v>19</v>
      </c>
      <c r="C6974" t="s">
        <v>7263</v>
      </c>
      <c r="D6974">
        <v>3</v>
      </c>
      <c r="E6974">
        <v>47302855</v>
      </c>
      <c r="F6974" t="s">
        <v>22</v>
      </c>
      <c r="G6974" t="s">
        <v>21</v>
      </c>
      <c r="H6974">
        <v>0.99616199999999999</v>
      </c>
      <c r="I6974">
        <v>0.87761299999999998</v>
      </c>
      <c r="J6974">
        <v>1368.11</v>
      </c>
      <c r="K6974">
        <v>33.672199999999997</v>
      </c>
      <c r="L6974">
        <v>0.22100800000000001</v>
      </c>
      <c r="M6974">
        <v>1402</v>
      </c>
      <c r="N6974">
        <v>34.1143</v>
      </c>
      <c r="O6974">
        <v>1.21663E-2</v>
      </c>
      <c r="P6974">
        <v>1.21663E-2</v>
      </c>
      <c r="Q6974">
        <v>1</v>
      </c>
      <c r="R6974">
        <v>0.70313899999999996</v>
      </c>
      <c r="S6974">
        <v>-2.73358E-2</v>
      </c>
      <c r="T6974">
        <v>7.1716299999999997E-2</v>
      </c>
    </row>
    <row r="6975" spans="1:20" x14ac:dyDescent="0.2">
      <c r="A6975">
        <v>6974</v>
      </c>
      <c r="B6975" t="s">
        <v>19</v>
      </c>
      <c r="C6975" t="s">
        <v>7264</v>
      </c>
      <c r="D6975">
        <v>3</v>
      </c>
      <c r="E6975">
        <v>47303186</v>
      </c>
      <c r="F6975" t="s">
        <v>24</v>
      </c>
      <c r="G6975" t="s">
        <v>21</v>
      </c>
      <c r="H6975">
        <v>0.99593399999999999</v>
      </c>
      <c r="I6975">
        <v>0.88333399999999995</v>
      </c>
      <c r="J6975">
        <v>1365.91</v>
      </c>
      <c r="K6975">
        <v>35.228900000000003</v>
      </c>
      <c r="L6975">
        <v>0.86199899999999996</v>
      </c>
      <c r="M6975">
        <v>1402</v>
      </c>
      <c r="N6975">
        <v>36.952800000000003</v>
      </c>
      <c r="O6975">
        <v>1.31786E-2</v>
      </c>
      <c r="P6975">
        <v>1.31786E-2</v>
      </c>
      <c r="Q6975">
        <v>1</v>
      </c>
      <c r="R6975">
        <v>0.54919499999999999</v>
      </c>
      <c r="S6975">
        <v>4.0344100000000001E-2</v>
      </c>
      <c r="T6975">
        <v>6.7339800000000005E-2</v>
      </c>
    </row>
    <row r="6976" spans="1:20" x14ac:dyDescent="0.2">
      <c r="A6976">
        <v>6975</v>
      </c>
      <c r="B6976" t="s">
        <v>19</v>
      </c>
      <c r="C6976" t="s">
        <v>7265</v>
      </c>
      <c r="D6976">
        <v>3</v>
      </c>
      <c r="E6976">
        <v>47303589</v>
      </c>
      <c r="F6976" t="s">
        <v>794</v>
      </c>
      <c r="G6976" t="s">
        <v>21</v>
      </c>
      <c r="H6976">
        <v>0.99993699999999996</v>
      </c>
      <c r="I6976">
        <v>0.998386</v>
      </c>
      <c r="J6976">
        <v>1350.91</v>
      </c>
      <c r="K6976">
        <v>51.088000000000001</v>
      </c>
      <c r="L6976">
        <v>0</v>
      </c>
      <c r="M6976">
        <v>1402</v>
      </c>
      <c r="N6976">
        <v>51.088000000000001</v>
      </c>
      <c r="O6976">
        <v>1.8219699999999998E-2</v>
      </c>
      <c r="P6976">
        <v>1.8219699999999998E-2</v>
      </c>
      <c r="Q6976">
        <v>1</v>
      </c>
      <c r="R6976">
        <v>0.56098499999999996</v>
      </c>
      <c r="S6976">
        <v>-3.2454299999999998E-2</v>
      </c>
      <c r="T6976">
        <v>5.5809499999999998E-2</v>
      </c>
    </row>
    <row r="6977" spans="1:20" x14ac:dyDescent="0.2">
      <c r="A6977">
        <v>6976</v>
      </c>
      <c r="B6977" t="s">
        <v>19</v>
      </c>
      <c r="C6977" t="s">
        <v>7266</v>
      </c>
      <c r="D6977">
        <v>3</v>
      </c>
      <c r="E6977">
        <v>47303764</v>
      </c>
      <c r="F6977" t="s">
        <v>21</v>
      </c>
      <c r="G6977" t="s">
        <v>274</v>
      </c>
      <c r="H6977">
        <v>0.98701700000000003</v>
      </c>
      <c r="I6977">
        <v>0.53350200000000003</v>
      </c>
      <c r="J6977">
        <v>1370.61</v>
      </c>
      <c r="K6977">
        <v>31.3687</v>
      </c>
      <c r="L6977">
        <v>2.0032600000000001E-2</v>
      </c>
      <c r="M6977">
        <v>1402</v>
      </c>
      <c r="N6977">
        <v>31.4087</v>
      </c>
      <c r="O6977">
        <v>1.12014E-2</v>
      </c>
      <c r="P6977">
        <v>1.12014E-2</v>
      </c>
      <c r="Q6977">
        <v>1</v>
      </c>
      <c r="R6977">
        <v>0.71211999999999998</v>
      </c>
      <c r="S6977">
        <v>-3.5690100000000002E-2</v>
      </c>
      <c r="T6977">
        <v>9.6698599999999996E-2</v>
      </c>
    </row>
    <row r="6978" spans="1:20" x14ac:dyDescent="0.2">
      <c r="A6978">
        <v>6977</v>
      </c>
      <c r="B6978" t="s">
        <v>19</v>
      </c>
      <c r="C6978" t="s">
        <v>7267</v>
      </c>
      <c r="D6978">
        <v>3</v>
      </c>
      <c r="E6978">
        <v>47304646</v>
      </c>
      <c r="F6978" t="s">
        <v>25</v>
      </c>
      <c r="G6978" t="s">
        <v>21</v>
      </c>
      <c r="H6978">
        <v>0.99412699999999998</v>
      </c>
      <c r="I6978">
        <v>0.66595300000000002</v>
      </c>
      <c r="J6978">
        <v>1381.55</v>
      </c>
      <c r="K6978">
        <v>20.4529</v>
      </c>
      <c r="L6978">
        <v>1.00705E-3</v>
      </c>
      <c r="M6978">
        <v>1402</v>
      </c>
      <c r="N6978">
        <v>20.454899999999999</v>
      </c>
      <c r="O6978">
        <v>7.2949E-3</v>
      </c>
      <c r="P6978">
        <v>7.2949099999999999E-3</v>
      </c>
      <c r="Q6978">
        <v>1</v>
      </c>
      <c r="R6978">
        <v>0.96549099999999999</v>
      </c>
      <c r="S6978">
        <v>4.6124599999999997E-3</v>
      </c>
      <c r="T6978">
        <v>0.10659200000000001</v>
      </c>
    </row>
    <row r="6979" spans="1:20" x14ac:dyDescent="0.2">
      <c r="A6979">
        <v>6978</v>
      </c>
      <c r="B6979" t="s">
        <v>19</v>
      </c>
      <c r="C6979" t="s">
        <v>7268</v>
      </c>
      <c r="D6979">
        <v>3</v>
      </c>
      <c r="E6979">
        <v>47305025</v>
      </c>
      <c r="F6979" t="s">
        <v>25</v>
      </c>
      <c r="G6979" t="s">
        <v>24</v>
      </c>
      <c r="H6979">
        <v>0.98008300000000004</v>
      </c>
      <c r="I6979">
        <v>0.86551500000000003</v>
      </c>
      <c r="J6979">
        <v>1248.29</v>
      </c>
      <c r="K6979">
        <v>151.42400000000001</v>
      </c>
      <c r="L6979">
        <v>2.2880099999999999</v>
      </c>
      <c r="M6979">
        <v>1402</v>
      </c>
      <c r="N6979">
        <v>156</v>
      </c>
      <c r="O6979">
        <v>5.5634900000000001E-2</v>
      </c>
      <c r="P6979">
        <v>5.5634799999999998E-2</v>
      </c>
      <c r="Q6979">
        <v>0.43554500000000002</v>
      </c>
      <c r="R6979">
        <v>0.56559199999999998</v>
      </c>
      <c r="S6979">
        <v>-2.0160899999999999E-2</v>
      </c>
      <c r="T6979">
        <v>3.50812E-2</v>
      </c>
    </row>
    <row r="6980" spans="1:20" x14ac:dyDescent="0.2">
      <c r="A6980">
        <v>6979</v>
      </c>
      <c r="B6980" t="s">
        <v>19</v>
      </c>
      <c r="C6980" t="s">
        <v>7269</v>
      </c>
      <c r="D6980">
        <v>3</v>
      </c>
      <c r="E6980">
        <v>47305392</v>
      </c>
      <c r="F6980" t="s">
        <v>21</v>
      </c>
      <c r="G6980" t="s">
        <v>22</v>
      </c>
      <c r="H6980">
        <v>0.98736999999999997</v>
      </c>
      <c r="I6980">
        <v>0.92074400000000001</v>
      </c>
      <c r="J6980">
        <v>1221.3499999999999</v>
      </c>
      <c r="K6980">
        <v>175.72499999999999</v>
      </c>
      <c r="L6980">
        <v>4.9224800000000002</v>
      </c>
      <c r="M6980">
        <v>1402</v>
      </c>
      <c r="N6980">
        <v>185.57</v>
      </c>
      <c r="O6980">
        <v>6.61804E-2</v>
      </c>
      <c r="P6980">
        <v>6.61804E-2</v>
      </c>
      <c r="Q6980">
        <v>0.51283800000000002</v>
      </c>
      <c r="R6980">
        <v>0.51044900000000004</v>
      </c>
      <c r="S6980">
        <v>-2.0512300000000001E-2</v>
      </c>
      <c r="T6980">
        <v>3.1159099999999999E-2</v>
      </c>
    </row>
    <row r="6981" spans="1:20" x14ac:dyDescent="0.2">
      <c r="A6981">
        <v>6980</v>
      </c>
      <c r="B6981" t="s">
        <v>19</v>
      </c>
      <c r="C6981" t="s">
        <v>7270</v>
      </c>
      <c r="D6981">
        <v>3</v>
      </c>
      <c r="E6981">
        <v>47305687</v>
      </c>
      <c r="F6981" t="s">
        <v>21</v>
      </c>
      <c r="G6981" t="s">
        <v>274</v>
      </c>
      <c r="H6981">
        <v>0.99993699999999996</v>
      </c>
      <c r="I6981">
        <v>0.998386</v>
      </c>
      <c r="J6981">
        <v>1350.91</v>
      </c>
      <c r="K6981">
        <v>51.088000000000001</v>
      </c>
      <c r="L6981">
        <v>0</v>
      </c>
      <c r="M6981">
        <v>1402</v>
      </c>
      <c r="N6981">
        <v>51.088000000000001</v>
      </c>
      <c r="O6981">
        <v>1.8219699999999998E-2</v>
      </c>
      <c r="P6981">
        <v>1.8219699999999998E-2</v>
      </c>
      <c r="Q6981">
        <v>1</v>
      </c>
      <c r="R6981">
        <v>0.56098499999999996</v>
      </c>
      <c r="S6981">
        <v>-3.2454299999999998E-2</v>
      </c>
      <c r="T6981">
        <v>5.5809499999999998E-2</v>
      </c>
    </row>
    <row r="6982" spans="1:20" x14ac:dyDescent="0.2">
      <c r="A6982">
        <v>6981</v>
      </c>
      <c r="B6982" t="s">
        <v>19</v>
      </c>
      <c r="C6982" t="s">
        <v>7271</v>
      </c>
      <c r="D6982">
        <v>3</v>
      </c>
      <c r="E6982">
        <v>47305729</v>
      </c>
      <c r="F6982" t="s">
        <v>25</v>
      </c>
      <c r="G6982" t="s">
        <v>24</v>
      </c>
      <c r="H6982">
        <v>0.98648499999999995</v>
      </c>
      <c r="I6982">
        <v>0.86347200000000002</v>
      </c>
      <c r="J6982">
        <v>1297.6099999999999</v>
      </c>
      <c r="K6982">
        <v>103.279</v>
      </c>
      <c r="L6982">
        <v>1.111</v>
      </c>
      <c r="M6982">
        <v>1402</v>
      </c>
      <c r="N6982">
        <v>105.501</v>
      </c>
      <c r="O6982">
        <v>3.76253E-2</v>
      </c>
      <c r="P6982">
        <v>3.7625199999999998E-2</v>
      </c>
      <c r="Q6982">
        <v>0.71879599999999999</v>
      </c>
      <c r="R6982">
        <v>0.73880199999999996</v>
      </c>
      <c r="S6982">
        <v>-1.4034E-2</v>
      </c>
      <c r="T6982">
        <v>4.2080199999999998E-2</v>
      </c>
    </row>
    <row r="6983" spans="1:20" x14ac:dyDescent="0.2">
      <c r="A6983">
        <v>6982</v>
      </c>
      <c r="B6983" t="s">
        <v>19</v>
      </c>
      <c r="C6983" t="s">
        <v>7272</v>
      </c>
      <c r="D6983">
        <v>3</v>
      </c>
      <c r="E6983">
        <v>47305928</v>
      </c>
      <c r="F6983" t="s">
        <v>7273</v>
      </c>
      <c r="G6983" t="s">
        <v>24</v>
      </c>
      <c r="H6983">
        <v>0.99673299999999998</v>
      </c>
      <c r="I6983">
        <v>0.99556500000000003</v>
      </c>
      <c r="J6983">
        <v>493.38900000000001</v>
      </c>
      <c r="K6983">
        <v>704.35599999999999</v>
      </c>
      <c r="L6983">
        <v>204.255</v>
      </c>
      <c r="M6983">
        <v>1402</v>
      </c>
      <c r="N6983">
        <v>1112.8699999999999</v>
      </c>
      <c r="O6983">
        <v>0.39688499999999999</v>
      </c>
      <c r="P6983">
        <v>0.39688499999999999</v>
      </c>
      <c r="Q6983">
        <v>6.5775700000000006E-2</v>
      </c>
      <c r="R6983">
        <v>0.81165900000000002</v>
      </c>
      <c r="S6983">
        <v>3.6896300000000002E-3</v>
      </c>
      <c r="T6983">
        <v>1.5481099999999999E-2</v>
      </c>
    </row>
    <row r="6984" spans="1:20" x14ac:dyDescent="0.2">
      <c r="A6984">
        <v>6983</v>
      </c>
      <c r="B6984" t="s">
        <v>19</v>
      </c>
      <c r="C6984" t="s">
        <v>7274</v>
      </c>
      <c r="D6984">
        <v>3</v>
      </c>
      <c r="E6984">
        <v>47306167</v>
      </c>
      <c r="F6984" t="s">
        <v>22</v>
      </c>
      <c r="G6984" t="s">
        <v>21</v>
      </c>
      <c r="H6984">
        <v>0.996143</v>
      </c>
      <c r="I6984">
        <v>0.72747300000000004</v>
      </c>
      <c r="J6984">
        <v>1387.97</v>
      </c>
      <c r="K6984">
        <v>14.026899999999999</v>
      </c>
      <c r="L6984">
        <v>0</v>
      </c>
      <c r="M6984">
        <v>1402</v>
      </c>
      <c r="N6984">
        <v>14.026899999999999</v>
      </c>
      <c r="O6984">
        <v>5.0024600000000002E-3</v>
      </c>
      <c r="P6984">
        <v>5.0024600000000002E-3</v>
      </c>
      <c r="Q6984">
        <v>1</v>
      </c>
      <c r="R6984">
        <v>0.60326400000000002</v>
      </c>
      <c r="S6984">
        <v>-6.3820600000000005E-2</v>
      </c>
      <c r="T6984">
        <v>0.12277200000000001</v>
      </c>
    </row>
    <row r="6985" spans="1:20" x14ac:dyDescent="0.2">
      <c r="A6985">
        <v>6984</v>
      </c>
      <c r="B6985" t="s">
        <v>19</v>
      </c>
      <c r="C6985" t="s">
        <v>7275</v>
      </c>
      <c r="D6985">
        <v>3</v>
      </c>
      <c r="E6985">
        <v>47306894</v>
      </c>
      <c r="F6985" t="s">
        <v>22</v>
      </c>
      <c r="G6985" t="s">
        <v>21</v>
      </c>
      <c r="H6985">
        <v>0.99673</v>
      </c>
      <c r="I6985">
        <v>0.995556</v>
      </c>
      <c r="J6985">
        <v>493.39</v>
      </c>
      <c r="K6985">
        <v>704.35900000000004</v>
      </c>
      <c r="L6985">
        <v>204.251</v>
      </c>
      <c r="M6985">
        <v>1402</v>
      </c>
      <c r="N6985">
        <v>1112.8599999999999</v>
      </c>
      <c r="O6985">
        <v>0.39688299999999999</v>
      </c>
      <c r="P6985">
        <v>0.39688299999999999</v>
      </c>
      <c r="Q6985">
        <v>6.5775700000000006E-2</v>
      </c>
      <c r="R6985">
        <v>0.811724</v>
      </c>
      <c r="S6985">
        <v>3.6883599999999999E-3</v>
      </c>
      <c r="T6985">
        <v>1.5481200000000001E-2</v>
      </c>
    </row>
    <row r="6986" spans="1:20" x14ac:dyDescent="0.2">
      <c r="A6986">
        <v>6985</v>
      </c>
      <c r="B6986" t="s">
        <v>19</v>
      </c>
      <c r="C6986" t="s">
        <v>7276</v>
      </c>
      <c r="D6986">
        <v>3</v>
      </c>
      <c r="E6986">
        <v>47307514</v>
      </c>
      <c r="F6986" t="s">
        <v>24</v>
      </c>
      <c r="G6986" t="s">
        <v>21</v>
      </c>
      <c r="H6986">
        <v>0.99687700000000001</v>
      </c>
      <c r="I6986">
        <v>0.84055100000000005</v>
      </c>
      <c r="J6986">
        <v>1381.52</v>
      </c>
      <c r="K6986">
        <v>20.475000000000001</v>
      </c>
      <c r="L6986">
        <v>0</v>
      </c>
      <c r="M6986">
        <v>1402</v>
      </c>
      <c r="N6986">
        <v>20.475000000000001</v>
      </c>
      <c r="O6986">
        <v>7.3020799999999999E-3</v>
      </c>
      <c r="P6986">
        <v>7.3020699999999999E-3</v>
      </c>
      <c r="Q6986">
        <v>1</v>
      </c>
      <c r="R6986">
        <v>3.3508200000000002E-2</v>
      </c>
      <c r="S6986">
        <v>-0.20094300000000001</v>
      </c>
      <c r="T6986">
        <v>9.4425999999999996E-2</v>
      </c>
    </row>
    <row r="6987" spans="1:20" x14ac:dyDescent="0.2">
      <c r="A6987">
        <v>6986</v>
      </c>
      <c r="B6987" t="s">
        <v>19</v>
      </c>
      <c r="C6987" t="s">
        <v>7277</v>
      </c>
      <c r="D6987">
        <v>3</v>
      </c>
      <c r="E6987">
        <v>47307609</v>
      </c>
      <c r="F6987" t="s">
        <v>25</v>
      </c>
      <c r="G6987" t="s">
        <v>24</v>
      </c>
      <c r="H6987">
        <v>0.99379200000000001</v>
      </c>
      <c r="I6987">
        <v>0.89795400000000003</v>
      </c>
      <c r="J6987">
        <v>1337.72</v>
      </c>
      <c r="K6987">
        <v>63.085999999999999</v>
      </c>
      <c r="L6987">
        <v>1.19303</v>
      </c>
      <c r="M6987">
        <v>1402</v>
      </c>
      <c r="N6987">
        <v>65.471999999999994</v>
      </c>
      <c r="O6987">
        <v>2.3349499999999999E-2</v>
      </c>
      <c r="P6987">
        <v>2.3349499999999999E-2</v>
      </c>
      <c r="Q6987">
        <v>0.532281</v>
      </c>
      <c r="R6987">
        <v>0.81616</v>
      </c>
      <c r="S6987">
        <v>1.1897400000000001E-2</v>
      </c>
      <c r="T6987">
        <v>5.11647E-2</v>
      </c>
    </row>
    <row r="6988" spans="1:20" x14ac:dyDescent="0.2">
      <c r="A6988">
        <v>6987</v>
      </c>
      <c r="B6988" t="s">
        <v>7278</v>
      </c>
      <c r="C6988" t="s">
        <v>7278</v>
      </c>
      <c r="D6988">
        <v>3</v>
      </c>
      <c r="E6988">
        <v>47307833</v>
      </c>
      <c r="F6988" t="s">
        <v>24</v>
      </c>
      <c r="G6988" t="s">
        <v>25</v>
      </c>
      <c r="H6988">
        <v>0.99993699999999996</v>
      </c>
      <c r="I6988">
        <v>0.99844599999999994</v>
      </c>
      <c r="J6988">
        <v>1349.91</v>
      </c>
      <c r="K6988">
        <v>51.088000000000001</v>
      </c>
      <c r="L6988">
        <v>1</v>
      </c>
      <c r="M6988">
        <v>1402</v>
      </c>
      <c r="N6988">
        <v>53.088099999999997</v>
      </c>
      <c r="O6988">
        <v>1.8932999999999998E-2</v>
      </c>
      <c r="P6988">
        <v>1.8932999999999998E-2</v>
      </c>
      <c r="Q6988">
        <v>0.394204</v>
      </c>
      <c r="R6988">
        <v>0.54553799999999997</v>
      </c>
      <c r="S6988">
        <v>-3.2523299999999998E-2</v>
      </c>
      <c r="T6988">
        <v>5.3792300000000001E-2</v>
      </c>
    </row>
    <row r="6989" spans="1:20" x14ac:dyDescent="0.2">
      <c r="A6989">
        <v>6988</v>
      </c>
      <c r="B6989" t="s">
        <v>19</v>
      </c>
      <c r="C6989" t="s">
        <v>7279</v>
      </c>
      <c r="D6989">
        <v>3</v>
      </c>
      <c r="E6989">
        <v>47307999</v>
      </c>
      <c r="F6989" t="s">
        <v>21</v>
      </c>
      <c r="G6989" t="s">
        <v>22</v>
      </c>
      <c r="H6989">
        <v>0.99781699999999995</v>
      </c>
      <c r="I6989">
        <v>0.89877099999999999</v>
      </c>
      <c r="J6989">
        <v>1377.05</v>
      </c>
      <c r="K6989">
        <v>24.9481</v>
      </c>
      <c r="L6989">
        <v>0</v>
      </c>
      <c r="M6989">
        <v>1402</v>
      </c>
      <c r="N6989">
        <v>24.9481</v>
      </c>
      <c r="O6989">
        <v>8.8973300000000002E-3</v>
      </c>
      <c r="P6989">
        <v>8.8973300000000002E-3</v>
      </c>
      <c r="Q6989">
        <v>1</v>
      </c>
      <c r="R6989">
        <v>0.30070999999999998</v>
      </c>
      <c r="S6989">
        <v>8.6185200000000003E-2</v>
      </c>
      <c r="T6989">
        <v>8.3246799999999996E-2</v>
      </c>
    </row>
    <row r="6990" spans="1:20" x14ac:dyDescent="0.2">
      <c r="A6990">
        <v>6989</v>
      </c>
      <c r="B6990" t="s">
        <v>19</v>
      </c>
      <c r="C6990" t="s">
        <v>7280</v>
      </c>
      <c r="D6990">
        <v>3</v>
      </c>
      <c r="E6990">
        <v>47308183</v>
      </c>
      <c r="F6990" t="s">
        <v>21</v>
      </c>
      <c r="G6990" t="s">
        <v>22</v>
      </c>
      <c r="H6990">
        <v>0.99527600000000005</v>
      </c>
      <c r="I6990">
        <v>0.99374499999999999</v>
      </c>
      <c r="J6990">
        <v>493.983</v>
      </c>
      <c r="K6990">
        <v>705.20899999999995</v>
      </c>
      <c r="L6990">
        <v>202.80799999999999</v>
      </c>
      <c r="M6990">
        <v>1402</v>
      </c>
      <c r="N6990">
        <v>1110.82</v>
      </c>
      <c r="O6990">
        <v>0.39615699999999998</v>
      </c>
      <c r="P6990">
        <v>0.39615699999999998</v>
      </c>
      <c r="Q6990">
        <v>5.0793600000000001E-2</v>
      </c>
      <c r="R6990">
        <v>0.835947</v>
      </c>
      <c r="S6990">
        <v>3.2135000000000002E-3</v>
      </c>
      <c r="T6990">
        <v>1.55152E-2</v>
      </c>
    </row>
    <row r="6991" spans="1:20" x14ac:dyDescent="0.2">
      <c r="A6991">
        <v>6990</v>
      </c>
      <c r="B6991" t="s">
        <v>19</v>
      </c>
      <c r="C6991" t="s">
        <v>7281</v>
      </c>
      <c r="D6991">
        <v>3</v>
      </c>
      <c r="E6991">
        <v>47308348</v>
      </c>
      <c r="F6991" t="s">
        <v>25</v>
      </c>
      <c r="G6991" t="s">
        <v>24</v>
      </c>
      <c r="H6991">
        <v>0.99894099999999997</v>
      </c>
      <c r="I6991">
        <v>0.95514900000000003</v>
      </c>
      <c r="J6991">
        <v>1373.35</v>
      </c>
      <c r="K6991">
        <v>28.648</v>
      </c>
      <c r="L6991">
        <v>0</v>
      </c>
      <c r="M6991">
        <v>1402</v>
      </c>
      <c r="N6991">
        <v>28.6479</v>
      </c>
      <c r="O6991">
        <v>1.02168E-2</v>
      </c>
      <c r="P6991">
        <v>1.02168E-2</v>
      </c>
      <c r="Q6991">
        <v>1</v>
      </c>
      <c r="R6991">
        <v>0.78026399999999996</v>
      </c>
      <c r="S6991">
        <v>-2.10102E-2</v>
      </c>
      <c r="T6991">
        <v>7.52974E-2</v>
      </c>
    </row>
    <row r="6992" spans="1:20" x14ac:dyDescent="0.2">
      <c r="A6992">
        <v>6991</v>
      </c>
      <c r="B6992" t="s">
        <v>19</v>
      </c>
      <c r="C6992" t="s">
        <v>7282</v>
      </c>
      <c r="D6992">
        <v>3</v>
      </c>
      <c r="E6992">
        <v>47308746</v>
      </c>
      <c r="F6992" t="s">
        <v>21</v>
      </c>
      <c r="G6992" t="s">
        <v>22</v>
      </c>
      <c r="H6992">
        <v>0.99684200000000001</v>
      </c>
      <c r="I6992">
        <v>0.93354899999999996</v>
      </c>
      <c r="J6992">
        <v>1349.51</v>
      </c>
      <c r="K6992">
        <v>52.493200000000002</v>
      </c>
      <c r="L6992">
        <v>0</v>
      </c>
      <c r="M6992">
        <v>1402</v>
      </c>
      <c r="N6992">
        <v>52.493099999999998</v>
      </c>
      <c r="O6992">
        <v>1.8720799999999999E-2</v>
      </c>
      <c r="P6992">
        <v>1.8720799999999999E-2</v>
      </c>
      <c r="Q6992">
        <v>1</v>
      </c>
      <c r="R6992">
        <v>0.89440200000000003</v>
      </c>
      <c r="S6992">
        <v>7.5484000000000002E-3</v>
      </c>
      <c r="T6992">
        <v>5.6857400000000002E-2</v>
      </c>
    </row>
    <row r="6993" spans="1:20" x14ac:dyDescent="0.2">
      <c r="A6993">
        <v>6992</v>
      </c>
      <c r="B6993" t="s">
        <v>19</v>
      </c>
      <c r="C6993" t="s">
        <v>7283</v>
      </c>
      <c r="D6993">
        <v>3</v>
      </c>
      <c r="E6993">
        <v>47309134</v>
      </c>
      <c r="F6993" t="s">
        <v>25</v>
      </c>
      <c r="G6993" t="s">
        <v>21</v>
      </c>
      <c r="H6993">
        <v>0.99644500000000003</v>
      </c>
      <c r="I6993">
        <v>0.99496600000000002</v>
      </c>
      <c r="J6993">
        <v>224.095</v>
      </c>
      <c r="K6993">
        <v>715.51199999999994</v>
      </c>
      <c r="L6993">
        <v>462.39299999999997</v>
      </c>
      <c r="M6993">
        <v>1402</v>
      </c>
      <c r="N6993">
        <v>1163.7</v>
      </c>
      <c r="O6993">
        <v>0.41501500000000002</v>
      </c>
      <c r="P6993">
        <v>0.58498499999999998</v>
      </c>
      <c r="Q6993">
        <v>6.1392099999999998E-2</v>
      </c>
      <c r="R6993">
        <v>0.93433100000000002</v>
      </c>
      <c r="S6993">
        <v>-1.2690100000000001E-3</v>
      </c>
      <c r="T6993">
        <v>1.53984E-2</v>
      </c>
    </row>
    <row r="6994" spans="1:20" x14ac:dyDescent="0.2">
      <c r="A6994">
        <v>6993</v>
      </c>
      <c r="B6994" t="s">
        <v>19</v>
      </c>
      <c r="C6994" t="s">
        <v>7284</v>
      </c>
      <c r="D6994">
        <v>3</v>
      </c>
      <c r="E6994">
        <v>47309757</v>
      </c>
      <c r="F6994" t="s">
        <v>22</v>
      </c>
      <c r="G6994" t="s">
        <v>24</v>
      </c>
      <c r="H6994">
        <v>0.99367399999999995</v>
      </c>
      <c r="I6994">
        <v>0.99029800000000001</v>
      </c>
      <c r="J6994">
        <v>491.363</v>
      </c>
      <c r="K6994">
        <v>706.10299999999995</v>
      </c>
      <c r="L6994">
        <v>204.53399999999999</v>
      </c>
      <c r="M6994">
        <v>1402</v>
      </c>
      <c r="N6994">
        <v>1115.17</v>
      </c>
      <c r="O6994">
        <v>0.39770699999999998</v>
      </c>
      <c r="P6994">
        <v>0.39770699999999998</v>
      </c>
      <c r="Q6994">
        <v>5.7857699999999998E-2</v>
      </c>
      <c r="R6994">
        <v>0.753606</v>
      </c>
      <c r="S6994">
        <v>4.8763299999999999E-3</v>
      </c>
      <c r="T6994">
        <v>1.5532199999999999E-2</v>
      </c>
    </row>
    <row r="6995" spans="1:20" x14ac:dyDescent="0.2">
      <c r="A6995">
        <v>6994</v>
      </c>
      <c r="B6995" t="s">
        <v>19</v>
      </c>
      <c r="C6995" t="s">
        <v>7285</v>
      </c>
      <c r="D6995">
        <v>3</v>
      </c>
      <c r="E6995">
        <v>47309890</v>
      </c>
      <c r="F6995" t="s">
        <v>25</v>
      </c>
      <c r="G6995" t="s">
        <v>24</v>
      </c>
      <c r="H6995">
        <v>0.99763100000000005</v>
      </c>
      <c r="I6995">
        <v>0.87863599999999997</v>
      </c>
      <c r="J6995">
        <v>1382.07</v>
      </c>
      <c r="K6995">
        <v>19.9252</v>
      </c>
      <c r="L6995">
        <v>0</v>
      </c>
      <c r="M6995">
        <v>1402</v>
      </c>
      <c r="N6995">
        <v>19.9252</v>
      </c>
      <c r="O6995">
        <v>7.1059799999999996E-3</v>
      </c>
      <c r="P6995">
        <v>7.1059900000000004E-3</v>
      </c>
      <c r="Q6995">
        <v>1</v>
      </c>
      <c r="R6995">
        <v>0.419435</v>
      </c>
      <c r="S6995">
        <v>7.5994599999999995E-2</v>
      </c>
      <c r="T6995">
        <v>9.40946E-2</v>
      </c>
    </row>
    <row r="6996" spans="1:20" x14ac:dyDescent="0.2">
      <c r="A6996">
        <v>6995</v>
      </c>
      <c r="B6996" t="s">
        <v>19</v>
      </c>
      <c r="C6996" t="s">
        <v>7286</v>
      </c>
      <c r="D6996">
        <v>3</v>
      </c>
      <c r="E6996">
        <v>47310074</v>
      </c>
      <c r="F6996" t="s">
        <v>164</v>
      </c>
      <c r="G6996" t="s">
        <v>25</v>
      </c>
      <c r="H6996">
        <v>0.91028100000000001</v>
      </c>
      <c r="I6996">
        <v>0.59025499999999997</v>
      </c>
      <c r="J6996">
        <v>1158.26</v>
      </c>
      <c r="K6996">
        <v>230.88499999999999</v>
      </c>
      <c r="L6996">
        <v>12.855</v>
      </c>
      <c r="M6996">
        <v>1402</v>
      </c>
      <c r="N6996">
        <v>256.59500000000003</v>
      </c>
      <c r="O6996">
        <v>9.1510400000000006E-2</v>
      </c>
      <c r="P6996">
        <v>9.1510300000000003E-2</v>
      </c>
      <c r="Q6996">
        <v>0.87085800000000002</v>
      </c>
      <c r="R6996">
        <v>0.40260000000000001</v>
      </c>
      <c r="S6996">
        <v>-2.75625E-2</v>
      </c>
      <c r="T6996">
        <v>3.2920499999999998E-2</v>
      </c>
    </row>
    <row r="6997" spans="1:20" x14ac:dyDescent="0.2">
      <c r="A6997">
        <v>6996</v>
      </c>
      <c r="B6997" t="s">
        <v>19</v>
      </c>
      <c r="C6997" t="s">
        <v>7287</v>
      </c>
      <c r="D6997">
        <v>3</v>
      </c>
      <c r="E6997">
        <v>47310077</v>
      </c>
      <c r="F6997" t="s">
        <v>24</v>
      </c>
      <c r="G6997" t="s">
        <v>25</v>
      </c>
      <c r="H6997">
        <v>0.99522699999999997</v>
      </c>
      <c r="I6997">
        <v>0.70655299999999999</v>
      </c>
      <c r="J6997">
        <v>1386.69</v>
      </c>
      <c r="K6997">
        <v>15.306100000000001</v>
      </c>
      <c r="L6997">
        <v>0</v>
      </c>
      <c r="M6997">
        <v>1402</v>
      </c>
      <c r="N6997">
        <v>15.306100000000001</v>
      </c>
      <c r="O6997">
        <v>5.4586699999999997E-3</v>
      </c>
      <c r="P6997">
        <v>5.4586699999999997E-3</v>
      </c>
      <c r="Q6997">
        <v>1</v>
      </c>
      <c r="R6997">
        <v>0.95589599999999997</v>
      </c>
      <c r="S6997">
        <v>-6.6016800000000004E-3</v>
      </c>
      <c r="T6997">
        <v>0.119348</v>
      </c>
    </row>
    <row r="6998" spans="1:20" x14ac:dyDescent="0.2">
      <c r="A6998">
        <v>6997</v>
      </c>
      <c r="B6998" t="s">
        <v>19</v>
      </c>
      <c r="C6998" t="s">
        <v>7288</v>
      </c>
      <c r="D6998">
        <v>3</v>
      </c>
      <c r="E6998">
        <v>47311153</v>
      </c>
      <c r="F6998" t="s">
        <v>24</v>
      </c>
      <c r="G6998" t="s">
        <v>21</v>
      </c>
      <c r="H6998">
        <v>0.99460499999999996</v>
      </c>
      <c r="I6998">
        <v>0.99125300000000005</v>
      </c>
      <c r="J6998">
        <v>494.19200000000001</v>
      </c>
      <c r="K6998">
        <v>705.49099999999999</v>
      </c>
      <c r="L6998">
        <v>202.31700000000001</v>
      </c>
      <c r="M6998">
        <v>1402</v>
      </c>
      <c r="N6998">
        <v>1110.1300000000001</v>
      </c>
      <c r="O6998">
        <v>0.39590799999999998</v>
      </c>
      <c r="P6998">
        <v>0.39590799999999998</v>
      </c>
      <c r="Q6998">
        <v>5.7463199999999999E-2</v>
      </c>
      <c r="R6998">
        <v>0.84675999999999996</v>
      </c>
      <c r="S6998">
        <v>3.00469E-3</v>
      </c>
      <c r="T6998">
        <v>1.5545E-2</v>
      </c>
    </row>
    <row r="6999" spans="1:20" x14ac:dyDescent="0.2">
      <c r="A6999">
        <v>6998</v>
      </c>
      <c r="B6999" t="s">
        <v>19</v>
      </c>
      <c r="C6999" t="s">
        <v>7289</v>
      </c>
      <c r="D6999">
        <v>3</v>
      </c>
      <c r="E6999">
        <v>47311154</v>
      </c>
      <c r="F6999" t="s">
        <v>24</v>
      </c>
      <c r="G6999" t="s">
        <v>25</v>
      </c>
      <c r="H6999">
        <v>0.99522999999999995</v>
      </c>
      <c r="I6999">
        <v>0.99238099999999996</v>
      </c>
      <c r="J6999">
        <v>493.637</v>
      </c>
      <c r="K6999">
        <v>704.72500000000002</v>
      </c>
      <c r="L6999">
        <v>203.63800000000001</v>
      </c>
      <c r="M6999">
        <v>1402</v>
      </c>
      <c r="N6999">
        <v>1112</v>
      </c>
      <c r="O6999">
        <v>0.39657700000000001</v>
      </c>
      <c r="P6999">
        <v>0.39657700000000001</v>
      </c>
      <c r="Q6999">
        <v>6.5235199999999993E-2</v>
      </c>
      <c r="R6999">
        <v>0.79352900000000004</v>
      </c>
      <c r="S6999">
        <v>4.0619200000000001E-3</v>
      </c>
      <c r="T6999">
        <v>1.55164E-2</v>
      </c>
    </row>
    <row r="7000" spans="1:20" x14ac:dyDescent="0.2">
      <c r="A7000">
        <v>6999</v>
      </c>
      <c r="B7000" t="s">
        <v>19</v>
      </c>
      <c r="C7000" t="s">
        <v>7290</v>
      </c>
      <c r="D7000">
        <v>3</v>
      </c>
      <c r="E7000">
        <v>47312245</v>
      </c>
      <c r="F7000" t="s">
        <v>21</v>
      </c>
      <c r="G7000" t="s">
        <v>22</v>
      </c>
      <c r="H7000">
        <v>0.99321000000000004</v>
      </c>
      <c r="I7000">
        <v>0.75051699999999999</v>
      </c>
      <c r="J7000">
        <v>1376.42</v>
      </c>
      <c r="K7000">
        <v>25.576000000000001</v>
      </c>
      <c r="L7000">
        <v>0</v>
      </c>
      <c r="M7000">
        <v>1402</v>
      </c>
      <c r="N7000">
        <v>25.576000000000001</v>
      </c>
      <c r="O7000">
        <v>9.1212399999999992E-3</v>
      </c>
      <c r="P7000">
        <v>9.1212600000000008E-3</v>
      </c>
      <c r="Q7000">
        <v>1</v>
      </c>
      <c r="R7000">
        <v>0.56386099999999995</v>
      </c>
      <c r="S7000">
        <v>-5.1962899999999999E-2</v>
      </c>
      <c r="T7000">
        <v>9.0017299999999995E-2</v>
      </c>
    </row>
    <row r="7001" spans="1:20" x14ac:dyDescent="0.2">
      <c r="A7001">
        <v>7000</v>
      </c>
      <c r="B7001" t="s">
        <v>19</v>
      </c>
      <c r="C7001" t="s">
        <v>7291</v>
      </c>
      <c r="D7001">
        <v>3</v>
      </c>
      <c r="E7001">
        <v>47312635</v>
      </c>
      <c r="F7001" t="s">
        <v>1055</v>
      </c>
      <c r="G7001" t="s">
        <v>22</v>
      </c>
      <c r="H7001">
        <v>0.99495699999999998</v>
      </c>
      <c r="I7001">
        <v>0.99234100000000003</v>
      </c>
      <c r="J7001">
        <v>225.15100000000001</v>
      </c>
      <c r="K7001">
        <v>714.66399999999999</v>
      </c>
      <c r="L7001">
        <v>462.185</v>
      </c>
      <c r="M7001">
        <v>1402</v>
      </c>
      <c r="N7001">
        <v>1164.97</v>
      </c>
      <c r="O7001">
        <v>0.415466</v>
      </c>
      <c r="P7001">
        <v>0.584534</v>
      </c>
      <c r="Q7001">
        <v>6.9587200000000002E-2</v>
      </c>
      <c r="R7001">
        <v>0.92752699999999999</v>
      </c>
      <c r="S7001">
        <v>-1.40145E-3</v>
      </c>
      <c r="T7001">
        <v>1.54051E-2</v>
      </c>
    </row>
    <row r="7002" spans="1:20" x14ac:dyDescent="0.2">
      <c r="A7002">
        <v>7001</v>
      </c>
      <c r="B7002" t="s">
        <v>19</v>
      </c>
      <c r="C7002" t="s">
        <v>7292</v>
      </c>
      <c r="D7002">
        <v>3</v>
      </c>
      <c r="E7002">
        <v>47313476</v>
      </c>
      <c r="F7002" t="s">
        <v>21</v>
      </c>
      <c r="G7002" t="s">
        <v>22</v>
      </c>
      <c r="H7002">
        <v>0.99335200000000001</v>
      </c>
      <c r="I7002">
        <v>0.60557700000000003</v>
      </c>
      <c r="J7002">
        <v>1386.09</v>
      </c>
      <c r="K7002">
        <v>15.9084</v>
      </c>
      <c r="L7002">
        <v>0</v>
      </c>
      <c r="M7002">
        <v>1402</v>
      </c>
      <c r="N7002">
        <v>15.9084</v>
      </c>
      <c r="O7002">
        <v>5.6734799999999998E-3</v>
      </c>
      <c r="P7002">
        <v>5.6734699999999999E-3</v>
      </c>
      <c r="Q7002">
        <v>1</v>
      </c>
      <c r="R7002">
        <v>0.61985999999999997</v>
      </c>
      <c r="S7002">
        <v>-6.2760499999999997E-2</v>
      </c>
      <c r="T7002">
        <v>0.12649199999999999</v>
      </c>
    </row>
    <row r="7003" spans="1:20" x14ac:dyDescent="0.2">
      <c r="A7003">
        <v>7002</v>
      </c>
      <c r="B7003" t="s">
        <v>19</v>
      </c>
      <c r="C7003" t="s">
        <v>7293</v>
      </c>
      <c r="D7003">
        <v>3</v>
      </c>
      <c r="E7003">
        <v>47314496</v>
      </c>
      <c r="F7003" t="s">
        <v>22</v>
      </c>
      <c r="G7003" t="s">
        <v>21</v>
      </c>
      <c r="H7003">
        <v>0.96287</v>
      </c>
      <c r="I7003">
        <v>0.92298999999999998</v>
      </c>
      <c r="J7003">
        <v>786.71100000000001</v>
      </c>
      <c r="K7003">
        <v>541.86800000000005</v>
      </c>
      <c r="L7003">
        <v>73.421199999999999</v>
      </c>
      <c r="M7003">
        <v>1402</v>
      </c>
      <c r="N7003">
        <v>688.71</v>
      </c>
      <c r="O7003">
        <v>0.245617</v>
      </c>
      <c r="P7003">
        <v>0.245617</v>
      </c>
      <c r="Q7003">
        <v>0.112416</v>
      </c>
      <c r="R7003">
        <v>0.892432</v>
      </c>
      <c r="S7003">
        <v>-2.4640199999999999E-3</v>
      </c>
      <c r="T7003">
        <v>1.8217899999999999E-2</v>
      </c>
    </row>
    <row r="7004" spans="1:20" x14ac:dyDescent="0.2">
      <c r="A7004">
        <v>7003</v>
      </c>
      <c r="B7004" t="s">
        <v>19</v>
      </c>
      <c r="C7004" t="s">
        <v>7294</v>
      </c>
      <c r="D7004">
        <v>3</v>
      </c>
      <c r="E7004">
        <v>47314874</v>
      </c>
      <c r="F7004" t="s">
        <v>7295</v>
      </c>
      <c r="G7004" t="s">
        <v>22</v>
      </c>
      <c r="H7004">
        <v>0.99784499999999998</v>
      </c>
      <c r="I7004">
        <v>0.88404400000000005</v>
      </c>
      <c r="J7004">
        <v>1383.8</v>
      </c>
      <c r="K7004">
        <v>18.2011</v>
      </c>
      <c r="L7004">
        <v>0</v>
      </c>
      <c r="M7004">
        <v>1402</v>
      </c>
      <c r="N7004">
        <v>18.2011</v>
      </c>
      <c r="O7004">
        <v>6.4911200000000004E-3</v>
      </c>
      <c r="P7004">
        <v>6.4911200000000004E-3</v>
      </c>
      <c r="Q7004">
        <v>1</v>
      </c>
      <c r="R7004">
        <v>0.97264099999999998</v>
      </c>
      <c r="S7004">
        <v>-3.3560500000000002E-3</v>
      </c>
      <c r="T7004">
        <v>9.7838999999999995E-2</v>
      </c>
    </row>
    <row r="7005" spans="1:20" x14ac:dyDescent="0.2">
      <c r="A7005">
        <v>7004</v>
      </c>
      <c r="B7005" t="s">
        <v>19</v>
      </c>
      <c r="C7005" t="s">
        <v>7296</v>
      </c>
      <c r="D7005">
        <v>3</v>
      </c>
      <c r="E7005">
        <v>47315538</v>
      </c>
      <c r="F7005" t="s">
        <v>21</v>
      </c>
      <c r="G7005" t="s">
        <v>25</v>
      </c>
      <c r="H7005">
        <v>0.98948499999999995</v>
      </c>
      <c r="I7005">
        <v>0.70217200000000002</v>
      </c>
      <c r="J7005">
        <v>1365.18</v>
      </c>
      <c r="K7005">
        <v>36.8127</v>
      </c>
      <c r="L7005">
        <v>9.0331999999999999E-3</v>
      </c>
      <c r="M7005">
        <v>1402</v>
      </c>
      <c r="N7005">
        <v>36.830800000000004</v>
      </c>
      <c r="O7005">
        <v>1.31351E-2</v>
      </c>
      <c r="P7005">
        <v>1.31351E-2</v>
      </c>
      <c r="Q7005">
        <v>1</v>
      </c>
      <c r="R7005">
        <v>0.29443799999999998</v>
      </c>
      <c r="S7005">
        <v>-8.1663399999999997E-2</v>
      </c>
      <c r="T7005">
        <v>7.7861299999999994E-2</v>
      </c>
    </row>
    <row r="7006" spans="1:20" x14ac:dyDescent="0.2">
      <c r="A7006">
        <v>7005</v>
      </c>
      <c r="B7006" t="s">
        <v>19</v>
      </c>
      <c r="C7006" t="s">
        <v>7297</v>
      </c>
      <c r="D7006">
        <v>3</v>
      </c>
      <c r="E7006">
        <v>47316725</v>
      </c>
      <c r="F7006" t="s">
        <v>21</v>
      </c>
      <c r="G7006" t="s">
        <v>22</v>
      </c>
      <c r="H7006">
        <v>0.99480999999999997</v>
      </c>
      <c r="I7006">
        <v>0.45818900000000001</v>
      </c>
      <c r="J7006">
        <v>2.9907200000000001E-3</v>
      </c>
      <c r="K7006">
        <v>10.469200000000001</v>
      </c>
      <c r="L7006">
        <v>1391.53</v>
      </c>
      <c r="M7006">
        <v>1402</v>
      </c>
      <c r="N7006">
        <v>10.475199999999999</v>
      </c>
      <c r="O7006">
        <v>3.7357900000000001E-3</v>
      </c>
      <c r="P7006">
        <v>0.99626599999999998</v>
      </c>
      <c r="Q7006">
        <v>1</v>
      </c>
      <c r="R7006">
        <v>0.194327</v>
      </c>
      <c r="S7006">
        <v>0.232069</v>
      </c>
      <c r="T7006">
        <v>0.17871999999999999</v>
      </c>
    </row>
    <row r="7007" spans="1:20" x14ac:dyDescent="0.2">
      <c r="A7007">
        <v>7006</v>
      </c>
      <c r="B7007" t="s">
        <v>19</v>
      </c>
      <c r="C7007" t="s">
        <v>7298</v>
      </c>
      <c r="D7007">
        <v>3</v>
      </c>
      <c r="E7007">
        <v>47317632</v>
      </c>
      <c r="F7007" t="s">
        <v>21</v>
      </c>
      <c r="G7007" t="s">
        <v>22</v>
      </c>
      <c r="H7007">
        <v>0.99885599999999997</v>
      </c>
      <c r="I7007">
        <v>0.95587</v>
      </c>
      <c r="J7007">
        <v>1370.56</v>
      </c>
      <c r="K7007">
        <v>31.4421</v>
      </c>
      <c r="L7007">
        <v>0</v>
      </c>
      <c r="M7007">
        <v>1402</v>
      </c>
      <c r="N7007">
        <v>31.4421</v>
      </c>
      <c r="O7007">
        <v>1.1213300000000001E-2</v>
      </c>
      <c r="P7007">
        <v>1.1213300000000001E-2</v>
      </c>
      <c r="Q7007">
        <v>1</v>
      </c>
      <c r="R7007">
        <v>0.96524799999999999</v>
      </c>
      <c r="S7007">
        <v>-3.1362600000000001E-3</v>
      </c>
      <c r="T7007">
        <v>7.1970900000000004E-2</v>
      </c>
    </row>
    <row r="7008" spans="1:20" x14ac:dyDescent="0.2">
      <c r="A7008">
        <v>7007</v>
      </c>
      <c r="B7008" t="s">
        <v>19</v>
      </c>
      <c r="C7008" t="s">
        <v>7299</v>
      </c>
      <c r="D7008">
        <v>3</v>
      </c>
      <c r="E7008">
        <v>47317965</v>
      </c>
      <c r="F7008" t="s">
        <v>21</v>
      </c>
      <c r="G7008" t="s">
        <v>25</v>
      </c>
      <c r="H7008">
        <v>0.98738099999999995</v>
      </c>
      <c r="I7008">
        <v>0.413304</v>
      </c>
      <c r="J7008">
        <v>1380.67</v>
      </c>
      <c r="K7008">
        <v>21.260300000000001</v>
      </c>
      <c r="L7008">
        <v>7.1014400000000005E-2</v>
      </c>
      <c r="M7008">
        <v>1402</v>
      </c>
      <c r="N7008">
        <v>21.4023</v>
      </c>
      <c r="O7008">
        <v>7.6327799999999996E-3</v>
      </c>
      <c r="P7008">
        <v>7.6327799999999996E-3</v>
      </c>
      <c r="Q7008">
        <v>1</v>
      </c>
      <c r="R7008">
        <v>0.46995399999999998</v>
      </c>
      <c r="S7008">
        <v>9.51964E-2</v>
      </c>
      <c r="T7008">
        <v>0.131714</v>
      </c>
    </row>
    <row r="7009" spans="1:20" x14ac:dyDescent="0.2">
      <c r="A7009">
        <v>7008</v>
      </c>
      <c r="B7009" t="s">
        <v>19</v>
      </c>
      <c r="C7009" t="s">
        <v>7300</v>
      </c>
      <c r="D7009">
        <v>3</v>
      </c>
      <c r="E7009">
        <v>47318449</v>
      </c>
      <c r="F7009" t="s">
        <v>25</v>
      </c>
      <c r="G7009" t="s">
        <v>22</v>
      </c>
      <c r="H7009">
        <v>0.99506300000000003</v>
      </c>
      <c r="I7009">
        <v>0.99171799999999999</v>
      </c>
      <c r="J7009">
        <v>458.03199999999998</v>
      </c>
      <c r="K7009">
        <v>716.52200000000005</v>
      </c>
      <c r="L7009">
        <v>227.446</v>
      </c>
      <c r="M7009">
        <v>1402</v>
      </c>
      <c r="N7009">
        <v>1171.4100000000001</v>
      </c>
      <c r="O7009">
        <v>0.417765</v>
      </c>
      <c r="P7009">
        <v>0.417765</v>
      </c>
      <c r="Q7009">
        <v>6.19228E-2</v>
      </c>
      <c r="R7009">
        <v>0.67601800000000001</v>
      </c>
      <c r="S7009">
        <v>6.4418799999999997E-3</v>
      </c>
      <c r="T7009">
        <v>1.54115E-2</v>
      </c>
    </row>
    <row r="7010" spans="1:20" x14ac:dyDescent="0.2">
      <c r="A7010">
        <v>7009</v>
      </c>
      <c r="B7010" t="s">
        <v>19</v>
      </c>
      <c r="C7010" t="s">
        <v>7301</v>
      </c>
      <c r="D7010">
        <v>3</v>
      </c>
      <c r="E7010">
        <v>47318457</v>
      </c>
      <c r="F7010" t="s">
        <v>7302</v>
      </c>
      <c r="G7010" t="s">
        <v>25</v>
      </c>
      <c r="H7010">
        <v>0.99514800000000003</v>
      </c>
      <c r="I7010">
        <v>0.99192199999999997</v>
      </c>
      <c r="J7010">
        <v>227.54499999999999</v>
      </c>
      <c r="K7010">
        <v>716.90800000000002</v>
      </c>
      <c r="L7010">
        <v>457.54700000000003</v>
      </c>
      <c r="M7010">
        <v>1402</v>
      </c>
      <c r="N7010">
        <v>1172</v>
      </c>
      <c r="O7010">
        <v>0.41797400000000001</v>
      </c>
      <c r="P7010">
        <v>0.58202600000000004</v>
      </c>
      <c r="Q7010">
        <v>6.1739599999999999E-2</v>
      </c>
      <c r="R7010">
        <v>0.67435199999999995</v>
      </c>
      <c r="S7010">
        <v>-6.47732E-3</v>
      </c>
      <c r="T7010">
        <v>1.5412199999999999E-2</v>
      </c>
    </row>
    <row r="7011" spans="1:20" x14ac:dyDescent="0.2">
      <c r="A7011">
        <v>7010</v>
      </c>
      <c r="B7011" t="s">
        <v>19</v>
      </c>
      <c r="C7011" t="s">
        <v>7303</v>
      </c>
      <c r="D7011">
        <v>3</v>
      </c>
      <c r="E7011">
        <v>47321669</v>
      </c>
      <c r="F7011" t="s">
        <v>22</v>
      </c>
      <c r="G7011" t="s">
        <v>21</v>
      </c>
      <c r="H7011">
        <v>0.99803900000000001</v>
      </c>
      <c r="I7011">
        <v>0.99698500000000001</v>
      </c>
      <c r="J7011">
        <v>225.93700000000001</v>
      </c>
      <c r="K7011">
        <v>716.80899999999997</v>
      </c>
      <c r="L7011">
        <v>459.25400000000002</v>
      </c>
      <c r="M7011">
        <v>1402</v>
      </c>
      <c r="N7011">
        <v>1168.68</v>
      </c>
      <c r="O7011">
        <v>0.41679100000000002</v>
      </c>
      <c r="P7011">
        <v>0.58320899999999998</v>
      </c>
      <c r="Q7011">
        <v>5.4352900000000003E-2</v>
      </c>
      <c r="R7011">
        <v>0.67108400000000001</v>
      </c>
      <c r="S7011">
        <v>-6.5334099999999999E-3</v>
      </c>
      <c r="T7011">
        <v>1.5381799999999999E-2</v>
      </c>
    </row>
    <row r="7012" spans="1:20" x14ac:dyDescent="0.2">
      <c r="A7012">
        <v>7011</v>
      </c>
      <c r="B7012" t="s">
        <v>19</v>
      </c>
      <c r="C7012" t="s">
        <v>7304</v>
      </c>
      <c r="D7012">
        <v>3</v>
      </c>
      <c r="E7012">
        <v>47322133</v>
      </c>
      <c r="F7012" t="s">
        <v>25</v>
      </c>
      <c r="G7012" t="s">
        <v>24</v>
      </c>
      <c r="H7012">
        <v>0.99812800000000002</v>
      </c>
      <c r="I7012">
        <v>0.99714100000000006</v>
      </c>
      <c r="J7012">
        <v>225.9</v>
      </c>
      <c r="K7012">
        <v>716.76499999999999</v>
      </c>
      <c r="L7012">
        <v>459.33499999999998</v>
      </c>
      <c r="M7012">
        <v>1402</v>
      </c>
      <c r="N7012">
        <v>1168.56</v>
      </c>
      <c r="O7012">
        <v>0.41674899999999998</v>
      </c>
      <c r="P7012">
        <v>0.58325099999999996</v>
      </c>
      <c r="Q7012">
        <v>5.4352900000000003E-2</v>
      </c>
      <c r="R7012">
        <v>0.67008900000000005</v>
      </c>
      <c r="S7012">
        <v>-6.5538699999999998E-3</v>
      </c>
      <c r="T7012">
        <v>1.53805E-2</v>
      </c>
    </row>
    <row r="7013" spans="1:20" x14ac:dyDescent="0.2">
      <c r="A7013">
        <v>7012</v>
      </c>
      <c r="B7013" t="s">
        <v>19</v>
      </c>
      <c r="C7013" t="s">
        <v>7305</v>
      </c>
      <c r="D7013">
        <v>3</v>
      </c>
      <c r="E7013">
        <v>47322138</v>
      </c>
      <c r="F7013" t="s">
        <v>25</v>
      </c>
      <c r="G7013" t="s">
        <v>24</v>
      </c>
      <c r="H7013">
        <v>0.99860700000000002</v>
      </c>
      <c r="I7013">
        <v>0.978155</v>
      </c>
      <c r="J7013">
        <v>1323.26</v>
      </c>
      <c r="K7013">
        <v>77.661100000000005</v>
      </c>
      <c r="L7013">
        <v>1.0780000000000001</v>
      </c>
      <c r="M7013">
        <v>1402</v>
      </c>
      <c r="N7013">
        <v>79.817300000000003</v>
      </c>
      <c r="O7013">
        <v>2.8465500000000001E-2</v>
      </c>
      <c r="P7013">
        <v>2.8465399999999998E-2</v>
      </c>
      <c r="Q7013">
        <v>1</v>
      </c>
      <c r="R7013">
        <v>0.15518299999999999</v>
      </c>
      <c r="S7013">
        <v>6.3685000000000005E-2</v>
      </c>
      <c r="T7013">
        <v>4.4778199999999997E-2</v>
      </c>
    </row>
    <row r="7014" spans="1:20" x14ac:dyDescent="0.2">
      <c r="A7014">
        <v>7013</v>
      </c>
      <c r="B7014" t="s">
        <v>19</v>
      </c>
      <c r="C7014" t="s">
        <v>7306</v>
      </c>
      <c r="D7014">
        <v>3</v>
      </c>
      <c r="E7014">
        <v>47322369</v>
      </c>
      <c r="F7014" t="s">
        <v>21</v>
      </c>
      <c r="G7014" t="s">
        <v>22</v>
      </c>
      <c r="H7014">
        <v>0.995888</v>
      </c>
      <c r="I7014">
        <v>0.858904</v>
      </c>
      <c r="J7014">
        <v>1370.17</v>
      </c>
      <c r="K7014">
        <v>31.825099999999999</v>
      </c>
      <c r="L7014">
        <v>0</v>
      </c>
      <c r="M7014">
        <v>1402</v>
      </c>
      <c r="N7014">
        <v>31.825099999999999</v>
      </c>
      <c r="O7014">
        <v>1.13499E-2</v>
      </c>
      <c r="P7014">
        <v>1.13499E-2</v>
      </c>
      <c r="Q7014">
        <v>1</v>
      </c>
      <c r="R7014">
        <v>0.37118600000000002</v>
      </c>
      <c r="S7014">
        <v>-6.7672200000000002E-2</v>
      </c>
      <c r="T7014">
        <v>7.5649999999999995E-2</v>
      </c>
    </row>
    <row r="7015" spans="1:20" x14ac:dyDescent="0.2">
      <c r="A7015">
        <v>7014</v>
      </c>
      <c r="B7015" t="s">
        <v>19</v>
      </c>
      <c r="C7015" t="s">
        <v>7307</v>
      </c>
      <c r="D7015">
        <v>3</v>
      </c>
      <c r="E7015">
        <v>47322496</v>
      </c>
      <c r="F7015" t="s">
        <v>25</v>
      </c>
      <c r="G7015" t="s">
        <v>24</v>
      </c>
      <c r="H7015">
        <v>0.99819000000000002</v>
      </c>
      <c r="I7015">
        <v>0.99726099999999995</v>
      </c>
      <c r="J7015">
        <v>225.89</v>
      </c>
      <c r="K7015">
        <v>716.81200000000001</v>
      </c>
      <c r="L7015">
        <v>459.298</v>
      </c>
      <c r="M7015">
        <v>1402</v>
      </c>
      <c r="N7015">
        <v>1168.5899999999999</v>
      </c>
      <c r="O7015">
        <v>0.41675899999999999</v>
      </c>
      <c r="P7015">
        <v>0.58324100000000001</v>
      </c>
      <c r="Q7015">
        <v>5.4352900000000003E-2</v>
      </c>
      <c r="R7015">
        <v>0.66959000000000002</v>
      </c>
      <c r="S7015">
        <v>-6.5641800000000002E-3</v>
      </c>
      <c r="T7015">
        <v>1.538E-2</v>
      </c>
    </row>
    <row r="7016" spans="1:20" x14ac:dyDescent="0.2">
      <c r="A7016">
        <v>7015</v>
      </c>
      <c r="B7016" t="s">
        <v>19</v>
      </c>
      <c r="C7016" t="s">
        <v>7308</v>
      </c>
      <c r="D7016">
        <v>3</v>
      </c>
      <c r="E7016">
        <v>47322503</v>
      </c>
      <c r="F7016" t="s">
        <v>24</v>
      </c>
      <c r="G7016" t="s">
        <v>25</v>
      </c>
      <c r="H7016">
        <v>0.99791099999999999</v>
      </c>
      <c r="I7016">
        <v>0.89031000000000005</v>
      </c>
      <c r="J7016">
        <v>1383.03</v>
      </c>
      <c r="K7016">
        <v>18.973099999999999</v>
      </c>
      <c r="L7016">
        <v>0</v>
      </c>
      <c r="M7016">
        <v>1402</v>
      </c>
      <c r="N7016">
        <v>18.973099999999999</v>
      </c>
      <c r="O7016">
        <v>6.7664500000000002E-3</v>
      </c>
      <c r="P7016">
        <v>6.7664400000000003E-3</v>
      </c>
      <c r="Q7016">
        <v>1</v>
      </c>
      <c r="R7016">
        <v>0.28024300000000002</v>
      </c>
      <c r="S7016">
        <v>0.10345600000000001</v>
      </c>
      <c r="T7016">
        <v>9.5775299999999994E-2</v>
      </c>
    </row>
    <row r="7017" spans="1:20" x14ac:dyDescent="0.2">
      <c r="A7017">
        <v>7016</v>
      </c>
      <c r="B7017" t="s">
        <v>19</v>
      </c>
      <c r="C7017" t="s">
        <v>7309</v>
      </c>
      <c r="D7017">
        <v>3</v>
      </c>
      <c r="E7017">
        <v>47322781</v>
      </c>
      <c r="F7017" t="s">
        <v>21</v>
      </c>
      <c r="G7017" t="s">
        <v>22</v>
      </c>
      <c r="H7017">
        <v>0.99810100000000002</v>
      </c>
      <c r="I7017">
        <v>0.99704899999999996</v>
      </c>
      <c r="J7017">
        <v>459.79500000000002</v>
      </c>
      <c r="K7017">
        <v>716.41700000000003</v>
      </c>
      <c r="L7017">
        <v>225.78800000000001</v>
      </c>
      <c r="M7017">
        <v>1402</v>
      </c>
      <c r="N7017">
        <v>1167.99</v>
      </c>
      <c r="O7017">
        <v>0.416545</v>
      </c>
      <c r="P7017">
        <v>0.416545</v>
      </c>
      <c r="Q7017">
        <v>5.4352900000000003E-2</v>
      </c>
      <c r="R7017">
        <v>0.67122400000000004</v>
      </c>
      <c r="S7017">
        <v>6.52945E-3</v>
      </c>
      <c r="T7017">
        <v>1.53794E-2</v>
      </c>
    </row>
    <row r="7018" spans="1:20" x14ac:dyDescent="0.2">
      <c r="A7018">
        <v>7017</v>
      </c>
      <c r="B7018" t="s">
        <v>19</v>
      </c>
      <c r="C7018" t="s">
        <v>7310</v>
      </c>
      <c r="D7018">
        <v>3</v>
      </c>
      <c r="E7018">
        <v>47323000</v>
      </c>
      <c r="F7018" t="s">
        <v>21</v>
      </c>
      <c r="G7018" t="s">
        <v>24</v>
      </c>
      <c r="H7018">
        <v>0.99812599999999996</v>
      </c>
      <c r="I7018">
        <v>0.99709400000000004</v>
      </c>
      <c r="J7018">
        <v>225.78899999999999</v>
      </c>
      <c r="K7018">
        <v>716.44</v>
      </c>
      <c r="L7018">
        <v>459.77100000000002</v>
      </c>
      <c r="M7018">
        <v>1402</v>
      </c>
      <c r="N7018">
        <v>1168.02</v>
      </c>
      <c r="O7018">
        <v>0.41655399999999998</v>
      </c>
      <c r="P7018">
        <v>0.58344600000000002</v>
      </c>
      <c r="Q7018">
        <v>5.4352900000000003E-2</v>
      </c>
      <c r="R7018">
        <v>0.67108199999999996</v>
      </c>
      <c r="S7018">
        <v>-6.53238E-3</v>
      </c>
      <c r="T7018">
        <v>1.5379200000000001E-2</v>
      </c>
    </row>
    <row r="7019" spans="1:20" x14ac:dyDescent="0.2">
      <c r="A7019">
        <v>7018</v>
      </c>
      <c r="B7019" t="s">
        <v>19</v>
      </c>
      <c r="C7019" t="s">
        <v>7311</v>
      </c>
      <c r="D7019">
        <v>3</v>
      </c>
      <c r="E7019">
        <v>47323171</v>
      </c>
      <c r="F7019" t="s">
        <v>24</v>
      </c>
      <c r="G7019" t="s">
        <v>22</v>
      </c>
      <c r="H7019">
        <v>0.99771600000000005</v>
      </c>
      <c r="I7019">
        <v>0.838453</v>
      </c>
      <c r="J7019">
        <v>1387.51</v>
      </c>
      <c r="K7019">
        <v>14.4841</v>
      </c>
      <c r="L7019">
        <v>2.0141600000000001E-3</v>
      </c>
      <c r="M7019">
        <v>1402</v>
      </c>
      <c r="N7019">
        <v>14.488099999999999</v>
      </c>
      <c r="O7019">
        <v>5.1669400000000001E-3</v>
      </c>
      <c r="P7019">
        <v>5.16695E-3</v>
      </c>
      <c r="Q7019">
        <v>1</v>
      </c>
      <c r="R7019">
        <v>0.66098599999999996</v>
      </c>
      <c r="S7019">
        <v>-4.9471099999999997E-2</v>
      </c>
      <c r="T7019">
        <v>0.11278100000000001</v>
      </c>
    </row>
    <row r="7020" spans="1:20" x14ac:dyDescent="0.2">
      <c r="A7020">
        <v>7019</v>
      </c>
      <c r="B7020" t="s">
        <v>19</v>
      </c>
      <c r="C7020" t="s">
        <v>7312</v>
      </c>
      <c r="D7020">
        <v>3</v>
      </c>
      <c r="E7020">
        <v>47323758</v>
      </c>
      <c r="F7020" t="s">
        <v>21</v>
      </c>
      <c r="G7020" t="s">
        <v>22</v>
      </c>
      <c r="H7020">
        <v>0.99616700000000002</v>
      </c>
      <c r="I7020">
        <v>0.933755</v>
      </c>
      <c r="J7020">
        <v>1335.09</v>
      </c>
      <c r="K7020">
        <v>65.812299999999993</v>
      </c>
      <c r="L7020">
        <v>1.1012999999999999</v>
      </c>
      <c r="M7020">
        <v>1402</v>
      </c>
      <c r="N7020">
        <v>68.014899999999997</v>
      </c>
      <c r="O7020">
        <v>2.4256400000000001E-2</v>
      </c>
      <c r="P7020">
        <v>2.4256400000000001E-2</v>
      </c>
      <c r="Q7020">
        <v>0.55440299999999998</v>
      </c>
      <c r="R7020">
        <v>0.26232499999999997</v>
      </c>
      <c r="S7020">
        <v>5.5324999999999999E-2</v>
      </c>
      <c r="T7020">
        <v>4.9337100000000002E-2</v>
      </c>
    </row>
    <row r="7021" spans="1:20" x14ac:dyDescent="0.2">
      <c r="A7021">
        <v>7020</v>
      </c>
      <c r="B7021" t="s">
        <v>19</v>
      </c>
      <c r="C7021" t="s">
        <v>7313</v>
      </c>
      <c r="D7021">
        <v>3</v>
      </c>
      <c r="E7021">
        <v>47324105</v>
      </c>
      <c r="F7021" t="s">
        <v>24</v>
      </c>
      <c r="G7021" t="s">
        <v>25</v>
      </c>
      <c r="H7021">
        <v>0.99578199999999994</v>
      </c>
      <c r="I7021">
        <v>0.83848800000000001</v>
      </c>
      <c r="J7021">
        <v>1374.68</v>
      </c>
      <c r="K7021">
        <v>27.32</v>
      </c>
      <c r="L7021">
        <v>0</v>
      </c>
      <c r="M7021">
        <v>1402</v>
      </c>
      <c r="N7021">
        <v>27.32</v>
      </c>
      <c r="O7021">
        <v>9.7432300000000003E-3</v>
      </c>
      <c r="P7021">
        <v>9.7432200000000004E-3</v>
      </c>
      <c r="Q7021">
        <v>1</v>
      </c>
      <c r="R7021">
        <v>0.94859800000000005</v>
      </c>
      <c r="S7021">
        <v>5.3108799999999996E-3</v>
      </c>
      <c r="T7021">
        <v>8.23657E-2</v>
      </c>
    </row>
    <row r="7022" spans="1:20" x14ac:dyDescent="0.2">
      <c r="A7022">
        <v>7021</v>
      </c>
      <c r="B7022" t="s">
        <v>19</v>
      </c>
      <c r="C7022" t="s">
        <v>7314</v>
      </c>
      <c r="D7022">
        <v>3</v>
      </c>
      <c r="E7022">
        <v>47325219</v>
      </c>
      <c r="F7022" t="s">
        <v>22</v>
      </c>
      <c r="G7022" t="s">
        <v>21</v>
      </c>
      <c r="H7022">
        <v>0.99785699999999999</v>
      </c>
      <c r="I7022">
        <v>0.84387000000000001</v>
      </c>
      <c r="J7022">
        <v>1387.8</v>
      </c>
      <c r="K7022">
        <v>14.1991</v>
      </c>
      <c r="L7022">
        <v>0</v>
      </c>
      <c r="M7022">
        <v>1402</v>
      </c>
      <c r="N7022">
        <v>14.1991</v>
      </c>
      <c r="O7022">
        <v>5.0638799999999998E-3</v>
      </c>
      <c r="P7022">
        <v>5.0638699999999998E-3</v>
      </c>
      <c r="Q7022">
        <v>1</v>
      </c>
      <c r="R7022">
        <v>0.875973</v>
      </c>
      <c r="S7022">
        <v>-1.7675300000000001E-2</v>
      </c>
      <c r="T7022">
        <v>0.11322699999999999</v>
      </c>
    </row>
    <row r="7023" spans="1:20" x14ac:dyDescent="0.2">
      <c r="A7023">
        <v>7022</v>
      </c>
      <c r="B7023" t="s">
        <v>19</v>
      </c>
      <c r="C7023" t="s">
        <v>7315</v>
      </c>
      <c r="D7023">
        <v>3</v>
      </c>
      <c r="E7023">
        <v>47325479</v>
      </c>
      <c r="F7023" t="s">
        <v>22</v>
      </c>
      <c r="G7023" t="s">
        <v>24</v>
      </c>
      <c r="H7023">
        <v>0.99611300000000003</v>
      </c>
      <c r="I7023">
        <v>0.72558999999999996</v>
      </c>
      <c r="J7023">
        <v>1387.97</v>
      </c>
      <c r="K7023">
        <v>14.028</v>
      </c>
      <c r="L7023">
        <v>0</v>
      </c>
      <c r="M7023">
        <v>1402</v>
      </c>
      <c r="N7023">
        <v>14.028</v>
      </c>
      <c r="O7023">
        <v>5.0028700000000004E-3</v>
      </c>
      <c r="P7023">
        <v>5.0028499999999997E-3</v>
      </c>
      <c r="Q7023">
        <v>1</v>
      </c>
      <c r="R7023">
        <v>0.603904</v>
      </c>
      <c r="S7023">
        <v>-6.3787399999999994E-2</v>
      </c>
      <c r="T7023">
        <v>0.12292500000000001</v>
      </c>
    </row>
    <row r="7024" spans="1:20" x14ac:dyDescent="0.2">
      <c r="A7024">
        <v>7023</v>
      </c>
      <c r="B7024" t="s">
        <v>19</v>
      </c>
      <c r="C7024" t="s">
        <v>7316</v>
      </c>
      <c r="D7024">
        <v>3</v>
      </c>
      <c r="E7024">
        <v>47325578</v>
      </c>
      <c r="F7024" t="s">
        <v>24</v>
      </c>
      <c r="G7024" t="s">
        <v>25</v>
      </c>
      <c r="H7024">
        <v>0.99819899999999995</v>
      </c>
      <c r="I7024">
        <v>0.95590399999999998</v>
      </c>
      <c r="J7024">
        <v>1358.03</v>
      </c>
      <c r="K7024">
        <v>43.969000000000001</v>
      </c>
      <c r="L7024">
        <v>5.9814500000000001E-3</v>
      </c>
      <c r="M7024">
        <v>1402</v>
      </c>
      <c r="N7024">
        <v>43.981000000000002</v>
      </c>
      <c r="O7024">
        <v>1.56851E-2</v>
      </c>
      <c r="P7024">
        <v>1.56851E-2</v>
      </c>
      <c r="Q7024">
        <v>1</v>
      </c>
      <c r="R7024">
        <v>0.634965</v>
      </c>
      <c r="S7024">
        <v>2.90212E-2</v>
      </c>
      <c r="T7024">
        <v>6.1115799999999998E-2</v>
      </c>
    </row>
    <row r="7025" spans="1:20" x14ac:dyDescent="0.2">
      <c r="A7025">
        <v>7024</v>
      </c>
      <c r="B7025" t="s">
        <v>19</v>
      </c>
      <c r="C7025" t="s">
        <v>7317</v>
      </c>
      <c r="D7025">
        <v>3</v>
      </c>
      <c r="E7025">
        <v>47326298</v>
      </c>
      <c r="F7025" t="s">
        <v>21</v>
      </c>
      <c r="G7025" t="s">
        <v>22</v>
      </c>
      <c r="H7025">
        <v>0.99814599999999998</v>
      </c>
      <c r="I7025">
        <v>0.99713399999999996</v>
      </c>
      <c r="J7025">
        <v>459.80700000000002</v>
      </c>
      <c r="K7025">
        <v>716.42100000000005</v>
      </c>
      <c r="L7025">
        <v>225.77199999999999</v>
      </c>
      <c r="M7025">
        <v>1402</v>
      </c>
      <c r="N7025">
        <v>1167.96</v>
      </c>
      <c r="O7025">
        <v>0.41653499999999999</v>
      </c>
      <c r="P7025">
        <v>0.41653499999999999</v>
      </c>
      <c r="Q7025">
        <v>5.4352900000000003E-2</v>
      </c>
      <c r="R7025">
        <v>0.67085799999999995</v>
      </c>
      <c r="S7025">
        <v>6.5369599999999996E-3</v>
      </c>
      <c r="T7025">
        <v>1.5378899999999999E-2</v>
      </c>
    </row>
    <row r="7026" spans="1:20" x14ac:dyDescent="0.2">
      <c r="A7026">
        <v>7025</v>
      </c>
      <c r="B7026" t="s">
        <v>19</v>
      </c>
      <c r="C7026" t="s">
        <v>7318</v>
      </c>
      <c r="D7026">
        <v>3</v>
      </c>
      <c r="E7026">
        <v>47327651</v>
      </c>
      <c r="F7026" t="s">
        <v>22</v>
      </c>
      <c r="G7026" t="s">
        <v>21</v>
      </c>
      <c r="H7026">
        <v>0.998255</v>
      </c>
      <c r="I7026">
        <v>0.99738400000000005</v>
      </c>
      <c r="J7026">
        <v>225.869</v>
      </c>
      <c r="K7026">
        <v>716.81399999999996</v>
      </c>
      <c r="L7026">
        <v>459.31700000000001</v>
      </c>
      <c r="M7026">
        <v>1402</v>
      </c>
      <c r="N7026">
        <v>1168.55</v>
      </c>
      <c r="O7026">
        <v>0.41674499999999998</v>
      </c>
      <c r="P7026">
        <v>0.58325499999999997</v>
      </c>
      <c r="Q7026">
        <v>5.4352900000000003E-2</v>
      </c>
      <c r="R7026">
        <v>0.66898000000000002</v>
      </c>
      <c r="S7026">
        <v>-6.5767300000000002E-3</v>
      </c>
      <c r="T7026">
        <v>1.5379200000000001E-2</v>
      </c>
    </row>
    <row r="7027" spans="1:20" x14ac:dyDescent="0.2">
      <c r="A7027">
        <v>7026</v>
      </c>
      <c r="B7027" t="s">
        <v>19</v>
      </c>
      <c r="C7027" t="s">
        <v>7319</v>
      </c>
      <c r="D7027">
        <v>3</v>
      </c>
      <c r="E7027">
        <v>47328744</v>
      </c>
      <c r="F7027" t="s">
        <v>25</v>
      </c>
      <c r="G7027" t="s">
        <v>24</v>
      </c>
      <c r="H7027">
        <v>0.99681399999999998</v>
      </c>
      <c r="I7027">
        <v>0.99101799999999995</v>
      </c>
      <c r="J7027">
        <v>986.53499999999997</v>
      </c>
      <c r="K7027">
        <v>382.67200000000003</v>
      </c>
      <c r="L7027">
        <v>32.792999999999999</v>
      </c>
      <c r="M7027">
        <v>1402</v>
      </c>
      <c r="N7027">
        <v>448.25900000000001</v>
      </c>
      <c r="O7027">
        <v>0.15986400000000001</v>
      </c>
      <c r="P7027">
        <v>0.15986400000000001</v>
      </c>
      <c r="Q7027">
        <v>0.54935800000000001</v>
      </c>
      <c r="R7027">
        <v>0.79881199999999997</v>
      </c>
      <c r="S7027">
        <v>5.1886800000000002E-3</v>
      </c>
      <c r="T7027">
        <v>2.0353099999999999E-2</v>
      </c>
    </row>
    <row r="7028" spans="1:20" x14ac:dyDescent="0.2">
      <c r="A7028">
        <v>7027</v>
      </c>
      <c r="B7028" t="s">
        <v>19</v>
      </c>
      <c r="C7028" t="s">
        <v>7320</v>
      </c>
      <c r="D7028">
        <v>3</v>
      </c>
      <c r="E7028">
        <v>47328942</v>
      </c>
      <c r="F7028" t="s">
        <v>7321</v>
      </c>
      <c r="G7028" t="s">
        <v>22</v>
      </c>
      <c r="H7028">
        <v>0.97335300000000002</v>
      </c>
      <c r="I7028">
        <v>0.91846300000000003</v>
      </c>
      <c r="J7028">
        <v>1038.03</v>
      </c>
      <c r="K7028">
        <v>341.29700000000003</v>
      </c>
      <c r="L7028">
        <v>22.675899999999999</v>
      </c>
      <c r="M7028">
        <v>1402</v>
      </c>
      <c r="N7028">
        <v>386.649</v>
      </c>
      <c r="O7028">
        <v>0.13789199999999999</v>
      </c>
      <c r="P7028">
        <v>0.13789199999999999</v>
      </c>
      <c r="Q7028">
        <v>0.36731000000000003</v>
      </c>
      <c r="R7028">
        <v>0.73741000000000001</v>
      </c>
      <c r="S7028">
        <v>7.57167E-3</v>
      </c>
      <c r="T7028">
        <v>2.2578299999999999E-2</v>
      </c>
    </row>
    <row r="7029" spans="1:20" x14ac:dyDescent="0.2">
      <c r="A7029">
        <v>7028</v>
      </c>
      <c r="B7029" t="s">
        <v>19</v>
      </c>
      <c r="C7029" t="s">
        <v>7322</v>
      </c>
      <c r="D7029">
        <v>3</v>
      </c>
      <c r="E7029">
        <v>47331136</v>
      </c>
      <c r="F7029" t="s">
        <v>25</v>
      </c>
      <c r="G7029" t="s">
        <v>24</v>
      </c>
      <c r="H7029">
        <v>0.99774099999999999</v>
      </c>
      <c r="I7029">
        <v>0.99636499999999995</v>
      </c>
      <c r="J7029">
        <v>458.416</v>
      </c>
      <c r="K7029">
        <v>717.57100000000003</v>
      </c>
      <c r="L7029">
        <v>226.01300000000001</v>
      </c>
      <c r="M7029">
        <v>1402</v>
      </c>
      <c r="N7029">
        <v>1169.5999999999999</v>
      </c>
      <c r="O7029">
        <v>0.41711700000000002</v>
      </c>
      <c r="P7029">
        <v>0.41711700000000002</v>
      </c>
      <c r="Q7029">
        <v>5.4499600000000002E-2</v>
      </c>
      <c r="R7029">
        <v>0.65477300000000005</v>
      </c>
      <c r="S7029">
        <v>6.8841400000000004E-3</v>
      </c>
      <c r="T7029">
        <v>1.5392599999999999E-2</v>
      </c>
    </row>
    <row r="7030" spans="1:20" x14ac:dyDescent="0.2">
      <c r="A7030">
        <v>7029</v>
      </c>
      <c r="B7030" t="s">
        <v>19</v>
      </c>
      <c r="C7030" t="s">
        <v>7323</v>
      </c>
      <c r="D7030">
        <v>3</v>
      </c>
      <c r="E7030">
        <v>47333129</v>
      </c>
      <c r="F7030" t="s">
        <v>22</v>
      </c>
      <c r="G7030" t="s">
        <v>21</v>
      </c>
      <c r="H7030">
        <v>0.99851400000000001</v>
      </c>
      <c r="I7030">
        <v>0.97510200000000002</v>
      </c>
      <c r="J7030">
        <v>1334.31</v>
      </c>
      <c r="K7030">
        <v>66.691100000000006</v>
      </c>
      <c r="L7030">
        <v>1</v>
      </c>
      <c r="M7030">
        <v>1402</v>
      </c>
      <c r="N7030">
        <v>68.691299999999998</v>
      </c>
      <c r="O7030">
        <v>2.4497600000000001E-2</v>
      </c>
      <c r="P7030">
        <v>2.4497499999999998E-2</v>
      </c>
      <c r="Q7030">
        <v>0.56531900000000002</v>
      </c>
      <c r="R7030">
        <v>0.233926</v>
      </c>
      <c r="S7030">
        <v>5.7291500000000002E-2</v>
      </c>
      <c r="T7030">
        <v>4.8110800000000002E-2</v>
      </c>
    </row>
    <row r="7031" spans="1:20" x14ac:dyDescent="0.2">
      <c r="A7031">
        <v>7030</v>
      </c>
      <c r="B7031" t="s">
        <v>19</v>
      </c>
      <c r="C7031" t="s">
        <v>7324</v>
      </c>
      <c r="D7031">
        <v>3</v>
      </c>
      <c r="E7031">
        <v>47333295</v>
      </c>
      <c r="F7031" t="s">
        <v>24</v>
      </c>
      <c r="G7031" t="s">
        <v>22</v>
      </c>
      <c r="H7031">
        <v>0.87053400000000003</v>
      </c>
      <c r="I7031">
        <v>0.80737199999999998</v>
      </c>
      <c r="J7031">
        <v>404.32</v>
      </c>
      <c r="K7031">
        <v>724.53399999999999</v>
      </c>
      <c r="L7031">
        <v>273.14600000000002</v>
      </c>
      <c r="M7031">
        <v>1402</v>
      </c>
      <c r="N7031">
        <v>1270.83</v>
      </c>
      <c r="O7031">
        <v>0.45321899999999998</v>
      </c>
      <c r="P7031">
        <v>0.45321899999999998</v>
      </c>
      <c r="Q7031">
        <v>0.118106</v>
      </c>
      <c r="R7031">
        <v>0.67194399999999999</v>
      </c>
      <c r="S7031">
        <v>-7.1683900000000002E-3</v>
      </c>
      <c r="T7031">
        <v>1.69237E-2</v>
      </c>
    </row>
    <row r="7032" spans="1:20" x14ac:dyDescent="0.2">
      <c r="A7032">
        <v>7031</v>
      </c>
      <c r="B7032" t="s">
        <v>19</v>
      </c>
      <c r="C7032" t="s">
        <v>7325</v>
      </c>
      <c r="D7032">
        <v>3</v>
      </c>
      <c r="E7032">
        <v>47333651</v>
      </c>
      <c r="F7032" t="s">
        <v>22</v>
      </c>
      <c r="G7032" t="s">
        <v>21</v>
      </c>
      <c r="H7032">
        <v>0.99193799999999999</v>
      </c>
      <c r="I7032">
        <v>0.87480999999999998</v>
      </c>
      <c r="J7032">
        <v>1334.18</v>
      </c>
      <c r="K7032">
        <v>67.811800000000005</v>
      </c>
      <c r="L7032">
        <v>1.3030999999999999E-2</v>
      </c>
      <c r="M7032">
        <v>1402</v>
      </c>
      <c r="N7032">
        <v>67.837999999999994</v>
      </c>
      <c r="O7032">
        <v>2.4193300000000001E-2</v>
      </c>
      <c r="P7032">
        <v>2.4193200000000002E-2</v>
      </c>
      <c r="Q7032">
        <v>1</v>
      </c>
      <c r="R7032">
        <v>0.84446200000000005</v>
      </c>
      <c r="S7032">
        <v>1.0209599999999999E-2</v>
      </c>
      <c r="T7032">
        <v>5.2029800000000001E-2</v>
      </c>
    </row>
    <row r="7033" spans="1:20" x14ac:dyDescent="0.2">
      <c r="A7033">
        <v>7032</v>
      </c>
      <c r="B7033" t="s">
        <v>19</v>
      </c>
      <c r="C7033" t="s">
        <v>7326</v>
      </c>
      <c r="D7033">
        <v>3</v>
      </c>
      <c r="E7033">
        <v>47334394</v>
      </c>
      <c r="F7033" t="s">
        <v>29</v>
      </c>
      <c r="G7033" t="s">
        <v>25</v>
      </c>
      <c r="H7033">
        <v>0.95170600000000005</v>
      </c>
      <c r="I7033">
        <v>0.924369</v>
      </c>
      <c r="J7033">
        <v>248.32300000000001</v>
      </c>
      <c r="K7033">
        <v>716.23400000000004</v>
      </c>
      <c r="L7033">
        <v>437.44299999999998</v>
      </c>
      <c r="M7033">
        <v>1402</v>
      </c>
      <c r="N7033">
        <v>1212.8800000000001</v>
      </c>
      <c r="O7033">
        <v>0.43255300000000002</v>
      </c>
      <c r="P7033">
        <v>0.56744700000000003</v>
      </c>
      <c r="Q7033">
        <v>0.14160600000000001</v>
      </c>
      <c r="R7033">
        <v>0.63442500000000002</v>
      </c>
      <c r="S7033">
        <v>-7.5280299999999998E-3</v>
      </c>
      <c r="T7033">
        <v>1.5828100000000001E-2</v>
      </c>
    </row>
    <row r="7034" spans="1:20" x14ac:dyDescent="0.2">
      <c r="A7034">
        <v>7033</v>
      </c>
      <c r="B7034" t="s">
        <v>7327</v>
      </c>
      <c r="C7034" t="s">
        <v>7327</v>
      </c>
      <c r="D7034">
        <v>3</v>
      </c>
      <c r="E7034">
        <v>47335881</v>
      </c>
      <c r="F7034" t="s">
        <v>22</v>
      </c>
      <c r="G7034" t="s">
        <v>25</v>
      </c>
      <c r="H7034">
        <v>0.99831599999999998</v>
      </c>
      <c r="I7034">
        <v>0.99736400000000003</v>
      </c>
      <c r="J7034">
        <v>225.79</v>
      </c>
      <c r="K7034">
        <v>716.399</v>
      </c>
      <c r="L7034">
        <v>459.81099999999998</v>
      </c>
      <c r="M7034">
        <v>1402</v>
      </c>
      <c r="N7034">
        <v>1167.98</v>
      </c>
      <c r="O7034">
        <v>0.41654000000000002</v>
      </c>
      <c r="P7034">
        <v>0.58345999999999998</v>
      </c>
      <c r="Q7034">
        <v>5.4352900000000003E-2</v>
      </c>
      <c r="R7034">
        <v>0.67097200000000001</v>
      </c>
      <c r="S7034">
        <v>-6.5336200000000004E-3</v>
      </c>
      <c r="T7034">
        <v>1.53767E-2</v>
      </c>
    </row>
    <row r="7035" spans="1:20" x14ac:dyDescent="0.2">
      <c r="A7035">
        <v>7034</v>
      </c>
      <c r="B7035" t="s">
        <v>19</v>
      </c>
      <c r="C7035" t="s">
        <v>7328</v>
      </c>
      <c r="D7035">
        <v>3</v>
      </c>
      <c r="E7035">
        <v>47338101</v>
      </c>
      <c r="F7035" t="s">
        <v>22</v>
      </c>
      <c r="G7035" t="s">
        <v>25</v>
      </c>
      <c r="H7035">
        <v>0.99701799999999996</v>
      </c>
      <c r="I7035">
        <v>0.853379</v>
      </c>
      <c r="J7035">
        <v>1380.67</v>
      </c>
      <c r="K7035">
        <v>21.334</v>
      </c>
      <c r="L7035">
        <v>0</v>
      </c>
      <c r="M7035">
        <v>1402</v>
      </c>
      <c r="N7035">
        <v>21.334</v>
      </c>
      <c r="O7035">
        <v>7.6084200000000003E-3</v>
      </c>
      <c r="P7035">
        <v>7.6084200000000003E-3</v>
      </c>
      <c r="Q7035">
        <v>1</v>
      </c>
      <c r="R7035">
        <v>0.85889300000000002</v>
      </c>
      <c r="S7035">
        <v>-1.6374199999999998E-2</v>
      </c>
      <c r="T7035">
        <v>9.2085E-2</v>
      </c>
    </row>
    <row r="7036" spans="1:20" x14ac:dyDescent="0.2">
      <c r="A7036">
        <v>7035</v>
      </c>
      <c r="B7036" t="s">
        <v>19</v>
      </c>
      <c r="C7036" t="s">
        <v>7329</v>
      </c>
      <c r="D7036">
        <v>3</v>
      </c>
      <c r="E7036">
        <v>47338554</v>
      </c>
      <c r="F7036" t="s">
        <v>25</v>
      </c>
      <c r="G7036" t="s">
        <v>24</v>
      </c>
      <c r="H7036">
        <v>0.98299599999999998</v>
      </c>
      <c r="I7036">
        <v>0.973028</v>
      </c>
      <c r="J7036">
        <v>383.904</v>
      </c>
      <c r="K7036">
        <v>716.71799999999996</v>
      </c>
      <c r="L7036">
        <v>301.37799999999999</v>
      </c>
      <c r="M7036">
        <v>1402</v>
      </c>
      <c r="N7036">
        <v>1319.48</v>
      </c>
      <c r="O7036">
        <v>0.47056900000000002</v>
      </c>
      <c r="P7036">
        <v>0.47056799999999999</v>
      </c>
      <c r="Q7036">
        <v>0.334735</v>
      </c>
      <c r="R7036">
        <v>0.67582399999999998</v>
      </c>
      <c r="S7036">
        <v>6.3489200000000001E-3</v>
      </c>
      <c r="T7036">
        <v>1.51795E-2</v>
      </c>
    </row>
    <row r="7037" spans="1:20" x14ac:dyDescent="0.2">
      <c r="A7037">
        <v>7036</v>
      </c>
      <c r="B7037" t="s">
        <v>19</v>
      </c>
      <c r="C7037" t="s">
        <v>7330</v>
      </c>
      <c r="D7037">
        <v>3</v>
      </c>
      <c r="E7037">
        <v>47338651</v>
      </c>
      <c r="F7037" t="s">
        <v>22</v>
      </c>
      <c r="G7037" t="s">
        <v>21</v>
      </c>
      <c r="H7037">
        <v>0.99403600000000003</v>
      </c>
      <c r="I7037">
        <v>0.68032999999999999</v>
      </c>
      <c r="J7037">
        <v>1381.11</v>
      </c>
      <c r="K7037">
        <v>20.8872</v>
      </c>
      <c r="L7037">
        <v>1.00705E-3</v>
      </c>
      <c r="M7037">
        <v>1402</v>
      </c>
      <c r="N7037">
        <v>20.889199999999999</v>
      </c>
      <c r="O7037">
        <v>7.4497900000000004E-3</v>
      </c>
      <c r="P7037">
        <v>7.4497900000000004E-3</v>
      </c>
      <c r="Q7037">
        <v>1</v>
      </c>
      <c r="R7037">
        <v>0.288383</v>
      </c>
      <c r="S7037">
        <v>0.110709</v>
      </c>
      <c r="T7037">
        <v>0.104238</v>
      </c>
    </row>
    <row r="7038" spans="1:20" x14ac:dyDescent="0.2">
      <c r="A7038">
        <v>7037</v>
      </c>
      <c r="B7038" t="s">
        <v>19</v>
      </c>
      <c r="C7038" t="s">
        <v>7331</v>
      </c>
      <c r="D7038">
        <v>3</v>
      </c>
      <c r="E7038">
        <v>47339723</v>
      </c>
      <c r="F7038" t="s">
        <v>21</v>
      </c>
      <c r="G7038" t="s">
        <v>22</v>
      </c>
      <c r="H7038">
        <v>0.99658500000000005</v>
      </c>
      <c r="I7038">
        <v>0.99426800000000004</v>
      </c>
      <c r="J7038">
        <v>460.72500000000002</v>
      </c>
      <c r="K7038">
        <v>716.75</v>
      </c>
      <c r="L7038">
        <v>224.52500000000001</v>
      </c>
      <c r="M7038">
        <v>1402</v>
      </c>
      <c r="N7038">
        <v>1165.8</v>
      </c>
      <c r="O7038">
        <v>0.41576299999999999</v>
      </c>
      <c r="P7038">
        <v>0.41576299999999999</v>
      </c>
      <c r="Q7038">
        <v>5.4108299999999998E-2</v>
      </c>
      <c r="R7038">
        <v>0.74113700000000005</v>
      </c>
      <c r="S7038">
        <v>5.0936799999999997E-3</v>
      </c>
      <c r="T7038">
        <v>1.5415999999999999E-2</v>
      </c>
    </row>
    <row r="7039" spans="1:20" x14ac:dyDescent="0.2">
      <c r="A7039">
        <v>7038</v>
      </c>
      <c r="B7039" t="s">
        <v>19</v>
      </c>
      <c r="C7039" t="s">
        <v>7332</v>
      </c>
      <c r="D7039">
        <v>3</v>
      </c>
      <c r="E7039">
        <v>47339773</v>
      </c>
      <c r="F7039" t="s">
        <v>22</v>
      </c>
      <c r="G7039" t="s">
        <v>21</v>
      </c>
      <c r="H7039">
        <v>0.99779099999999998</v>
      </c>
      <c r="I7039">
        <v>0.92567200000000005</v>
      </c>
      <c r="J7039">
        <v>1365.64</v>
      </c>
      <c r="K7039">
        <v>36.356900000000003</v>
      </c>
      <c r="L7039">
        <v>0</v>
      </c>
      <c r="M7039">
        <v>1402</v>
      </c>
      <c r="N7039">
        <v>36.356900000000003</v>
      </c>
      <c r="O7039">
        <v>1.29661E-2</v>
      </c>
      <c r="P7039">
        <v>1.29661E-2</v>
      </c>
      <c r="Q7039">
        <v>1</v>
      </c>
      <c r="R7039">
        <v>0.88347299999999995</v>
      </c>
      <c r="S7039">
        <v>-1.00073E-2</v>
      </c>
      <c r="T7039">
        <v>6.8264500000000006E-2</v>
      </c>
    </row>
    <row r="7040" spans="1:20" x14ac:dyDescent="0.2">
      <c r="A7040">
        <v>7039</v>
      </c>
      <c r="B7040" t="s">
        <v>19</v>
      </c>
      <c r="C7040" t="s">
        <v>7333</v>
      </c>
      <c r="D7040">
        <v>3</v>
      </c>
      <c r="E7040">
        <v>47339843</v>
      </c>
      <c r="F7040" t="s">
        <v>24</v>
      </c>
      <c r="G7040" t="s">
        <v>225</v>
      </c>
      <c r="H7040">
        <v>0.90536000000000005</v>
      </c>
      <c r="I7040">
        <v>0.80849099999999996</v>
      </c>
      <c r="J7040">
        <v>800.58900000000006</v>
      </c>
      <c r="K7040">
        <v>517.38499999999999</v>
      </c>
      <c r="L7040">
        <v>84.026200000000003</v>
      </c>
      <c r="M7040">
        <v>1402</v>
      </c>
      <c r="N7040">
        <v>685.43799999999999</v>
      </c>
      <c r="O7040">
        <v>0.24445</v>
      </c>
      <c r="P7040">
        <v>0.24445</v>
      </c>
      <c r="Q7040">
        <v>1</v>
      </c>
      <c r="R7040">
        <v>0.37679299999999999</v>
      </c>
      <c r="S7040">
        <v>1.68349E-2</v>
      </c>
      <c r="T7040">
        <v>1.9041800000000001E-2</v>
      </c>
    </row>
    <row r="7041" spans="1:20" x14ac:dyDescent="0.2">
      <c r="A7041">
        <v>7040</v>
      </c>
      <c r="B7041" t="s">
        <v>19</v>
      </c>
      <c r="C7041" t="s">
        <v>7334</v>
      </c>
      <c r="D7041">
        <v>3</v>
      </c>
      <c r="E7041">
        <v>47341801</v>
      </c>
      <c r="F7041" t="s">
        <v>21</v>
      </c>
      <c r="G7041" t="s">
        <v>22</v>
      </c>
      <c r="H7041">
        <v>0.93827899999999997</v>
      </c>
      <c r="I7041">
        <v>0.91061300000000001</v>
      </c>
      <c r="J7041">
        <v>371.86500000000001</v>
      </c>
      <c r="K7041">
        <v>732.66499999999996</v>
      </c>
      <c r="L7041">
        <v>297.47000000000003</v>
      </c>
      <c r="M7041">
        <v>1402</v>
      </c>
      <c r="N7041">
        <v>1327.6</v>
      </c>
      <c r="O7041">
        <v>0.473468</v>
      </c>
      <c r="P7041">
        <v>0.473468</v>
      </c>
      <c r="Q7041">
        <v>7.6861200000000005E-2</v>
      </c>
      <c r="R7041">
        <v>0.984259</v>
      </c>
      <c r="S7041">
        <v>3.1381699999999998E-4</v>
      </c>
      <c r="T7041">
        <v>1.5903199999999999E-2</v>
      </c>
    </row>
    <row r="7042" spans="1:20" x14ac:dyDescent="0.2">
      <c r="A7042">
        <v>7041</v>
      </c>
      <c r="B7042" t="s">
        <v>19</v>
      </c>
      <c r="C7042" t="s">
        <v>7335</v>
      </c>
      <c r="D7042">
        <v>3</v>
      </c>
      <c r="E7042">
        <v>47341899</v>
      </c>
      <c r="F7042" t="s">
        <v>7224</v>
      </c>
      <c r="G7042" t="s">
        <v>21</v>
      </c>
      <c r="H7042">
        <v>0.83486700000000003</v>
      </c>
      <c r="I7042">
        <v>0.55894200000000005</v>
      </c>
      <c r="J7042">
        <v>34.544699999999999</v>
      </c>
      <c r="K7042">
        <v>395.6</v>
      </c>
      <c r="L7042">
        <v>971.85500000000002</v>
      </c>
      <c r="M7042">
        <v>1402</v>
      </c>
      <c r="N7042">
        <v>464.69</v>
      </c>
      <c r="O7042">
        <v>0.16572400000000001</v>
      </c>
      <c r="P7042">
        <v>0.83427600000000002</v>
      </c>
      <c r="Q7042">
        <v>0.439888</v>
      </c>
      <c r="R7042">
        <v>0.16672799999999999</v>
      </c>
      <c r="S7042">
        <v>-3.7306600000000002E-2</v>
      </c>
      <c r="T7042">
        <v>2.6964999999999999E-2</v>
      </c>
    </row>
    <row r="7043" spans="1:20" x14ac:dyDescent="0.2">
      <c r="A7043">
        <v>7042</v>
      </c>
      <c r="B7043" t="s">
        <v>19</v>
      </c>
      <c r="C7043" t="s">
        <v>7336</v>
      </c>
      <c r="D7043">
        <v>3</v>
      </c>
      <c r="E7043">
        <v>47342193</v>
      </c>
      <c r="F7043" t="s">
        <v>21</v>
      </c>
      <c r="G7043" t="s">
        <v>22</v>
      </c>
      <c r="H7043">
        <v>0.98718600000000001</v>
      </c>
      <c r="I7043">
        <v>0.52140200000000003</v>
      </c>
      <c r="J7043">
        <v>1374.54</v>
      </c>
      <c r="K7043">
        <v>27.326000000000001</v>
      </c>
      <c r="L7043">
        <v>0.13098499999999999</v>
      </c>
      <c r="M7043">
        <v>1402</v>
      </c>
      <c r="N7043">
        <v>27.587900000000001</v>
      </c>
      <c r="O7043">
        <v>9.8387800000000001E-3</v>
      </c>
      <c r="P7043">
        <v>9.83879E-3</v>
      </c>
      <c r="Q7043">
        <v>1</v>
      </c>
      <c r="R7043">
        <v>0.169401</v>
      </c>
      <c r="S7043">
        <v>0.14210100000000001</v>
      </c>
      <c r="T7043">
        <v>0.10335800000000001</v>
      </c>
    </row>
    <row r="7044" spans="1:20" x14ac:dyDescent="0.2">
      <c r="A7044">
        <v>7043</v>
      </c>
      <c r="B7044" t="s">
        <v>19</v>
      </c>
      <c r="C7044" t="s">
        <v>7337</v>
      </c>
      <c r="D7044">
        <v>3</v>
      </c>
      <c r="E7044">
        <v>47343714</v>
      </c>
      <c r="F7044" t="s">
        <v>25</v>
      </c>
      <c r="G7044" t="s">
        <v>24</v>
      </c>
      <c r="H7044">
        <v>0.99818499999999999</v>
      </c>
      <c r="I7044">
        <v>0.9103</v>
      </c>
      <c r="J7044">
        <v>1381.96</v>
      </c>
      <c r="K7044">
        <v>20.045000000000002</v>
      </c>
      <c r="L7044">
        <v>0</v>
      </c>
      <c r="M7044">
        <v>1402</v>
      </c>
      <c r="N7044">
        <v>20.045000000000002</v>
      </c>
      <c r="O7044">
        <v>7.14871E-3</v>
      </c>
      <c r="P7044">
        <v>7.1487199999999999E-3</v>
      </c>
      <c r="Q7044">
        <v>1</v>
      </c>
      <c r="R7044">
        <v>0.51761000000000001</v>
      </c>
      <c r="S7044">
        <v>-5.9640199999999997E-2</v>
      </c>
      <c r="T7044">
        <v>9.2151300000000005E-2</v>
      </c>
    </row>
    <row r="7045" spans="1:20" x14ac:dyDescent="0.2">
      <c r="A7045">
        <v>7044</v>
      </c>
      <c r="B7045" t="s">
        <v>19</v>
      </c>
      <c r="C7045" t="s">
        <v>7338</v>
      </c>
      <c r="D7045">
        <v>3</v>
      </c>
      <c r="E7045">
        <v>47344058</v>
      </c>
      <c r="F7045" t="s">
        <v>22</v>
      </c>
      <c r="G7045" t="s">
        <v>21</v>
      </c>
      <c r="H7045">
        <v>0.99611000000000005</v>
      </c>
      <c r="I7045">
        <v>0.72541999999999995</v>
      </c>
      <c r="J7045">
        <v>1387.97</v>
      </c>
      <c r="K7045">
        <v>14.0281</v>
      </c>
      <c r="L7045">
        <v>0</v>
      </c>
      <c r="M7045">
        <v>1402</v>
      </c>
      <c r="N7045">
        <v>14.0281</v>
      </c>
      <c r="O7045">
        <v>5.0028900000000003E-3</v>
      </c>
      <c r="P7045">
        <v>5.0028900000000003E-3</v>
      </c>
      <c r="Q7045">
        <v>1</v>
      </c>
      <c r="R7045">
        <v>0.60400500000000001</v>
      </c>
      <c r="S7045">
        <v>-6.3776899999999997E-2</v>
      </c>
      <c r="T7045">
        <v>0.12293900000000001</v>
      </c>
    </row>
    <row r="7046" spans="1:20" x14ac:dyDescent="0.2">
      <c r="A7046">
        <v>7045</v>
      </c>
      <c r="B7046" t="s">
        <v>19</v>
      </c>
      <c r="C7046" t="s">
        <v>7339</v>
      </c>
      <c r="D7046">
        <v>3</v>
      </c>
      <c r="E7046">
        <v>47345386</v>
      </c>
      <c r="F7046" t="s">
        <v>22</v>
      </c>
      <c r="G7046" t="s">
        <v>50</v>
      </c>
      <c r="H7046">
        <v>0.97333999999999998</v>
      </c>
      <c r="I7046">
        <v>0.96029500000000001</v>
      </c>
      <c r="J7046">
        <v>255.06899999999999</v>
      </c>
      <c r="K7046">
        <v>714.23099999999999</v>
      </c>
      <c r="L7046">
        <v>432.7</v>
      </c>
      <c r="M7046">
        <v>1402</v>
      </c>
      <c r="N7046">
        <v>1224.3699999999999</v>
      </c>
      <c r="O7046">
        <v>0.43665100000000001</v>
      </c>
      <c r="P7046">
        <v>0.56334899999999999</v>
      </c>
      <c r="Q7046">
        <v>0.19261700000000001</v>
      </c>
      <c r="R7046">
        <v>0.59099000000000002</v>
      </c>
      <c r="S7046">
        <v>-8.3064699999999998E-3</v>
      </c>
      <c r="T7046">
        <v>1.5453100000000001E-2</v>
      </c>
    </row>
    <row r="7047" spans="1:20" x14ac:dyDescent="0.2">
      <c r="A7047">
        <v>7046</v>
      </c>
      <c r="B7047" t="s">
        <v>19</v>
      </c>
      <c r="C7047" t="s">
        <v>7340</v>
      </c>
      <c r="D7047">
        <v>3</v>
      </c>
      <c r="E7047">
        <v>47346415</v>
      </c>
      <c r="F7047" t="s">
        <v>21</v>
      </c>
      <c r="G7047" t="s">
        <v>25</v>
      </c>
      <c r="H7047">
        <v>0.99909099999999995</v>
      </c>
      <c r="I7047">
        <v>0.998502</v>
      </c>
      <c r="J7047">
        <v>226.393</v>
      </c>
      <c r="K7047">
        <v>716.81299999999999</v>
      </c>
      <c r="L7047">
        <v>458.79399999999998</v>
      </c>
      <c r="M7047">
        <v>1402</v>
      </c>
      <c r="N7047">
        <v>1169.5999999999999</v>
      </c>
      <c r="O7047">
        <v>0.41711799999999999</v>
      </c>
      <c r="P7047">
        <v>0.58288200000000001</v>
      </c>
      <c r="Q7047">
        <v>6.1566299999999997E-2</v>
      </c>
      <c r="R7047">
        <v>0.74165199999999998</v>
      </c>
      <c r="S7047">
        <v>-5.0668500000000003E-3</v>
      </c>
      <c r="T7047">
        <v>1.5366599999999999E-2</v>
      </c>
    </row>
    <row r="7048" spans="1:20" x14ac:dyDescent="0.2">
      <c r="A7048">
        <v>7047</v>
      </c>
      <c r="B7048" t="s">
        <v>19</v>
      </c>
      <c r="C7048" t="s">
        <v>7341</v>
      </c>
      <c r="D7048">
        <v>3</v>
      </c>
      <c r="E7048">
        <v>47346717</v>
      </c>
      <c r="F7048" t="s">
        <v>21</v>
      </c>
      <c r="G7048" t="s">
        <v>22</v>
      </c>
      <c r="H7048">
        <v>0.95843900000000004</v>
      </c>
      <c r="I7048">
        <v>0.89220500000000003</v>
      </c>
      <c r="J7048">
        <v>975.66</v>
      </c>
      <c r="K7048">
        <v>390.16699999999997</v>
      </c>
      <c r="L7048">
        <v>36.173200000000001</v>
      </c>
      <c r="M7048">
        <v>1402</v>
      </c>
      <c r="N7048">
        <v>462.51400000000001</v>
      </c>
      <c r="O7048">
        <v>0.16494800000000001</v>
      </c>
      <c r="P7048">
        <v>0.16494800000000001</v>
      </c>
      <c r="Q7048">
        <v>0.77097000000000004</v>
      </c>
      <c r="R7048">
        <v>7.3826299999999997E-2</v>
      </c>
      <c r="S7048">
        <v>-3.7752599999999997E-2</v>
      </c>
      <c r="T7048">
        <v>2.1102200000000002E-2</v>
      </c>
    </row>
    <row r="7049" spans="1:20" x14ac:dyDescent="0.2">
      <c r="A7049">
        <v>7048</v>
      </c>
      <c r="B7049" t="s">
        <v>19</v>
      </c>
      <c r="C7049" t="s">
        <v>7342</v>
      </c>
      <c r="D7049">
        <v>3</v>
      </c>
      <c r="E7049">
        <v>47346824</v>
      </c>
      <c r="F7049" t="s">
        <v>21</v>
      </c>
      <c r="G7049" t="s">
        <v>274</v>
      </c>
      <c r="H7049">
        <v>0.99208399999999997</v>
      </c>
      <c r="I7049">
        <v>0.46546199999999999</v>
      </c>
      <c r="J7049">
        <v>1383.44</v>
      </c>
      <c r="K7049">
        <v>18.477699999999999</v>
      </c>
      <c r="L7049">
        <v>8.0059500000000006E-2</v>
      </c>
      <c r="M7049">
        <v>1402</v>
      </c>
      <c r="N7049">
        <v>18.637899999999998</v>
      </c>
      <c r="O7049">
        <v>6.64688E-3</v>
      </c>
      <c r="P7049">
        <v>6.64687E-3</v>
      </c>
      <c r="Q7049">
        <v>1</v>
      </c>
      <c r="R7049">
        <v>0.47832599999999997</v>
      </c>
      <c r="S7049">
        <v>-9.4168100000000005E-2</v>
      </c>
      <c r="T7049">
        <v>0.13278300000000001</v>
      </c>
    </row>
    <row r="7050" spans="1:20" x14ac:dyDescent="0.2">
      <c r="A7050">
        <v>7049</v>
      </c>
      <c r="B7050" t="s">
        <v>19</v>
      </c>
      <c r="C7050" t="s">
        <v>7343</v>
      </c>
      <c r="D7050">
        <v>3</v>
      </c>
      <c r="E7050">
        <v>47347003</v>
      </c>
      <c r="F7050" t="s">
        <v>24</v>
      </c>
      <c r="G7050" t="s">
        <v>21</v>
      </c>
      <c r="H7050">
        <v>0.99770099999999995</v>
      </c>
      <c r="I7050">
        <v>0.99616499999999997</v>
      </c>
      <c r="J7050">
        <v>535.84</v>
      </c>
      <c r="K7050">
        <v>693.38099999999997</v>
      </c>
      <c r="L7050">
        <v>172.779</v>
      </c>
      <c r="M7050">
        <v>1402</v>
      </c>
      <c r="N7050">
        <v>1038.94</v>
      </c>
      <c r="O7050">
        <v>0.37052000000000002</v>
      </c>
      <c r="P7050">
        <v>0.37052000000000002</v>
      </c>
      <c r="Q7050">
        <v>2.53385E-2</v>
      </c>
      <c r="R7050">
        <v>0.98431100000000005</v>
      </c>
      <c r="S7050">
        <v>3.1000299999999999E-4</v>
      </c>
      <c r="T7050">
        <v>1.5761500000000001E-2</v>
      </c>
    </row>
    <row r="7051" spans="1:20" x14ac:dyDescent="0.2">
      <c r="A7051">
        <v>7050</v>
      </c>
      <c r="B7051" t="s">
        <v>19</v>
      </c>
      <c r="C7051" t="s">
        <v>7344</v>
      </c>
      <c r="D7051">
        <v>3</v>
      </c>
      <c r="E7051">
        <v>47347171</v>
      </c>
      <c r="F7051" t="s">
        <v>7345</v>
      </c>
      <c r="G7051" t="s">
        <v>24</v>
      </c>
      <c r="H7051">
        <v>0.99459900000000001</v>
      </c>
      <c r="I7051">
        <v>0.77906600000000004</v>
      </c>
      <c r="J7051">
        <v>1374.93</v>
      </c>
      <c r="K7051">
        <v>27.0349</v>
      </c>
      <c r="L7051">
        <v>3.3963399999999998E-2</v>
      </c>
      <c r="M7051">
        <v>1402</v>
      </c>
      <c r="N7051">
        <v>27.102799999999998</v>
      </c>
      <c r="O7051">
        <v>9.6657600000000007E-3</v>
      </c>
      <c r="P7051">
        <v>9.6657700000000006E-3</v>
      </c>
      <c r="Q7051">
        <v>1</v>
      </c>
      <c r="R7051">
        <v>0.21162900000000001</v>
      </c>
      <c r="S7051">
        <v>0.106928</v>
      </c>
      <c r="T7051">
        <v>8.5564699999999994E-2</v>
      </c>
    </row>
    <row r="7052" spans="1:20" x14ac:dyDescent="0.2">
      <c r="A7052">
        <v>7051</v>
      </c>
      <c r="B7052" t="s">
        <v>19</v>
      </c>
      <c r="C7052" t="s">
        <v>7346</v>
      </c>
      <c r="D7052">
        <v>3</v>
      </c>
      <c r="E7052">
        <v>47347538</v>
      </c>
      <c r="F7052" t="s">
        <v>24</v>
      </c>
      <c r="G7052" t="s">
        <v>25</v>
      </c>
      <c r="H7052">
        <v>0.99790199999999996</v>
      </c>
      <c r="I7052">
        <v>0.91618299999999997</v>
      </c>
      <c r="J7052">
        <v>1376.06</v>
      </c>
      <c r="K7052">
        <v>25.937999999999999</v>
      </c>
      <c r="L7052">
        <v>0</v>
      </c>
      <c r="M7052">
        <v>1402</v>
      </c>
      <c r="N7052">
        <v>25.937999999999999</v>
      </c>
      <c r="O7052">
        <v>9.2503399999999993E-3</v>
      </c>
      <c r="P7052">
        <v>9.2503599999999991E-3</v>
      </c>
      <c r="Q7052">
        <v>1</v>
      </c>
      <c r="R7052">
        <v>0.23397899999999999</v>
      </c>
      <c r="S7052">
        <v>-9.6112699999999995E-2</v>
      </c>
      <c r="T7052">
        <v>8.0720399999999998E-2</v>
      </c>
    </row>
    <row r="7053" spans="1:20" x14ac:dyDescent="0.2">
      <c r="A7053">
        <v>7052</v>
      </c>
      <c r="B7053" t="s">
        <v>19</v>
      </c>
      <c r="C7053" t="s">
        <v>7347</v>
      </c>
      <c r="D7053">
        <v>3</v>
      </c>
      <c r="E7053">
        <v>47348579</v>
      </c>
      <c r="F7053" t="s">
        <v>25</v>
      </c>
      <c r="G7053" t="s">
        <v>24</v>
      </c>
      <c r="H7053">
        <v>0.99314400000000003</v>
      </c>
      <c r="I7053">
        <v>0.60428400000000004</v>
      </c>
      <c r="J7053">
        <v>1387.93</v>
      </c>
      <c r="K7053">
        <v>14.066000000000001</v>
      </c>
      <c r="L7053">
        <v>0</v>
      </c>
      <c r="M7053">
        <v>1402</v>
      </c>
      <c r="N7053">
        <v>14.066000000000001</v>
      </c>
      <c r="O7053">
        <v>5.0164199999999997E-3</v>
      </c>
      <c r="P7053">
        <v>5.0164099999999998E-3</v>
      </c>
      <c r="Q7053">
        <v>1</v>
      </c>
      <c r="R7053">
        <v>0.47376499999999999</v>
      </c>
      <c r="S7053">
        <v>9.6403799999999998E-2</v>
      </c>
      <c r="T7053">
        <v>0.13453699999999999</v>
      </c>
    </row>
    <row r="7054" spans="1:20" x14ac:dyDescent="0.2">
      <c r="A7054">
        <v>7053</v>
      </c>
      <c r="B7054" t="s">
        <v>19</v>
      </c>
      <c r="C7054" t="s">
        <v>7348</v>
      </c>
      <c r="D7054">
        <v>3</v>
      </c>
      <c r="E7054">
        <v>47348910</v>
      </c>
      <c r="F7054" t="s">
        <v>25</v>
      </c>
      <c r="G7054" t="s">
        <v>24</v>
      </c>
      <c r="H7054">
        <v>0.99992400000000004</v>
      </c>
      <c r="I7054">
        <v>0.99800699999999998</v>
      </c>
      <c r="J7054">
        <v>1350.9</v>
      </c>
      <c r="K7054">
        <v>51.095999999999997</v>
      </c>
      <c r="L7054">
        <v>0</v>
      </c>
      <c r="M7054">
        <v>1402</v>
      </c>
      <c r="N7054">
        <v>51.0959</v>
      </c>
      <c r="O7054">
        <v>1.8222499999999999E-2</v>
      </c>
      <c r="P7054">
        <v>1.8222499999999999E-2</v>
      </c>
      <c r="Q7054">
        <v>1</v>
      </c>
      <c r="R7054">
        <v>0.56021900000000002</v>
      </c>
      <c r="S7054">
        <v>-3.2521500000000002E-2</v>
      </c>
      <c r="T7054">
        <v>5.5815999999999998E-2</v>
      </c>
    </row>
    <row r="7055" spans="1:20" x14ac:dyDescent="0.2">
      <c r="A7055">
        <v>7054</v>
      </c>
      <c r="B7055" t="s">
        <v>19</v>
      </c>
      <c r="C7055" t="s">
        <v>7349</v>
      </c>
      <c r="D7055">
        <v>3</v>
      </c>
      <c r="E7055">
        <v>47349914</v>
      </c>
      <c r="F7055" t="s">
        <v>24</v>
      </c>
      <c r="G7055" t="s">
        <v>22</v>
      </c>
      <c r="H7055">
        <v>0.99889399999999995</v>
      </c>
      <c r="I7055">
        <v>0.99812999999999996</v>
      </c>
      <c r="J7055">
        <v>459.065</v>
      </c>
      <c r="K7055">
        <v>716.67600000000004</v>
      </c>
      <c r="L7055">
        <v>226.25899999999999</v>
      </c>
      <c r="M7055">
        <v>1402</v>
      </c>
      <c r="N7055">
        <v>1169.2</v>
      </c>
      <c r="O7055">
        <v>0.41697400000000001</v>
      </c>
      <c r="P7055">
        <v>0.41697400000000001</v>
      </c>
      <c r="Q7055">
        <v>6.16581E-2</v>
      </c>
      <c r="R7055">
        <v>0.73775100000000005</v>
      </c>
      <c r="S7055">
        <v>5.1472000000000002E-3</v>
      </c>
      <c r="T7055">
        <v>1.53694E-2</v>
      </c>
    </row>
    <row r="7056" spans="1:20" x14ac:dyDescent="0.2">
      <c r="A7056">
        <v>7055</v>
      </c>
      <c r="B7056" t="s">
        <v>19</v>
      </c>
      <c r="C7056" t="s">
        <v>7350</v>
      </c>
      <c r="D7056">
        <v>3</v>
      </c>
      <c r="E7056">
        <v>47351501</v>
      </c>
      <c r="F7056" t="s">
        <v>24</v>
      </c>
      <c r="G7056" t="s">
        <v>21</v>
      </c>
      <c r="H7056">
        <v>0.99771299999999996</v>
      </c>
      <c r="I7056">
        <v>0.99618899999999999</v>
      </c>
      <c r="J7056">
        <v>535.82100000000003</v>
      </c>
      <c r="K7056">
        <v>693.39800000000002</v>
      </c>
      <c r="L7056">
        <v>172.78100000000001</v>
      </c>
      <c r="M7056">
        <v>1402</v>
      </c>
      <c r="N7056">
        <v>1038.96</v>
      </c>
      <c r="O7056">
        <v>0.37052800000000002</v>
      </c>
      <c r="P7056">
        <v>0.37052800000000002</v>
      </c>
      <c r="Q7056">
        <v>2.53385E-2</v>
      </c>
      <c r="R7056">
        <v>0.98558299999999999</v>
      </c>
      <c r="S7056">
        <v>2.8485199999999999E-4</v>
      </c>
      <c r="T7056">
        <v>1.5761399999999998E-2</v>
      </c>
    </row>
    <row r="7057" spans="1:20" x14ac:dyDescent="0.2">
      <c r="A7057">
        <v>7056</v>
      </c>
      <c r="B7057" t="s">
        <v>19</v>
      </c>
      <c r="C7057" t="s">
        <v>7351</v>
      </c>
      <c r="D7057">
        <v>3</v>
      </c>
      <c r="E7057">
        <v>47352998</v>
      </c>
      <c r="F7057" t="s">
        <v>24</v>
      </c>
      <c r="G7057" t="s">
        <v>25</v>
      </c>
      <c r="H7057">
        <v>0.94838900000000004</v>
      </c>
      <c r="I7057">
        <v>0.87546800000000002</v>
      </c>
      <c r="J7057">
        <v>936.19</v>
      </c>
      <c r="K7057">
        <v>424.31200000000001</v>
      </c>
      <c r="L7057">
        <v>41.498100000000001</v>
      </c>
      <c r="M7057">
        <v>1402</v>
      </c>
      <c r="N7057">
        <v>507.30799999999999</v>
      </c>
      <c r="O7057">
        <v>0.180923</v>
      </c>
      <c r="P7057">
        <v>0.180923</v>
      </c>
      <c r="Q7057">
        <v>0.46976400000000001</v>
      </c>
      <c r="R7057">
        <v>0.19764499999999999</v>
      </c>
      <c r="S7057">
        <v>-2.66798E-2</v>
      </c>
      <c r="T7057">
        <v>2.0699499999999999E-2</v>
      </c>
    </row>
    <row r="7058" spans="1:20" x14ac:dyDescent="0.2">
      <c r="A7058">
        <v>7057</v>
      </c>
      <c r="B7058" t="s">
        <v>19</v>
      </c>
      <c r="C7058" t="s">
        <v>7352</v>
      </c>
      <c r="D7058">
        <v>3</v>
      </c>
      <c r="E7058">
        <v>47352999</v>
      </c>
      <c r="F7058" t="s">
        <v>22</v>
      </c>
      <c r="G7058" t="s">
        <v>21</v>
      </c>
      <c r="H7058">
        <v>0.95088399999999995</v>
      </c>
      <c r="I7058">
        <v>0.87967600000000001</v>
      </c>
      <c r="J7058">
        <v>945.19</v>
      </c>
      <c r="K7058">
        <v>417.161</v>
      </c>
      <c r="L7058">
        <v>39.649099999999997</v>
      </c>
      <c r="M7058">
        <v>1402</v>
      </c>
      <c r="N7058">
        <v>496.459</v>
      </c>
      <c r="O7058">
        <v>0.17705399999999999</v>
      </c>
      <c r="P7058">
        <v>0.17705399999999999</v>
      </c>
      <c r="Q7058">
        <v>0.46204600000000001</v>
      </c>
      <c r="R7058">
        <v>0.19361100000000001</v>
      </c>
      <c r="S7058">
        <v>-2.7074600000000001E-2</v>
      </c>
      <c r="T7058">
        <v>2.0816999999999999E-2</v>
      </c>
    </row>
    <row r="7059" spans="1:20" x14ac:dyDescent="0.2">
      <c r="A7059">
        <v>7058</v>
      </c>
      <c r="B7059" t="s">
        <v>19</v>
      </c>
      <c r="C7059" t="s">
        <v>7353</v>
      </c>
      <c r="D7059">
        <v>3</v>
      </c>
      <c r="E7059">
        <v>47353025</v>
      </c>
      <c r="F7059" t="s">
        <v>22</v>
      </c>
      <c r="G7059" t="s">
        <v>21</v>
      </c>
      <c r="H7059">
        <v>0.99301700000000004</v>
      </c>
      <c r="I7059">
        <v>0.93986700000000001</v>
      </c>
      <c r="J7059">
        <v>1282.54</v>
      </c>
      <c r="K7059">
        <v>114.422</v>
      </c>
      <c r="L7059">
        <v>5.0369900000000003</v>
      </c>
      <c r="M7059">
        <v>1402</v>
      </c>
      <c r="N7059">
        <v>124.496</v>
      </c>
      <c r="O7059">
        <v>4.4399399999999999E-2</v>
      </c>
      <c r="P7059">
        <v>4.4399399999999999E-2</v>
      </c>
      <c r="Q7059">
        <v>0.189502</v>
      </c>
      <c r="R7059">
        <v>0.82820099999999996</v>
      </c>
      <c r="S7059">
        <v>-7.8635200000000006E-3</v>
      </c>
      <c r="T7059">
        <v>3.6228999999999997E-2</v>
      </c>
    </row>
    <row r="7060" spans="1:20" x14ac:dyDescent="0.2">
      <c r="A7060">
        <v>7059</v>
      </c>
      <c r="B7060" t="s">
        <v>19</v>
      </c>
      <c r="C7060" t="s">
        <v>7354</v>
      </c>
      <c r="D7060">
        <v>3</v>
      </c>
      <c r="E7060">
        <v>47353155</v>
      </c>
      <c r="F7060" t="s">
        <v>25</v>
      </c>
      <c r="G7060" t="s">
        <v>22</v>
      </c>
      <c r="H7060">
        <v>0.99679899999999999</v>
      </c>
      <c r="I7060">
        <v>0.882019</v>
      </c>
      <c r="J7060">
        <v>1376.52</v>
      </c>
      <c r="K7060">
        <v>25.475999999999999</v>
      </c>
      <c r="L7060">
        <v>0</v>
      </c>
      <c r="M7060">
        <v>1402</v>
      </c>
      <c r="N7060">
        <v>25.476099999999999</v>
      </c>
      <c r="O7060">
        <v>9.0856099999999992E-3</v>
      </c>
      <c r="P7060">
        <v>9.0855899999999993E-3</v>
      </c>
      <c r="Q7060">
        <v>1</v>
      </c>
      <c r="R7060">
        <v>0.26354300000000003</v>
      </c>
      <c r="S7060">
        <v>-9.3046799999999999E-2</v>
      </c>
      <c r="T7060">
        <v>8.3188200000000004E-2</v>
      </c>
    </row>
    <row r="7061" spans="1:20" x14ac:dyDescent="0.2">
      <c r="A7061">
        <v>7060</v>
      </c>
      <c r="B7061" t="s">
        <v>19</v>
      </c>
      <c r="C7061" t="s">
        <v>7355</v>
      </c>
      <c r="D7061">
        <v>3</v>
      </c>
      <c r="E7061">
        <v>47354021</v>
      </c>
      <c r="F7061" t="s">
        <v>21</v>
      </c>
      <c r="G7061" t="s">
        <v>22</v>
      </c>
      <c r="H7061">
        <v>0.99459900000000001</v>
      </c>
      <c r="I7061">
        <v>0.77905899999999995</v>
      </c>
      <c r="J7061">
        <v>1374.93</v>
      </c>
      <c r="K7061">
        <v>27.034400000000002</v>
      </c>
      <c r="L7061">
        <v>3.3996600000000002E-2</v>
      </c>
      <c r="M7061">
        <v>1402</v>
      </c>
      <c r="N7061">
        <v>27.1023</v>
      </c>
      <c r="O7061">
        <v>9.6655999999999999E-3</v>
      </c>
      <c r="P7061">
        <v>9.6656199999999998E-3</v>
      </c>
      <c r="Q7061">
        <v>1</v>
      </c>
      <c r="R7061">
        <v>0.21163799999999999</v>
      </c>
      <c r="S7061">
        <v>0.10692699999999999</v>
      </c>
      <c r="T7061">
        <v>8.5565699999999995E-2</v>
      </c>
    </row>
    <row r="7062" spans="1:20" x14ac:dyDescent="0.2">
      <c r="A7062">
        <v>7061</v>
      </c>
      <c r="B7062" t="s">
        <v>19</v>
      </c>
      <c r="C7062" t="s">
        <v>7356</v>
      </c>
      <c r="D7062">
        <v>3</v>
      </c>
      <c r="E7062">
        <v>47354241</v>
      </c>
      <c r="F7062" t="s">
        <v>25</v>
      </c>
      <c r="G7062" t="s">
        <v>24</v>
      </c>
      <c r="H7062">
        <v>0.99912800000000002</v>
      </c>
      <c r="I7062">
        <v>0.99857399999999996</v>
      </c>
      <c r="J7062">
        <v>226.393</v>
      </c>
      <c r="K7062">
        <v>716.82399999999996</v>
      </c>
      <c r="L7062">
        <v>458.78300000000002</v>
      </c>
      <c r="M7062">
        <v>1402</v>
      </c>
      <c r="N7062">
        <v>1169.6099999999999</v>
      </c>
      <c r="O7062">
        <v>0.41712199999999999</v>
      </c>
      <c r="P7062">
        <v>0.58287800000000001</v>
      </c>
      <c r="Q7062">
        <v>6.1566299999999997E-2</v>
      </c>
      <c r="R7062">
        <v>0.742919</v>
      </c>
      <c r="S7062">
        <v>-5.0409199999999999E-3</v>
      </c>
      <c r="T7062">
        <v>1.5366100000000001E-2</v>
      </c>
    </row>
    <row r="7063" spans="1:20" x14ac:dyDescent="0.2">
      <c r="A7063">
        <v>7062</v>
      </c>
      <c r="B7063" t="s">
        <v>19</v>
      </c>
      <c r="C7063" t="s">
        <v>7357</v>
      </c>
      <c r="D7063">
        <v>3</v>
      </c>
      <c r="E7063">
        <v>47354438</v>
      </c>
      <c r="F7063" t="s">
        <v>25</v>
      </c>
      <c r="G7063" t="s">
        <v>24</v>
      </c>
      <c r="H7063">
        <v>0.99993900000000002</v>
      </c>
      <c r="I7063">
        <v>0.99836999999999998</v>
      </c>
      <c r="J7063">
        <v>1350.92</v>
      </c>
      <c r="K7063">
        <v>51.075000000000003</v>
      </c>
      <c r="L7063">
        <v>0</v>
      </c>
      <c r="M7063">
        <v>1402</v>
      </c>
      <c r="N7063">
        <v>51.075099999999999</v>
      </c>
      <c r="O7063">
        <v>1.8215100000000001E-2</v>
      </c>
      <c r="P7063">
        <v>1.8214999999999999E-2</v>
      </c>
      <c r="Q7063">
        <v>1</v>
      </c>
      <c r="R7063">
        <v>0.55963200000000002</v>
      </c>
      <c r="S7063">
        <v>-3.2570500000000002E-2</v>
      </c>
      <c r="T7063">
        <v>5.5816499999999998E-2</v>
      </c>
    </row>
    <row r="7064" spans="1:20" x14ac:dyDescent="0.2">
      <c r="A7064">
        <v>7063</v>
      </c>
      <c r="B7064" t="s">
        <v>19</v>
      </c>
      <c r="C7064" t="s">
        <v>7358</v>
      </c>
      <c r="D7064">
        <v>3</v>
      </c>
      <c r="E7064">
        <v>47354591</v>
      </c>
      <c r="F7064" t="s">
        <v>21</v>
      </c>
      <c r="G7064" t="s">
        <v>22</v>
      </c>
      <c r="H7064">
        <v>0.99790900000000005</v>
      </c>
      <c r="I7064">
        <v>0.88018099999999999</v>
      </c>
      <c r="J7064">
        <v>1384.07</v>
      </c>
      <c r="K7064">
        <v>17.929099999999998</v>
      </c>
      <c r="L7064">
        <v>0</v>
      </c>
      <c r="M7064">
        <v>1402</v>
      </c>
      <c r="N7064">
        <v>17.929099999999998</v>
      </c>
      <c r="O7064">
        <v>6.3941099999999997E-3</v>
      </c>
      <c r="P7064">
        <v>6.3941199999999997E-3</v>
      </c>
      <c r="Q7064">
        <v>1</v>
      </c>
      <c r="R7064">
        <v>1.43476E-2</v>
      </c>
      <c r="S7064">
        <v>-0.24138000000000001</v>
      </c>
      <c r="T7064">
        <v>9.8461300000000002E-2</v>
      </c>
    </row>
    <row r="7065" spans="1:20" x14ac:dyDescent="0.2">
      <c r="A7065">
        <v>7064</v>
      </c>
      <c r="B7065" t="s">
        <v>19</v>
      </c>
      <c r="C7065" t="s">
        <v>7359</v>
      </c>
      <c r="D7065">
        <v>3</v>
      </c>
      <c r="E7065">
        <v>47354803</v>
      </c>
      <c r="F7065" t="s">
        <v>21</v>
      </c>
      <c r="G7065" t="s">
        <v>25</v>
      </c>
      <c r="H7065">
        <v>0.99176600000000004</v>
      </c>
      <c r="I7065">
        <v>0.91659599999999997</v>
      </c>
      <c r="J7065">
        <v>1301.6300000000001</v>
      </c>
      <c r="K7065">
        <v>98.49</v>
      </c>
      <c r="L7065">
        <v>1.88202</v>
      </c>
      <c r="M7065">
        <v>1402</v>
      </c>
      <c r="N7065">
        <v>102.254</v>
      </c>
      <c r="O7065">
        <v>3.6467199999999998E-2</v>
      </c>
      <c r="P7065">
        <v>3.6467199999999998E-2</v>
      </c>
      <c r="Q7065">
        <v>1</v>
      </c>
      <c r="R7065">
        <v>0.11333600000000001</v>
      </c>
      <c r="S7065">
        <v>6.4983899999999997E-2</v>
      </c>
      <c r="T7065">
        <v>4.1015500000000003E-2</v>
      </c>
    </row>
    <row r="7066" spans="1:20" x14ac:dyDescent="0.2">
      <c r="A7066">
        <v>7065</v>
      </c>
      <c r="B7066" t="s">
        <v>19</v>
      </c>
      <c r="C7066" t="s">
        <v>7360</v>
      </c>
      <c r="D7066">
        <v>3</v>
      </c>
      <c r="E7066">
        <v>47354903</v>
      </c>
      <c r="F7066" t="s">
        <v>22</v>
      </c>
      <c r="G7066" t="s">
        <v>21</v>
      </c>
      <c r="H7066">
        <v>0.99606600000000001</v>
      </c>
      <c r="I7066">
        <v>0.96060999999999996</v>
      </c>
      <c r="J7066">
        <v>1278.81</v>
      </c>
      <c r="K7066">
        <v>122.075</v>
      </c>
      <c r="L7066">
        <v>1.1149899999999999</v>
      </c>
      <c r="M7066">
        <v>1402</v>
      </c>
      <c r="N7066">
        <v>124.30500000000001</v>
      </c>
      <c r="O7066">
        <v>4.4331299999999997E-2</v>
      </c>
      <c r="P7066">
        <v>4.4331299999999997E-2</v>
      </c>
      <c r="Q7066">
        <v>0.51862600000000003</v>
      </c>
      <c r="R7066">
        <v>0.50968400000000003</v>
      </c>
      <c r="S7066">
        <v>-2.4431700000000001E-2</v>
      </c>
      <c r="T7066">
        <v>3.70459E-2</v>
      </c>
    </row>
    <row r="7067" spans="1:20" x14ac:dyDescent="0.2">
      <c r="A7067">
        <v>7066</v>
      </c>
      <c r="B7067" t="s">
        <v>19</v>
      </c>
      <c r="C7067" t="s">
        <v>7361</v>
      </c>
      <c r="D7067">
        <v>3</v>
      </c>
      <c r="E7067">
        <v>47355385</v>
      </c>
      <c r="F7067" t="s">
        <v>25</v>
      </c>
      <c r="G7067" t="s">
        <v>24</v>
      </c>
      <c r="H7067">
        <v>0.99329699999999999</v>
      </c>
      <c r="I7067">
        <v>0.92003699999999999</v>
      </c>
      <c r="J7067">
        <v>1309.82</v>
      </c>
      <c r="K7067">
        <v>89.225200000000001</v>
      </c>
      <c r="L7067">
        <v>2.9559899999999999</v>
      </c>
      <c r="M7067">
        <v>1402</v>
      </c>
      <c r="N7067">
        <v>95.137200000000007</v>
      </c>
      <c r="O7067">
        <v>3.3929099999999997E-2</v>
      </c>
      <c r="P7067">
        <v>3.3929099999999997E-2</v>
      </c>
      <c r="Q7067">
        <v>0.66328699999999996</v>
      </c>
      <c r="R7067">
        <v>0.82428100000000004</v>
      </c>
      <c r="S7067">
        <v>9.2948000000000006E-3</v>
      </c>
      <c r="T7067">
        <v>4.1852599999999997E-2</v>
      </c>
    </row>
    <row r="7068" spans="1:20" x14ac:dyDescent="0.2">
      <c r="A7068">
        <v>7067</v>
      </c>
      <c r="B7068" t="s">
        <v>19</v>
      </c>
      <c r="C7068" t="s">
        <v>7362</v>
      </c>
      <c r="D7068">
        <v>3</v>
      </c>
      <c r="E7068">
        <v>47355981</v>
      </c>
      <c r="F7068" t="s">
        <v>25</v>
      </c>
      <c r="G7068" t="s">
        <v>164</v>
      </c>
      <c r="H7068">
        <v>0.96907399999999999</v>
      </c>
      <c r="I7068">
        <v>0.95200899999999999</v>
      </c>
      <c r="J7068">
        <v>264.13499999999999</v>
      </c>
      <c r="K7068">
        <v>720.32799999999997</v>
      </c>
      <c r="L7068">
        <v>417.53699999999998</v>
      </c>
      <c r="M7068">
        <v>1402</v>
      </c>
      <c r="N7068">
        <v>1248.5999999999999</v>
      </c>
      <c r="O7068">
        <v>0.44529200000000002</v>
      </c>
      <c r="P7068">
        <v>0.55470799999999998</v>
      </c>
      <c r="Q7068">
        <v>0.14424699999999999</v>
      </c>
      <c r="R7068">
        <v>0.543207</v>
      </c>
      <c r="S7068">
        <v>-9.4496000000000007E-3</v>
      </c>
      <c r="T7068">
        <v>1.5539000000000001E-2</v>
      </c>
    </row>
    <row r="7069" spans="1:20" x14ac:dyDescent="0.2">
      <c r="A7069">
        <v>7068</v>
      </c>
      <c r="B7069" t="s">
        <v>19</v>
      </c>
      <c r="C7069" t="s">
        <v>7363</v>
      </c>
      <c r="D7069">
        <v>3</v>
      </c>
      <c r="E7069">
        <v>47356993</v>
      </c>
      <c r="F7069" t="s">
        <v>21</v>
      </c>
      <c r="G7069" t="s">
        <v>22</v>
      </c>
      <c r="H7069">
        <v>0.99595500000000003</v>
      </c>
      <c r="I7069">
        <v>0.94350599999999996</v>
      </c>
      <c r="J7069">
        <v>1327.8</v>
      </c>
      <c r="K7069">
        <v>72.1952</v>
      </c>
      <c r="L7069">
        <v>2</v>
      </c>
      <c r="M7069">
        <v>1402</v>
      </c>
      <c r="N7069">
        <v>76.195099999999996</v>
      </c>
      <c r="O7069">
        <v>2.7173699999999999E-2</v>
      </c>
      <c r="P7069">
        <v>2.7173800000000001E-2</v>
      </c>
      <c r="Q7069">
        <v>0.27067200000000002</v>
      </c>
      <c r="R7069">
        <v>0.66999900000000001</v>
      </c>
      <c r="S7069">
        <v>-1.9572200000000001E-2</v>
      </c>
      <c r="T7069">
        <v>4.5918300000000002E-2</v>
      </c>
    </row>
    <row r="7070" spans="1:20" x14ac:dyDescent="0.2">
      <c r="A7070">
        <v>7069</v>
      </c>
      <c r="B7070" t="s">
        <v>19</v>
      </c>
      <c r="C7070" t="s">
        <v>7364</v>
      </c>
      <c r="D7070">
        <v>3</v>
      </c>
      <c r="E7070">
        <v>47357047</v>
      </c>
      <c r="F7070" t="s">
        <v>25</v>
      </c>
      <c r="G7070" t="s">
        <v>24</v>
      </c>
      <c r="H7070">
        <v>0.99696899999999999</v>
      </c>
      <c r="I7070">
        <v>0.92282299999999995</v>
      </c>
      <c r="J7070">
        <v>1357.21</v>
      </c>
      <c r="K7070">
        <v>44.786999999999999</v>
      </c>
      <c r="L7070">
        <v>0</v>
      </c>
      <c r="M7070">
        <v>1402</v>
      </c>
      <c r="N7070">
        <v>44.786900000000003</v>
      </c>
      <c r="O7070">
        <v>1.5972500000000001E-2</v>
      </c>
      <c r="P7070">
        <v>1.5972500000000001E-2</v>
      </c>
      <c r="Q7070">
        <v>1</v>
      </c>
      <c r="R7070">
        <v>0.63652500000000001</v>
      </c>
      <c r="S7070">
        <v>-2.9258099999999999E-2</v>
      </c>
      <c r="T7070">
        <v>6.1899999999999997E-2</v>
      </c>
    </row>
    <row r="7071" spans="1:20" x14ac:dyDescent="0.2">
      <c r="A7071">
        <v>7070</v>
      </c>
      <c r="B7071" t="s">
        <v>19</v>
      </c>
      <c r="C7071" t="s">
        <v>7365</v>
      </c>
      <c r="D7071">
        <v>3</v>
      </c>
      <c r="E7071">
        <v>47357254</v>
      </c>
      <c r="F7071" t="s">
        <v>7366</v>
      </c>
      <c r="G7071" t="s">
        <v>24</v>
      </c>
      <c r="H7071">
        <v>0.99498799999999998</v>
      </c>
      <c r="I7071">
        <v>0.87263000000000002</v>
      </c>
      <c r="J7071">
        <v>1361.96</v>
      </c>
      <c r="K7071">
        <v>40.043999999999997</v>
      </c>
      <c r="L7071">
        <v>0</v>
      </c>
      <c r="M7071">
        <v>1402</v>
      </c>
      <c r="N7071">
        <v>40.043900000000001</v>
      </c>
      <c r="O7071">
        <v>1.4281E-2</v>
      </c>
      <c r="P7071">
        <v>1.4281E-2</v>
      </c>
      <c r="Q7071">
        <v>1</v>
      </c>
      <c r="R7071">
        <v>0.756795</v>
      </c>
      <c r="S7071">
        <v>-2.0815299999999998E-2</v>
      </c>
      <c r="T7071">
        <v>6.7199599999999998E-2</v>
      </c>
    </row>
    <row r="7072" spans="1:20" x14ac:dyDescent="0.2">
      <c r="A7072">
        <v>7071</v>
      </c>
      <c r="B7072" t="s">
        <v>19</v>
      </c>
      <c r="C7072" t="s">
        <v>7367</v>
      </c>
      <c r="D7072">
        <v>3</v>
      </c>
      <c r="E7072">
        <v>47357863</v>
      </c>
      <c r="F7072" t="s">
        <v>22</v>
      </c>
      <c r="G7072" t="s">
        <v>21</v>
      </c>
      <c r="H7072">
        <v>0.99832699999999996</v>
      </c>
      <c r="I7072">
        <v>0.97612900000000002</v>
      </c>
      <c r="J7072">
        <v>1327.45</v>
      </c>
      <c r="K7072">
        <v>73.468100000000007</v>
      </c>
      <c r="L7072">
        <v>1.0780000000000001</v>
      </c>
      <c r="M7072">
        <v>1402</v>
      </c>
      <c r="N7072">
        <v>75.624200000000002</v>
      </c>
      <c r="O7072">
        <v>2.69701E-2</v>
      </c>
      <c r="P7072">
        <v>2.69701E-2</v>
      </c>
      <c r="Q7072">
        <v>1</v>
      </c>
      <c r="R7072">
        <v>0.22156999999999999</v>
      </c>
      <c r="S7072">
        <v>5.6198400000000003E-2</v>
      </c>
      <c r="T7072">
        <v>4.5954599999999998E-2</v>
      </c>
    </row>
    <row r="7073" spans="1:20" x14ac:dyDescent="0.2">
      <c r="A7073">
        <v>7072</v>
      </c>
      <c r="B7073" t="s">
        <v>19</v>
      </c>
      <c r="C7073" t="s">
        <v>7368</v>
      </c>
      <c r="D7073">
        <v>3</v>
      </c>
      <c r="E7073">
        <v>47358047</v>
      </c>
      <c r="F7073" t="s">
        <v>22</v>
      </c>
      <c r="G7073" t="s">
        <v>21</v>
      </c>
      <c r="H7073">
        <v>0.86179300000000003</v>
      </c>
      <c r="I7073">
        <v>0.721723</v>
      </c>
      <c r="J7073">
        <v>58.088999999999999</v>
      </c>
      <c r="K7073">
        <v>491.41699999999997</v>
      </c>
      <c r="L7073">
        <v>852.49400000000003</v>
      </c>
      <c r="M7073">
        <v>1402</v>
      </c>
      <c r="N7073">
        <v>607.596</v>
      </c>
      <c r="O7073">
        <v>0.21668899999999999</v>
      </c>
      <c r="P7073">
        <v>0.78331099999999998</v>
      </c>
      <c r="Q7073">
        <v>0.23833199999999999</v>
      </c>
      <c r="R7073">
        <v>0.48597200000000002</v>
      </c>
      <c r="S7073">
        <v>-1.50026E-2</v>
      </c>
      <c r="T7073">
        <v>2.15272E-2</v>
      </c>
    </row>
    <row r="7074" spans="1:20" x14ac:dyDescent="0.2">
      <c r="A7074">
        <v>7073</v>
      </c>
      <c r="B7074" t="s">
        <v>19</v>
      </c>
      <c r="C7074" t="s">
        <v>7369</v>
      </c>
      <c r="D7074">
        <v>3</v>
      </c>
      <c r="E7074">
        <v>47358224</v>
      </c>
      <c r="F7074" t="s">
        <v>24</v>
      </c>
      <c r="G7074" t="s">
        <v>25</v>
      </c>
      <c r="H7074">
        <v>0.71506599999999998</v>
      </c>
      <c r="I7074">
        <v>0.52752299999999996</v>
      </c>
      <c r="J7074">
        <v>569.33299999999997</v>
      </c>
      <c r="K7074">
        <v>659.49699999999996</v>
      </c>
      <c r="L7074">
        <v>173.17</v>
      </c>
      <c r="M7074">
        <v>1402</v>
      </c>
      <c r="N7074">
        <v>1005.84</v>
      </c>
      <c r="O7074">
        <v>0.35871500000000001</v>
      </c>
      <c r="P7074">
        <v>0.35871500000000001</v>
      </c>
      <c r="Q7074">
        <v>0.41664400000000001</v>
      </c>
      <c r="R7074">
        <v>0.81262699999999999</v>
      </c>
      <c r="S7074">
        <v>-5.1289100000000004E-3</v>
      </c>
      <c r="T7074">
        <v>2.1633400000000001E-2</v>
      </c>
    </row>
    <row r="7075" spans="1:20" x14ac:dyDescent="0.2">
      <c r="A7075">
        <v>7074</v>
      </c>
      <c r="B7075" t="s">
        <v>19</v>
      </c>
      <c r="C7075" t="s">
        <v>7370</v>
      </c>
      <c r="D7075">
        <v>3</v>
      </c>
      <c r="E7075">
        <v>47358279</v>
      </c>
      <c r="F7075" t="s">
        <v>22</v>
      </c>
      <c r="G7075" t="s">
        <v>21</v>
      </c>
      <c r="H7075">
        <v>0.98330099999999998</v>
      </c>
      <c r="I7075">
        <v>0.97504299999999999</v>
      </c>
      <c r="J7075">
        <v>495.267</v>
      </c>
      <c r="K7075">
        <v>708.36</v>
      </c>
      <c r="L7075">
        <v>198.37299999999999</v>
      </c>
      <c r="M7075">
        <v>1402</v>
      </c>
      <c r="N7075">
        <v>1105.1099999999999</v>
      </c>
      <c r="O7075">
        <v>0.39411800000000002</v>
      </c>
      <c r="P7075">
        <v>0.39411800000000002</v>
      </c>
      <c r="Q7075">
        <v>3.3429E-2</v>
      </c>
      <c r="R7075">
        <v>0.98175100000000004</v>
      </c>
      <c r="S7075">
        <v>-3.6027999999999999E-4</v>
      </c>
      <c r="T7075">
        <v>1.5748399999999999E-2</v>
      </c>
    </row>
    <row r="7076" spans="1:20" x14ac:dyDescent="0.2">
      <c r="A7076">
        <v>7075</v>
      </c>
      <c r="B7076" t="s">
        <v>19</v>
      </c>
      <c r="C7076" t="s">
        <v>7371</v>
      </c>
      <c r="D7076">
        <v>3</v>
      </c>
      <c r="E7076">
        <v>47359262</v>
      </c>
      <c r="F7076" t="s">
        <v>21</v>
      </c>
      <c r="G7076" t="s">
        <v>24</v>
      </c>
      <c r="H7076">
        <v>0.99914000000000003</v>
      </c>
      <c r="I7076">
        <v>0.99859799999999999</v>
      </c>
      <c r="J7076">
        <v>226.393</v>
      </c>
      <c r="K7076">
        <v>716.827</v>
      </c>
      <c r="L7076">
        <v>458.78</v>
      </c>
      <c r="M7076">
        <v>1402</v>
      </c>
      <c r="N7076">
        <v>1169.6099999999999</v>
      </c>
      <c r="O7076">
        <v>0.41712300000000002</v>
      </c>
      <c r="P7076">
        <v>0.58287699999999998</v>
      </c>
      <c r="Q7076">
        <v>6.1566299999999997E-2</v>
      </c>
      <c r="R7076">
        <v>0.74333899999999997</v>
      </c>
      <c r="S7076">
        <v>-5.0323199999999998E-3</v>
      </c>
      <c r="T7076">
        <v>1.53659E-2</v>
      </c>
    </row>
    <row r="7077" spans="1:20" x14ac:dyDescent="0.2">
      <c r="A7077">
        <v>7076</v>
      </c>
      <c r="B7077" t="s">
        <v>19</v>
      </c>
      <c r="C7077" t="s">
        <v>7372</v>
      </c>
      <c r="D7077">
        <v>3</v>
      </c>
      <c r="E7077">
        <v>47360331</v>
      </c>
      <c r="F7077" t="s">
        <v>22</v>
      </c>
      <c r="G7077" t="s">
        <v>24</v>
      </c>
      <c r="H7077">
        <v>0.99387400000000004</v>
      </c>
      <c r="I7077">
        <v>0.89199099999999998</v>
      </c>
      <c r="J7077">
        <v>1345.97</v>
      </c>
      <c r="K7077">
        <v>54.01</v>
      </c>
      <c r="L7077">
        <v>2.0169999999999999</v>
      </c>
      <c r="M7077">
        <v>1402</v>
      </c>
      <c r="N7077">
        <v>58.043900000000001</v>
      </c>
      <c r="O7077">
        <v>2.0700400000000001E-2</v>
      </c>
      <c r="P7077">
        <v>2.0700400000000001E-2</v>
      </c>
      <c r="Q7077">
        <v>0.11576500000000001</v>
      </c>
      <c r="R7077">
        <v>0.82623400000000002</v>
      </c>
      <c r="S7077">
        <v>1.16959E-2</v>
      </c>
      <c r="T7077">
        <v>5.3266000000000001E-2</v>
      </c>
    </row>
    <row r="7078" spans="1:20" x14ac:dyDescent="0.2">
      <c r="A7078">
        <v>7077</v>
      </c>
      <c r="B7078" t="s">
        <v>19</v>
      </c>
      <c r="C7078" t="s">
        <v>7373</v>
      </c>
      <c r="D7078">
        <v>3</v>
      </c>
      <c r="E7078">
        <v>47361082</v>
      </c>
      <c r="F7078" t="s">
        <v>21</v>
      </c>
      <c r="G7078" t="s">
        <v>24</v>
      </c>
      <c r="H7078">
        <v>0.99822999999999995</v>
      </c>
      <c r="I7078">
        <v>0.99748000000000003</v>
      </c>
      <c r="J7078">
        <v>458.61700000000002</v>
      </c>
      <c r="K7078">
        <v>716.43100000000004</v>
      </c>
      <c r="L7078">
        <v>226.952</v>
      </c>
      <c r="M7078">
        <v>1402</v>
      </c>
      <c r="N7078">
        <v>1170.3399999999999</v>
      </c>
      <c r="O7078">
        <v>0.417381</v>
      </c>
      <c r="P7078">
        <v>0.417381</v>
      </c>
      <c r="Q7078">
        <v>6.1566299999999997E-2</v>
      </c>
      <c r="R7078">
        <v>0.72965000000000002</v>
      </c>
      <c r="S7078">
        <v>5.3115100000000002E-3</v>
      </c>
      <c r="T7078">
        <v>1.5366299999999999E-2</v>
      </c>
    </row>
    <row r="7079" spans="1:20" x14ac:dyDescent="0.2">
      <c r="A7079">
        <v>7078</v>
      </c>
      <c r="B7079" t="s">
        <v>19</v>
      </c>
      <c r="C7079" t="s">
        <v>7374</v>
      </c>
      <c r="D7079">
        <v>3</v>
      </c>
      <c r="E7079">
        <v>47361525</v>
      </c>
      <c r="F7079" t="s">
        <v>50</v>
      </c>
      <c r="G7079" t="s">
        <v>22</v>
      </c>
      <c r="H7079">
        <v>0.79030900000000004</v>
      </c>
      <c r="I7079">
        <v>0.65636799999999995</v>
      </c>
      <c r="J7079">
        <v>630.77300000000002</v>
      </c>
      <c r="K7079">
        <v>611.69299999999998</v>
      </c>
      <c r="L7079">
        <v>159.53299999999999</v>
      </c>
      <c r="M7079">
        <v>1402</v>
      </c>
      <c r="N7079">
        <v>930.76</v>
      </c>
      <c r="O7079">
        <v>0.33194000000000001</v>
      </c>
      <c r="P7079">
        <v>0.33194000000000001</v>
      </c>
      <c r="Q7079">
        <v>0.54719499999999999</v>
      </c>
      <c r="R7079">
        <v>0.203794</v>
      </c>
      <c r="S7079">
        <v>-2.4204400000000001E-2</v>
      </c>
      <c r="T7079">
        <v>1.9037399999999999E-2</v>
      </c>
    </row>
    <row r="7080" spans="1:20" x14ac:dyDescent="0.2">
      <c r="A7080">
        <v>7079</v>
      </c>
      <c r="B7080" t="s">
        <v>19</v>
      </c>
      <c r="C7080" t="s">
        <v>7375</v>
      </c>
      <c r="D7080">
        <v>3</v>
      </c>
      <c r="E7080">
        <v>47362080</v>
      </c>
      <c r="F7080" t="s">
        <v>25</v>
      </c>
      <c r="G7080" t="s">
        <v>24</v>
      </c>
      <c r="H7080">
        <v>0.96773900000000002</v>
      </c>
      <c r="I7080">
        <v>0.95049399999999995</v>
      </c>
      <c r="J7080">
        <v>529.49</v>
      </c>
      <c r="K7080">
        <v>688.01800000000003</v>
      </c>
      <c r="L7080">
        <v>184.49199999999999</v>
      </c>
      <c r="M7080">
        <v>1402</v>
      </c>
      <c r="N7080">
        <v>1057</v>
      </c>
      <c r="O7080">
        <v>0.37696200000000002</v>
      </c>
      <c r="P7080">
        <v>0.37696200000000002</v>
      </c>
      <c r="Q7080">
        <v>9.8933400000000005E-2</v>
      </c>
      <c r="R7080">
        <v>0.49449700000000002</v>
      </c>
      <c r="S7080">
        <v>1.0942E-2</v>
      </c>
      <c r="T7080">
        <v>1.60123E-2</v>
      </c>
    </row>
    <row r="7081" spans="1:20" x14ac:dyDescent="0.2">
      <c r="A7081">
        <v>7080</v>
      </c>
      <c r="B7081" t="s">
        <v>19</v>
      </c>
      <c r="C7081" t="s">
        <v>7376</v>
      </c>
      <c r="D7081">
        <v>3</v>
      </c>
      <c r="E7081">
        <v>47362211</v>
      </c>
      <c r="F7081" t="s">
        <v>25</v>
      </c>
      <c r="G7081" t="s">
        <v>24</v>
      </c>
      <c r="H7081">
        <v>0.98933199999999999</v>
      </c>
      <c r="I7081">
        <v>0.76733600000000002</v>
      </c>
      <c r="J7081">
        <v>1348.66</v>
      </c>
      <c r="K7081">
        <v>53.103299999999997</v>
      </c>
      <c r="L7081">
        <v>0.24002100000000001</v>
      </c>
      <c r="M7081">
        <v>1402</v>
      </c>
      <c r="N7081">
        <v>53.583300000000001</v>
      </c>
      <c r="O7081">
        <v>1.9109600000000001E-2</v>
      </c>
      <c r="P7081">
        <v>1.9109600000000001E-2</v>
      </c>
      <c r="Q7081">
        <v>1</v>
      </c>
      <c r="R7081">
        <v>0.231406</v>
      </c>
      <c r="S7081">
        <v>-7.3877300000000007E-2</v>
      </c>
      <c r="T7081">
        <v>6.1704799999999997E-2</v>
      </c>
    </row>
    <row r="7082" spans="1:20" x14ac:dyDescent="0.2">
      <c r="A7082">
        <v>7081</v>
      </c>
      <c r="B7082" t="s">
        <v>19</v>
      </c>
      <c r="C7082" t="s">
        <v>7377</v>
      </c>
      <c r="D7082">
        <v>3</v>
      </c>
      <c r="E7082">
        <v>47362656</v>
      </c>
      <c r="F7082" t="s">
        <v>24</v>
      </c>
      <c r="G7082" t="s">
        <v>21</v>
      </c>
      <c r="H7082">
        <v>0.98313300000000003</v>
      </c>
      <c r="I7082">
        <v>0.38641799999999998</v>
      </c>
      <c r="J7082">
        <v>1372.5</v>
      </c>
      <c r="K7082">
        <v>29.4726</v>
      </c>
      <c r="L7082">
        <v>2.6995999999999999E-2</v>
      </c>
      <c r="M7082">
        <v>1402</v>
      </c>
      <c r="N7082">
        <v>29.526700000000002</v>
      </c>
      <c r="O7082">
        <v>1.05302E-2</v>
      </c>
      <c r="P7082">
        <v>1.05302E-2</v>
      </c>
      <c r="Q7082">
        <v>1</v>
      </c>
      <c r="R7082">
        <v>0.87309199999999998</v>
      </c>
      <c r="S7082">
        <v>-1.8808100000000001E-2</v>
      </c>
      <c r="T7082">
        <v>0.117726</v>
      </c>
    </row>
    <row r="7083" spans="1:20" x14ac:dyDescent="0.2">
      <c r="A7083">
        <v>7082</v>
      </c>
      <c r="B7083" t="s">
        <v>19</v>
      </c>
      <c r="C7083" t="s">
        <v>7378</v>
      </c>
      <c r="D7083">
        <v>3</v>
      </c>
      <c r="E7083">
        <v>47362821</v>
      </c>
      <c r="F7083" t="s">
        <v>24</v>
      </c>
      <c r="G7083" t="s">
        <v>21</v>
      </c>
      <c r="H7083">
        <v>0.99603799999999998</v>
      </c>
      <c r="I7083">
        <v>0.84095699999999995</v>
      </c>
      <c r="J7083">
        <v>1373.52</v>
      </c>
      <c r="K7083">
        <v>28.458300000000001</v>
      </c>
      <c r="L7083">
        <v>2.5977500000000001E-2</v>
      </c>
      <c r="M7083">
        <v>1402</v>
      </c>
      <c r="N7083">
        <v>28.510200000000001</v>
      </c>
      <c r="O7083">
        <v>1.01677E-2</v>
      </c>
      <c r="P7083">
        <v>1.01677E-2</v>
      </c>
      <c r="Q7083">
        <v>1</v>
      </c>
      <c r="R7083">
        <v>0.20519699999999999</v>
      </c>
      <c r="S7083">
        <v>0.10216600000000001</v>
      </c>
      <c r="T7083">
        <v>8.06061E-2</v>
      </c>
    </row>
    <row r="7084" spans="1:20" x14ac:dyDescent="0.2">
      <c r="A7084">
        <v>7083</v>
      </c>
      <c r="B7084" t="s">
        <v>19</v>
      </c>
      <c r="C7084" t="s">
        <v>7379</v>
      </c>
      <c r="D7084">
        <v>3</v>
      </c>
      <c r="E7084">
        <v>47362846</v>
      </c>
      <c r="F7084" t="s">
        <v>24</v>
      </c>
      <c r="G7084" t="s">
        <v>21</v>
      </c>
      <c r="H7084">
        <v>0.95205700000000004</v>
      </c>
      <c r="I7084">
        <v>0.52388400000000002</v>
      </c>
      <c r="J7084">
        <v>1.6059099999999999</v>
      </c>
      <c r="K7084">
        <v>115.006</v>
      </c>
      <c r="L7084">
        <v>1285.3900000000001</v>
      </c>
      <c r="M7084">
        <v>1402</v>
      </c>
      <c r="N7084">
        <v>118.218</v>
      </c>
      <c r="O7084">
        <v>4.2160400000000001E-2</v>
      </c>
      <c r="P7084">
        <v>0.95784100000000005</v>
      </c>
      <c r="Q7084">
        <v>0.51119700000000001</v>
      </c>
      <c r="R7084">
        <v>0.47106399999999998</v>
      </c>
      <c r="S7084">
        <v>-3.7070800000000001E-2</v>
      </c>
      <c r="T7084">
        <v>5.1419699999999999E-2</v>
      </c>
    </row>
    <row r="7085" spans="1:20" x14ac:dyDescent="0.2">
      <c r="A7085">
        <v>7084</v>
      </c>
      <c r="B7085" t="s">
        <v>19</v>
      </c>
      <c r="C7085" t="s">
        <v>7380</v>
      </c>
      <c r="D7085">
        <v>3</v>
      </c>
      <c r="E7085">
        <v>47362851</v>
      </c>
      <c r="F7085" t="s">
        <v>24</v>
      </c>
      <c r="G7085" t="s">
        <v>21</v>
      </c>
      <c r="H7085">
        <v>0.99570400000000003</v>
      </c>
      <c r="I7085">
        <v>0.98775199999999996</v>
      </c>
      <c r="J7085">
        <v>983.54300000000001</v>
      </c>
      <c r="K7085">
        <v>385.46800000000002</v>
      </c>
      <c r="L7085">
        <v>32.989100000000001</v>
      </c>
      <c r="M7085">
        <v>1402</v>
      </c>
      <c r="N7085">
        <v>451.447</v>
      </c>
      <c r="O7085">
        <v>0.16100100000000001</v>
      </c>
      <c r="P7085">
        <v>0.16100100000000001</v>
      </c>
      <c r="Q7085">
        <v>0.48724200000000001</v>
      </c>
      <c r="R7085">
        <v>0.75566699999999998</v>
      </c>
      <c r="S7085">
        <v>6.3317099999999999E-3</v>
      </c>
      <c r="T7085">
        <v>2.0343699999999999E-2</v>
      </c>
    </row>
    <row r="7086" spans="1:20" x14ac:dyDescent="0.2">
      <c r="A7086">
        <v>7085</v>
      </c>
      <c r="B7086" t="s">
        <v>19</v>
      </c>
      <c r="C7086" t="s">
        <v>7381</v>
      </c>
      <c r="D7086">
        <v>3</v>
      </c>
      <c r="E7086">
        <v>47363475</v>
      </c>
      <c r="F7086" t="s">
        <v>21</v>
      </c>
      <c r="G7086" t="s">
        <v>22</v>
      </c>
      <c r="H7086">
        <v>0.98876799999999998</v>
      </c>
      <c r="I7086">
        <v>0.94918400000000003</v>
      </c>
      <c r="J7086">
        <v>1185.8399999999999</v>
      </c>
      <c r="K7086">
        <v>200.929</v>
      </c>
      <c r="L7086">
        <v>15.226000000000001</v>
      </c>
      <c r="M7086">
        <v>1402</v>
      </c>
      <c r="N7086">
        <v>231.381</v>
      </c>
      <c r="O7086">
        <v>8.25182E-2</v>
      </c>
      <c r="P7086">
        <v>8.25182E-2</v>
      </c>
      <c r="Q7086">
        <v>7.2719500000000006E-2</v>
      </c>
      <c r="R7086">
        <v>0.34983399999999998</v>
      </c>
      <c r="S7086">
        <v>2.4979500000000002E-2</v>
      </c>
      <c r="T7086">
        <v>2.67096E-2</v>
      </c>
    </row>
    <row r="7087" spans="1:20" x14ac:dyDescent="0.2">
      <c r="A7087">
        <v>7086</v>
      </c>
      <c r="B7087" t="s">
        <v>7382</v>
      </c>
      <c r="C7087" t="s">
        <v>7382</v>
      </c>
      <c r="D7087">
        <v>3</v>
      </c>
      <c r="E7087">
        <v>47363842</v>
      </c>
      <c r="F7087" t="s">
        <v>22</v>
      </c>
      <c r="G7087" t="s">
        <v>25</v>
      </c>
      <c r="H7087">
        <v>0.99992400000000004</v>
      </c>
      <c r="I7087">
        <v>0.99798799999999999</v>
      </c>
      <c r="J7087">
        <v>1350.9</v>
      </c>
      <c r="K7087">
        <v>51.097000000000001</v>
      </c>
      <c r="L7087">
        <v>0</v>
      </c>
      <c r="M7087">
        <v>1402</v>
      </c>
      <c r="N7087">
        <v>51.097000000000001</v>
      </c>
      <c r="O7087">
        <v>1.82229E-2</v>
      </c>
      <c r="P7087">
        <v>1.82229E-2</v>
      </c>
      <c r="Q7087">
        <v>1</v>
      </c>
      <c r="R7087">
        <v>0.560222</v>
      </c>
      <c r="S7087">
        <v>-3.2521300000000003E-2</v>
      </c>
      <c r="T7087">
        <v>5.5815999999999998E-2</v>
      </c>
    </row>
    <row r="7088" spans="1:20" x14ac:dyDescent="0.2">
      <c r="A7088">
        <v>7087</v>
      </c>
      <c r="B7088" t="s">
        <v>7383</v>
      </c>
      <c r="C7088" t="s">
        <v>7383</v>
      </c>
      <c r="D7088">
        <v>3</v>
      </c>
      <c r="E7088">
        <v>47363971</v>
      </c>
      <c r="F7088" t="s">
        <v>21</v>
      </c>
      <c r="G7088" t="s">
        <v>24</v>
      </c>
      <c r="H7088">
        <v>0.99817299999999998</v>
      </c>
      <c r="I7088">
        <v>0.99707299999999999</v>
      </c>
      <c r="J7088">
        <v>534.59</v>
      </c>
      <c r="K7088">
        <v>692.68200000000002</v>
      </c>
      <c r="L7088">
        <v>174.72800000000001</v>
      </c>
      <c r="M7088">
        <v>1402</v>
      </c>
      <c r="N7088">
        <v>1042.1400000000001</v>
      </c>
      <c r="O7088">
        <v>0.37166100000000002</v>
      </c>
      <c r="P7088">
        <v>0.37166100000000002</v>
      </c>
      <c r="Q7088">
        <v>2.97556E-2</v>
      </c>
      <c r="R7088">
        <v>0.93614299999999995</v>
      </c>
      <c r="S7088">
        <v>1.25997E-3</v>
      </c>
      <c r="T7088">
        <v>1.5723399999999998E-2</v>
      </c>
    </row>
    <row r="7089" spans="1:20" x14ac:dyDescent="0.2">
      <c r="A7089">
        <v>7088</v>
      </c>
      <c r="B7089" t="s">
        <v>19</v>
      </c>
      <c r="C7089" t="s">
        <v>7384</v>
      </c>
      <c r="D7089">
        <v>3</v>
      </c>
      <c r="E7089">
        <v>47364265</v>
      </c>
      <c r="F7089" t="s">
        <v>21</v>
      </c>
      <c r="G7089" t="s">
        <v>22</v>
      </c>
      <c r="H7089">
        <v>0.99375199999999997</v>
      </c>
      <c r="I7089">
        <v>0.90210999999999997</v>
      </c>
      <c r="J7089">
        <v>1335.2</v>
      </c>
      <c r="K7089">
        <v>65.1999</v>
      </c>
      <c r="L7089">
        <v>1.6040000000000001</v>
      </c>
      <c r="M7089">
        <v>1402</v>
      </c>
      <c r="N7089">
        <v>68.408100000000005</v>
      </c>
      <c r="O7089">
        <v>2.4396600000000001E-2</v>
      </c>
      <c r="P7089">
        <v>2.4396500000000002E-2</v>
      </c>
      <c r="Q7089">
        <v>0.55440299999999998</v>
      </c>
      <c r="R7089">
        <v>0.69556700000000005</v>
      </c>
      <c r="S7089">
        <v>-1.9393199999999999E-2</v>
      </c>
      <c r="T7089">
        <v>4.9549299999999998E-2</v>
      </c>
    </row>
    <row r="7090" spans="1:20" x14ac:dyDescent="0.2">
      <c r="A7090">
        <v>7089</v>
      </c>
      <c r="B7090" t="s">
        <v>19</v>
      </c>
      <c r="C7090" t="s">
        <v>7385</v>
      </c>
      <c r="D7090">
        <v>3</v>
      </c>
      <c r="E7090">
        <v>47366170</v>
      </c>
      <c r="F7090" t="s">
        <v>24</v>
      </c>
      <c r="G7090" t="s">
        <v>22</v>
      </c>
      <c r="H7090">
        <v>0.98772000000000004</v>
      </c>
      <c r="I7090">
        <v>0.66800099999999996</v>
      </c>
      <c r="J7090">
        <v>1362.17</v>
      </c>
      <c r="K7090">
        <v>39.7273</v>
      </c>
      <c r="L7090">
        <v>0.10101300000000001</v>
      </c>
      <c r="M7090">
        <v>1402</v>
      </c>
      <c r="N7090">
        <v>39.929200000000002</v>
      </c>
      <c r="O7090">
        <v>1.42401E-2</v>
      </c>
      <c r="P7090">
        <v>1.42401E-2</v>
      </c>
      <c r="Q7090">
        <v>1</v>
      </c>
      <c r="R7090">
        <v>0.41368300000000002</v>
      </c>
      <c r="S7090">
        <v>-6.2570799999999996E-2</v>
      </c>
      <c r="T7090">
        <v>7.6522900000000005E-2</v>
      </c>
    </row>
    <row r="7091" spans="1:20" x14ac:dyDescent="0.2">
      <c r="A7091">
        <v>7090</v>
      </c>
      <c r="B7091" t="s">
        <v>19</v>
      </c>
      <c r="C7091" t="s">
        <v>7386</v>
      </c>
      <c r="D7091">
        <v>3</v>
      </c>
      <c r="E7091">
        <v>47366205</v>
      </c>
      <c r="F7091" t="s">
        <v>22</v>
      </c>
      <c r="G7091" t="s">
        <v>21</v>
      </c>
      <c r="H7091">
        <v>0.98582199999999998</v>
      </c>
      <c r="I7091">
        <v>0.88485400000000003</v>
      </c>
      <c r="J7091">
        <v>1275.22</v>
      </c>
      <c r="K7091">
        <v>123.804</v>
      </c>
      <c r="L7091">
        <v>2.9721299999999999</v>
      </c>
      <c r="M7091">
        <v>1402</v>
      </c>
      <c r="N7091">
        <v>129.74799999999999</v>
      </c>
      <c r="O7091">
        <v>4.6272599999999997E-2</v>
      </c>
      <c r="P7091">
        <v>4.6272599999999997E-2</v>
      </c>
      <c r="Q7091">
        <v>1</v>
      </c>
      <c r="R7091">
        <v>0.79233200000000004</v>
      </c>
      <c r="S7091">
        <v>-9.8305200000000006E-3</v>
      </c>
      <c r="T7091">
        <v>3.7331000000000003E-2</v>
      </c>
    </row>
    <row r="7092" spans="1:20" x14ac:dyDescent="0.2">
      <c r="A7092">
        <v>7091</v>
      </c>
      <c r="B7092" t="s">
        <v>19</v>
      </c>
      <c r="C7092" t="s">
        <v>7387</v>
      </c>
      <c r="D7092">
        <v>3</v>
      </c>
      <c r="E7092">
        <v>47366920</v>
      </c>
      <c r="F7092" t="s">
        <v>25</v>
      </c>
      <c r="G7092" t="s">
        <v>22</v>
      </c>
      <c r="H7092">
        <v>0.99992400000000004</v>
      </c>
      <c r="I7092">
        <v>0.99798799999999999</v>
      </c>
      <c r="J7092">
        <v>1350.9</v>
      </c>
      <c r="K7092">
        <v>51.097000000000001</v>
      </c>
      <c r="L7092">
        <v>0</v>
      </c>
      <c r="M7092">
        <v>1402</v>
      </c>
      <c r="N7092">
        <v>51.097000000000001</v>
      </c>
      <c r="O7092">
        <v>1.82229E-2</v>
      </c>
      <c r="P7092">
        <v>1.82229E-2</v>
      </c>
      <c r="Q7092">
        <v>1</v>
      </c>
      <c r="R7092">
        <v>0.560222</v>
      </c>
      <c r="S7092">
        <v>-3.2521300000000003E-2</v>
      </c>
      <c r="T7092">
        <v>5.5815999999999998E-2</v>
      </c>
    </row>
    <row r="7093" spans="1:20" x14ac:dyDescent="0.2">
      <c r="A7093">
        <v>7092</v>
      </c>
      <c r="B7093" t="s">
        <v>19</v>
      </c>
      <c r="C7093" t="s">
        <v>7388</v>
      </c>
      <c r="D7093">
        <v>3</v>
      </c>
      <c r="E7093">
        <v>47367785</v>
      </c>
      <c r="F7093" t="s">
        <v>25</v>
      </c>
      <c r="G7093" t="s">
        <v>22</v>
      </c>
      <c r="H7093">
        <v>0.99651400000000001</v>
      </c>
      <c r="I7093">
        <v>0.89771000000000001</v>
      </c>
      <c r="J7093">
        <v>1366.53</v>
      </c>
      <c r="K7093">
        <v>34.569000000000003</v>
      </c>
      <c r="L7093">
        <v>0.90100100000000005</v>
      </c>
      <c r="M7093">
        <v>1402</v>
      </c>
      <c r="N7093">
        <v>36.371000000000002</v>
      </c>
      <c r="O7093">
        <v>1.2971099999999999E-2</v>
      </c>
      <c r="P7093">
        <v>1.2971099999999999E-2</v>
      </c>
      <c r="Q7093">
        <v>1</v>
      </c>
      <c r="R7093">
        <v>0.85551100000000002</v>
      </c>
      <c r="S7093">
        <v>1.2247299999999999E-2</v>
      </c>
      <c r="T7093">
        <v>6.7246700000000006E-2</v>
      </c>
    </row>
    <row r="7094" spans="1:20" x14ac:dyDescent="0.2">
      <c r="A7094">
        <v>7093</v>
      </c>
      <c r="B7094" t="s">
        <v>19</v>
      </c>
      <c r="C7094" t="s">
        <v>7389</v>
      </c>
      <c r="D7094">
        <v>3</v>
      </c>
      <c r="E7094">
        <v>47367937</v>
      </c>
      <c r="F7094" t="s">
        <v>21</v>
      </c>
      <c r="G7094" t="s">
        <v>22</v>
      </c>
      <c r="H7094">
        <v>0.99790900000000005</v>
      </c>
      <c r="I7094">
        <v>0.88018099999999999</v>
      </c>
      <c r="J7094">
        <v>1384.07</v>
      </c>
      <c r="K7094">
        <v>17.929099999999998</v>
      </c>
      <c r="L7094">
        <v>0</v>
      </c>
      <c r="M7094">
        <v>1402</v>
      </c>
      <c r="N7094">
        <v>17.929099999999998</v>
      </c>
      <c r="O7094">
        <v>6.3941099999999997E-3</v>
      </c>
      <c r="P7094">
        <v>6.3941199999999997E-3</v>
      </c>
      <c r="Q7094">
        <v>1</v>
      </c>
      <c r="R7094">
        <v>1.43476E-2</v>
      </c>
      <c r="S7094">
        <v>-0.24138000000000001</v>
      </c>
      <c r="T7094">
        <v>9.8461300000000002E-2</v>
      </c>
    </row>
    <row r="7095" spans="1:20" x14ac:dyDescent="0.2">
      <c r="A7095">
        <v>7094</v>
      </c>
      <c r="B7095" t="s">
        <v>19</v>
      </c>
      <c r="C7095" t="s">
        <v>7390</v>
      </c>
      <c r="D7095">
        <v>3</v>
      </c>
      <c r="E7095">
        <v>47368010</v>
      </c>
      <c r="F7095" t="s">
        <v>24</v>
      </c>
      <c r="G7095" t="s">
        <v>25</v>
      </c>
      <c r="H7095">
        <v>0.99663000000000002</v>
      </c>
      <c r="I7095">
        <v>0.99463599999999996</v>
      </c>
      <c r="J7095">
        <v>227.721</v>
      </c>
      <c r="K7095">
        <v>717.70799999999997</v>
      </c>
      <c r="L7095">
        <v>456.57100000000003</v>
      </c>
      <c r="M7095">
        <v>1402</v>
      </c>
      <c r="N7095">
        <v>1173.1500000000001</v>
      </c>
      <c r="O7095">
        <v>0.41838399999999998</v>
      </c>
      <c r="P7095">
        <v>0.58161600000000002</v>
      </c>
      <c r="Q7095">
        <v>5.4571799999999997E-2</v>
      </c>
      <c r="R7095">
        <v>0.71401400000000004</v>
      </c>
      <c r="S7095">
        <v>-5.6425900000000003E-3</v>
      </c>
      <c r="T7095">
        <v>1.5394E-2</v>
      </c>
    </row>
    <row r="7096" spans="1:20" x14ac:dyDescent="0.2">
      <c r="A7096">
        <v>7095</v>
      </c>
      <c r="B7096" t="s">
        <v>19</v>
      </c>
      <c r="C7096" t="s">
        <v>7391</v>
      </c>
      <c r="D7096">
        <v>3</v>
      </c>
      <c r="E7096">
        <v>47368454</v>
      </c>
      <c r="F7096" t="s">
        <v>25</v>
      </c>
      <c r="G7096" t="s">
        <v>24</v>
      </c>
      <c r="H7096">
        <v>0.99259200000000003</v>
      </c>
      <c r="I7096">
        <v>0.91008500000000003</v>
      </c>
      <c r="J7096">
        <v>1310.9</v>
      </c>
      <c r="K7096">
        <v>88.188100000000006</v>
      </c>
      <c r="L7096">
        <v>2.9159899999999999</v>
      </c>
      <c r="M7096">
        <v>1402</v>
      </c>
      <c r="N7096">
        <v>94.020099999999999</v>
      </c>
      <c r="O7096">
        <v>3.3530699999999997E-2</v>
      </c>
      <c r="P7096">
        <v>3.3530699999999997E-2</v>
      </c>
      <c r="Q7096">
        <v>0.65920199999999995</v>
      </c>
      <c r="R7096">
        <v>0.79638399999999998</v>
      </c>
      <c r="S7096">
        <v>1.0919699999999999E-2</v>
      </c>
      <c r="T7096">
        <v>4.2311300000000003E-2</v>
      </c>
    </row>
    <row r="7097" spans="1:20" x14ac:dyDescent="0.2">
      <c r="A7097">
        <v>7096</v>
      </c>
      <c r="B7097" t="s">
        <v>19</v>
      </c>
      <c r="C7097" t="s">
        <v>7392</v>
      </c>
      <c r="D7097">
        <v>3</v>
      </c>
      <c r="E7097">
        <v>47368910</v>
      </c>
      <c r="F7097" t="s">
        <v>25</v>
      </c>
      <c r="G7097" t="s">
        <v>24</v>
      </c>
      <c r="H7097">
        <v>0.99362399999999995</v>
      </c>
      <c r="I7097">
        <v>0.51714000000000004</v>
      </c>
      <c r="J7097">
        <v>1387.44</v>
      </c>
      <c r="K7097">
        <v>14.5626</v>
      </c>
      <c r="L7097">
        <v>0</v>
      </c>
      <c r="M7097">
        <v>1402</v>
      </c>
      <c r="N7097">
        <v>14.5626</v>
      </c>
      <c r="O7097">
        <v>5.1935100000000001E-3</v>
      </c>
      <c r="P7097">
        <v>5.1935100000000001E-3</v>
      </c>
      <c r="Q7097">
        <v>1</v>
      </c>
      <c r="R7097">
        <v>0.69575900000000002</v>
      </c>
      <c r="S7097">
        <v>5.6063599999999998E-2</v>
      </c>
      <c r="T7097">
        <v>0.14333699999999999</v>
      </c>
    </row>
    <row r="7098" spans="1:20" x14ac:dyDescent="0.2">
      <c r="A7098">
        <v>7097</v>
      </c>
      <c r="B7098" t="s">
        <v>19</v>
      </c>
      <c r="C7098" t="s">
        <v>7393</v>
      </c>
      <c r="D7098">
        <v>3</v>
      </c>
      <c r="E7098">
        <v>47370176</v>
      </c>
      <c r="F7098" t="s">
        <v>25</v>
      </c>
      <c r="G7098" t="s">
        <v>24</v>
      </c>
      <c r="H7098">
        <v>0.99507100000000004</v>
      </c>
      <c r="I7098">
        <v>0.67496199999999995</v>
      </c>
      <c r="J7098">
        <v>1384.09</v>
      </c>
      <c r="K7098">
        <v>17.843399999999999</v>
      </c>
      <c r="L7098">
        <v>7.1031399999999995E-2</v>
      </c>
      <c r="M7098">
        <v>1402</v>
      </c>
      <c r="N7098">
        <v>17.985499999999998</v>
      </c>
      <c r="O7098">
        <v>6.4142299999999999E-3</v>
      </c>
      <c r="P7098">
        <v>6.41422E-3</v>
      </c>
      <c r="Q7098">
        <v>1</v>
      </c>
      <c r="R7098">
        <v>0.29320099999999999</v>
      </c>
      <c r="S7098">
        <v>-0.117808</v>
      </c>
      <c r="T7098">
        <v>0.112036</v>
      </c>
    </row>
    <row r="7099" spans="1:20" x14ac:dyDescent="0.2">
      <c r="A7099">
        <v>7098</v>
      </c>
      <c r="B7099" t="s">
        <v>19</v>
      </c>
      <c r="C7099" t="s">
        <v>7394</v>
      </c>
      <c r="D7099">
        <v>3</v>
      </c>
      <c r="E7099">
        <v>47370693</v>
      </c>
      <c r="F7099" t="s">
        <v>21</v>
      </c>
      <c r="G7099" t="s">
        <v>1421</v>
      </c>
      <c r="H7099">
        <v>0.99388399999999999</v>
      </c>
      <c r="I7099">
        <v>0.99065199999999998</v>
      </c>
      <c r="J7099">
        <v>230.935</v>
      </c>
      <c r="K7099">
        <v>719.88499999999999</v>
      </c>
      <c r="L7099">
        <v>451.18</v>
      </c>
      <c r="M7099">
        <v>1402</v>
      </c>
      <c r="N7099">
        <v>1181.75</v>
      </c>
      <c r="O7099">
        <v>0.42145300000000002</v>
      </c>
      <c r="P7099">
        <v>0.57854700000000003</v>
      </c>
      <c r="Q7099">
        <v>4.8564900000000001E-2</v>
      </c>
      <c r="R7099">
        <v>0.74563999999999997</v>
      </c>
      <c r="S7099">
        <v>-5.0045000000000003E-3</v>
      </c>
      <c r="T7099">
        <v>1.5424200000000001E-2</v>
      </c>
    </row>
    <row r="7100" spans="1:20" x14ac:dyDescent="0.2">
      <c r="A7100">
        <v>7099</v>
      </c>
      <c r="B7100" t="s">
        <v>19</v>
      </c>
      <c r="C7100" t="s">
        <v>7395</v>
      </c>
      <c r="D7100">
        <v>3</v>
      </c>
      <c r="E7100">
        <v>47370786</v>
      </c>
      <c r="F7100" t="s">
        <v>25</v>
      </c>
      <c r="G7100" t="s">
        <v>24</v>
      </c>
      <c r="H7100">
        <v>0.99497000000000002</v>
      </c>
      <c r="I7100">
        <v>0.78329700000000002</v>
      </c>
      <c r="J7100">
        <v>1380.57</v>
      </c>
      <c r="K7100">
        <v>21.4316</v>
      </c>
      <c r="L7100">
        <v>0</v>
      </c>
      <c r="M7100">
        <v>1402</v>
      </c>
      <c r="N7100">
        <v>21.4316</v>
      </c>
      <c r="O7100">
        <v>7.64322E-3</v>
      </c>
      <c r="P7100">
        <v>7.64322E-3</v>
      </c>
      <c r="Q7100">
        <v>1</v>
      </c>
      <c r="R7100">
        <v>0.326297</v>
      </c>
      <c r="S7100">
        <v>-9.4259300000000004E-2</v>
      </c>
      <c r="T7100">
        <v>9.5992400000000005E-2</v>
      </c>
    </row>
    <row r="7101" spans="1:20" x14ac:dyDescent="0.2">
      <c r="A7101">
        <v>7100</v>
      </c>
      <c r="B7101" t="s">
        <v>19</v>
      </c>
      <c r="C7101" t="s">
        <v>7396</v>
      </c>
      <c r="D7101">
        <v>3</v>
      </c>
      <c r="E7101">
        <v>47371222</v>
      </c>
      <c r="F7101" t="s">
        <v>21</v>
      </c>
      <c r="G7101" t="s">
        <v>22</v>
      </c>
      <c r="H7101">
        <v>0.99522200000000005</v>
      </c>
      <c r="I7101">
        <v>0.98857399999999995</v>
      </c>
      <c r="J7101">
        <v>887.51300000000003</v>
      </c>
      <c r="K7101">
        <v>461.87799999999999</v>
      </c>
      <c r="L7101">
        <v>52.609000000000002</v>
      </c>
      <c r="M7101">
        <v>1402</v>
      </c>
      <c r="N7101">
        <v>567.09500000000003</v>
      </c>
      <c r="O7101">
        <v>0.20224500000000001</v>
      </c>
      <c r="P7101">
        <v>0.20224500000000001</v>
      </c>
      <c r="Q7101">
        <v>0.45522099999999999</v>
      </c>
      <c r="R7101">
        <v>0.72959600000000002</v>
      </c>
      <c r="S7101">
        <v>6.4451200000000004E-3</v>
      </c>
      <c r="T7101">
        <v>1.8641899999999999E-2</v>
      </c>
    </row>
    <row r="7102" spans="1:20" x14ac:dyDescent="0.2">
      <c r="A7102">
        <v>7101</v>
      </c>
      <c r="B7102" t="s">
        <v>19</v>
      </c>
      <c r="C7102" t="s">
        <v>7397</v>
      </c>
      <c r="D7102">
        <v>3</v>
      </c>
      <c r="E7102">
        <v>47372802</v>
      </c>
      <c r="F7102" t="s">
        <v>22</v>
      </c>
      <c r="G7102" t="s">
        <v>25</v>
      </c>
      <c r="H7102">
        <v>0.99653599999999998</v>
      </c>
      <c r="I7102">
        <v>0.95172999999999996</v>
      </c>
      <c r="J7102">
        <v>1329.28</v>
      </c>
      <c r="K7102">
        <v>70.715100000000007</v>
      </c>
      <c r="L7102">
        <v>2</v>
      </c>
      <c r="M7102">
        <v>1402</v>
      </c>
      <c r="N7102">
        <v>74.715100000000007</v>
      </c>
      <c r="O7102">
        <v>2.66459E-2</v>
      </c>
      <c r="P7102">
        <v>2.66459E-2</v>
      </c>
      <c r="Q7102">
        <v>0.25058200000000003</v>
      </c>
      <c r="R7102">
        <v>0.67378499999999997</v>
      </c>
      <c r="S7102">
        <v>-1.94223E-2</v>
      </c>
      <c r="T7102">
        <v>4.6128500000000003E-2</v>
      </c>
    </row>
    <row r="7103" spans="1:20" x14ac:dyDescent="0.2">
      <c r="A7103">
        <v>7102</v>
      </c>
      <c r="B7103" t="s">
        <v>19</v>
      </c>
      <c r="C7103" t="s">
        <v>7398</v>
      </c>
      <c r="D7103">
        <v>3</v>
      </c>
      <c r="E7103">
        <v>47373842</v>
      </c>
      <c r="F7103" t="s">
        <v>25</v>
      </c>
      <c r="G7103" t="s">
        <v>24</v>
      </c>
      <c r="H7103">
        <v>0.99668999999999996</v>
      </c>
      <c r="I7103">
        <v>0.85536699999999999</v>
      </c>
      <c r="J7103">
        <v>1376.99</v>
      </c>
      <c r="K7103">
        <v>24.3111</v>
      </c>
      <c r="L7103">
        <v>0.70101899999999995</v>
      </c>
      <c r="M7103">
        <v>1402</v>
      </c>
      <c r="N7103">
        <v>25.713100000000001</v>
      </c>
      <c r="O7103">
        <v>9.1701600000000001E-3</v>
      </c>
      <c r="P7103">
        <v>9.1701600000000001E-3</v>
      </c>
      <c r="Q7103">
        <v>1</v>
      </c>
      <c r="R7103">
        <v>0.10527599999999999</v>
      </c>
      <c r="S7103">
        <v>-0.13178599999999999</v>
      </c>
      <c r="T7103">
        <v>8.1307000000000004E-2</v>
      </c>
    </row>
    <row r="7104" spans="1:20" x14ac:dyDescent="0.2">
      <c r="A7104">
        <v>7103</v>
      </c>
      <c r="B7104" t="s">
        <v>19</v>
      </c>
      <c r="C7104" t="s">
        <v>7399</v>
      </c>
      <c r="D7104">
        <v>3</v>
      </c>
      <c r="E7104">
        <v>47375399</v>
      </c>
      <c r="F7104" t="s">
        <v>21</v>
      </c>
      <c r="G7104" t="s">
        <v>22</v>
      </c>
      <c r="H7104">
        <v>0.99864799999999998</v>
      </c>
      <c r="I7104">
        <v>0.97974899999999998</v>
      </c>
      <c r="J7104">
        <v>1328.12</v>
      </c>
      <c r="K7104">
        <v>72.802099999999996</v>
      </c>
      <c r="L7104">
        <v>1.0780000000000001</v>
      </c>
      <c r="M7104">
        <v>1402</v>
      </c>
      <c r="N7104">
        <v>74.957899999999995</v>
      </c>
      <c r="O7104">
        <v>2.6732499999999999E-2</v>
      </c>
      <c r="P7104">
        <v>2.6732599999999999E-2</v>
      </c>
      <c r="Q7104">
        <v>1</v>
      </c>
      <c r="R7104">
        <v>0.23932300000000001</v>
      </c>
      <c r="S7104">
        <v>5.4214600000000002E-2</v>
      </c>
      <c r="T7104">
        <v>4.6054499999999998E-2</v>
      </c>
    </row>
    <row r="7105" spans="1:20" x14ac:dyDescent="0.2">
      <c r="A7105">
        <v>7104</v>
      </c>
      <c r="B7105" t="s">
        <v>19</v>
      </c>
      <c r="C7105" t="s">
        <v>7400</v>
      </c>
      <c r="D7105">
        <v>3</v>
      </c>
      <c r="E7105">
        <v>47375890</v>
      </c>
      <c r="F7105" t="s">
        <v>24</v>
      </c>
      <c r="G7105" t="s">
        <v>25</v>
      </c>
      <c r="H7105">
        <v>0.99809999999999999</v>
      </c>
      <c r="I7105">
        <v>0.997201</v>
      </c>
      <c r="J7105">
        <v>458.65600000000001</v>
      </c>
      <c r="K7105">
        <v>717.54399999999998</v>
      </c>
      <c r="L7105">
        <v>225.8</v>
      </c>
      <c r="M7105">
        <v>1402</v>
      </c>
      <c r="N7105">
        <v>1169.1400000000001</v>
      </c>
      <c r="O7105">
        <v>0.41695599999999999</v>
      </c>
      <c r="P7105">
        <v>0.41695599999999999</v>
      </c>
      <c r="Q7105">
        <v>4.7953700000000002E-2</v>
      </c>
      <c r="R7105">
        <v>0.73912900000000004</v>
      </c>
      <c r="S7105">
        <v>5.1251999999999999E-3</v>
      </c>
      <c r="T7105">
        <v>1.53876E-2</v>
      </c>
    </row>
    <row r="7106" spans="1:20" x14ac:dyDescent="0.2">
      <c r="A7106">
        <v>7105</v>
      </c>
      <c r="B7106" t="s">
        <v>19</v>
      </c>
      <c r="C7106" t="s">
        <v>7401</v>
      </c>
      <c r="D7106">
        <v>3</v>
      </c>
      <c r="E7106">
        <v>47375955</v>
      </c>
      <c r="F7106" t="s">
        <v>21</v>
      </c>
      <c r="G7106" t="s">
        <v>22</v>
      </c>
      <c r="H7106">
        <v>0.99878699999999998</v>
      </c>
      <c r="I7106">
        <v>0.99820399999999998</v>
      </c>
      <c r="J7106">
        <v>226.405</v>
      </c>
      <c r="K7106">
        <v>717.31299999999999</v>
      </c>
      <c r="L7106">
        <v>458.28199999999998</v>
      </c>
      <c r="M7106">
        <v>1402</v>
      </c>
      <c r="N7106">
        <v>1170.1199999999999</v>
      </c>
      <c r="O7106">
        <v>0.41730499999999998</v>
      </c>
      <c r="P7106">
        <v>0.58269499999999996</v>
      </c>
      <c r="Q7106">
        <v>5.4499600000000002E-2</v>
      </c>
      <c r="R7106">
        <v>0.73699999999999999</v>
      </c>
      <c r="S7106">
        <v>-5.1636700000000004E-3</v>
      </c>
      <c r="T7106">
        <v>1.5372800000000001E-2</v>
      </c>
    </row>
    <row r="7107" spans="1:20" x14ac:dyDescent="0.2">
      <c r="A7107">
        <v>7106</v>
      </c>
      <c r="B7107" t="s">
        <v>19</v>
      </c>
      <c r="C7107" t="s">
        <v>7402</v>
      </c>
      <c r="D7107">
        <v>3</v>
      </c>
      <c r="E7107">
        <v>47376769</v>
      </c>
      <c r="F7107" t="s">
        <v>21</v>
      </c>
      <c r="G7107" t="s">
        <v>24</v>
      </c>
      <c r="H7107">
        <v>0.99850700000000003</v>
      </c>
      <c r="I7107">
        <v>0.97689099999999995</v>
      </c>
      <c r="J7107">
        <v>1330.83</v>
      </c>
      <c r="K7107">
        <v>70.087000000000003</v>
      </c>
      <c r="L7107">
        <v>1.0780000000000001</v>
      </c>
      <c r="M7107">
        <v>1402</v>
      </c>
      <c r="N7107">
        <v>72.243099999999998</v>
      </c>
      <c r="O7107">
        <v>2.57643E-2</v>
      </c>
      <c r="P7107">
        <v>2.57643E-2</v>
      </c>
      <c r="Q7107">
        <v>0.60788500000000001</v>
      </c>
      <c r="R7107">
        <v>0.15649099999999999</v>
      </c>
      <c r="S7107">
        <v>6.6497399999999998E-2</v>
      </c>
      <c r="T7107">
        <v>4.6903899999999998E-2</v>
      </c>
    </row>
    <row r="7108" spans="1:20" x14ac:dyDescent="0.2">
      <c r="A7108">
        <v>7107</v>
      </c>
      <c r="B7108" t="s">
        <v>19</v>
      </c>
      <c r="C7108" t="s">
        <v>7403</v>
      </c>
      <c r="D7108">
        <v>3</v>
      </c>
      <c r="E7108">
        <v>47377313</v>
      </c>
      <c r="F7108" t="s">
        <v>24</v>
      </c>
      <c r="G7108" t="s">
        <v>25</v>
      </c>
      <c r="H7108">
        <v>0.99383200000000005</v>
      </c>
      <c r="I7108">
        <v>0.90086599999999994</v>
      </c>
      <c r="J7108">
        <v>1335.9</v>
      </c>
      <c r="K7108">
        <v>64.9221</v>
      </c>
      <c r="L7108">
        <v>1.18201</v>
      </c>
      <c r="M7108">
        <v>1402</v>
      </c>
      <c r="N7108">
        <v>67.286199999999994</v>
      </c>
      <c r="O7108">
        <v>2.39965E-2</v>
      </c>
      <c r="P7108">
        <v>2.39965E-2</v>
      </c>
      <c r="Q7108">
        <v>0.54364999999999997</v>
      </c>
      <c r="R7108">
        <v>0.94877100000000003</v>
      </c>
      <c r="S7108">
        <v>-3.24172E-3</v>
      </c>
      <c r="T7108">
        <v>5.0445299999999998E-2</v>
      </c>
    </row>
    <row r="7109" spans="1:20" x14ac:dyDescent="0.2">
      <c r="A7109">
        <v>7108</v>
      </c>
      <c r="B7109" t="s">
        <v>19</v>
      </c>
      <c r="C7109" t="s">
        <v>7404</v>
      </c>
      <c r="D7109">
        <v>3</v>
      </c>
      <c r="E7109">
        <v>47378467</v>
      </c>
      <c r="F7109" t="s">
        <v>22</v>
      </c>
      <c r="G7109" t="s">
        <v>21</v>
      </c>
      <c r="H7109">
        <v>0.99881600000000004</v>
      </c>
      <c r="I7109">
        <v>0.99819999999999998</v>
      </c>
      <c r="J7109">
        <v>458.19099999999997</v>
      </c>
      <c r="K7109">
        <v>717.404</v>
      </c>
      <c r="L7109">
        <v>226.405</v>
      </c>
      <c r="M7109">
        <v>1402</v>
      </c>
      <c r="N7109">
        <v>1170.21</v>
      </c>
      <c r="O7109">
        <v>0.41733700000000001</v>
      </c>
      <c r="P7109">
        <v>0.41733700000000001</v>
      </c>
      <c r="Q7109">
        <v>5.4499600000000002E-2</v>
      </c>
      <c r="R7109">
        <v>0.73540899999999998</v>
      </c>
      <c r="S7109">
        <v>5.1963799999999996E-3</v>
      </c>
      <c r="T7109">
        <v>1.5373599999999999E-2</v>
      </c>
    </row>
    <row r="7110" spans="1:20" x14ac:dyDescent="0.2">
      <c r="A7110">
        <v>7109</v>
      </c>
      <c r="B7110" t="s">
        <v>19</v>
      </c>
      <c r="C7110" t="s">
        <v>7405</v>
      </c>
      <c r="D7110">
        <v>3</v>
      </c>
      <c r="E7110">
        <v>47378467</v>
      </c>
      <c r="F7110" t="s">
        <v>22</v>
      </c>
      <c r="G7110" t="s">
        <v>24</v>
      </c>
      <c r="H7110">
        <v>0.99882199999999999</v>
      </c>
      <c r="I7110">
        <v>0.99821099999999996</v>
      </c>
      <c r="J7110">
        <v>226.405</v>
      </c>
      <c r="K7110">
        <v>717.41200000000003</v>
      </c>
      <c r="L7110">
        <v>458.18299999999999</v>
      </c>
      <c r="M7110">
        <v>1402</v>
      </c>
      <c r="N7110">
        <v>1170.22</v>
      </c>
      <c r="O7110">
        <v>0.41733999999999999</v>
      </c>
      <c r="P7110">
        <v>0.58265999999999996</v>
      </c>
      <c r="Q7110">
        <v>5.4499600000000002E-2</v>
      </c>
      <c r="R7110">
        <v>0.735487</v>
      </c>
      <c r="S7110">
        <v>-5.1947699999999996E-3</v>
      </c>
      <c r="T7110">
        <v>1.53735E-2</v>
      </c>
    </row>
    <row r="7111" spans="1:20" x14ac:dyDescent="0.2">
      <c r="A7111">
        <v>7110</v>
      </c>
      <c r="B7111" t="s">
        <v>19</v>
      </c>
      <c r="C7111" t="s">
        <v>7406</v>
      </c>
      <c r="D7111">
        <v>3</v>
      </c>
      <c r="E7111">
        <v>47378588</v>
      </c>
      <c r="F7111" t="s">
        <v>21</v>
      </c>
      <c r="G7111" t="s">
        <v>22</v>
      </c>
      <c r="H7111">
        <v>0.99992400000000004</v>
      </c>
      <c r="I7111">
        <v>0.99798799999999999</v>
      </c>
      <c r="J7111">
        <v>1350.9</v>
      </c>
      <c r="K7111">
        <v>51.097000000000001</v>
      </c>
      <c r="L7111">
        <v>0</v>
      </c>
      <c r="M7111">
        <v>1402</v>
      </c>
      <c r="N7111">
        <v>51.097000000000001</v>
      </c>
      <c r="O7111">
        <v>1.82229E-2</v>
      </c>
      <c r="P7111">
        <v>1.82229E-2</v>
      </c>
      <c r="Q7111">
        <v>1</v>
      </c>
      <c r="R7111">
        <v>0.560222</v>
      </c>
      <c r="S7111">
        <v>-3.2521300000000003E-2</v>
      </c>
      <c r="T7111">
        <v>5.5815999999999998E-2</v>
      </c>
    </row>
    <row r="7112" spans="1:20" x14ac:dyDescent="0.2">
      <c r="A7112">
        <v>7111</v>
      </c>
      <c r="B7112" t="s">
        <v>19</v>
      </c>
      <c r="C7112" t="s">
        <v>7407</v>
      </c>
      <c r="D7112">
        <v>3</v>
      </c>
      <c r="E7112">
        <v>47380499</v>
      </c>
      <c r="F7112" t="s">
        <v>25</v>
      </c>
      <c r="G7112" t="s">
        <v>21</v>
      </c>
      <c r="H7112">
        <v>0.99573900000000004</v>
      </c>
      <c r="I7112">
        <v>0.98815200000000003</v>
      </c>
      <c r="J7112">
        <v>983.14700000000005</v>
      </c>
      <c r="K7112">
        <v>386.06400000000002</v>
      </c>
      <c r="L7112">
        <v>32.789099999999998</v>
      </c>
      <c r="M7112">
        <v>1402</v>
      </c>
      <c r="N7112">
        <v>451.64299999999997</v>
      </c>
      <c r="O7112">
        <v>0.16107099999999999</v>
      </c>
      <c r="P7112">
        <v>0.16107099999999999</v>
      </c>
      <c r="Q7112">
        <v>0.48748200000000003</v>
      </c>
      <c r="R7112">
        <v>0.74937200000000004</v>
      </c>
      <c r="S7112">
        <v>6.50141E-3</v>
      </c>
      <c r="T7112">
        <v>2.0346699999999999E-2</v>
      </c>
    </row>
    <row r="7113" spans="1:20" x14ac:dyDescent="0.2">
      <c r="A7113">
        <v>7112</v>
      </c>
      <c r="B7113" t="s">
        <v>19</v>
      </c>
      <c r="C7113" t="s">
        <v>7408</v>
      </c>
      <c r="D7113">
        <v>3</v>
      </c>
      <c r="E7113">
        <v>47383386</v>
      </c>
      <c r="F7113" t="s">
        <v>225</v>
      </c>
      <c r="G7113" t="s">
        <v>24</v>
      </c>
      <c r="H7113">
        <v>0.98197500000000004</v>
      </c>
      <c r="I7113">
        <v>0.56768099999999999</v>
      </c>
      <c r="J7113">
        <v>1355.28</v>
      </c>
      <c r="K7113">
        <v>46.632399999999997</v>
      </c>
      <c r="L7113">
        <v>8.5998599999999994E-2</v>
      </c>
      <c r="M7113">
        <v>1402</v>
      </c>
      <c r="N7113">
        <v>46.804400000000001</v>
      </c>
      <c r="O7113">
        <v>1.6691999999999999E-2</v>
      </c>
      <c r="P7113">
        <v>1.6691999999999999E-2</v>
      </c>
      <c r="Q7113">
        <v>1</v>
      </c>
      <c r="R7113">
        <v>0.83979000000000004</v>
      </c>
      <c r="S7113">
        <v>1.5585E-2</v>
      </c>
      <c r="T7113">
        <v>7.7077400000000004E-2</v>
      </c>
    </row>
    <row r="7114" spans="1:20" x14ac:dyDescent="0.2">
      <c r="A7114">
        <v>7113</v>
      </c>
      <c r="B7114" t="s">
        <v>19</v>
      </c>
      <c r="C7114" t="s">
        <v>7409</v>
      </c>
      <c r="D7114">
        <v>3</v>
      </c>
      <c r="E7114">
        <v>47384688</v>
      </c>
      <c r="F7114" t="s">
        <v>21</v>
      </c>
      <c r="G7114" t="s">
        <v>24</v>
      </c>
      <c r="H7114">
        <v>0.99669700000000006</v>
      </c>
      <c r="I7114">
        <v>0.85569399999999995</v>
      </c>
      <c r="J7114">
        <v>1377</v>
      </c>
      <c r="K7114">
        <v>24.301100000000002</v>
      </c>
      <c r="L7114">
        <v>0.70101899999999995</v>
      </c>
      <c r="M7114">
        <v>1402</v>
      </c>
      <c r="N7114">
        <v>25.703199999999999</v>
      </c>
      <c r="O7114">
        <v>9.1666100000000004E-3</v>
      </c>
      <c r="P7114">
        <v>9.1666000000000004E-3</v>
      </c>
      <c r="Q7114">
        <v>1</v>
      </c>
      <c r="R7114">
        <v>0.10505399999999999</v>
      </c>
      <c r="S7114">
        <v>-0.13187099999999999</v>
      </c>
      <c r="T7114">
        <v>8.1306799999999999E-2</v>
      </c>
    </row>
    <row r="7115" spans="1:20" x14ac:dyDescent="0.2">
      <c r="A7115">
        <v>7114</v>
      </c>
      <c r="B7115" t="s">
        <v>19</v>
      </c>
      <c r="C7115" t="s">
        <v>7410</v>
      </c>
      <c r="D7115">
        <v>3</v>
      </c>
      <c r="E7115">
        <v>47385389</v>
      </c>
      <c r="F7115" t="s">
        <v>21</v>
      </c>
      <c r="G7115" t="s">
        <v>22</v>
      </c>
      <c r="H7115">
        <v>0.99692700000000001</v>
      </c>
      <c r="I7115">
        <v>0.92061899999999997</v>
      </c>
      <c r="J7115">
        <v>1362.4</v>
      </c>
      <c r="K7115">
        <v>38.625999999999998</v>
      </c>
      <c r="L7115">
        <v>0.97702</v>
      </c>
      <c r="M7115">
        <v>1402</v>
      </c>
      <c r="N7115">
        <v>40.58</v>
      </c>
      <c r="O7115">
        <v>1.4472199999999999E-2</v>
      </c>
      <c r="P7115">
        <v>1.4472199999999999E-2</v>
      </c>
      <c r="Q7115">
        <v>1</v>
      </c>
      <c r="R7115">
        <v>0.54335</v>
      </c>
      <c r="S7115">
        <v>3.8313899999999998E-2</v>
      </c>
      <c r="T7115">
        <v>6.3026200000000004E-2</v>
      </c>
    </row>
    <row r="7116" spans="1:20" x14ac:dyDescent="0.2">
      <c r="A7116">
        <v>7115</v>
      </c>
      <c r="B7116" t="s">
        <v>19</v>
      </c>
      <c r="C7116" t="s">
        <v>7411</v>
      </c>
      <c r="D7116">
        <v>3</v>
      </c>
      <c r="E7116">
        <v>47385585</v>
      </c>
      <c r="F7116" t="s">
        <v>25</v>
      </c>
      <c r="G7116" t="s">
        <v>22</v>
      </c>
      <c r="H7116">
        <v>0.99703399999999998</v>
      </c>
      <c r="I7116">
        <v>0.99499499999999996</v>
      </c>
      <c r="J7116">
        <v>224.947</v>
      </c>
      <c r="K7116">
        <v>715.99800000000005</v>
      </c>
      <c r="L7116">
        <v>461.05500000000001</v>
      </c>
      <c r="M7116">
        <v>1402</v>
      </c>
      <c r="N7116">
        <v>1165.8900000000001</v>
      </c>
      <c r="O7116">
        <v>0.415796</v>
      </c>
      <c r="P7116">
        <v>0.58420399999999995</v>
      </c>
      <c r="Q7116">
        <v>6.1258399999999998E-2</v>
      </c>
      <c r="R7116">
        <v>0.76329000000000002</v>
      </c>
      <c r="S7116">
        <v>-4.6380500000000003E-3</v>
      </c>
      <c r="T7116">
        <v>1.53974E-2</v>
      </c>
    </row>
    <row r="7117" spans="1:20" x14ac:dyDescent="0.2">
      <c r="A7117">
        <v>7116</v>
      </c>
      <c r="B7117" t="s">
        <v>19</v>
      </c>
      <c r="C7117" t="s">
        <v>7412</v>
      </c>
      <c r="D7117">
        <v>3</v>
      </c>
      <c r="E7117">
        <v>47386759</v>
      </c>
      <c r="F7117" t="s">
        <v>25</v>
      </c>
      <c r="G7117" t="s">
        <v>24</v>
      </c>
      <c r="H7117">
        <v>0.99880100000000005</v>
      </c>
      <c r="I7117">
        <v>0.96052800000000005</v>
      </c>
      <c r="J7117">
        <v>1365.13</v>
      </c>
      <c r="K7117">
        <v>36.869</v>
      </c>
      <c r="L7117">
        <v>0</v>
      </c>
      <c r="M7117">
        <v>1402</v>
      </c>
      <c r="N7117">
        <v>36.869</v>
      </c>
      <c r="O7117">
        <v>1.3148699999999999E-2</v>
      </c>
      <c r="P7117">
        <v>1.3148699999999999E-2</v>
      </c>
      <c r="Q7117">
        <v>1</v>
      </c>
      <c r="R7117">
        <v>0.97002900000000003</v>
      </c>
      <c r="S7117">
        <v>2.5014199999999999E-3</v>
      </c>
      <c r="T7117">
        <v>6.6565299999999994E-2</v>
      </c>
    </row>
    <row r="7118" spans="1:20" x14ac:dyDescent="0.2">
      <c r="A7118">
        <v>7117</v>
      </c>
      <c r="B7118" t="s">
        <v>7413</v>
      </c>
      <c r="C7118" t="s">
        <v>7413</v>
      </c>
      <c r="D7118">
        <v>3</v>
      </c>
      <c r="E7118">
        <v>47388947</v>
      </c>
      <c r="F7118" t="s">
        <v>24</v>
      </c>
      <c r="G7118" t="s">
        <v>22</v>
      </c>
      <c r="H7118">
        <v>0.99893100000000001</v>
      </c>
      <c r="I7118">
        <v>0.99820500000000001</v>
      </c>
      <c r="J7118">
        <v>458.05</v>
      </c>
      <c r="K7118">
        <v>717.68499999999995</v>
      </c>
      <c r="L7118">
        <v>226.26499999999999</v>
      </c>
      <c r="M7118">
        <v>1402</v>
      </c>
      <c r="N7118">
        <v>1170.22</v>
      </c>
      <c r="O7118">
        <v>0.41733799999999999</v>
      </c>
      <c r="P7118">
        <v>0.41733799999999999</v>
      </c>
      <c r="Q7118">
        <v>5.4499600000000002E-2</v>
      </c>
      <c r="R7118">
        <v>0.72356200000000004</v>
      </c>
      <c r="S7118">
        <v>5.4398600000000004E-3</v>
      </c>
      <c r="T7118">
        <v>1.53767E-2</v>
      </c>
    </row>
    <row r="7119" spans="1:20" x14ac:dyDescent="0.2">
      <c r="A7119">
        <v>7118</v>
      </c>
      <c r="B7119" t="s">
        <v>19</v>
      </c>
      <c r="C7119" t="s">
        <v>7414</v>
      </c>
      <c r="D7119">
        <v>3</v>
      </c>
      <c r="E7119">
        <v>47389317</v>
      </c>
      <c r="F7119" t="s">
        <v>25</v>
      </c>
      <c r="G7119" t="s">
        <v>24</v>
      </c>
      <c r="H7119">
        <v>0.99891399999999997</v>
      </c>
      <c r="I7119">
        <v>0.99816899999999997</v>
      </c>
      <c r="J7119">
        <v>226.31</v>
      </c>
      <c r="K7119">
        <v>717.66099999999994</v>
      </c>
      <c r="L7119">
        <v>458.029</v>
      </c>
      <c r="M7119">
        <v>1402</v>
      </c>
      <c r="N7119">
        <v>1170.28</v>
      </c>
      <c r="O7119">
        <v>0.41736099999999998</v>
      </c>
      <c r="P7119">
        <v>0.58263900000000002</v>
      </c>
      <c r="Q7119">
        <v>5.4499600000000002E-2</v>
      </c>
      <c r="R7119">
        <v>0.724325</v>
      </c>
      <c r="S7119">
        <v>-5.4241200000000002E-3</v>
      </c>
      <c r="T7119">
        <v>1.53765E-2</v>
      </c>
    </row>
    <row r="7120" spans="1:20" x14ac:dyDescent="0.2">
      <c r="A7120">
        <v>7119</v>
      </c>
      <c r="B7120" t="s">
        <v>19</v>
      </c>
      <c r="C7120" t="s">
        <v>7415</v>
      </c>
      <c r="D7120">
        <v>3</v>
      </c>
      <c r="E7120">
        <v>47389409</v>
      </c>
      <c r="F7120" t="s">
        <v>25</v>
      </c>
      <c r="G7120" t="s">
        <v>24</v>
      </c>
      <c r="H7120">
        <v>0.99892199999999998</v>
      </c>
      <c r="I7120">
        <v>0.99818799999999996</v>
      </c>
      <c r="J7120">
        <v>458.06200000000001</v>
      </c>
      <c r="K7120">
        <v>717.673</v>
      </c>
      <c r="L7120">
        <v>226.26499999999999</v>
      </c>
      <c r="M7120">
        <v>1402</v>
      </c>
      <c r="N7120">
        <v>1170.2</v>
      </c>
      <c r="O7120">
        <v>0.41733300000000001</v>
      </c>
      <c r="P7120">
        <v>0.41733300000000001</v>
      </c>
      <c r="Q7120">
        <v>5.4499600000000002E-2</v>
      </c>
      <c r="R7120">
        <v>0.723742</v>
      </c>
      <c r="S7120">
        <v>5.4361799999999997E-3</v>
      </c>
      <c r="T7120">
        <v>1.53767E-2</v>
      </c>
    </row>
    <row r="7121" spans="1:20" x14ac:dyDescent="0.2">
      <c r="A7121">
        <v>7120</v>
      </c>
      <c r="B7121" t="s">
        <v>19</v>
      </c>
      <c r="C7121" t="s">
        <v>7416</v>
      </c>
      <c r="D7121">
        <v>3</v>
      </c>
      <c r="E7121">
        <v>47391072</v>
      </c>
      <c r="F7121" t="s">
        <v>22</v>
      </c>
      <c r="G7121" t="s">
        <v>24</v>
      </c>
      <c r="H7121">
        <v>0.99533000000000005</v>
      </c>
      <c r="I7121">
        <v>0.931473</v>
      </c>
      <c r="J7121">
        <v>1329.24</v>
      </c>
      <c r="K7121">
        <v>70.838999999999999</v>
      </c>
      <c r="L7121">
        <v>1.9219999999999999</v>
      </c>
      <c r="M7121">
        <v>1402</v>
      </c>
      <c r="N7121">
        <v>74.683099999999996</v>
      </c>
      <c r="O7121">
        <v>2.6634499999999998E-2</v>
      </c>
      <c r="P7121">
        <v>2.6634499999999998E-2</v>
      </c>
      <c r="Q7121">
        <v>0.60815399999999997</v>
      </c>
      <c r="R7121">
        <v>0.68585099999999999</v>
      </c>
      <c r="S7121">
        <v>-1.8882599999999999E-2</v>
      </c>
      <c r="T7121">
        <v>4.6672400000000003E-2</v>
      </c>
    </row>
    <row r="7122" spans="1:20" x14ac:dyDescent="0.2">
      <c r="A7122">
        <v>7121</v>
      </c>
      <c r="B7122" t="s">
        <v>19</v>
      </c>
      <c r="C7122" t="s">
        <v>7417</v>
      </c>
      <c r="D7122">
        <v>3</v>
      </c>
      <c r="E7122">
        <v>47391729</v>
      </c>
      <c r="F7122" t="s">
        <v>25</v>
      </c>
      <c r="G7122" t="s">
        <v>24</v>
      </c>
      <c r="H7122">
        <v>0.99557499999999999</v>
      </c>
      <c r="I7122">
        <v>0.98912100000000003</v>
      </c>
      <c r="J7122">
        <v>886.06700000000001</v>
      </c>
      <c r="K7122">
        <v>463.29199999999997</v>
      </c>
      <c r="L7122">
        <v>52.640999999999998</v>
      </c>
      <c r="M7122">
        <v>1402</v>
      </c>
      <c r="N7122">
        <v>568.57299999999998</v>
      </c>
      <c r="O7122">
        <v>0.20277200000000001</v>
      </c>
      <c r="P7122">
        <v>0.20277200000000001</v>
      </c>
      <c r="Q7122">
        <v>0.40831000000000001</v>
      </c>
      <c r="R7122">
        <v>0.77281900000000003</v>
      </c>
      <c r="S7122">
        <v>5.3804500000000002E-3</v>
      </c>
      <c r="T7122">
        <v>1.8633899999999998E-2</v>
      </c>
    </row>
    <row r="7123" spans="1:20" x14ac:dyDescent="0.2">
      <c r="A7123">
        <v>7122</v>
      </c>
      <c r="B7123" t="s">
        <v>19</v>
      </c>
      <c r="C7123" t="s">
        <v>7418</v>
      </c>
      <c r="D7123">
        <v>3</v>
      </c>
      <c r="E7123">
        <v>47391918</v>
      </c>
      <c r="F7123" t="s">
        <v>24</v>
      </c>
      <c r="G7123" t="s">
        <v>25</v>
      </c>
      <c r="H7123">
        <v>0.99322900000000003</v>
      </c>
      <c r="I7123">
        <v>0.86049299999999995</v>
      </c>
      <c r="J7123">
        <v>1353.51</v>
      </c>
      <c r="K7123">
        <v>47.511099999999999</v>
      </c>
      <c r="L7123">
        <v>0.97799700000000001</v>
      </c>
      <c r="M7123">
        <v>1402</v>
      </c>
      <c r="N7123">
        <v>49.466999999999999</v>
      </c>
      <c r="O7123">
        <v>1.76416E-2</v>
      </c>
      <c r="P7123">
        <v>1.76416E-2</v>
      </c>
      <c r="Q7123">
        <v>1</v>
      </c>
      <c r="R7123">
        <v>0.49215799999999998</v>
      </c>
      <c r="S7123">
        <v>4.0992800000000003E-2</v>
      </c>
      <c r="T7123">
        <v>5.9663899999999999E-2</v>
      </c>
    </row>
    <row r="7124" spans="1:20" x14ac:dyDescent="0.2">
      <c r="A7124">
        <v>7123</v>
      </c>
      <c r="B7124" t="s">
        <v>19</v>
      </c>
      <c r="C7124" t="s">
        <v>7419</v>
      </c>
      <c r="D7124">
        <v>3</v>
      </c>
      <c r="E7124">
        <v>47392138</v>
      </c>
      <c r="F7124" t="s">
        <v>25</v>
      </c>
      <c r="G7124" t="s">
        <v>21</v>
      </c>
      <c r="H7124">
        <v>0.99722699999999997</v>
      </c>
      <c r="I7124">
        <v>0.95941699999999996</v>
      </c>
      <c r="J7124">
        <v>1330.67</v>
      </c>
      <c r="K7124">
        <v>69.33</v>
      </c>
      <c r="L7124">
        <v>2</v>
      </c>
      <c r="M7124">
        <v>1402</v>
      </c>
      <c r="N7124">
        <v>73.329899999999995</v>
      </c>
      <c r="O7124">
        <v>2.6151899999999999E-2</v>
      </c>
      <c r="P7124">
        <v>2.6151899999999999E-2</v>
      </c>
      <c r="Q7124">
        <v>0.240761</v>
      </c>
      <c r="R7124">
        <v>0.71032700000000004</v>
      </c>
      <c r="S7124">
        <v>-1.7214799999999999E-2</v>
      </c>
      <c r="T7124">
        <v>4.6339499999999999E-2</v>
      </c>
    </row>
    <row r="7125" spans="1:20" x14ac:dyDescent="0.2">
      <c r="A7125">
        <v>7124</v>
      </c>
      <c r="B7125" t="s">
        <v>19</v>
      </c>
      <c r="C7125" t="s">
        <v>7420</v>
      </c>
      <c r="D7125">
        <v>3</v>
      </c>
      <c r="E7125">
        <v>47392796</v>
      </c>
      <c r="F7125" t="s">
        <v>24</v>
      </c>
      <c r="G7125" t="s">
        <v>25</v>
      </c>
      <c r="H7125">
        <v>0.99992300000000001</v>
      </c>
      <c r="I7125">
        <v>0.99796799999999997</v>
      </c>
      <c r="J7125">
        <v>1350.9</v>
      </c>
      <c r="K7125">
        <v>51.095999999999997</v>
      </c>
      <c r="L7125">
        <v>0</v>
      </c>
      <c r="M7125">
        <v>1402</v>
      </c>
      <c r="N7125">
        <v>51.0959</v>
      </c>
      <c r="O7125">
        <v>1.8222499999999999E-2</v>
      </c>
      <c r="P7125">
        <v>1.8222499999999999E-2</v>
      </c>
      <c r="Q7125">
        <v>1</v>
      </c>
      <c r="R7125">
        <v>0.56017399999999995</v>
      </c>
      <c r="S7125">
        <v>-3.2525900000000003E-2</v>
      </c>
      <c r="T7125">
        <v>5.5817199999999997E-2</v>
      </c>
    </row>
    <row r="7126" spans="1:20" x14ac:dyDescent="0.2">
      <c r="A7126">
        <v>7125</v>
      </c>
      <c r="B7126" t="s">
        <v>19</v>
      </c>
      <c r="C7126" t="s">
        <v>7421</v>
      </c>
      <c r="D7126">
        <v>3</v>
      </c>
      <c r="E7126">
        <v>47393515</v>
      </c>
      <c r="F7126" t="s">
        <v>25</v>
      </c>
      <c r="G7126" t="s">
        <v>21</v>
      </c>
      <c r="H7126">
        <v>0.99919400000000003</v>
      </c>
      <c r="I7126">
        <v>0.983657</v>
      </c>
      <c r="J7126">
        <v>1353.09</v>
      </c>
      <c r="K7126">
        <v>48.908000000000001</v>
      </c>
      <c r="L7126">
        <v>0</v>
      </c>
      <c r="M7126">
        <v>1402</v>
      </c>
      <c r="N7126">
        <v>48.907899999999998</v>
      </c>
      <c r="O7126">
        <v>1.7442200000000001E-2</v>
      </c>
      <c r="P7126">
        <v>1.7442200000000001E-2</v>
      </c>
      <c r="Q7126">
        <v>1</v>
      </c>
      <c r="R7126">
        <v>0.63562700000000005</v>
      </c>
      <c r="S7126">
        <v>-2.7217100000000001E-2</v>
      </c>
      <c r="T7126">
        <v>5.7429000000000001E-2</v>
      </c>
    </row>
    <row r="7127" spans="1:20" x14ac:dyDescent="0.2">
      <c r="A7127">
        <v>7126</v>
      </c>
      <c r="B7127" t="s">
        <v>19</v>
      </c>
      <c r="C7127" t="s">
        <v>7422</v>
      </c>
      <c r="D7127">
        <v>3</v>
      </c>
      <c r="E7127">
        <v>47394702</v>
      </c>
      <c r="F7127" t="s">
        <v>21</v>
      </c>
      <c r="G7127" t="s">
        <v>22</v>
      </c>
      <c r="H7127">
        <v>0.99879200000000001</v>
      </c>
      <c r="I7127">
        <v>0.997973</v>
      </c>
      <c r="J7127">
        <v>458.85700000000003</v>
      </c>
      <c r="K7127">
        <v>716.87699999999995</v>
      </c>
      <c r="L7127">
        <v>226.26599999999999</v>
      </c>
      <c r="M7127">
        <v>1402</v>
      </c>
      <c r="N7127">
        <v>1169.4100000000001</v>
      </c>
      <c r="O7127">
        <v>0.41704999999999998</v>
      </c>
      <c r="P7127">
        <v>0.41704999999999998</v>
      </c>
      <c r="Q7127">
        <v>6.1566299999999997E-2</v>
      </c>
      <c r="R7127">
        <v>0.73445700000000003</v>
      </c>
      <c r="S7127">
        <v>5.2156700000000004E-3</v>
      </c>
      <c r="T7127">
        <v>1.53732E-2</v>
      </c>
    </row>
    <row r="7128" spans="1:20" x14ac:dyDescent="0.2">
      <c r="A7128">
        <v>7127</v>
      </c>
      <c r="B7128" t="s">
        <v>19</v>
      </c>
      <c r="C7128" t="s">
        <v>7423</v>
      </c>
      <c r="D7128">
        <v>3</v>
      </c>
      <c r="E7128">
        <v>47395135</v>
      </c>
      <c r="F7128" t="s">
        <v>25</v>
      </c>
      <c r="G7128" t="s">
        <v>24</v>
      </c>
      <c r="H7128">
        <v>0.99876299999999996</v>
      </c>
      <c r="I7128">
        <v>0.99792000000000003</v>
      </c>
      <c r="J7128">
        <v>458.85500000000002</v>
      </c>
      <c r="K7128">
        <v>716.84</v>
      </c>
      <c r="L7128">
        <v>226.30500000000001</v>
      </c>
      <c r="M7128">
        <v>1402</v>
      </c>
      <c r="N7128">
        <v>1169.45</v>
      </c>
      <c r="O7128">
        <v>0.41706500000000002</v>
      </c>
      <c r="P7128">
        <v>0.41706500000000002</v>
      </c>
      <c r="Q7128">
        <v>6.1566299999999997E-2</v>
      </c>
      <c r="R7128">
        <v>0.73447600000000002</v>
      </c>
      <c r="S7128">
        <v>5.2152300000000004E-3</v>
      </c>
      <c r="T7128">
        <v>1.5373E-2</v>
      </c>
    </row>
    <row r="7129" spans="1:20" x14ac:dyDescent="0.2">
      <c r="A7129">
        <v>7128</v>
      </c>
      <c r="B7129" t="s">
        <v>19</v>
      </c>
      <c r="C7129" t="s">
        <v>7424</v>
      </c>
      <c r="D7129">
        <v>3</v>
      </c>
      <c r="E7129">
        <v>47395405</v>
      </c>
      <c r="F7129" t="s">
        <v>25</v>
      </c>
      <c r="G7129" t="s">
        <v>21</v>
      </c>
      <c r="H7129">
        <v>0.994811</v>
      </c>
      <c r="I7129">
        <v>0.90425199999999994</v>
      </c>
      <c r="J7129">
        <v>1339.84</v>
      </c>
      <c r="K7129">
        <v>61.109099999999998</v>
      </c>
      <c r="L7129">
        <v>1.0489900000000001</v>
      </c>
      <c r="M7129">
        <v>1402</v>
      </c>
      <c r="N7129">
        <v>63.2072</v>
      </c>
      <c r="O7129">
        <v>2.2541800000000001E-2</v>
      </c>
      <c r="P7129">
        <v>2.2541800000000001E-2</v>
      </c>
      <c r="Q7129">
        <v>0.50981200000000004</v>
      </c>
      <c r="R7129">
        <v>0.158219</v>
      </c>
      <c r="S7129">
        <v>7.3174199999999995E-2</v>
      </c>
      <c r="T7129">
        <v>5.1828800000000001E-2</v>
      </c>
    </row>
    <row r="7130" spans="1:20" x14ac:dyDescent="0.2">
      <c r="A7130">
        <v>7129</v>
      </c>
      <c r="B7130" t="s">
        <v>19</v>
      </c>
      <c r="C7130" t="s">
        <v>7425</v>
      </c>
      <c r="D7130">
        <v>3</v>
      </c>
      <c r="E7130">
        <v>47395702</v>
      </c>
      <c r="F7130" t="s">
        <v>24</v>
      </c>
      <c r="G7130" t="s">
        <v>137</v>
      </c>
      <c r="H7130">
        <v>0.99226899999999996</v>
      </c>
      <c r="I7130">
        <v>0.52605800000000003</v>
      </c>
      <c r="J7130">
        <v>1385.88</v>
      </c>
      <c r="K7130">
        <v>16.124500000000001</v>
      </c>
      <c r="L7130">
        <v>0</v>
      </c>
      <c r="M7130">
        <v>1402</v>
      </c>
      <c r="N7130">
        <v>16.124500000000001</v>
      </c>
      <c r="O7130">
        <v>5.7505500000000001E-3</v>
      </c>
      <c r="P7130">
        <v>5.7505300000000002E-3</v>
      </c>
      <c r="Q7130">
        <v>1</v>
      </c>
      <c r="R7130">
        <v>9.1787400000000005E-2</v>
      </c>
      <c r="S7130">
        <v>0.227908</v>
      </c>
      <c r="T7130">
        <v>0.13508000000000001</v>
      </c>
    </row>
    <row r="7131" spans="1:20" x14ac:dyDescent="0.2">
      <c r="A7131">
        <v>7130</v>
      </c>
      <c r="B7131" t="s">
        <v>19</v>
      </c>
      <c r="C7131" t="s">
        <v>7426</v>
      </c>
      <c r="D7131">
        <v>3</v>
      </c>
      <c r="E7131">
        <v>47395712</v>
      </c>
      <c r="F7131" t="s">
        <v>21</v>
      </c>
      <c r="G7131" t="s">
        <v>22</v>
      </c>
      <c r="H7131">
        <v>0.99794700000000003</v>
      </c>
      <c r="I7131">
        <v>0.89170499999999997</v>
      </c>
      <c r="J7131">
        <v>1383.09</v>
      </c>
      <c r="K7131">
        <v>18.908100000000001</v>
      </c>
      <c r="L7131">
        <v>0</v>
      </c>
      <c r="M7131">
        <v>1402</v>
      </c>
      <c r="N7131">
        <v>18.908000000000001</v>
      </c>
      <c r="O7131">
        <v>6.7432400000000002E-3</v>
      </c>
      <c r="P7131">
        <v>6.7432600000000001E-3</v>
      </c>
      <c r="Q7131">
        <v>1</v>
      </c>
      <c r="R7131">
        <v>0.279719</v>
      </c>
      <c r="S7131">
        <v>0.103661</v>
      </c>
      <c r="T7131">
        <v>9.5861100000000005E-2</v>
      </c>
    </row>
    <row r="7132" spans="1:20" x14ac:dyDescent="0.2">
      <c r="A7132">
        <v>7131</v>
      </c>
      <c r="B7132" t="s">
        <v>19</v>
      </c>
      <c r="C7132" t="s">
        <v>7427</v>
      </c>
      <c r="D7132">
        <v>3</v>
      </c>
      <c r="E7132">
        <v>47397141</v>
      </c>
      <c r="F7132" t="s">
        <v>25</v>
      </c>
      <c r="G7132" t="s">
        <v>24</v>
      </c>
      <c r="H7132">
        <v>0.99322900000000003</v>
      </c>
      <c r="I7132">
        <v>0.86049299999999995</v>
      </c>
      <c r="J7132">
        <v>1353.51</v>
      </c>
      <c r="K7132">
        <v>47.511099999999999</v>
      </c>
      <c r="L7132">
        <v>0.97799700000000001</v>
      </c>
      <c r="M7132">
        <v>1402</v>
      </c>
      <c r="N7132">
        <v>49.466999999999999</v>
      </c>
      <c r="O7132">
        <v>1.76416E-2</v>
      </c>
      <c r="P7132">
        <v>1.76416E-2</v>
      </c>
      <c r="Q7132">
        <v>1</v>
      </c>
      <c r="R7132">
        <v>0.49215799999999998</v>
      </c>
      <c r="S7132">
        <v>4.0992800000000003E-2</v>
      </c>
      <c r="T7132">
        <v>5.9663899999999999E-2</v>
      </c>
    </row>
    <row r="7133" spans="1:20" x14ac:dyDescent="0.2">
      <c r="A7133">
        <v>7132</v>
      </c>
      <c r="B7133" t="s">
        <v>19</v>
      </c>
      <c r="C7133" t="s">
        <v>7428</v>
      </c>
      <c r="D7133">
        <v>3</v>
      </c>
      <c r="E7133">
        <v>47397300</v>
      </c>
      <c r="F7133" t="s">
        <v>21</v>
      </c>
      <c r="G7133" t="s">
        <v>22</v>
      </c>
      <c r="H7133">
        <v>0.98222299999999996</v>
      </c>
      <c r="I7133">
        <v>0.94173899999999999</v>
      </c>
      <c r="J7133">
        <v>1060.03</v>
      </c>
      <c r="K7133">
        <v>323.68599999999998</v>
      </c>
      <c r="L7133">
        <v>18.284099999999999</v>
      </c>
      <c r="M7133">
        <v>1402</v>
      </c>
      <c r="N7133">
        <v>360.255</v>
      </c>
      <c r="O7133">
        <v>0.12847900000000001</v>
      </c>
      <c r="P7133">
        <v>0.12847900000000001</v>
      </c>
      <c r="Q7133">
        <v>0.281142</v>
      </c>
      <c r="R7133">
        <v>0.49519400000000002</v>
      </c>
      <c r="S7133">
        <v>1.5736699999999999E-2</v>
      </c>
      <c r="T7133">
        <v>2.30659E-2</v>
      </c>
    </row>
    <row r="7134" spans="1:20" x14ac:dyDescent="0.2">
      <c r="A7134">
        <v>7133</v>
      </c>
      <c r="B7134" t="s">
        <v>19</v>
      </c>
      <c r="C7134" t="s">
        <v>7429</v>
      </c>
      <c r="D7134">
        <v>3</v>
      </c>
      <c r="E7134">
        <v>47397668</v>
      </c>
      <c r="F7134" t="s">
        <v>21</v>
      </c>
      <c r="G7134" t="s">
        <v>22</v>
      </c>
      <c r="H7134">
        <v>0.99776699999999996</v>
      </c>
      <c r="I7134">
        <v>0.86641999999999997</v>
      </c>
      <c r="J7134">
        <v>1384.34</v>
      </c>
      <c r="K7134">
        <v>17.662099999999999</v>
      </c>
      <c r="L7134">
        <v>0</v>
      </c>
      <c r="M7134">
        <v>1402</v>
      </c>
      <c r="N7134">
        <v>17.662099999999999</v>
      </c>
      <c r="O7134">
        <v>6.2988899999999997E-3</v>
      </c>
      <c r="P7134">
        <v>6.2988899999999997E-3</v>
      </c>
      <c r="Q7134">
        <v>1</v>
      </c>
      <c r="R7134">
        <v>0.14574999999999999</v>
      </c>
      <c r="S7134">
        <v>0.145929</v>
      </c>
      <c r="T7134">
        <v>0.100259</v>
      </c>
    </row>
    <row r="7135" spans="1:20" x14ac:dyDescent="0.2">
      <c r="A7135">
        <v>7134</v>
      </c>
      <c r="B7135" t="s">
        <v>19</v>
      </c>
      <c r="C7135" t="s">
        <v>7430</v>
      </c>
      <c r="D7135">
        <v>3</v>
      </c>
      <c r="E7135">
        <v>47397674</v>
      </c>
      <c r="F7135" t="s">
        <v>25</v>
      </c>
      <c r="G7135" t="s">
        <v>24</v>
      </c>
      <c r="H7135">
        <v>0.99295100000000003</v>
      </c>
      <c r="I7135">
        <v>0.74703299999999995</v>
      </c>
      <c r="J7135">
        <v>1375.79</v>
      </c>
      <c r="K7135">
        <v>26.209900000000001</v>
      </c>
      <c r="L7135">
        <v>0</v>
      </c>
      <c r="M7135">
        <v>1402</v>
      </c>
      <c r="N7135">
        <v>26.209900000000001</v>
      </c>
      <c r="O7135">
        <v>9.3473400000000009E-3</v>
      </c>
      <c r="P7135">
        <v>9.3473299999999992E-3</v>
      </c>
      <c r="Q7135">
        <v>1</v>
      </c>
      <c r="R7135">
        <v>0.59734600000000004</v>
      </c>
      <c r="S7135">
        <v>-4.7100099999999999E-2</v>
      </c>
      <c r="T7135">
        <v>8.9146900000000001E-2</v>
      </c>
    </row>
    <row r="7136" spans="1:20" x14ac:dyDescent="0.2">
      <c r="A7136">
        <v>7135</v>
      </c>
      <c r="B7136" t="s">
        <v>19</v>
      </c>
      <c r="C7136" t="s">
        <v>7431</v>
      </c>
      <c r="D7136">
        <v>3</v>
      </c>
      <c r="E7136">
        <v>47398130</v>
      </c>
      <c r="F7136" t="s">
        <v>25</v>
      </c>
      <c r="G7136" t="s">
        <v>24</v>
      </c>
      <c r="H7136">
        <v>0.99888999999999994</v>
      </c>
      <c r="I7136">
        <v>0.99812900000000004</v>
      </c>
      <c r="J7136">
        <v>458.05700000000002</v>
      </c>
      <c r="K7136">
        <v>717.63800000000003</v>
      </c>
      <c r="L7136">
        <v>226.30500000000001</v>
      </c>
      <c r="M7136">
        <v>1402</v>
      </c>
      <c r="N7136">
        <v>1170.25</v>
      </c>
      <c r="O7136">
        <v>0.41735</v>
      </c>
      <c r="P7136">
        <v>0.41735</v>
      </c>
      <c r="Q7136">
        <v>5.4499600000000002E-2</v>
      </c>
      <c r="R7136">
        <v>0.72391099999999997</v>
      </c>
      <c r="S7136">
        <v>5.4326699999999997E-3</v>
      </c>
      <c r="T7136">
        <v>1.5376600000000001E-2</v>
      </c>
    </row>
    <row r="7137" spans="1:20" x14ac:dyDescent="0.2">
      <c r="A7137">
        <v>7136</v>
      </c>
      <c r="B7137" t="s">
        <v>19</v>
      </c>
      <c r="C7137" t="s">
        <v>7432</v>
      </c>
      <c r="D7137">
        <v>3</v>
      </c>
      <c r="E7137">
        <v>47398225</v>
      </c>
      <c r="F7137" t="s">
        <v>22</v>
      </c>
      <c r="G7137" t="s">
        <v>288</v>
      </c>
      <c r="H7137">
        <v>0.98636199999999996</v>
      </c>
      <c r="I7137">
        <v>0.73253299999999999</v>
      </c>
      <c r="J7137">
        <v>0.14198</v>
      </c>
      <c r="K7137">
        <v>55.635800000000003</v>
      </c>
      <c r="L7137">
        <v>1346.22</v>
      </c>
      <c r="M7137">
        <v>1402</v>
      </c>
      <c r="N7137">
        <v>55.919899999999998</v>
      </c>
      <c r="O7137">
        <v>1.99429E-2</v>
      </c>
      <c r="P7137">
        <v>0.98005600000000004</v>
      </c>
      <c r="Q7137">
        <v>1</v>
      </c>
      <c r="R7137">
        <v>0.13390299999999999</v>
      </c>
      <c r="S7137">
        <v>-9.3154200000000006E-2</v>
      </c>
      <c r="T7137">
        <v>6.21127E-2</v>
      </c>
    </row>
    <row r="7138" spans="1:20" x14ac:dyDescent="0.2">
      <c r="A7138">
        <v>7137</v>
      </c>
      <c r="B7138" t="s">
        <v>19</v>
      </c>
      <c r="C7138" t="s">
        <v>7433</v>
      </c>
      <c r="D7138">
        <v>3</v>
      </c>
      <c r="E7138">
        <v>47398793</v>
      </c>
      <c r="F7138" t="s">
        <v>25</v>
      </c>
      <c r="G7138" t="s">
        <v>21</v>
      </c>
      <c r="H7138">
        <v>0.99888900000000003</v>
      </c>
      <c r="I7138">
        <v>0.99812800000000002</v>
      </c>
      <c r="J7138">
        <v>458.05599999999998</v>
      </c>
      <c r="K7138">
        <v>717.63900000000001</v>
      </c>
      <c r="L7138">
        <v>226.30500000000001</v>
      </c>
      <c r="M7138">
        <v>1402</v>
      </c>
      <c r="N7138">
        <v>1170.25</v>
      </c>
      <c r="O7138">
        <v>0.41735</v>
      </c>
      <c r="P7138">
        <v>0.41735</v>
      </c>
      <c r="Q7138">
        <v>5.4499600000000002E-2</v>
      </c>
      <c r="R7138">
        <v>0.72389400000000004</v>
      </c>
      <c r="S7138">
        <v>5.4330300000000002E-3</v>
      </c>
      <c r="T7138">
        <v>1.5376600000000001E-2</v>
      </c>
    </row>
    <row r="7139" spans="1:20" x14ac:dyDescent="0.2">
      <c r="A7139">
        <v>7138</v>
      </c>
      <c r="B7139" t="s">
        <v>19</v>
      </c>
      <c r="C7139" t="s">
        <v>7434</v>
      </c>
      <c r="D7139">
        <v>3</v>
      </c>
      <c r="E7139">
        <v>47399196</v>
      </c>
      <c r="F7139" t="s">
        <v>380</v>
      </c>
      <c r="G7139" t="s">
        <v>25</v>
      </c>
      <c r="H7139">
        <v>0.99489799999999995</v>
      </c>
      <c r="I7139">
        <v>0.98875000000000002</v>
      </c>
      <c r="J7139">
        <v>866.95100000000002</v>
      </c>
      <c r="K7139">
        <v>478.10899999999998</v>
      </c>
      <c r="L7139">
        <v>56.940100000000001</v>
      </c>
      <c r="M7139">
        <v>1402</v>
      </c>
      <c r="N7139">
        <v>591.98900000000003</v>
      </c>
      <c r="O7139">
        <v>0.21112300000000001</v>
      </c>
      <c r="P7139">
        <v>0.21112300000000001</v>
      </c>
      <c r="Q7139">
        <v>0.37644499999999997</v>
      </c>
      <c r="R7139">
        <v>0.88226300000000002</v>
      </c>
      <c r="S7139">
        <v>-2.7215500000000001E-3</v>
      </c>
      <c r="T7139">
        <v>1.8373E-2</v>
      </c>
    </row>
    <row r="7140" spans="1:20" x14ac:dyDescent="0.2">
      <c r="A7140">
        <v>7139</v>
      </c>
      <c r="B7140" t="s">
        <v>19</v>
      </c>
      <c r="C7140" t="s">
        <v>7435</v>
      </c>
      <c r="D7140">
        <v>3</v>
      </c>
      <c r="E7140">
        <v>47399344</v>
      </c>
      <c r="F7140" t="s">
        <v>21</v>
      </c>
      <c r="G7140" t="s">
        <v>24</v>
      </c>
      <c r="H7140">
        <v>0.99482400000000004</v>
      </c>
      <c r="I7140">
        <v>0.711951</v>
      </c>
      <c r="J7140">
        <v>1382.22</v>
      </c>
      <c r="K7140">
        <v>19.7834</v>
      </c>
      <c r="L7140">
        <v>0</v>
      </c>
      <c r="M7140">
        <v>1402</v>
      </c>
      <c r="N7140">
        <v>19.7835</v>
      </c>
      <c r="O7140">
        <v>7.0554399999999996E-3</v>
      </c>
      <c r="P7140">
        <v>7.0554199999999997E-3</v>
      </c>
      <c r="Q7140">
        <v>1</v>
      </c>
      <c r="R7140">
        <v>0.33274100000000001</v>
      </c>
      <c r="S7140">
        <v>0.101427</v>
      </c>
      <c r="T7140">
        <v>0.10467799999999999</v>
      </c>
    </row>
    <row r="7141" spans="1:20" x14ac:dyDescent="0.2">
      <c r="A7141">
        <v>7140</v>
      </c>
      <c r="B7141" t="s">
        <v>19</v>
      </c>
      <c r="C7141" t="s">
        <v>7436</v>
      </c>
      <c r="D7141">
        <v>3</v>
      </c>
      <c r="E7141">
        <v>47399407</v>
      </c>
      <c r="F7141" t="s">
        <v>24</v>
      </c>
      <c r="G7141" t="s">
        <v>21</v>
      </c>
      <c r="H7141">
        <v>0.99992099999999995</v>
      </c>
      <c r="I7141">
        <v>0.99790800000000002</v>
      </c>
      <c r="J7141">
        <v>1350.9</v>
      </c>
      <c r="K7141">
        <v>51.094999999999999</v>
      </c>
      <c r="L7141">
        <v>0</v>
      </c>
      <c r="M7141">
        <v>1402</v>
      </c>
      <c r="N7141">
        <v>51.094999999999999</v>
      </c>
      <c r="O7141">
        <v>1.8222200000000001E-2</v>
      </c>
      <c r="P7141">
        <v>1.8222200000000001E-2</v>
      </c>
      <c r="Q7141">
        <v>1</v>
      </c>
      <c r="R7141">
        <v>0.56046600000000002</v>
      </c>
      <c r="S7141">
        <v>-3.25031E-2</v>
      </c>
      <c r="T7141">
        <v>5.5819399999999998E-2</v>
      </c>
    </row>
    <row r="7142" spans="1:20" x14ac:dyDescent="0.2">
      <c r="A7142">
        <v>7141</v>
      </c>
      <c r="B7142" t="s">
        <v>19</v>
      </c>
      <c r="C7142" t="s">
        <v>7437</v>
      </c>
      <c r="D7142">
        <v>3</v>
      </c>
      <c r="E7142">
        <v>47399604</v>
      </c>
      <c r="F7142" t="s">
        <v>52</v>
      </c>
      <c r="G7142" t="s">
        <v>22</v>
      </c>
      <c r="H7142">
        <v>0.978406</v>
      </c>
      <c r="I7142">
        <v>0.86088900000000002</v>
      </c>
      <c r="J7142">
        <v>1241.9000000000001</v>
      </c>
      <c r="K7142">
        <v>155.61600000000001</v>
      </c>
      <c r="L7142">
        <v>4.48217</v>
      </c>
      <c r="M7142">
        <v>1402</v>
      </c>
      <c r="N7142">
        <v>164.58</v>
      </c>
      <c r="O7142">
        <v>5.8694700000000002E-2</v>
      </c>
      <c r="P7142">
        <v>5.8694799999999998E-2</v>
      </c>
      <c r="Q7142">
        <v>1</v>
      </c>
      <c r="R7142">
        <v>0.59117900000000001</v>
      </c>
      <c r="S7142">
        <v>-1.8213799999999999E-2</v>
      </c>
      <c r="T7142">
        <v>3.3901800000000003E-2</v>
      </c>
    </row>
    <row r="7143" spans="1:20" x14ac:dyDescent="0.2">
      <c r="A7143">
        <v>7142</v>
      </c>
      <c r="B7143" t="s">
        <v>19</v>
      </c>
      <c r="C7143" t="s">
        <v>7438</v>
      </c>
      <c r="D7143">
        <v>3</v>
      </c>
      <c r="E7143">
        <v>47399607</v>
      </c>
      <c r="F7143" t="s">
        <v>24</v>
      </c>
      <c r="G7143" t="s">
        <v>22</v>
      </c>
      <c r="H7143">
        <v>0.978406</v>
      </c>
      <c r="I7143">
        <v>0.86088900000000002</v>
      </c>
      <c r="J7143">
        <v>1241.9000000000001</v>
      </c>
      <c r="K7143">
        <v>155.61600000000001</v>
      </c>
      <c r="L7143">
        <v>4.48217</v>
      </c>
      <c r="M7143">
        <v>1402</v>
      </c>
      <c r="N7143">
        <v>164.58</v>
      </c>
      <c r="O7143">
        <v>5.8694700000000002E-2</v>
      </c>
      <c r="P7143">
        <v>5.8694799999999998E-2</v>
      </c>
      <c r="Q7143">
        <v>1</v>
      </c>
      <c r="R7143">
        <v>0.59117900000000001</v>
      </c>
      <c r="S7143">
        <v>-1.8213799999999999E-2</v>
      </c>
      <c r="T7143">
        <v>3.3901800000000003E-2</v>
      </c>
    </row>
    <row r="7144" spans="1:20" x14ac:dyDescent="0.2">
      <c r="A7144">
        <v>7143</v>
      </c>
      <c r="B7144" t="s">
        <v>19</v>
      </c>
      <c r="C7144" t="s">
        <v>7439</v>
      </c>
      <c r="D7144">
        <v>3</v>
      </c>
      <c r="E7144">
        <v>47399753</v>
      </c>
      <c r="F7144" t="s">
        <v>24</v>
      </c>
      <c r="G7144" t="s">
        <v>25</v>
      </c>
      <c r="H7144">
        <v>0.96303099999999997</v>
      </c>
      <c r="I7144">
        <v>0.94279800000000002</v>
      </c>
      <c r="J7144">
        <v>179.27099999999999</v>
      </c>
      <c r="K7144">
        <v>680.84500000000003</v>
      </c>
      <c r="L7144">
        <v>541.88300000000004</v>
      </c>
      <c r="M7144">
        <v>1402</v>
      </c>
      <c r="N7144">
        <v>1039.3900000000001</v>
      </c>
      <c r="O7144">
        <v>0.37068000000000001</v>
      </c>
      <c r="P7144">
        <v>0.62931899999999996</v>
      </c>
      <c r="Q7144">
        <v>0.13639200000000001</v>
      </c>
      <c r="R7144">
        <v>0.55032199999999998</v>
      </c>
      <c r="S7144">
        <v>-9.6202000000000006E-3</v>
      </c>
      <c r="T7144">
        <v>1.61028E-2</v>
      </c>
    </row>
    <row r="7145" spans="1:20" x14ac:dyDescent="0.2">
      <c r="A7145">
        <v>7144</v>
      </c>
      <c r="B7145" t="s">
        <v>19</v>
      </c>
      <c r="C7145" t="s">
        <v>7440</v>
      </c>
      <c r="D7145">
        <v>3</v>
      </c>
      <c r="E7145">
        <v>47400308</v>
      </c>
      <c r="F7145" t="s">
        <v>25</v>
      </c>
      <c r="G7145" t="s">
        <v>24</v>
      </c>
      <c r="H7145">
        <v>0.99102800000000002</v>
      </c>
      <c r="I7145">
        <v>0.896953</v>
      </c>
      <c r="J7145">
        <v>1310.93</v>
      </c>
      <c r="K7145">
        <v>89.880700000000004</v>
      </c>
      <c r="L7145">
        <v>1.18998</v>
      </c>
      <c r="M7145">
        <v>1402</v>
      </c>
      <c r="N7145">
        <v>92.260599999999997</v>
      </c>
      <c r="O7145">
        <v>3.2903200000000001E-2</v>
      </c>
      <c r="P7145">
        <v>3.2903200000000001E-2</v>
      </c>
      <c r="Q7145">
        <v>1</v>
      </c>
      <c r="R7145">
        <v>0.381965</v>
      </c>
      <c r="S7145">
        <v>-3.8361600000000003E-2</v>
      </c>
      <c r="T7145">
        <v>4.3863899999999997E-2</v>
      </c>
    </row>
    <row r="7146" spans="1:20" x14ac:dyDescent="0.2">
      <c r="A7146">
        <v>7145</v>
      </c>
      <c r="B7146" t="s">
        <v>19</v>
      </c>
      <c r="C7146" t="s">
        <v>7441</v>
      </c>
      <c r="D7146">
        <v>3</v>
      </c>
      <c r="E7146">
        <v>47400328</v>
      </c>
      <c r="F7146" t="s">
        <v>22</v>
      </c>
      <c r="G7146" t="s">
        <v>21</v>
      </c>
      <c r="H7146">
        <v>0.99855300000000002</v>
      </c>
      <c r="I7146">
        <v>0.99762499999999998</v>
      </c>
      <c r="J7146">
        <v>457.36</v>
      </c>
      <c r="K7146">
        <v>718.14800000000002</v>
      </c>
      <c r="L7146">
        <v>226.49199999999999</v>
      </c>
      <c r="M7146">
        <v>1402</v>
      </c>
      <c r="N7146">
        <v>1171.1300000000001</v>
      </c>
      <c r="O7146">
        <v>0.41766500000000001</v>
      </c>
      <c r="P7146">
        <v>0.41766500000000001</v>
      </c>
      <c r="Q7146">
        <v>4.8071099999999999E-2</v>
      </c>
      <c r="R7146">
        <v>0.69169700000000001</v>
      </c>
      <c r="S7146">
        <v>6.1013200000000004E-3</v>
      </c>
      <c r="T7146">
        <v>1.5382699999999999E-2</v>
      </c>
    </row>
    <row r="7147" spans="1:20" x14ac:dyDescent="0.2">
      <c r="A7147">
        <v>7146</v>
      </c>
      <c r="B7147" t="s">
        <v>19</v>
      </c>
      <c r="C7147" t="s">
        <v>7442</v>
      </c>
      <c r="D7147">
        <v>3</v>
      </c>
      <c r="E7147">
        <v>47400351</v>
      </c>
      <c r="F7147" t="s">
        <v>22</v>
      </c>
      <c r="G7147" t="s">
        <v>24</v>
      </c>
      <c r="H7147">
        <v>0.996888</v>
      </c>
      <c r="I7147">
        <v>0.92644300000000002</v>
      </c>
      <c r="J7147">
        <v>1357.47</v>
      </c>
      <c r="K7147">
        <v>44.527000000000001</v>
      </c>
      <c r="L7147">
        <v>0</v>
      </c>
      <c r="M7147">
        <v>1402</v>
      </c>
      <c r="N7147">
        <v>44.527000000000001</v>
      </c>
      <c r="O7147">
        <v>1.5879799999999999E-2</v>
      </c>
      <c r="P7147">
        <v>1.5879799999999999E-2</v>
      </c>
      <c r="Q7147">
        <v>1</v>
      </c>
      <c r="R7147">
        <v>0.89956700000000001</v>
      </c>
      <c r="S7147">
        <v>-7.8120500000000001E-3</v>
      </c>
      <c r="T7147">
        <v>6.1886999999999998E-2</v>
      </c>
    </row>
    <row r="7148" spans="1:20" x14ac:dyDescent="0.2">
      <c r="A7148">
        <v>7147</v>
      </c>
      <c r="B7148" t="s">
        <v>19</v>
      </c>
      <c r="C7148" t="s">
        <v>7443</v>
      </c>
      <c r="D7148">
        <v>3</v>
      </c>
      <c r="E7148">
        <v>47401952</v>
      </c>
      <c r="F7148" t="s">
        <v>21</v>
      </c>
      <c r="G7148" t="s">
        <v>22</v>
      </c>
      <c r="H7148">
        <v>0.98560199999999998</v>
      </c>
      <c r="I7148">
        <v>0.717005</v>
      </c>
      <c r="J7148">
        <v>1350.83</v>
      </c>
      <c r="K7148">
        <v>51.154600000000002</v>
      </c>
      <c r="L7148">
        <v>2.0019499999999999E-2</v>
      </c>
      <c r="M7148">
        <v>1402</v>
      </c>
      <c r="N7148">
        <v>51.194600000000001</v>
      </c>
      <c r="O7148">
        <v>1.8257700000000002E-2</v>
      </c>
      <c r="P7148">
        <v>1.8257700000000002E-2</v>
      </c>
      <c r="Q7148">
        <v>1</v>
      </c>
      <c r="R7148">
        <v>0.67166300000000001</v>
      </c>
      <c r="S7148">
        <v>2.78569E-2</v>
      </c>
      <c r="T7148">
        <v>6.5706799999999996E-2</v>
      </c>
    </row>
  </sheetData>
  <conditionalFormatting sqref="R2:R7148">
    <cfRule type="cellIs" dxfId="1" priority="1" operator="lessThan">
      <formula>0.05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182A-9AA5-8F42-9DFE-906920058505}">
  <dimension ref="A1:T8328"/>
  <sheetViews>
    <sheetView tabSelected="1" workbookViewId="0">
      <selection activeCell="J9" sqref="J9"/>
    </sheetView>
  </sheetViews>
  <sheetFormatPr baseColWidth="10" defaultRowHeight="16" x14ac:dyDescent="0.2"/>
  <sheetData>
    <row r="1" spans="1:20" x14ac:dyDescent="0.2">
      <c r="A1" s="2" t="s">
        <v>15976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">
      <c r="A2">
        <v>1</v>
      </c>
      <c r="B2" t="s">
        <v>19</v>
      </c>
      <c r="C2" t="s">
        <v>7444</v>
      </c>
      <c r="D2">
        <v>17</v>
      </c>
      <c r="E2">
        <v>31582709</v>
      </c>
      <c r="F2" t="s">
        <v>21</v>
      </c>
      <c r="G2" t="s">
        <v>24</v>
      </c>
      <c r="H2">
        <v>0.99971200000000005</v>
      </c>
      <c r="I2">
        <v>0.99867099999999998</v>
      </c>
      <c r="J2">
        <v>1142.3599999999999</v>
      </c>
      <c r="K2">
        <v>248.64599999999999</v>
      </c>
      <c r="L2">
        <v>10.997</v>
      </c>
      <c r="M2">
        <v>1402</v>
      </c>
      <c r="N2">
        <v>270.64</v>
      </c>
      <c r="O2">
        <v>9.6519300000000002E-2</v>
      </c>
      <c r="P2">
        <v>9.6519300000000002E-2</v>
      </c>
      <c r="Q2">
        <v>0.44300200000000001</v>
      </c>
      <c r="R2">
        <v>0.32838600000000001</v>
      </c>
      <c r="S2">
        <v>2.4601600000000001E-2</v>
      </c>
      <c r="T2">
        <v>2.5162299999999999E-2</v>
      </c>
    </row>
    <row r="3" spans="1:20" x14ac:dyDescent="0.2">
      <c r="A3">
        <v>2</v>
      </c>
      <c r="B3" t="s">
        <v>19</v>
      </c>
      <c r="C3" t="s">
        <v>7445</v>
      </c>
      <c r="D3">
        <v>17</v>
      </c>
      <c r="E3">
        <v>31582721</v>
      </c>
      <c r="F3" t="s">
        <v>21</v>
      </c>
      <c r="G3" t="s">
        <v>22</v>
      </c>
      <c r="H3">
        <v>0.99534299999999998</v>
      </c>
      <c r="I3">
        <v>0.99297000000000002</v>
      </c>
      <c r="J3">
        <v>321.14499999999998</v>
      </c>
      <c r="K3">
        <v>722.55899999999997</v>
      </c>
      <c r="L3">
        <v>358.29599999999999</v>
      </c>
      <c r="M3">
        <v>1402</v>
      </c>
      <c r="N3">
        <v>1364.85</v>
      </c>
      <c r="O3">
        <v>0.48675099999999999</v>
      </c>
      <c r="P3">
        <v>0.51324899999999996</v>
      </c>
      <c r="Q3">
        <v>0.26144299999999998</v>
      </c>
      <c r="R3">
        <v>0.80694999999999995</v>
      </c>
      <c r="S3">
        <v>3.6781000000000001E-3</v>
      </c>
      <c r="T3">
        <v>1.5049E-2</v>
      </c>
    </row>
    <row r="4" spans="1:20" x14ac:dyDescent="0.2">
      <c r="A4">
        <v>3</v>
      </c>
      <c r="B4" t="s">
        <v>19</v>
      </c>
      <c r="C4" t="s">
        <v>7446</v>
      </c>
      <c r="D4">
        <v>17</v>
      </c>
      <c r="E4">
        <v>31583522</v>
      </c>
      <c r="F4" t="s">
        <v>24</v>
      </c>
      <c r="G4" t="s">
        <v>25</v>
      </c>
      <c r="H4">
        <v>0.99964299999999995</v>
      </c>
      <c r="I4">
        <v>0.99829599999999996</v>
      </c>
      <c r="J4">
        <v>1142.31</v>
      </c>
      <c r="K4">
        <v>248.679</v>
      </c>
      <c r="L4">
        <v>11.007</v>
      </c>
      <c r="M4">
        <v>1402</v>
      </c>
      <c r="N4">
        <v>270.69299999999998</v>
      </c>
      <c r="O4">
        <v>9.6538200000000005E-2</v>
      </c>
      <c r="P4">
        <v>9.6538200000000005E-2</v>
      </c>
      <c r="Q4">
        <v>0.64577700000000005</v>
      </c>
      <c r="R4">
        <v>0.32796700000000001</v>
      </c>
      <c r="S4">
        <v>2.4625000000000001E-2</v>
      </c>
      <c r="T4">
        <v>2.5164499999999999E-2</v>
      </c>
    </row>
    <row r="5" spans="1:20" x14ac:dyDescent="0.2">
      <c r="A5">
        <v>4</v>
      </c>
      <c r="B5" t="s">
        <v>19</v>
      </c>
      <c r="C5" t="s">
        <v>7447</v>
      </c>
      <c r="D5">
        <v>17</v>
      </c>
      <c r="E5">
        <v>31584055</v>
      </c>
      <c r="F5" t="s">
        <v>21</v>
      </c>
      <c r="G5" t="s">
        <v>22</v>
      </c>
      <c r="H5">
        <v>0.99971500000000002</v>
      </c>
      <c r="I5">
        <v>0.99871500000000002</v>
      </c>
      <c r="J5">
        <v>1142.3699999999999</v>
      </c>
      <c r="K5">
        <v>248.62700000000001</v>
      </c>
      <c r="L5">
        <v>11</v>
      </c>
      <c r="M5">
        <v>1402</v>
      </c>
      <c r="N5">
        <v>270.62700000000001</v>
      </c>
      <c r="O5">
        <v>9.6514600000000006E-2</v>
      </c>
      <c r="P5">
        <v>9.6514600000000006E-2</v>
      </c>
      <c r="Q5">
        <v>0.64577700000000005</v>
      </c>
      <c r="R5">
        <v>0.32994499999999999</v>
      </c>
      <c r="S5">
        <v>2.4521999999999999E-2</v>
      </c>
      <c r="T5">
        <v>2.5162E-2</v>
      </c>
    </row>
    <row r="6" spans="1:20" x14ac:dyDescent="0.2">
      <c r="A6">
        <v>5</v>
      </c>
      <c r="B6" t="s">
        <v>19</v>
      </c>
      <c r="C6" t="s">
        <v>7448</v>
      </c>
      <c r="D6">
        <v>17</v>
      </c>
      <c r="E6">
        <v>31584325</v>
      </c>
      <c r="F6" t="s">
        <v>22</v>
      </c>
      <c r="G6" t="s">
        <v>21</v>
      </c>
      <c r="H6">
        <v>0.99968199999999996</v>
      </c>
      <c r="I6">
        <v>0.998533</v>
      </c>
      <c r="J6">
        <v>1142.4100000000001</v>
      </c>
      <c r="K6">
        <v>248.58799999999999</v>
      </c>
      <c r="L6">
        <v>11</v>
      </c>
      <c r="M6">
        <v>1402</v>
      </c>
      <c r="N6">
        <v>270.58800000000002</v>
      </c>
      <c r="O6">
        <v>9.6500699999999995E-2</v>
      </c>
      <c r="P6">
        <v>9.6500699999999995E-2</v>
      </c>
      <c r="Q6">
        <v>0.64577700000000005</v>
      </c>
      <c r="R6">
        <v>0.32935799999999998</v>
      </c>
      <c r="S6">
        <v>2.4555299999999999E-2</v>
      </c>
      <c r="T6">
        <v>2.51656E-2</v>
      </c>
    </row>
    <row r="7" spans="1:20" x14ac:dyDescent="0.2">
      <c r="A7">
        <v>6</v>
      </c>
      <c r="B7" t="s">
        <v>19</v>
      </c>
      <c r="C7" t="s">
        <v>7449</v>
      </c>
      <c r="D7">
        <v>17</v>
      </c>
      <c r="E7">
        <v>31584463</v>
      </c>
      <c r="F7" t="s">
        <v>24</v>
      </c>
      <c r="G7" t="s">
        <v>25</v>
      </c>
      <c r="H7">
        <v>0.99967700000000004</v>
      </c>
      <c r="I7">
        <v>0.99850799999999995</v>
      </c>
      <c r="J7">
        <v>1142.42</v>
      </c>
      <c r="K7">
        <v>248.583</v>
      </c>
      <c r="L7">
        <v>11</v>
      </c>
      <c r="M7">
        <v>1402</v>
      </c>
      <c r="N7">
        <v>270.58300000000003</v>
      </c>
      <c r="O7">
        <v>9.6498899999999999E-2</v>
      </c>
      <c r="P7">
        <v>9.6498899999999999E-2</v>
      </c>
      <c r="Q7">
        <v>0.64577700000000005</v>
      </c>
      <c r="R7">
        <v>0.32934400000000003</v>
      </c>
      <c r="S7">
        <v>2.4556499999999998E-2</v>
      </c>
      <c r="T7">
        <v>2.5166000000000001E-2</v>
      </c>
    </row>
    <row r="8" spans="1:20" x14ac:dyDescent="0.2">
      <c r="A8">
        <v>7</v>
      </c>
      <c r="B8" t="s">
        <v>19</v>
      </c>
      <c r="C8" t="s">
        <v>7450</v>
      </c>
      <c r="D8">
        <v>17</v>
      </c>
      <c r="E8">
        <v>31584840</v>
      </c>
      <c r="F8" t="s">
        <v>21</v>
      </c>
      <c r="G8" t="s">
        <v>25</v>
      </c>
      <c r="H8">
        <v>0.996977</v>
      </c>
      <c r="I8">
        <v>0.99459799999999998</v>
      </c>
      <c r="J8">
        <v>608.86</v>
      </c>
      <c r="K8">
        <v>633.63199999999995</v>
      </c>
      <c r="L8">
        <v>159.50800000000001</v>
      </c>
      <c r="M8">
        <v>1402</v>
      </c>
      <c r="N8">
        <v>952.64800000000002</v>
      </c>
      <c r="O8">
        <v>0.33974599999999999</v>
      </c>
      <c r="P8">
        <v>0.33974599999999999</v>
      </c>
      <c r="Q8">
        <v>0.811635</v>
      </c>
      <c r="R8">
        <v>0.98745000000000005</v>
      </c>
      <c r="S8">
        <v>-2.4700500000000001E-4</v>
      </c>
      <c r="T8">
        <v>1.5699600000000001E-2</v>
      </c>
    </row>
    <row r="9" spans="1:20" x14ac:dyDescent="0.2">
      <c r="A9">
        <v>8</v>
      </c>
      <c r="B9" t="s">
        <v>19</v>
      </c>
      <c r="C9" t="s">
        <v>7451</v>
      </c>
      <c r="D9">
        <v>17</v>
      </c>
      <c r="E9">
        <v>31585144</v>
      </c>
      <c r="F9" t="s">
        <v>25</v>
      </c>
      <c r="G9" t="s">
        <v>24</v>
      </c>
      <c r="H9">
        <v>0.99667799999999995</v>
      </c>
      <c r="I9">
        <v>0.91918699999999998</v>
      </c>
      <c r="J9">
        <v>1362.62</v>
      </c>
      <c r="K9">
        <v>39.379899999999999</v>
      </c>
      <c r="L9">
        <v>0</v>
      </c>
      <c r="M9">
        <v>1402</v>
      </c>
      <c r="N9">
        <v>39.379899999999999</v>
      </c>
      <c r="O9">
        <v>1.40442E-2</v>
      </c>
      <c r="P9">
        <v>1.40442E-2</v>
      </c>
      <c r="Q9">
        <v>1</v>
      </c>
      <c r="R9">
        <v>0.78393000000000002</v>
      </c>
      <c r="S9">
        <v>1.80664E-2</v>
      </c>
      <c r="T9">
        <v>6.5874699999999994E-2</v>
      </c>
    </row>
    <row r="10" spans="1:20" x14ac:dyDescent="0.2">
      <c r="A10">
        <v>9</v>
      </c>
      <c r="B10" t="s">
        <v>19</v>
      </c>
      <c r="C10" t="s">
        <v>7452</v>
      </c>
      <c r="D10">
        <v>17</v>
      </c>
      <c r="E10">
        <v>31585545</v>
      </c>
      <c r="F10" t="s">
        <v>21</v>
      </c>
      <c r="G10" t="s">
        <v>24</v>
      </c>
      <c r="H10">
        <v>0.99825799999999998</v>
      </c>
      <c r="I10">
        <v>0.98954500000000001</v>
      </c>
      <c r="J10">
        <v>1225.78</v>
      </c>
      <c r="K10">
        <v>168.29</v>
      </c>
      <c r="L10">
        <v>7.9330100000000003</v>
      </c>
      <c r="M10">
        <v>1402</v>
      </c>
      <c r="N10">
        <v>184.15600000000001</v>
      </c>
      <c r="O10">
        <v>6.5676200000000004E-2</v>
      </c>
      <c r="P10">
        <v>6.5676200000000004E-2</v>
      </c>
      <c r="Q10">
        <v>0.65672399999999997</v>
      </c>
      <c r="R10">
        <v>0.60012299999999996</v>
      </c>
      <c r="S10">
        <v>-1.55335E-2</v>
      </c>
      <c r="T10">
        <v>2.9624600000000001E-2</v>
      </c>
    </row>
    <row r="11" spans="1:20" x14ac:dyDescent="0.2">
      <c r="A11">
        <v>10</v>
      </c>
      <c r="B11" t="s">
        <v>19</v>
      </c>
      <c r="C11" t="s">
        <v>7453</v>
      </c>
      <c r="D11">
        <v>17</v>
      </c>
      <c r="E11">
        <v>31585968</v>
      </c>
      <c r="F11" t="s">
        <v>21</v>
      </c>
      <c r="G11" t="s">
        <v>22</v>
      </c>
      <c r="H11">
        <v>0.99282000000000004</v>
      </c>
      <c r="I11">
        <v>0.92225800000000002</v>
      </c>
      <c r="J11">
        <v>1308.58</v>
      </c>
      <c r="K11">
        <v>93.424000000000007</v>
      </c>
      <c r="L11">
        <v>0</v>
      </c>
      <c r="M11">
        <v>1402</v>
      </c>
      <c r="N11">
        <v>93.424000000000007</v>
      </c>
      <c r="O11">
        <v>3.3318100000000003E-2</v>
      </c>
      <c r="P11">
        <v>3.3318100000000003E-2</v>
      </c>
      <c r="Q11">
        <v>0.39990799999999999</v>
      </c>
      <c r="R11">
        <v>7.4831499999999995E-2</v>
      </c>
      <c r="S11">
        <v>-7.7584500000000001E-2</v>
      </c>
      <c r="T11">
        <v>4.3517500000000001E-2</v>
      </c>
    </row>
    <row r="12" spans="1:20" x14ac:dyDescent="0.2">
      <c r="A12">
        <v>11</v>
      </c>
      <c r="B12" t="s">
        <v>19</v>
      </c>
      <c r="C12" t="s">
        <v>7454</v>
      </c>
      <c r="D12">
        <v>17</v>
      </c>
      <c r="E12">
        <v>31587001</v>
      </c>
      <c r="F12" t="s">
        <v>21</v>
      </c>
      <c r="G12" t="s">
        <v>25</v>
      </c>
      <c r="H12">
        <v>0.99625200000000003</v>
      </c>
      <c r="I12">
        <v>0.78729800000000005</v>
      </c>
      <c r="J12">
        <v>1384.6</v>
      </c>
      <c r="K12">
        <v>17.398</v>
      </c>
      <c r="L12">
        <v>0</v>
      </c>
      <c r="M12">
        <v>1402</v>
      </c>
      <c r="N12">
        <v>17.398</v>
      </c>
      <c r="O12">
        <v>6.2047100000000004E-3</v>
      </c>
      <c r="P12">
        <v>6.2047100000000004E-3</v>
      </c>
      <c r="Q12">
        <v>1</v>
      </c>
      <c r="R12">
        <v>0.46115499999999998</v>
      </c>
      <c r="S12">
        <v>-7.8353199999999998E-2</v>
      </c>
      <c r="T12">
        <v>0.106292</v>
      </c>
    </row>
    <row r="13" spans="1:20" x14ac:dyDescent="0.2">
      <c r="A13">
        <v>12</v>
      </c>
      <c r="B13" t="s">
        <v>19</v>
      </c>
      <c r="C13" t="s">
        <v>7455</v>
      </c>
      <c r="D13">
        <v>17</v>
      </c>
      <c r="E13">
        <v>31587128</v>
      </c>
      <c r="F13" t="s">
        <v>21</v>
      </c>
      <c r="G13" t="s">
        <v>22</v>
      </c>
      <c r="H13">
        <v>0.99634800000000001</v>
      </c>
      <c r="I13">
        <v>0.99073500000000003</v>
      </c>
      <c r="J13">
        <v>950.75</v>
      </c>
      <c r="K13">
        <v>420.61599999999999</v>
      </c>
      <c r="L13">
        <v>30.634</v>
      </c>
      <c r="M13">
        <v>1402</v>
      </c>
      <c r="N13">
        <v>481.88400000000001</v>
      </c>
      <c r="O13">
        <v>0.17185600000000001</v>
      </c>
      <c r="P13">
        <v>0.17185600000000001</v>
      </c>
      <c r="Q13">
        <v>3.8267500000000003E-2</v>
      </c>
      <c r="R13">
        <v>0.35406900000000002</v>
      </c>
      <c r="S13">
        <v>1.8738000000000001E-2</v>
      </c>
      <c r="T13">
        <v>2.02128E-2</v>
      </c>
    </row>
    <row r="14" spans="1:20" x14ac:dyDescent="0.2">
      <c r="A14">
        <v>13</v>
      </c>
      <c r="B14" t="s">
        <v>19</v>
      </c>
      <c r="C14" t="s">
        <v>7456</v>
      </c>
      <c r="D14">
        <v>17</v>
      </c>
      <c r="E14">
        <v>31587367</v>
      </c>
      <c r="F14" t="s">
        <v>24</v>
      </c>
      <c r="G14" t="s">
        <v>25</v>
      </c>
      <c r="H14">
        <v>0.99951999999999996</v>
      </c>
      <c r="I14">
        <v>0.999139</v>
      </c>
      <c r="J14">
        <v>484.28199999999998</v>
      </c>
      <c r="K14">
        <v>675.85900000000004</v>
      </c>
      <c r="L14">
        <v>241.85900000000001</v>
      </c>
      <c r="M14">
        <v>1402</v>
      </c>
      <c r="N14">
        <v>1159.58</v>
      </c>
      <c r="O14">
        <v>0.41354400000000002</v>
      </c>
      <c r="P14">
        <v>0.41354400000000002</v>
      </c>
      <c r="Q14">
        <v>0.82567199999999996</v>
      </c>
      <c r="R14">
        <v>0.77041499999999996</v>
      </c>
      <c r="S14">
        <v>-4.3544300000000003E-3</v>
      </c>
      <c r="T14">
        <v>1.49181E-2</v>
      </c>
    </row>
    <row r="15" spans="1:20" x14ac:dyDescent="0.2">
      <c r="A15">
        <v>14</v>
      </c>
      <c r="B15" t="s">
        <v>7457</v>
      </c>
      <c r="C15" t="s">
        <v>7457</v>
      </c>
      <c r="D15">
        <v>17</v>
      </c>
      <c r="E15">
        <v>31587630</v>
      </c>
      <c r="F15" t="s">
        <v>25</v>
      </c>
      <c r="G15" t="s">
        <v>21</v>
      </c>
      <c r="H15">
        <v>0.99891799999999997</v>
      </c>
      <c r="I15">
        <v>0.99815699999999996</v>
      </c>
      <c r="J15">
        <v>482.96800000000002</v>
      </c>
      <c r="K15">
        <v>678.61300000000006</v>
      </c>
      <c r="L15">
        <v>240.41900000000001</v>
      </c>
      <c r="M15">
        <v>1402</v>
      </c>
      <c r="N15">
        <v>1159.45</v>
      </c>
      <c r="O15">
        <v>0.41349900000000001</v>
      </c>
      <c r="P15">
        <v>0.41349900000000001</v>
      </c>
      <c r="Q15">
        <v>0.95608199999999999</v>
      </c>
      <c r="R15">
        <v>0.77204399999999995</v>
      </c>
      <c r="S15">
        <v>-4.3315200000000002E-3</v>
      </c>
      <c r="T15">
        <v>1.4948700000000001E-2</v>
      </c>
    </row>
    <row r="16" spans="1:20" x14ac:dyDescent="0.2">
      <c r="A16">
        <v>15</v>
      </c>
      <c r="B16" t="s">
        <v>19</v>
      </c>
      <c r="C16" t="s">
        <v>7458</v>
      </c>
      <c r="D16">
        <v>17</v>
      </c>
      <c r="E16">
        <v>31587907</v>
      </c>
      <c r="F16" t="s">
        <v>21</v>
      </c>
      <c r="G16" t="s">
        <v>22</v>
      </c>
      <c r="H16">
        <v>0.99796600000000002</v>
      </c>
      <c r="I16">
        <v>0.99450700000000003</v>
      </c>
      <c r="J16">
        <v>943.90200000000004</v>
      </c>
      <c r="K16">
        <v>426.63799999999998</v>
      </c>
      <c r="L16">
        <v>31.46</v>
      </c>
      <c r="M16">
        <v>1402</v>
      </c>
      <c r="N16">
        <v>489.55900000000003</v>
      </c>
      <c r="O16">
        <v>0.174593</v>
      </c>
      <c r="P16">
        <v>0.174593</v>
      </c>
      <c r="Q16">
        <v>3.27338E-2</v>
      </c>
      <c r="R16">
        <v>0.341281</v>
      </c>
      <c r="S16">
        <v>-1.9053400000000002E-2</v>
      </c>
      <c r="T16">
        <v>2.0014899999999999E-2</v>
      </c>
    </row>
    <row r="17" spans="1:20" x14ac:dyDescent="0.2">
      <c r="A17">
        <v>16</v>
      </c>
      <c r="B17" t="s">
        <v>19</v>
      </c>
      <c r="C17" t="s">
        <v>7459</v>
      </c>
      <c r="D17">
        <v>17</v>
      </c>
      <c r="E17">
        <v>31588153</v>
      </c>
      <c r="F17" t="s">
        <v>21</v>
      </c>
      <c r="G17" t="s">
        <v>24</v>
      </c>
      <c r="H17">
        <v>0.99757200000000001</v>
      </c>
      <c r="I17">
        <v>0.97025899999999998</v>
      </c>
      <c r="J17">
        <v>1316.95</v>
      </c>
      <c r="K17">
        <v>83.819900000000004</v>
      </c>
      <c r="L17">
        <v>1.2330000000000001</v>
      </c>
      <c r="M17">
        <v>1402</v>
      </c>
      <c r="N17">
        <v>86.285799999999995</v>
      </c>
      <c r="O17">
        <v>3.0772399999999998E-2</v>
      </c>
      <c r="P17">
        <v>3.0772399999999998E-2</v>
      </c>
      <c r="Q17">
        <v>1</v>
      </c>
      <c r="R17">
        <v>0.85531599999999997</v>
      </c>
      <c r="S17">
        <v>-7.9358999999999992E-3</v>
      </c>
      <c r="T17">
        <v>4.3514600000000001E-2</v>
      </c>
    </row>
    <row r="18" spans="1:20" x14ac:dyDescent="0.2">
      <c r="A18">
        <v>17</v>
      </c>
      <c r="B18" t="s">
        <v>19</v>
      </c>
      <c r="C18" t="s">
        <v>7460</v>
      </c>
      <c r="D18">
        <v>17</v>
      </c>
      <c r="E18">
        <v>31588164</v>
      </c>
      <c r="F18" t="s">
        <v>21</v>
      </c>
      <c r="G18" t="s">
        <v>22</v>
      </c>
      <c r="H18">
        <v>0.97531199999999996</v>
      </c>
      <c r="I18">
        <v>0.95668600000000004</v>
      </c>
      <c r="J18">
        <v>105.76600000000001</v>
      </c>
      <c r="K18">
        <v>570.73099999999999</v>
      </c>
      <c r="L18">
        <v>725.50400000000002</v>
      </c>
      <c r="M18">
        <v>1402</v>
      </c>
      <c r="N18">
        <v>782.26300000000003</v>
      </c>
      <c r="O18">
        <v>0.27898099999999998</v>
      </c>
      <c r="P18">
        <v>0.72101999999999999</v>
      </c>
      <c r="Q18">
        <v>0.68985399999999997</v>
      </c>
      <c r="R18">
        <v>0.40729500000000002</v>
      </c>
      <c r="S18">
        <v>1.40509E-2</v>
      </c>
      <c r="T18">
        <v>1.6951000000000001E-2</v>
      </c>
    </row>
    <row r="19" spans="1:20" x14ac:dyDescent="0.2">
      <c r="A19">
        <v>18</v>
      </c>
      <c r="B19" t="s">
        <v>19</v>
      </c>
      <c r="C19" t="s">
        <v>7461</v>
      </c>
      <c r="D19">
        <v>17</v>
      </c>
      <c r="E19">
        <v>31588164</v>
      </c>
      <c r="F19" t="s">
        <v>21</v>
      </c>
      <c r="G19" t="s">
        <v>25</v>
      </c>
      <c r="H19">
        <v>0.97531199999999996</v>
      </c>
      <c r="I19">
        <v>0.95668600000000004</v>
      </c>
      <c r="J19">
        <v>725.50400000000002</v>
      </c>
      <c r="K19">
        <v>570.73099999999999</v>
      </c>
      <c r="L19">
        <v>105.76600000000001</v>
      </c>
      <c r="M19">
        <v>1402</v>
      </c>
      <c r="N19">
        <v>782.26300000000003</v>
      </c>
      <c r="O19">
        <v>0.27898099999999998</v>
      </c>
      <c r="P19">
        <v>0.27898099999999998</v>
      </c>
      <c r="Q19">
        <v>0.68985399999999997</v>
      </c>
      <c r="R19">
        <v>0.40729500000000002</v>
      </c>
      <c r="S19">
        <v>-1.40509E-2</v>
      </c>
      <c r="T19">
        <v>1.6951000000000001E-2</v>
      </c>
    </row>
    <row r="20" spans="1:20" x14ac:dyDescent="0.2">
      <c r="A20">
        <v>19</v>
      </c>
      <c r="B20" t="s">
        <v>19</v>
      </c>
      <c r="C20" t="s">
        <v>7462</v>
      </c>
      <c r="D20">
        <v>17</v>
      </c>
      <c r="E20">
        <v>31588486</v>
      </c>
      <c r="F20" t="s">
        <v>21</v>
      </c>
      <c r="G20" t="s">
        <v>24</v>
      </c>
      <c r="H20">
        <v>0.99865400000000004</v>
      </c>
      <c r="I20">
        <v>0.98739399999999999</v>
      </c>
      <c r="J20">
        <v>1272.05</v>
      </c>
      <c r="K20">
        <v>124.907</v>
      </c>
      <c r="L20">
        <v>5.0459899999999998</v>
      </c>
      <c r="M20">
        <v>1402</v>
      </c>
      <c r="N20">
        <v>134.999</v>
      </c>
      <c r="O20">
        <v>4.8145100000000003E-2</v>
      </c>
      <c r="P20">
        <v>4.8145100000000003E-2</v>
      </c>
      <c r="Q20">
        <v>0.24398700000000001</v>
      </c>
      <c r="R20">
        <v>0.96007200000000004</v>
      </c>
      <c r="S20">
        <v>-1.70805E-3</v>
      </c>
      <c r="T20">
        <v>3.4111500000000003E-2</v>
      </c>
    </row>
    <row r="21" spans="1:20" x14ac:dyDescent="0.2">
      <c r="A21">
        <v>20</v>
      </c>
      <c r="B21" t="s">
        <v>19</v>
      </c>
      <c r="C21" t="s">
        <v>7463</v>
      </c>
      <c r="D21">
        <v>17</v>
      </c>
      <c r="E21">
        <v>31588792</v>
      </c>
      <c r="F21" t="s">
        <v>21</v>
      </c>
      <c r="G21" t="s">
        <v>24</v>
      </c>
      <c r="H21">
        <v>0.99908600000000003</v>
      </c>
      <c r="I21">
        <v>0.99487999999999999</v>
      </c>
      <c r="J21">
        <v>1196.0999999999999</v>
      </c>
      <c r="K21">
        <v>195.90199999999999</v>
      </c>
      <c r="L21">
        <v>9.9989899999999992</v>
      </c>
      <c r="M21">
        <v>1402</v>
      </c>
      <c r="N21">
        <v>215.9</v>
      </c>
      <c r="O21">
        <v>7.6997099999999999E-2</v>
      </c>
      <c r="P21">
        <v>7.6997099999999999E-2</v>
      </c>
      <c r="Q21">
        <v>0.70267199999999996</v>
      </c>
      <c r="R21">
        <v>0.82807600000000003</v>
      </c>
      <c r="S21">
        <v>-5.9820999999999997E-3</v>
      </c>
      <c r="T21">
        <v>2.7540499999999999E-2</v>
      </c>
    </row>
    <row r="22" spans="1:20" x14ac:dyDescent="0.2">
      <c r="A22">
        <v>21</v>
      </c>
      <c r="B22" t="s">
        <v>19</v>
      </c>
      <c r="C22" t="s">
        <v>7464</v>
      </c>
      <c r="D22">
        <v>17</v>
      </c>
      <c r="E22">
        <v>31588939</v>
      </c>
      <c r="F22" t="s">
        <v>25</v>
      </c>
      <c r="G22" t="s">
        <v>21</v>
      </c>
      <c r="H22">
        <v>0.99874399999999997</v>
      </c>
      <c r="I22">
        <v>0.99768599999999996</v>
      </c>
      <c r="J22">
        <v>582.30399999999997</v>
      </c>
      <c r="K22">
        <v>675.28700000000003</v>
      </c>
      <c r="L22">
        <v>144.40899999999999</v>
      </c>
      <c r="M22">
        <v>1402</v>
      </c>
      <c r="N22">
        <v>964.10500000000002</v>
      </c>
      <c r="O22">
        <v>0.34383200000000003</v>
      </c>
      <c r="P22">
        <v>0.34383200000000003</v>
      </c>
      <c r="Q22">
        <v>1.27984E-2</v>
      </c>
      <c r="R22">
        <v>0.86657700000000004</v>
      </c>
      <c r="S22">
        <v>-2.7017299999999998E-3</v>
      </c>
      <c r="T22">
        <v>1.6077999999999999E-2</v>
      </c>
    </row>
    <row r="23" spans="1:20" x14ac:dyDescent="0.2">
      <c r="A23">
        <v>22</v>
      </c>
      <c r="B23" t="s">
        <v>19</v>
      </c>
      <c r="C23" t="s">
        <v>7465</v>
      </c>
      <c r="D23">
        <v>17</v>
      </c>
      <c r="E23">
        <v>31588946</v>
      </c>
      <c r="F23" t="s">
        <v>24</v>
      </c>
      <c r="G23" t="s">
        <v>25</v>
      </c>
      <c r="H23">
        <v>0.99938400000000005</v>
      </c>
      <c r="I23">
        <v>0.99846299999999999</v>
      </c>
      <c r="J23">
        <v>832.99800000000005</v>
      </c>
      <c r="K23">
        <v>521.61300000000006</v>
      </c>
      <c r="L23">
        <v>47.389000000000003</v>
      </c>
      <c r="M23">
        <v>1402</v>
      </c>
      <c r="N23">
        <v>616.39200000000005</v>
      </c>
      <c r="O23">
        <v>0.21982599999999999</v>
      </c>
      <c r="P23">
        <v>0.21982599999999999</v>
      </c>
      <c r="Q23">
        <v>1.3399600000000001E-3</v>
      </c>
      <c r="R23">
        <v>0.89656199999999997</v>
      </c>
      <c r="S23">
        <v>-2.4168599999999998E-3</v>
      </c>
      <c r="T23">
        <v>1.8587099999999999E-2</v>
      </c>
    </row>
    <row r="24" spans="1:20" x14ac:dyDescent="0.2">
      <c r="A24">
        <v>23</v>
      </c>
      <c r="B24" t="s">
        <v>19</v>
      </c>
      <c r="C24" t="s">
        <v>7466</v>
      </c>
      <c r="D24">
        <v>17</v>
      </c>
      <c r="E24">
        <v>31589098</v>
      </c>
      <c r="F24" t="s">
        <v>24</v>
      </c>
      <c r="G24" t="s">
        <v>25</v>
      </c>
      <c r="H24">
        <v>0.99880500000000005</v>
      </c>
      <c r="I24">
        <v>0.93311599999999995</v>
      </c>
      <c r="J24">
        <v>1384.56</v>
      </c>
      <c r="K24">
        <v>17.437000000000001</v>
      </c>
      <c r="L24">
        <v>0</v>
      </c>
      <c r="M24">
        <v>1402</v>
      </c>
      <c r="N24">
        <v>17.437000000000001</v>
      </c>
      <c r="O24">
        <v>6.2186300000000002E-3</v>
      </c>
      <c r="P24">
        <v>6.2186200000000002E-3</v>
      </c>
      <c r="Q24">
        <v>1</v>
      </c>
      <c r="R24">
        <v>0.21359</v>
      </c>
      <c r="S24">
        <v>0.1212</v>
      </c>
      <c r="T24">
        <v>9.7402000000000002E-2</v>
      </c>
    </row>
    <row r="25" spans="1:20" x14ac:dyDescent="0.2">
      <c r="A25">
        <v>24</v>
      </c>
      <c r="B25" t="s">
        <v>19</v>
      </c>
      <c r="C25" t="s">
        <v>7467</v>
      </c>
      <c r="D25">
        <v>17</v>
      </c>
      <c r="E25">
        <v>31589292</v>
      </c>
      <c r="F25" t="s">
        <v>24</v>
      </c>
      <c r="G25" t="s">
        <v>25</v>
      </c>
      <c r="H25">
        <v>0.99879799999999996</v>
      </c>
      <c r="I25">
        <v>0.99779600000000002</v>
      </c>
      <c r="J25">
        <v>582.30899999999997</v>
      </c>
      <c r="K25">
        <v>675.28300000000002</v>
      </c>
      <c r="L25">
        <v>144.40799999999999</v>
      </c>
      <c r="M25">
        <v>1402</v>
      </c>
      <c r="N25">
        <v>964.09900000000005</v>
      </c>
      <c r="O25">
        <v>0.34383000000000002</v>
      </c>
      <c r="P25">
        <v>0.34383000000000002</v>
      </c>
      <c r="Q25">
        <v>1.27984E-2</v>
      </c>
      <c r="R25">
        <v>0.86765499999999995</v>
      </c>
      <c r="S25">
        <v>-2.6795399999999998E-3</v>
      </c>
      <c r="T25">
        <v>1.60771E-2</v>
      </c>
    </row>
    <row r="26" spans="1:20" x14ac:dyDescent="0.2">
      <c r="A26">
        <v>25</v>
      </c>
      <c r="B26" t="s">
        <v>19</v>
      </c>
      <c r="C26" t="s">
        <v>7468</v>
      </c>
      <c r="D26">
        <v>17</v>
      </c>
      <c r="E26">
        <v>31589697</v>
      </c>
      <c r="F26" t="s">
        <v>25</v>
      </c>
      <c r="G26" t="s">
        <v>24</v>
      </c>
      <c r="H26">
        <v>0.999394</v>
      </c>
      <c r="I26">
        <v>0.99848899999999996</v>
      </c>
      <c r="J26">
        <v>832.99400000000003</v>
      </c>
      <c r="K26">
        <v>521.61199999999997</v>
      </c>
      <c r="L26">
        <v>47.393999999999998</v>
      </c>
      <c r="M26">
        <v>1402</v>
      </c>
      <c r="N26">
        <v>616.40099999999995</v>
      </c>
      <c r="O26">
        <v>0.219829</v>
      </c>
      <c r="P26">
        <v>0.219829</v>
      </c>
      <c r="Q26">
        <v>1.3399600000000001E-3</v>
      </c>
      <c r="R26">
        <v>0.896455</v>
      </c>
      <c r="S26">
        <v>-2.4193299999999999E-3</v>
      </c>
      <c r="T26">
        <v>1.8586600000000002E-2</v>
      </c>
    </row>
    <row r="27" spans="1:20" x14ac:dyDescent="0.2">
      <c r="A27">
        <v>26</v>
      </c>
      <c r="B27" t="s">
        <v>19</v>
      </c>
      <c r="C27" t="s">
        <v>7469</v>
      </c>
      <c r="D27">
        <v>17</v>
      </c>
      <c r="E27">
        <v>31589701</v>
      </c>
      <c r="F27" t="s">
        <v>21</v>
      </c>
      <c r="G27" t="s">
        <v>22</v>
      </c>
      <c r="H27">
        <v>0.99880899999999995</v>
      </c>
      <c r="I27">
        <v>0.99781799999999998</v>
      </c>
      <c r="J27">
        <v>582.30999999999995</v>
      </c>
      <c r="K27">
        <v>675.28200000000004</v>
      </c>
      <c r="L27">
        <v>144.40799999999999</v>
      </c>
      <c r="M27">
        <v>1402</v>
      </c>
      <c r="N27">
        <v>964.09900000000005</v>
      </c>
      <c r="O27">
        <v>0.34383000000000002</v>
      </c>
      <c r="P27">
        <v>0.34383000000000002</v>
      </c>
      <c r="Q27">
        <v>1.27984E-2</v>
      </c>
      <c r="R27">
        <v>0.86768900000000004</v>
      </c>
      <c r="S27">
        <v>-2.6788200000000002E-3</v>
      </c>
      <c r="T27">
        <v>1.6076799999999999E-2</v>
      </c>
    </row>
    <row r="28" spans="1:20" x14ac:dyDescent="0.2">
      <c r="A28">
        <v>27</v>
      </c>
      <c r="B28" t="s">
        <v>19</v>
      </c>
      <c r="C28" t="s">
        <v>7470</v>
      </c>
      <c r="D28">
        <v>17</v>
      </c>
      <c r="E28">
        <v>31590048</v>
      </c>
      <c r="F28" t="s">
        <v>24</v>
      </c>
      <c r="G28" t="s">
        <v>25</v>
      </c>
      <c r="H28">
        <v>0.99983200000000005</v>
      </c>
      <c r="I28">
        <v>0.99821199999999999</v>
      </c>
      <c r="J28">
        <v>1274.97</v>
      </c>
      <c r="K28">
        <v>121.983</v>
      </c>
      <c r="L28">
        <v>5.0459899999999998</v>
      </c>
      <c r="M28">
        <v>1402</v>
      </c>
      <c r="N28">
        <v>132.07499999999999</v>
      </c>
      <c r="O28">
        <v>4.7102400000000003E-2</v>
      </c>
      <c r="P28">
        <v>4.71023E-2</v>
      </c>
      <c r="Q28">
        <v>0.22483</v>
      </c>
      <c r="R28">
        <v>0.89936899999999997</v>
      </c>
      <c r="S28">
        <v>4.3315999999999997E-3</v>
      </c>
      <c r="T28">
        <v>3.4247E-2</v>
      </c>
    </row>
    <row r="29" spans="1:20" x14ac:dyDescent="0.2">
      <c r="A29">
        <v>28</v>
      </c>
      <c r="B29" t="s">
        <v>19</v>
      </c>
      <c r="C29" t="s">
        <v>7471</v>
      </c>
      <c r="D29">
        <v>17</v>
      </c>
      <c r="E29">
        <v>31590234</v>
      </c>
      <c r="F29" t="s">
        <v>25</v>
      </c>
      <c r="G29" t="s">
        <v>22</v>
      </c>
      <c r="H29">
        <v>0.99948999999999999</v>
      </c>
      <c r="I29">
        <v>0.99720200000000003</v>
      </c>
      <c r="J29">
        <v>1196.3900000000001</v>
      </c>
      <c r="K29">
        <v>195.60900000000001</v>
      </c>
      <c r="L29">
        <v>10</v>
      </c>
      <c r="M29">
        <v>1402</v>
      </c>
      <c r="N29">
        <v>215.60900000000001</v>
      </c>
      <c r="O29">
        <v>7.6893400000000001E-2</v>
      </c>
      <c r="P29">
        <v>7.6893400000000001E-2</v>
      </c>
      <c r="Q29">
        <v>0.45267200000000002</v>
      </c>
      <c r="R29">
        <v>0.84651200000000004</v>
      </c>
      <c r="S29">
        <v>-5.3282499999999997E-3</v>
      </c>
      <c r="T29">
        <v>2.75211E-2</v>
      </c>
    </row>
    <row r="30" spans="1:20" x14ac:dyDescent="0.2">
      <c r="A30">
        <v>29</v>
      </c>
      <c r="B30" t="s">
        <v>19</v>
      </c>
      <c r="C30" t="s">
        <v>7472</v>
      </c>
      <c r="D30">
        <v>17</v>
      </c>
      <c r="E30">
        <v>31590648</v>
      </c>
      <c r="F30" t="s">
        <v>7473</v>
      </c>
      <c r="G30" t="s">
        <v>25</v>
      </c>
      <c r="H30">
        <v>0.99705500000000002</v>
      </c>
      <c r="I30">
        <v>0.97273699999999996</v>
      </c>
      <c r="J30">
        <v>1277.07</v>
      </c>
      <c r="K30">
        <v>120.005</v>
      </c>
      <c r="L30">
        <v>4.9299900000000001</v>
      </c>
      <c r="M30">
        <v>1402</v>
      </c>
      <c r="N30">
        <v>129.86500000000001</v>
      </c>
      <c r="O30">
        <v>4.63142E-2</v>
      </c>
      <c r="P30">
        <v>4.63142E-2</v>
      </c>
      <c r="Q30">
        <v>0.52979200000000004</v>
      </c>
      <c r="R30">
        <v>0.83612399999999998</v>
      </c>
      <c r="S30">
        <v>7.2324099999999999E-3</v>
      </c>
      <c r="T30">
        <v>3.4957299999999997E-2</v>
      </c>
    </row>
    <row r="31" spans="1:20" x14ac:dyDescent="0.2">
      <c r="A31">
        <v>30</v>
      </c>
      <c r="B31" t="s">
        <v>19</v>
      </c>
      <c r="C31" t="s">
        <v>7474</v>
      </c>
      <c r="D31">
        <v>17</v>
      </c>
      <c r="E31">
        <v>31590772</v>
      </c>
      <c r="F31" t="s">
        <v>794</v>
      </c>
      <c r="G31" t="s">
        <v>21</v>
      </c>
      <c r="H31">
        <v>0.99883699999999997</v>
      </c>
      <c r="I31">
        <v>0.99787599999999999</v>
      </c>
      <c r="J31">
        <v>582.31399999999996</v>
      </c>
      <c r="K31">
        <v>675.28</v>
      </c>
      <c r="L31">
        <v>144.40600000000001</v>
      </c>
      <c r="M31">
        <v>1402</v>
      </c>
      <c r="N31">
        <v>964.09100000000001</v>
      </c>
      <c r="O31">
        <v>0.34382699999999999</v>
      </c>
      <c r="P31">
        <v>0.34382699999999999</v>
      </c>
      <c r="Q31">
        <v>1.27984E-2</v>
      </c>
      <c r="R31">
        <v>0.86832900000000002</v>
      </c>
      <c r="S31">
        <v>-2.6656599999999998E-3</v>
      </c>
      <c r="T31">
        <v>1.6076400000000001E-2</v>
      </c>
    </row>
    <row r="32" spans="1:20" x14ac:dyDescent="0.2">
      <c r="A32">
        <v>31</v>
      </c>
      <c r="B32" t="s">
        <v>7475</v>
      </c>
      <c r="C32" t="s">
        <v>7475</v>
      </c>
      <c r="D32">
        <v>17</v>
      </c>
      <c r="E32">
        <v>31590833</v>
      </c>
      <c r="F32" t="s">
        <v>24</v>
      </c>
      <c r="G32" t="s">
        <v>25</v>
      </c>
      <c r="H32">
        <v>0.99760099999999996</v>
      </c>
      <c r="I32">
        <v>0.99641800000000003</v>
      </c>
      <c r="J32">
        <v>317.78399999999999</v>
      </c>
      <c r="K32">
        <v>720.96900000000005</v>
      </c>
      <c r="L32">
        <v>363.24700000000001</v>
      </c>
      <c r="M32">
        <v>1402</v>
      </c>
      <c r="N32">
        <v>1356.54</v>
      </c>
      <c r="O32">
        <v>0.48378599999999999</v>
      </c>
      <c r="P32">
        <v>0.51621399999999995</v>
      </c>
      <c r="Q32">
        <v>0.284607</v>
      </c>
      <c r="R32">
        <v>0.60721499999999995</v>
      </c>
      <c r="S32">
        <v>7.7194999999999998E-3</v>
      </c>
      <c r="T32">
        <v>1.5013500000000001E-2</v>
      </c>
    </row>
    <row r="33" spans="1:20" x14ac:dyDescent="0.2">
      <c r="A33">
        <v>32</v>
      </c>
      <c r="B33" t="s">
        <v>19</v>
      </c>
      <c r="C33" t="s">
        <v>7476</v>
      </c>
      <c r="D33">
        <v>17</v>
      </c>
      <c r="E33">
        <v>31590957</v>
      </c>
      <c r="F33" t="s">
        <v>93</v>
      </c>
      <c r="G33" t="s">
        <v>22</v>
      </c>
      <c r="H33">
        <v>0.99983699999999998</v>
      </c>
      <c r="I33">
        <v>0.99826599999999999</v>
      </c>
      <c r="J33">
        <v>1274.97</v>
      </c>
      <c r="K33">
        <v>121.98399999999999</v>
      </c>
      <c r="L33">
        <v>5.0459899999999998</v>
      </c>
      <c r="M33">
        <v>1402</v>
      </c>
      <c r="N33">
        <v>132.07599999999999</v>
      </c>
      <c r="O33">
        <v>4.7102699999999997E-2</v>
      </c>
      <c r="P33">
        <v>4.7102699999999997E-2</v>
      </c>
      <c r="Q33">
        <v>0.22483</v>
      </c>
      <c r="R33">
        <v>0.89913299999999996</v>
      </c>
      <c r="S33">
        <v>4.3416799999999997E-3</v>
      </c>
      <c r="T33">
        <v>3.4245999999999999E-2</v>
      </c>
    </row>
    <row r="34" spans="1:20" x14ac:dyDescent="0.2">
      <c r="A34">
        <v>33</v>
      </c>
      <c r="B34" t="s">
        <v>19</v>
      </c>
      <c r="C34" t="s">
        <v>7477</v>
      </c>
      <c r="D34">
        <v>17</v>
      </c>
      <c r="E34">
        <v>31591143</v>
      </c>
      <c r="F34" t="s">
        <v>21</v>
      </c>
      <c r="G34" t="s">
        <v>24</v>
      </c>
      <c r="H34">
        <v>0.99882199999999999</v>
      </c>
      <c r="I34">
        <v>0.99784099999999998</v>
      </c>
      <c r="J34">
        <v>582.28200000000004</v>
      </c>
      <c r="K34">
        <v>675.31</v>
      </c>
      <c r="L34">
        <v>144.40799999999999</v>
      </c>
      <c r="M34">
        <v>1402</v>
      </c>
      <c r="N34">
        <v>964.12699999999995</v>
      </c>
      <c r="O34">
        <v>0.34383999999999998</v>
      </c>
      <c r="P34">
        <v>0.34383999999999998</v>
      </c>
      <c r="Q34">
        <v>1.27984E-2</v>
      </c>
      <c r="R34">
        <v>0.86865700000000001</v>
      </c>
      <c r="S34">
        <v>-2.6590300000000002E-3</v>
      </c>
      <c r="T34">
        <v>1.6076799999999999E-2</v>
      </c>
    </row>
    <row r="35" spans="1:20" x14ac:dyDescent="0.2">
      <c r="A35">
        <v>34</v>
      </c>
      <c r="B35" t="s">
        <v>19</v>
      </c>
      <c r="C35" t="s">
        <v>7478</v>
      </c>
      <c r="D35">
        <v>17</v>
      </c>
      <c r="E35">
        <v>31591397</v>
      </c>
      <c r="F35" t="s">
        <v>24</v>
      </c>
      <c r="G35" t="s">
        <v>25</v>
      </c>
      <c r="H35">
        <v>0.99942600000000004</v>
      </c>
      <c r="I35">
        <v>0.99857799999999997</v>
      </c>
      <c r="J35">
        <v>832.97299999999996</v>
      </c>
      <c r="K35">
        <v>521.62400000000002</v>
      </c>
      <c r="L35">
        <v>47.402999999999999</v>
      </c>
      <c r="M35">
        <v>1402</v>
      </c>
      <c r="N35">
        <v>616.43100000000004</v>
      </c>
      <c r="O35">
        <v>0.21984000000000001</v>
      </c>
      <c r="P35">
        <v>0.21984000000000001</v>
      </c>
      <c r="Q35">
        <v>1.3399600000000001E-3</v>
      </c>
      <c r="R35">
        <v>0.89633399999999996</v>
      </c>
      <c r="S35">
        <v>-2.4219799999999998E-3</v>
      </c>
      <c r="T35">
        <v>1.8585299999999999E-2</v>
      </c>
    </row>
    <row r="36" spans="1:20" x14ac:dyDescent="0.2">
      <c r="A36">
        <v>35</v>
      </c>
      <c r="B36" t="s">
        <v>19</v>
      </c>
      <c r="C36" t="s">
        <v>7479</v>
      </c>
      <c r="D36">
        <v>17</v>
      </c>
      <c r="E36">
        <v>31591496</v>
      </c>
      <c r="F36" t="s">
        <v>25</v>
      </c>
      <c r="G36" t="s">
        <v>24</v>
      </c>
      <c r="H36">
        <v>0.999444</v>
      </c>
      <c r="I36">
        <v>0.99862799999999996</v>
      </c>
      <c r="J36">
        <v>832.95600000000002</v>
      </c>
      <c r="K36">
        <v>521.63499999999999</v>
      </c>
      <c r="L36">
        <v>47.408999999999999</v>
      </c>
      <c r="M36">
        <v>1402</v>
      </c>
      <c r="N36">
        <v>616.45399999999995</v>
      </c>
      <c r="O36">
        <v>0.21984799999999999</v>
      </c>
      <c r="P36">
        <v>0.21984799999999999</v>
      </c>
      <c r="Q36">
        <v>1.3399600000000001E-3</v>
      </c>
      <c r="R36">
        <v>0.89610599999999996</v>
      </c>
      <c r="S36">
        <v>-2.4272500000000002E-3</v>
      </c>
      <c r="T36">
        <v>1.85845E-2</v>
      </c>
    </row>
    <row r="37" spans="1:20" x14ac:dyDescent="0.2">
      <c r="A37">
        <v>36</v>
      </c>
      <c r="B37" t="s">
        <v>19</v>
      </c>
      <c r="C37" t="s">
        <v>7480</v>
      </c>
      <c r="D37">
        <v>17</v>
      </c>
      <c r="E37">
        <v>31591677</v>
      </c>
      <c r="F37" t="s">
        <v>21</v>
      </c>
      <c r="G37" t="s">
        <v>22</v>
      </c>
      <c r="H37">
        <v>0.99787599999999999</v>
      </c>
      <c r="I37">
        <v>0.89497800000000005</v>
      </c>
      <c r="J37">
        <v>1379.61</v>
      </c>
      <c r="K37">
        <v>22.385999999999999</v>
      </c>
      <c r="L37">
        <v>0</v>
      </c>
      <c r="M37">
        <v>1402</v>
      </c>
      <c r="N37">
        <v>22.385999999999999</v>
      </c>
      <c r="O37">
        <v>7.9836000000000004E-3</v>
      </c>
      <c r="P37">
        <v>7.9835900000000005E-3</v>
      </c>
      <c r="Q37">
        <v>1</v>
      </c>
      <c r="R37">
        <v>0.94599900000000003</v>
      </c>
      <c r="S37">
        <v>-5.9687799999999999E-3</v>
      </c>
      <c r="T37">
        <v>8.8108199999999998E-2</v>
      </c>
    </row>
    <row r="38" spans="1:20" x14ac:dyDescent="0.2">
      <c r="A38">
        <v>37</v>
      </c>
      <c r="B38" t="s">
        <v>19</v>
      </c>
      <c r="C38" t="s">
        <v>7481</v>
      </c>
      <c r="D38">
        <v>17</v>
      </c>
      <c r="E38">
        <v>31591728</v>
      </c>
      <c r="F38" t="s">
        <v>24</v>
      </c>
      <c r="G38" t="s">
        <v>21</v>
      </c>
      <c r="H38">
        <v>0.99985900000000005</v>
      </c>
      <c r="I38">
        <v>0.99849399999999999</v>
      </c>
      <c r="J38">
        <v>1274.98</v>
      </c>
      <c r="K38">
        <v>121.971</v>
      </c>
      <c r="L38">
        <v>5.0459899999999998</v>
      </c>
      <c r="M38">
        <v>1402</v>
      </c>
      <c r="N38">
        <v>132.06299999999999</v>
      </c>
      <c r="O38">
        <v>4.7098099999999997E-2</v>
      </c>
      <c r="P38">
        <v>4.7098099999999997E-2</v>
      </c>
      <c r="Q38">
        <v>0.22483</v>
      </c>
      <c r="R38">
        <v>0.89721700000000004</v>
      </c>
      <c r="S38">
        <v>4.4242999999999999E-3</v>
      </c>
      <c r="T38">
        <v>3.4243599999999999E-2</v>
      </c>
    </row>
    <row r="39" spans="1:20" x14ac:dyDescent="0.2">
      <c r="A39">
        <v>38</v>
      </c>
      <c r="B39" t="s">
        <v>19</v>
      </c>
      <c r="C39" t="s">
        <v>7482</v>
      </c>
      <c r="D39">
        <v>17</v>
      </c>
      <c r="E39">
        <v>31592169</v>
      </c>
      <c r="F39" t="s">
        <v>21</v>
      </c>
      <c r="G39" t="s">
        <v>22</v>
      </c>
      <c r="H39">
        <v>0.99700500000000003</v>
      </c>
      <c r="I39">
        <v>0.93145100000000003</v>
      </c>
      <c r="J39">
        <v>1357.74</v>
      </c>
      <c r="K39">
        <v>44.237099999999998</v>
      </c>
      <c r="L39">
        <v>2.3986799999999999E-2</v>
      </c>
      <c r="M39">
        <v>1402</v>
      </c>
      <c r="N39">
        <v>44.284999999999997</v>
      </c>
      <c r="O39">
        <v>1.5793499999999999E-2</v>
      </c>
      <c r="P39">
        <v>1.5793499999999999E-2</v>
      </c>
      <c r="Q39">
        <v>1</v>
      </c>
      <c r="R39">
        <v>0.67715999999999998</v>
      </c>
      <c r="S39">
        <v>-2.57299E-2</v>
      </c>
      <c r="T39">
        <v>6.1787000000000002E-2</v>
      </c>
    </row>
    <row r="40" spans="1:20" x14ac:dyDescent="0.2">
      <c r="A40">
        <v>39</v>
      </c>
      <c r="B40" t="s">
        <v>7483</v>
      </c>
      <c r="C40" t="s">
        <v>7483</v>
      </c>
      <c r="D40">
        <v>17</v>
      </c>
      <c r="E40">
        <v>31592750</v>
      </c>
      <c r="F40" t="s">
        <v>24</v>
      </c>
      <c r="G40" t="s">
        <v>25</v>
      </c>
      <c r="H40">
        <v>0.99519199999999997</v>
      </c>
      <c r="I40">
        <v>0.99002400000000002</v>
      </c>
      <c r="J40">
        <v>813.41800000000001</v>
      </c>
      <c r="K40">
        <v>515.60500000000002</v>
      </c>
      <c r="L40">
        <v>72.976900000000001</v>
      </c>
      <c r="M40">
        <v>1402</v>
      </c>
      <c r="N40">
        <v>661.55899999999997</v>
      </c>
      <c r="O40">
        <v>0.235934</v>
      </c>
      <c r="P40">
        <v>0.235934</v>
      </c>
      <c r="Q40">
        <v>0.457652</v>
      </c>
      <c r="R40">
        <v>0.38220900000000002</v>
      </c>
      <c r="S40">
        <v>-1.53978E-2</v>
      </c>
      <c r="T40">
        <v>1.76154E-2</v>
      </c>
    </row>
    <row r="41" spans="1:20" x14ac:dyDescent="0.2">
      <c r="A41">
        <v>40</v>
      </c>
      <c r="B41" t="s">
        <v>19</v>
      </c>
      <c r="C41" t="s">
        <v>7484</v>
      </c>
      <c r="D41">
        <v>17</v>
      </c>
      <c r="E41">
        <v>31592776</v>
      </c>
      <c r="F41" t="s">
        <v>22</v>
      </c>
      <c r="G41" t="s">
        <v>21</v>
      </c>
      <c r="H41">
        <v>0.99194899999999997</v>
      </c>
      <c r="I41">
        <v>0.88772899999999999</v>
      </c>
      <c r="J41">
        <v>1330.96</v>
      </c>
      <c r="K41">
        <v>70.038899999999998</v>
      </c>
      <c r="L41">
        <v>1.004</v>
      </c>
      <c r="M41">
        <v>1402</v>
      </c>
      <c r="N41">
        <v>72.046800000000005</v>
      </c>
      <c r="O41">
        <v>2.56943E-2</v>
      </c>
      <c r="P41">
        <v>2.56943E-2</v>
      </c>
      <c r="Q41">
        <v>0.60788500000000001</v>
      </c>
      <c r="R41">
        <v>0.54498599999999997</v>
      </c>
      <c r="S41">
        <v>2.9934200000000001E-2</v>
      </c>
      <c r="T41">
        <v>4.9442100000000003E-2</v>
      </c>
    </row>
    <row r="42" spans="1:20" x14ac:dyDescent="0.2">
      <c r="A42">
        <v>41</v>
      </c>
      <c r="B42" t="s">
        <v>19</v>
      </c>
      <c r="C42" t="s">
        <v>7485</v>
      </c>
      <c r="D42">
        <v>17</v>
      </c>
      <c r="E42">
        <v>31593215</v>
      </c>
      <c r="F42" t="s">
        <v>25</v>
      </c>
      <c r="G42" t="s">
        <v>22</v>
      </c>
      <c r="H42">
        <v>0.99989899999999998</v>
      </c>
      <c r="I42">
        <v>0.99891799999999997</v>
      </c>
      <c r="J42">
        <v>1274.99</v>
      </c>
      <c r="K42">
        <v>121.967</v>
      </c>
      <c r="L42">
        <v>5.0459899999999998</v>
      </c>
      <c r="M42">
        <v>1402</v>
      </c>
      <c r="N42">
        <v>132.059</v>
      </c>
      <c r="O42">
        <v>4.7096600000000002E-2</v>
      </c>
      <c r="P42">
        <v>4.7096600000000002E-2</v>
      </c>
      <c r="Q42">
        <v>0.22483</v>
      </c>
      <c r="R42">
        <v>0.89374799999999999</v>
      </c>
      <c r="S42">
        <v>4.5736400000000003E-3</v>
      </c>
      <c r="T42">
        <v>3.4236999999999997E-2</v>
      </c>
    </row>
    <row r="43" spans="1:20" x14ac:dyDescent="0.2">
      <c r="A43">
        <v>42</v>
      </c>
      <c r="B43" t="s">
        <v>19</v>
      </c>
      <c r="C43" t="s">
        <v>7486</v>
      </c>
      <c r="D43">
        <v>17</v>
      </c>
      <c r="E43">
        <v>31593362</v>
      </c>
      <c r="F43" t="s">
        <v>22</v>
      </c>
      <c r="G43" t="s">
        <v>24</v>
      </c>
      <c r="H43">
        <v>0.99999899999999997</v>
      </c>
      <c r="I43">
        <v>0.99999800000000005</v>
      </c>
      <c r="J43">
        <v>835.00099999999998</v>
      </c>
      <c r="K43">
        <v>521.99900000000002</v>
      </c>
      <c r="L43">
        <v>45</v>
      </c>
      <c r="M43">
        <v>1402</v>
      </c>
      <c r="N43">
        <v>611.99800000000005</v>
      </c>
      <c r="O43">
        <v>0.21825900000000001</v>
      </c>
      <c r="P43">
        <v>0.21825900000000001</v>
      </c>
      <c r="Q43">
        <v>5.5731300000000004E-4</v>
      </c>
      <c r="R43">
        <v>0.95527300000000004</v>
      </c>
      <c r="S43">
        <v>-1.0480999999999999E-3</v>
      </c>
      <c r="T43">
        <v>1.86838E-2</v>
      </c>
    </row>
    <row r="44" spans="1:20" x14ac:dyDescent="0.2">
      <c r="A44">
        <v>43</v>
      </c>
      <c r="B44" t="s">
        <v>19</v>
      </c>
      <c r="C44" t="s">
        <v>7487</v>
      </c>
      <c r="D44">
        <v>17</v>
      </c>
      <c r="E44">
        <v>31593649</v>
      </c>
      <c r="F44" t="s">
        <v>25</v>
      </c>
      <c r="G44" t="s">
        <v>24</v>
      </c>
      <c r="H44">
        <v>0.99947299999999994</v>
      </c>
      <c r="I44">
        <v>0.95952300000000001</v>
      </c>
      <c r="J44">
        <v>1387.27</v>
      </c>
      <c r="K44">
        <v>14.733000000000001</v>
      </c>
      <c r="L44">
        <v>0</v>
      </c>
      <c r="M44">
        <v>1402</v>
      </c>
      <c r="N44">
        <v>14.733000000000001</v>
      </c>
      <c r="O44">
        <v>5.2542800000000001E-3</v>
      </c>
      <c r="P44">
        <v>5.2542800000000001E-3</v>
      </c>
      <c r="Q44">
        <v>1</v>
      </c>
      <c r="R44">
        <v>0.33463300000000001</v>
      </c>
      <c r="S44">
        <v>-0.100676</v>
      </c>
      <c r="T44">
        <v>0.104311</v>
      </c>
    </row>
    <row r="45" spans="1:20" x14ac:dyDescent="0.2">
      <c r="A45">
        <v>44</v>
      </c>
      <c r="B45" t="s">
        <v>19</v>
      </c>
      <c r="C45" t="s">
        <v>7488</v>
      </c>
      <c r="D45">
        <v>17</v>
      </c>
      <c r="E45">
        <v>31594251</v>
      </c>
      <c r="F45" t="s">
        <v>131</v>
      </c>
      <c r="G45" t="s">
        <v>22</v>
      </c>
      <c r="H45">
        <v>0.99894099999999997</v>
      </c>
      <c r="I45">
        <v>0.99061500000000002</v>
      </c>
      <c r="J45">
        <v>1268.56</v>
      </c>
      <c r="K45">
        <v>128.39500000000001</v>
      </c>
      <c r="L45">
        <v>5.0459899999999998</v>
      </c>
      <c r="M45">
        <v>1402</v>
      </c>
      <c r="N45">
        <v>138.48699999999999</v>
      </c>
      <c r="O45">
        <v>4.9389099999999998E-2</v>
      </c>
      <c r="P45">
        <v>4.9389099999999998E-2</v>
      </c>
      <c r="Q45">
        <v>0.38112000000000001</v>
      </c>
      <c r="R45">
        <v>0.99365899999999996</v>
      </c>
      <c r="S45">
        <v>2.6793999999999999E-4</v>
      </c>
      <c r="T45">
        <v>3.3707099999999997E-2</v>
      </c>
    </row>
    <row r="46" spans="1:20" x14ac:dyDescent="0.2">
      <c r="A46">
        <v>45</v>
      </c>
      <c r="B46" t="s">
        <v>19</v>
      </c>
      <c r="C46" t="s">
        <v>7489</v>
      </c>
      <c r="D46">
        <v>17</v>
      </c>
      <c r="E46">
        <v>31594759</v>
      </c>
      <c r="F46" t="s">
        <v>24</v>
      </c>
      <c r="G46" t="s">
        <v>25</v>
      </c>
      <c r="H46">
        <v>0.999417</v>
      </c>
      <c r="I46">
        <v>0.99899800000000005</v>
      </c>
      <c r="J46">
        <v>583.14400000000001</v>
      </c>
      <c r="K46">
        <v>677.85400000000004</v>
      </c>
      <c r="L46">
        <v>141.00200000000001</v>
      </c>
      <c r="M46">
        <v>1402</v>
      </c>
      <c r="N46">
        <v>959.85699999999997</v>
      </c>
      <c r="O46">
        <v>0.34231699999999998</v>
      </c>
      <c r="P46">
        <v>0.34231699999999998</v>
      </c>
      <c r="Q46">
        <v>6.3553200000000002E-3</v>
      </c>
      <c r="R46">
        <v>0.93062199999999995</v>
      </c>
      <c r="S46">
        <v>-1.4051999999999999E-3</v>
      </c>
      <c r="T46">
        <v>1.6137200000000001E-2</v>
      </c>
    </row>
    <row r="47" spans="1:20" x14ac:dyDescent="0.2">
      <c r="A47">
        <v>46</v>
      </c>
      <c r="B47" t="s">
        <v>19</v>
      </c>
      <c r="C47" t="s">
        <v>7490</v>
      </c>
      <c r="D47">
        <v>17</v>
      </c>
      <c r="E47">
        <v>31595012</v>
      </c>
      <c r="F47" t="s">
        <v>25</v>
      </c>
      <c r="G47" t="s">
        <v>24</v>
      </c>
      <c r="H47">
        <v>0.99685599999999996</v>
      </c>
      <c r="I47">
        <v>0.86173200000000005</v>
      </c>
      <c r="J47">
        <v>1378.12</v>
      </c>
      <c r="K47">
        <v>23.8</v>
      </c>
      <c r="L47">
        <v>7.5012200000000001E-2</v>
      </c>
      <c r="M47">
        <v>1402</v>
      </c>
      <c r="N47">
        <v>23.950099999999999</v>
      </c>
      <c r="O47">
        <v>8.5413999999999993E-3</v>
      </c>
      <c r="P47">
        <v>8.5413799999999995E-3</v>
      </c>
      <c r="Q47">
        <v>1</v>
      </c>
      <c r="R47">
        <v>0.502799</v>
      </c>
      <c r="S47">
        <v>5.7938400000000001E-2</v>
      </c>
      <c r="T47">
        <v>8.6441000000000004E-2</v>
      </c>
    </row>
    <row r="48" spans="1:20" x14ac:dyDescent="0.2">
      <c r="A48">
        <v>47</v>
      </c>
      <c r="B48" t="s">
        <v>19</v>
      </c>
      <c r="C48" t="s">
        <v>7491</v>
      </c>
      <c r="D48">
        <v>17</v>
      </c>
      <c r="E48">
        <v>31595214</v>
      </c>
      <c r="F48" t="s">
        <v>22</v>
      </c>
      <c r="G48" t="s">
        <v>21</v>
      </c>
      <c r="H48">
        <v>0.99824999999999997</v>
      </c>
      <c r="I48">
        <v>0.92665299999999995</v>
      </c>
      <c r="J48">
        <v>1379.19</v>
      </c>
      <c r="K48">
        <v>22.810099999999998</v>
      </c>
      <c r="L48">
        <v>0</v>
      </c>
      <c r="M48">
        <v>1402</v>
      </c>
      <c r="N48">
        <v>22.810099999999998</v>
      </c>
      <c r="O48">
        <v>8.1348299999999991E-3</v>
      </c>
      <c r="P48">
        <v>8.1348400000000008E-3</v>
      </c>
      <c r="Q48">
        <v>1</v>
      </c>
      <c r="R48">
        <v>0.62621899999999997</v>
      </c>
      <c r="S48">
        <v>-4.1829699999999997E-2</v>
      </c>
      <c r="T48">
        <v>8.5863700000000001E-2</v>
      </c>
    </row>
    <row r="49" spans="1:20" x14ac:dyDescent="0.2">
      <c r="A49">
        <v>48</v>
      </c>
      <c r="B49" t="s">
        <v>19</v>
      </c>
      <c r="C49" t="s">
        <v>7492</v>
      </c>
      <c r="D49">
        <v>17</v>
      </c>
      <c r="E49">
        <v>31595350</v>
      </c>
      <c r="F49" t="s">
        <v>22</v>
      </c>
      <c r="G49" t="s">
        <v>21</v>
      </c>
      <c r="H49">
        <v>0.99908399999999997</v>
      </c>
      <c r="I49">
        <v>0.99860099999999996</v>
      </c>
      <c r="J49">
        <v>583.17999999999995</v>
      </c>
      <c r="K49">
        <v>677.29200000000003</v>
      </c>
      <c r="L49">
        <v>141.52799999999999</v>
      </c>
      <c r="M49">
        <v>1402</v>
      </c>
      <c r="N49">
        <v>960.34799999999996</v>
      </c>
      <c r="O49">
        <v>0.34249200000000002</v>
      </c>
      <c r="P49">
        <v>0.34249200000000002</v>
      </c>
      <c r="Q49">
        <v>6.3553200000000002E-3</v>
      </c>
      <c r="R49">
        <v>0.94391099999999994</v>
      </c>
      <c r="S49">
        <v>-1.1349699999999999E-3</v>
      </c>
      <c r="T49">
        <v>1.61291E-2</v>
      </c>
    </row>
    <row r="50" spans="1:20" x14ac:dyDescent="0.2">
      <c r="A50">
        <v>49</v>
      </c>
      <c r="B50" t="s">
        <v>19</v>
      </c>
      <c r="C50" t="s">
        <v>7493</v>
      </c>
      <c r="D50">
        <v>17</v>
      </c>
      <c r="E50">
        <v>31595359</v>
      </c>
      <c r="F50" t="s">
        <v>7494</v>
      </c>
      <c r="G50" t="s">
        <v>24</v>
      </c>
      <c r="H50">
        <v>0.956013</v>
      </c>
      <c r="I50">
        <v>0.87710100000000002</v>
      </c>
      <c r="J50">
        <v>27.377500000000001</v>
      </c>
      <c r="K50">
        <v>371.99</v>
      </c>
      <c r="L50">
        <v>1002.63</v>
      </c>
      <c r="M50">
        <v>1402</v>
      </c>
      <c r="N50">
        <v>426.74400000000003</v>
      </c>
      <c r="O50">
        <v>0.15219099999999999</v>
      </c>
      <c r="P50">
        <v>0.84780699999999998</v>
      </c>
      <c r="Q50">
        <v>0.30065799999999998</v>
      </c>
      <c r="R50">
        <v>0.39324799999999999</v>
      </c>
      <c r="S50">
        <v>1.90011E-2</v>
      </c>
      <c r="T50">
        <v>2.2249399999999999E-2</v>
      </c>
    </row>
    <row r="51" spans="1:20" x14ac:dyDescent="0.2">
      <c r="A51">
        <v>50</v>
      </c>
      <c r="B51" t="s">
        <v>19</v>
      </c>
      <c r="C51" t="s">
        <v>7495</v>
      </c>
      <c r="D51">
        <v>17</v>
      </c>
      <c r="E51">
        <v>31595716</v>
      </c>
      <c r="F51" t="s">
        <v>25</v>
      </c>
      <c r="G51" t="s">
        <v>21</v>
      </c>
      <c r="H51">
        <v>0.99959399999999998</v>
      </c>
      <c r="I51">
        <v>0.99932200000000004</v>
      </c>
      <c r="J51">
        <v>583.36099999999999</v>
      </c>
      <c r="K51">
        <v>677.63699999999994</v>
      </c>
      <c r="L51">
        <v>141.00200000000001</v>
      </c>
      <c r="M51">
        <v>1402</v>
      </c>
      <c r="N51">
        <v>959.64099999999996</v>
      </c>
      <c r="O51">
        <v>0.34223999999999999</v>
      </c>
      <c r="P51">
        <v>0.34223999999999999</v>
      </c>
      <c r="Q51">
        <v>6.3553200000000002E-3</v>
      </c>
      <c r="R51">
        <v>0.92609600000000003</v>
      </c>
      <c r="S51">
        <v>-1.4968E-3</v>
      </c>
      <c r="T51">
        <v>1.61338E-2</v>
      </c>
    </row>
    <row r="52" spans="1:20" x14ac:dyDescent="0.2">
      <c r="A52">
        <v>51</v>
      </c>
      <c r="B52" t="s">
        <v>19</v>
      </c>
      <c r="C52" t="s">
        <v>7496</v>
      </c>
      <c r="D52">
        <v>17</v>
      </c>
      <c r="E52">
        <v>31595721</v>
      </c>
      <c r="F52" t="s">
        <v>21</v>
      </c>
      <c r="G52" t="s">
        <v>22</v>
      </c>
      <c r="H52">
        <v>0.99990900000000005</v>
      </c>
      <c r="I52">
        <v>0.99900900000000004</v>
      </c>
      <c r="J52">
        <v>1275</v>
      </c>
      <c r="K52">
        <v>121.95</v>
      </c>
      <c r="L52">
        <v>5.0459899999999998</v>
      </c>
      <c r="M52">
        <v>1402</v>
      </c>
      <c r="N52">
        <v>132.042</v>
      </c>
      <c r="O52">
        <v>4.7090600000000003E-2</v>
      </c>
      <c r="P52">
        <v>4.7090600000000003E-2</v>
      </c>
      <c r="Q52">
        <v>0.224553</v>
      </c>
      <c r="R52">
        <v>0.89106799999999997</v>
      </c>
      <c r="S52">
        <v>4.6897600000000003E-3</v>
      </c>
      <c r="T52">
        <v>3.4237299999999998E-2</v>
      </c>
    </row>
    <row r="53" spans="1:20" x14ac:dyDescent="0.2">
      <c r="A53">
        <v>52</v>
      </c>
      <c r="B53" t="s">
        <v>19</v>
      </c>
      <c r="C53" t="s">
        <v>7497</v>
      </c>
      <c r="D53">
        <v>17</v>
      </c>
      <c r="E53">
        <v>31595905</v>
      </c>
      <c r="F53" t="s">
        <v>25</v>
      </c>
      <c r="G53" t="s">
        <v>22</v>
      </c>
      <c r="H53">
        <v>0.99961299999999997</v>
      </c>
      <c r="I53">
        <v>0.99798299999999995</v>
      </c>
      <c r="J53">
        <v>1196.42</v>
      </c>
      <c r="K53">
        <v>195.58500000000001</v>
      </c>
      <c r="L53">
        <v>10</v>
      </c>
      <c r="M53">
        <v>1402</v>
      </c>
      <c r="N53">
        <v>215.58500000000001</v>
      </c>
      <c r="O53">
        <v>7.6884800000000003E-2</v>
      </c>
      <c r="P53">
        <v>7.6884800000000003E-2</v>
      </c>
      <c r="Q53">
        <v>0.45267200000000002</v>
      </c>
      <c r="R53">
        <v>0.85324999999999995</v>
      </c>
      <c r="S53">
        <v>-5.0899500000000002E-3</v>
      </c>
      <c r="T53">
        <v>2.7512100000000001E-2</v>
      </c>
    </row>
    <row r="54" spans="1:20" x14ac:dyDescent="0.2">
      <c r="A54">
        <v>53</v>
      </c>
      <c r="B54" t="s">
        <v>19</v>
      </c>
      <c r="C54" t="s">
        <v>7498</v>
      </c>
      <c r="D54">
        <v>17</v>
      </c>
      <c r="E54">
        <v>31596199</v>
      </c>
      <c r="F54" t="s">
        <v>24</v>
      </c>
      <c r="G54" t="s">
        <v>21</v>
      </c>
      <c r="H54">
        <v>0.99763100000000005</v>
      </c>
      <c r="I54">
        <v>0.89263899999999996</v>
      </c>
      <c r="J54">
        <v>1380</v>
      </c>
      <c r="K54">
        <v>22.004000000000001</v>
      </c>
      <c r="L54">
        <v>0</v>
      </c>
      <c r="M54">
        <v>1402</v>
      </c>
      <c r="N54">
        <v>22.004000000000001</v>
      </c>
      <c r="O54">
        <v>7.8473599999999994E-3</v>
      </c>
      <c r="P54">
        <v>7.8473599999999994E-3</v>
      </c>
      <c r="Q54">
        <v>1</v>
      </c>
      <c r="R54">
        <v>0.73248800000000003</v>
      </c>
      <c r="S54">
        <v>-3.0335000000000001E-2</v>
      </c>
      <c r="T54">
        <v>8.8728100000000004E-2</v>
      </c>
    </row>
    <row r="55" spans="1:20" x14ac:dyDescent="0.2">
      <c r="A55">
        <v>54</v>
      </c>
      <c r="B55" t="s">
        <v>19</v>
      </c>
      <c r="C55" t="s">
        <v>7499</v>
      </c>
      <c r="D55">
        <v>17</v>
      </c>
      <c r="E55">
        <v>31596227</v>
      </c>
      <c r="F55" t="s">
        <v>21</v>
      </c>
      <c r="G55" t="s">
        <v>24</v>
      </c>
      <c r="H55">
        <v>0.99955099999999997</v>
      </c>
      <c r="I55">
        <v>0.99922900000000003</v>
      </c>
      <c r="J55">
        <v>583.33100000000002</v>
      </c>
      <c r="K55">
        <v>677.62</v>
      </c>
      <c r="L55">
        <v>141.04900000000001</v>
      </c>
      <c r="M55">
        <v>1402</v>
      </c>
      <c r="N55">
        <v>959.71699999999998</v>
      </c>
      <c r="O55">
        <v>0.34226699999999999</v>
      </c>
      <c r="P55">
        <v>0.34226699999999999</v>
      </c>
      <c r="Q55">
        <v>6.3553200000000002E-3</v>
      </c>
      <c r="R55">
        <v>0.92293899999999995</v>
      </c>
      <c r="S55">
        <v>-1.5609300000000001E-3</v>
      </c>
      <c r="T55">
        <v>1.6133700000000001E-2</v>
      </c>
    </row>
    <row r="56" spans="1:20" x14ac:dyDescent="0.2">
      <c r="A56">
        <v>55</v>
      </c>
      <c r="B56" t="s">
        <v>19</v>
      </c>
      <c r="C56" t="s">
        <v>7500</v>
      </c>
      <c r="D56">
        <v>17</v>
      </c>
      <c r="E56">
        <v>31596635</v>
      </c>
      <c r="F56" t="s">
        <v>24</v>
      </c>
      <c r="G56" t="s">
        <v>25</v>
      </c>
      <c r="H56">
        <v>0.996421</v>
      </c>
      <c r="I56">
        <v>0.87715799999999999</v>
      </c>
      <c r="J56">
        <v>1371.27</v>
      </c>
      <c r="K56">
        <v>30.7271</v>
      </c>
      <c r="L56">
        <v>0</v>
      </c>
      <c r="M56">
        <v>1402</v>
      </c>
      <c r="N56">
        <v>30.7271</v>
      </c>
      <c r="O56">
        <v>1.0958300000000001E-2</v>
      </c>
      <c r="P56">
        <v>1.0958300000000001E-2</v>
      </c>
      <c r="Q56">
        <v>1</v>
      </c>
      <c r="R56">
        <v>0.36753599999999997</v>
      </c>
      <c r="S56">
        <v>6.8455000000000002E-2</v>
      </c>
      <c r="T56">
        <v>7.5943700000000003E-2</v>
      </c>
    </row>
    <row r="57" spans="1:20" x14ac:dyDescent="0.2">
      <c r="A57">
        <v>56</v>
      </c>
      <c r="B57" t="s">
        <v>19</v>
      </c>
      <c r="C57" t="s">
        <v>7501</v>
      </c>
      <c r="D57">
        <v>17</v>
      </c>
      <c r="E57">
        <v>31596661</v>
      </c>
      <c r="F57" t="s">
        <v>25</v>
      </c>
      <c r="G57" t="s">
        <v>24</v>
      </c>
      <c r="H57">
        <v>0.99992400000000004</v>
      </c>
      <c r="I57">
        <v>0.99917400000000001</v>
      </c>
      <c r="J57">
        <v>1274.99</v>
      </c>
      <c r="K57">
        <v>121.965</v>
      </c>
      <c r="L57">
        <v>5.0459899999999998</v>
      </c>
      <c r="M57">
        <v>1402</v>
      </c>
      <c r="N57">
        <v>132.05699999999999</v>
      </c>
      <c r="O57">
        <v>4.7095900000000003E-2</v>
      </c>
      <c r="P57">
        <v>4.7095900000000003E-2</v>
      </c>
      <c r="Q57">
        <v>0.22483</v>
      </c>
      <c r="R57">
        <v>0.890629</v>
      </c>
      <c r="S57">
        <v>4.7082000000000001E-3</v>
      </c>
      <c r="T57">
        <v>3.4233E-2</v>
      </c>
    </row>
    <row r="58" spans="1:20" x14ac:dyDescent="0.2">
      <c r="A58">
        <v>57</v>
      </c>
      <c r="B58" t="s">
        <v>19</v>
      </c>
      <c r="C58" t="s">
        <v>7502</v>
      </c>
      <c r="D58">
        <v>17</v>
      </c>
      <c r="E58">
        <v>31596703</v>
      </c>
      <c r="F58" t="s">
        <v>24</v>
      </c>
      <c r="G58" t="s">
        <v>21</v>
      </c>
      <c r="H58">
        <v>0.99434400000000001</v>
      </c>
      <c r="I58">
        <v>0.98538300000000001</v>
      </c>
      <c r="J58">
        <v>943.71199999999999</v>
      </c>
      <c r="K58">
        <v>425.815</v>
      </c>
      <c r="L58">
        <v>32.472999999999999</v>
      </c>
      <c r="M58">
        <v>1402</v>
      </c>
      <c r="N58">
        <v>490.762</v>
      </c>
      <c r="O58">
        <v>0.17502200000000001</v>
      </c>
      <c r="P58">
        <v>0.17502200000000001</v>
      </c>
      <c r="Q58">
        <v>5.1323500000000001E-2</v>
      </c>
      <c r="R58">
        <v>0.45818999999999999</v>
      </c>
      <c r="S58">
        <v>1.4901599999999999E-2</v>
      </c>
      <c r="T58">
        <v>2.0082099999999999E-2</v>
      </c>
    </row>
    <row r="59" spans="1:20" x14ac:dyDescent="0.2">
      <c r="A59">
        <v>58</v>
      </c>
      <c r="B59" t="s">
        <v>19</v>
      </c>
      <c r="C59" t="s">
        <v>7503</v>
      </c>
      <c r="D59">
        <v>17</v>
      </c>
      <c r="E59">
        <v>31596706</v>
      </c>
      <c r="F59" t="s">
        <v>24</v>
      </c>
      <c r="G59" t="s">
        <v>25</v>
      </c>
      <c r="H59">
        <v>0.97847200000000001</v>
      </c>
      <c r="I59">
        <v>0.96151500000000001</v>
      </c>
      <c r="J59">
        <v>725.22400000000005</v>
      </c>
      <c r="K59">
        <v>579.38800000000003</v>
      </c>
      <c r="L59">
        <v>97.388099999999994</v>
      </c>
      <c r="M59">
        <v>1402</v>
      </c>
      <c r="N59">
        <v>774.16499999999996</v>
      </c>
      <c r="O59">
        <v>0.27609299999999998</v>
      </c>
      <c r="P59">
        <v>0.27609299999999998</v>
      </c>
      <c r="Q59">
        <v>0.228491</v>
      </c>
      <c r="R59">
        <v>0.38763900000000001</v>
      </c>
      <c r="S59">
        <v>-1.47768E-2</v>
      </c>
      <c r="T59">
        <v>1.7099300000000001E-2</v>
      </c>
    </row>
    <row r="60" spans="1:20" x14ac:dyDescent="0.2">
      <c r="A60">
        <v>59</v>
      </c>
      <c r="B60" t="s">
        <v>19</v>
      </c>
      <c r="C60" t="s">
        <v>7504</v>
      </c>
      <c r="D60">
        <v>17</v>
      </c>
      <c r="E60">
        <v>31596707</v>
      </c>
      <c r="F60" t="s">
        <v>21</v>
      </c>
      <c r="G60" t="s">
        <v>24</v>
      </c>
      <c r="H60">
        <v>0.96937200000000001</v>
      </c>
      <c r="I60">
        <v>0.83448900000000004</v>
      </c>
      <c r="J60">
        <v>1216.19</v>
      </c>
      <c r="K60">
        <v>178.30500000000001</v>
      </c>
      <c r="L60">
        <v>7.5068799999999998</v>
      </c>
      <c r="M60">
        <v>1402</v>
      </c>
      <c r="N60">
        <v>193.31899999999999</v>
      </c>
      <c r="O60">
        <v>6.8943900000000002E-2</v>
      </c>
      <c r="P60">
        <v>6.8943900000000002E-2</v>
      </c>
      <c r="Q60">
        <v>0.83317099999999999</v>
      </c>
      <c r="R60">
        <v>0.38249699999999998</v>
      </c>
      <c r="S60">
        <v>-2.7629399999999998E-2</v>
      </c>
      <c r="T60">
        <v>3.1627700000000002E-2</v>
      </c>
    </row>
    <row r="61" spans="1:20" x14ac:dyDescent="0.2">
      <c r="A61">
        <v>60</v>
      </c>
      <c r="B61" t="s">
        <v>19</v>
      </c>
      <c r="C61" t="s">
        <v>7505</v>
      </c>
      <c r="D61">
        <v>17</v>
      </c>
      <c r="E61">
        <v>31596711</v>
      </c>
      <c r="F61" t="s">
        <v>21</v>
      </c>
      <c r="G61" t="s">
        <v>24</v>
      </c>
      <c r="H61">
        <v>0.98632699999999995</v>
      </c>
      <c r="I61">
        <v>0.79743699999999995</v>
      </c>
      <c r="J61">
        <v>1339.98</v>
      </c>
      <c r="K61">
        <v>61.491100000000003</v>
      </c>
      <c r="L61">
        <v>0.52902199999999999</v>
      </c>
      <c r="M61">
        <v>1402</v>
      </c>
      <c r="N61">
        <v>62.549100000000003</v>
      </c>
      <c r="O61">
        <v>2.23071E-2</v>
      </c>
      <c r="P61">
        <v>2.23071E-2</v>
      </c>
      <c r="Q61">
        <v>1</v>
      </c>
      <c r="R61">
        <v>0.42552400000000001</v>
      </c>
      <c r="S61">
        <v>-4.4625499999999999E-2</v>
      </c>
      <c r="T61">
        <v>5.5984300000000001E-2</v>
      </c>
    </row>
    <row r="62" spans="1:20" x14ac:dyDescent="0.2">
      <c r="A62">
        <v>61</v>
      </c>
      <c r="B62" t="s">
        <v>19</v>
      </c>
      <c r="C62" t="s">
        <v>7506</v>
      </c>
      <c r="D62">
        <v>17</v>
      </c>
      <c r="E62">
        <v>31596769</v>
      </c>
      <c r="F62" t="s">
        <v>24</v>
      </c>
      <c r="G62" t="s">
        <v>25</v>
      </c>
      <c r="H62">
        <v>0.91208699999999998</v>
      </c>
      <c r="I62">
        <v>0.87459799999999999</v>
      </c>
      <c r="J62">
        <v>286.18200000000002</v>
      </c>
      <c r="K62">
        <v>736.21699999999998</v>
      </c>
      <c r="L62">
        <v>379.601</v>
      </c>
      <c r="M62">
        <v>1402</v>
      </c>
      <c r="N62">
        <v>1308.58</v>
      </c>
      <c r="O62">
        <v>0.46668399999999999</v>
      </c>
      <c r="P62">
        <v>0.53331600000000001</v>
      </c>
      <c r="Q62">
        <v>4.1456800000000002E-2</v>
      </c>
      <c r="R62">
        <v>0.91920199999999996</v>
      </c>
      <c r="S62">
        <v>1.6535600000000001E-3</v>
      </c>
      <c r="T62">
        <v>1.6298099999999999E-2</v>
      </c>
    </row>
    <row r="63" spans="1:20" x14ac:dyDescent="0.2">
      <c r="A63">
        <v>62</v>
      </c>
      <c r="B63" t="s">
        <v>19</v>
      </c>
      <c r="C63" t="s">
        <v>7507</v>
      </c>
      <c r="D63">
        <v>17</v>
      </c>
      <c r="E63">
        <v>31597539</v>
      </c>
      <c r="F63" t="s">
        <v>25</v>
      </c>
      <c r="G63" t="s">
        <v>24</v>
      </c>
      <c r="H63">
        <v>0.99993200000000004</v>
      </c>
      <c r="I63">
        <v>0.99925799999999998</v>
      </c>
      <c r="J63">
        <v>1274.99</v>
      </c>
      <c r="K63">
        <v>121.964</v>
      </c>
      <c r="L63">
        <v>5.0459899999999998</v>
      </c>
      <c r="M63">
        <v>1402</v>
      </c>
      <c r="N63">
        <v>132.05600000000001</v>
      </c>
      <c r="O63">
        <v>4.7095600000000001E-2</v>
      </c>
      <c r="P63">
        <v>4.7095600000000001E-2</v>
      </c>
      <c r="Q63">
        <v>0.22483</v>
      </c>
      <c r="R63">
        <v>0.88966500000000004</v>
      </c>
      <c r="S63">
        <v>4.7497599999999996E-3</v>
      </c>
      <c r="T63">
        <v>3.4231699999999997E-2</v>
      </c>
    </row>
    <row r="64" spans="1:20" x14ac:dyDescent="0.2">
      <c r="A64">
        <v>63</v>
      </c>
      <c r="B64" t="s">
        <v>19</v>
      </c>
      <c r="C64" t="s">
        <v>7508</v>
      </c>
      <c r="D64">
        <v>17</v>
      </c>
      <c r="E64">
        <v>31597765</v>
      </c>
      <c r="F64" t="s">
        <v>25</v>
      </c>
      <c r="G64" t="s">
        <v>24</v>
      </c>
      <c r="H64">
        <v>0.99966299999999997</v>
      </c>
      <c r="I64">
        <v>0.97272899999999995</v>
      </c>
      <c r="J64">
        <v>1385.53</v>
      </c>
      <c r="K64">
        <v>16.473099999999999</v>
      </c>
      <c r="L64">
        <v>0</v>
      </c>
      <c r="M64">
        <v>1402</v>
      </c>
      <c r="N64">
        <v>16.473099999999999</v>
      </c>
      <c r="O64">
        <v>5.87485E-3</v>
      </c>
      <c r="P64">
        <v>5.87486E-3</v>
      </c>
      <c r="Q64">
        <v>1</v>
      </c>
      <c r="R64">
        <v>0.44317899999999999</v>
      </c>
      <c r="S64">
        <v>-7.5141100000000002E-2</v>
      </c>
      <c r="T64">
        <v>9.7960500000000006E-2</v>
      </c>
    </row>
    <row r="65" spans="1:20" x14ac:dyDescent="0.2">
      <c r="A65">
        <v>64</v>
      </c>
      <c r="B65" t="s">
        <v>19</v>
      </c>
      <c r="C65" t="s">
        <v>7509</v>
      </c>
      <c r="D65">
        <v>17</v>
      </c>
      <c r="E65">
        <v>31598363</v>
      </c>
      <c r="F65" t="s">
        <v>24</v>
      </c>
      <c r="G65" t="s">
        <v>25</v>
      </c>
      <c r="H65">
        <v>0.99965300000000001</v>
      </c>
      <c r="I65">
        <v>0.99826099999999995</v>
      </c>
      <c r="J65">
        <v>1196.42</v>
      </c>
      <c r="K65">
        <v>195.58199999999999</v>
      </c>
      <c r="L65">
        <v>10</v>
      </c>
      <c r="M65">
        <v>1402</v>
      </c>
      <c r="N65">
        <v>215.58199999999999</v>
      </c>
      <c r="O65">
        <v>7.6883699999999999E-2</v>
      </c>
      <c r="P65">
        <v>7.6883699999999999E-2</v>
      </c>
      <c r="Q65">
        <v>0.45267200000000002</v>
      </c>
      <c r="R65">
        <v>0.85585599999999995</v>
      </c>
      <c r="S65">
        <v>-4.9979200000000003E-3</v>
      </c>
      <c r="T65">
        <v>2.7508600000000001E-2</v>
      </c>
    </row>
    <row r="66" spans="1:20" x14ac:dyDescent="0.2">
      <c r="A66">
        <v>65</v>
      </c>
      <c r="B66" t="s">
        <v>19</v>
      </c>
      <c r="C66" t="s">
        <v>7510</v>
      </c>
      <c r="D66">
        <v>17</v>
      </c>
      <c r="E66">
        <v>31598666</v>
      </c>
      <c r="F66" t="s">
        <v>25</v>
      </c>
      <c r="G66" t="s">
        <v>21</v>
      </c>
      <c r="H66">
        <v>0.99937500000000001</v>
      </c>
      <c r="I66">
        <v>0.96432099999999998</v>
      </c>
      <c r="J66">
        <v>1385.67</v>
      </c>
      <c r="K66">
        <v>16.334</v>
      </c>
      <c r="L66">
        <v>0</v>
      </c>
      <c r="M66">
        <v>1402</v>
      </c>
      <c r="N66">
        <v>16.334099999999999</v>
      </c>
      <c r="O66">
        <v>5.8252699999999996E-3</v>
      </c>
      <c r="P66">
        <v>5.8252499999999997E-3</v>
      </c>
      <c r="Q66">
        <v>1</v>
      </c>
      <c r="R66">
        <v>0.27748299999999998</v>
      </c>
      <c r="S66">
        <v>0.107284</v>
      </c>
      <c r="T66">
        <v>9.8750000000000004E-2</v>
      </c>
    </row>
    <row r="67" spans="1:20" x14ac:dyDescent="0.2">
      <c r="A67">
        <v>66</v>
      </c>
      <c r="B67" t="s">
        <v>19</v>
      </c>
      <c r="C67" t="s">
        <v>7511</v>
      </c>
      <c r="D67">
        <v>17</v>
      </c>
      <c r="E67">
        <v>31599069</v>
      </c>
      <c r="F67" t="s">
        <v>29</v>
      </c>
      <c r="G67" t="s">
        <v>25</v>
      </c>
      <c r="H67">
        <v>0.999359</v>
      </c>
      <c r="I67">
        <v>0.99890199999999996</v>
      </c>
      <c r="J67">
        <v>585.82000000000005</v>
      </c>
      <c r="K67">
        <v>675.18299999999999</v>
      </c>
      <c r="L67">
        <v>140.99700000000001</v>
      </c>
      <c r="M67">
        <v>1402</v>
      </c>
      <c r="N67">
        <v>957.17600000000004</v>
      </c>
      <c r="O67">
        <v>0.34136100000000003</v>
      </c>
      <c r="P67">
        <v>0.34136100000000003</v>
      </c>
      <c r="Q67">
        <v>7.4128800000000002E-3</v>
      </c>
      <c r="R67">
        <v>0.99393100000000001</v>
      </c>
      <c r="S67">
        <v>-1.2268700000000001E-4</v>
      </c>
      <c r="T67">
        <v>1.6127300000000001E-2</v>
      </c>
    </row>
    <row r="68" spans="1:20" x14ac:dyDescent="0.2">
      <c r="A68">
        <v>67</v>
      </c>
      <c r="B68" t="s">
        <v>19</v>
      </c>
      <c r="C68" t="s">
        <v>7512</v>
      </c>
      <c r="D68">
        <v>17</v>
      </c>
      <c r="E68">
        <v>31599072</v>
      </c>
      <c r="F68" t="s">
        <v>22</v>
      </c>
      <c r="G68" t="s">
        <v>21</v>
      </c>
      <c r="H68">
        <v>0.99966600000000005</v>
      </c>
      <c r="I68">
        <v>0.99947799999999998</v>
      </c>
      <c r="J68">
        <v>583.39300000000003</v>
      </c>
      <c r="K68">
        <v>677.60599999999999</v>
      </c>
      <c r="L68">
        <v>141.001</v>
      </c>
      <c r="M68">
        <v>1402</v>
      </c>
      <c r="N68">
        <v>959.60699999999997</v>
      </c>
      <c r="O68">
        <v>0.34222799999999998</v>
      </c>
      <c r="P68">
        <v>0.34222799999999998</v>
      </c>
      <c r="Q68">
        <v>6.3553200000000002E-3</v>
      </c>
      <c r="R68">
        <v>0.92958799999999997</v>
      </c>
      <c r="S68">
        <v>-1.42577E-3</v>
      </c>
      <c r="T68">
        <v>1.6132299999999999E-2</v>
      </c>
    </row>
    <row r="69" spans="1:20" x14ac:dyDescent="0.2">
      <c r="A69">
        <v>68</v>
      </c>
      <c r="B69" t="s">
        <v>19</v>
      </c>
      <c r="C69" t="s">
        <v>7513</v>
      </c>
      <c r="D69">
        <v>17</v>
      </c>
      <c r="E69">
        <v>31599474</v>
      </c>
      <c r="F69" t="s">
        <v>24</v>
      </c>
      <c r="G69" t="s">
        <v>22</v>
      </c>
      <c r="H69">
        <v>0.99511899999999998</v>
      </c>
      <c r="I69">
        <v>0.85509100000000005</v>
      </c>
      <c r="J69">
        <v>1367.77</v>
      </c>
      <c r="K69">
        <v>33.311100000000003</v>
      </c>
      <c r="L69">
        <v>0.91900599999999999</v>
      </c>
      <c r="M69">
        <v>1402</v>
      </c>
      <c r="N69">
        <v>35.149000000000001</v>
      </c>
      <c r="O69">
        <v>1.2535299999999999E-2</v>
      </c>
      <c r="P69">
        <v>1.2535299999999999E-2</v>
      </c>
      <c r="Q69">
        <v>1</v>
      </c>
      <c r="R69">
        <v>0.24926300000000001</v>
      </c>
      <c r="S69">
        <v>-8.0545900000000004E-2</v>
      </c>
      <c r="T69">
        <v>6.9880399999999995E-2</v>
      </c>
    </row>
    <row r="70" spans="1:20" x14ac:dyDescent="0.2">
      <c r="A70">
        <v>69</v>
      </c>
      <c r="B70" t="s">
        <v>19</v>
      </c>
      <c r="C70" t="s">
        <v>7514</v>
      </c>
      <c r="D70">
        <v>17</v>
      </c>
      <c r="E70">
        <v>31599647</v>
      </c>
      <c r="F70" t="s">
        <v>21</v>
      </c>
      <c r="G70" t="s">
        <v>25</v>
      </c>
      <c r="H70">
        <v>0.999695</v>
      </c>
      <c r="I70">
        <v>0.99954200000000004</v>
      </c>
      <c r="J70">
        <v>583.37</v>
      </c>
      <c r="K70">
        <v>677.62900000000002</v>
      </c>
      <c r="L70">
        <v>141.001</v>
      </c>
      <c r="M70">
        <v>1402</v>
      </c>
      <c r="N70">
        <v>959.63</v>
      </c>
      <c r="O70">
        <v>0.34223599999999998</v>
      </c>
      <c r="P70">
        <v>0.34223599999999998</v>
      </c>
      <c r="Q70">
        <v>6.3553200000000002E-3</v>
      </c>
      <c r="R70">
        <v>0.93033399999999999</v>
      </c>
      <c r="S70">
        <v>-1.41058E-3</v>
      </c>
      <c r="T70">
        <v>1.6131900000000001E-2</v>
      </c>
    </row>
    <row r="71" spans="1:20" x14ac:dyDescent="0.2">
      <c r="A71">
        <v>70</v>
      </c>
      <c r="B71" t="s">
        <v>19</v>
      </c>
      <c r="C71" t="s">
        <v>7515</v>
      </c>
      <c r="D71">
        <v>17</v>
      </c>
      <c r="E71">
        <v>31599894</v>
      </c>
      <c r="F71" t="s">
        <v>21</v>
      </c>
      <c r="G71" t="s">
        <v>22</v>
      </c>
      <c r="H71">
        <v>0.999946</v>
      </c>
      <c r="I71">
        <v>0.999421</v>
      </c>
      <c r="J71">
        <v>1274.99</v>
      </c>
      <c r="K71">
        <v>121.961</v>
      </c>
      <c r="L71">
        <v>5.0459899999999998</v>
      </c>
      <c r="M71">
        <v>1402</v>
      </c>
      <c r="N71">
        <v>132.053</v>
      </c>
      <c r="O71">
        <v>4.7094499999999997E-2</v>
      </c>
      <c r="P71">
        <v>4.7094499999999997E-2</v>
      </c>
      <c r="Q71">
        <v>0.22483</v>
      </c>
      <c r="R71">
        <v>0.88750200000000001</v>
      </c>
      <c r="S71">
        <v>4.8431500000000001E-3</v>
      </c>
      <c r="T71">
        <v>3.4229299999999997E-2</v>
      </c>
    </row>
    <row r="72" spans="1:20" x14ac:dyDescent="0.2">
      <c r="A72">
        <v>71</v>
      </c>
      <c r="B72" t="s">
        <v>19</v>
      </c>
      <c r="C72" t="s">
        <v>7516</v>
      </c>
      <c r="D72">
        <v>17</v>
      </c>
      <c r="E72">
        <v>31600299</v>
      </c>
      <c r="F72" t="s">
        <v>22</v>
      </c>
      <c r="G72" t="s">
        <v>21</v>
      </c>
      <c r="H72">
        <v>0.99998799999999999</v>
      </c>
      <c r="I72">
        <v>0.99996499999999999</v>
      </c>
      <c r="J72">
        <v>835.00699999999995</v>
      </c>
      <c r="K72">
        <v>521.99300000000005</v>
      </c>
      <c r="L72">
        <v>45</v>
      </c>
      <c r="M72">
        <v>1402</v>
      </c>
      <c r="N72">
        <v>611.99300000000005</v>
      </c>
      <c r="O72">
        <v>0.21825700000000001</v>
      </c>
      <c r="P72">
        <v>0.21825700000000001</v>
      </c>
      <c r="Q72">
        <v>5.5731300000000004E-4</v>
      </c>
      <c r="R72">
        <v>0.95547099999999996</v>
      </c>
      <c r="S72">
        <v>-1.0434800000000001E-3</v>
      </c>
      <c r="T72">
        <v>1.8684200000000002E-2</v>
      </c>
    </row>
    <row r="73" spans="1:20" x14ac:dyDescent="0.2">
      <c r="A73">
        <v>72</v>
      </c>
      <c r="B73" t="s">
        <v>19</v>
      </c>
      <c r="C73" t="s">
        <v>7517</v>
      </c>
      <c r="D73">
        <v>17</v>
      </c>
      <c r="E73">
        <v>31600800</v>
      </c>
      <c r="F73" t="s">
        <v>22</v>
      </c>
      <c r="G73" t="s">
        <v>21</v>
      </c>
      <c r="H73">
        <v>0.99850000000000005</v>
      </c>
      <c r="I73">
        <v>0.99740200000000001</v>
      </c>
      <c r="J73">
        <v>582.04499999999996</v>
      </c>
      <c r="K73">
        <v>678.60299999999995</v>
      </c>
      <c r="L73">
        <v>141.352</v>
      </c>
      <c r="M73">
        <v>1402</v>
      </c>
      <c r="N73">
        <v>961.30700000000002</v>
      </c>
      <c r="O73">
        <v>0.34283400000000003</v>
      </c>
      <c r="P73">
        <v>0.34283400000000003</v>
      </c>
      <c r="Q73">
        <v>6.3169100000000002E-3</v>
      </c>
      <c r="R73">
        <v>0.82327600000000001</v>
      </c>
      <c r="S73">
        <v>-3.6075500000000002E-3</v>
      </c>
      <c r="T73">
        <v>1.61502E-2</v>
      </c>
    </row>
    <row r="74" spans="1:20" x14ac:dyDescent="0.2">
      <c r="A74">
        <v>73</v>
      </c>
      <c r="B74" t="s">
        <v>19</v>
      </c>
      <c r="C74" t="s">
        <v>7518</v>
      </c>
      <c r="D74">
        <v>17</v>
      </c>
      <c r="E74">
        <v>31600840</v>
      </c>
      <c r="F74" t="s">
        <v>21</v>
      </c>
      <c r="G74" t="s">
        <v>22</v>
      </c>
      <c r="H74">
        <v>0.99845399999999995</v>
      </c>
      <c r="I74">
        <v>0.99746000000000001</v>
      </c>
      <c r="J74">
        <v>588.33799999999997</v>
      </c>
      <c r="K74">
        <v>678.49699999999996</v>
      </c>
      <c r="L74">
        <v>135.16499999999999</v>
      </c>
      <c r="M74">
        <v>1402</v>
      </c>
      <c r="N74">
        <v>948.82600000000002</v>
      </c>
      <c r="O74">
        <v>0.33838299999999999</v>
      </c>
      <c r="P74">
        <v>0.33838299999999999</v>
      </c>
      <c r="Q74">
        <v>2.8193099999999998E-3</v>
      </c>
      <c r="R74">
        <v>0.75737500000000002</v>
      </c>
      <c r="S74">
        <v>-5.0229599999999999E-3</v>
      </c>
      <c r="T74">
        <v>1.6256E-2</v>
      </c>
    </row>
    <row r="75" spans="1:20" x14ac:dyDescent="0.2">
      <c r="A75">
        <v>74</v>
      </c>
      <c r="B75" t="s">
        <v>19</v>
      </c>
      <c r="C75" t="s">
        <v>7519</v>
      </c>
      <c r="D75">
        <v>17</v>
      </c>
      <c r="E75">
        <v>31600841</v>
      </c>
      <c r="F75" t="s">
        <v>22</v>
      </c>
      <c r="G75" t="s">
        <v>21</v>
      </c>
      <c r="H75">
        <v>0.99849500000000002</v>
      </c>
      <c r="I75">
        <v>0.99754799999999999</v>
      </c>
      <c r="J75">
        <v>588.28800000000001</v>
      </c>
      <c r="K75">
        <v>678.54</v>
      </c>
      <c r="L75">
        <v>135.172</v>
      </c>
      <c r="M75">
        <v>1402</v>
      </c>
      <c r="N75">
        <v>948.88499999999999</v>
      </c>
      <c r="O75">
        <v>0.33840399999999998</v>
      </c>
      <c r="P75">
        <v>0.33840399999999998</v>
      </c>
      <c r="Q75">
        <v>2.8193099999999998E-3</v>
      </c>
      <c r="R75">
        <v>0.75681399999999999</v>
      </c>
      <c r="S75">
        <v>-5.0347200000000003E-3</v>
      </c>
      <c r="T75">
        <v>1.62553E-2</v>
      </c>
    </row>
    <row r="76" spans="1:20" x14ac:dyDescent="0.2">
      <c r="A76">
        <v>75</v>
      </c>
      <c r="B76" t="s">
        <v>19</v>
      </c>
      <c r="C76" t="s">
        <v>7520</v>
      </c>
      <c r="D76">
        <v>17</v>
      </c>
      <c r="E76">
        <v>31600870</v>
      </c>
      <c r="F76" t="s">
        <v>21</v>
      </c>
      <c r="G76" t="s">
        <v>22</v>
      </c>
      <c r="H76">
        <v>0.99124800000000002</v>
      </c>
      <c r="I76">
        <v>0.98592199999999997</v>
      </c>
      <c r="J76">
        <v>608.08000000000004</v>
      </c>
      <c r="K76">
        <v>669.404</v>
      </c>
      <c r="L76">
        <v>124.51600000000001</v>
      </c>
      <c r="M76">
        <v>1402</v>
      </c>
      <c r="N76">
        <v>918.43600000000004</v>
      </c>
      <c r="O76">
        <v>0.32754499999999998</v>
      </c>
      <c r="P76">
        <v>0.32754499999999998</v>
      </c>
      <c r="Q76">
        <v>1.6020800000000001E-3</v>
      </c>
      <c r="R76">
        <v>0.57543800000000001</v>
      </c>
      <c r="S76">
        <v>-9.2518099999999992E-3</v>
      </c>
      <c r="T76">
        <v>1.65154E-2</v>
      </c>
    </row>
    <row r="77" spans="1:20" x14ac:dyDescent="0.2">
      <c r="A77">
        <v>76</v>
      </c>
      <c r="B77" t="s">
        <v>19</v>
      </c>
      <c r="C77" t="s">
        <v>7521</v>
      </c>
      <c r="D77">
        <v>17</v>
      </c>
      <c r="E77">
        <v>31600871</v>
      </c>
      <c r="F77" t="s">
        <v>22</v>
      </c>
      <c r="G77" t="s">
        <v>25</v>
      </c>
      <c r="H77">
        <v>0.99992099999999995</v>
      </c>
      <c r="I77">
        <v>0.99915200000000004</v>
      </c>
      <c r="J77">
        <v>1274.95</v>
      </c>
      <c r="K77">
        <v>122.00700000000001</v>
      </c>
      <c r="L77">
        <v>5.0459899999999998</v>
      </c>
      <c r="M77">
        <v>1402</v>
      </c>
      <c r="N77">
        <v>132.09899999999999</v>
      </c>
      <c r="O77">
        <v>4.7110899999999997E-2</v>
      </c>
      <c r="P77">
        <v>4.7110899999999997E-2</v>
      </c>
      <c r="Q77">
        <v>0.23075100000000001</v>
      </c>
      <c r="R77">
        <v>0.89141300000000001</v>
      </c>
      <c r="S77">
        <v>4.6736199999999999E-3</v>
      </c>
      <c r="T77">
        <v>3.4228700000000001E-2</v>
      </c>
    </row>
    <row r="78" spans="1:20" x14ac:dyDescent="0.2">
      <c r="A78">
        <v>77</v>
      </c>
      <c r="B78" t="s">
        <v>7522</v>
      </c>
      <c r="C78" t="s">
        <v>7522</v>
      </c>
      <c r="D78">
        <v>17</v>
      </c>
      <c r="E78">
        <v>31601010</v>
      </c>
      <c r="F78" t="s">
        <v>25</v>
      </c>
      <c r="G78" t="s">
        <v>24</v>
      </c>
      <c r="H78">
        <v>0.99999899999999997</v>
      </c>
      <c r="I78">
        <v>0.99999700000000002</v>
      </c>
      <c r="J78">
        <v>580</v>
      </c>
      <c r="K78">
        <v>681</v>
      </c>
      <c r="L78">
        <v>141</v>
      </c>
      <c r="M78">
        <v>1402</v>
      </c>
      <c r="N78">
        <v>963</v>
      </c>
      <c r="O78">
        <v>0.34343800000000002</v>
      </c>
      <c r="P78">
        <v>0.34343800000000002</v>
      </c>
      <c r="Q78">
        <v>4.4397600000000001E-3</v>
      </c>
      <c r="R78">
        <v>0.78931700000000005</v>
      </c>
      <c r="S78">
        <v>-4.3151500000000002E-3</v>
      </c>
      <c r="T78">
        <v>1.6146600000000001E-2</v>
      </c>
    </row>
    <row r="79" spans="1:20" x14ac:dyDescent="0.2">
      <c r="A79">
        <v>78</v>
      </c>
      <c r="B79" t="s">
        <v>19</v>
      </c>
      <c r="C79" t="s">
        <v>7523</v>
      </c>
      <c r="D79">
        <v>17</v>
      </c>
      <c r="E79">
        <v>31601152</v>
      </c>
      <c r="F79" t="s">
        <v>21</v>
      </c>
      <c r="G79" t="s">
        <v>25</v>
      </c>
      <c r="H79">
        <v>0.99999099999999996</v>
      </c>
      <c r="I79">
        <v>0.99998100000000001</v>
      </c>
      <c r="J79">
        <v>585.01199999999994</v>
      </c>
      <c r="K79">
        <v>676.98800000000006</v>
      </c>
      <c r="L79">
        <v>140</v>
      </c>
      <c r="M79">
        <v>1402</v>
      </c>
      <c r="N79">
        <v>956.98800000000006</v>
      </c>
      <c r="O79">
        <v>0.34129399999999999</v>
      </c>
      <c r="P79">
        <v>0.34129399999999999</v>
      </c>
      <c r="Q79">
        <v>6.2837700000000002E-3</v>
      </c>
      <c r="R79">
        <v>0.84909299999999999</v>
      </c>
      <c r="S79">
        <v>-3.0718899999999999E-3</v>
      </c>
      <c r="T79">
        <v>1.61415E-2</v>
      </c>
    </row>
    <row r="80" spans="1:20" x14ac:dyDescent="0.2">
      <c r="A80">
        <v>79</v>
      </c>
      <c r="B80" t="s">
        <v>19</v>
      </c>
      <c r="C80" t="s">
        <v>7524</v>
      </c>
      <c r="D80">
        <v>17</v>
      </c>
      <c r="E80">
        <v>31601163</v>
      </c>
      <c r="F80" t="s">
        <v>21</v>
      </c>
      <c r="G80" t="s">
        <v>25</v>
      </c>
      <c r="H80">
        <v>0.99999099999999996</v>
      </c>
      <c r="I80">
        <v>0.99998100000000001</v>
      </c>
      <c r="J80">
        <v>585.01199999999994</v>
      </c>
      <c r="K80">
        <v>676.98800000000006</v>
      </c>
      <c r="L80">
        <v>140</v>
      </c>
      <c r="M80">
        <v>1402</v>
      </c>
      <c r="N80">
        <v>956.98800000000006</v>
      </c>
      <c r="O80">
        <v>0.34129399999999999</v>
      </c>
      <c r="P80">
        <v>0.34129399999999999</v>
      </c>
      <c r="Q80">
        <v>6.2837700000000002E-3</v>
      </c>
      <c r="R80">
        <v>0.84909299999999999</v>
      </c>
      <c r="S80">
        <v>-3.0718899999999999E-3</v>
      </c>
      <c r="T80">
        <v>1.61415E-2</v>
      </c>
    </row>
    <row r="81" spans="1:20" x14ac:dyDescent="0.2">
      <c r="A81">
        <v>80</v>
      </c>
      <c r="B81" t="s">
        <v>19</v>
      </c>
      <c r="C81" t="s">
        <v>7525</v>
      </c>
      <c r="D81">
        <v>17</v>
      </c>
      <c r="E81">
        <v>31601392</v>
      </c>
      <c r="F81" t="s">
        <v>25</v>
      </c>
      <c r="G81" t="s">
        <v>21</v>
      </c>
      <c r="H81">
        <v>0.99995400000000001</v>
      </c>
      <c r="I81">
        <v>0.99950899999999998</v>
      </c>
      <c r="J81">
        <v>1274.99</v>
      </c>
      <c r="K81">
        <v>121.962</v>
      </c>
      <c r="L81">
        <v>5.0459899999999998</v>
      </c>
      <c r="M81">
        <v>1402</v>
      </c>
      <c r="N81">
        <v>132.054</v>
      </c>
      <c r="O81">
        <v>4.7094900000000002E-2</v>
      </c>
      <c r="P81">
        <v>4.7094900000000002E-2</v>
      </c>
      <c r="Q81">
        <v>0.22483</v>
      </c>
      <c r="R81">
        <v>0.88681100000000002</v>
      </c>
      <c r="S81">
        <v>4.8729000000000003E-3</v>
      </c>
      <c r="T81">
        <v>3.42277E-2</v>
      </c>
    </row>
    <row r="82" spans="1:20" x14ac:dyDescent="0.2">
      <c r="A82">
        <v>81</v>
      </c>
      <c r="B82" t="s">
        <v>19</v>
      </c>
      <c r="C82" t="s">
        <v>7526</v>
      </c>
      <c r="D82">
        <v>17</v>
      </c>
      <c r="E82">
        <v>31601414</v>
      </c>
      <c r="F82" t="s">
        <v>25</v>
      </c>
      <c r="G82" t="s">
        <v>22</v>
      </c>
      <c r="H82">
        <v>0.99920399999999998</v>
      </c>
      <c r="I82">
        <v>0.94398400000000005</v>
      </c>
      <c r="J82">
        <v>1387.9</v>
      </c>
      <c r="K82">
        <v>14.1</v>
      </c>
      <c r="L82">
        <v>0</v>
      </c>
      <c r="M82">
        <v>1402</v>
      </c>
      <c r="N82">
        <v>14.1</v>
      </c>
      <c r="O82">
        <v>5.0285399999999997E-3</v>
      </c>
      <c r="P82">
        <v>5.0285299999999998E-3</v>
      </c>
      <c r="Q82">
        <v>1</v>
      </c>
      <c r="R82">
        <v>0.84436100000000003</v>
      </c>
      <c r="S82">
        <v>-2.1105100000000002E-2</v>
      </c>
      <c r="T82">
        <v>0.107484</v>
      </c>
    </row>
    <row r="83" spans="1:20" x14ac:dyDescent="0.2">
      <c r="A83">
        <v>82</v>
      </c>
      <c r="B83" t="s">
        <v>19</v>
      </c>
      <c r="C83" t="s">
        <v>7527</v>
      </c>
      <c r="D83">
        <v>17</v>
      </c>
      <c r="E83">
        <v>31601822</v>
      </c>
      <c r="F83" t="s">
        <v>25</v>
      </c>
      <c r="G83" t="s">
        <v>21</v>
      </c>
      <c r="H83">
        <v>0.99941999999999998</v>
      </c>
      <c r="I83">
        <v>0.99885599999999997</v>
      </c>
      <c r="J83">
        <v>584.428</v>
      </c>
      <c r="K83">
        <v>676.33100000000002</v>
      </c>
      <c r="L83">
        <v>141.24100000000001</v>
      </c>
      <c r="M83">
        <v>1402</v>
      </c>
      <c r="N83">
        <v>958.81399999999996</v>
      </c>
      <c r="O83">
        <v>0.341945</v>
      </c>
      <c r="P83">
        <v>0.341945</v>
      </c>
      <c r="Q83">
        <v>7.5219900000000001E-3</v>
      </c>
      <c r="R83">
        <v>0.88030299999999995</v>
      </c>
      <c r="S83">
        <v>-2.4289300000000002E-3</v>
      </c>
      <c r="T83">
        <v>1.6126999999999999E-2</v>
      </c>
    </row>
    <row r="84" spans="1:20" x14ac:dyDescent="0.2">
      <c r="A84">
        <v>83</v>
      </c>
      <c r="B84" t="s">
        <v>19</v>
      </c>
      <c r="C84" t="s">
        <v>7528</v>
      </c>
      <c r="D84">
        <v>17</v>
      </c>
      <c r="E84">
        <v>31602738</v>
      </c>
      <c r="F84" t="s">
        <v>22</v>
      </c>
      <c r="G84" t="s">
        <v>21</v>
      </c>
      <c r="H84">
        <v>0.999884</v>
      </c>
      <c r="I84">
        <v>0.99978400000000001</v>
      </c>
      <c r="J84">
        <v>584.83799999999997</v>
      </c>
      <c r="K84">
        <v>676.16200000000003</v>
      </c>
      <c r="L84">
        <v>141</v>
      </c>
      <c r="M84">
        <v>1402</v>
      </c>
      <c r="N84">
        <v>958.16300000000001</v>
      </c>
      <c r="O84">
        <v>0.34171299999999999</v>
      </c>
      <c r="P84">
        <v>0.34171299999999999</v>
      </c>
      <c r="Q84">
        <v>7.5219900000000001E-3</v>
      </c>
      <c r="R84">
        <v>0.86689899999999998</v>
      </c>
      <c r="S84">
        <v>-2.70258E-3</v>
      </c>
      <c r="T84">
        <v>1.6122299999999999E-2</v>
      </c>
    </row>
    <row r="85" spans="1:20" x14ac:dyDescent="0.2">
      <c r="A85">
        <v>84</v>
      </c>
      <c r="B85" t="s">
        <v>19</v>
      </c>
      <c r="C85" t="s">
        <v>7529</v>
      </c>
      <c r="D85">
        <v>17</v>
      </c>
      <c r="E85">
        <v>31602744</v>
      </c>
      <c r="F85" t="s">
        <v>22</v>
      </c>
      <c r="G85" t="s">
        <v>24</v>
      </c>
      <c r="H85">
        <v>0.999884</v>
      </c>
      <c r="I85">
        <v>0.99978400000000001</v>
      </c>
      <c r="J85">
        <v>584.83799999999997</v>
      </c>
      <c r="K85">
        <v>676.16200000000003</v>
      </c>
      <c r="L85">
        <v>141</v>
      </c>
      <c r="M85">
        <v>1402</v>
      </c>
      <c r="N85">
        <v>958.16300000000001</v>
      </c>
      <c r="O85">
        <v>0.34171299999999999</v>
      </c>
      <c r="P85">
        <v>0.34171299999999999</v>
      </c>
      <c r="Q85">
        <v>7.5219900000000001E-3</v>
      </c>
      <c r="R85">
        <v>0.86689899999999998</v>
      </c>
      <c r="S85">
        <v>-2.70258E-3</v>
      </c>
      <c r="T85">
        <v>1.6122299999999999E-2</v>
      </c>
    </row>
    <row r="86" spans="1:20" x14ac:dyDescent="0.2">
      <c r="A86">
        <v>85</v>
      </c>
      <c r="B86" t="s">
        <v>19</v>
      </c>
      <c r="C86" t="s">
        <v>7530</v>
      </c>
      <c r="D86">
        <v>17</v>
      </c>
      <c r="E86">
        <v>31602869</v>
      </c>
      <c r="F86" t="s">
        <v>21</v>
      </c>
      <c r="G86" t="s">
        <v>22</v>
      </c>
      <c r="H86">
        <v>0.99998699999999996</v>
      </c>
      <c r="I86">
        <v>0.99994099999999997</v>
      </c>
      <c r="J86">
        <v>1076.99</v>
      </c>
      <c r="K86">
        <v>303.00799999999998</v>
      </c>
      <c r="L86">
        <v>22</v>
      </c>
      <c r="M86">
        <v>1402</v>
      </c>
      <c r="N86">
        <v>347.00900000000001</v>
      </c>
      <c r="O86">
        <v>0.123755</v>
      </c>
      <c r="P86">
        <v>0.123755</v>
      </c>
      <c r="Q86">
        <v>0.90188199999999996</v>
      </c>
      <c r="R86">
        <v>0.87483500000000003</v>
      </c>
      <c r="S86">
        <v>-3.5255299999999998E-3</v>
      </c>
      <c r="T86">
        <v>2.2377399999999999E-2</v>
      </c>
    </row>
    <row r="87" spans="1:20" x14ac:dyDescent="0.2">
      <c r="A87">
        <v>86</v>
      </c>
      <c r="B87" t="s">
        <v>19</v>
      </c>
      <c r="C87" t="s">
        <v>7531</v>
      </c>
      <c r="D87">
        <v>17</v>
      </c>
      <c r="E87">
        <v>31603109</v>
      </c>
      <c r="F87" t="s">
        <v>21</v>
      </c>
      <c r="G87" t="s">
        <v>25</v>
      </c>
      <c r="H87">
        <v>0.99983299999999997</v>
      </c>
      <c r="I87">
        <v>0.99957200000000002</v>
      </c>
      <c r="J87">
        <v>834.90200000000004</v>
      </c>
      <c r="K87">
        <v>522.09799999999996</v>
      </c>
      <c r="L87">
        <v>45</v>
      </c>
      <c r="M87">
        <v>1402</v>
      </c>
      <c r="N87">
        <v>612.09900000000005</v>
      </c>
      <c r="O87">
        <v>0.21829499999999999</v>
      </c>
      <c r="P87">
        <v>0.21829499999999999</v>
      </c>
      <c r="Q87">
        <v>5.5127300000000002E-4</v>
      </c>
      <c r="R87">
        <v>0.96148299999999998</v>
      </c>
      <c r="S87">
        <v>-9.0264900000000005E-4</v>
      </c>
      <c r="T87">
        <v>1.8688099999999999E-2</v>
      </c>
    </row>
    <row r="88" spans="1:20" x14ac:dyDescent="0.2">
      <c r="A88">
        <v>87</v>
      </c>
      <c r="B88" t="s">
        <v>19</v>
      </c>
      <c r="C88" t="s">
        <v>7532</v>
      </c>
      <c r="D88">
        <v>17</v>
      </c>
      <c r="E88">
        <v>31603242</v>
      </c>
      <c r="F88" t="s">
        <v>24</v>
      </c>
      <c r="G88" t="s">
        <v>7533</v>
      </c>
      <c r="H88">
        <v>0.99987899999999996</v>
      </c>
      <c r="I88">
        <v>0.99977300000000002</v>
      </c>
      <c r="J88">
        <v>584.84199999999998</v>
      </c>
      <c r="K88">
        <v>676.16099999999994</v>
      </c>
      <c r="L88">
        <v>140.99700000000001</v>
      </c>
      <c r="M88">
        <v>1402</v>
      </c>
      <c r="N88">
        <v>958.15499999999997</v>
      </c>
      <c r="O88">
        <v>0.34171000000000001</v>
      </c>
      <c r="P88">
        <v>0.34171000000000001</v>
      </c>
      <c r="Q88">
        <v>6.2496299999999999E-3</v>
      </c>
      <c r="R88">
        <v>0.86706099999999997</v>
      </c>
      <c r="S88">
        <v>-2.6992800000000001E-3</v>
      </c>
      <c r="T88">
        <v>1.6122500000000001E-2</v>
      </c>
    </row>
    <row r="89" spans="1:20" x14ac:dyDescent="0.2">
      <c r="A89">
        <v>88</v>
      </c>
      <c r="B89" t="s">
        <v>19</v>
      </c>
      <c r="C89" t="s">
        <v>7534</v>
      </c>
      <c r="D89">
        <v>17</v>
      </c>
      <c r="E89">
        <v>31603395</v>
      </c>
      <c r="F89" t="s">
        <v>25</v>
      </c>
      <c r="G89" t="s">
        <v>24</v>
      </c>
      <c r="H89">
        <v>0.99856400000000001</v>
      </c>
      <c r="I89">
        <v>0.93849800000000005</v>
      </c>
      <c r="J89">
        <v>1377.8</v>
      </c>
      <c r="K89">
        <v>24.204999999999998</v>
      </c>
      <c r="L89">
        <v>0</v>
      </c>
      <c r="M89">
        <v>1402</v>
      </c>
      <c r="N89">
        <v>24.204999999999998</v>
      </c>
      <c r="O89">
        <v>8.6323100000000007E-3</v>
      </c>
      <c r="P89">
        <v>8.6323100000000007E-3</v>
      </c>
      <c r="Q89">
        <v>1</v>
      </c>
      <c r="R89">
        <v>0.27793299999999999</v>
      </c>
      <c r="S89">
        <v>8.9615100000000003E-2</v>
      </c>
      <c r="T89">
        <v>8.2564100000000001E-2</v>
      </c>
    </row>
    <row r="90" spans="1:20" x14ac:dyDescent="0.2">
      <c r="A90">
        <v>89</v>
      </c>
      <c r="B90" t="s">
        <v>19</v>
      </c>
      <c r="C90" t="s">
        <v>7535</v>
      </c>
      <c r="D90">
        <v>17</v>
      </c>
      <c r="E90">
        <v>31603396</v>
      </c>
      <c r="F90" t="s">
        <v>21</v>
      </c>
      <c r="G90" t="s">
        <v>22</v>
      </c>
      <c r="H90">
        <v>0.999969</v>
      </c>
      <c r="I90">
        <v>0.99993399999999999</v>
      </c>
      <c r="J90">
        <v>584.95799999999997</v>
      </c>
      <c r="K90">
        <v>676.04100000000005</v>
      </c>
      <c r="L90">
        <v>141.001</v>
      </c>
      <c r="M90">
        <v>1402</v>
      </c>
      <c r="N90">
        <v>958.04300000000001</v>
      </c>
      <c r="O90">
        <v>0.34166999999999997</v>
      </c>
      <c r="P90">
        <v>0.34166999999999997</v>
      </c>
      <c r="Q90">
        <v>7.5219900000000001E-3</v>
      </c>
      <c r="R90">
        <v>0.86338099999999995</v>
      </c>
      <c r="S90">
        <v>-2.7743400000000001E-3</v>
      </c>
      <c r="T90">
        <v>1.6120200000000001E-2</v>
      </c>
    </row>
    <row r="91" spans="1:20" x14ac:dyDescent="0.2">
      <c r="A91">
        <v>90</v>
      </c>
      <c r="B91" t="s">
        <v>19</v>
      </c>
      <c r="C91" t="s">
        <v>7536</v>
      </c>
      <c r="D91">
        <v>17</v>
      </c>
      <c r="E91">
        <v>31603452</v>
      </c>
      <c r="F91" t="s">
        <v>25</v>
      </c>
      <c r="G91" t="s">
        <v>24</v>
      </c>
      <c r="H91">
        <v>0.99988299999999997</v>
      </c>
      <c r="I91">
        <v>0.99978100000000003</v>
      </c>
      <c r="J91">
        <v>584.83699999999999</v>
      </c>
      <c r="K91">
        <v>676.16200000000003</v>
      </c>
      <c r="L91">
        <v>141.001</v>
      </c>
      <c r="M91">
        <v>1402</v>
      </c>
      <c r="N91">
        <v>958.16300000000001</v>
      </c>
      <c r="O91">
        <v>0.34171299999999999</v>
      </c>
      <c r="P91">
        <v>0.34171299999999999</v>
      </c>
      <c r="Q91">
        <v>7.5219900000000001E-3</v>
      </c>
      <c r="R91">
        <v>0.86687499999999995</v>
      </c>
      <c r="S91">
        <v>-2.7030800000000001E-3</v>
      </c>
      <c r="T91">
        <v>1.6122299999999999E-2</v>
      </c>
    </row>
    <row r="92" spans="1:20" x14ac:dyDescent="0.2">
      <c r="A92">
        <v>91</v>
      </c>
      <c r="B92" t="s">
        <v>19</v>
      </c>
      <c r="C92" t="s">
        <v>7537</v>
      </c>
      <c r="D92">
        <v>17</v>
      </c>
      <c r="E92">
        <v>31603608</v>
      </c>
      <c r="F92" t="s">
        <v>24</v>
      </c>
      <c r="G92" t="s">
        <v>25</v>
      </c>
      <c r="H92">
        <v>0.99988299999999997</v>
      </c>
      <c r="I92">
        <v>0.99978100000000003</v>
      </c>
      <c r="J92">
        <v>584.83699999999999</v>
      </c>
      <c r="K92">
        <v>676.16200000000003</v>
      </c>
      <c r="L92">
        <v>141.001</v>
      </c>
      <c r="M92">
        <v>1402</v>
      </c>
      <c r="N92">
        <v>958.16300000000001</v>
      </c>
      <c r="O92">
        <v>0.34171299999999999</v>
      </c>
      <c r="P92">
        <v>0.34171299999999999</v>
      </c>
      <c r="Q92">
        <v>7.5219900000000001E-3</v>
      </c>
      <c r="R92">
        <v>0.86687499999999995</v>
      </c>
      <c r="S92">
        <v>-2.7030800000000001E-3</v>
      </c>
      <c r="T92">
        <v>1.6122299999999999E-2</v>
      </c>
    </row>
    <row r="93" spans="1:20" x14ac:dyDescent="0.2">
      <c r="A93">
        <v>92</v>
      </c>
      <c r="B93" t="s">
        <v>19</v>
      </c>
      <c r="C93" t="s">
        <v>7538</v>
      </c>
      <c r="D93">
        <v>17</v>
      </c>
      <c r="E93">
        <v>31603722</v>
      </c>
      <c r="F93" t="s">
        <v>22</v>
      </c>
      <c r="G93" t="s">
        <v>21</v>
      </c>
      <c r="H93">
        <v>0.99970099999999995</v>
      </c>
      <c r="I93">
        <v>0.999444</v>
      </c>
      <c r="J93">
        <v>584.779</v>
      </c>
      <c r="K93">
        <v>676.02300000000002</v>
      </c>
      <c r="L93">
        <v>141.19800000000001</v>
      </c>
      <c r="M93">
        <v>1402</v>
      </c>
      <c r="N93">
        <v>958.41800000000001</v>
      </c>
      <c r="O93">
        <v>0.341804</v>
      </c>
      <c r="P93">
        <v>0.341804</v>
      </c>
      <c r="Q93">
        <v>7.5219900000000001E-3</v>
      </c>
      <c r="R93">
        <v>0.86518499999999998</v>
      </c>
      <c r="S93">
        <v>-2.7374600000000002E-3</v>
      </c>
      <c r="T93">
        <v>1.6120800000000001E-2</v>
      </c>
    </row>
    <row r="94" spans="1:20" x14ac:dyDescent="0.2">
      <c r="A94">
        <v>93</v>
      </c>
      <c r="B94" t="s">
        <v>19</v>
      </c>
      <c r="C94" t="s">
        <v>7539</v>
      </c>
      <c r="D94">
        <v>17</v>
      </c>
      <c r="E94">
        <v>31603738</v>
      </c>
      <c r="F94" t="s">
        <v>22</v>
      </c>
      <c r="G94" t="s">
        <v>24</v>
      </c>
      <c r="H94">
        <v>0.99988299999999997</v>
      </c>
      <c r="I94">
        <v>0.99978100000000003</v>
      </c>
      <c r="J94">
        <v>584.83699999999999</v>
      </c>
      <c r="K94">
        <v>676.16200000000003</v>
      </c>
      <c r="L94">
        <v>141.001</v>
      </c>
      <c r="M94">
        <v>1402</v>
      </c>
      <c r="N94">
        <v>958.16300000000001</v>
      </c>
      <c r="O94">
        <v>0.34171299999999999</v>
      </c>
      <c r="P94">
        <v>0.34171299999999999</v>
      </c>
      <c r="Q94">
        <v>7.5219900000000001E-3</v>
      </c>
      <c r="R94">
        <v>0.86687499999999995</v>
      </c>
      <c r="S94">
        <v>-2.7030800000000001E-3</v>
      </c>
      <c r="T94">
        <v>1.6122299999999999E-2</v>
      </c>
    </row>
    <row r="95" spans="1:20" x14ac:dyDescent="0.2">
      <c r="A95">
        <v>94</v>
      </c>
      <c r="B95" t="s">
        <v>19</v>
      </c>
      <c r="C95" t="s">
        <v>7540</v>
      </c>
      <c r="D95">
        <v>17</v>
      </c>
      <c r="E95">
        <v>31603909</v>
      </c>
      <c r="F95" t="s">
        <v>21</v>
      </c>
      <c r="G95" t="s">
        <v>22</v>
      </c>
      <c r="H95">
        <v>0.99908399999999997</v>
      </c>
      <c r="I95">
        <v>0.998112</v>
      </c>
      <c r="J95">
        <v>835.22299999999996</v>
      </c>
      <c r="K95">
        <v>521.53599999999994</v>
      </c>
      <c r="L95">
        <v>45.241</v>
      </c>
      <c r="M95">
        <v>1402</v>
      </c>
      <c r="N95">
        <v>612.01800000000003</v>
      </c>
      <c r="O95">
        <v>0.21826599999999999</v>
      </c>
      <c r="P95">
        <v>0.21826599999999999</v>
      </c>
      <c r="Q95">
        <v>5.5731300000000004E-4</v>
      </c>
      <c r="R95">
        <v>0.99393500000000001</v>
      </c>
      <c r="S95">
        <v>-1.42118E-4</v>
      </c>
      <c r="T95">
        <v>1.86926E-2</v>
      </c>
    </row>
    <row r="96" spans="1:20" x14ac:dyDescent="0.2">
      <c r="A96">
        <v>95</v>
      </c>
      <c r="B96" t="s">
        <v>19</v>
      </c>
      <c r="C96" t="s">
        <v>7541</v>
      </c>
      <c r="D96">
        <v>17</v>
      </c>
      <c r="E96">
        <v>31603988</v>
      </c>
      <c r="F96" t="s">
        <v>25</v>
      </c>
      <c r="G96" t="s">
        <v>21</v>
      </c>
      <c r="H96">
        <v>0.99868599999999996</v>
      </c>
      <c r="I96">
        <v>0.99743000000000004</v>
      </c>
      <c r="J96">
        <v>583.81299999999999</v>
      </c>
      <c r="K96">
        <v>676.53200000000004</v>
      </c>
      <c r="L96">
        <v>141.655</v>
      </c>
      <c r="M96">
        <v>1402</v>
      </c>
      <c r="N96">
        <v>959.84299999999996</v>
      </c>
      <c r="O96">
        <v>0.34231200000000001</v>
      </c>
      <c r="P96">
        <v>0.34231200000000001</v>
      </c>
      <c r="Q96">
        <v>7.4999100000000003E-3</v>
      </c>
      <c r="R96">
        <v>0.89271299999999998</v>
      </c>
      <c r="S96">
        <v>-2.1763300000000002E-3</v>
      </c>
      <c r="T96">
        <v>1.6133399999999999E-2</v>
      </c>
    </row>
    <row r="97" spans="1:20" x14ac:dyDescent="0.2">
      <c r="A97">
        <v>96</v>
      </c>
      <c r="B97" t="s">
        <v>19</v>
      </c>
      <c r="C97" t="s">
        <v>7542</v>
      </c>
      <c r="D97">
        <v>17</v>
      </c>
      <c r="E97">
        <v>31604012</v>
      </c>
      <c r="F97" t="s">
        <v>25</v>
      </c>
      <c r="G97" t="s">
        <v>24</v>
      </c>
      <c r="H97">
        <v>0.99951100000000004</v>
      </c>
      <c r="I97">
        <v>0.96051600000000004</v>
      </c>
      <c r="J97">
        <v>1385.59</v>
      </c>
      <c r="K97">
        <v>16.411100000000001</v>
      </c>
      <c r="L97">
        <v>0</v>
      </c>
      <c r="M97">
        <v>1402</v>
      </c>
      <c r="N97">
        <v>16.411100000000001</v>
      </c>
      <c r="O97">
        <v>5.8527500000000003E-3</v>
      </c>
      <c r="P97">
        <v>5.8527500000000003E-3</v>
      </c>
      <c r="Q97">
        <v>1</v>
      </c>
      <c r="R97">
        <v>0.58733999999999997</v>
      </c>
      <c r="S97">
        <v>5.3755900000000002E-2</v>
      </c>
      <c r="T97">
        <v>9.9030599999999996E-2</v>
      </c>
    </row>
    <row r="98" spans="1:20" x14ac:dyDescent="0.2">
      <c r="A98">
        <v>97</v>
      </c>
      <c r="B98" t="s">
        <v>19</v>
      </c>
      <c r="C98" t="s">
        <v>7543</v>
      </c>
      <c r="D98">
        <v>17</v>
      </c>
      <c r="E98">
        <v>31604669</v>
      </c>
      <c r="F98" t="s">
        <v>22</v>
      </c>
      <c r="G98" t="s">
        <v>21</v>
      </c>
      <c r="H98">
        <v>0.99907500000000005</v>
      </c>
      <c r="I98">
        <v>0.97227600000000003</v>
      </c>
      <c r="J98">
        <v>1364.66</v>
      </c>
      <c r="K98">
        <v>37.339100000000002</v>
      </c>
      <c r="L98">
        <v>0</v>
      </c>
      <c r="M98">
        <v>1402</v>
      </c>
      <c r="N98">
        <v>37.339199999999998</v>
      </c>
      <c r="O98">
        <v>1.3316400000000001E-2</v>
      </c>
      <c r="P98">
        <v>1.3316400000000001E-2</v>
      </c>
      <c r="Q98">
        <v>1</v>
      </c>
      <c r="R98">
        <v>0.63224800000000003</v>
      </c>
      <c r="S98">
        <v>-3.13762E-2</v>
      </c>
      <c r="T98">
        <v>6.5548700000000001E-2</v>
      </c>
    </row>
    <row r="99" spans="1:20" x14ac:dyDescent="0.2">
      <c r="A99">
        <v>98</v>
      </c>
      <c r="B99" t="s">
        <v>19</v>
      </c>
      <c r="C99" t="s">
        <v>7544</v>
      </c>
      <c r="D99">
        <v>17</v>
      </c>
      <c r="E99">
        <v>31604689</v>
      </c>
      <c r="F99" t="s">
        <v>22</v>
      </c>
      <c r="G99" t="s">
        <v>21</v>
      </c>
      <c r="H99">
        <v>0.99995299999999998</v>
      </c>
      <c r="I99">
        <v>0.99949500000000002</v>
      </c>
      <c r="J99">
        <v>1273.99</v>
      </c>
      <c r="K99">
        <v>122.964</v>
      </c>
      <c r="L99">
        <v>5.0450100000000004</v>
      </c>
      <c r="M99">
        <v>1402</v>
      </c>
      <c r="N99">
        <v>133.054</v>
      </c>
      <c r="O99">
        <v>4.7451500000000001E-2</v>
      </c>
      <c r="P99">
        <v>4.7451500000000001E-2</v>
      </c>
      <c r="Q99">
        <v>0.231043</v>
      </c>
      <c r="R99">
        <v>0.90194600000000003</v>
      </c>
      <c r="S99">
        <v>4.2048800000000002E-3</v>
      </c>
      <c r="T99">
        <v>3.4123300000000002E-2</v>
      </c>
    </row>
    <row r="100" spans="1:20" x14ac:dyDescent="0.2">
      <c r="A100">
        <v>99</v>
      </c>
      <c r="B100" t="s">
        <v>19</v>
      </c>
      <c r="C100" t="s">
        <v>7545</v>
      </c>
      <c r="D100">
        <v>17</v>
      </c>
      <c r="E100">
        <v>31604733</v>
      </c>
      <c r="F100" t="s">
        <v>24</v>
      </c>
      <c r="G100" t="s">
        <v>22</v>
      </c>
      <c r="H100">
        <v>0.99929500000000004</v>
      </c>
      <c r="I100">
        <v>0.95205399999999996</v>
      </c>
      <c r="J100">
        <v>1385.95</v>
      </c>
      <c r="K100">
        <v>16.047999999999998</v>
      </c>
      <c r="L100">
        <v>0</v>
      </c>
      <c r="M100">
        <v>1402</v>
      </c>
      <c r="N100">
        <v>16.047999999999998</v>
      </c>
      <c r="O100">
        <v>5.72325E-3</v>
      </c>
      <c r="P100">
        <v>5.72325E-3</v>
      </c>
      <c r="Q100">
        <v>1</v>
      </c>
      <c r="R100">
        <v>0.40828100000000001</v>
      </c>
      <c r="S100">
        <v>-8.2884799999999995E-2</v>
      </c>
      <c r="T100">
        <v>0.100202</v>
      </c>
    </row>
    <row r="101" spans="1:20" x14ac:dyDescent="0.2">
      <c r="A101">
        <v>100</v>
      </c>
      <c r="B101" t="s">
        <v>19</v>
      </c>
      <c r="C101" t="s">
        <v>7546</v>
      </c>
      <c r="D101">
        <v>17</v>
      </c>
      <c r="E101">
        <v>31605350</v>
      </c>
      <c r="F101" t="s">
        <v>21</v>
      </c>
      <c r="G101" t="s">
        <v>22</v>
      </c>
      <c r="H101">
        <v>0.99942699999999995</v>
      </c>
      <c r="I101">
        <v>0.998753</v>
      </c>
      <c r="J101">
        <v>584.93899999999996</v>
      </c>
      <c r="K101">
        <v>676.98299999999995</v>
      </c>
      <c r="L101">
        <v>140.078</v>
      </c>
      <c r="M101">
        <v>1402</v>
      </c>
      <c r="N101">
        <v>957.14</v>
      </c>
      <c r="O101">
        <v>0.34134799999999998</v>
      </c>
      <c r="P101">
        <v>0.34134799999999998</v>
      </c>
      <c r="Q101">
        <v>6.2496299999999999E-3</v>
      </c>
      <c r="R101">
        <v>0.84633800000000003</v>
      </c>
      <c r="S101">
        <v>-3.1304900000000001E-3</v>
      </c>
      <c r="T101">
        <v>1.61508E-2</v>
      </c>
    </row>
    <row r="102" spans="1:20" x14ac:dyDescent="0.2">
      <c r="A102">
        <v>101</v>
      </c>
      <c r="B102" t="s">
        <v>19</v>
      </c>
      <c r="C102" t="s">
        <v>7547</v>
      </c>
      <c r="D102">
        <v>17</v>
      </c>
      <c r="E102">
        <v>31605507</v>
      </c>
      <c r="F102" t="s">
        <v>2873</v>
      </c>
      <c r="G102" t="s">
        <v>91</v>
      </c>
      <c r="H102">
        <v>0.95814500000000002</v>
      </c>
      <c r="I102">
        <v>0.64356199999999997</v>
      </c>
      <c r="J102">
        <v>1279.1500000000001</v>
      </c>
      <c r="K102">
        <v>122.152</v>
      </c>
      <c r="L102">
        <v>0.69614600000000004</v>
      </c>
      <c r="M102">
        <v>1402</v>
      </c>
      <c r="N102">
        <v>123.544</v>
      </c>
      <c r="O102">
        <v>4.4060000000000002E-2</v>
      </c>
      <c r="P102">
        <v>4.4060000000000002E-2</v>
      </c>
      <c r="Q102">
        <v>0.10749400000000001</v>
      </c>
      <c r="R102">
        <v>0.37138100000000002</v>
      </c>
      <c r="S102">
        <v>4.1194799999999997E-2</v>
      </c>
      <c r="T102">
        <v>4.607E-2</v>
      </c>
    </row>
    <row r="103" spans="1:20" x14ac:dyDescent="0.2">
      <c r="A103">
        <v>102</v>
      </c>
      <c r="B103" t="s">
        <v>19</v>
      </c>
      <c r="C103" t="s">
        <v>7548</v>
      </c>
      <c r="D103">
        <v>17</v>
      </c>
      <c r="E103">
        <v>31605507</v>
      </c>
      <c r="F103" t="s">
        <v>2873</v>
      </c>
      <c r="G103" t="s">
        <v>21</v>
      </c>
      <c r="H103">
        <v>0.99240099999999998</v>
      </c>
      <c r="I103">
        <v>0.98803099999999999</v>
      </c>
      <c r="J103">
        <v>592.476</v>
      </c>
      <c r="K103">
        <v>670.90700000000004</v>
      </c>
      <c r="L103">
        <v>138.61699999999999</v>
      </c>
      <c r="M103">
        <v>1402</v>
      </c>
      <c r="N103">
        <v>948.14200000000005</v>
      </c>
      <c r="O103">
        <v>0.33813900000000002</v>
      </c>
      <c r="P103">
        <v>0.33813900000000002</v>
      </c>
      <c r="Q103">
        <v>1.01729E-2</v>
      </c>
      <c r="R103">
        <v>0.87931899999999996</v>
      </c>
      <c r="S103">
        <v>-2.4660799999999998E-3</v>
      </c>
      <c r="T103">
        <v>1.6239099999999999E-2</v>
      </c>
    </row>
    <row r="104" spans="1:20" x14ac:dyDescent="0.2">
      <c r="A104">
        <v>103</v>
      </c>
      <c r="B104" t="s">
        <v>19</v>
      </c>
      <c r="C104" t="s">
        <v>7549</v>
      </c>
      <c r="D104">
        <v>17</v>
      </c>
      <c r="E104">
        <v>31605630</v>
      </c>
      <c r="F104" t="s">
        <v>21</v>
      </c>
      <c r="G104" t="s">
        <v>24</v>
      </c>
      <c r="H104">
        <v>0.99931899999999996</v>
      </c>
      <c r="I104">
        <v>0.99393600000000004</v>
      </c>
      <c r="J104">
        <v>1274.3399999999999</v>
      </c>
      <c r="K104">
        <v>122.63</v>
      </c>
      <c r="L104">
        <v>5.0260400000000001</v>
      </c>
      <c r="M104">
        <v>1402</v>
      </c>
      <c r="N104">
        <v>132.68199999999999</v>
      </c>
      <c r="O104">
        <v>4.7318800000000001E-2</v>
      </c>
      <c r="P104">
        <v>4.7318899999999997E-2</v>
      </c>
      <c r="Q104">
        <v>0.23075100000000001</v>
      </c>
      <c r="R104">
        <v>0.89413500000000001</v>
      </c>
      <c r="S104">
        <v>4.5599400000000002E-3</v>
      </c>
      <c r="T104">
        <v>3.4260100000000002E-2</v>
      </c>
    </row>
    <row r="105" spans="1:20" x14ac:dyDescent="0.2">
      <c r="A105">
        <v>104</v>
      </c>
      <c r="B105" t="s">
        <v>19</v>
      </c>
      <c r="C105" t="s">
        <v>7550</v>
      </c>
      <c r="D105">
        <v>17</v>
      </c>
      <c r="E105">
        <v>31605661</v>
      </c>
      <c r="F105" t="s">
        <v>22</v>
      </c>
      <c r="G105" t="s">
        <v>21</v>
      </c>
      <c r="H105">
        <v>0.99747799999999998</v>
      </c>
      <c r="I105">
        <v>0.99299000000000004</v>
      </c>
      <c r="J105">
        <v>951.649</v>
      </c>
      <c r="K105">
        <v>417.649</v>
      </c>
      <c r="L105">
        <v>32.701999999999998</v>
      </c>
      <c r="M105">
        <v>1402</v>
      </c>
      <c r="N105">
        <v>483.053</v>
      </c>
      <c r="O105">
        <v>0.17227300000000001</v>
      </c>
      <c r="P105">
        <v>0.17227300000000001</v>
      </c>
      <c r="Q105">
        <v>9.0566199999999999E-2</v>
      </c>
      <c r="R105">
        <v>0.37537900000000002</v>
      </c>
      <c r="S105">
        <v>-1.7762E-2</v>
      </c>
      <c r="T105">
        <v>2.0031E-2</v>
      </c>
    </row>
    <row r="106" spans="1:20" x14ac:dyDescent="0.2">
      <c r="A106">
        <v>105</v>
      </c>
      <c r="B106" t="s">
        <v>19</v>
      </c>
      <c r="C106" t="s">
        <v>7551</v>
      </c>
      <c r="D106">
        <v>17</v>
      </c>
      <c r="E106">
        <v>31605682</v>
      </c>
      <c r="F106" t="s">
        <v>24</v>
      </c>
      <c r="G106" t="s">
        <v>25</v>
      </c>
      <c r="H106">
        <v>0.99902999999999997</v>
      </c>
      <c r="I106">
        <v>0.99794700000000003</v>
      </c>
      <c r="J106">
        <v>584.73299999999995</v>
      </c>
      <c r="K106">
        <v>676.15</v>
      </c>
      <c r="L106">
        <v>141.11699999999999</v>
      </c>
      <c r="M106">
        <v>1402</v>
      </c>
      <c r="N106">
        <v>958.38499999999999</v>
      </c>
      <c r="O106">
        <v>0.34179199999999998</v>
      </c>
      <c r="P106">
        <v>0.34179199999999998</v>
      </c>
      <c r="Q106">
        <v>7.5219900000000001E-3</v>
      </c>
      <c r="R106">
        <v>0.86292000000000002</v>
      </c>
      <c r="S106">
        <v>-2.78656E-3</v>
      </c>
      <c r="T106">
        <v>1.61362E-2</v>
      </c>
    </row>
    <row r="107" spans="1:20" x14ac:dyDescent="0.2">
      <c r="A107">
        <v>106</v>
      </c>
      <c r="B107" t="s">
        <v>19</v>
      </c>
      <c r="C107" t="s">
        <v>7552</v>
      </c>
      <c r="D107">
        <v>17</v>
      </c>
      <c r="E107">
        <v>31605695</v>
      </c>
      <c r="F107" t="s">
        <v>24</v>
      </c>
      <c r="G107" t="s">
        <v>25</v>
      </c>
      <c r="H107">
        <v>0.99912699999999999</v>
      </c>
      <c r="I107">
        <v>0.99811899999999998</v>
      </c>
      <c r="J107">
        <v>584.90700000000004</v>
      </c>
      <c r="K107">
        <v>676.976</v>
      </c>
      <c r="L107">
        <v>140.11699999999999</v>
      </c>
      <c r="M107">
        <v>1402</v>
      </c>
      <c r="N107">
        <v>957.21</v>
      </c>
      <c r="O107">
        <v>0.34137299999999998</v>
      </c>
      <c r="P107">
        <v>0.34137299999999998</v>
      </c>
      <c r="Q107">
        <v>6.2496299999999999E-3</v>
      </c>
      <c r="R107">
        <v>0.84527399999999997</v>
      </c>
      <c r="S107">
        <v>-3.1533899999999998E-3</v>
      </c>
      <c r="T107">
        <v>1.6155599999999999E-2</v>
      </c>
    </row>
    <row r="108" spans="1:20" x14ac:dyDescent="0.2">
      <c r="A108">
        <v>107</v>
      </c>
      <c r="B108" t="s">
        <v>19</v>
      </c>
      <c r="C108" t="s">
        <v>7553</v>
      </c>
      <c r="D108">
        <v>17</v>
      </c>
      <c r="E108">
        <v>31605845</v>
      </c>
      <c r="F108" t="s">
        <v>25</v>
      </c>
      <c r="G108" t="s">
        <v>24</v>
      </c>
      <c r="H108">
        <v>0.99729500000000004</v>
      </c>
      <c r="I108">
        <v>0.99517</v>
      </c>
      <c r="J108">
        <v>146.464</v>
      </c>
      <c r="K108">
        <v>647.97799999999995</v>
      </c>
      <c r="L108">
        <v>607.55799999999999</v>
      </c>
      <c r="M108">
        <v>1402</v>
      </c>
      <c r="N108">
        <v>940.90700000000004</v>
      </c>
      <c r="O108">
        <v>0.335559</v>
      </c>
      <c r="P108">
        <v>0.66444199999999998</v>
      </c>
      <c r="Q108">
        <v>0.18712599999999999</v>
      </c>
      <c r="R108">
        <v>0.94248399999999999</v>
      </c>
      <c r="S108">
        <v>1.1497899999999999E-3</v>
      </c>
      <c r="T108">
        <v>1.5933599999999999E-2</v>
      </c>
    </row>
    <row r="109" spans="1:20" x14ac:dyDescent="0.2">
      <c r="A109">
        <v>108</v>
      </c>
      <c r="B109" t="s">
        <v>19</v>
      </c>
      <c r="C109" t="s">
        <v>7554</v>
      </c>
      <c r="D109">
        <v>17</v>
      </c>
      <c r="E109">
        <v>31605914</v>
      </c>
      <c r="F109" t="s">
        <v>21</v>
      </c>
      <c r="G109" t="s">
        <v>22</v>
      </c>
      <c r="H109">
        <v>0.99828499999999998</v>
      </c>
      <c r="I109">
        <v>0.92065600000000003</v>
      </c>
      <c r="J109">
        <v>1379.95</v>
      </c>
      <c r="K109">
        <v>22.048999999999999</v>
      </c>
      <c r="L109">
        <v>0</v>
      </c>
      <c r="M109">
        <v>1402</v>
      </c>
      <c r="N109">
        <v>22.048999999999999</v>
      </c>
      <c r="O109">
        <v>7.8634099999999995E-3</v>
      </c>
      <c r="P109">
        <v>7.8634099999999995E-3</v>
      </c>
      <c r="Q109">
        <v>1</v>
      </c>
      <c r="R109">
        <v>0.89937900000000004</v>
      </c>
      <c r="S109">
        <v>1.10607E-2</v>
      </c>
      <c r="T109">
        <v>8.7457800000000002E-2</v>
      </c>
    </row>
    <row r="110" spans="1:20" x14ac:dyDescent="0.2">
      <c r="A110">
        <v>109</v>
      </c>
      <c r="B110" t="s">
        <v>19</v>
      </c>
      <c r="C110" t="s">
        <v>7555</v>
      </c>
      <c r="D110">
        <v>17</v>
      </c>
      <c r="E110">
        <v>31605943</v>
      </c>
      <c r="F110" t="s">
        <v>25</v>
      </c>
      <c r="G110" t="s">
        <v>21</v>
      </c>
      <c r="H110">
        <v>0.99539500000000003</v>
      </c>
      <c r="I110">
        <v>0.96119200000000005</v>
      </c>
      <c r="J110">
        <v>1.98499</v>
      </c>
      <c r="K110">
        <v>116.03400000000001</v>
      </c>
      <c r="L110">
        <v>1283.98</v>
      </c>
      <c r="M110">
        <v>1402</v>
      </c>
      <c r="N110">
        <v>120.004</v>
      </c>
      <c r="O110">
        <v>4.2797399999999999E-2</v>
      </c>
      <c r="P110">
        <v>0.957202</v>
      </c>
      <c r="Q110">
        <v>0.51127199999999995</v>
      </c>
      <c r="R110">
        <v>0.17982899999999999</v>
      </c>
      <c r="S110">
        <v>-5.0059699999999999E-2</v>
      </c>
      <c r="T110">
        <v>3.7303500000000003E-2</v>
      </c>
    </row>
    <row r="111" spans="1:20" x14ac:dyDescent="0.2">
      <c r="A111">
        <v>110</v>
      </c>
      <c r="B111" t="s">
        <v>19</v>
      </c>
      <c r="C111" t="s">
        <v>7556</v>
      </c>
      <c r="D111">
        <v>17</v>
      </c>
      <c r="E111">
        <v>31606506</v>
      </c>
      <c r="F111" t="s">
        <v>21</v>
      </c>
      <c r="G111" t="s">
        <v>22</v>
      </c>
      <c r="H111">
        <v>0.99905299999999997</v>
      </c>
      <c r="I111">
        <v>0.94953299999999996</v>
      </c>
      <c r="J111">
        <v>1381.75</v>
      </c>
      <c r="K111">
        <v>20.254100000000001</v>
      </c>
      <c r="L111">
        <v>0</v>
      </c>
      <c r="M111">
        <v>1402</v>
      </c>
      <c r="N111">
        <v>20.254000000000001</v>
      </c>
      <c r="O111">
        <v>7.2232700000000004E-3</v>
      </c>
      <c r="P111">
        <v>7.2232900000000003E-3</v>
      </c>
      <c r="Q111">
        <v>1</v>
      </c>
      <c r="R111">
        <v>0.24466499999999999</v>
      </c>
      <c r="S111">
        <v>0.104269</v>
      </c>
      <c r="T111">
        <v>8.9586399999999997E-2</v>
      </c>
    </row>
    <row r="112" spans="1:20" x14ac:dyDescent="0.2">
      <c r="A112">
        <v>111</v>
      </c>
      <c r="B112" t="s">
        <v>19</v>
      </c>
      <c r="C112" t="s">
        <v>7557</v>
      </c>
      <c r="D112">
        <v>17</v>
      </c>
      <c r="E112">
        <v>31606568</v>
      </c>
      <c r="F112" t="s">
        <v>25</v>
      </c>
      <c r="G112" t="s">
        <v>24</v>
      </c>
      <c r="H112">
        <v>0.99760199999999999</v>
      </c>
      <c r="I112">
        <v>0.99389300000000003</v>
      </c>
      <c r="J112">
        <v>835.23400000000004</v>
      </c>
      <c r="K112">
        <v>520.49599999999998</v>
      </c>
      <c r="L112">
        <v>46.270099999999999</v>
      </c>
      <c r="M112">
        <v>1402</v>
      </c>
      <c r="N112">
        <v>613.03599999999994</v>
      </c>
      <c r="O112">
        <v>0.21862899999999999</v>
      </c>
      <c r="P112">
        <v>0.21862899999999999</v>
      </c>
      <c r="Q112">
        <v>9.8444900000000009E-4</v>
      </c>
      <c r="R112">
        <v>0.91800400000000004</v>
      </c>
      <c r="S112">
        <v>-1.92414E-3</v>
      </c>
      <c r="T112">
        <v>1.8686999999999999E-2</v>
      </c>
    </row>
    <row r="113" spans="1:20" x14ac:dyDescent="0.2">
      <c r="A113">
        <v>112</v>
      </c>
      <c r="B113" t="s">
        <v>19</v>
      </c>
      <c r="C113" t="s">
        <v>7558</v>
      </c>
      <c r="D113">
        <v>17</v>
      </c>
      <c r="E113">
        <v>31606632</v>
      </c>
      <c r="F113" t="s">
        <v>25</v>
      </c>
      <c r="G113" t="s">
        <v>22</v>
      </c>
      <c r="H113">
        <v>0.99688399999999999</v>
      </c>
      <c r="I113">
        <v>0.99424100000000004</v>
      </c>
      <c r="J113">
        <v>146.57900000000001</v>
      </c>
      <c r="K113">
        <v>646.32399999999996</v>
      </c>
      <c r="L113">
        <v>609.09699999999998</v>
      </c>
      <c r="M113">
        <v>1402</v>
      </c>
      <c r="N113">
        <v>939.48299999999995</v>
      </c>
      <c r="O113">
        <v>0.33505099999999999</v>
      </c>
      <c r="P113">
        <v>0.66494900000000001</v>
      </c>
      <c r="Q113">
        <v>0.20768600000000001</v>
      </c>
      <c r="R113">
        <v>0.95872999999999997</v>
      </c>
      <c r="S113">
        <v>8.2463800000000004E-4</v>
      </c>
      <c r="T113">
        <v>1.59329E-2</v>
      </c>
    </row>
    <row r="114" spans="1:20" x14ac:dyDescent="0.2">
      <c r="A114">
        <v>113</v>
      </c>
      <c r="B114" t="s">
        <v>19</v>
      </c>
      <c r="C114" t="s">
        <v>7559</v>
      </c>
      <c r="D114">
        <v>17</v>
      </c>
      <c r="E114">
        <v>31606892</v>
      </c>
      <c r="F114" t="s">
        <v>22</v>
      </c>
      <c r="G114" t="s">
        <v>24</v>
      </c>
      <c r="H114">
        <v>0.99857499999999999</v>
      </c>
      <c r="I114">
        <v>0.98665099999999994</v>
      </c>
      <c r="J114">
        <v>1274.01</v>
      </c>
      <c r="K114">
        <v>123.012</v>
      </c>
      <c r="L114">
        <v>4.9740000000000002</v>
      </c>
      <c r="M114">
        <v>1402</v>
      </c>
      <c r="N114">
        <v>132.96</v>
      </c>
      <c r="O114">
        <v>4.7418000000000002E-2</v>
      </c>
      <c r="P114">
        <v>4.7418000000000002E-2</v>
      </c>
      <c r="Q114">
        <v>0.54115899999999995</v>
      </c>
      <c r="R114">
        <v>0.89719199999999999</v>
      </c>
      <c r="S114">
        <v>4.4414700000000003E-3</v>
      </c>
      <c r="T114">
        <v>3.43679E-2</v>
      </c>
    </row>
    <row r="115" spans="1:20" x14ac:dyDescent="0.2">
      <c r="A115">
        <v>114</v>
      </c>
      <c r="B115" t="s">
        <v>19</v>
      </c>
      <c r="C115" t="s">
        <v>7560</v>
      </c>
      <c r="D115">
        <v>17</v>
      </c>
      <c r="E115">
        <v>31607335</v>
      </c>
      <c r="F115" t="s">
        <v>22</v>
      </c>
      <c r="G115" t="s">
        <v>21</v>
      </c>
      <c r="H115">
        <v>0.998031</v>
      </c>
      <c r="I115">
        <v>0.98202400000000001</v>
      </c>
      <c r="J115">
        <v>1273.43</v>
      </c>
      <c r="K115">
        <v>123.607</v>
      </c>
      <c r="L115">
        <v>4.96</v>
      </c>
      <c r="M115">
        <v>1402</v>
      </c>
      <c r="N115">
        <v>133.52699999999999</v>
      </c>
      <c r="O115">
        <v>4.7620200000000001E-2</v>
      </c>
      <c r="P115">
        <v>4.7620200000000001E-2</v>
      </c>
      <c r="Q115">
        <v>0.54134899999999997</v>
      </c>
      <c r="R115">
        <v>0.92163099999999998</v>
      </c>
      <c r="S115">
        <v>3.3838200000000001E-3</v>
      </c>
      <c r="T115">
        <v>3.4389299999999998E-2</v>
      </c>
    </row>
    <row r="116" spans="1:20" x14ac:dyDescent="0.2">
      <c r="A116">
        <v>115</v>
      </c>
      <c r="B116" t="s">
        <v>19</v>
      </c>
      <c r="C116" t="s">
        <v>7561</v>
      </c>
      <c r="D116">
        <v>17</v>
      </c>
      <c r="E116">
        <v>31607681</v>
      </c>
      <c r="F116" t="s">
        <v>24</v>
      </c>
      <c r="G116" t="s">
        <v>25</v>
      </c>
      <c r="H116">
        <v>0.99934400000000001</v>
      </c>
      <c r="I116">
        <v>0.96556399999999998</v>
      </c>
      <c r="J116">
        <v>1380.34</v>
      </c>
      <c r="K116">
        <v>21.661999999999999</v>
      </c>
      <c r="L116">
        <v>0</v>
      </c>
      <c r="M116">
        <v>1402</v>
      </c>
      <c r="N116">
        <v>21.661999999999999</v>
      </c>
      <c r="O116">
        <v>7.7253900000000004E-3</v>
      </c>
      <c r="P116">
        <v>7.7253900000000004E-3</v>
      </c>
      <c r="Q116">
        <v>1</v>
      </c>
      <c r="R116">
        <v>0.44775500000000001</v>
      </c>
      <c r="S116">
        <v>-6.5318799999999996E-2</v>
      </c>
      <c r="T116">
        <v>8.6016300000000004E-2</v>
      </c>
    </row>
    <row r="117" spans="1:20" x14ac:dyDescent="0.2">
      <c r="A117">
        <v>116</v>
      </c>
      <c r="B117" t="s">
        <v>19</v>
      </c>
      <c r="C117" t="s">
        <v>7562</v>
      </c>
      <c r="D117">
        <v>17</v>
      </c>
      <c r="E117">
        <v>31607906</v>
      </c>
      <c r="F117" t="s">
        <v>25</v>
      </c>
      <c r="G117" t="s">
        <v>21</v>
      </c>
      <c r="H117">
        <v>0.99677400000000005</v>
      </c>
      <c r="I117">
        <v>0.99393600000000004</v>
      </c>
      <c r="J117">
        <v>146.11600000000001</v>
      </c>
      <c r="K117">
        <v>645.37199999999996</v>
      </c>
      <c r="L117">
        <v>610.51199999999994</v>
      </c>
      <c r="M117">
        <v>1402</v>
      </c>
      <c r="N117">
        <v>937.60400000000004</v>
      </c>
      <c r="O117">
        <v>0.33438099999999998</v>
      </c>
      <c r="P117">
        <v>0.66561899999999996</v>
      </c>
      <c r="Q117">
        <v>0.20810600000000001</v>
      </c>
      <c r="R117">
        <v>0.89753700000000003</v>
      </c>
      <c r="S117">
        <v>2.05287E-3</v>
      </c>
      <c r="T117">
        <v>1.5938799999999999E-2</v>
      </c>
    </row>
    <row r="118" spans="1:20" x14ac:dyDescent="0.2">
      <c r="A118">
        <v>117</v>
      </c>
      <c r="B118" t="s">
        <v>19</v>
      </c>
      <c r="C118" t="s">
        <v>7563</v>
      </c>
      <c r="D118">
        <v>17</v>
      </c>
      <c r="E118">
        <v>31608288</v>
      </c>
      <c r="F118" t="s">
        <v>21</v>
      </c>
      <c r="G118" t="s">
        <v>25</v>
      </c>
      <c r="H118">
        <v>0.99700299999999997</v>
      </c>
      <c r="I118">
        <v>0.87765499999999996</v>
      </c>
      <c r="J118">
        <v>1377.62</v>
      </c>
      <c r="K118">
        <v>24.376000000000001</v>
      </c>
      <c r="L118">
        <v>0</v>
      </c>
      <c r="M118">
        <v>1402</v>
      </c>
      <c r="N118">
        <v>24.376000000000001</v>
      </c>
      <c r="O118">
        <v>8.6933099999999992E-3</v>
      </c>
      <c r="P118">
        <v>8.6932999999999993E-3</v>
      </c>
      <c r="Q118">
        <v>1</v>
      </c>
      <c r="R118">
        <v>0.88188500000000003</v>
      </c>
      <c r="S118">
        <v>-1.26424E-2</v>
      </c>
      <c r="T118">
        <v>8.5071999999999995E-2</v>
      </c>
    </row>
    <row r="119" spans="1:20" x14ac:dyDescent="0.2">
      <c r="A119">
        <v>118</v>
      </c>
      <c r="B119" t="s">
        <v>19</v>
      </c>
      <c r="C119" t="s">
        <v>7564</v>
      </c>
      <c r="D119">
        <v>17</v>
      </c>
      <c r="E119">
        <v>31608414</v>
      </c>
      <c r="F119" t="s">
        <v>21</v>
      </c>
      <c r="G119" t="s">
        <v>22</v>
      </c>
      <c r="H119">
        <v>0.98415699999999995</v>
      </c>
      <c r="I119">
        <v>0.97421999999999997</v>
      </c>
      <c r="J119">
        <v>213.53800000000001</v>
      </c>
      <c r="K119">
        <v>675.83100000000002</v>
      </c>
      <c r="L119">
        <v>512.63099999999997</v>
      </c>
      <c r="M119">
        <v>1402</v>
      </c>
      <c r="N119">
        <v>1102.9100000000001</v>
      </c>
      <c r="O119">
        <v>0.39333400000000002</v>
      </c>
      <c r="P119">
        <v>0.60666699999999996</v>
      </c>
      <c r="Q119">
        <v>0.73685400000000001</v>
      </c>
      <c r="R119">
        <v>0.94763200000000003</v>
      </c>
      <c r="S119">
        <v>-1.0088300000000001E-3</v>
      </c>
      <c r="T119">
        <v>1.53569E-2</v>
      </c>
    </row>
    <row r="120" spans="1:20" x14ac:dyDescent="0.2">
      <c r="A120">
        <v>119</v>
      </c>
      <c r="B120" t="s">
        <v>19</v>
      </c>
      <c r="C120" t="s">
        <v>7565</v>
      </c>
      <c r="D120">
        <v>17</v>
      </c>
      <c r="E120">
        <v>31608693</v>
      </c>
      <c r="F120" t="s">
        <v>22</v>
      </c>
      <c r="G120" t="s">
        <v>21</v>
      </c>
      <c r="H120">
        <v>0.98624199999999995</v>
      </c>
      <c r="I120">
        <v>0.97743899999999995</v>
      </c>
      <c r="J120">
        <v>140.83099999999999</v>
      </c>
      <c r="K120">
        <v>622.28800000000001</v>
      </c>
      <c r="L120">
        <v>638.88099999999997</v>
      </c>
      <c r="M120">
        <v>1402</v>
      </c>
      <c r="N120">
        <v>903.95100000000002</v>
      </c>
      <c r="O120">
        <v>0.32237900000000003</v>
      </c>
      <c r="P120">
        <v>0.67762100000000003</v>
      </c>
      <c r="Q120">
        <v>0.54091100000000003</v>
      </c>
      <c r="R120">
        <v>0.99265499999999995</v>
      </c>
      <c r="S120">
        <v>-1.48042E-4</v>
      </c>
      <c r="T120">
        <v>1.6079699999999999E-2</v>
      </c>
    </row>
    <row r="121" spans="1:20" x14ac:dyDescent="0.2">
      <c r="A121">
        <v>120</v>
      </c>
      <c r="B121" t="s">
        <v>19</v>
      </c>
      <c r="C121" t="s">
        <v>7566</v>
      </c>
      <c r="D121">
        <v>17</v>
      </c>
      <c r="E121">
        <v>31608706</v>
      </c>
      <c r="F121" t="s">
        <v>22</v>
      </c>
      <c r="G121" t="s">
        <v>21</v>
      </c>
      <c r="H121">
        <v>0.99950300000000003</v>
      </c>
      <c r="I121">
        <v>0.95927300000000004</v>
      </c>
      <c r="J121">
        <v>1387.96</v>
      </c>
      <c r="K121">
        <v>14.0351</v>
      </c>
      <c r="L121">
        <v>0</v>
      </c>
      <c r="M121">
        <v>1402</v>
      </c>
      <c r="N121">
        <v>14.0351</v>
      </c>
      <c r="O121">
        <v>5.0053800000000002E-3</v>
      </c>
      <c r="P121">
        <v>5.0053900000000002E-3</v>
      </c>
      <c r="Q121">
        <v>1</v>
      </c>
      <c r="R121">
        <v>0.75280199999999997</v>
      </c>
      <c r="S121">
        <v>3.3721099999999997E-2</v>
      </c>
      <c r="T121">
        <v>0.107048</v>
      </c>
    </row>
    <row r="122" spans="1:20" x14ac:dyDescent="0.2">
      <c r="A122">
        <v>121</v>
      </c>
      <c r="B122" t="s">
        <v>19</v>
      </c>
      <c r="C122" t="s">
        <v>7567</v>
      </c>
      <c r="D122">
        <v>17</v>
      </c>
      <c r="E122">
        <v>31608930</v>
      </c>
      <c r="F122" t="s">
        <v>21</v>
      </c>
      <c r="G122" t="s">
        <v>22</v>
      </c>
      <c r="H122">
        <v>0.94580299999999995</v>
      </c>
      <c r="I122">
        <v>0.907586</v>
      </c>
      <c r="J122">
        <v>687.20699999999999</v>
      </c>
      <c r="K122">
        <v>581.24199999999996</v>
      </c>
      <c r="L122">
        <v>133.55099999999999</v>
      </c>
      <c r="M122">
        <v>1402</v>
      </c>
      <c r="N122">
        <v>848.34500000000003</v>
      </c>
      <c r="O122">
        <v>0.30254799999999998</v>
      </c>
      <c r="P122">
        <v>0.30254799999999998</v>
      </c>
      <c r="Q122">
        <v>0.526779</v>
      </c>
      <c r="R122">
        <v>0.42255500000000001</v>
      </c>
      <c r="S122">
        <v>1.33633E-2</v>
      </c>
      <c r="T122">
        <v>1.6657600000000002E-2</v>
      </c>
    </row>
    <row r="123" spans="1:20" x14ac:dyDescent="0.2">
      <c r="A123">
        <v>122</v>
      </c>
      <c r="B123" t="s">
        <v>19</v>
      </c>
      <c r="C123" t="s">
        <v>7568</v>
      </c>
      <c r="D123">
        <v>17</v>
      </c>
      <c r="E123">
        <v>31609111</v>
      </c>
      <c r="F123" t="s">
        <v>25</v>
      </c>
      <c r="G123" t="s">
        <v>21</v>
      </c>
      <c r="H123">
        <v>0.98583200000000004</v>
      </c>
      <c r="I123">
        <v>0.941612</v>
      </c>
      <c r="J123">
        <v>1130.3</v>
      </c>
      <c r="K123">
        <v>253.89500000000001</v>
      </c>
      <c r="L123">
        <v>17.809100000000001</v>
      </c>
      <c r="M123">
        <v>1402</v>
      </c>
      <c r="N123">
        <v>289.51299999999998</v>
      </c>
      <c r="O123">
        <v>0.10324999999999999</v>
      </c>
      <c r="P123">
        <v>0.10324999999999999</v>
      </c>
      <c r="Q123">
        <v>0.46885700000000002</v>
      </c>
      <c r="R123">
        <v>0.23777699999999999</v>
      </c>
      <c r="S123">
        <v>2.9068099999999999E-2</v>
      </c>
      <c r="T123">
        <v>2.46117E-2</v>
      </c>
    </row>
    <row r="124" spans="1:20" x14ac:dyDescent="0.2">
      <c r="A124">
        <v>123</v>
      </c>
      <c r="B124" t="s">
        <v>19</v>
      </c>
      <c r="C124" t="s">
        <v>7569</v>
      </c>
      <c r="D124">
        <v>17</v>
      </c>
      <c r="E124">
        <v>31609251</v>
      </c>
      <c r="F124" t="s">
        <v>25</v>
      </c>
      <c r="G124" t="s">
        <v>24</v>
      </c>
      <c r="H124">
        <v>0.95892200000000005</v>
      </c>
      <c r="I124">
        <v>0.93831299999999995</v>
      </c>
      <c r="J124">
        <v>284.68</v>
      </c>
      <c r="K124">
        <v>726.83199999999999</v>
      </c>
      <c r="L124">
        <v>390.488</v>
      </c>
      <c r="M124">
        <v>1402</v>
      </c>
      <c r="N124">
        <v>1296.19</v>
      </c>
      <c r="O124">
        <v>0.46226499999999998</v>
      </c>
      <c r="P124">
        <v>0.53773499999999996</v>
      </c>
      <c r="Q124">
        <v>0.11891400000000001</v>
      </c>
      <c r="R124">
        <v>0.49522300000000002</v>
      </c>
      <c r="S124">
        <v>-1.06417E-2</v>
      </c>
      <c r="T124">
        <v>1.5598900000000001E-2</v>
      </c>
    </row>
    <row r="125" spans="1:20" x14ac:dyDescent="0.2">
      <c r="A125">
        <v>124</v>
      </c>
      <c r="B125" t="s">
        <v>19</v>
      </c>
      <c r="C125" t="s">
        <v>7570</v>
      </c>
      <c r="D125">
        <v>17</v>
      </c>
      <c r="E125">
        <v>31609258</v>
      </c>
      <c r="F125" t="s">
        <v>21</v>
      </c>
      <c r="G125" t="s">
        <v>25</v>
      </c>
      <c r="H125">
        <v>0.99546999999999997</v>
      </c>
      <c r="I125">
        <v>0.967862</v>
      </c>
      <c r="J125">
        <v>1238.96</v>
      </c>
      <c r="K125">
        <v>158.41200000000001</v>
      </c>
      <c r="L125">
        <v>4.6299700000000001</v>
      </c>
      <c r="M125">
        <v>1402</v>
      </c>
      <c r="N125">
        <v>167.672</v>
      </c>
      <c r="O125">
        <v>5.9797400000000001E-2</v>
      </c>
      <c r="P125">
        <v>5.9797400000000001E-2</v>
      </c>
      <c r="Q125">
        <v>0.813527</v>
      </c>
      <c r="R125">
        <v>0.68064800000000003</v>
      </c>
      <c r="S125">
        <v>1.30367E-2</v>
      </c>
      <c r="T125">
        <v>3.1668200000000001E-2</v>
      </c>
    </row>
    <row r="126" spans="1:20" x14ac:dyDescent="0.2">
      <c r="A126">
        <v>125</v>
      </c>
      <c r="B126" t="s">
        <v>19</v>
      </c>
      <c r="C126" t="s">
        <v>7571</v>
      </c>
      <c r="D126">
        <v>17</v>
      </c>
      <c r="E126">
        <v>31609495</v>
      </c>
      <c r="F126" t="s">
        <v>3351</v>
      </c>
      <c r="G126" t="s">
        <v>24</v>
      </c>
      <c r="H126">
        <v>0.98033300000000001</v>
      </c>
      <c r="I126">
        <v>0.96806899999999996</v>
      </c>
      <c r="J126">
        <v>198.655</v>
      </c>
      <c r="K126">
        <v>673.07399999999996</v>
      </c>
      <c r="L126">
        <v>530.27099999999996</v>
      </c>
      <c r="M126">
        <v>1402</v>
      </c>
      <c r="N126">
        <v>1070.3800000000001</v>
      </c>
      <c r="O126">
        <v>0.38173400000000002</v>
      </c>
      <c r="P126">
        <v>0.61826499999999995</v>
      </c>
      <c r="Q126">
        <v>0.53351999999999999</v>
      </c>
      <c r="R126">
        <v>0.21715899999999999</v>
      </c>
      <c r="S126">
        <v>-1.9173099999999998E-2</v>
      </c>
      <c r="T126">
        <v>1.5528800000000001E-2</v>
      </c>
    </row>
    <row r="127" spans="1:20" x14ac:dyDescent="0.2">
      <c r="A127">
        <v>126</v>
      </c>
      <c r="B127" t="s">
        <v>19</v>
      </c>
      <c r="C127" t="s">
        <v>7572</v>
      </c>
      <c r="D127">
        <v>17</v>
      </c>
      <c r="E127">
        <v>31609617</v>
      </c>
      <c r="F127" t="s">
        <v>25</v>
      </c>
      <c r="G127" t="s">
        <v>24</v>
      </c>
      <c r="H127">
        <v>0.994923</v>
      </c>
      <c r="I127">
        <v>0.92533100000000001</v>
      </c>
      <c r="J127">
        <v>1332.47</v>
      </c>
      <c r="K127">
        <v>69.53</v>
      </c>
      <c r="L127">
        <v>0</v>
      </c>
      <c r="M127">
        <v>1402</v>
      </c>
      <c r="N127">
        <v>69.529899999999998</v>
      </c>
      <c r="O127">
        <v>2.4796700000000001E-2</v>
      </c>
      <c r="P127">
        <v>2.4796700000000001E-2</v>
      </c>
      <c r="Q127">
        <v>1</v>
      </c>
      <c r="R127">
        <v>0.54886100000000004</v>
      </c>
      <c r="S127">
        <v>-2.9921300000000001E-2</v>
      </c>
      <c r="T127">
        <v>4.9901000000000001E-2</v>
      </c>
    </row>
    <row r="128" spans="1:20" x14ac:dyDescent="0.2">
      <c r="A128">
        <v>127</v>
      </c>
      <c r="B128" t="s">
        <v>19</v>
      </c>
      <c r="C128" t="s">
        <v>7573</v>
      </c>
      <c r="D128">
        <v>17</v>
      </c>
      <c r="E128">
        <v>31609628</v>
      </c>
      <c r="F128" t="s">
        <v>21</v>
      </c>
      <c r="G128" t="s">
        <v>22</v>
      </c>
      <c r="H128">
        <v>0.98501300000000003</v>
      </c>
      <c r="I128">
        <v>0.97687400000000002</v>
      </c>
      <c r="J128">
        <v>339.78199999999998</v>
      </c>
      <c r="K128">
        <v>717.94399999999996</v>
      </c>
      <c r="L128">
        <v>344.274</v>
      </c>
      <c r="M128">
        <v>1402</v>
      </c>
      <c r="N128">
        <v>1397.51</v>
      </c>
      <c r="O128">
        <v>0.49839800000000001</v>
      </c>
      <c r="P128">
        <v>0.50160199999999999</v>
      </c>
      <c r="Q128">
        <v>0.39237699999999998</v>
      </c>
      <c r="R128">
        <v>0.413742</v>
      </c>
      <c r="S128">
        <v>-1.2341299999999999E-2</v>
      </c>
      <c r="T128">
        <v>1.50951E-2</v>
      </c>
    </row>
    <row r="129" spans="1:20" x14ac:dyDescent="0.2">
      <c r="A129">
        <v>128</v>
      </c>
      <c r="B129" t="s">
        <v>19</v>
      </c>
      <c r="C129" t="s">
        <v>7574</v>
      </c>
      <c r="D129">
        <v>17</v>
      </c>
      <c r="E129">
        <v>31609785</v>
      </c>
      <c r="F129" t="s">
        <v>25</v>
      </c>
      <c r="G129" t="s">
        <v>21</v>
      </c>
      <c r="H129">
        <v>0.99151900000000004</v>
      </c>
      <c r="I129">
        <v>0.98116800000000004</v>
      </c>
      <c r="J129">
        <v>809.51800000000003</v>
      </c>
      <c r="K129">
        <v>531.09900000000005</v>
      </c>
      <c r="L129">
        <v>61.383200000000002</v>
      </c>
      <c r="M129">
        <v>1402</v>
      </c>
      <c r="N129">
        <v>653.86500000000001</v>
      </c>
      <c r="O129">
        <v>0.23319000000000001</v>
      </c>
      <c r="P129">
        <v>0.23319000000000001</v>
      </c>
      <c r="Q129">
        <v>2.4962499999999999E-2</v>
      </c>
      <c r="R129">
        <v>0.39058199999999998</v>
      </c>
      <c r="S129">
        <v>-1.55709E-2</v>
      </c>
      <c r="T129">
        <v>1.8130400000000001E-2</v>
      </c>
    </row>
    <row r="130" spans="1:20" x14ac:dyDescent="0.2">
      <c r="A130">
        <v>129</v>
      </c>
      <c r="B130" t="s">
        <v>19</v>
      </c>
      <c r="C130" t="s">
        <v>7575</v>
      </c>
      <c r="D130">
        <v>17</v>
      </c>
      <c r="E130">
        <v>31609815</v>
      </c>
      <c r="F130" t="s">
        <v>25</v>
      </c>
      <c r="G130" t="s">
        <v>24</v>
      </c>
      <c r="H130">
        <v>0.99411400000000005</v>
      </c>
      <c r="I130">
        <v>0.99064600000000003</v>
      </c>
      <c r="J130">
        <v>341.78300000000002</v>
      </c>
      <c r="K130">
        <v>722.803</v>
      </c>
      <c r="L130">
        <v>337.41300000000001</v>
      </c>
      <c r="M130">
        <v>1402</v>
      </c>
      <c r="N130">
        <v>1397.63</v>
      </c>
      <c r="O130">
        <v>0.498442</v>
      </c>
      <c r="P130">
        <v>0.49844100000000002</v>
      </c>
      <c r="Q130">
        <v>0.26159500000000002</v>
      </c>
      <c r="R130">
        <v>0.89491699999999996</v>
      </c>
      <c r="S130">
        <v>1.9918900000000001E-3</v>
      </c>
      <c r="T130">
        <v>1.50776E-2</v>
      </c>
    </row>
    <row r="131" spans="1:20" x14ac:dyDescent="0.2">
      <c r="A131">
        <v>130</v>
      </c>
      <c r="B131" t="s">
        <v>19</v>
      </c>
      <c r="C131" t="s">
        <v>7576</v>
      </c>
      <c r="D131">
        <v>17</v>
      </c>
      <c r="E131">
        <v>31609911</v>
      </c>
      <c r="F131" t="s">
        <v>24</v>
      </c>
      <c r="G131" t="s">
        <v>25</v>
      </c>
      <c r="H131">
        <v>0.99617</v>
      </c>
      <c r="I131">
        <v>0.98985900000000004</v>
      </c>
      <c r="J131">
        <v>891.351</v>
      </c>
      <c r="K131">
        <v>462.16899999999998</v>
      </c>
      <c r="L131">
        <v>48.48</v>
      </c>
      <c r="M131">
        <v>1402</v>
      </c>
      <c r="N131">
        <v>559.12900000000002</v>
      </c>
      <c r="O131">
        <v>0.199404</v>
      </c>
      <c r="P131">
        <v>0.199404</v>
      </c>
      <c r="Q131">
        <v>0.24052799999999999</v>
      </c>
      <c r="R131">
        <v>0.87336100000000005</v>
      </c>
      <c r="S131">
        <v>-3.0043600000000002E-3</v>
      </c>
      <c r="T131">
        <v>1.8845600000000001E-2</v>
      </c>
    </row>
    <row r="132" spans="1:20" x14ac:dyDescent="0.2">
      <c r="A132">
        <v>131</v>
      </c>
      <c r="B132" t="s">
        <v>19</v>
      </c>
      <c r="C132" t="s">
        <v>7577</v>
      </c>
      <c r="D132">
        <v>17</v>
      </c>
      <c r="E132">
        <v>31610024</v>
      </c>
      <c r="F132" t="s">
        <v>25</v>
      </c>
      <c r="G132" t="s">
        <v>24</v>
      </c>
      <c r="H132">
        <v>0.99694400000000005</v>
      </c>
      <c r="I132">
        <v>0.99361299999999997</v>
      </c>
      <c r="J132">
        <v>745.90200000000004</v>
      </c>
      <c r="K132">
        <v>566.73400000000004</v>
      </c>
      <c r="L132">
        <v>89.364099999999993</v>
      </c>
      <c r="M132">
        <v>1402</v>
      </c>
      <c r="N132">
        <v>745.46299999999997</v>
      </c>
      <c r="O132">
        <v>0.26585700000000001</v>
      </c>
      <c r="P132">
        <v>0.26585700000000001</v>
      </c>
      <c r="Q132">
        <v>0.19325800000000001</v>
      </c>
      <c r="R132">
        <v>0.35966999999999999</v>
      </c>
      <c r="S132">
        <v>1.5599E-2</v>
      </c>
      <c r="T132">
        <v>1.7024000000000001E-2</v>
      </c>
    </row>
    <row r="133" spans="1:20" x14ac:dyDescent="0.2">
      <c r="A133">
        <v>132</v>
      </c>
      <c r="B133" t="s">
        <v>19</v>
      </c>
      <c r="C133" t="s">
        <v>7578</v>
      </c>
      <c r="D133">
        <v>17</v>
      </c>
      <c r="E133">
        <v>31610187</v>
      </c>
      <c r="F133" t="s">
        <v>24</v>
      </c>
      <c r="G133" t="s">
        <v>25</v>
      </c>
      <c r="H133">
        <v>0.997502</v>
      </c>
      <c r="I133">
        <v>0.99457499999999999</v>
      </c>
      <c r="J133">
        <v>745.27700000000004</v>
      </c>
      <c r="K133">
        <v>567.36400000000003</v>
      </c>
      <c r="L133">
        <v>89.358999999999995</v>
      </c>
      <c r="M133">
        <v>1402</v>
      </c>
      <c r="N133">
        <v>746.08299999999997</v>
      </c>
      <c r="O133">
        <v>0.26607799999999998</v>
      </c>
      <c r="P133">
        <v>0.26607799999999998</v>
      </c>
      <c r="Q133">
        <v>0.19326599999999999</v>
      </c>
      <c r="R133">
        <v>0.36854399999999998</v>
      </c>
      <c r="S133">
        <v>1.53069E-2</v>
      </c>
      <c r="T133">
        <v>1.70172E-2</v>
      </c>
    </row>
    <row r="134" spans="1:20" x14ac:dyDescent="0.2">
      <c r="A134">
        <v>133</v>
      </c>
      <c r="B134" t="s">
        <v>19</v>
      </c>
      <c r="C134" t="s">
        <v>7579</v>
      </c>
      <c r="D134">
        <v>17</v>
      </c>
      <c r="E134">
        <v>31610262</v>
      </c>
      <c r="F134" t="s">
        <v>21</v>
      </c>
      <c r="G134" t="s">
        <v>22</v>
      </c>
      <c r="H134">
        <v>0.99759500000000001</v>
      </c>
      <c r="I134">
        <v>0.99478999999999995</v>
      </c>
      <c r="J134">
        <v>746.18499999999995</v>
      </c>
      <c r="K134">
        <v>566.46</v>
      </c>
      <c r="L134">
        <v>89.355000000000004</v>
      </c>
      <c r="M134">
        <v>1402</v>
      </c>
      <c r="N134">
        <v>745.16899999999998</v>
      </c>
      <c r="O134">
        <v>0.26575199999999999</v>
      </c>
      <c r="P134">
        <v>0.26575199999999999</v>
      </c>
      <c r="Q134">
        <v>0.193412</v>
      </c>
      <c r="R134">
        <v>0.37236200000000003</v>
      </c>
      <c r="S134">
        <v>1.51807E-2</v>
      </c>
      <c r="T134">
        <v>1.7012099999999999E-2</v>
      </c>
    </row>
    <row r="135" spans="1:20" x14ac:dyDescent="0.2">
      <c r="A135">
        <v>134</v>
      </c>
      <c r="B135" t="s">
        <v>19</v>
      </c>
      <c r="C135" t="s">
        <v>7580</v>
      </c>
      <c r="D135">
        <v>17</v>
      </c>
      <c r="E135">
        <v>31610323</v>
      </c>
      <c r="F135" t="s">
        <v>22</v>
      </c>
      <c r="G135" t="s">
        <v>21</v>
      </c>
      <c r="H135">
        <v>0.99810299999999996</v>
      </c>
      <c r="I135">
        <v>0.99360899999999996</v>
      </c>
      <c r="J135">
        <v>1007.49</v>
      </c>
      <c r="K135">
        <v>367.827</v>
      </c>
      <c r="L135">
        <v>26.687000000000001</v>
      </c>
      <c r="M135">
        <v>1402</v>
      </c>
      <c r="N135">
        <v>421.2</v>
      </c>
      <c r="O135">
        <v>0.15021399999999999</v>
      </c>
      <c r="P135">
        <v>0.15021399999999999</v>
      </c>
      <c r="Q135">
        <v>0.29416100000000001</v>
      </c>
      <c r="R135">
        <v>0.47150999999999998</v>
      </c>
      <c r="S135">
        <v>-1.5100799999999999E-2</v>
      </c>
      <c r="T135">
        <v>2.09669E-2</v>
      </c>
    </row>
    <row r="136" spans="1:20" x14ac:dyDescent="0.2">
      <c r="A136">
        <v>135</v>
      </c>
      <c r="B136" t="s">
        <v>19</v>
      </c>
      <c r="C136" t="s">
        <v>7581</v>
      </c>
      <c r="D136">
        <v>17</v>
      </c>
      <c r="E136">
        <v>31610503</v>
      </c>
      <c r="F136" t="s">
        <v>22</v>
      </c>
      <c r="G136" t="s">
        <v>24</v>
      </c>
      <c r="H136">
        <v>0.99751400000000001</v>
      </c>
      <c r="I136">
        <v>0.99459699999999995</v>
      </c>
      <c r="J136">
        <v>745.24</v>
      </c>
      <c r="K136">
        <v>567.399</v>
      </c>
      <c r="L136">
        <v>89.361099999999993</v>
      </c>
      <c r="M136">
        <v>1402</v>
      </c>
      <c r="N136">
        <v>746.12199999999996</v>
      </c>
      <c r="O136">
        <v>0.266092</v>
      </c>
      <c r="P136">
        <v>0.266092</v>
      </c>
      <c r="Q136">
        <v>0.19326599999999999</v>
      </c>
      <c r="R136">
        <v>0.36790200000000001</v>
      </c>
      <c r="S136">
        <v>1.5327199999999999E-2</v>
      </c>
      <c r="T136">
        <v>1.7017000000000001E-2</v>
      </c>
    </row>
    <row r="137" spans="1:20" x14ac:dyDescent="0.2">
      <c r="A137">
        <v>136</v>
      </c>
      <c r="B137" t="s">
        <v>19</v>
      </c>
      <c r="C137" t="s">
        <v>7582</v>
      </c>
      <c r="D137">
        <v>17</v>
      </c>
      <c r="E137">
        <v>31611316</v>
      </c>
      <c r="F137" t="s">
        <v>25</v>
      </c>
      <c r="G137" t="s">
        <v>24</v>
      </c>
      <c r="H137">
        <v>0.99537100000000001</v>
      </c>
      <c r="I137">
        <v>0.80024300000000004</v>
      </c>
      <c r="J137">
        <v>1377.7</v>
      </c>
      <c r="K137">
        <v>24.299900000000001</v>
      </c>
      <c r="L137">
        <v>2.99081E-3</v>
      </c>
      <c r="M137">
        <v>1402</v>
      </c>
      <c r="N137">
        <v>24.305900000000001</v>
      </c>
      <c r="O137">
        <v>8.6682800000000004E-3</v>
      </c>
      <c r="P137">
        <v>8.6682900000000004E-3</v>
      </c>
      <c r="Q137">
        <v>1</v>
      </c>
      <c r="R137">
        <v>0.68697799999999998</v>
      </c>
      <c r="S137">
        <v>-3.5950099999999999E-2</v>
      </c>
      <c r="T137">
        <v>8.9196600000000001E-2</v>
      </c>
    </row>
    <row r="138" spans="1:20" x14ac:dyDescent="0.2">
      <c r="A138">
        <v>137</v>
      </c>
      <c r="B138" t="s">
        <v>19</v>
      </c>
      <c r="C138" t="s">
        <v>7583</v>
      </c>
      <c r="D138">
        <v>17</v>
      </c>
      <c r="E138">
        <v>31611711</v>
      </c>
      <c r="F138" t="s">
        <v>21</v>
      </c>
      <c r="G138" t="s">
        <v>22</v>
      </c>
      <c r="H138">
        <v>0.99746199999999996</v>
      </c>
      <c r="I138">
        <v>0.88203299999999996</v>
      </c>
      <c r="J138">
        <v>1380.35</v>
      </c>
      <c r="K138">
        <v>21.646000000000001</v>
      </c>
      <c r="L138">
        <v>0</v>
      </c>
      <c r="M138">
        <v>1402</v>
      </c>
      <c r="N138">
        <v>21.646000000000001</v>
      </c>
      <c r="O138">
        <v>7.7197000000000003E-3</v>
      </c>
      <c r="P138">
        <v>7.7196900000000004E-3</v>
      </c>
      <c r="Q138">
        <v>1</v>
      </c>
      <c r="R138">
        <v>0.92635299999999998</v>
      </c>
      <c r="S138">
        <v>-8.3215200000000007E-3</v>
      </c>
      <c r="T138">
        <v>9.0009800000000001E-2</v>
      </c>
    </row>
    <row r="139" spans="1:20" x14ac:dyDescent="0.2">
      <c r="A139">
        <v>138</v>
      </c>
      <c r="B139" t="s">
        <v>19</v>
      </c>
      <c r="C139" t="s">
        <v>7584</v>
      </c>
      <c r="D139">
        <v>17</v>
      </c>
      <c r="E139">
        <v>31612254</v>
      </c>
      <c r="F139" t="s">
        <v>24</v>
      </c>
      <c r="G139" t="s">
        <v>22</v>
      </c>
      <c r="H139">
        <v>0.99717699999999998</v>
      </c>
      <c r="I139">
        <v>0.99415699999999996</v>
      </c>
      <c r="J139">
        <v>744.76800000000003</v>
      </c>
      <c r="K139">
        <v>567.79399999999998</v>
      </c>
      <c r="L139">
        <v>89.438100000000006</v>
      </c>
      <c r="M139">
        <v>1402</v>
      </c>
      <c r="N139">
        <v>746.67200000000003</v>
      </c>
      <c r="O139">
        <v>0.26628800000000002</v>
      </c>
      <c r="P139">
        <v>0.26628800000000002</v>
      </c>
      <c r="Q139">
        <v>0.193269</v>
      </c>
      <c r="R139">
        <v>0.36695800000000001</v>
      </c>
      <c r="S139">
        <v>1.5359299999999999E-2</v>
      </c>
      <c r="T139">
        <v>1.7018999999999999E-2</v>
      </c>
    </row>
    <row r="140" spans="1:20" x14ac:dyDescent="0.2">
      <c r="A140">
        <v>139</v>
      </c>
      <c r="B140" t="s">
        <v>19</v>
      </c>
      <c r="C140" t="s">
        <v>7585</v>
      </c>
      <c r="D140">
        <v>17</v>
      </c>
      <c r="E140">
        <v>31612494</v>
      </c>
      <c r="F140" t="s">
        <v>22</v>
      </c>
      <c r="G140" t="s">
        <v>21</v>
      </c>
      <c r="H140">
        <v>0.99923200000000001</v>
      </c>
      <c r="I140">
        <v>0.99879099999999998</v>
      </c>
      <c r="J140">
        <v>394.01499999999999</v>
      </c>
      <c r="K140">
        <v>711.73900000000003</v>
      </c>
      <c r="L140">
        <v>296.24599999999998</v>
      </c>
      <c r="M140">
        <v>1402</v>
      </c>
      <c r="N140">
        <v>1304.23</v>
      </c>
      <c r="O140">
        <v>0.46513199999999999</v>
      </c>
      <c r="P140">
        <v>0.46513199999999999</v>
      </c>
      <c r="Q140">
        <v>0.485149</v>
      </c>
      <c r="R140">
        <v>0.51848099999999997</v>
      </c>
      <c r="S140">
        <v>9.6660400000000007E-3</v>
      </c>
      <c r="T140">
        <v>1.49663E-2</v>
      </c>
    </row>
    <row r="141" spans="1:20" x14ac:dyDescent="0.2">
      <c r="A141">
        <v>140</v>
      </c>
      <c r="B141" t="s">
        <v>19</v>
      </c>
      <c r="C141" t="s">
        <v>7586</v>
      </c>
      <c r="D141">
        <v>17</v>
      </c>
      <c r="E141">
        <v>31612576</v>
      </c>
      <c r="F141" t="s">
        <v>21</v>
      </c>
      <c r="G141" t="s">
        <v>22</v>
      </c>
      <c r="H141">
        <v>0.99823300000000004</v>
      </c>
      <c r="I141">
        <v>0.99345399999999995</v>
      </c>
      <c r="J141">
        <v>1077.32</v>
      </c>
      <c r="K141">
        <v>302.45699999999999</v>
      </c>
      <c r="L141">
        <v>22.219000000000001</v>
      </c>
      <c r="M141">
        <v>1402</v>
      </c>
      <c r="N141">
        <v>346.89400000000001</v>
      </c>
      <c r="O141">
        <v>0.123714</v>
      </c>
      <c r="P141">
        <v>0.123714</v>
      </c>
      <c r="Q141">
        <v>0.90157500000000002</v>
      </c>
      <c r="R141">
        <v>4.6960300000000003E-2</v>
      </c>
      <c r="S141">
        <v>-4.44489E-2</v>
      </c>
      <c r="T141">
        <v>2.23538E-2</v>
      </c>
    </row>
    <row r="142" spans="1:20" x14ac:dyDescent="0.2">
      <c r="A142">
        <v>141</v>
      </c>
      <c r="B142" t="s">
        <v>19</v>
      </c>
      <c r="C142" t="s">
        <v>7587</v>
      </c>
      <c r="D142">
        <v>17</v>
      </c>
      <c r="E142">
        <v>31612753</v>
      </c>
      <c r="F142" t="s">
        <v>22</v>
      </c>
      <c r="G142" t="s">
        <v>21</v>
      </c>
      <c r="H142">
        <v>0.99975199999999997</v>
      </c>
      <c r="I142">
        <v>0.99951599999999996</v>
      </c>
      <c r="J142">
        <v>394.03100000000001</v>
      </c>
      <c r="K142">
        <v>712.91399999999999</v>
      </c>
      <c r="L142">
        <v>295.05500000000001</v>
      </c>
      <c r="M142">
        <v>1402</v>
      </c>
      <c r="N142">
        <v>1303.02</v>
      </c>
      <c r="O142">
        <v>0.464702</v>
      </c>
      <c r="P142">
        <v>0.464702</v>
      </c>
      <c r="Q142">
        <v>0.45213300000000001</v>
      </c>
      <c r="R142">
        <v>0.50768500000000005</v>
      </c>
      <c r="S142">
        <v>9.9223599999999999E-3</v>
      </c>
      <c r="T142">
        <v>1.49745E-2</v>
      </c>
    </row>
    <row r="143" spans="1:20" x14ac:dyDescent="0.2">
      <c r="A143">
        <v>142</v>
      </c>
      <c r="B143" t="s">
        <v>19</v>
      </c>
      <c r="C143" t="s">
        <v>7588</v>
      </c>
      <c r="D143">
        <v>17</v>
      </c>
      <c r="E143">
        <v>31613004</v>
      </c>
      <c r="F143" t="s">
        <v>21</v>
      </c>
      <c r="G143" t="s">
        <v>22</v>
      </c>
      <c r="H143">
        <v>0.99816199999999999</v>
      </c>
      <c r="I143">
        <v>0.99312900000000004</v>
      </c>
      <c r="J143">
        <v>1077.33</v>
      </c>
      <c r="K143">
        <v>302.471</v>
      </c>
      <c r="L143">
        <v>22.199000000000002</v>
      </c>
      <c r="M143">
        <v>1402</v>
      </c>
      <c r="N143">
        <v>346.86900000000003</v>
      </c>
      <c r="O143">
        <v>0.123705</v>
      </c>
      <c r="P143">
        <v>0.123705</v>
      </c>
      <c r="Q143">
        <v>0.90157500000000002</v>
      </c>
      <c r="R143">
        <v>4.7045499999999997E-2</v>
      </c>
      <c r="S143">
        <v>-4.44429E-2</v>
      </c>
      <c r="T143">
        <v>2.2359500000000001E-2</v>
      </c>
    </row>
    <row r="144" spans="1:20" x14ac:dyDescent="0.2">
      <c r="A144">
        <v>143</v>
      </c>
      <c r="B144" t="s">
        <v>19</v>
      </c>
      <c r="C144" t="s">
        <v>7589</v>
      </c>
      <c r="D144">
        <v>17</v>
      </c>
      <c r="E144">
        <v>31613234</v>
      </c>
      <c r="F144" t="s">
        <v>25</v>
      </c>
      <c r="G144" t="s">
        <v>24</v>
      </c>
      <c r="H144">
        <v>0.99776900000000002</v>
      </c>
      <c r="I144">
        <v>0.93142199999999997</v>
      </c>
      <c r="J144">
        <v>1366.74</v>
      </c>
      <c r="K144">
        <v>35.2639</v>
      </c>
      <c r="L144">
        <v>0</v>
      </c>
      <c r="M144">
        <v>1402</v>
      </c>
      <c r="N144">
        <v>35.2639</v>
      </c>
      <c r="O144">
        <v>1.25763E-2</v>
      </c>
      <c r="P144">
        <v>1.25763E-2</v>
      </c>
      <c r="Q144">
        <v>1</v>
      </c>
      <c r="R144">
        <v>0.28183200000000003</v>
      </c>
      <c r="S144">
        <v>-7.4216400000000002E-2</v>
      </c>
      <c r="T144">
        <v>6.8933999999999995E-2</v>
      </c>
    </row>
    <row r="145" spans="1:20" x14ac:dyDescent="0.2">
      <c r="A145">
        <v>144</v>
      </c>
      <c r="B145" t="s">
        <v>19</v>
      </c>
      <c r="C145" t="s">
        <v>7590</v>
      </c>
      <c r="D145">
        <v>17</v>
      </c>
      <c r="E145">
        <v>31613372</v>
      </c>
      <c r="F145" t="s">
        <v>25</v>
      </c>
      <c r="G145" t="s">
        <v>24</v>
      </c>
      <c r="H145">
        <v>0.99707699999999999</v>
      </c>
      <c r="I145">
        <v>0.99290900000000004</v>
      </c>
      <c r="J145">
        <v>893.74599999999998</v>
      </c>
      <c r="K145">
        <v>459.346</v>
      </c>
      <c r="L145">
        <v>48.907899999999998</v>
      </c>
      <c r="M145">
        <v>1402</v>
      </c>
      <c r="N145">
        <v>557.16</v>
      </c>
      <c r="O145">
        <v>0.19870199999999999</v>
      </c>
      <c r="P145">
        <v>0.19870199999999999</v>
      </c>
      <c r="Q145">
        <v>0.274094</v>
      </c>
      <c r="R145">
        <v>0.86861299999999997</v>
      </c>
      <c r="S145">
        <v>-3.1109499999999999E-3</v>
      </c>
      <c r="T145">
        <v>1.8802900000000001E-2</v>
      </c>
    </row>
    <row r="146" spans="1:20" x14ac:dyDescent="0.2">
      <c r="A146">
        <v>145</v>
      </c>
      <c r="B146" t="s">
        <v>7591</v>
      </c>
      <c r="C146" t="s">
        <v>7591</v>
      </c>
      <c r="D146">
        <v>17</v>
      </c>
      <c r="E146">
        <v>31613494</v>
      </c>
      <c r="F146" t="s">
        <v>22</v>
      </c>
      <c r="G146" t="s">
        <v>21</v>
      </c>
      <c r="H146">
        <v>0.99988500000000002</v>
      </c>
      <c r="I146">
        <v>0.999776</v>
      </c>
      <c r="J146">
        <v>394.99099999999999</v>
      </c>
      <c r="K146">
        <v>711.971</v>
      </c>
      <c r="L146">
        <v>295.03800000000001</v>
      </c>
      <c r="M146">
        <v>1402</v>
      </c>
      <c r="N146">
        <v>1302.05</v>
      </c>
      <c r="O146">
        <v>0.46435300000000002</v>
      </c>
      <c r="P146">
        <v>0.46435300000000002</v>
      </c>
      <c r="Q146">
        <v>0.452295</v>
      </c>
      <c r="R146">
        <v>0.52048099999999997</v>
      </c>
      <c r="S146">
        <v>9.6177799999999994E-3</v>
      </c>
      <c r="T146">
        <v>1.49631E-2</v>
      </c>
    </row>
    <row r="147" spans="1:20" x14ac:dyDescent="0.2">
      <c r="A147">
        <v>146</v>
      </c>
      <c r="B147" t="s">
        <v>19</v>
      </c>
      <c r="C147" t="s">
        <v>7592</v>
      </c>
      <c r="D147">
        <v>17</v>
      </c>
      <c r="E147">
        <v>31614454</v>
      </c>
      <c r="F147" t="s">
        <v>24</v>
      </c>
      <c r="G147" t="s">
        <v>22</v>
      </c>
      <c r="H147">
        <v>0.99996300000000005</v>
      </c>
      <c r="I147">
        <v>0.99992599999999998</v>
      </c>
      <c r="J147">
        <v>394.00200000000001</v>
      </c>
      <c r="K147">
        <v>712.98400000000004</v>
      </c>
      <c r="L147">
        <v>295.01400000000001</v>
      </c>
      <c r="M147">
        <v>1402</v>
      </c>
      <c r="N147">
        <v>1303.01</v>
      </c>
      <c r="O147">
        <v>0.464698</v>
      </c>
      <c r="P147">
        <v>0.464698</v>
      </c>
      <c r="Q147">
        <v>0.45213300000000001</v>
      </c>
      <c r="R147">
        <v>0.50873800000000002</v>
      </c>
      <c r="S147">
        <v>9.8961699999999993E-3</v>
      </c>
      <c r="T147">
        <v>1.49721E-2</v>
      </c>
    </row>
    <row r="148" spans="1:20" x14ac:dyDescent="0.2">
      <c r="A148">
        <v>147</v>
      </c>
      <c r="B148" t="s">
        <v>19</v>
      </c>
      <c r="C148" t="s">
        <v>7593</v>
      </c>
      <c r="D148">
        <v>17</v>
      </c>
      <c r="E148">
        <v>31614777</v>
      </c>
      <c r="F148" t="s">
        <v>24</v>
      </c>
      <c r="G148" t="s">
        <v>22</v>
      </c>
      <c r="H148">
        <v>0.999969</v>
      </c>
      <c r="I148">
        <v>0.99993900000000002</v>
      </c>
      <c r="J148">
        <v>394.00200000000001</v>
      </c>
      <c r="K148">
        <v>712.98699999999997</v>
      </c>
      <c r="L148">
        <v>295.01100000000002</v>
      </c>
      <c r="M148">
        <v>1402</v>
      </c>
      <c r="N148">
        <v>1303.01</v>
      </c>
      <c r="O148">
        <v>0.46469700000000003</v>
      </c>
      <c r="P148">
        <v>0.46469700000000003</v>
      </c>
      <c r="Q148">
        <v>0.45213300000000001</v>
      </c>
      <c r="R148">
        <v>0.50873699999999999</v>
      </c>
      <c r="S148">
        <v>9.8961599999999993E-3</v>
      </c>
      <c r="T148">
        <v>1.4971999999999999E-2</v>
      </c>
    </row>
    <row r="149" spans="1:20" x14ac:dyDescent="0.2">
      <c r="A149">
        <v>148</v>
      </c>
      <c r="B149" t="s">
        <v>19</v>
      </c>
      <c r="C149" t="s">
        <v>7594</v>
      </c>
      <c r="D149">
        <v>17</v>
      </c>
      <c r="E149">
        <v>31615098</v>
      </c>
      <c r="F149" t="s">
        <v>21</v>
      </c>
      <c r="G149" t="s">
        <v>22</v>
      </c>
      <c r="H149">
        <v>0.99994000000000005</v>
      </c>
      <c r="I149">
        <v>0.99988299999999997</v>
      </c>
      <c r="J149">
        <v>393.99900000000002</v>
      </c>
      <c r="K149">
        <v>712.94200000000001</v>
      </c>
      <c r="L149">
        <v>295.05900000000003</v>
      </c>
      <c r="M149">
        <v>1402</v>
      </c>
      <c r="N149">
        <v>1303.06</v>
      </c>
      <c r="O149">
        <v>0.46471499999999999</v>
      </c>
      <c r="P149">
        <v>0.46471499999999999</v>
      </c>
      <c r="Q149">
        <v>0.42077700000000001</v>
      </c>
      <c r="R149">
        <v>0.51153700000000002</v>
      </c>
      <c r="S149">
        <v>9.8308800000000002E-3</v>
      </c>
      <c r="T149">
        <v>1.49721E-2</v>
      </c>
    </row>
    <row r="150" spans="1:20" x14ac:dyDescent="0.2">
      <c r="A150">
        <v>149</v>
      </c>
      <c r="B150" t="s">
        <v>7595</v>
      </c>
      <c r="C150" t="s">
        <v>7595</v>
      </c>
      <c r="D150">
        <v>17</v>
      </c>
      <c r="E150">
        <v>31615996</v>
      </c>
      <c r="F150" t="s">
        <v>21</v>
      </c>
      <c r="G150" t="s">
        <v>24</v>
      </c>
      <c r="H150">
        <v>0.99999400000000005</v>
      </c>
      <c r="I150">
        <v>0.99998699999999996</v>
      </c>
      <c r="J150">
        <v>393.99599999999998</v>
      </c>
      <c r="K150">
        <v>712.00099999999998</v>
      </c>
      <c r="L150">
        <v>296.00299999999999</v>
      </c>
      <c r="M150">
        <v>1402</v>
      </c>
      <c r="N150">
        <v>1304.01</v>
      </c>
      <c r="O150">
        <v>0.46505200000000002</v>
      </c>
      <c r="P150">
        <v>0.46505200000000002</v>
      </c>
      <c r="Q150">
        <v>0.45228299999999999</v>
      </c>
      <c r="R150">
        <v>0.55504100000000001</v>
      </c>
      <c r="S150">
        <v>8.8311299999999995E-3</v>
      </c>
      <c r="T150">
        <v>1.49588E-2</v>
      </c>
    </row>
    <row r="151" spans="1:20" x14ac:dyDescent="0.2">
      <c r="A151">
        <v>150</v>
      </c>
      <c r="B151" t="s">
        <v>19</v>
      </c>
      <c r="C151" t="s">
        <v>7596</v>
      </c>
      <c r="D151">
        <v>17</v>
      </c>
      <c r="E151">
        <v>31616632</v>
      </c>
      <c r="F151" t="s">
        <v>21</v>
      </c>
      <c r="G151" t="s">
        <v>22</v>
      </c>
      <c r="H151">
        <v>0.99969200000000003</v>
      </c>
      <c r="I151">
        <v>0.99950099999999997</v>
      </c>
      <c r="J151">
        <v>394.13499999999999</v>
      </c>
      <c r="K151">
        <v>713.12599999999998</v>
      </c>
      <c r="L151">
        <v>294.73899999999998</v>
      </c>
      <c r="M151">
        <v>1402</v>
      </c>
      <c r="N151">
        <v>1302.5999999999999</v>
      </c>
      <c r="O151">
        <v>0.46455200000000002</v>
      </c>
      <c r="P151">
        <v>0.46455200000000002</v>
      </c>
      <c r="Q151">
        <v>0.42042099999999999</v>
      </c>
      <c r="R151">
        <v>0.51678800000000003</v>
      </c>
      <c r="S151">
        <v>9.7127900000000007E-3</v>
      </c>
      <c r="T151">
        <v>1.4978E-2</v>
      </c>
    </row>
    <row r="152" spans="1:20" x14ac:dyDescent="0.2">
      <c r="A152">
        <v>151</v>
      </c>
      <c r="B152" t="s">
        <v>19</v>
      </c>
      <c r="C152" t="s">
        <v>7597</v>
      </c>
      <c r="D152">
        <v>17</v>
      </c>
      <c r="E152">
        <v>31616923</v>
      </c>
      <c r="F152" t="s">
        <v>25</v>
      </c>
      <c r="G152" t="s">
        <v>29</v>
      </c>
      <c r="H152">
        <v>0.99624199999999996</v>
      </c>
      <c r="I152">
        <v>0.74237200000000003</v>
      </c>
      <c r="J152">
        <v>1385.73</v>
      </c>
      <c r="K152">
        <v>16.2621</v>
      </c>
      <c r="L152">
        <v>2.9907200000000001E-3</v>
      </c>
      <c r="M152">
        <v>1402</v>
      </c>
      <c r="N152">
        <v>16.2681</v>
      </c>
      <c r="O152">
        <v>5.8017499999999996E-3</v>
      </c>
      <c r="P152">
        <v>5.8017399999999997E-3</v>
      </c>
      <c r="Q152">
        <v>1</v>
      </c>
      <c r="R152">
        <v>0.97352899999999998</v>
      </c>
      <c r="S152">
        <v>3.75882E-3</v>
      </c>
      <c r="T152">
        <v>0.113256</v>
      </c>
    </row>
    <row r="153" spans="1:20" x14ac:dyDescent="0.2">
      <c r="A153">
        <v>152</v>
      </c>
      <c r="B153" t="s">
        <v>19</v>
      </c>
      <c r="C153" t="s">
        <v>7598</v>
      </c>
      <c r="D153">
        <v>17</v>
      </c>
      <c r="E153">
        <v>31617490</v>
      </c>
      <c r="F153" t="s">
        <v>25</v>
      </c>
      <c r="G153" t="s">
        <v>21</v>
      </c>
      <c r="H153">
        <v>0.99914000000000003</v>
      </c>
      <c r="I153">
        <v>0.95649300000000004</v>
      </c>
      <c r="J153">
        <v>1381.03</v>
      </c>
      <c r="K153">
        <v>20.974</v>
      </c>
      <c r="L153">
        <v>0</v>
      </c>
      <c r="M153">
        <v>1402</v>
      </c>
      <c r="N153">
        <v>20.974</v>
      </c>
      <c r="O153">
        <v>7.4800200000000004E-3</v>
      </c>
      <c r="P153">
        <v>7.4800300000000004E-3</v>
      </c>
      <c r="Q153">
        <v>1</v>
      </c>
      <c r="R153">
        <v>0.95989199999999997</v>
      </c>
      <c r="S153">
        <v>4.4178999999999998E-3</v>
      </c>
      <c r="T153">
        <v>8.7833499999999995E-2</v>
      </c>
    </row>
    <row r="154" spans="1:20" x14ac:dyDescent="0.2">
      <c r="A154">
        <v>153</v>
      </c>
      <c r="B154" t="s">
        <v>19</v>
      </c>
      <c r="C154" t="s">
        <v>7599</v>
      </c>
      <c r="D154">
        <v>17</v>
      </c>
      <c r="E154">
        <v>31617979</v>
      </c>
      <c r="F154" t="s">
        <v>164</v>
      </c>
      <c r="G154" t="s">
        <v>25</v>
      </c>
      <c r="H154">
        <v>0.92359000000000002</v>
      </c>
      <c r="I154">
        <v>0.86978500000000003</v>
      </c>
      <c r="J154">
        <v>675.48900000000003</v>
      </c>
      <c r="K154">
        <v>586.49800000000005</v>
      </c>
      <c r="L154">
        <v>140.01400000000001</v>
      </c>
      <c r="M154">
        <v>1402</v>
      </c>
      <c r="N154">
        <v>866.52599999999995</v>
      </c>
      <c r="O154">
        <v>0.30903199999999997</v>
      </c>
      <c r="P154">
        <v>0.30903199999999997</v>
      </c>
      <c r="Q154">
        <v>0.45282299999999998</v>
      </c>
      <c r="R154">
        <v>0.58372500000000005</v>
      </c>
      <c r="S154">
        <v>9.2574900000000002E-3</v>
      </c>
      <c r="T154">
        <v>1.6890800000000001E-2</v>
      </c>
    </row>
    <row r="155" spans="1:20" x14ac:dyDescent="0.2">
      <c r="A155">
        <v>154</v>
      </c>
      <c r="B155" t="s">
        <v>19</v>
      </c>
      <c r="C155" t="s">
        <v>7600</v>
      </c>
      <c r="D155">
        <v>17</v>
      </c>
      <c r="E155">
        <v>31618135</v>
      </c>
      <c r="F155" t="s">
        <v>22</v>
      </c>
      <c r="G155" t="s">
        <v>25</v>
      </c>
      <c r="H155">
        <v>0.99801300000000004</v>
      </c>
      <c r="I155">
        <v>0.96708899999999998</v>
      </c>
      <c r="J155">
        <v>1337.75</v>
      </c>
      <c r="K155">
        <v>63.252099999999999</v>
      </c>
      <c r="L155">
        <v>1.0020100000000001</v>
      </c>
      <c r="M155">
        <v>1402</v>
      </c>
      <c r="N155">
        <v>65.256100000000004</v>
      </c>
      <c r="O155">
        <v>2.3272500000000002E-2</v>
      </c>
      <c r="P155">
        <v>2.3272500000000002E-2</v>
      </c>
      <c r="Q155">
        <v>0.532281</v>
      </c>
      <c r="R155">
        <v>0.32885700000000001</v>
      </c>
      <c r="S155">
        <v>-4.8410500000000002E-2</v>
      </c>
      <c r="T155">
        <v>4.9562299999999997E-2</v>
      </c>
    </row>
    <row r="156" spans="1:20" x14ac:dyDescent="0.2">
      <c r="A156">
        <v>155</v>
      </c>
      <c r="B156" t="s">
        <v>19</v>
      </c>
      <c r="C156" t="s">
        <v>7601</v>
      </c>
      <c r="D156">
        <v>17</v>
      </c>
      <c r="E156">
        <v>31618164</v>
      </c>
      <c r="F156" t="s">
        <v>25</v>
      </c>
      <c r="G156" t="s">
        <v>24</v>
      </c>
      <c r="H156">
        <v>0.99717800000000001</v>
      </c>
      <c r="I156">
        <v>0.99441999999999997</v>
      </c>
      <c r="J156">
        <v>745.27099999999996</v>
      </c>
      <c r="K156">
        <v>567.11199999999997</v>
      </c>
      <c r="L156">
        <v>89.617099999999994</v>
      </c>
      <c r="M156">
        <v>1402</v>
      </c>
      <c r="N156">
        <v>746.346</v>
      </c>
      <c r="O156">
        <v>0.26617200000000002</v>
      </c>
      <c r="P156">
        <v>0.26617200000000002</v>
      </c>
      <c r="Q156">
        <v>0.19326599999999999</v>
      </c>
      <c r="R156">
        <v>0.365871</v>
      </c>
      <c r="S156">
        <v>1.5384E-2</v>
      </c>
      <c r="T156">
        <v>1.7007700000000001E-2</v>
      </c>
    </row>
    <row r="157" spans="1:20" x14ac:dyDescent="0.2">
      <c r="A157">
        <v>156</v>
      </c>
      <c r="B157" t="s">
        <v>19</v>
      </c>
      <c r="C157" t="s">
        <v>7602</v>
      </c>
      <c r="D157">
        <v>17</v>
      </c>
      <c r="E157">
        <v>31618551</v>
      </c>
      <c r="F157" t="s">
        <v>21</v>
      </c>
      <c r="G157" t="s">
        <v>22</v>
      </c>
      <c r="H157">
        <v>0.99541100000000005</v>
      </c>
      <c r="I157">
        <v>0.98150000000000004</v>
      </c>
      <c r="J157">
        <v>1138.26</v>
      </c>
      <c r="K157">
        <v>252.62</v>
      </c>
      <c r="L157">
        <v>11.118</v>
      </c>
      <c r="M157">
        <v>1402</v>
      </c>
      <c r="N157">
        <v>274.85599999999999</v>
      </c>
      <c r="O157">
        <v>9.8022799999999993E-2</v>
      </c>
      <c r="P157">
        <v>9.8022799999999993E-2</v>
      </c>
      <c r="Q157">
        <v>0.54651099999999997</v>
      </c>
      <c r="R157">
        <v>0.242261</v>
      </c>
      <c r="S157">
        <v>2.9549499999999999E-2</v>
      </c>
      <c r="T157">
        <v>2.5259199999999999E-2</v>
      </c>
    </row>
    <row r="158" spans="1:20" x14ac:dyDescent="0.2">
      <c r="A158">
        <v>157</v>
      </c>
      <c r="B158" t="s">
        <v>19</v>
      </c>
      <c r="C158" t="s">
        <v>7603</v>
      </c>
      <c r="D158">
        <v>17</v>
      </c>
      <c r="E158">
        <v>31618732</v>
      </c>
      <c r="F158" t="s">
        <v>22</v>
      </c>
      <c r="G158" t="s">
        <v>21</v>
      </c>
      <c r="H158">
        <v>0.998865</v>
      </c>
      <c r="I158">
        <v>0.99815399999999999</v>
      </c>
      <c r="J158">
        <v>359.14600000000002</v>
      </c>
      <c r="K158">
        <v>719.00099999999998</v>
      </c>
      <c r="L158">
        <v>323.85300000000001</v>
      </c>
      <c r="M158">
        <v>1402</v>
      </c>
      <c r="N158">
        <v>1366.71</v>
      </c>
      <c r="O158">
        <v>0.48741299999999999</v>
      </c>
      <c r="P158">
        <v>0.48741299999999999</v>
      </c>
      <c r="Q158">
        <v>0.33580500000000002</v>
      </c>
      <c r="R158">
        <v>0.73137099999999999</v>
      </c>
      <c r="S158">
        <v>5.1422799999999999E-3</v>
      </c>
      <c r="T158">
        <v>1.49759E-2</v>
      </c>
    </row>
    <row r="159" spans="1:20" x14ac:dyDescent="0.2">
      <c r="A159">
        <v>158</v>
      </c>
      <c r="B159" t="s">
        <v>19</v>
      </c>
      <c r="C159" t="s">
        <v>7604</v>
      </c>
      <c r="D159">
        <v>17</v>
      </c>
      <c r="E159">
        <v>31618997</v>
      </c>
      <c r="F159" t="s">
        <v>25</v>
      </c>
      <c r="G159" t="s">
        <v>22</v>
      </c>
      <c r="H159">
        <v>0.99702599999999997</v>
      </c>
      <c r="I159">
        <v>0.99431099999999994</v>
      </c>
      <c r="J159">
        <v>726.57100000000003</v>
      </c>
      <c r="K159">
        <v>578.92899999999997</v>
      </c>
      <c r="L159">
        <v>96.5</v>
      </c>
      <c r="M159">
        <v>1402</v>
      </c>
      <c r="N159">
        <v>771.93</v>
      </c>
      <c r="O159">
        <v>0.27529599999999999</v>
      </c>
      <c r="P159">
        <v>0.27529599999999999</v>
      </c>
      <c r="Q159">
        <v>0.202902</v>
      </c>
      <c r="R159">
        <v>0.48582900000000001</v>
      </c>
      <c r="S159">
        <v>1.17337E-2</v>
      </c>
      <c r="T159">
        <v>1.6831100000000002E-2</v>
      </c>
    </row>
    <row r="160" spans="1:20" x14ac:dyDescent="0.2">
      <c r="A160">
        <v>159</v>
      </c>
      <c r="B160" t="s">
        <v>19</v>
      </c>
      <c r="C160" t="s">
        <v>7605</v>
      </c>
      <c r="D160">
        <v>17</v>
      </c>
      <c r="E160">
        <v>31619345</v>
      </c>
      <c r="F160" t="s">
        <v>21</v>
      </c>
      <c r="G160" t="s">
        <v>24</v>
      </c>
      <c r="H160">
        <v>0.99908699999999995</v>
      </c>
      <c r="I160">
        <v>0.99852600000000002</v>
      </c>
      <c r="J160">
        <v>377.69200000000001</v>
      </c>
      <c r="K160">
        <v>719.78</v>
      </c>
      <c r="L160">
        <v>304.52800000000002</v>
      </c>
      <c r="M160">
        <v>1402</v>
      </c>
      <c r="N160">
        <v>1328.84</v>
      </c>
      <c r="O160">
        <v>0.47390700000000002</v>
      </c>
      <c r="P160">
        <v>0.47390700000000002</v>
      </c>
      <c r="Q160">
        <v>0.28373100000000001</v>
      </c>
      <c r="R160">
        <v>0.64292099999999996</v>
      </c>
      <c r="S160">
        <v>6.9644700000000004E-3</v>
      </c>
      <c r="T160">
        <v>1.5018699999999999E-2</v>
      </c>
    </row>
    <row r="161" spans="1:20" x14ac:dyDescent="0.2">
      <c r="A161">
        <v>160</v>
      </c>
      <c r="B161" t="s">
        <v>19</v>
      </c>
      <c r="C161" t="s">
        <v>7606</v>
      </c>
      <c r="D161">
        <v>17</v>
      </c>
      <c r="E161">
        <v>31619500</v>
      </c>
      <c r="F161" t="s">
        <v>24</v>
      </c>
      <c r="G161" t="s">
        <v>25</v>
      </c>
      <c r="H161">
        <v>0.99902599999999997</v>
      </c>
      <c r="I161">
        <v>0.99843199999999999</v>
      </c>
      <c r="J161">
        <v>377.721</v>
      </c>
      <c r="K161">
        <v>719.69500000000005</v>
      </c>
      <c r="L161">
        <v>304.584</v>
      </c>
      <c r="M161">
        <v>1402</v>
      </c>
      <c r="N161">
        <v>1328.86</v>
      </c>
      <c r="O161">
        <v>0.47391699999999998</v>
      </c>
      <c r="P161">
        <v>0.47391699999999998</v>
      </c>
      <c r="Q161">
        <v>0.28373100000000001</v>
      </c>
      <c r="R161">
        <v>0.64392099999999997</v>
      </c>
      <c r="S161">
        <v>6.9434199999999996E-3</v>
      </c>
      <c r="T161">
        <v>1.5018500000000001E-2</v>
      </c>
    </row>
    <row r="162" spans="1:20" x14ac:dyDescent="0.2">
      <c r="A162">
        <v>161</v>
      </c>
      <c r="B162" t="s">
        <v>19</v>
      </c>
      <c r="C162" t="s">
        <v>7607</v>
      </c>
      <c r="D162">
        <v>17</v>
      </c>
      <c r="E162">
        <v>31619745</v>
      </c>
      <c r="F162" t="s">
        <v>21</v>
      </c>
      <c r="G162" t="s">
        <v>25</v>
      </c>
      <c r="H162">
        <v>0.99893100000000001</v>
      </c>
      <c r="I162">
        <v>0.99829100000000004</v>
      </c>
      <c r="J162">
        <v>377.76600000000002</v>
      </c>
      <c r="K162">
        <v>719.56399999999996</v>
      </c>
      <c r="L162">
        <v>304.67</v>
      </c>
      <c r="M162">
        <v>1402</v>
      </c>
      <c r="N162">
        <v>1328.91</v>
      </c>
      <c r="O162">
        <v>0.47393200000000002</v>
      </c>
      <c r="P162">
        <v>0.47393200000000002</v>
      </c>
      <c r="Q162">
        <v>0.28373100000000001</v>
      </c>
      <c r="R162">
        <v>0.64540699999999995</v>
      </c>
      <c r="S162">
        <v>6.9121E-3</v>
      </c>
      <c r="T162">
        <v>1.50181E-2</v>
      </c>
    </row>
    <row r="163" spans="1:20" x14ac:dyDescent="0.2">
      <c r="A163">
        <v>162</v>
      </c>
      <c r="B163" t="s">
        <v>19</v>
      </c>
      <c r="C163" t="s">
        <v>7608</v>
      </c>
      <c r="D163">
        <v>17</v>
      </c>
      <c r="E163">
        <v>31620016</v>
      </c>
      <c r="F163" t="s">
        <v>24</v>
      </c>
      <c r="G163" t="s">
        <v>25</v>
      </c>
      <c r="H163">
        <v>0.995533</v>
      </c>
      <c r="I163">
        <v>0.89177700000000004</v>
      </c>
      <c r="J163">
        <v>1360.57</v>
      </c>
      <c r="K163">
        <v>41.427</v>
      </c>
      <c r="L163">
        <v>0</v>
      </c>
      <c r="M163">
        <v>1402</v>
      </c>
      <c r="N163">
        <v>41.427100000000003</v>
      </c>
      <c r="O163">
        <v>1.4774300000000001E-2</v>
      </c>
      <c r="P163">
        <v>1.4774300000000001E-2</v>
      </c>
      <c r="Q163">
        <v>1</v>
      </c>
      <c r="R163">
        <v>0.65087700000000004</v>
      </c>
      <c r="S163">
        <v>-2.9522400000000001E-2</v>
      </c>
      <c r="T163">
        <v>6.5222500000000003E-2</v>
      </c>
    </row>
    <row r="164" spans="1:20" x14ac:dyDescent="0.2">
      <c r="A164">
        <v>163</v>
      </c>
      <c r="B164" t="s">
        <v>19</v>
      </c>
      <c r="C164" t="s">
        <v>7609</v>
      </c>
      <c r="D164">
        <v>17</v>
      </c>
      <c r="E164">
        <v>31620029</v>
      </c>
      <c r="F164" t="s">
        <v>22</v>
      </c>
      <c r="G164" t="s">
        <v>21</v>
      </c>
      <c r="H164">
        <v>0.99593200000000004</v>
      </c>
      <c r="I164">
        <v>0.98795599999999995</v>
      </c>
      <c r="J164">
        <v>31.65</v>
      </c>
      <c r="K164">
        <v>364.589</v>
      </c>
      <c r="L164">
        <v>1005.76</v>
      </c>
      <c r="M164">
        <v>1402</v>
      </c>
      <c r="N164">
        <v>427.89</v>
      </c>
      <c r="O164">
        <v>0.15260000000000001</v>
      </c>
      <c r="P164">
        <v>0.84740000000000004</v>
      </c>
      <c r="Q164">
        <v>0.83621800000000002</v>
      </c>
      <c r="R164">
        <v>9.4023200000000001E-2</v>
      </c>
      <c r="S164">
        <v>-3.4539100000000003E-2</v>
      </c>
      <c r="T164">
        <v>2.06118E-2</v>
      </c>
    </row>
    <row r="165" spans="1:20" x14ac:dyDescent="0.2">
      <c r="A165">
        <v>164</v>
      </c>
      <c r="B165" t="s">
        <v>19</v>
      </c>
      <c r="C165" t="s">
        <v>7610</v>
      </c>
      <c r="D165">
        <v>17</v>
      </c>
      <c r="E165">
        <v>31620647</v>
      </c>
      <c r="F165" t="s">
        <v>24</v>
      </c>
      <c r="G165" t="s">
        <v>21</v>
      </c>
      <c r="H165">
        <v>0.99722900000000003</v>
      </c>
      <c r="I165">
        <v>0.98909999999999998</v>
      </c>
      <c r="J165">
        <v>1130.22</v>
      </c>
      <c r="K165">
        <v>262.62700000000001</v>
      </c>
      <c r="L165">
        <v>9.1529799999999994</v>
      </c>
      <c r="M165">
        <v>1402</v>
      </c>
      <c r="N165">
        <v>280.93299999999999</v>
      </c>
      <c r="O165">
        <v>0.10019</v>
      </c>
      <c r="P165">
        <v>0.10019</v>
      </c>
      <c r="Q165">
        <v>0.179317</v>
      </c>
      <c r="R165">
        <v>0.12742200000000001</v>
      </c>
      <c r="S165">
        <v>-3.8355E-2</v>
      </c>
      <c r="T165">
        <v>2.5146499999999999E-2</v>
      </c>
    </row>
    <row r="166" spans="1:20" x14ac:dyDescent="0.2">
      <c r="A166">
        <v>165</v>
      </c>
      <c r="B166" t="s">
        <v>19</v>
      </c>
      <c r="C166" t="s">
        <v>7611</v>
      </c>
      <c r="D166">
        <v>17</v>
      </c>
      <c r="E166">
        <v>31621134</v>
      </c>
      <c r="F166" t="s">
        <v>21</v>
      </c>
      <c r="G166" t="s">
        <v>24</v>
      </c>
      <c r="H166">
        <v>0.99629900000000005</v>
      </c>
      <c r="I166">
        <v>0.93784800000000001</v>
      </c>
      <c r="J166">
        <v>1337.22</v>
      </c>
      <c r="K166">
        <v>64.780199999999994</v>
      </c>
      <c r="L166">
        <v>0</v>
      </c>
      <c r="M166">
        <v>1402</v>
      </c>
      <c r="N166">
        <v>64.780299999999997</v>
      </c>
      <c r="O166">
        <v>2.31028E-2</v>
      </c>
      <c r="P166">
        <v>2.31028E-2</v>
      </c>
      <c r="Q166">
        <v>1</v>
      </c>
      <c r="R166">
        <v>1.88744E-2</v>
      </c>
      <c r="S166">
        <v>0.120199</v>
      </c>
      <c r="T166">
        <v>5.11321E-2</v>
      </c>
    </row>
    <row r="167" spans="1:20" x14ac:dyDescent="0.2">
      <c r="A167">
        <v>166</v>
      </c>
      <c r="B167" t="s">
        <v>19</v>
      </c>
      <c r="C167" t="s">
        <v>7612</v>
      </c>
      <c r="D167">
        <v>17</v>
      </c>
      <c r="E167">
        <v>31621360</v>
      </c>
      <c r="F167" t="s">
        <v>21</v>
      </c>
      <c r="G167" t="s">
        <v>22</v>
      </c>
      <c r="H167">
        <v>0.99558400000000002</v>
      </c>
      <c r="I167">
        <v>0.93149700000000002</v>
      </c>
      <c r="J167">
        <v>1336.12</v>
      </c>
      <c r="K167">
        <v>64.882000000000005</v>
      </c>
      <c r="L167">
        <v>1.00101</v>
      </c>
      <c r="M167">
        <v>1402</v>
      </c>
      <c r="N167">
        <v>66.884100000000004</v>
      </c>
      <c r="O167">
        <v>2.3853099999999999E-2</v>
      </c>
      <c r="P167">
        <v>2.3853099999999999E-2</v>
      </c>
      <c r="Q167">
        <v>0.54338900000000001</v>
      </c>
      <c r="R167">
        <v>0.621278</v>
      </c>
      <c r="S167">
        <v>2.4616200000000001E-2</v>
      </c>
      <c r="T167">
        <v>4.9815199999999997E-2</v>
      </c>
    </row>
    <row r="168" spans="1:20" x14ac:dyDescent="0.2">
      <c r="A168">
        <v>167</v>
      </c>
      <c r="B168" t="s">
        <v>19</v>
      </c>
      <c r="C168" t="s">
        <v>7613</v>
      </c>
      <c r="D168">
        <v>17</v>
      </c>
      <c r="E168">
        <v>31621395</v>
      </c>
      <c r="F168" t="s">
        <v>21</v>
      </c>
      <c r="G168" t="s">
        <v>22</v>
      </c>
      <c r="H168">
        <v>0.99811499999999997</v>
      </c>
      <c r="I168">
        <v>0.99733799999999995</v>
      </c>
      <c r="J168">
        <v>378.19499999999999</v>
      </c>
      <c r="K168">
        <v>717.41099999999994</v>
      </c>
      <c r="L168">
        <v>306.39400000000001</v>
      </c>
      <c r="M168">
        <v>1402</v>
      </c>
      <c r="N168">
        <v>1330.2</v>
      </c>
      <c r="O168">
        <v>0.47439300000000001</v>
      </c>
      <c r="P168">
        <v>0.47439300000000001</v>
      </c>
      <c r="Q168">
        <v>0.33535199999999998</v>
      </c>
      <c r="R168">
        <v>0.69755400000000001</v>
      </c>
      <c r="S168">
        <v>5.8314300000000003E-3</v>
      </c>
      <c r="T168">
        <v>1.50022E-2</v>
      </c>
    </row>
    <row r="169" spans="1:20" x14ac:dyDescent="0.2">
      <c r="A169">
        <v>168</v>
      </c>
      <c r="B169" t="s">
        <v>19</v>
      </c>
      <c r="C169" t="s">
        <v>7614</v>
      </c>
      <c r="D169">
        <v>17</v>
      </c>
      <c r="E169">
        <v>31622208</v>
      </c>
      <c r="F169" t="s">
        <v>164</v>
      </c>
      <c r="G169" t="s">
        <v>25</v>
      </c>
      <c r="H169">
        <v>0.996726</v>
      </c>
      <c r="I169">
        <v>0.99428799999999995</v>
      </c>
      <c r="J169">
        <v>726.37800000000004</v>
      </c>
      <c r="K169">
        <v>578.94799999999998</v>
      </c>
      <c r="L169">
        <v>96.674000000000007</v>
      </c>
      <c r="M169">
        <v>1402</v>
      </c>
      <c r="N169">
        <v>772.29700000000003</v>
      </c>
      <c r="O169">
        <v>0.27542699999999998</v>
      </c>
      <c r="P169">
        <v>0.27542699999999998</v>
      </c>
      <c r="Q169">
        <v>0.202902</v>
      </c>
      <c r="R169">
        <v>0.495952</v>
      </c>
      <c r="S169">
        <v>1.14602E-2</v>
      </c>
      <c r="T169">
        <v>1.68272E-2</v>
      </c>
    </row>
    <row r="170" spans="1:20" x14ac:dyDescent="0.2">
      <c r="A170">
        <v>169</v>
      </c>
      <c r="B170" t="s">
        <v>19</v>
      </c>
      <c r="C170" t="s">
        <v>7615</v>
      </c>
      <c r="D170">
        <v>17</v>
      </c>
      <c r="E170">
        <v>31623326</v>
      </c>
      <c r="F170" t="s">
        <v>21</v>
      </c>
      <c r="G170" t="s">
        <v>22</v>
      </c>
      <c r="H170">
        <v>0.99819999999999998</v>
      </c>
      <c r="I170">
        <v>0.99477099999999996</v>
      </c>
      <c r="J170">
        <v>1006.92</v>
      </c>
      <c r="K170">
        <v>368.18599999999998</v>
      </c>
      <c r="L170">
        <v>26.893000000000001</v>
      </c>
      <c r="M170">
        <v>1402</v>
      </c>
      <c r="N170">
        <v>421.971</v>
      </c>
      <c r="O170">
        <v>0.15048900000000001</v>
      </c>
      <c r="P170">
        <v>0.15048900000000001</v>
      </c>
      <c r="Q170">
        <v>0.29417100000000002</v>
      </c>
      <c r="R170">
        <v>0.40398400000000001</v>
      </c>
      <c r="S170">
        <v>-1.7481400000000001E-2</v>
      </c>
      <c r="T170">
        <v>2.0941299999999999E-2</v>
      </c>
    </row>
    <row r="171" spans="1:20" x14ac:dyDescent="0.2">
      <c r="A171">
        <v>170</v>
      </c>
      <c r="B171" t="s">
        <v>19</v>
      </c>
      <c r="C171" t="s">
        <v>7616</v>
      </c>
      <c r="D171">
        <v>17</v>
      </c>
      <c r="E171">
        <v>31623935</v>
      </c>
      <c r="F171" t="s">
        <v>21</v>
      </c>
      <c r="G171" t="s">
        <v>22</v>
      </c>
      <c r="H171">
        <v>0.99918799999999997</v>
      </c>
      <c r="I171">
        <v>0.94644600000000001</v>
      </c>
      <c r="J171">
        <v>1383.39</v>
      </c>
      <c r="K171">
        <v>18.605</v>
      </c>
      <c r="L171">
        <v>0</v>
      </c>
      <c r="M171">
        <v>1402</v>
      </c>
      <c r="N171">
        <v>18.605</v>
      </c>
      <c r="O171">
        <v>6.6351800000000001E-3</v>
      </c>
      <c r="P171">
        <v>6.6351600000000002E-3</v>
      </c>
      <c r="Q171">
        <v>1</v>
      </c>
      <c r="R171">
        <v>0.50811300000000004</v>
      </c>
      <c r="S171">
        <v>6.1993800000000002E-2</v>
      </c>
      <c r="T171">
        <v>9.3653299999999995E-2</v>
      </c>
    </row>
    <row r="172" spans="1:20" x14ac:dyDescent="0.2">
      <c r="A172">
        <v>171</v>
      </c>
      <c r="B172" t="s">
        <v>19</v>
      </c>
      <c r="C172" t="s">
        <v>7617</v>
      </c>
      <c r="D172">
        <v>17</v>
      </c>
      <c r="E172">
        <v>31624416</v>
      </c>
      <c r="F172" t="s">
        <v>22</v>
      </c>
      <c r="G172" t="s">
        <v>21</v>
      </c>
      <c r="H172">
        <v>0.99857099999999999</v>
      </c>
      <c r="I172">
        <v>0.99570700000000001</v>
      </c>
      <c r="J172">
        <v>36.881999999999998</v>
      </c>
      <c r="K172">
        <v>395.827</v>
      </c>
      <c r="L172">
        <v>969.29100000000005</v>
      </c>
      <c r="M172">
        <v>1402</v>
      </c>
      <c r="N172">
        <v>469.59100000000001</v>
      </c>
      <c r="O172">
        <v>0.16747200000000001</v>
      </c>
      <c r="P172">
        <v>0.83252800000000005</v>
      </c>
      <c r="Q172">
        <v>0.63099899999999998</v>
      </c>
      <c r="R172">
        <v>0.14726600000000001</v>
      </c>
      <c r="S172">
        <v>-2.8792399999999999E-2</v>
      </c>
      <c r="T172">
        <v>1.9855999999999999E-2</v>
      </c>
    </row>
    <row r="173" spans="1:20" x14ac:dyDescent="0.2">
      <c r="A173">
        <v>172</v>
      </c>
      <c r="B173" t="s">
        <v>19</v>
      </c>
      <c r="C173" t="s">
        <v>7618</v>
      </c>
      <c r="D173">
        <v>17</v>
      </c>
      <c r="E173">
        <v>31624558</v>
      </c>
      <c r="F173" t="s">
        <v>25</v>
      </c>
      <c r="G173" t="s">
        <v>24</v>
      </c>
      <c r="H173">
        <v>0.99337799999999998</v>
      </c>
      <c r="I173">
        <v>0.91279299999999997</v>
      </c>
      <c r="J173">
        <v>3.2450000000000001</v>
      </c>
      <c r="K173">
        <v>69.596000000000004</v>
      </c>
      <c r="L173">
        <v>1329.16</v>
      </c>
      <c r="M173">
        <v>1402</v>
      </c>
      <c r="N173">
        <v>76.085999999999999</v>
      </c>
      <c r="O173">
        <v>2.7134800000000001E-2</v>
      </c>
      <c r="P173">
        <v>0.97286600000000001</v>
      </c>
      <c r="Q173">
        <v>7.35653E-2</v>
      </c>
      <c r="R173">
        <v>0.45256000000000002</v>
      </c>
      <c r="S173">
        <v>-3.44842E-2</v>
      </c>
      <c r="T173">
        <v>4.5895499999999999E-2</v>
      </c>
    </row>
    <row r="174" spans="1:20" x14ac:dyDescent="0.2">
      <c r="A174">
        <v>173</v>
      </c>
      <c r="B174" t="s">
        <v>19</v>
      </c>
      <c r="C174" t="s">
        <v>7619</v>
      </c>
      <c r="D174">
        <v>17</v>
      </c>
      <c r="E174">
        <v>31624706</v>
      </c>
      <c r="F174" t="s">
        <v>21</v>
      </c>
      <c r="G174" t="s">
        <v>22</v>
      </c>
      <c r="H174">
        <v>0.99773800000000001</v>
      </c>
      <c r="I174">
        <v>0.99638899999999997</v>
      </c>
      <c r="J174">
        <v>627.91200000000003</v>
      </c>
      <c r="K174">
        <v>643.30700000000002</v>
      </c>
      <c r="L174">
        <v>130.78100000000001</v>
      </c>
      <c r="M174">
        <v>1402</v>
      </c>
      <c r="N174">
        <v>904.86800000000005</v>
      </c>
      <c r="O174">
        <v>0.32270599999999999</v>
      </c>
      <c r="P174">
        <v>0.32270599999999999</v>
      </c>
      <c r="Q174">
        <v>5.8250900000000001E-2</v>
      </c>
      <c r="R174">
        <v>0.31904300000000002</v>
      </c>
      <c r="S174">
        <v>1.61794E-2</v>
      </c>
      <c r="T174">
        <v>1.6231599999999999E-2</v>
      </c>
    </row>
    <row r="175" spans="1:20" x14ac:dyDescent="0.2">
      <c r="A175">
        <v>174</v>
      </c>
      <c r="B175" t="s">
        <v>19</v>
      </c>
      <c r="C175" t="s">
        <v>7620</v>
      </c>
      <c r="D175">
        <v>17</v>
      </c>
      <c r="E175">
        <v>31624841</v>
      </c>
      <c r="F175" t="s">
        <v>6046</v>
      </c>
      <c r="G175" t="s">
        <v>22</v>
      </c>
      <c r="H175">
        <v>0.94714399999999999</v>
      </c>
      <c r="I175">
        <v>0.92510300000000001</v>
      </c>
      <c r="J175">
        <v>376.2</v>
      </c>
      <c r="K175">
        <v>717.44200000000001</v>
      </c>
      <c r="L175">
        <v>308.358</v>
      </c>
      <c r="M175">
        <v>1402</v>
      </c>
      <c r="N175">
        <v>1334.16</v>
      </c>
      <c r="O175">
        <v>0.47580499999999998</v>
      </c>
      <c r="P175">
        <v>0.47580499999999998</v>
      </c>
      <c r="Q175">
        <v>0.36248000000000002</v>
      </c>
      <c r="R175">
        <v>1.5409600000000001E-2</v>
      </c>
      <c r="S175">
        <v>-3.76803E-2</v>
      </c>
      <c r="T175">
        <v>1.55344E-2</v>
      </c>
    </row>
    <row r="176" spans="1:20" x14ac:dyDescent="0.2">
      <c r="A176">
        <v>175</v>
      </c>
      <c r="B176" t="s">
        <v>19</v>
      </c>
      <c r="C176" t="s">
        <v>7621</v>
      </c>
      <c r="D176">
        <v>17</v>
      </c>
      <c r="E176">
        <v>31624946</v>
      </c>
      <c r="F176" t="s">
        <v>22</v>
      </c>
      <c r="G176" t="s">
        <v>25</v>
      </c>
      <c r="H176">
        <v>0.99782099999999996</v>
      </c>
      <c r="I176">
        <v>0.99651400000000001</v>
      </c>
      <c r="J176">
        <v>628.89400000000001</v>
      </c>
      <c r="K176">
        <v>643.32899999999995</v>
      </c>
      <c r="L176">
        <v>129.77699999999999</v>
      </c>
      <c r="M176">
        <v>1402</v>
      </c>
      <c r="N176">
        <v>902.88199999999995</v>
      </c>
      <c r="O176">
        <v>0.32199800000000001</v>
      </c>
      <c r="P176">
        <v>0.32199800000000001</v>
      </c>
      <c r="Q176">
        <v>5.75443E-2</v>
      </c>
      <c r="R176">
        <v>0.36641600000000002</v>
      </c>
      <c r="S176">
        <v>1.4680199999999999E-2</v>
      </c>
      <c r="T176">
        <v>1.6248200000000001E-2</v>
      </c>
    </row>
    <row r="177" spans="1:20" x14ac:dyDescent="0.2">
      <c r="A177">
        <v>176</v>
      </c>
      <c r="B177" t="s">
        <v>19</v>
      </c>
      <c r="C177" t="s">
        <v>7622</v>
      </c>
      <c r="D177">
        <v>17</v>
      </c>
      <c r="E177">
        <v>31624974</v>
      </c>
      <c r="F177" t="s">
        <v>164</v>
      </c>
      <c r="G177" t="s">
        <v>25</v>
      </c>
      <c r="H177">
        <v>0.98947099999999999</v>
      </c>
      <c r="I177">
        <v>0.98494999999999999</v>
      </c>
      <c r="J177">
        <v>381.76900000000001</v>
      </c>
      <c r="K177">
        <v>706.11900000000003</v>
      </c>
      <c r="L177">
        <v>314.11200000000002</v>
      </c>
      <c r="M177">
        <v>1402</v>
      </c>
      <c r="N177">
        <v>1334.34</v>
      </c>
      <c r="O177">
        <v>0.47587099999999999</v>
      </c>
      <c r="P177">
        <v>0.47587099999999999</v>
      </c>
      <c r="Q177">
        <v>0.74793500000000002</v>
      </c>
      <c r="R177">
        <v>0.83943699999999999</v>
      </c>
      <c r="S177">
        <v>3.0338600000000002E-3</v>
      </c>
      <c r="T177">
        <v>1.4970799999999999E-2</v>
      </c>
    </row>
    <row r="178" spans="1:20" x14ac:dyDescent="0.2">
      <c r="A178">
        <v>177</v>
      </c>
      <c r="B178" t="s">
        <v>19</v>
      </c>
      <c r="C178" t="s">
        <v>7623</v>
      </c>
      <c r="D178">
        <v>17</v>
      </c>
      <c r="E178">
        <v>31625200</v>
      </c>
      <c r="F178" t="s">
        <v>25</v>
      </c>
      <c r="G178" t="s">
        <v>24</v>
      </c>
      <c r="H178">
        <v>0.99763800000000002</v>
      </c>
      <c r="I178">
        <v>0.99675800000000003</v>
      </c>
      <c r="J178">
        <v>381.94200000000001</v>
      </c>
      <c r="K178">
        <v>716.34500000000003</v>
      </c>
      <c r="L178">
        <v>303.71300000000002</v>
      </c>
      <c r="M178">
        <v>1402</v>
      </c>
      <c r="N178">
        <v>1323.77</v>
      </c>
      <c r="O178">
        <v>0.47210099999999999</v>
      </c>
      <c r="P178">
        <v>0.47210099999999999</v>
      </c>
      <c r="Q178">
        <v>0.36194500000000002</v>
      </c>
      <c r="R178">
        <v>0.76582099999999997</v>
      </c>
      <c r="S178">
        <v>4.4668599999999996E-3</v>
      </c>
      <c r="T178">
        <v>1.49943E-2</v>
      </c>
    </row>
    <row r="179" spans="1:20" x14ac:dyDescent="0.2">
      <c r="A179">
        <v>178</v>
      </c>
      <c r="B179" t="s">
        <v>19</v>
      </c>
      <c r="C179" t="s">
        <v>7624</v>
      </c>
      <c r="D179">
        <v>17</v>
      </c>
      <c r="E179">
        <v>31625394</v>
      </c>
      <c r="F179" t="s">
        <v>25</v>
      </c>
      <c r="G179" t="s">
        <v>21</v>
      </c>
      <c r="H179">
        <v>0.997672</v>
      </c>
      <c r="I179">
        <v>0.99623300000000004</v>
      </c>
      <c r="J179">
        <v>628.80899999999997</v>
      </c>
      <c r="K179">
        <v>643.06200000000001</v>
      </c>
      <c r="L179">
        <v>130.12899999999999</v>
      </c>
      <c r="M179">
        <v>1402</v>
      </c>
      <c r="N179">
        <v>903.32</v>
      </c>
      <c r="O179">
        <v>0.322154</v>
      </c>
      <c r="P179">
        <v>0.322154</v>
      </c>
      <c r="Q179">
        <v>6.6382200000000002E-2</v>
      </c>
      <c r="R179">
        <v>0.36839899999999998</v>
      </c>
      <c r="S179">
        <v>1.4615100000000001E-2</v>
      </c>
      <c r="T179">
        <v>1.62431E-2</v>
      </c>
    </row>
    <row r="180" spans="1:20" x14ac:dyDescent="0.2">
      <c r="A180">
        <v>179</v>
      </c>
      <c r="B180" t="s">
        <v>19</v>
      </c>
      <c r="C180" t="s">
        <v>7625</v>
      </c>
      <c r="D180">
        <v>17</v>
      </c>
      <c r="E180">
        <v>31625797</v>
      </c>
      <c r="F180" t="s">
        <v>24</v>
      </c>
      <c r="G180" t="s">
        <v>25</v>
      </c>
      <c r="H180">
        <v>0.998282</v>
      </c>
      <c r="I180">
        <v>0.93248399999999998</v>
      </c>
      <c r="J180">
        <v>1378.55</v>
      </c>
      <c r="K180">
        <v>23.45</v>
      </c>
      <c r="L180">
        <v>0</v>
      </c>
      <c r="M180">
        <v>1402</v>
      </c>
      <c r="N180">
        <v>23.45</v>
      </c>
      <c r="O180">
        <v>8.3630600000000003E-3</v>
      </c>
      <c r="P180">
        <v>8.3630500000000003E-3</v>
      </c>
      <c r="Q180">
        <v>1</v>
      </c>
      <c r="R180">
        <v>0.53978999999999999</v>
      </c>
      <c r="S180">
        <v>-5.1775000000000002E-2</v>
      </c>
      <c r="T180">
        <v>8.4422800000000006E-2</v>
      </c>
    </row>
    <row r="181" spans="1:20" x14ac:dyDescent="0.2">
      <c r="A181">
        <v>180</v>
      </c>
      <c r="B181" t="s">
        <v>19</v>
      </c>
      <c r="C181" t="s">
        <v>7626</v>
      </c>
      <c r="D181">
        <v>17</v>
      </c>
      <c r="E181">
        <v>31625869</v>
      </c>
      <c r="F181" t="s">
        <v>25</v>
      </c>
      <c r="G181" t="s">
        <v>24</v>
      </c>
      <c r="H181">
        <v>0.99523200000000001</v>
      </c>
      <c r="I181">
        <v>0.88616600000000001</v>
      </c>
      <c r="J181">
        <v>1360.04</v>
      </c>
      <c r="K181">
        <v>41.961100000000002</v>
      </c>
      <c r="L181">
        <v>0</v>
      </c>
      <c r="M181">
        <v>1402</v>
      </c>
      <c r="N181">
        <v>41.960999999999999</v>
      </c>
      <c r="O181">
        <v>1.4964699999999999E-2</v>
      </c>
      <c r="P181">
        <v>1.4964699999999999E-2</v>
      </c>
      <c r="Q181">
        <v>1</v>
      </c>
      <c r="R181">
        <v>0.64722299999999999</v>
      </c>
      <c r="S181">
        <v>-2.97703E-2</v>
      </c>
      <c r="T181">
        <v>6.5040100000000003E-2</v>
      </c>
    </row>
    <row r="182" spans="1:20" x14ac:dyDescent="0.2">
      <c r="A182">
        <v>181</v>
      </c>
      <c r="B182" t="s">
        <v>19</v>
      </c>
      <c r="C182" t="s">
        <v>7627</v>
      </c>
      <c r="D182">
        <v>17</v>
      </c>
      <c r="E182">
        <v>31625887</v>
      </c>
      <c r="F182" t="s">
        <v>22</v>
      </c>
      <c r="G182" t="s">
        <v>24</v>
      </c>
      <c r="H182">
        <v>0.997722</v>
      </c>
      <c r="I182">
        <v>0.99690299999999998</v>
      </c>
      <c r="J182">
        <v>382.06599999999997</v>
      </c>
      <c r="K182">
        <v>714.99599999999998</v>
      </c>
      <c r="L182">
        <v>304.93799999999999</v>
      </c>
      <c r="M182">
        <v>1402</v>
      </c>
      <c r="N182">
        <v>1324.87</v>
      </c>
      <c r="O182">
        <v>0.47249400000000003</v>
      </c>
      <c r="P182">
        <v>0.47249400000000003</v>
      </c>
      <c r="Q182">
        <v>0.42116500000000001</v>
      </c>
      <c r="R182">
        <v>0.81115599999999999</v>
      </c>
      <c r="S182">
        <v>3.5796000000000001E-3</v>
      </c>
      <c r="T182">
        <v>1.49786E-2</v>
      </c>
    </row>
    <row r="183" spans="1:20" x14ac:dyDescent="0.2">
      <c r="A183">
        <v>182</v>
      </c>
      <c r="B183" t="s">
        <v>19</v>
      </c>
      <c r="C183" t="s">
        <v>7628</v>
      </c>
      <c r="D183">
        <v>17</v>
      </c>
      <c r="E183">
        <v>31625946</v>
      </c>
      <c r="F183" t="s">
        <v>25</v>
      </c>
      <c r="G183" t="s">
        <v>24</v>
      </c>
      <c r="H183">
        <v>0.99685999999999997</v>
      </c>
      <c r="I183">
        <v>0.99546800000000002</v>
      </c>
      <c r="J183">
        <v>381.53199999999998</v>
      </c>
      <c r="K183">
        <v>715.346</v>
      </c>
      <c r="L183">
        <v>305.12200000000001</v>
      </c>
      <c r="M183">
        <v>1402</v>
      </c>
      <c r="N183">
        <v>1325.59</v>
      </c>
      <c r="O183">
        <v>0.47275</v>
      </c>
      <c r="P183">
        <v>0.47275</v>
      </c>
      <c r="Q183">
        <v>0.39144000000000001</v>
      </c>
      <c r="R183">
        <v>0.79662599999999995</v>
      </c>
      <c r="S183">
        <v>3.8644199999999999E-3</v>
      </c>
      <c r="T183">
        <v>1.4992E-2</v>
      </c>
    </row>
    <row r="184" spans="1:20" x14ac:dyDescent="0.2">
      <c r="A184">
        <v>183</v>
      </c>
      <c r="B184" t="s">
        <v>19</v>
      </c>
      <c r="C184" t="s">
        <v>7629</v>
      </c>
      <c r="D184">
        <v>17</v>
      </c>
      <c r="E184">
        <v>31626470</v>
      </c>
      <c r="F184" t="s">
        <v>25</v>
      </c>
      <c r="G184" t="s">
        <v>24</v>
      </c>
      <c r="H184">
        <v>0.99913600000000002</v>
      </c>
      <c r="I184">
        <v>0.99754200000000004</v>
      </c>
      <c r="J184">
        <v>998.71</v>
      </c>
      <c r="K184">
        <v>376.28699999999998</v>
      </c>
      <c r="L184">
        <v>27.003</v>
      </c>
      <c r="M184">
        <v>1402</v>
      </c>
      <c r="N184">
        <v>430.29300000000001</v>
      </c>
      <c r="O184">
        <v>0.15345700000000001</v>
      </c>
      <c r="P184">
        <v>0.15345700000000001</v>
      </c>
      <c r="Q184">
        <v>0.25752399999999998</v>
      </c>
      <c r="R184">
        <v>0.43780599999999997</v>
      </c>
      <c r="S184">
        <v>-1.6150500000000002E-2</v>
      </c>
      <c r="T184">
        <v>2.0809100000000001E-2</v>
      </c>
    </row>
    <row r="185" spans="1:20" x14ac:dyDescent="0.2">
      <c r="A185">
        <v>184</v>
      </c>
      <c r="B185" t="s">
        <v>19</v>
      </c>
      <c r="C185" t="s">
        <v>7630</v>
      </c>
      <c r="D185">
        <v>17</v>
      </c>
      <c r="E185">
        <v>31626557</v>
      </c>
      <c r="F185" t="s">
        <v>21</v>
      </c>
      <c r="G185" t="s">
        <v>274</v>
      </c>
      <c r="H185">
        <v>0.99573299999999998</v>
      </c>
      <c r="I185">
        <v>0.99388200000000004</v>
      </c>
      <c r="J185">
        <v>383.60700000000003</v>
      </c>
      <c r="K185">
        <v>711.13300000000004</v>
      </c>
      <c r="L185">
        <v>307.26</v>
      </c>
      <c r="M185">
        <v>1402</v>
      </c>
      <c r="N185">
        <v>1325.65</v>
      </c>
      <c r="O185">
        <v>0.47277200000000003</v>
      </c>
      <c r="P185">
        <v>0.47277200000000003</v>
      </c>
      <c r="Q185">
        <v>0.52039100000000005</v>
      </c>
      <c r="R185">
        <v>0.92174299999999998</v>
      </c>
      <c r="S185">
        <v>1.46956E-3</v>
      </c>
      <c r="T185">
        <v>1.4956499999999999E-2</v>
      </c>
    </row>
    <row r="186" spans="1:20" x14ac:dyDescent="0.2">
      <c r="A186">
        <v>185</v>
      </c>
      <c r="B186" t="s">
        <v>19</v>
      </c>
      <c r="C186" t="s">
        <v>7631</v>
      </c>
      <c r="D186">
        <v>17</v>
      </c>
      <c r="E186">
        <v>31626735</v>
      </c>
      <c r="F186" t="s">
        <v>24</v>
      </c>
      <c r="G186" t="s">
        <v>25</v>
      </c>
      <c r="H186">
        <v>0.99881200000000003</v>
      </c>
      <c r="I186">
        <v>0.99836000000000003</v>
      </c>
      <c r="J186">
        <v>238.79900000000001</v>
      </c>
      <c r="K186">
        <v>688.91300000000001</v>
      </c>
      <c r="L186">
        <v>474.28800000000001</v>
      </c>
      <c r="M186">
        <v>1402</v>
      </c>
      <c r="N186">
        <v>1166.51</v>
      </c>
      <c r="O186">
        <v>0.41601700000000003</v>
      </c>
      <c r="P186">
        <v>0.58398300000000003</v>
      </c>
      <c r="Q186">
        <v>0.700179</v>
      </c>
      <c r="R186">
        <v>0.37311299999999997</v>
      </c>
      <c r="S186">
        <v>-1.34074E-2</v>
      </c>
      <c r="T186">
        <v>1.5048499999999999E-2</v>
      </c>
    </row>
    <row r="187" spans="1:20" x14ac:dyDescent="0.2">
      <c r="A187">
        <v>186</v>
      </c>
      <c r="B187" t="s">
        <v>19</v>
      </c>
      <c r="C187" t="s">
        <v>7632</v>
      </c>
      <c r="D187">
        <v>17</v>
      </c>
      <c r="E187">
        <v>31627349</v>
      </c>
      <c r="F187" t="s">
        <v>21</v>
      </c>
      <c r="G187" t="s">
        <v>22</v>
      </c>
      <c r="H187">
        <v>0.99319000000000002</v>
      </c>
      <c r="I187">
        <v>0.59753199999999995</v>
      </c>
      <c r="J187">
        <v>1384.72</v>
      </c>
      <c r="K187">
        <v>17.278099999999998</v>
      </c>
      <c r="L187">
        <v>0</v>
      </c>
      <c r="M187">
        <v>1402</v>
      </c>
      <c r="N187">
        <v>17.278099999999998</v>
      </c>
      <c r="O187">
        <v>6.1619600000000002E-3</v>
      </c>
      <c r="P187">
        <v>6.1619500000000002E-3</v>
      </c>
      <c r="Q187">
        <v>1</v>
      </c>
      <c r="R187">
        <v>0.279636</v>
      </c>
      <c r="S187">
        <v>-0.13225999999999999</v>
      </c>
      <c r="T187">
        <v>0.12228600000000001</v>
      </c>
    </row>
    <row r="188" spans="1:20" x14ac:dyDescent="0.2">
      <c r="A188">
        <v>187</v>
      </c>
      <c r="B188" t="s">
        <v>19</v>
      </c>
      <c r="C188" t="s">
        <v>7633</v>
      </c>
      <c r="D188">
        <v>17</v>
      </c>
      <c r="E188">
        <v>31627579</v>
      </c>
      <c r="F188" t="s">
        <v>22</v>
      </c>
      <c r="G188" t="s">
        <v>21</v>
      </c>
      <c r="H188">
        <v>0.99532900000000002</v>
      </c>
      <c r="I188">
        <v>0.69945900000000005</v>
      </c>
      <c r="J188">
        <v>1387.41</v>
      </c>
      <c r="K188">
        <v>14.582000000000001</v>
      </c>
      <c r="L188">
        <v>2.99081E-3</v>
      </c>
      <c r="M188">
        <v>1402</v>
      </c>
      <c r="N188">
        <v>14.587999999999999</v>
      </c>
      <c r="O188">
        <v>5.2025800000000001E-3</v>
      </c>
      <c r="P188">
        <v>5.2025600000000002E-3</v>
      </c>
      <c r="Q188">
        <v>1</v>
      </c>
      <c r="R188">
        <v>0.76005599999999995</v>
      </c>
      <c r="S188">
        <v>-3.75044E-2</v>
      </c>
      <c r="T188">
        <v>0.122777</v>
      </c>
    </row>
    <row r="189" spans="1:20" x14ac:dyDescent="0.2">
      <c r="A189">
        <v>188</v>
      </c>
      <c r="B189" t="s">
        <v>19</v>
      </c>
      <c r="C189" t="s">
        <v>7634</v>
      </c>
      <c r="D189">
        <v>17</v>
      </c>
      <c r="E189">
        <v>31627799</v>
      </c>
      <c r="F189" t="s">
        <v>24</v>
      </c>
      <c r="G189" t="s">
        <v>25</v>
      </c>
      <c r="H189">
        <v>0.99829299999999999</v>
      </c>
      <c r="I189">
        <v>0.99739299999999997</v>
      </c>
      <c r="J189">
        <v>633.87099999999998</v>
      </c>
      <c r="K189">
        <v>639.24300000000005</v>
      </c>
      <c r="L189">
        <v>128.886</v>
      </c>
      <c r="M189">
        <v>1402</v>
      </c>
      <c r="N189">
        <v>897.01599999999996</v>
      </c>
      <c r="O189">
        <v>0.31990600000000002</v>
      </c>
      <c r="P189">
        <v>0.31990499999999999</v>
      </c>
      <c r="Q189">
        <v>7.4587000000000001E-2</v>
      </c>
      <c r="R189">
        <v>0.47775499999999999</v>
      </c>
      <c r="S189">
        <v>1.15333E-2</v>
      </c>
      <c r="T189">
        <v>1.6241599999999998E-2</v>
      </c>
    </row>
    <row r="190" spans="1:20" x14ac:dyDescent="0.2">
      <c r="A190">
        <v>189</v>
      </c>
      <c r="B190" t="s">
        <v>19</v>
      </c>
      <c r="C190" t="s">
        <v>7635</v>
      </c>
      <c r="D190">
        <v>17</v>
      </c>
      <c r="E190">
        <v>31628027</v>
      </c>
      <c r="F190" t="s">
        <v>7636</v>
      </c>
      <c r="G190" t="s">
        <v>25</v>
      </c>
      <c r="H190">
        <v>0.99524900000000005</v>
      </c>
      <c r="I190">
        <v>0.99251299999999998</v>
      </c>
      <c r="J190">
        <v>243.327</v>
      </c>
      <c r="K190">
        <v>688.95699999999999</v>
      </c>
      <c r="L190">
        <v>469.71499999999997</v>
      </c>
      <c r="M190">
        <v>1402</v>
      </c>
      <c r="N190">
        <v>1175.6099999999999</v>
      </c>
      <c r="O190">
        <v>0.41926200000000002</v>
      </c>
      <c r="P190">
        <v>0.58073699999999995</v>
      </c>
      <c r="Q190">
        <v>0.78373999999999999</v>
      </c>
      <c r="R190">
        <v>0.46118700000000001</v>
      </c>
      <c r="S190">
        <v>-1.1101E-2</v>
      </c>
      <c r="T190">
        <v>1.50604E-2</v>
      </c>
    </row>
    <row r="191" spans="1:20" x14ac:dyDescent="0.2">
      <c r="A191">
        <v>190</v>
      </c>
      <c r="B191" t="s">
        <v>19</v>
      </c>
      <c r="C191" t="s">
        <v>7637</v>
      </c>
      <c r="D191">
        <v>17</v>
      </c>
      <c r="E191">
        <v>31628027</v>
      </c>
      <c r="F191" t="s">
        <v>25</v>
      </c>
      <c r="G191" t="s">
        <v>24</v>
      </c>
      <c r="H191">
        <v>0.97402200000000005</v>
      </c>
      <c r="I191">
        <v>0.72771300000000005</v>
      </c>
      <c r="J191">
        <v>1297.9000000000001</v>
      </c>
      <c r="K191">
        <v>103.63200000000001</v>
      </c>
      <c r="L191">
        <v>0.46999600000000002</v>
      </c>
      <c r="M191">
        <v>1402</v>
      </c>
      <c r="N191">
        <v>104.572</v>
      </c>
      <c r="O191">
        <v>3.7293699999999999E-2</v>
      </c>
      <c r="P191">
        <v>3.7293899999999998E-2</v>
      </c>
      <c r="Q191">
        <v>0.25667800000000002</v>
      </c>
      <c r="R191">
        <v>0.87465899999999996</v>
      </c>
      <c r="S191">
        <v>-7.3641000000000002E-3</v>
      </c>
      <c r="T191">
        <v>4.6675599999999998E-2</v>
      </c>
    </row>
    <row r="192" spans="1:20" x14ac:dyDescent="0.2">
      <c r="A192">
        <v>191</v>
      </c>
      <c r="B192" t="s">
        <v>19</v>
      </c>
      <c r="C192" t="s">
        <v>7638</v>
      </c>
      <c r="D192">
        <v>17</v>
      </c>
      <c r="E192">
        <v>31628031</v>
      </c>
      <c r="F192" t="s">
        <v>24</v>
      </c>
      <c r="G192" t="s">
        <v>25</v>
      </c>
      <c r="H192">
        <v>0.94977199999999995</v>
      </c>
      <c r="I192">
        <v>0.75958800000000004</v>
      </c>
      <c r="J192">
        <v>1177.17</v>
      </c>
      <c r="K192">
        <v>211.964</v>
      </c>
      <c r="L192">
        <v>12.8698</v>
      </c>
      <c r="M192">
        <v>1402</v>
      </c>
      <c r="N192">
        <v>237.70400000000001</v>
      </c>
      <c r="O192">
        <v>8.4773100000000004E-2</v>
      </c>
      <c r="P192">
        <v>8.4773000000000001E-2</v>
      </c>
      <c r="Q192">
        <v>0.48412699999999997</v>
      </c>
      <c r="R192">
        <v>0.40999799999999997</v>
      </c>
      <c r="S192">
        <v>-2.4634E-2</v>
      </c>
      <c r="T192">
        <v>2.9890300000000002E-2</v>
      </c>
    </row>
    <row r="193" spans="1:20" x14ac:dyDescent="0.2">
      <c r="A193">
        <v>192</v>
      </c>
      <c r="B193" t="s">
        <v>19</v>
      </c>
      <c r="C193" t="s">
        <v>7639</v>
      </c>
      <c r="D193">
        <v>17</v>
      </c>
      <c r="E193">
        <v>31628058</v>
      </c>
      <c r="F193" t="s">
        <v>91</v>
      </c>
      <c r="G193" t="s">
        <v>21</v>
      </c>
      <c r="H193">
        <v>0.99797000000000002</v>
      </c>
      <c r="I193">
        <v>0.99665000000000004</v>
      </c>
      <c r="J193">
        <v>239.12200000000001</v>
      </c>
      <c r="K193">
        <v>689.82799999999997</v>
      </c>
      <c r="L193">
        <v>473.05</v>
      </c>
      <c r="M193">
        <v>1402</v>
      </c>
      <c r="N193">
        <v>1168.07</v>
      </c>
      <c r="O193">
        <v>0.41657300000000003</v>
      </c>
      <c r="P193">
        <v>0.58342700000000003</v>
      </c>
      <c r="Q193">
        <v>0.70039399999999996</v>
      </c>
      <c r="R193">
        <v>0.39369399999999999</v>
      </c>
      <c r="S193">
        <v>-1.28521E-2</v>
      </c>
      <c r="T193">
        <v>1.50633E-2</v>
      </c>
    </row>
    <row r="194" spans="1:20" x14ac:dyDescent="0.2">
      <c r="A194">
        <v>193</v>
      </c>
      <c r="B194" t="s">
        <v>19</v>
      </c>
      <c r="C194" t="s">
        <v>7640</v>
      </c>
      <c r="D194">
        <v>17</v>
      </c>
      <c r="E194">
        <v>31628237</v>
      </c>
      <c r="F194" t="s">
        <v>24</v>
      </c>
      <c r="G194" t="s">
        <v>22</v>
      </c>
      <c r="H194">
        <v>0.99756599999999995</v>
      </c>
      <c r="I194">
        <v>0.99542200000000003</v>
      </c>
      <c r="J194">
        <v>760.99699999999996</v>
      </c>
      <c r="K194">
        <v>544.43499999999995</v>
      </c>
      <c r="L194">
        <v>96.567999999999998</v>
      </c>
      <c r="M194">
        <v>1402</v>
      </c>
      <c r="N194">
        <v>737.57</v>
      </c>
      <c r="O194">
        <v>0.263042</v>
      </c>
      <c r="P194">
        <v>0.263042</v>
      </c>
      <c r="Q194">
        <v>0.94512099999999999</v>
      </c>
      <c r="R194">
        <v>8.6460899999999993E-2</v>
      </c>
      <c r="S194">
        <v>-2.8724599999999999E-2</v>
      </c>
      <c r="T194">
        <v>1.6743299999999999E-2</v>
      </c>
    </row>
    <row r="195" spans="1:20" x14ac:dyDescent="0.2">
      <c r="A195">
        <v>194</v>
      </c>
      <c r="B195" t="s">
        <v>19</v>
      </c>
      <c r="C195" t="s">
        <v>7641</v>
      </c>
      <c r="D195">
        <v>17</v>
      </c>
      <c r="E195">
        <v>31628662</v>
      </c>
      <c r="F195" t="s">
        <v>21</v>
      </c>
      <c r="G195" t="s">
        <v>22</v>
      </c>
      <c r="H195">
        <v>0.99843599999999999</v>
      </c>
      <c r="I195">
        <v>0.99767899999999998</v>
      </c>
      <c r="J195">
        <v>239.06899999999999</v>
      </c>
      <c r="K195">
        <v>689.46199999999999</v>
      </c>
      <c r="L195">
        <v>473.46899999999999</v>
      </c>
      <c r="M195">
        <v>1402</v>
      </c>
      <c r="N195">
        <v>1167.5999999999999</v>
      </c>
      <c r="O195">
        <v>0.41640500000000003</v>
      </c>
      <c r="P195">
        <v>0.58359499999999997</v>
      </c>
      <c r="Q195">
        <v>0.70039399999999996</v>
      </c>
      <c r="R195">
        <v>0.38122400000000001</v>
      </c>
      <c r="S195">
        <v>-1.3185199999999999E-2</v>
      </c>
      <c r="T195">
        <v>1.5052899999999999E-2</v>
      </c>
    </row>
    <row r="196" spans="1:20" x14ac:dyDescent="0.2">
      <c r="A196">
        <v>195</v>
      </c>
      <c r="B196" t="s">
        <v>19</v>
      </c>
      <c r="C196" t="s">
        <v>7642</v>
      </c>
      <c r="D196">
        <v>17</v>
      </c>
      <c r="E196">
        <v>31628842</v>
      </c>
      <c r="F196" t="s">
        <v>25</v>
      </c>
      <c r="G196" t="s">
        <v>21</v>
      </c>
      <c r="H196">
        <v>0.99945600000000001</v>
      </c>
      <c r="I196">
        <v>0.97810399999999997</v>
      </c>
      <c r="J196">
        <v>1371.61</v>
      </c>
      <c r="K196">
        <v>30.393999999999998</v>
      </c>
      <c r="L196">
        <v>0</v>
      </c>
      <c r="M196">
        <v>1402</v>
      </c>
      <c r="N196">
        <v>30.393999999999998</v>
      </c>
      <c r="O196">
        <v>1.08395E-2</v>
      </c>
      <c r="P196">
        <v>1.08395E-2</v>
      </c>
      <c r="Q196">
        <v>1</v>
      </c>
      <c r="R196">
        <v>0.53687499999999999</v>
      </c>
      <c r="S196">
        <v>-4.4701900000000003E-2</v>
      </c>
      <c r="T196">
        <v>7.2368299999999997E-2</v>
      </c>
    </row>
    <row r="197" spans="1:20" x14ac:dyDescent="0.2">
      <c r="A197">
        <v>196</v>
      </c>
      <c r="B197" t="s">
        <v>19</v>
      </c>
      <c r="C197" t="s">
        <v>7643</v>
      </c>
      <c r="D197">
        <v>17</v>
      </c>
      <c r="E197">
        <v>31629142</v>
      </c>
      <c r="F197" t="s">
        <v>22</v>
      </c>
      <c r="G197" t="s">
        <v>25</v>
      </c>
      <c r="H197">
        <v>0.998359</v>
      </c>
      <c r="I197">
        <v>0.99767099999999997</v>
      </c>
      <c r="J197">
        <v>239.124</v>
      </c>
      <c r="K197">
        <v>689.35900000000004</v>
      </c>
      <c r="L197">
        <v>473.517</v>
      </c>
      <c r="M197">
        <v>1402</v>
      </c>
      <c r="N197">
        <v>1167.6099999999999</v>
      </c>
      <c r="O197">
        <v>0.416408</v>
      </c>
      <c r="P197">
        <v>0.583592</v>
      </c>
      <c r="Q197">
        <v>0.70039399999999996</v>
      </c>
      <c r="R197">
        <v>0.38079099999999999</v>
      </c>
      <c r="S197">
        <v>-1.31962E-2</v>
      </c>
      <c r="T197">
        <v>1.50519E-2</v>
      </c>
    </row>
    <row r="198" spans="1:20" x14ac:dyDescent="0.2">
      <c r="A198">
        <v>197</v>
      </c>
      <c r="B198" t="s">
        <v>19</v>
      </c>
      <c r="C198" t="s">
        <v>7644</v>
      </c>
      <c r="D198">
        <v>17</v>
      </c>
      <c r="E198">
        <v>31629204</v>
      </c>
      <c r="F198" t="s">
        <v>22</v>
      </c>
      <c r="G198" t="s">
        <v>21</v>
      </c>
      <c r="H198">
        <v>0.99771699999999996</v>
      </c>
      <c r="I198">
        <v>0.95718899999999996</v>
      </c>
      <c r="J198">
        <v>1351.03</v>
      </c>
      <c r="K198">
        <v>50.969099999999997</v>
      </c>
      <c r="L198">
        <v>0</v>
      </c>
      <c r="M198">
        <v>1402</v>
      </c>
      <c r="N198">
        <v>50.969099999999997</v>
      </c>
      <c r="O198">
        <v>1.81773E-2</v>
      </c>
      <c r="P198">
        <v>1.81773E-2</v>
      </c>
      <c r="Q198">
        <v>1</v>
      </c>
      <c r="R198">
        <v>0.84740599999999999</v>
      </c>
      <c r="S198">
        <v>-1.0973999999999999E-2</v>
      </c>
      <c r="T198">
        <v>5.7018300000000001E-2</v>
      </c>
    </row>
    <row r="199" spans="1:20" x14ac:dyDescent="0.2">
      <c r="A199">
        <v>198</v>
      </c>
      <c r="B199" t="s">
        <v>19</v>
      </c>
      <c r="C199" t="s">
        <v>7645</v>
      </c>
      <c r="D199">
        <v>17</v>
      </c>
      <c r="E199">
        <v>31629643</v>
      </c>
      <c r="F199" t="s">
        <v>24</v>
      </c>
      <c r="G199" t="s">
        <v>25</v>
      </c>
      <c r="H199">
        <v>0.99843099999999996</v>
      </c>
      <c r="I199">
        <v>0.99745300000000003</v>
      </c>
      <c r="J199">
        <v>634.27700000000004</v>
      </c>
      <c r="K199">
        <v>639.41200000000003</v>
      </c>
      <c r="L199">
        <v>128.31100000000001</v>
      </c>
      <c r="M199">
        <v>1402</v>
      </c>
      <c r="N199">
        <v>896.03499999999997</v>
      </c>
      <c r="O199">
        <v>0.31955600000000001</v>
      </c>
      <c r="P199">
        <v>0.31955600000000001</v>
      </c>
      <c r="Q199">
        <v>7.4632500000000004E-2</v>
      </c>
      <c r="R199">
        <v>0.46333000000000002</v>
      </c>
      <c r="S199">
        <v>1.1923100000000001E-2</v>
      </c>
      <c r="T199">
        <v>1.6253400000000001E-2</v>
      </c>
    </row>
    <row r="200" spans="1:20" x14ac:dyDescent="0.2">
      <c r="A200">
        <v>199</v>
      </c>
      <c r="B200" t="s">
        <v>19</v>
      </c>
      <c r="C200" t="s">
        <v>7646</v>
      </c>
      <c r="D200">
        <v>17</v>
      </c>
      <c r="E200">
        <v>31631104</v>
      </c>
      <c r="F200" t="s">
        <v>21</v>
      </c>
      <c r="G200" t="s">
        <v>22</v>
      </c>
      <c r="H200">
        <v>0.99502100000000004</v>
      </c>
      <c r="I200">
        <v>0.893038</v>
      </c>
      <c r="J200">
        <v>1355.07</v>
      </c>
      <c r="K200">
        <v>46.929900000000004</v>
      </c>
      <c r="L200">
        <v>1.00708E-3</v>
      </c>
      <c r="M200">
        <v>1402</v>
      </c>
      <c r="N200">
        <v>46.931899999999999</v>
      </c>
      <c r="O200">
        <v>1.6737499999999999E-2</v>
      </c>
      <c r="P200">
        <v>1.6737499999999999E-2</v>
      </c>
      <c r="Q200">
        <v>1</v>
      </c>
      <c r="R200">
        <v>0.21144199999999999</v>
      </c>
      <c r="S200">
        <v>7.6596800000000007E-2</v>
      </c>
      <c r="T200">
        <v>6.1268400000000001E-2</v>
      </c>
    </row>
    <row r="201" spans="1:20" x14ac:dyDescent="0.2">
      <c r="A201">
        <v>200</v>
      </c>
      <c r="B201" t="s">
        <v>19</v>
      </c>
      <c r="C201" t="s">
        <v>7647</v>
      </c>
      <c r="D201">
        <v>17</v>
      </c>
      <c r="E201">
        <v>31631475</v>
      </c>
      <c r="F201" t="s">
        <v>24</v>
      </c>
      <c r="G201" t="s">
        <v>25</v>
      </c>
      <c r="H201">
        <v>0.99942799999999998</v>
      </c>
      <c r="I201">
        <v>0.99846100000000004</v>
      </c>
      <c r="J201">
        <v>993.66800000000001</v>
      </c>
      <c r="K201">
        <v>379.74400000000003</v>
      </c>
      <c r="L201">
        <v>28.588000000000001</v>
      </c>
      <c r="M201">
        <v>1402</v>
      </c>
      <c r="N201">
        <v>436.91899999999998</v>
      </c>
      <c r="O201">
        <v>0.15581999999999999</v>
      </c>
      <c r="P201">
        <v>0.15581999999999999</v>
      </c>
      <c r="Q201">
        <v>0.263432</v>
      </c>
      <c r="R201">
        <v>0.55091000000000001</v>
      </c>
      <c r="S201">
        <v>-1.23071E-2</v>
      </c>
      <c r="T201">
        <v>2.0630800000000001E-2</v>
      </c>
    </row>
    <row r="202" spans="1:20" x14ac:dyDescent="0.2">
      <c r="A202">
        <v>201</v>
      </c>
      <c r="B202" t="s">
        <v>19</v>
      </c>
      <c r="C202" t="s">
        <v>7648</v>
      </c>
      <c r="D202">
        <v>17</v>
      </c>
      <c r="E202">
        <v>31631515</v>
      </c>
      <c r="F202" t="s">
        <v>21</v>
      </c>
      <c r="G202" t="s">
        <v>22</v>
      </c>
      <c r="H202">
        <v>0.99943199999999999</v>
      </c>
      <c r="I202">
        <v>0.99846900000000005</v>
      </c>
      <c r="J202">
        <v>993.67</v>
      </c>
      <c r="K202">
        <v>379.74</v>
      </c>
      <c r="L202">
        <v>28.59</v>
      </c>
      <c r="M202">
        <v>1402</v>
      </c>
      <c r="N202">
        <v>436.91899999999998</v>
      </c>
      <c r="O202">
        <v>0.15581999999999999</v>
      </c>
      <c r="P202">
        <v>0.15581999999999999</v>
      </c>
      <c r="Q202">
        <v>0.263432</v>
      </c>
      <c r="R202">
        <v>0.550786</v>
      </c>
      <c r="S202">
        <v>-1.23108E-2</v>
      </c>
      <c r="T202">
        <v>2.0630599999999999E-2</v>
      </c>
    </row>
    <row r="203" spans="1:20" x14ac:dyDescent="0.2">
      <c r="A203">
        <v>202</v>
      </c>
      <c r="B203" t="s">
        <v>19</v>
      </c>
      <c r="C203" t="s">
        <v>7649</v>
      </c>
      <c r="D203">
        <v>17</v>
      </c>
      <c r="E203">
        <v>31631850</v>
      </c>
      <c r="F203" t="s">
        <v>21</v>
      </c>
      <c r="G203" t="s">
        <v>22</v>
      </c>
      <c r="H203">
        <v>0.99015600000000004</v>
      </c>
      <c r="I203">
        <v>0.95194199999999995</v>
      </c>
      <c r="J203">
        <v>1175.6099999999999</v>
      </c>
      <c r="K203">
        <v>217.34399999999999</v>
      </c>
      <c r="L203">
        <v>9.0480800000000006</v>
      </c>
      <c r="M203">
        <v>1402</v>
      </c>
      <c r="N203">
        <v>235.44</v>
      </c>
      <c r="O203">
        <v>8.3965899999999996E-2</v>
      </c>
      <c r="P203">
        <v>8.3965799999999993E-2</v>
      </c>
      <c r="Q203">
        <v>1</v>
      </c>
      <c r="R203">
        <v>0.26513399999999998</v>
      </c>
      <c r="S203">
        <v>3.0439799999999999E-2</v>
      </c>
      <c r="T203">
        <v>2.73055E-2</v>
      </c>
    </row>
    <row r="204" spans="1:20" x14ac:dyDescent="0.2">
      <c r="A204">
        <v>203</v>
      </c>
      <c r="B204" t="s">
        <v>19</v>
      </c>
      <c r="C204" t="s">
        <v>7650</v>
      </c>
      <c r="D204">
        <v>17</v>
      </c>
      <c r="E204">
        <v>31631858</v>
      </c>
      <c r="F204" t="s">
        <v>24</v>
      </c>
      <c r="G204" t="s">
        <v>25</v>
      </c>
      <c r="H204">
        <v>0.99898100000000001</v>
      </c>
      <c r="I204">
        <v>0.99619000000000002</v>
      </c>
      <c r="J204">
        <v>1115.42</v>
      </c>
      <c r="K204">
        <v>269.58199999999999</v>
      </c>
      <c r="L204">
        <v>17</v>
      </c>
      <c r="M204">
        <v>1402</v>
      </c>
      <c r="N204">
        <v>303.58100000000002</v>
      </c>
      <c r="O204">
        <v>0.108267</v>
      </c>
      <c r="P204">
        <v>0.108267</v>
      </c>
      <c r="Q204">
        <v>0.88952200000000003</v>
      </c>
      <c r="R204">
        <v>7.9391500000000004E-2</v>
      </c>
      <c r="S204">
        <v>-4.15086E-2</v>
      </c>
      <c r="T204">
        <v>2.3644700000000001E-2</v>
      </c>
    </row>
    <row r="205" spans="1:20" x14ac:dyDescent="0.2">
      <c r="A205">
        <v>204</v>
      </c>
      <c r="B205" t="s">
        <v>19</v>
      </c>
      <c r="C205" t="s">
        <v>7651</v>
      </c>
      <c r="D205">
        <v>17</v>
      </c>
      <c r="E205">
        <v>31631861</v>
      </c>
      <c r="F205" t="s">
        <v>21</v>
      </c>
      <c r="G205" t="s">
        <v>7652</v>
      </c>
      <c r="H205">
        <v>0.99678100000000003</v>
      </c>
      <c r="I205">
        <v>0.84986499999999998</v>
      </c>
      <c r="J205">
        <v>1381.16</v>
      </c>
      <c r="K205">
        <v>20.839099999999998</v>
      </c>
      <c r="L205">
        <v>0</v>
      </c>
      <c r="M205">
        <v>1402</v>
      </c>
      <c r="N205">
        <v>20.839099999999998</v>
      </c>
      <c r="O205">
        <v>7.4319199999999998E-3</v>
      </c>
      <c r="P205">
        <v>7.4319199999999998E-3</v>
      </c>
      <c r="Q205">
        <v>1</v>
      </c>
      <c r="R205">
        <v>0.15459400000000001</v>
      </c>
      <c r="S205">
        <v>-0.13306799999999999</v>
      </c>
      <c r="T205">
        <v>9.3429100000000001E-2</v>
      </c>
    </row>
    <row r="206" spans="1:20" x14ac:dyDescent="0.2">
      <c r="A206">
        <v>205</v>
      </c>
      <c r="B206" t="s">
        <v>19</v>
      </c>
      <c r="C206" t="s">
        <v>7653</v>
      </c>
      <c r="D206">
        <v>17</v>
      </c>
      <c r="E206">
        <v>31631866</v>
      </c>
      <c r="F206" t="s">
        <v>25</v>
      </c>
      <c r="G206" t="s">
        <v>24</v>
      </c>
      <c r="H206">
        <v>0.99937699999999996</v>
      </c>
      <c r="I206">
        <v>0.99823700000000004</v>
      </c>
      <c r="J206">
        <v>993.56</v>
      </c>
      <c r="K206">
        <v>379.83199999999999</v>
      </c>
      <c r="L206">
        <v>28.608000000000001</v>
      </c>
      <c r="M206">
        <v>1402</v>
      </c>
      <c r="N206">
        <v>437.048</v>
      </c>
      <c r="O206">
        <v>0.155866</v>
      </c>
      <c r="P206">
        <v>0.155866</v>
      </c>
      <c r="Q206">
        <v>0.263432</v>
      </c>
      <c r="R206">
        <v>0.54704200000000003</v>
      </c>
      <c r="S206">
        <v>-1.24268E-2</v>
      </c>
      <c r="T206">
        <v>2.0630599999999999E-2</v>
      </c>
    </row>
    <row r="207" spans="1:20" x14ac:dyDescent="0.2">
      <c r="A207">
        <v>206</v>
      </c>
      <c r="B207" t="s">
        <v>19</v>
      </c>
      <c r="C207" t="s">
        <v>7654</v>
      </c>
      <c r="D207">
        <v>17</v>
      </c>
      <c r="E207">
        <v>31631970</v>
      </c>
      <c r="F207" t="s">
        <v>25</v>
      </c>
      <c r="G207" t="s">
        <v>24</v>
      </c>
      <c r="H207">
        <v>0.99946500000000005</v>
      </c>
      <c r="I207">
        <v>0.96832700000000005</v>
      </c>
      <c r="J207">
        <v>1384.09</v>
      </c>
      <c r="K207">
        <v>17.913699999999999</v>
      </c>
      <c r="L207">
        <v>0</v>
      </c>
      <c r="M207">
        <v>1402</v>
      </c>
      <c r="N207">
        <v>17.913699999999999</v>
      </c>
      <c r="O207">
        <v>6.3886100000000003E-3</v>
      </c>
      <c r="P207">
        <v>6.3886200000000002E-3</v>
      </c>
      <c r="Q207">
        <v>1</v>
      </c>
      <c r="R207">
        <v>0.17080799999999999</v>
      </c>
      <c r="S207">
        <v>0.12904499999999999</v>
      </c>
      <c r="T207">
        <v>9.4171599999999994E-2</v>
      </c>
    </row>
    <row r="208" spans="1:20" x14ac:dyDescent="0.2">
      <c r="A208">
        <v>207</v>
      </c>
      <c r="B208" t="s">
        <v>19</v>
      </c>
      <c r="C208" t="s">
        <v>7655</v>
      </c>
      <c r="D208">
        <v>17</v>
      </c>
      <c r="E208">
        <v>31632119</v>
      </c>
      <c r="F208" t="s">
        <v>21</v>
      </c>
      <c r="G208" t="s">
        <v>25</v>
      </c>
      <c r="H208">
        <v>0.99566100000000002</v>
      </c>
      <c r="I208">
        <v>0.94401400000000002</v>
      </c>
      <c r="J208">
        <v>1320.53</v>
      </c>
      <c r="K208">
        <v>79.712999999999994</v>
      </c>
      <c r="L208">
        <v>1.758</v>
      </c>
      <c r="M208">
        <v>1402</v>
      </c>
      <c r="N208">
        <v>83.228899999999996</v>
      </c>
      <c r="O208">
        <v>2.9682199999999999E-2</v>
      </c>
      <c r="P208">
        <v>2.9682199999999999E-2</v>
      </c>
      <c r="Q208">
        <v>1</v>
      </c>
      <c r="R208">
        <v>0.54149099999999994</v>
      </c>
      <c r="S208">
        <v>-2.70812E-2</v>
      </c>
      <c r="T208">
        <v>4.4343800000000003E-2</v>
      </c>
    </row>
    <row r="209" spans="1:20" x14ac:dyDescent="0.2">
      <c r="A209">
        <v>208</v>
      </c>
      <c r="B209" t="s">
        <v>19</v>
      </c>
      <c r="C209" t="s">
        <v>7656</v>
      </c>
      <c r="D209">
        <v>17</v>
      </c>
      <c r="E209">
        <v>31632357</v>
      </c>
      <c r="F209" t="s">
        <v>22</v>
      </c>
      <c r="G209" t="s">
        <v>21</v>
      </c>
      <c r="H209">
        <v>0.99907100000000004</v>
      </c>
      <c r="I209">
        <v>0.99848400000000004</v>
      </c>
      <c r="J209">
        <v>634.70799999999997</v>
      </c>
      <c r="K209">
        <v>639.29499999999996</v>
      </c>
      <c r="L209">
        <v>127.997</v>
      </c>
      <c r="M209">
        <v>1402</v>
      </c>
      <c r="N209">
        <v>895.28899999999999</v>
      </c>
      <c r="O209">
        <v>0.31929000000000002</v>
      </c>
      <c r="P209">
        <v>0.31929000000000002</v>
      </c>
      <c r="Q209">
        <v>6.4856999999999998E-2</v>
      </c>
      <c r="R209">
        <v>0.460368</v>
      </c>
      <c r="S209">
        <v>1.19988E-2</v>
      </c>
      <c r="T209">
        <v>1.6248800000000001E-2</v>
      </c>
    </row>
    <row r="210" spans="1:20" x14ac:dyDescent="0.2">
      <c r="A210">
        <v>209</v>
      </c>
      <c r="B210" t="s">
        <v>19</v>
      </c>
      <c r="C210" t="s">
        <v>7657</v>
      </c>
      <c r="D210">
        <v>17</v>
      </c>
      <c r="E210">
        <v>31632490</v>
      </c>
      <c r="F210" t="s">
        <v>25</v>
      </c>
      <c r="G210" t="s">
        <v>21</v>
      </c>
      <c r="H210">
        <v>0.99951900000000005</v>
      </c>
      <c r="I210">
        <v>0.99867099999999998</v>
      </c>
      <c r="J210">
        <v>993.70399999999995</v>
      </c>
      <c r="K210">
        <v>379.67</v>
      </c>
      <c r="L210">
        <v>28.626000000000001</v>
      </c>
      <c r="M210">
        <v>1402</v>
      </c>
      <c r="N210">
        <v>436.92200000000003</v>
      </c>
      <c r="O210">
        <v>0.15582099999999999</v>
      </c>
      <c r="P210">
        <v>0.15582099999999999</v>
      </c>
      <c r="Q210">
        <v>0.263432</v>
      </c>
      <c r="R210">
        <v>0.54886000000000001</v>
      </c>
      <c r="S210">
        <v>-1.23678E-2</v>
      </c>
      <c r="T210">
        <v>2.0626200000000001E-2</v>
      </c>
    </row>
    <row r="211" spans="1:20" x14ac:dyDescent="0.2">
      <c r="A211">
        <v>210</v>
      </c>
      <c r="B211" t="s">
        <v>19</v>
      </c>
      <c r="C211" t="s">
        <v>7658</v>
      </c>
      <c r="D211">
        <v>17</v>
      </c>
      <c r="E211">
        <v>31632618</v>
      </c>
      <c r="F211" t="s">
        <v>25</v>
      </c>
      <c r="G211" t="s">
        <v>24</v>
      </c>
      <c r="H211">
        <v>0.99864799999999998</v>
      </c>
      <c r="I211">
        <v>0.99790199999999996</v>
      </c>
      <c r="J211">
        <v>583.74199999999996</v>
      </c>
      <c r="K211">
        <v>633.79300000000001</v>
      </c>
      <c r="L211">
        <v>184.465</v>
      </c>
      <c r="M211">
        <v>1402</v>
      </c>
      <c r="N211">
        <v>1002.72</v>
      </c>
      <c r="O211">
        <v>0.35760500000000001</v>
      </c>
      <c r="P211">
        <v>0.35760399999999998</v>
      </c>
      <c r="Q211">
        <v>0.56084999999999996</v>
      </c>
      <c r="R211">
        <v>0.173961</v>
      </c>
      <c r="S211">
        <v>-2.0729600000000001E-2</v>
      </c>
      <c r="T211">
        <v>1.52392E-2</v>
      </c>
    </row>
    <row r="212" spans="1:20" x14ac:dyDescent="0.2">
      <c r="A212">
        <v>211</v>
      </c>
      <c r="B212" t="s">
        <v>19</v>
      </c>
      <c r="C212" t="s">
        <v>7659</v>
      </c>
      <c r="D212">
        <v>17</v>
      </c>
      <c r="E212">
        <v>31632683</v>
      </c>
      <c r="F212" t="s">
        <v>21</v>
      </c>
      <c r="G212" t="s">
        <v>22</v>
      </c>
      <c r="H212">
        <v>0.99345700000000003</v>
      </c>
      <c r="I212">
        <v>0.79498100000000005</v>
      </c>
      <c r="J212">
        <v>1367.9</v>
      </c>
      <c r="K212">
        <v>33.877299999999998</v>
      </c>
      <c r="L212">
        <v>0.222999</v>
      </c>
      <c r="M212">
        <v>1402</v>
      </c>
      <c r="N212">
        <v>34.3232</v>
      </c>
      <c r="O212">
        <v>1.22408E-2</v>
      </c>
      <c r="P212">
        <v>1.22408E-2</v>
      </c>
      <c r="Q212">
        <v>1</v>
      </c>
      <c r="R212">
        <v>0.482404</v>
      </c>
      <c r="S212">
        <v>5.2924600000000002E-2</v>
      </c>
      <c r="T212">
        <v>7.5323699999999993E-2</v>
      </c>
    </row>
    <row r="213" spans="1:20" x14ac:dyDescent="0.2">
      <c r="A213">
        <v>212</v>
      </c>
      <c r="B213" t="s">
        <v>19</v>
      </c>
      <c r="C213" t="s">
        <v>7660</v>
      </c>
      <c r="D213">
        <v>17</v>
      </c>
      <c r="E213">
        <v>31632914</v>
      </c>
      <c r="F213" t="s">
        <v>22</v>
      </c>
      <c r="G213" t="s">
        <v>25</v>
      </c>
      <c r="H213">
        <v>0.99966200000000005</v>
      </c>
      <c r="I213">
        <v>0.99909999999999999</v>
      </c>
      <c r="J213">
        <v>992.88599999999997</v>
      </c>
      <c r="K213">
        <v>380.47399999999999</v>
      </c>
      <c r="L213">
        <v>28.64</v>
      </c>
      <c r="M213">
        <v>1402</v>
      </c>
      <c r="N213">
        <v>437.755</v>
      </c>
      <c r="O213">
        <v>0.15611800000000001</v>
      </c>
      <c r="P213">
        <v>0.15611800000000001</v>
      </c>
      <c r="Q213">
        <v>0.263291</v>
      </c>
      <c r="R213">
        <v>0.52670600000000001</v>
      </c>
      <c r="S213">
        <v>-1.30484E-2</v>
      </c>
      <c r="T213">
        <v>2.0607E-2</v>
      </c>
    </row>
    <row r="214" spans="1:20" x14ac:dyDescent="0.2">
      <c r="A214">
        <v>213</v>
      </c>
      <c r="B214" t="s">
        <v>19</v>
      </c>
      <c r="C214" t="s">
        <v>7661</v>
      </c>
      <c r="D214">
        <v>17</v>
      </c>
      <c r="E214">
        <v>31633201</v>
      </c>
      <c r="F214" t="s">
        <v>25</v>
      </c>
      <c r="G214" t="s">
        <v>24</v>
      </c>
      <c r="H214">
        <v>0.99934199999999995</v>
      </c>
      <c r="I214">
        <v>0.99801399999999996</v>
      </c>
      <c r="J214">
        <v>997.65700000000004</v>
      </c>
      <c r="K214">
        <v>375.85599999999999</v>
      </c>
      <c r="L214">
        <v>28.486999999999998</v>
      </c>
      <c r="M214">
        <v>1402</v>
      </c>
      <c r="N214">
        <v>432.83100000000002</v>
      </c>
      <c r="O214">
        <v>0.154362</v>
      </c>
      <c r="P214">
        <v>0.154362</v>
      </c>
      <c r="Q214">
        <v>0.35499799999999998</v>
      </c>
      <c r="R214">
        <v>0.51963400000000004</v>
      </c>
      <c r="S214">
        <v>-1.33244E-2</v>
      </c>
      <c r="T214">
        <v>2.06877E-2</v>
      </c>
    </row>
    <row r="215" spans="1:20" x14ac:dyDescent="0.2">
      <c r="A215">
        <v>214</v>
      </c>
      <c r="B215" t="s">
        <v>19</v>
      </c>
      <c r="C215" t="s">
        <v>7662</v>
      </c>
      <c r="D215">
        <v>17</v>
      </c>
      <c r="E215">
        <v>31633603</v>
      </c>
      <c r="F215" t="s">
        <v>21</v>
      </c>
      <c r="G215" t="s">
        <v>22</v>
      </c>
      <c r="H215">
        <v>0.99717</v>
      </c>
      <c r="I215">
        <v>0.95921299999999998</v>
      </c>
      <c r="J215">
        <v>1336.38</v>
      </c>
      <c r="K215">
        <v>63.615099999999998</v>
      </c>
      <c r="L215">
        <v>2</v>
      </c>
      <c r="M215">
        <v>1402</v>
      </c>
      <c r="N215">
        <v>67.615099999999998</v>
      </c>
      <c r="O215">
        <v>2.4113800000000001E-2</v>
      </c>
      <c r="P215">
        <v>2.4113800000000001E-2</v>
      </c>
      <c r="Q215">
        <v>0.18540899999999999</v>
      </c>
      <c r="R215">
        <v>0.36332799999999998</v>
      </c>
      <c r="S215">
        <v>4.3713200000000001E-2</v>
      </c>
      <c r="T215">
        <v>4.8071299999999997E-2</v>
      </c>
    </row>
    <row r="216" spans="1:20" x14ac:dyDescent="0.2">
      <c r="A216">
        <v>215</v>
      </c>
      <c r="B216" t="s">
        <v>19</v>
      </c>
      <c r="C216" t="s">
        <v>7663</v>
      </c>
      <c r="D216">
        <v>17</v>
      </c>
      <c r="E216">
        <v>31633997</v>
      </c>
      <c r="F216" t="s">
        <v>25</v>
      </c>
      <c r="G216" t="s">
        <v>22</v>
      </c>
      <c r="H216">
        <v>0.997811</v>
      </c>
      <c r="I216">
        <v>0.993892</v>
      </c>
      <c r="J216">
        <v>995.55700000000002</v>
      </c>
      <c r="K216">
        <v>378.34199999999998</v>
      </c>
      <c r="L216">
        <v>28.1005</v>
      </c>
      <c r="M216">
        <v>1402</v>
      </c>
      <c r="N216">
        <v>434.54399999999998</v>
      </c>
      <c r="O216">
        <v>0.154973</v>
      </c>
      <c r="P216">
        <v>0.154973</v>
      </c>
      <c r="Q216">
        <v>0.306755</v>
      </c>
      <c r="R216">
        <v>0.58468600000000004</v>
      </c>
      <c r="S216">
        <v>-1.13353E-2</v>
      </c>
      <c r="T216">
        <v>2.0734800000000001E-2</v>
      </c>
    </row>
    <row r="217" spans="1:20" x14ac:dyDescent="0.2">
      <c r="A217">
        <v>216</v>
      </c>
      <c r="B217" t="s">
        <v>19</v>
      </c>
      <c r="C217" t="s">
        <v>7664</v>
      </c>
      <c r="D217">
        <v>17</v>
      </c>
      <c r="E217">
        <v>31634210</v>
      </c>
      <c r="F217" t="s">
        <v>25</v>
      </c>
      <c r="G217" t="s">
        <v>22</v>
      </c>
      <c r="H217">
        <v>0.99811899999999998</v>
      </c>
      <c r="I217">
        <v>0.94930099999999995</v>
      </c>
      <c r="J217">
        <v>1366</v>
      </c>
      <c r="K217">
        <v>35.999000000000002</v>
      </c>
      <c r="L217">
        <v>1.00708E-3</v>
      </c>
      <c r="M217">
        <v>1402</v>
      </c>
      <c r="N217">
        <v>36.000799999999998</v>
      </c>
      <c r="O217">
        <v>1.2839100000000001E-2</v>
      </c>
      <c r="P217">
        <v>1.28392E-2</v>
      </c>
      <c r="Q217">
        <v>1</v>
      </c>
      <c r="R217">
        <v>0.85142700000000004</v>
      </c>
      <c r="S217">
        <v>-1.26613E-2</v>
      </c>
      <c r="T217">
        <v>6.7587300000000003E-2</v>
      </c>
    </row>
    <row r="218" spans="1:20" x14ac:dyDescent="0.2">
      <c r="A218">
        <v>217</v>
      </c>
      <c r="B218" t="s">
        <v>19</v>
      </c>
      <c r="C218" t="s">
        <v>7665</v>
      </c>
      <c r="D218">
        <v>17</v>
      </c>
      <c r="E218">
        <v>31634294</v>
      </c>
      <c r="F218" t="s">
        <v>85</v>
      </c>
      <c r="G218" t="s">
        <v>25</v>
      </c>
      <c r="H218">
        <v>0.903084</v>
      </c>
      <c r="I218">
        <v>0.838565</v>
      </c>
      <c r="J218">
        <v>670.12900000000002</v>
      </c>
      <c r="K218">
        <v>625.46699999999998</v>
      </c>
      <c r="L218">
        <v>106.404</v>
      </c>
      <c r="M218">
        <v>1402</v>
      </c>
      <c r="N218">
        <v>838.27499999999998</v>
      </c>
      <c r="O218">
        <v>0.29895699999999997</v>
      </c>
      <c r="P218">
        <v>0.29895699999999997</v>
      </c>
      <c r="Q218">
        <v>1.8179600000000001E-2</v>
      </c>
      <c r="R218">
        <v>0.53850299999999995</v>
      </c>
      <c r="S218">
        <v>1.12824E-2</v>
      </c>
      <c r="T218">
        <v>1.8338400000000001E-2</v>
      </c>
    </row>
    <row r="219" spans="1:20" x14ac:dyDescent="0.2">
      <c r="A219">
        <v>218</v>
      </c>
      <c r="B219" t="s">
        <v>19</v>
      </c>
      <c r="C219" t="s">
        <v>7666</v>
      </c>
      <c r="D219">
        <v>17</v>
      </c>
      <c r="E219">
        <v>31634510</v>
      </c>
      <c r="F219" t="s">
        <v>24</v>
      </c>
      <c r="G219" t="s">
        <v>25</v>
      </c>
      <c r="H219">
        <v>0.99930699999999995</v>
      </c>
      <c r="I219">
        <v>0.99775800000000003</v>
      </c>
      <c r="J219">
        <v>997.64800000000002</v>
      </c>
      <c r="K219">
        <v>375.78500000000003</v>
      </c>
      <c r="L219">
        <v>28.567</v>
      </c>
      <c r="M219">
        <v>1402</v>
      </c>
      <c r="N219">
        <v>432.91800000000001</v>
      </c>
      <c r="O219">
        <v>0.154393</v>
      </c>
      <c r="P219">
        <v>0.154393</v>
      </c>
      <c r="Q219">
        <v>0.35499799999999998</v>
      </c>
      <c r="R219">
        <v>0.51278100000000004</v>
      </c>
      <c r="S219">
        <v>-1.3541900000000001E-2</v>
      </c>
      <c r="T219">
        <v>2.06847E-2</v>
      </c>
    </row>
    <row r="220" spans="1:20" x14ac:dyDescent="0.2">
      <c r="A220">
        <v>219</v>
      </c>
      <c r="B220" t="s">
        <v>19</v>
      </c>
      <c r="C220" t="s">
        <v>7667</v>
      </c>
      <c r="D220">
        <v>17</v>
      </c>
      <c r="E220">
        <v>31634837</v>
      </c>
      <c r="F220" t="s">
        <v>24</v>
      </c>
      <c r="G220" t="s">
        <v>7668</v>
      </c>
      <c r="H220">
        <v>0.99948400000000004</v>
      </c>
      <c r="I220">
        <v>0.99831199999999998</v>
      </c>
      <c r="J220">
        <v>993.71299999999997</v>
      </c>
      <c r="K220">
        <v>379.51400000000001</v>
      </c>
      <c r="L220">
        <v>28.773</v>
      </c>
      <c r="M220">
        <v>1402</v>
      </c>
      <c r="N220">
        <v>437.05900000000003</v>
      </c>
      <c r="O220">
        <v>0.15587000000000001</v>
      </c>
      <c r="P220">
        <v>0.15587000000000001</v>
      </c>
      <c r="Q220">
        <v>0.263432</v>
      </c>
      <c r="R220">
        <v>0.53609399999999996</v>
      </c>
      <c r="S220">
        <v>-1.2761399999999999E-2</v>
      </c>
      <c r="T220">
        <v>2.06199E-2</v>
      </c>
    </row>
    <row r="221" spans="1:20" x14ac:dyDescent="0.2">
      <c r="A221">
        <v>220</v>
      </c>
      <c r="B221" t="s">
        <v>19</v>
      </c>
      <c r="C221" t="s">
        <v>7669</v>
      </c>
      <c r="D221">
        <v>17</v>
      </c>
      <c r="E221">
        <v>31634877</v>
      </c>
      <c r="F221" t="s">
        <v>22</v>
      </c>
      <c r="G221" t="s">
        <v>21</v>
      </c>
      <c r="H221">
        <v>0.99928300000000003</v>
      </c>
      <c r="I221">
        <v>0.99762899999999999</v>
      </c>
      <c r="J221">
        <v>997.64200000000005</v>
      </c>
      <c r="K221">
        <v>375.74099999999999</v>
      </c>
      <c r="L221">
        <v>28.617000000000001</v>
      </c>
      <c r="M221">
        <v>1402</v>
      </c>
      <c r="N221">
        <v>432.97399999999999</v>
      </c>
      <c r="O221">
        <v>0.15441299999999999</v>
      </c>
      <c r="P221">
        <v>0.15441299999999999</v>
      </c>
      <c r="Q221">
        <v>0.35499799999999998</v>
      </c>
      <c r="R221">
        <v>0.50861900000000004</v>
      </c>
      <c r="S221">
        <v>-1.3674499999999999E-2</v>
      </c>
      <c r="T221">
        <v>2.0682599999999999E-2</v>
      </c>
    </row>
    <row r="222" spans="1:20" x14ac:dyDescent="0.2">
      <c r="A222">
        <v>221</v>
      </c>
      <c r="B222" t="s">
        <v>19</v>
      </c>
      <c r="C222" t="s">
        <v>7670</v>
      </c>
      <c r="D222">
        <v>17</v>
      </c>
      <c r="E222">
        <v>31635329</v>
      </c>
      <c r="F222" t="s">
        <v>25</v>
      </c>
      <c r="G222" t="s">
        <v>24</v>
      </c>
      <c r="H222">
        <v>0.99758800000000003</v>
      </c>
      <c r="I222">
        <v>0.99280599999999997</v>
      </c>
      <c r="J222">
        <v>1030.03</v>
      </c>
      <c r="K222">
        <v>347.07299999999998</v>
      </c>
      <c r="L222">
        <v>24.898</v>
      </c>
      <c r="M222">
        <v>1402</v>
      </c>
      <c r="N222">
        <v>396.87</v>
      </c>
      <c r="O222">
        <v>0.141537</v>
      </c>
      <c r="P222">
        <v>0.141537</v>
      </c>
      <c r="Q222">
        <v>0.44117800000000001</v>
      </c>
      <c r="R222">
        <v>0.52329199999999998</v>
      </c>
      <c r="S222">
        <v>-1.36638E-2</v>
      </c>
      <c r="T222">
        <v>2.1401900000000001E-2</v>
      </c>
    </row>
    <row r="223" spans="1:20" x14ac:dyDescent="0.2">
      <c r="A223">
        <v>222</v>
      </c>
      <c r="B223" t="s">
        <v>19</v>
      </c>
      <c r="C223" t="s">
        <v>7671</v>
      </c>
      <c r="D223">
        <v>17</v>
      </c>
      <c r="E223">
        <v>31635407</v>
      </c>
      <c r="F223" t="s">
        <v>24</v>
      </c>
      <c r="G223" t="s">
        <v>25</v>
      </c>
      <c r="H223">
        <v>0.99884700000000004</v>
      </c>
      <c r="I223">
        <v>0.99643099999999996</v>
      </c>
      <c r="J223">
        <v>992.85599999999999</v>
      </c>
      <c r="K223">
        <v>379.29300000000001</v>
      </c>
      <c r="L223">
        <v>29.850999999999999</v>
      </c>
      <c r="M223">
        <v>1402</v>
      </c>
      <c r="N223">
        <v>438.99400000000003</v>
      </c>
      <c r="O223">
        <v>0.15656</v>
      </c>
      <c r="P223">
        <v>0.15656</v>
      </c>
      <c r="Q223">
        <v>0.36059799999999997</v>
      </c>
      <c r="R223">
        <v>0.49167699999999998</v>
      </c>
      <c r="S223">
        <v>-1.4141000000000001E-2</v>
      </c>
      <c r="T223">
        <v>2.0559000000000001E-2</v>
      </c>
    </row>
    <row r="224" spans="1:20" x14ac:dyDescent="0.2">
      <c r="A224">
        <v>223</v>
      </c>
      <c r="B224" t="s">
        <v>19</v>
      </c>
      <c r="C224" t="s">
        <v>7672</v>
      </c>
      <c r="D224">
        <v>17</v>
      </c>
      <c r="E224">
        <v>31636912</v>
      </c>
      <c r="F224" t="s">
        <v>21</v>
      </c>
      <c r="G224" t="s">
        <v>24</v>
      </c>
      <c r="H224">
        <v>0.99909300000000001</v>
      </c>
      <c r="I224">
        <v>0.99710699999999997</v>
      </c>
      <c r="J224">
        <v>996.62599999999998</v>
      </c>
      <c r="K224">
        <v>376.53</v>
      </c>
      <c r="L224">
        <v>28.844000000000001</v>
      </c>
      <c r="M224">
        <v>1402</v>
      </c>
      <c r="N224">
        <v>434.21899999999999</v>
      </c>
      <c r="O224">
        <v>0.15485699999999999</v>
      </c>
      <c r="P224">
        <v>0.15485699999999999</v>
      </c>
      <c r="Q224">
        <v>0.30649900000000002</v>
      </c>
      <c r="R224">
        <v>0.51928200000000002</v>
      </c>
      <c r="S224">
        <v>-1.3316700000000001E-2</v>
      </c>
      <c r="T224">
        <v>2.06584E-2</v>
      </c>
    </row>
    <row r="225" spans="1:20" x14ac:dyDescent="0.2">
      <c r="A225">
        <v>224</v>
      </c>
      <c r="B225" t="s">
        <v>19</v>
      </c>
      <c r="C225" t="s">
        <v>7673</v>
      </c>
      <c r="D225">
        <v>17</v>
      </c>
      <c r="E225">
        <v>31636929</v>
      </c>
      <c r="F225" t="s">
        <v>24</v>
      </c>
      <c r="G225" t="s">
        <v>22</v>
      </c>
      <c r="H225">
        <v>0.99928499999999998</v>
      </c>
      <c r="I225">
        <v>0.997753</v>
      </c>
      <c r="J225">
        <v>992.702</v>
      </c>
      <c r="K225">
        <v>380.291</v>
      </c>
      <c r="L225">
        <v>29.007000000000001</v>
      </c>
      <c r="M225">
        <v>1402</v>
      </c>
      <c r="N225">
        <v>438.30399999999997</v>
      </c>
      <c r="O225">
        <v>0.15631400000000001</v>
      </c>
      <c r="P225">
        <v>0.15631400000000001</v>
      </c>
      <c r="Q225">
        <v>0.31265199999999999</v>
      </c>
      <c r="R225">
        <v>0.54607000000000006</v>
      </c>
      <c r="S225">
        <v>-1.24362E-2</v>
      </c>
      <c r="T225">
        <v>2.0596300000000001E-2</v>
      </c>
    </row>
    <row r="226" spans="1:20" x14ac:dyDescent="0.2">
      <c r="A226">
        <v>225</v>
      </c>
      <c r="B226" t="s">
        <v>7674</v>
      </c>
      <c r="C226" t="s">
        <v>7674</v>
      </c>
      <c r="D226">
        <v>17</v>
      </c>
      <c r="E226">
        <v>31636992</v>
      </c>
      <c r="F226" t="s">
        <v>24</v>
      </c>
      <c r="G226" t="s">
        <v>25</v>
      </c>
      <c r="H226">
        <v>0.99928399999999995</v>
      </c>
      <c r="I226">
        <v>0.997753</v>
      </c>
      <c r="J226">
        <v>992.70100000000002</v>
      </c>
      <c r="K226">
        <v>380.29</v>
      </c>
      <c r="L226">
        <v>29.009</v>
      </c>
      <c r="M226">
        <v>1402</v>
      </c>
      <c r="N226">
        <v>438.30700000000002</v>
      </c>
      <c r="O226">
        <v>0.15631500000000001</v>
      </c>
      <c r="P226">
        <v>0.15631500000000001</v>
      </c>
      <c r="Q226">
        <v>0.31265199999999999</v>
      </c>
      <c r="R226">
        <v>0.54589699999999997</v>
      </c>
      <c r="S226">
        <v>-1.2441499999999999E-2</v>
      </c>
      <c r="T226">
        <v>2.0596099999999999E-2</v>
      </c>
    </row>
    <row r="227" spans="1:20" x14ac:dyDescent="0.2">
      <c r="A227">
        <v>226</v>
      </c>
      <c r="B227" t="s">
        <v>19</v>
      </c>
      <c r="C227" t="s">
        <v>7675</v>
      </c>
      <c r="D227">
        <v>17</v>
      </c>
      <c r="E227">
        <v>31637301</v>
      </c>
      <c r="F227" t="s">
        <v>25</v>
      </c>
      <c r="G227" t="s">
        <v>24</v>
      </c>
      <c r="H227">
        <v>0.996587</v>
      </c>
      <c r="I227">
        <v>0.87770599999999999</v>
      </c>
      <c r="J227">
        <v>1370.65</v>
      </c>
      <c r="K227">
        <v>31.353000000000002</v>
      </c>
      <c r="L227">
        <v>0</v>
      </c>
      <c r="M227">
        <v>1402</v>
      </c>
      <c r="N227">
        <v>31.352900000000002</v>
      </c>
      <c r="O227">
        <v>1.11815E-2</v>
      </c>
      <c r="P227">
        <v>1.11815E-2</v>
      </c>
      <c r="Q227">
        <v>1</v>
      </c>
      <c r="R227">
        <v>0.21277399999999999</v>
      </c>
      <c r="S227">
        <v>-9.3831600000000001E-2</v>
      </c>
      <c r="T227">
        <v>7.5273300000000001E-2</v>
      </c>
    </row>
    <row r="228" spans="1:20" x14ac:dyDescent="0.2">
      <c r="A228">
        <v>227</v>
      </c>
      <c r="B228" t="s">
        <v>19</v>
      </c>
      <c r="C228" t="s">
        <v>7676</v>
      </c>
      <c r="D228">
        <v>17</v>
      </c>
      <c r="E228">
        <v>31637304</v>
      </c>
      <c r="F228" t="s">
        <v>25</v>
      </c>
      <c r="G228" t="s">
        <v>24</v>
      </c>
      <c r="H228">
        <v>0.99813200000000002</v>
      </c>
      <c r="I228">
        <v>0.94978099999999999</v>
      </c>
      <c r="J228">
        <v>1366.04</v>
      </c>
      <c r="K228">
        <v>35.957000000000001</v>
      </c>
      <c r="L228">
        <v>1.00708E-3</v>
      </c>
      <c r="M228">
        <v>1402</v>
      </c>
      <c r="N228">
        <v>35.959099999999999</v>
      </c>
      <c r="O228">
        <v>1.2824199999999999E-2</v>
      </c>
      <c r="P228">
        <v>1.2824199999999999E-2</v>
      </c>
      <c r="Q228">
        <v>1</v>
      </c>
      <c r="R228">
        <v>0.85660700000000001</v>
      </c>
      <c r="S228">
        <v>-1.2219600000000001E-2</v>
      </c>
      <c r="T228">
        <v>6.7612699999999998E-2</v>
      </c>
    </row>
    <row r="229" spans="1:20" x14ac:dyDescent="0.2">
      <c r="A229">
        <v>228</v>
      </c>
      <c r="B229" t="s">
        <v>19</v>
      </c>
      <c r="C229" t="s">
        <v>7677</v>
      </c>
      <c r="D229">
        <v>17</v>
      </c>
      <c r="E229">
        <v>31637545</v>
      </c>
      <c r="F229" t="s">
        <v>21</v>
      </c>
      <c r="G229" t="s">
        <v>22</v>
      </c>
      <c r="H229">
        <v>0.98931999999999998</v>
      </c>
      <c r="I229">
        <v>0.86965000000000003</v>
      </c>
      <c r="J229">
        <v>1318.27</v>
      </c>
      <c r="K229">
        <v>83.712100000000007</v>
      </c>
      <c r="L229">
        <v>1.9012399999999999E-2</v>
      </c>
      <c r="M229">
        <v>1402</v>
      </c>
      <c r="N229">
        <v>83.750200000000007</v>
      </c>
      <c r="O229">
        <v>2.9868100000000002E-2</v>
      </c>
      <c r="P229">
        <v>2.9868100000000002E-2</v>
      </c>
      <c r="Q229">
        <v>0.63097400000000003</v>
      </c>
      <c r="R229">
        <v>0.17543400000000001</v>
      </c>
      <c r="S229">
        <v>6.4058500000000004E-2</v>
      </c>
      <c r="T229">
        <v>4.7253400000000001E-2</v>
      </c>
    </row>
    <row r="230" spans="1:20" x14ac:dyDescent="0.2">
      <c r="A230">
        <v>229</v>
      </c>
      <c r="B230" t="s">
        <v>7678</v>
      </c>
      <c r="C230" t="s">
        <v>7678</v>
      </c>
      <c r="D230">
        <v>17</v>
      </c>
      <c r="E230">
        <v>31637935</v>
      </c>
      <c r="F230" t="s">
        <v>24</v>
      </c>
      <c r="G230" t="s">
        <v>25</v>
      </c>
      <c r="H230">
        <v>0.99932900000000002</v>
      </c>
      <c r="I230">
        <v>0.99797199999999997</v>
      </c>
      <c r="J230">
        <v>993.65300000000002</v>
      </c>
      <c r="K230">
        <v>379.34699999999998</v>
      </c>
      <c r="L230">
        <v>29</v>
      </c>
      <c r="M230">
        <v>1402</v>
      </c>
      <c r="N230">
        <v>437.34800000000001</v>
      </c>
      <c r="O230">
        <v>0.155973</v>
      </c>
      <c r="P230">
        <v>0.155973</v>
      </c>
      <c r="Q230">
        <v>0.36056100000000002</v>
      </c>
      <c r="R230">
        <v>0.51707599999999998</v>
      </c>
      <c r="S230">
        <v>-1.33539E-2</v>
      </c>
      <c r="T230">
        <v>2.06071E-2</v>
      </c>
    </row>
    <row r="231" spans="1:20" x14ac:dyDescent="0.2">
      <c r="A231">
        <v>230</v>
      </c>
      <c r="B231" t="s">
        <v>19</v>
      </c>
      <c r="C231" t="s">
        <v>7679</v>
      </c>
      <c r="D231">
        <v>17</v>
      </c>
      <c r="E231">
        <v>31638579</v>
      </c>
      <c r="F231" t="s">
        <v>24</v>
      </c>
      <c r="G231" t="s">
        <v>25</v>
      </c>
      <c r="H231">
        <v>0.99910900000000002</v>
      </c>
      <c r="I231">
        <v>0.99727100000000002</v>
      </c>
      <c r="J231">
        <v>997.56700000000001</v>
      </c>
      <c r="K231">
        <v>375.59500000000003</v>
      </c>
      <c r="L231">
        <v>28.838000000000001</v>
      </c>
      <c r="M231">
        <v>1402</v>
      </c>
      <c r="N231">
        <v>433.27100000000002</v>
      </c>
      <c r="O231">
        <v>0.15451899999999999</v>
      </c>
      <c r="P231">
        <v>0.15451899999999999</v>
      </c>
      <c r="Q231">
        <v>0.35499799999999998</v>
      </c>
      <c r="R231">
        <v>0.490844</v>
      </c>
      <c r="S231">
        <v>-1.4244700000000001E-2</v>
      </c>
      <c r="T231">
        <v>2.0670000000000001E-2</v>
      </c>
    </row>
    <row r="232" spans="1:20" x14ac:dyDescent="0.2">
      <c r="A232">
        <v>231</v>
      </c>
      <c r="B232" t="s">
        <v>19</v>
      </c>
      <c r="C232" t="s">
        <v>7680</v>
      </c>
      <c r="D232">
        <v>17</v>
      </c>
      <c r="E232">
        <v>31639113</v>
      </c>
      <c r="F232" t="s">
        <v>24</v>
      </c>
      <c r="G232" t="s">
        <v>25</v>
      </c>
      <c r="H232">
        <v>0.99762899999999999</v>
      </c>
      <c r="I232">
        <v>0.992946</v>
      </c>
      <c r="J232">
        <v>1030.33</v>
      </c>
      <c r="K232">
        <v>346.62599999999998</v>
      </c>
      <c r="L232">
        <v>25.042999999999999</v>
      </c>
      <c r="M232">
        <v>1402</v>
      </c>
      <c r="N232">
        <v>396.71300000000002</v>
      </c>
      <c r="O232">
        <v>0.141481</v>
      </c>
      <c r="P232">
        <v>0.141481</v>
      </c>
      <c r="Q232">
        <v>0.58231200000000005</v>
      </c>
      <c r="R232">
        <v>0.51442200000000005</v>
      </c>
      <c r="S232">
        <v>-1.39504E-2</v>
      </c>
      <c r="T232">
        <v>2.1392000000000001E-2</v>
      </c>
    </row>
    <row r="233" spans="1:20" x14ac:dyDescent="0.2">
      <c r="A233">
        <v>232</v>
      </c>
      <c r="B233" t="s">
        <v>19</v>
      </c>
      <c r="C233" t="s">
        <v>7681</v>
      </c>
      <c r="D233">
        <v>17</v>
      </c>
      <c r="E233">
        <v>31639502</v>
      </c>
      <c r="F233" t="s">
        <v>25</v>
      </c>
      <c r="G233" t="s">
        <v>24</v>
      </c>
      <c r="H233">
        <v>0.99862799999999996</v>
      </c>
      <c r="I233">
        <v>0.99592899999999995</v>
      </c>
      <c r="J233">
        <v>996.76700000000005</v>
      </c>
      <c r="K233">
        <v>376.428</v>
      </c>
      <c r="L233">
        <v>28.805</v>
      </c>
      <c r="M233">
        <v>1402</v>
      </c>
      <c r="N233">
        <v>434.03699999999998</v>
      </c>
      <c r="O233">
        <v>0.15479200000000001</v>
      </c>
      <c r="P233">
        <v>0.15479200000000001</v>
      </c>
      <c r="Q233">
        <v>0.30649900000000002</v>
      </c>
      <c r="R233">
        <v>0.49735000000000001</v>
      </c>
      <c r="S233">
        <v>-1.4037600000000001E-2</v>
      </c>
      <c r="T233">
        <v>2.0678599999999998E-2</v>
      </c>
    </row>
    <row r="234" spans="1:20" x14ac:dyDescent="0.2">
      <c r="A234">
        <v>233</v>
      </c>
      <c r="B234" t="s">
        <v>19</v>
      </c>
      <c r="C234" t="s">
        <v>7682</v>
      </c>
      <c r="D234">
        <v>17</v>
      </c>
      <c r="E234">
        <v>31639580</v>
      </c>
      <c r="F234" t="s">
        <v>21</v>
      </c>
      <c r="G234" t="s">
        <v>22</v>
      </c>
      <c r="H234">
        <v>0.99667300000000003</v>
      </c>
      <c r="I234">
        <v>0.79566300000000001</v>
      </c>
      <c r="J234">
        <v>1385.76</v>
      </c>
      <c r="K234">
        <v>16.241</v>
      </c>
      <c r="L234">
        <v>0</v>
      </c>
      <c r="M234">
        <v>1402</v>
      </c>
      <c r="N234">
        <v>16.241</v>
      </c>
      <c r="O234">
        <v>5.7920799999999998E-3</v>
      </c>
      <c r="P234">
        <v>5.7920799999999998E-3</v>
      </c>
      <c r="Q234">
        <v>1</v>
      </c>
      <c r="R234">
        <v>0.39304299999999998</v>
      </c>
      <c r="S234">
        <v>9.3282199999999996E-2</v>
      </c>
      <c r="T234">
        <v>0.109182</v>
      </c>
    </row>
    <row r="235" spans="1:20" x14ac:dyDescent="0.2">
      <c r="A235">
        <v>234</v>
      </c>
      <c r="B235" t="s">
        <v>19</v>
      </c>
      <c r="C235" t="s">
        <v>7683</v>
      </c>
      <c r="D235">
        <v>17</v>
      </c>
      <c r="E235">
        <v>31639652</v>
      </c>
      <c r="F235" t="s">
        <v>25</v>
      </c>
      <c r="G235" t="s">
        <v>24</v>
      </c>
      <c r="H235">
        <v>0.99752799999999997</v>
      </c>
      <c r="I235">
        <v>0.89090899999999995</v>
      </c>
      <c r="J235">
        <v>1378.16</v>
      </c>
      <c r="K235">
        <v>23.84</v>
      </c>
      <c r="L235">
        <v>0</v>
      </c>
      <c r="M235">
        <v>1402</v>
      </c>
      <c r="N235">
        <v>23.84</v>
      </c>
      <c r="O235">
        <v>8.50215E-3</v>
      </c>
      <c r="P235">
        <v>8.50214E-3</v>
      </c>
      <c r="Q235">
        <v>1</v>
      </c>
      <c r="R235">
        <v>0.83154799999999995</v>
      </c>
      <c r="S235">
        <v>1.81569E-2</v>
      </c>
      <c r="T235">
        <v>8.5341E-2</v>
      </c>
    </row>
    <row r="236" spans="1:20" x14ac:dyDescent="0.2">
      <c r="A236">
        <v>235</v>
      </c>
      <c r="B236" t="s">
        <v>19</v>
      </c>
      <c r="C236" t="s">
        <v>7684</v>
      </c>
      <c r="D236">
        <v>17</v>
      </c>
      <c r="E236">
        <v>31640058</v>
      </c>
      <c r="F236" t="s">
        <v>25</v>
      </c>
      <c r="G236" t="s">
        <v>24</v>
      </c>
      <c r="H236">
        <v>0.996471</v>
      </c>
      <c r="I236">
        <v>0.99423399999999995</v>
      </c>
      <c r="J236">
        <v>606.673</v>
      </c>
      <c r="K236">
        <v>623.61800000000005</v>
      </c>
      <c r="L236">
        <v>171.709</v>
      </c>
      <c r="M236">
        <v>1402</v>
      </c>
      <c r="N236">
        <v>967.03499999999997</v>
      </c>
      <c r="O236">
        <v>0.34487699999999999</v>
      </c>
      <c r="P236">
        <v>0.34487699999999999</v>
      </c>
      <c r="Q236">
        <v>0.59437200000000001</v>
      </c>
      <c r="R236">
        <v>0.30388999999999999</v>
      </c>
      <c r="S236">
        <v>-1.5835700000000001E-2</v>
      </c>
      <c r="T236">
        <v>1.53968E-2</v>
      </c>
    </row>
    <row r="237" spans="1:20" x14ac:dyDescent="0.2">
      <c r="A237">
        <v>236</v>
      </c>
      <c r="B237" t="s">
        <v>19</v>
      </c>
      <c r="C237" t="s">
        <v>7685</v>
      </c>
      <c r="D237">
        <v>17</v>
      </c>
      <c r="E237">
        <v>31640261</v>
      </c>
      <c r="F237" t="s">
        <v>25</v>
      </c>
      <c r="G237" t="s">
        <v>24</v>
      </c>
      <c r="H237">
        <v>0.99854500000000002</v>
      </c>
      <c r="I237">
        <v>0.99769799999999997</v>
      </c>
      <c r="J237">
        <v>583.72799999999995</v>
      </c>
      <c r="K237">
        <v>633.46400000000006</v>
      </c>
      <c r="L237">
        <v>184.80799999999999</v>
      </c>
      <c r="M237">
        <v>1402</v>
      </c>
      <c r="N237">
        <v>1003.08</v>
      </c>
      <c r="O237">
        <v>0.35773199999999999</v>
      </c>
      <c r="P237">
        <v>0.35773199999999999</v>
      </c>
      <c r="Q237">
        <v>0.56084999999999996</v>
      </c>
      <c r="R237">
        <v>0.188058</v>
      </c>
      <c r="S237">
        <v>-2.00637E-2</v>
      </c>
      <c r="T237">
        <v>1.52345E-2</v>
      </c>
    </row>
    <row r="238" spans="1:20" x14ac:dyDescent="0.2">
      <c r="A238">
        <v>237</v>
      </c>
      <c r="B238" t="s">
        <v>19</v>
      </c>
      <c r="C238" t="s">
        <v>7686</v>
      </c>
      <c r="D238">
        <v>17</v>
      </c>
      <c r="E238">
        <v>31640279</v>
      </c>
      <c r="F238" t="s">
        <v>24</v>
      </c>
      <c r="G238" t="s">
        <v>25</v>
      </c>
      <c r="H238">
        <v>0.99869799999999997</v>
      </c>
      <c r="I238">
        <v>0.99795800000000001</v>
      </c>
      <c r="J238">
        <v>583.73400000000004</v>
      </c>
      <c r="K238">
        <v>633.23699999999997</v>
      </c>
      <c r="L238">
        <v>185.029</v>
      </c>
      <c r="M238">
        <v>1402</v>
      </c>
      <c r="N238">
        <v>1003.3</v>
      </c>
      <c r="O238">
        <v>0.35780899999999999</v>
      </c>
      <c r="P238">
        <v>0.35780800000000001</v>
      </c>
      <c r="Q238">
        <v>0.52288500000000004</v>
      </c>
      <c r="R238">
        <v>0.18834899999999999</v>
      </c>
      <c r="S238">
        <v>-2.00427E-2</v>
      </c>
      <c r="T238">
        <v>1.52286E-2</v>
      </c>
    </row>
    <row r="239" spans="1:20" x14ac:dyDescent="0.2">
      <c r="A239">
        <v>238</v>
      </c>
      <c r="B239" t="s">
        <v>7687</v>
      </c>
      <c r="C239" t="s">
        <v>7687</v>
      </c>
      <c r="D239">
        <v>17</v>
      </c>
      <c r="E239">
        <v>31640430</v>
      </c>
      <c r="F239" t="s">
        <v>25</v>
      </c>
      <c r="G239" t="s">
        <v>22</v>
      </c>
      <c r="H239">
        <v>0.99810600000000005</v>
      </c>
      <c r="I239">
        <v>0.99692099999999995</v>
      </c>
      <c r="J239">
        <v>583.54399999999998</v>
      </c>
      <c r="K239">
        <v>633.26099999999997</v>
      </c>
      <c r="L239">
        <v>185.19499999999999</v>
      </c>
      <c r="M239">
        <v>1402</v>
      </c>
      <c r="N239">
        <v>1003.65</v>
      </c>
      <c r="O239">
        <v>0.357935</v>
      </c>
      <c r="P239">
        <v>0.357935</v>
      </c>
      <c r="Q239">
        <v>0.52288500000000004</v>
      </c>
      <c r="R239">
        <v>0.18421100000000001</v>
      </c>
      <c r="S239">
        <v>-2.0238800000000001E-2</v>
      </c>
      <c r="T239">
        <v>1.52336E-2</v>
      </c>
    </row>
    <row r="240" spans="1:20" x14ac:dyDescent="0.2">
      <c r="A240">
        <v>239</v>
      </c>
      <c r="B240" t="s">
        <v>19</v>
      </c>
      <c r="C240" t="s">
        <v>7688</v>
      </c>
      <c r="D240">
        <v>17</v>
      </c>
      <c r="E240">
        <v>31640551</v>
      </c>
      <c r="F240" t="s">
        <v>7689</v>
      </c>
      <c r="G240" t="s">
        <v>24</v>
      </c>
      <c r="H240">
        <v>0.99652600000000002</v>
      </c>
      <c r="I240">
        <v>0.88634500000000005</v>
      </c>
      <c r="J240">
        <v>1375.43</v>
      </c>
      <c r="K240">
        <v>26.567</v>
      </c>
      <c r="L240">
        <v>0</v>
      </c>
      <c r="M240">
        <v>1402</v>
      </c>
      <c r="N240">
        <v>26.5669</v>
      </c>
      <c r="O240">
        <v>9.4746599999999993E-3</v>
      </c>
      <c r="P240">
        <v>9.4746799999999992E-3</v>
      </c>
      <c r="Q240">
        <v>1</v>
      </c>
      <c r="R240">
        <v>0.45566200000000001</v>
      </c>
      <c r="S240">
        <v>6.0652499999999998E-2</v>
      </c>
      <c r="T240">
        <v>8.1279900000000002E-2</v>
      </c>
    </row>
    <row r="241" spans="1:20" x14ac:dyDescent="0.2">
      <c r="A241">
        <v>240</v>
      </c>
      <c r="B241" t="s">
        <v>19</v>
      </c>
      <c r="C241" t="s">
        <v>7690</v>
      </c>
      <c r="D241">
        <v>17</v>
      </c>
      <c r="E241">
        <v>31640553</v>
      </c>
      <c r="F241" t="s">
        <v>24</v>
      </c>
      <c r="G241" t="s">
        <v>22</v>
      </c>
      <c r="H241">
        <v>0.99702400000000002</v>
      </c>
      <c r="I241">
        <v>0.89442200000000005</v>
      </c>
      <c r="J241">
        <v>1376.54</v>
      </c>
      <c r="K241">
        <v>25.463999999999999</v>
      </c>
      <c r="L241">
        <v>0</v>
      </c>
      <c r="M241">
        <v>1402</v>
      </c>
      <c r="N241">
        <v>25.463999999999999</v>
      </c>
      <c r="O241">
        <v>9.0813100000000004E-3</v>
      </c>
      <c r="P241">
        <v>9.0813100000000004E-3</v>
      </c>
      <c r="Q241">
        <v>1</v>
      </c>
      <c r="R241">
        <v>0.52325500000000003</v>
      </c>
      <c r="S241">
        <v>5.2751100000000002E-2</v>
      </c>
      <c r="T241">
        <v>8.2617499999999996E-2</v>
      </c>
    </row>
    <row r="242" spans="1:20" x14ac:dyDescent="0.2">
      <c r="A242">
        <v>241</v>
      </c>
      <c r="B242" t="s">
        <v>19</v>
      </c>
      <c r="C242" t="s">
        <v>7691</v>
      </c>
      <c r="D242">
        <v>17</v>
      </c>
      <c r="E242">
        <v>31640558</v>
      </c>
      <c r="F242" t="s">
        <v>24</v>
      </c>
      <c r="G242" t="s">
        <v>22</v>
      </c>
      <c r="H242">
        <v>0.997081</v>
      </c>
      <c r="I242">
        <v>0.89700199999999997</v>
      </c>
      <c r="J242">
        <v>1376.62</v>
      </c>
      <c r="K242">
        <v>25.385000000000002</v>
      </c>
      <c r="L242">
        <v>0</v>
      </c>
      <c r="M242">
        <v>1402</v>
      </c>
      <c r="N242">
        <v>25.385000000000002</v>
      </c>
      <c r="O242">
        <v>9.0531299999999995E-3</v>
      </c>
      <c r="P242">
        <v>9.0531399999999995E-3</v>
      </c>
      <c r="Q242">
        <v>1</v>
      </c>
      <c r="R242">
        <v>0.51522599999999996</v>
      </c>
      <c r="S242">
        <v>5.3776699999999997E-2</v>
      </c>
      <c r="T242">
        <v>8.2620399999999997E-2</v>
      </c>
    </row>
    <row r="243" spans="1:20" x14ac:dyDescent="0.2">
      <c r="A243">
        <v>242</v>
      </c>
      <c r="B243" t="s">
        <v>19</v>
      </c>
      <c r="C243" t="s">
        <v>7692</v>
      </c>
      <c r="D243">
        <v>17</v>
      </c>
      <c r="E243">
        <v>31640770</v>
      </c>
      <c r="F243" t="s">
        <v>21</v>
      </c>
      <c r="G243" t="s">
        <v>22</v>
      </c>
      <c r="H243">
        <v>0.998394</v>
      </c>
      <c r="I243">
        <v>0.895625</v>
      </c>
      <c r="J243">
        <v>1385.9</v>
      </c>
      <c r="K243">
        <v>16.100200000000001</v>
      </c>
      <c r="L243">
        <v>2.9937399999999999E-3</v>
      </c>
      <c r="M243">
        <v>1402</v>
      </c>
      <c r="N243">
        <v>16.106200000000001</v>
      </c>
      <c r="O243">
        <v>5.7440099999999999E-3</v>
      </c>
      <c r="P243">
        <v>5.744E-3</v>
      </c>
      <c r="Q243">
        <v>1</v>
      </c>
      <c r="R243">
        <v>0.78979900000000003</v>
      </c>
      <c r="S243">
        <v>2.74878E-2</v>
      </c>
      <c r="T243">
        <v>0.10309599999999999</v>
      </c>
    </row>
    <row r="244" spans="1:20" x14ac:dyDescent="0.2">
      <c r="A244">
        <v>243</v>
      </c>
      <c r="B244" t="s">
        <v>19</v>
      </c>
      <c r="C244" t="s">
        <v>7693</v>
      </c>
      <c r="D244">
        <v>17</v>
      </c>
      <c r="E244">
        <v>31641367</v>
      </c>
      <c r="F244" t="s">
        <v>22</v>
      </c>
      <c r="G244" t="s">
        <v>24</v>
      </c>
      <c r="H244">
        <v>0.99777099999999996</v>
      </c>
      <c r="I244">
        <v>0.83860699999999999</v>
      </c>
      <c r="J244">
        <v>1387.14</v>
      </c>
      <c r="K244">
        <v>14.8589</v>
      </c>
      <c r="L244">
        <v>0</v>
      </c>
      <c r="M244">
        <v>1402</v>
      </c>
      <c r="N244">
        <v>14.859</v>
      </c>
      <c r="O244">
        <v>5.2991999999999996E-3</v>
      </c>
      <c r="P244">
        <v>5.2991799999999997E-3</v>
      </c>
      <c r="Q244">
        <v>1</v>
      </c>
      <c r="R244">
        <v>0.69650800000000002</v>
      </c>
      <c r="S244">
        <v>-4.3453699999999998E-2</v>
      </c>
      <c r="T244">
        <v>0.111386</v>
      </c>
    </row>
    <row r="245" spans="1:20" x14ac:dyDescent="0.2">
      <c r="A245">
        <v>244</v>
      </c>
      <c r="B245" t="s">
        <v>19</v>
      </c>
      <c r="C245" t="s">
        <v>7694</v>
      </c>
      <c r="D245">
        <v>17</v>
      </c>
      <c r="E245">
        <v>31641863</v>
      </c>
      <c r="F245" t="s">
        <v>22</v>
      </c>
      <c r="G245" t="s">
        <v>21</v>
      </c>
      <c r="H245">
        <v>0.99890900000000005</v>
      </c>
      <c r="I245">
        <v>0.94504900000000003</v>
      </c>
      <c r="J245">
        <v>1382.83</v>
      </c>
      <c r="K245">
        <v>19.1721</v>
      </c>
      <c r="L245">
        <v>0</v>
      </c>
      <c r="M245">
        <v>1402</v>
      </c>
      <c r="N245">
        <v>19.1721</v>
      </c>
      <c r="O245">
        <v>6.8374000000000004E-3</v>
      </c>
      <c r="P245">
        <v>6.8374100000000004E-3</v>
      </c>
      <c r="Q245">
        <v>1</v>
      </c>
      <c r="R245">
        <v>0.16430700000000001</v>
      </c>
      <c r="S245">
        <v>0.12822900000000001</v>
      </c>
      <c r="T245">
        <v>9.2154200000000006E-2</v>
      </c>
    </row>
    <row r="246" spans="1:20" x14ac:dyDescent="0.2">
      <c r="A246">
        <v>245</v>
      </c>
      <c r="B246" t="s">
        <v>19</v>
      </c>
      <c r="C246" t="s">
        <v>7695</v>
      </c>
      <c r="D246">
        <v>17</v>
      </c>
      <c r="E246">
        <v>31642176</v>
      </c>
      <c r="F246" t="s">
        <v>22</v>
      </c>
      <c r="G246" t="s">
        <v>24</v>
      </c>
      <c r="H246">
        <v>0.99777199999999999</v>
      </c>
      <c r="I246">
        <v>0.99329599999999996</v>
      </c>
      <c r="J246">
        <v>995.58699999999999</v>
      </c>
      <c r="K246">
        <v>376.59699999999998</v>
      </c>
      <c r="L246">
        <v>29.815999999999999</v>
      </c>
      <c r="M246">
        <v>1402</v>
      </c>
      <c r="N246">
        <v>436.22899999999998</v>
      </c>
      <c r="O246">
        <v>0.15557399999999999</v>
      </c>
      <c r="P246">
        <v>0.15557399999999999</v>
      </c>
      <c r="Q246">
        <v>0.41379100000000002</v>
      </c>
      <c r="R246">
        <v>0.48843700000000001</v>
      </c>
      <c r="S246">
        <v>-1.42924E-2</v>
      </c>
      <c r="T246">
        <v>2.06245E-2</v>
      </c>
    </row>
    <row r="247" spans="1:20" x14ac:dyDescent="0.2">
      <c r="A247">
        <v>246</v>
      </c>
      <c r="B247" t="s">
        <v>19</v>
      </c>
      <c r="C247" t="s">
        <v>7696</v>
      </c>
      <c r="D247">
        <v>17</v>
      </c>
      <c r="E247">
        <v>31642767</v>
      </c>
      <c r="F247" t="s">
        <v>21</v>
      </c>
      <c r="G247" t="s">
        <v>22</v>
      </c>
      <c r="H247">
        <v>0.99890800000000002</v>
      </c>
      <c r="I247">
        <v>0.99785100000000004</v>
      </c>
      <c r="J247">
        <v>635.60799999999995</v>
      </c>
      <c r="K247">
        <v>638.125</v>
      </c>
      <c r="L247">
        <v>128.267</v>
      </c>
      <c r="M247">
        <v>1402</v>
      </c>
      <c r="N247">
        <v>894.65800000000002</v>
      </c>
      <c r="O247">
        <v>0.31906499999999999</v>
      </c>
      <c r="P247">
        <v>0.31906499999999999</v>
      </c>
      <c r="Q247">
        <v>7.4917399999999995E-2</v>
      </c>
      <c r="R247">
        <v>0.45699000000000001</v>
      </c>
      <c r="S247">
        <v>1.2084599999999999E-2</v>
      </c>
      <c r="T247">
        <v>1.6242300000000001E-2</v>
      </c>
    </row>
    <row r="248" spans="1:20" x14ac:dyDescent="0.2">
      <c r="A248">
        <v>247</v>
      </c>
      <c r="B248" t="s">
        <v>19</v>
      </c>
      <c r="C248" t="s">
        <v>7697</v>
      </c>
      <c r="D248">
        <v>17</v>
      </c>
      <c r="E248">
        <v>31643231</v>
      </c>
      <c r="F248" t="s">
        <v>24</v>
      </c>
      <c r="G248" t="s">
        <v>22</v>
      </c>
      <c r="H248">
        <v>0.99437699999999996</v>
      </c>
      <c r="I248">
        <v>0.97666200000000003</v>
      </c>
      <c r="J248">
        <v>1156.6199999999999</v>
      </c>
      <c r="K248">
        <v>236.52099999999999</v>
      </c>
      <c r="L248">
        <v>8.8589900000000004</v>
      </c>
      <c r="M248">
        <v>1402</v>
      </c>
      <c r="N248">
        <v>254.239</v>
      </c>
      <c r="O248">
        <v>9.0670100000000003E-2</v>
      </c>
      <c r="P248">
        <v>9.0670100000000003E-2</v>
      </c>
      <c r="Q248">
        <v>0.329428</v>
      </c>
      <c r="R248">
        <v>8.2438600000000001E-2</v>
      </c>
      <c r="S248">
        <v>4.5545299999999997E-2</v>
      </c>
      <c r="T248">
        <v>2.62061E-2</v>
      </c>
    </row>
    <row r="249" spans="1:20" x14ac:dyDescent="0.2">
      <c r="A249">
        <v>248</v>
      </c>
      <c r="B249" t="s">
        <v>19</v>
      </c>
      <c r="C249" t="s">
        <v>7698</v>
      </c>
      <c r="D249">
        <v>17</v>
      </c>
      <c r="E249">
        <v>31643585</v>
      </c>
      <c r="F249" t="s">
        <v>25</v>
      </c>
      <c r="G249" t="s">
        <v>24</v>
      </c>
      <c r="H249">
        <v>0.99152499999999999</v>
      </c>
      <c r="I249">
        <v>0.95193899999999998</v>
      </c>
      <c r="J249">
        <v>1213.81</v>
      </c>
      <c r="K249">
        <v>183.09700000000001</v>
      </c>
      <c r="L249">
        <v>5.0979099999999997</v>
      </c>
      <c r="M249">
        <v>1402</v>
      </c>
      <c r="N249">
        <v>193.292</v>
      </c>
      <c r="O249">
        <v>6.8934499999999996E-2</v>
      </c>
      <c r="P249">
        <v>6.8934700000000002E-2</v>
      </c>
      <c r="Q249">
        <v>0.67576800000000004</v>
      </c>
      <c r="R249">
        <v>0.26158999999999999</v>
      </c>
      <c r="S249">
        <v>3.3727800000000002E-2</v>
      </c>
      <c r="T249">
        <v>3.0030999999999999E-2</v>
      </c>
    </row>
    <row r="250" spans="1:20" x14ac:dyDescent="0.2">
      <c r="A250">
        <v>249</v>
      </c>
      <c r="B250" t="s">
        <v>19</v>
      </c>
      <c r="C250" t="s">
        <v>7699</v>
      </c>
      <c r="D250">
        <v>17</v>
      </c>
      <c r="E250">
        <v>31644502</v>
      </c>
      <c r="F250" t="s">
        <v>25</v>
      </c>
      <c r="G250" t="s">
        <v>22</v>
      </c>
      <c r="H250">
        <v>0.99809099999999995</v>
      </c>
      <c r="I250">
        <v>0.94840500000000005</v>
      </c>
      <c r="J250">
        <v>1366.02</v>
      </c>
      <c r="K250">
        <v>35.976999999999997</v>
      </c>
      <c r="L250">
        <v>1.00708E-3</v>
      </c>
      <c r="M250">
        <v>1402</v>
      </c>
      <c r="N250">
        <v>35.978999999999999</v>
      </c>
      <c r="O250">
        <v>1.28313E-2</v>
      </c>
      <c r="P250">
        <v>1.28313E-2</v>
      </c>
      <c r="Q250">
        <v>1</v>
      </c>
      <c r="R250">
        <v>0.86317299999999997</v>
      </c>
      <c r="S250">
        <v>-1.16598E-2</v>
      </c>
      <c r="T250">
        <v>6.7644300000000004E-2</v>
      </c>
    </row>
    <row r="251" spans="1:20" x14ac:dyDescent="0.2">
      <c r="A251">
        <v>250</v>
      </c>
      <c r="B251" t="s">
        <v>19</v>
      </c>
      <c r="C251" t="s">
        <v>7700</v>
      </c>
      <c r="D251">
        <v>17</v>
      </c>
      <c r="E251">
        <v>31644710</v>
      </c>
      <c r="F251" t="s">
        <v>21</v>
      </c>
      <c r="G251" t="s">
        <v>24</v>
      </c>
      <c r="H251">
        <v>0.99666500000000002</v>
      </c>
      <c r="I251">
        <v>0.881193</v>
      </c>
      <c r="J251">
        <v>1372.48</v>
      </c>
      <c r="K251">
        <v>29.518000000000001</v>
      </c>
      <c r="L251">
        <v>0</v>
      </c>
      <c r="M251">
        <v>1402</v>
      </c>
      <c r="N251">
        <v>29.518000000000001</v>
      </c>
      <c r="O251">
        <v>1.0527099999999999E-2</v>
      </c>
      <c r="P251">
        <v>1.0527099999999999E-2</v>
      </c>
      <c r="Q251">
        <v>1</v>
      </c>
      <c r="R251">
        <v>0.67327499999999996</v>
      </c>
      <c r="S251">
        <v>3.2618899999999999E-2</v>
      </c>
      <c r="T251">
        <v>7.7342400000000006E-2</v>
      </c>
    </row>
    <row r="252" spans="1:20" x14ac:dyDescent="0.2">
      <c r="A252">
        <v>251</v>
      </c>
      <c r="B252" t="s">
        <v>7701</v>
      </c>
      <c r="C252" t="s">
        <v>7701</v>
      </c>
      <c r="D252">
        <v>17</v>
      </c>
      <c r="E252">
        <v>31644795</v>
      </c>
      <c r="F252" t="s">
        <v>22</v>
      </c>
      <c r="G252" t="s">
        <v>21</v>
      </c>
      <c r="H252">
        <v>0.999004</v>
      </c>
      <c r="I252">
        <v>0.99737600000000004</v>
      </c>
      <c r="J252">
        <v>994.52800000000002</v>
      </c>
      <c r="K252">
        <v>377.47199999999998</v>
      </c>
      <c r="L252">
        <v>30</v>
      </c>
      <c r="M252">
        <v>1402</v>
      </c>
      <c r="N252">
        <v>437.47199999999998</v>
      </c>
      <c r="O252">
        <v>0.15601699999999999</v>
      </c>
      <c r="P252">
        <v>0.15601699999999999</v>
      </c>
      <c r="Q252">
        <v>0.47718300000000002</v>
      </c>
      <c r="R252">
        <v>0.500336</v>
      </c>
      <c r="S252">
        <v>-1.3857100000000001E-2</v>
      </c>
      <c r="T252">
        <v>2.0555299999999999E-2</v>
      </c>
    </row>
    <row r="253" spans="1:20" x14ac:dyDescent="0.2">
      <c r="A253">
        <v>252</v>
      </c>
      <c r="B253" t="s">
        <v>19</v>
      </c>
      <c r="C253" t="s">
        <v>7702</v>
      </c>
      <c r="D253">
        <v>17</v>
      </c>
      <c r="E253">
        <v>31645196</v>
      </c>
      <c r="F253" t="s">
        <v>25</v>
      </c>
      <c r="G253" t="s">
        <v>24</v>
      </c>
      <c r="H253">
        <v>0.99897100000000005</v>
      </c>
      <c r="I253">
        <v>0.99723099999999998</v>
      </c>
      <c r="J253">
        <v>995.49099999999999</v>
      </c>
      <c r="K253">
        <v>377.50900000000001</v>
      </c>
      <c r="L253">
        <v>29</v>
      </c>
      <c r="M253">
        <v>1402</v>
      </c>
      <c r="N253">
        <v>435.50900000000001</v>
      </c>
      <c r="O253">
        <v>0.15531700000000001</v>
      </c>
      <c r="P253">
        <v>0.15531700000000001</v>
      </c>
      <c r="Q253">
        <v>0.36071700000000001</v>
      </c>
      <c r="R253">
        <v>0.45300000000000001</v>
      </c>
      <c r="S253">
        <v>-1.5487799999999999E-2</v>
      </c>
      <c r="T253">
        <v>2.0632899999999999E-2</v>
      </c>
    </row>
    <row r="254" spans="1:20" x14ac:dyDescent="0.2">
      <c r="A254">
        <v>253</v>
      </c>
      <c r="B254" t="s">
        <v>19</v>
      </c>
      <c r="C254" t="s">
        <v>7703</v>
      </c>
      <c r="D254">
        <v>17</v>
      </c>
      <c r="E254">
        <v>31645772</v>
      </c>
      <c r="F254" t="s">
        <v>25</v>
      </c>
      <c r="G254" t="s">
        <v>22</v>
      </c>
      <c r="H254">
        <v>0.99945399999999995</v>
      </c>
      <c r="I254">
        <v>0.96657599999999999</v>
      </c>
      <c r="J254">
        <v>1383.11</v>
      </c>
      <c r="K254">
        <v>18.885000000000002</v>
      </c>
      <c r="L254">
        <v>0</v>
      </c>
      <c r="M254">
        <v>1402</v>
      </c>
      <c r="N254">
        <v>18.885100000000001</v>
      </c>
      <c r="O254">
        <v>6.7350400000000003E-3</v>
      </c>
      <c r="P254">
        <v>6.7350200000000004E-3</v>
      </c>
      <c r="Q254">
        <v>1</v>
      </c>
      <c r="R254">
        <v>0.81369400000000003</v>
      </c>
      <c r="S254">
        <v>-2.1679199999999999E-2</v>
      </c>
      <c r="T254">
        <v>9.1975000000000001E-2</v>
      </c>
    </row>
    <row r="255" spans="1:20" x14ac:dyDescent="0.2">
      <c r="A255">
        <v>254</v>
      </c>
      <c r="B255" t="s">
        <v>19</v>
      </c>
      <c r="C255" t="s">
        <v>7704</v>
      </c>
      <c r="D255">
        <v>17</v>
      </c>
      <c r="E255">
        <v>31645831</v>
      </c>
      <c r="F255" t="s">
        <v>22</v>
      </c>
      <c r="G255" t="s">
        <v>21</v>
      </c>
      <c r="H255">
        <v>0.99387899999999996</v>
      </c>
      <c r="I255">
        <v>0.96829600000000005</v>
      </c>
      <c r="J255">
        <v>12.436999999999999</v>
      </c>
      <c r="K255">
        <v>185.26</v>
      </c>
      <c r="L255">
        <v>1204.3</v>
      </c>
      <c r="M255">
        <v>1402</v>
      </c>
      <c r="N255">
        <v>210.13399999999999</v>
      </c>
      <c r="O255">
        <v>7.4940800000000002E-2</v>
      </c>
      <c r="P255">
        <v>0.92505700000000002</v>
      </c>
      <c r="Q255">
        <v>0.117524</v>
      </c>
      <c r="R255">
        <v>0.90952599999999995</v>
      </c>
      <c r="S255">
        <v>-3.15358E-3</v>
      </c>
      <c r="T255">
        <v>2.77465E-2</v>
      </c>
    </row>
    <row r="256" spans="1:20" x14ac:dyDescent="0.2">
      <c r="A256">
        <v>255</v>
      </c>
      <c r="B256" t="s">
        <v>19</v>
      </c>
      <c r="C256" t="s">
        <v>7705</v>
      </c>
      <c r="D256">
        <v>17</v>
      </c>
      <c r="E256">
        <v>31645873</v>
      </c>
      <c r="F256" t="s">
        <v>25</v>
      </c>
      <c r="G256" t="s">
        <v>24</v>
      </c>
      <c r="H256">
        <v>0.99775100000000005</v>
      </c>
      <c r="I256">
        <v>0.99616000000000005</v>
      </c>
      <c r="J256">
        <v>603.97</v>
      </c>
      <c r="K256">
        <v>622.95699999999999</v>
      </c>
      <c r="L256">
        <v>175.07300000000001</v>
      </c>
      <c r="M256">
        <v>1402</v>
      </c>
      <c r="N256">
        <v>973.10299999999995</v>
      </c>
      <c r="O256">
        <v>0.34704099999999999</v>
      </c>
      <c r="P256">
        <v>0.34704099999999999</v>
      </c>
      <c r="Q256">
        <v>0.47914000000000001</v>
      </c>
      <c r="R256">
        <v>0.231769</v>
      </c>
      <c r="S256">
        <v>-1.83509E-2</v>
      </c>
      <c r="T256">
        <v>1.5339200000000001E-2</v>
      </c>
    </row>
    <row r="257" spans="1:20" x14ac:dyDescent="0.2">
      <c r="A257">
        <v>256</v>
      </c>
      <c r="B257" t="s">
        <v>19</v>
      </c>
      <c r="C257" t="s">
        <v>7706</v>
      </c>
      <c r="D257">
        <v>17</v>
      </c>
      <c r="E257">
        <v>31646090</v>
      </c>
      <c r="F257" t="s">
        <v>25</v>
      </c>
      <c r="G257" t="s">
        <v>24</v>
      </c>
      <c r="H257">
        <v>0.99832299999999996</v>
      </c>
      <c r="I257">
        <v>0.96601400000000004</v>
      </c>
      <c r="J257">
        <v>1349.97</v>
      </c>
      <c r="K257">
        <v>52.027000000000001</v>
      </c>
      <c r="L257">
        <v>0</v>
      </c>
      <c r="M257">
        <v>1402</v>
      </c>
      <c r="N257">
        <v>52.027099999999997</v>
      </c>
      <c r="O257">
        <v>1.8554600000000001E-2</v>
      </c>
      <c r="P257">
        <v>1.8554600000000001E-2</v>
      </c>
      <c r="Q257">
        <v>1</v>
      </c>
      <c r="R257">
        <v>0.22176899999999999</v>
      </c>
      <c r="S257">
        <v>-6.8527699999999997E-2</v>
      </c>
      <c r="T257">
        <v>5.6060600000000002E-2</v>
      </c>
    </row>
    <row r="258" spans="1:20" x14ac:dyDescent="0.2">
      <c r="A258">
        <v>257</v>
      </c>
      <c r="B258" t="s">
        <v>19</v>
      </c>
      <c r="C258" t="s">
        <v>7707</v>
      </c>
      <c r="D258">
        <v>17</v>
      </c>
      <c r="E258">
        <v>31646255</v>
      </c>
      <c r="F258" t="s">
        <v>24</v>
      </c>
      <c r="G258" t="s">
        <v>225</v>
      </c>
      <c r="H258">
        <v>0.99877400000000005</v>
      </c>
      <c r="I258">
        <v>0.99654200000000004</v>
      </c>
      <c r="J258">
        <v>999.42399999999998</v>
      </c>
      <c r="K258">
        <v>373.73700000000002</v>
      </c>
      <c r="L258">
        <v>28.838999999999999</v>
      </c>
      <c r="M258">
        <v>1402</v>
      </c>
      <c r="N258">
        <v>431.41500000000002</v>
      </c>
      <c r="O258">
        <v>0.15385699999999999</v>
      </c>
      <c r="P258">
        <v>0.15385699999999999</v>
      </c>
      <c r="Q258">
        <v>0.35453499999999999</v>
      </c>
      <c r="R258">
        <v>0.42931900000000001</v>
      </c>
      <c r="S258">
        <v>-1.6361899999999999E-2</v>
      </c>
      <c r="T258">
        <v>2.06959E-2</v>
      </c>
    </row>
    <row r="259" spans="1:20" x14ac:dyDescent="0.2">
      <c r="A259">
        <v>258</v>
      </c>
      <c r="B259" t="s">
        <v>19</v>
      </c>
      <c r="C259" t="s">
        <v>7708</v>
      </c>
      <c r="D259">
        <v>17</v>
      </c>
      <c r="E259">
        <v>31646282</v>
      </c>
      <c r="F259" t="s">
        <v>25</v>
      </c>
      <c r="G259" t="s">
        <v>24</v>
      </c>
      <c r="H259">
        <v>0.99774399999999996</v>
      </c>
      <c r="I259">
        <v>0.99608200000000002</v>
      </c>
      <c r="J259">
        <v>603.98699999999997</v>
      </c>
      <c r="K259">
        <v>622.92899999999997</v>
      </c>
      <c r="L259">
        <v>175.084</v>
      </c>
      <c r="M259">
        <v>1402</v>
      </c>
      <c r="N259">
        <v>973.09699999999998</v>
      </c>
      <c r="O259">
        <v>0.34703899999999999</v>
      </c>
      <c r="P259">
        <v>0.34703899999999999</v>
      </c>
      <c r="Q259">
        <v>0.47914000000000001</v>
      </c>
      <c r="R259">
        <v>0.231708</v>
      </c>
      <c r="S259">
        <v>-1.8353600000000001E-2</v>
      </c>
      <c r="T259">
        <v>1.5339500000000001E-2</v>
      </c>
    </row>
    <row r="260" spans="1:20" x14ac:dyDescent="0.2">
      <c r="A260">
        <v>259</v>
      </c>
      <c r="B260" t="s">
        <v>19</v>
      </c>
      <c r="C260" t="s">
        <v>7709</v>
      </c>
      <c r="D260">
        <v>17</v>
      </c>
      <c r="E260">
        <v>31646429</v>
      </c>
      <c r="F260" t="s">
        <v>25</v>
      </c>
      <c r="G260" t="s">
        <v>22</v>
      </c>
      <c r="H260">
        <v>0.99820500000000001</v>
      </c>
      <c r="I260">
        <v>0.88844900000000004</v>
      </c>
      <c r="J260">
        <v>1386.79</v>
      </c>
      <c r="K260">
        <v>15.209</v>
      </c>
      <c r="L260">
        <v>0</v>
      </c>
      <c r="M260">
        <v>1402</v>
      </c>
      <c r="N260">
        <v>15.209</v>
      </c>
      <c r="O260">
        <v>5.4240299999999998E-3</v>
      </c>
      <c r="P260">
        <v>5.4240399999999998E-3</v>
      </c>
      <c r="Q260">
        <v>1</v>
      </c>
      <c r="R260">
        <v>0.77907999999999999</v>
      </c>
      <c r="S260">
        <v>-2.9960400000000002E-2</v>
      </c>
      <c r="T260">
        <v>0.106783</v>
      </c>
    </row>
    <row r="261" spans="1:20" x14ac:dyDescent="0.2">
      <c r="A261">
        <v>260</v>
      </c>
      <c r="B261" t="s">
        <v>19</v>
      </c>
      <c r="C261" t="s">
        <v>7710</v>
      </c>
      <c r="D261">
        <v>17</v>
      </c>
      <c r="E261">
        <v>31646559</v>
      </c>
      <c r="F261" t="s">
        <v>24</v>
      </c>
      <c r="G261" t="s">
        <v>21</v>
      </c>
      <c r="H261">
        <v>0.99866600000000005</v>
      </c>
      <c r="I261">
        <v>0.99637200000000004</v>
      </c>
      <c r="J261">
        <v>999.553</v>
      </c>
      <c r="K261">
        <v>373.608</v>
      </c>
      <c r="L261">
        <v>28.838999999999999</v>
      </c>
      <c r="M261">
        <v>1402</v>
      </c>
      <c r="N261">
        <v>431.286</v>
      </c>
      <c r="O261">
        <v>0.153811</v>
      </c>
      <c r="P261">
        <v>0.153811</v>
      </c>
      <c r="Q261">
        <v>0.35453499999999999</v>
      </c>
      <c r="R261">
        <v>0.42521300000000001</v>
      </c>
      <c r="S261">
        <v>-1.6510799999999999E-2</v>
      </c>
      <c r="T261">
        <v>2.06994E-2</v>
      </c>
    </row>
    <row r="262" spans="1:20" x14ac:dyDescent="0.2">
      <c r="A262">
        <v>261</v>
      </c>
      <c r="B262" t="s">
        <v>19</v>
      </c>
      <c r="C262" t="s">
        <v>7711</v>
      </c>
      <c r="D262">
        <v>17</v>
      </c>
      <c r="E262">
        <v>31646700</v>
      </c>
      <c r="F262" t="s">
        <v>25</v>
      </c>
      <c r="G262" t="s">
        <v>22</v>
      </c>
      <c r="H262">
        <v>0.99820200000000003</v>
      </c>
      <c r="I262">
        <v>0.88821499999999998</v>
      </c>
      <c r="J262">
        <v>1386.79</v>
      </c>
      <c r="K262">
        <v>15.212999999999999</v>
      </c>
      <c r="L262">
        <v>0</v>
      </c>
      <c r="M262">
        <v>1402</v>
      </c>
      <c r="N262">
        <v>15.212999999999999</v>
      </c>
      <c r="O262">
        <v>5.42546E-3</v>
      </c>
      <c r="P262">
        <v>5.42546E-3</v>
      </c>
      <c r="Q262">
        <v>1</v>
      </c>
      <c r="R262">
        <v>0.77959900000000004</v>
      </c>
      <c r="S262">
        <v>-2.98883E-2</v>
      </c>
      <c r="T262">
        <v>0.106783</v>
      </c>
    </row>
    <row r="263" spans="1:20" x14ac:dyDescent="0.2">
      <c r="A263">
        <v>262</v>
      </c>
      <c r="B263" t="s">
        <v>19</v>
      </c>
      <c r="C263" t="s">
        <v>7712</v>
      </c>
      <c r="D263">
        <v>17</v>
      </c>
      <c r="E263">
        <v>31646863</v>
      </c>
      <c r="F263" t="s">
        <v>25</v>
      </c>
      <c r="G263" t="s">
        <v>24</v>
      </c>
      <c r="H263">
        <v>0.99878299999999998</v>
      </c>
      <c r="I263">
        <v>0.99655800000000005</v>
      </c>
      <c r="J263">
        <v>997.58600000000001</v>
      </c>
      <c r="K263">
        <v>375.41199999999998</v>
      </c>
      <c r="L263">
        <v>29.001999999999999</v>
      </c>
      <c r="M263">
        <v>1402</v>
      </c>
      <c r="N263">
        <v>433.41699999999997</v>
      </c>
      <c r="O263">
        <v>0.15457099999999999</v>
      </c>
      <c r="P263">
        <v>0.15457099999999999</v>
      </c>
      <c r="Q263">
        <v>0.41352100000000003</v>
      </c>
      <c r="R263">
        <v>0.43546400000000002</v>
      </c>
      <c r="S263">
        <v>-1.6119600000000001E-2</v>
      </c>
      <c r="T263">
        <v>2.0663399999999998E-2</v>
      </c>
    </row>
    <row r="264" spans="1:20" x14ac:dyDescent="0.2">
      <c r="A264">
        <v>263</v>
      </c>
      <c r="B264" t="s">
        <v>19</v>
      </c>
      <c r="C264" t="s">
        <v>7713</v>
      </c>
      <c r="D264">
        <v>17</v>
      </c>
      <c r="E264">
        <v>31647041</v>
      </c>
      <c r="F264" t="s">
        <v>24</v>
      </c>
      <c r="G264" t="s">
        <v>22</v>
      </c>
      <c r="H264">
        <v>0.99870099999999995</v>
      </c>
      <c r="I264">
        <v>0.99627299999999996</v>
      </c>
      <c r="J264">
        <v>999.34699999999998</v>
      </c>
      <c r="K264">
        <v>373.81299999999999</v>
      </c>
      <c r="L264">
        <v>28.84</v>
      </c>
      <c r="M264">
        <v>1402</v>
      </c>
      <c r="N264">
        <v>431.49400000000003</v>
      </c>
      <c r="O264">
        <v>0.15388499999999999</v>
      </c>
      <c r="P264">
        <v>0.15388499999999999</v>
      </c>
      <c r="Q264">
        <v>0.35453499999999999</v>
      </c>
      <c r="R264">
        <v>0.42724899999999999</v>
      </c>
      <c r="S264">
        <v>-1.64371E-2</v>
      </c>
      <c r="T264">
        <v>2.0698000000000001E-2</v>
      </c>
    </row>
    <row r="265" spans="1:20" x14ac:dyDescent="0.2">
      <c r="A265">
        <v>264</v>
      </c>
      <c r="B265" t="s">
        <v>19</v>
      </c>
      <c r="C265" t="s">
        <v>7714</v>
      </c>
      <c r="D265">
        <v>17</v>
      </c>
      <c r="E265">
        <v>31647635</v>
      </c>
      <c r="F265" t="s">
        <v>21</v>
      </c>
      <c r="G265" t="s">
        <v>22</v>
      </c>
      <c r="H265">
        <v>0.99870899999999996</v>
      </c>
      <c r="I265">
        <v>0.95653299999999997</v>
      </c>
      <c r="J265">
        <v>1376.23</v>
      </c>
      <c r="K265">
        <v>23.771999999999998</v>
      </c>
      <c r="L265">
        <v>2</v>
      </c>
      <c r="M265">
        <v>1402</v>
      </c>
      <c r="N265">
        <v>27.771999999999998</v>
      </c>
      <c r="O265">
        <v>9.9044200000000006E-3</v>
      </c>
      <c r="P265">
        <v>9.9044200000000006E-3</v>
      </c>
      <c r="Q265">
        <v>6.3218199999999997E-3</v>
      </c>
      <c r="R265">
        <v>0.25709399999999999</v>
      </c>
      <c r="S265">
        <v>-8.0588499999999993E-2</v>
      </c>
      <c r="T265">
        <v>7.10813E-2</v>
      </c>
    </row>
    <row r="266" spans="1:20" x14ac:dyDescent="0.2">
      <c r="A266">
        <v>265</v>
      </c>
      <c r="B266" t="s">
        <v>19</v>
      </c>
      <c r="C266" t="s">
        <v>7715</v>
      </c>
      <c r="D266">
        <v>17</v>
      </c>
      <c r="E266">
        <v>31648819</v>
      </c>
      <c r="F266" t="s">
        <v>22</v>
      </c>
      <c r="G266" t="s">
        <v>21</v>
      </c>
      <c r="H266">
        <v>0.99236899999999995</v>
      </c>
      <c r="I266">
        <v>0.80211399999999999</v>
      </c>
      <c r="J266">
        <v>1361.66</v>
      </c>
      <c r="K266">
        <v>40.343400000000003</v>
      </c>
      <c r="L266">
        <v>0</v>
      </c>
      <c r="M266">
        <v>1402</v>
      </c>
      <c r="N266">
        <v>40.343400000000003</v>
      </c>
      <c r="O266">
        <v>1.4387799999999999E-2</v>
      </c>
      <c r="P266">
        <v>1.4387799999999999E-2</v>
      </c>
      <c r="Q266">
        <v>1</v>
      </c>
      <c r="R266">
        <v>0.117803</v>
      </c>
      <c r="S266">
        <v>-0.10889</v>
      </c>
      <c r="T266">
        <v>6.9576799999999994E-2</v>
      </c>
    </row>
    <row r="267" spans="1:20" x14ac:dyDescent="0.2">
      <c r="A267">
        <v>266</v>
      </c>
      <c r="B267" t="s">
        <v>19</v>
      </c>
      <c r="C267" t="s">
        <v>7716</v>
      </c>
      <c r="D267">
        <v>17</v>
      </c>
      <c r="E267">
        <v>31648926</v>
      </c>
      <c r="F267" t="s">
        <v>24</v>
      </c>
      <c r="G267" t="s">
        <v>22</v>
      </c>
      <c r="H267">
        <v>0.999448</v>
      </c>
      <c r="I267">
        <v>0.96618099999999996</v>
      </c>
      <c r="J267">
        <v>1383.12</v>
      </c>
      <c r="K267">
        <v>18.882000000000001</v>
      </c>
      <c r="L267">
        <v>0</v>
      </c>
      <c r="M267">
        <v>1402</v>
      </c>
      <c r="N267">
        <v>18.882100000000001</v>
      </c>
      <c r="O267">
        <v>6.7339699999999997E-3</v>
      </c>
      <c r="P267">
        <v>6.7339499999999998E-3</v>
      </c>
      <c r="Q267">
        <v>1</v>
      </c>
      <c r="R267">
        <v>0.813975</v>
      </c>
      <c r="S267">
        <v>-2.1651900000000002E-2</v>
      </c>
      <c r="T267">
        <v>9.2000700000000005E-2</v>
      </c>
    </row>
    <row r="268" spans="1:20" x14ac:dyDescent="0.2">
      <c r="A268">
        <v>267</v>
      </c>
      <c r="B268" t="s">
        <v>19</v>
      </c>
      <c r="C268" t="s">
        <v>7717</v>
      </c>
      <c r="D268">
        <v>17</v>
      </c>
      <c r="E268">
        <v>31649014</v>
      </c>
      <c r="F268" t="s">
        <v>25</v>
      </c>
      <c r="G268" t="s">
        <v>24</v>
      </c>
      <c r="H268">
        <v>0.99812100000000004</v>
      </c>
      <c r="I268">
        <v>0.99477599999999999</v>
      </c>
      <c r="J268">
        <v>1000.03</v>
      </c>
      <c r="K268">
        <v>373.13400000000001</v>
      </c>
      <c r="L268">
        <v>28.834</v>
      </c>
      <c r="M268">
        <v>1402</v>
      </c>
      <c r="N268">
        <v>430.80099999999999</v>
      </c>
      <c r="O268">
        <v>0.153638</v>
      </c>
      <c r="P268">
        <v>0.153638</v>
      </c>
      <c r="Q268">
        <v>0.35460999999999998</v>
      </c>
      <c r="R268">
        <v>0.41574100000000003</v>
      </c>
      <c r="S268">
        <v>-1.6868500000000002E-2</v>
      </c>
      <c r="T268">
        <v>2.0721099999999999E-2</v>
      </c>
    </row>
    <row r="269" spans="1:20" x14ac:dyDescent="0.2">
      <c r="A269">
        <v>268</v>
      </c>
      <c r="B269" t="s">
        <v>19</v>
      </c>
      <c r="C269" t="s">
        <v>7718</v>
      </c>
      <c r="D269">
        <v>17</v>
      </c>
      <c r="E269">
        <v>31649156</v>
      </c>
      <c r="F269" t="s">
        <v>21</v>
      </c>
      <c r="G269" t="s">
        <v>22</v>
      </c>
      <c r="H269">
        <v>0.99796799999999997</v>
      </c>
      <c r="I269">
        <v>0.99147399999999997</v>
      </c>
      <c r="J269">
        <v>1111.92</v>
      </c>
      <c r="K269">
        <v>273.27300000000002</v>
      </c>
      <c r="L269">
        <v>16.811</v>
      </c>
      <c r="M269">
        <v>1402</v>
      </c>
      <c r="N269">
        <v>306.89499999999998</v>
      </c>
      <c r="O269">
        <v>0.109449</v>
      </c>
      <c r="P269">
        <v>0.109449</v>
      </c>
      <c r="Q269">
        <v>1</v>
      </c>
      <c r="R269">
        <v>5.21492E-2</v>
      </c>
      <c r="S269">
        <v>-4.5926599999999998E-2</v>
      </c>
      <c r="T269">
        <v>2.3630100000000001E-2</v>
      </c>
    </row>
    <row r="270" spans="1:20" x14ac:dyDescent="0.2">
      <c r="A270">
        <v>269</v>
      </c>
      <c r="B270" t="s">
        <v>19</v>
      </c>
      <c r="C270" t="s">
        <v>7719</v>
      </c>
      <c r="D270">
        <v>17</v>
      </c>
      <c r="E270">
        <v>31649363</v>
      </c>
      <c r="F270" t="s">
        <v>22</v>
      </c>
      <c r="G270" t="s">
        <v>21</v>
      </c>
      <c r="H270">
        <v>0.99787999999999999</v>
      </c>
      <c r="I270">
        <v>0.99110500000000001</v>
      </c>
      <c r="J270">
        <v>1111</v>
      </c>
      <c r="K270">
        <v>274.19</v>
      </c>
      <c r="L270">
        <v>16.809999999999999</v>
      </c>
      <c r="M270">
        <v>1402</v>
      </c>
      <c r="N270">
        <v>307.80900000000003</v>
      </c>
      <c r="O270">
        <v>0.109775</v>
      </c>
      <c r="P270">
        <v>0.109775</v>
      </c>
      <c r="Q270">
        <v>1</v>
      </c>
      <c r="R270">
        <v>5.3628299999999997E-2</v>
      </c>
      <c r="S270">
        <v>-4.5606899999999999E-2</v>
      </c>
      <c r="T270">
        <v>2.3612600000000001E-2</v>
      </c>
    </row>
    <row r="271" spans="1:20" x14ac:dyDescent="0.2">
      <c r="A271">
        <v>270</v>
      </c>
      <c r="B271" t="s">
        <v>7720</v>
      </c>
      <c r="C271" t="s">
        <v>7720</v>
      </c>
      <c r="D271">
        <v>17</v>
      </c>
      <c r="E271">
        <v>31649553</v>
      </c>
      <c r="F271" t="s">
        <v>22</v>
      </c>
      <c r="G271" t="s">
        <v>21</v>
      </c>
      <c r="H271">
        <v>0.99790400000000001</v>
      </c>
      <c r="I271">
        <v>0.99545799999999995</v>
      </c>
      <c r="J271">
        <v>64.64</v>
      </c>
      <c r="K271">
        <v>457.267</v>
      </c>
      <c r="L271">
        <v>880.09299999999996</v>
      </c>
      <c r="M271">
        <v>1402</v>
      </c>
      <c r="N271">
        <v>586.54600000000005</v>
      </c>
      <c r="O271">
        <v>0.20918200000000001</v>
      </c>
      <c r="P271">
        <v>0.79081800000000002</v>
      </c>
      <c r="Q271">
        <v>0.62782700000000002</v>
      </c>
      <c r="R271">
        <v>0.10853500000000001</v>
      </c>
      <c r="S271">
        <v>-2.8865999999999999E-2</v>
      </c>
      <c r="T271">
        <v>1.7975600000000001E-2</v>
      </c>
    </row>
    <row r="272" spans="1:20" x14ac:dyDescent="0.2">
      <c r="A272">
        <v>271</v>
      </c>
      <c r="B272" t="s">
        <v>19</v>
      </c>
      <c r="C272" t="s">
        <v>7721</v>
      </c>
      <c r="D272">
        <v>17</v>
      </c>
      <c r="E272">
        <v>31649829</v>
      </c>
      <c r="F272" t="s">
        <v>21</v>
      </c>
      <c r="G272" t="s">
        <v>22</v>
      </c>
      <c r="H272">
        <v>0.99124900000000005</v>
      </c>
      <c r="I272">
        <v>0.97890900000000003</v>
      </c>
      <c r="J272">
        <v>939.85</v>
      </c>
      <c r="K272">
        <v>419.35300000000001</v>
      </c>
      <c r="L272">
        <v>42.796999999999997</v>
      </c>
      <c r="M272">
        <v>1402</v>
      </c>
      <c r="N272">
        <v>504.947</v>
      </c>
      <c r="O272">
        <v>0.18008099999999999</v>
      </c>
      <c r="P272">
        <v>0.18008099999999999</v>
      </c>
      <c r="Q272">
        <v>0.65003999999999995</v>
      </c>
      <c r="R272">
        <v>0.67803599999999997</v>
      </c>
      <c r="S272">
        <v>8.0935699999999996E-3</v>
      </c>
      <c r="T272">
        <v>1.9491600000000001E-2</v>
      </c>
    </row>
    <row r="273" spans="1:20" x14ac:dyDescent="0.2">
      <c r="A273">
        <v>272</v>
      </c>
      <c r="B273" t="s">
        <v>19</v>
      </c>
      <c r="C273" t="s">
        <v>7722</v>
      </c>
      <c r="D273">
        <v>17</v>
      </c>
      <c r="E273">
        <v>31650212</v>
      </c>
      <c r="F273" t="s">
        <v>21</v>
      </c>
      <c r="G273" t="s">
        <v>22</v>
      </c>
      <c r="H273">
        <v>0.99552399999999996</v>
      </c>
      <c r="I273">
        <v>0.93523500000000004</v>
      </c>
      <c r="J273">
        <v>1335.4</v>
      </c>
      <c r="K273">
        <v>65.593100000000007</v>
      </c>
      <c r="L273">
        <v>1.0090300000000001</v>
      </c>
      <c r="M273">
        <v>1402</v>
      </c>
      <c r="N273">
        <v>67.611199999999997</v>
      </c>
      <c r="O273">
        <v>2.4112399999999999E-2</v>
      </c>
      <c r="P273">
        <v>2.4112399999999999E-2</v>
      </c>
      <c r="Q273">
        <v>0.55440299999999998</v>
      </c>
      <c r="R273">
        <v>0.74324900000000005</v>
      </c>
      <c r="S273">
        <v>-1.6216600000000001E-2</v>
      </c>
      <c r="T273">
        <v>4.9498100000000003E-2</v>
      </c>
    </row>
    <row r="274" spans="1:20" x14ac:dyDescent="0.2">
      <c r="A274">
        <v>273</v>
      </c>
      <c r="B274" t="s">
        <v>19</v>
      </c>
      <c r="C274" t="s">
        <v>7723</v>
      </c>
      <c r="D274">
        <v>17</v>
      </c>
      <c r="E274">
        <v>31650223</v>
      </c>
      <c r="F274" t="s">
        <v>22</v>
      </c>
      <c r="G274" t="s">
        <v>21</v>
      </c>
      <c r="H274">
        <v>0.99744999999999995</v>
      </c>
      <c r="I274">
        <v>0.99463500000000005</v>
      </c>
      <c r="J274">
        <v>715.11199999999997</v>
      </c>
      <c r="K274">
        <v>579.21900000000005</v>
      </c>
      <c r="L274">
        <v>107.669</v>
      </c>
      <c r="M274">
        <v>1402</v>
      </c>
      <c r="N274">
        <v>794.55799999999999</v>
      </c>
      <c r="O274">
        <v>0.28336600000000001</v>
      </c>
      <c r="P274">
        <v>0.28336600000000001</v>
      </c>
      <c r="Q274">
        <v>0.51100999999999996</v>
      </c>
      <c r="R274">
        <v>0.71305200000000002</v>
      </c>
      <c r="S274">
        <v>6.0811099999999998E-3</v>
      </c>
      <c r="T274">
        <v>1.65322E-2</v>
      </c>
    </row>
    <row r="275" spans="1:20" x14ac:dyDescent="0.2">
      <c r="A275">
        <v>274</v>
      </c>
      <c r="B275" t="s">
        <v>19</v>
      </c>
      <c r="C275" t="s">
        <v>7724</v>
      </c>
      <c r="D275">
        <v>17</v>
      </c>
      <c r="E275">
        <v>31650468</v>
      </c>
      <c r="F275" t="s">
        <v>25</v>
      </c>
      <c r="G275" t="s">
        <v>24</v>
      </c>
      <c r="H275">
        <v>0.99407800000000002</v>
      </c>
      <c r="I275">
        <v>0.71732399999999996</v>
      </c>
      <c r="J275">
        <v>1382.09</v>
      </c>
      <c r="K275">
        <v>19.386600000000001</v>
      </c>
      <c r="L275">
        <v>0.52098599999999995</v>
      </c>
      <c r="M275">
        <v>1402</v>
      </c>
      <c r="N275">
        <v>20.4285</v>
      </c>
      <c r="O275">
        <v>7.2855000000000003E-3</v>
      </c>
      <c r="P275">
        <v>7.2855100000000002E-3</v>
      </c>
      <c r="Q275">
        <v>1</v>
      </c>
      <c r="R275">
        <v>0.93888300000000002</v>
      </c>
      <c r="S275">
        <v>-7.6005300000000003E-3</v>
      </c>
      <c r="T275">
        <v>9.9110000000000004E-2</v>
      </c>
    </row>
    <row r="276" spans="1:20" x14ac:dyDescent="0.2">
      <c r="A276">
        <v>275</v>
      </c>
      <c r="B276" t="s">
        <v>19</v>
      </c>
      <c r="C276" t="s">
        <v>7725</v>
      </c>
      <c r="D276">
        <v>17</v>
      </c>
      <c r="E276">
        <v>31650664</v>
      </c>
      <c r="F276" t="s">
        <v>21</v>
      </c>
      <c r="G276" t="s">
        <v>22</v>
      </c>
      <c r="H276">
        <v>0.99944599999999995</v>
      </c>
      <c r="I276">
        <v>0.96602299999999997</v>
      </c>
      <c r="J276">
        <v>1383.12</v>
      </c>
      <c r="K276">
        <v>18.879000000000001</v>
      </c>
      <c r="L276">
        <v>0</v>
      </c>
      <c r="M276">
        <v>1402</v>
      </c>
      <c r="N276">
        <v>18.879000000000001</v>
      </c>
      <c r="O276">
        <v>6.7328900000000001E-3</v>
      </c>
      <c r="P276">
        <v>6.7328800000000001E-3</v>
      </c>
      <c r="Q276">
        <v>1</v>
      </c>
      <c r="R276">
        <v>0.81382600000000005</v>
      </c>
      <c r="S276">
        <v>-2.1673100000000001E-2</v>
      </c>
      <c r="T276">
        <v>9.20155E-2</v>
      </c>
    </row>
    <row r="277" spans="1:20" x14ac:dyDescent="0.2">
      <c r="A277">
        <v>276</v>
      </c>
      <c r="B277" t="s">
        <v>19</v>
      </c>
      <c r="C277" t="s">
        <v>7726</v>
      </c>
      <c r="D277">
        <v>17</v>
      </c>
      <c r="E277">
        <v>31650900</v>
      </c>
      <c r="F277" t="s">
        <v>21</v>
      </c>
      <c r="G277" t="s">
        <v>22</v>
      </c>
      <c r="H277">
        <v>0.99577599999999999</v>
      </c>
      <c r="I277">
        <v>0.93914699999999995</v>
      </c>
      <c r="J277">
        <v>1326.69</v>
      </c>
      <c r="K277">
        <v>75.308099999999996</v>
      </c>
      <c r="L277">
        <v>0</v>
      </c>
      <c r="M277">
        <v>1402</v>
      </c>
      <c r="N277">
        <v>75.308099999999996</v>
      </c>
      <c r="O277">
        <v>2.68574E-2</v>
      </c>
      <c r="P277">
        <v>2.68574E-2</v>
      </c>
      <c r="Q277">
        <v>0.62203699999999995</v>
      </c>
      <c r="R277">
        <v>2.76957E-2</v>
      </c>
      <c r="S277">
        <v>0.104893</v>
      </c>
      <c r="T277">
        <v>4.7594600000000001E-2</v>
      </c>
    </row>
    <row r="278" spans="1:20" x14ac:dyDescent="0.2">
      <c r="A278">
        <v>277</v>
      </c>
      <c r="B278" t="s">
        <v>19</v>
      </c>
      <c r="C278" t="s">
        <v>7727</v>
      </c>
      <c r="D278">
        <v>17</v>
      </c>
      <c r="E278">
        <v>31651313</v>
      </c>
      <c r="F278" t="s">
        <v>274</v>
      </c>
      <c r="G278" t="s">
        <v>21</v>
      </c>
      <c r="H278">
        <v>0.99109899999999995</v>
      </c>
      <c r="I278">
        <v>0.97179199999999999</v>
      </c>
      <c r="J278">
        <v>1030.18</v>
      </c>
      <c r="K278">
        <v>346.85700000000003</v>
      </c>
      <c r="L278">
        <v>24.960999999999999</v>
      </c>
      <c r="M278">
        <v>1402</v>
      </c>
      <c r="N278">
        <v>396.77699999999999</v>
      </c>
      <c r="O278">
        <v>0.14150399999999999</v>
      </c>
      <c r="P278">
        <v>0.14150499999999999</v>
      </c>
      <c r="Q278">
        <v>0.50654699999999997</v>
      </c>
      <c r="R278">
        <v>0.58435000000000004</v>
      </c>
      <c r="S278">
        <v>-1.18323E-2</v>
      </c>
      <c r="T278">
        <v>2.1624600000000001E-2</v>
      </c>
    </row>
    <row r="279" spans="1:20" x14ac:dyDescent="0.2">
      <c r="A279">
        <v>278</v>
      </c>
      <c r="B279" t="s">
        <v>19</v>
      </c>
      <c r="C279" t="s">
        <v>7728</v>
      </c>
      <c r="D279">
        <v>17</v>
      </c>
      <c r="E279">
        <v>31652161</v>
      </c>
      <c r="F279" t="s">
        <v>22</v>
      </c>
      <c r="G279" t="s">
        <v>24</v>
      </c>
      <c r="H279">
        <v>0.99504599999999999</v>
      </c>
      <c r="I279">
        <v>0.92781400000000003</v>
      </c>
      <c r="J279">
        <v>1332.35</v>
      </c>
      <c r="K279">
        <v>69.648099999999999</v>
      </c>
      <c r="L279">
        <v>0</v>
      </c>
      <c r="M279">
        <v>1402</v>
      </c>
      <c r="N279">
        <v>69.647999999999996</v>
      </c>
      <c r="O279">
        <v>2.4838800000000001E-2</v>
      </c>
      <c r="P279">
        <v>2.4838800000000001E-2</v>
      </c>
      <c r="Q279">
        <v>1</v>
      </c>
      <c r="R279">
        <v>0.56258699999999995</v>
      </c>
      <c r="S279">
        <v>-2.8836799999999999E-2</v>
      </c>
      <c r="T279">
        <v>4.9792299999999998E-2</v>
      </c>
    </row>
    <row r="280" spans="1:20" x14ac:dyDescent="0.2">
      <c r="A280">
        <v>279</v>
      </c>
      <c r="B280" t="s">
        <v>19</v>
      </c>
      <c r="C280" t="s">
        <v>7729</v>
      </c>
      <c r="D280">
        <v>17</v>
      </c>
      <c r="E280">
        <v>31652322</v>
      </c>
      <c r="F280" t="s">
        <v>22</v>
      </c>
      <c r="G280" t="s">
        <v>24</v>
      </c>
      <c r="H280">
        <v>0.99741100000000005</v>
      </c>
      <c r="I280">
        <v>0.98960199999999998</v>
      </c>
      <c r="J280">
        <v>1111.46</v>
      </c>
      <c r="K280">
        <v>273.73</v>
      </c>
      <c r="L280">
        <v>16.806000000000001</v>
      </c>
      <c r="M280">
        <v>1402</v>
      </c>
      <c r="N280">
        <v>307.34100000000001</v>
      </c>
      <c r="O280">
        <v>0.109608</v>
      </c>
      <c r="P280">
        <v>0.109608</v>
      </c>
      <c r="Q280">
        <v>1</v>
      </c>
      <c r="R280">
        <v>5.1571699999999998E-2</v>
      </c>
      <c r="S280">
        <v>-4.6063199999999999E-2</v>
      </c>
      <c r="T280">
        <v>2.3642E-2</v>
      </c>
    </row>
    <row r="281" spans="1:20" x14ac:dyDescent="0.2">
      <c r="A281">
        <v>280</v>
      </c>
      <c r="B281" t="s">
        <v>19</v>
      </c>
      <c r="C281" t="s">
        <v>7730</v>
      </c>
      <c r="D281">
        <v>17</v>
      </c>
      <c r="E281">
        <v>31652598</v>
      </c>
      <c r="F281" t="s">
        <v>25</v>
      </c>
      <c r="G281" t="s">
        <v>24</v>
      </c>
      <c r="H281">
        <v>0.99534699999999998</v>
      </c>
      <c r="I281">
        <v>0.711951</v>
      </c>
      <c r="J281">
        <v>1386.24</v>
      </c>
      <c r="K281">
        <v>14.718</v>
      </c>
      <c r="L281">
        <v>1.04498</v>
      </c>
      <c r="M281">
        <v>1402</v>
      </c>
      <c r="N281">
        <v>16.808</v>
      </c>
      <c r="O281">
        <v>5.9943000000000001E-3</v>
      </c>
      <c r="P281">
        <v>5.9942800000000003E-3</v>
      </c>
      <c r="Q281">
        <v>4.2150899999999998E-2</v>
      </c>
      <c r="R281">
        <v>7.3754E-2</v>
      </c>
      <c r="S281">
        <v>0.187473</v>
      </c>
      <c r="T281">
        <v>0.104764</v>
      </c>
    </row>
    <row r="282" spans="1:20" x14ac:dyDescent="0.2">
      <c r="A282">
        <v>281</v>
      </c>
      <c r="B282" t="s">
        <v>19</v>
      </c>
      <c r="C282" t="s">
        <v>7731</v>
      </c>
      <c r="D282">
        <v>17</v>
      </c>
      <c r="E282">
        <v>31653153</v>
      </c>
      <c r="F282" t="s">
        <v>21</v>
      </c>
      <c r="G282" t="s">
        <v>22</v>
      </c>
      <c r="H282">
        <v>0.99692199999999997</v>
      </c>
      <c r="I282">
        <v>0.99125799999999997</v>
      </c>
      <c r="J282">
        <v>1025.78</v>
      </c>
      <c r="K282">
        <v>350.15699999999998</v>
      </c>
      <c r="L282">
        <v>26.067</v>
      </c>
      <c r="M282">
        <v>1402</v>
      </c>
      <c r="N282">
        <v>402.29300000000001</v>
      </c>
      <c r="O282">
        <v>0.14347099999999999</v>
      </c>
      <c r="P282">
        <v>0.14346999999999999</v>
      </c>
      <c r="Q282">
        <v>0.58799800000000002</v>
      </c>
      <c r="R282">
        <v>0.557944</v>
      </c>
      <c r="S282">
        <v>-1.24659E-2</v>
      </c>
      <c r="T282">
        <v>2.1271499999999999E-2</v>
      </c>
    </row>
    <row r="283" spans="1:20" x14ac:dyDescent="0.2">
      <c r="A283">
        <v>282</v>
      </c>
      <c r="B283" t="s">
        <v>19</v>
      </c>
      <c r="C283" t="s">
        <v>7732</v>
      </c>
      <c r="D283">
        <v>17</v>
      </c>
      <c r="E283">
        <v>31653362</v>
      </c>
      <c r="F283" t="s">
        <v>22</v>
      </c>
      <c r="G283" t="s">
        <v>25</v>
      </c>
      <c r="H283">
        <v>0.99707299999999999</v>
      </c>
      <c r="I283">
        <v>0.98775800000000002</v>
      </c>
      <c r="J283">
        <v>1110.3800000000001</v>
      </c>
      <c r="K283">
        <v>274.63499999999999</v>
      </c>
      <c r="L283">
        <v>16.98</v>
      </c>
      <c r="M283">
        <v>1402</v>
      </c>
      <c r="N283">
        <v>308.59399999999999</v>
      </c>
      <c r="O283">
        <v>0.110055</v>
      </c>
      <c r="P283">
        <v>0.110055</v>
      </c>
      <c r="Q283">
        <v>1</v>
      </c>
      <c r="R283">
        <v>5.3858400000000001E-2</v>
      </c>
      <c r="S283">
        <v>-4.55758E-2</v>
      </c>
      <c r="T283">
        <v>2.36192E-2</v>
      </c>
    </row>
    <row r="284" spans="1:20" x14ac:dyDescent="0.2">
      <c r="A284">
        <v>283</v>
      </c>
      <c r="B284" t="s">
        <v>7733</v>
      </c>
      <c r="C284" t="s">
        <v>7733</v>
      </c>
      <c r="D284">
        <v>17</v>
      </c>
      <c r="E284">
        <v>31653594</v>
      </c>
      <c r="F284" t="s">
        <v>21</v>
      </c>
      <c r="G284" t="s">
        <v>22</v>
      </c>
      <c r="H284">
        <v>0.99886399999999997</v>
      </c>
      <c r="I284">
        <v>0.99776299999999996</v>
      </c>
      <c r="J284">
        <v>64.59</v>
      </c>
      <c r="K284">
        <v>456.65300000000002</v>
      </c>
      <c r="L284">
        <v>880.75699999999995</v>
      </c>
      <c r="M284">
        <v>1402</v>
      </c>
      <c r="N284">
        <v>585.83399999999995</v>
      </c>
      <c r="O284">
        <v>0.208928</v>
      </c>
      <c r="P284">
        <v>0.791072</v>
      </c>
      <c r="Q284">
        <v>0.627085</v>
      </c>
      <c r="R284">
        <v>0.131298</v>
      </c>
      <c r="S284">
        <v>-2.7121800000000001E-2</v>
      </c>
      <c r="T284">
        <v>1.7962800000000001E-2</v>
      </c>
    </row>
    <row r="285" spans="1:20" x14ac:dyDescent="0.2">
      <c r="A285">
        <v>284</v>
      </c>
      <c r="B285" t="s">
        <v>19</v>
      </c>
      <c r="C285" t="s">
        <v>7734</v>
      </c>
      <c r="D285">
        <v>17</v>
      </c>
      <c r="E285">
        <v>31654050</v>
      </c>
      <c r="F285" t="s">
        <v>22</v>
      </c>
      <c r="G285" t="s">
        <v>21</v>
      </c>
      <c r="H285">
        <v>0.99258100000000005</v>
      </c>
      <c r="I285">
        <v>0.80109300000000006</v>
      </c>
      <c r="J285">
        <v>1363.2</v>
      </c>
      <c r="K285">
        <v>38.801299999999998</v>
      </c>
      <c r="L285">
        <v>0</v>
      </c>
      <c r="M285">
        <v>1402</v>
      </c>
      <c r="N285">
        <v>38.801200000000001</v>
      </c>
      <c r="O285">
        <v>1.3837800000000001E-2</v>
      </c>
      <c r="P285">
        <v>1.3837800000000001E-2</v>
      </c>
      <c r="Q285">
        <v>1</v>
      </c>
      <c r="R285">
        <v>0.160301</v>
      </c>
      <c r="S285">
        <v>-9.9707000000000004E-2</v>
      </c>
      <c r="T285">
        <v>7.0975499999999997E-2</v>
      </c>
    </row>
    <row r="286" spans="1:20" x14ac:dyDescent="0.2">
      <c r="A286">
        <v>285</v>
      </c>
      <c r="B286" t="s">
        <v>7735</v>
      </c>
      <c r="C286" t="s">
        <v>7735</v>
      </c>
      <c r="D286">
        <v>17</v>
      </c>
      <c r="E286">
        <v>31654683</v>
      </c>
      <c r="F286" t="s">
        <v>25</v>
      </c>
      <c r="G286" t="s">
        <v>24</v>
      </c>
      <c r="H286">
        <v>0.99887199999999998</v>
      </c>
      <c r="I286">
        <v>0.99785400000000002</v>
      </c>
      <c r="J286">
        <v>65.572000000000003</v>
      </c>
      <c r="K286">
        <v>455.61099999999999</v>
      </c>
      <c r="L286">
        <v>880.81700000000001</v>
      </c>
      <c r="M286">
        <v>1402</v>
      </c>
      <c r="N286">
        <v>586.75400000000002</v>
      </c>
      <c r="O286">
        <v>0.209256</v>
      </c>
      <c r="P286">
        <v>0.790744</v>
      </c>
      <c r="Q286">
        <v>0.518285</v>
      </c>
      <c r="R286">
        <v>0.129664</v>
      </c>
      <c r="S286">
        <v>-2.71752E-2</v>
      </c>
      <c r="T286">
        <v>1.7921800000000002E-2</v>
      </c>
    </row>
    <row r="287" spans="1:20" x14ac:dyDescent="0.2">
      <c r="A287">
        <v>286</v>
      </c>
      <c r="B287" t="s">
        <v>19</v>
      </c>
      <c r="C287" t="s">
        <v>7736</v>
      </c>
      <c r="D287">
        <v>17</v>
      </c>
      <c r="E287">
        <v>31654834</v>
      </c>
      <c r="F287" t="s">
        <v>25</v>
      </c>
      <c r="G287" t="s">
        <v>24</v>
      </c>
      <c r="H287">
        <v>0.991035</v>
      </c>
      <c r="I287">
        <v>0.56111299999999997</v>
      </c>
      <c r="J287">
        <v>1382.86</v>
      </c>
      <c r="K287">
        <v>19.123100000000001</v>
      </c>
      <c r="L287">
        <v>1.9989E-2</v>
      </c>
      <c r="M287">
        <v>1402</v>
      </c>
      <c r="N287">
        <v>19.1631</v>
      </c>
      <c r="O287">
        <v>6.8342000000000003E-3</v>
      </c>
      <c r="P287">
        <v>6.8341900000000004E-3</v>
      </c>
      <c r="Q287">
        <v>1</v>
      </c>
      <c r="R287">
        <v>0.19955800000000001</v>
      </c>
      <c r="S287">
        <v>-0.15450900000000001</v>
      </c>
      <c r="T287">
        <v>0.120388</v>
      </c>
    </row>
    <row r="288" spans="1:20" x14ac:dyDescent="0.2">
      <c r="A288">
        <v>287</v>
      </c>
      <c r="B288" t="s">
        <v>19</v>
      </c>
      <c r="C288" t="s">
        <v>7737</v>
      </c>
      <c r="D288">
        <v>17</v>
      </c>
      <c r="E288">
        <v>31655162</v>
      </c>
      <c r="F288" t="s">
        <v>7738</v>
      </c>
      <c r="G288" t="s">
        <v>22</v>
      </c>
      <c r="H288">
        <v>0.99437799999999998</v>
      </c>
      <c r="I288">
        <v>0.99060099999999995</v>
      </c>
      <c r="J288">
        <v>143.054</v>
      </c>
      <c r="K288">
        <v>610.83900000000006</v>
      </c>
      <c r="L288">
        <v>648.10699999999997</v>
      </c>
      <c r="M288">
        <v>1402</v>
      </c>
      <c r="N288">
        <v>896.94600000000003</v>
      </c>
      <c r="O288">
        <v>0.31988100000000003</v>
      </c>
      <c r="P288">
        <v>0.68011900000000003</v>
      </c>
      <c r="Q288">
        <v>1</v>
      </c>
      <c r="R288">
        <v>0.98514100000000004</v>
      </c>
      <c r="S288">
        <v>-2.9564599999999999E-4</v>
      </c>
      <c r="T288">
        <v>1.5871900000000001E-2</v>
      </c>
    </row>
    <row r="289" spans="1:20" x14ac:dyDescent="0.2">
      <c r="A289">
        <v>288</v>
      </c>
      <c r="B289" t="s">
        <v>19</v>
      </c>
      <c r="C289" t="s">
        <v>7739</v>
      </c>
      <c r="D289">
        <v>17</v>
      </c>
      <c r="E289">
        <v>31655164</v>
      </c>
      <c r="F289" t="s">
        <v>22</v>
      </c>
      <c r="G289" t="s">
        <v>24</v>
      </c>
      <c r="H289">
        <v>0.98836599999999997</v>
      </c>
      <c r="I289">
        <v>0.98051200000000005</v>
      </c>
      <c r="J289">
        <v>160.107</v>
      </c>
      <c r="K289">
        <v>643.40200000000004</v>
      </c>
      <c r="L289">
        <v>598.49099999999999</v>
      </c>
      <c r="M289">
        <v>1402</v>
      </c>
      <c r="N289">
        <v>963.61699999999996</v>
      </c>
      <c r="O289">
        <v>0.34365800000000002</v>
      </c>
      <c r="P289">
        <v>0.65634199999999998</v>
      </c>
      <c r="Q289">
        <v>0.55371199999999998</v>
      </c>
      <c r="R289">
        <v>0.88916099999999998</v>
      </c>
      <c r="S289">
        <v>-2.20155E-3</v>
      </c>
      <c r="T289">
        <v>1.5793999999999999E-2</v>
      </c>
    </row>
    <row r="290" spans="1:20" x14ac:dyDescent="0.2">
      <c r="A290">
        <v>289</v>
      </c>
      <c r="B290" t="s">
        <v>19</v>
      </c>
      <c r="C290" t="s">
        <v>7740</v>
      </c>
      <c r="D290">
        <v>17</v>
      </c>
      <c r="E290">
        <v>31655173</v>
      </c>
      <c r="F290" t="s">
        <v>22</v>
      </c>
      <c r="G290" t="s">
        <v>21</v>
      </c>
      <c r="H290">
        <v>0.996637</v>
      </c>
      <c r="I290">
        <v>0.99418300000000004</v>
      </c>
      <c r="J290">
        <v>141.399</v>
      </c>
      <c r="K290">
        <v>610.64099999999996</v>
      </c>
      <c r="L290">
        <v>649.96</v>
      </c>
      <c r="M290">
        <v>1402</v>
      </c>
      <c r="N290">
        <v>893.43899999999996</v>
      </c>
      <c r="O290">
        <v>0.31863000000000002</v>
      </c>
      <c r="P290">
        <v>0.68137000000000003</v>
      </c>
      <c r="Q290">
        <v>0.95091000000000003</v>
      </c>
      <c r="R290">
        <v>0.97503099999999998</v>
      </c>
      <c r="S290">
        <v>-4.9698099999999996E-4</v>
      </c>
      <c r="T290">
        <v>1.5875299999999998E-2</v>
      </c>
    </row>
    <row r="291" spans="1:20" x14ac:dyDescent="0.2">
      <c r="A291">
        <v>290</v>
      </c>
      <c r="B291" t="s">
        <v>19</v>
      </c>
      <c r="C291" t="s">
        <v>7741</v>
      </c>
      <c r="D291">
        <v>17</v>
      </c>
      <c r="E291">
        <v>31655501</v>
      </c>
      <c r="F291" t="s">
        <v>25</v>
      </c>
      <c r="G291" t="s">
        <v>24</v>
      </c>
      <c r="H291">
        <v>0.99750899999999998</v>
      </c>
      <c r="I291">
        <v>0.88305500000000003</v>
      </c>
      <c r="J291">
        <v>1380.64</v>
      </c>
      <c r="K291">
        <v>21.36</v>
      </c>
      <c r="L291">
        <v>0</v>
      </c>
      <c r="M291">
        <v>1402</v>
      </c>
      <c r="N291">
        <v>21.36</v>
      </c>
      <c r="O291">
        <v>7.6176899999999999E-3</v>
      </c>
      <c r="P291">
        <v>7.6176899999999999E-3</v>
      </c>
      <c r="Q291">
        <v>1</v>
      </c>
      <c r="R291">
        <v>0.90490899999999996</v>
      </c>
      <c r="S291">
        <v>-1.08196E-2</v>
      </c>
      <c r="T291">
        <v>9.05532E-2</v>
      </c>
    </row>
    <row r="292" spans="1:20" x14ac:dyDescent="0.2">
      <c r="A292">
        <v>291</v>
      </c>
      <c r="B292" t="s">
        <v>19</v>
      </c>
      <c r="C292" t="s">
        <v>7742</v>
      </c>
      <c r="D292">
        <v>17</v>
      </c>
      <c r="E292">
        <v>31655766</v>
      </c>
      <c r="F292" t="s">
        <v>25</v>
      </c>
      <c r="G292" t="s">
        <v>24</v>
      </c>
      <c r="H292">
        <v>0.99697499999999994</v>
      </c>
      <c r="I292">
        <v>0.99141100000000004</v>
      </c>
      <c r="J292">
        <v>1025.8499999999999</v>
      </c>
      <c r="K292">
        <v>350.07600000000002</v>
      </c>
      <c r="L292">
        <v>26.074999999999999</v>
      </c>
      <c r="M292">
        <v>1402</v>
      </c>
      <c r="N292">
        <v>402.22500000000002</v>
      </c>
      <c r="O292">
        <v>0.14344699999999999</v>
      </c>
      <c r="P292">
        <v>0.14344699999999999</v>
      </c>
      <c r="Q292">
        <v>0.58799800000000002</v>
      </c>
      <c r="R292">
        <v>0.55546200000000001</v>
      </c>
      <c r="S292">
        <v>-1.2543800000000001E-2</v>
      </c>
      <c r="T292">
        <v>2.12701E-2</v>
      </c>
    </row>
    <row r="293" spans="1:20" x14ac:dyDescent="0.2">
      <c r="A293">
        <v>292</v>
      </c>
      <c r="B293" t="s">
        <v>19</v>
      </c>
      <c r="C293" t="s">
        <v>7743</v>
      </c>
      <c r="D293">
        <v>17</v>
      </c>
      <c r="E293">
        <v>31656044</v>
      </c>
      <c r="F293" t="s">
        <v>25</v>
      </c>
      <c r="G293" t="s">
        <v>24</v>
      </c>
      <c r="H293">
        <v>0.99346699999999999</v>
      </c>
      <c r="I293">
        <v>0.94910300000000003</v>
      </c>
      <c r="J293">
        <v>1273.1300000000001</v>
      </c>
      <c r="K293">
        <v>123.453</v>
      </c>
      <c r="L293">
        <v>5.4190100000000001</v>
      </c>
      <c r="M293">
        <v>1402</v>
      </c>
      <c r="N293">
        <v>134.291</v>
      </c>
      <c r="O293">
        <v>4.7892700000000003E-2</v>
      </c>
      <c r="P293">
        <v>4.7892700000000003E-2</v>
      </c>
      <c r="Q293">
        <v>0.237231</v>
      </c>
      <c r="R293">
        <v>0.63359299999999996</v>
      </c>
      <c r="S293">
        <v>-1.6577600000000001E-2</v>
      </c>
      <c r="T293">
        <v>3.4769799999999997E-2</v>
      </c>
    </row>
    <row r="294" spans="1:20" x14ac:dyDescent="0.2">
      <c r="A294">
        <v>293</v>
      </c>
      <c r="B294" t="s">
        <v>19</v>
      </c>
      <c r="C294" t="s">
        <v>7744</v>
      </c>
      <c r="D294">
        <v>17</v>
      </c>
      <c r="E294">
        <v>31656095</v>
      </c>
      <c r="F294" t="s">
        <v>22</v>
      </c>
      <c r="G294" t="s">
        <v>93</v>
      </c>
      <c r="H294">
        <v>0.99764399999999998</v>
      </c>
      <c r="I294">
        <v>0.99025700000000005</v>
      </c>
      <c r="J294">
        <v>1112.06</v>
      </c>
      <c r="K294">
        <v>273.13900000000001</v>
      </c>
      <c r="L294">
        <v>16.803000000000001</v>
      </c>
      <c r="M294">
        <v>1402</v>
      </c>
      <c r="N294">
        <v>306.74599999999998</v>
      </c>
      <c r="O294">
        <v>0.10939599999999999</v>
      </c>
      <c r="P294">
        <v>0.10939599999999999</v>
      </c>
      <c r="Q294">
        <v>1</v>
      </c>
      <c r="R294">
        <v>5.0630500000000002E-2</v>
      </c>
      <c r="S294">
        <v>-4.6263600000000002E-2</v>
      </c>
      <c r="T294">
        <v>2.3648599999999999E-2</v>
      </c>
    </row>
    <row r="295" spans="1:20" x14ac:dyDescent="0.2">
      <c r="A295">
        <v>294</v>
      </c>
      <c r="B295" t="s">
        <v>19</v>
      </c>
      <c r="C295" t="s">
        <v>7745</v>
      </c>
      <c r="D295">
        <v>17</v>
      </c>
      <c r="E295">
        <v>31656804</v>
      </c>
      <c r="F295" t="s">
        <v>22</v>
      </c>
      <c r="G295" t="s">
        <v>21</v>
      </c>
      <c r="H295">
        <v>0.99785599999999997</v>
      </c>
      <c r="I295">
        <v>0.99429000000000001</v>
      </c>
      <c r="J295">
        <v>986.85</v>
      </c>
      <c r="K295">
        <v>384.31599999999997</v>
      </c>
      <c r="L295">
        <v>30.834</v>
      </c>
      <c r="M295">
        <v>1402</v>
      </c>
      <c r="N295">
        <v>445.98500000000001</v>
      </c>
      <c r="O295">
        <v>0.159053</v>
      </c>
      <c r="P295">
        <v>0.159053</v>
      </c>
      <c r="Q295">
        <v>0.36666300000000002</v>
      </c>
      <c r="R295">
        <v>0.48522599999999999</v>
      </c>
      <c r="S295">
        <v>-1.42892E-2</v>
      </c>
      <c r="T295">
        <v>2.0468400000000001E-2</v>
      </c>
    </row>
    <row r="296" spans="1:20" x14ac:dyDescent="0.2">
      <c r="A296">
        <v>295</v>
      </c>
      <c r="B296" t="s">
        <v>19</v>
      </c>
      <c r="C296" t="s">
        <v>7746</v>
      </c>
      <c r="D296">
        <v>17</v>
      </c>
      <c r="E296">
        <v>31656839</v>
      </c>
      <c r="F296" t="s">
        <v>24</v>
      </c>
      <c r="G296" t="s">
        <v>25</v>
      </c>
      <c r="H296">
        <v>0.99425300000000005</v>
      </c>
      <c r="I296">
        <v>0.98878500000000003</v>
      </c>
      <c r="J296">
        <v>717.61199999999997</v>
      </c>
      <c r="K296">
        <v>577.16600000000005</v>
      </c>
      <c r="L296">
        <v>107.22199999999999</v>
      </c>
      <c r="M296">
        <v>1402</v>
      </c>
      <c r="N296">
        <v>791.60799999999995</v>
      </c>
      <c r="O296">
        <v>0.28231400000000001</v>
      </c>
      <c r="P296">
        <v>0.28231499999999998</v>
      </c>
      <c r="Q296">
        <v>0.59777899999999995</v>
      </c>
      <c r="R296">
        <v>0.68423599999999996</v>
      </c>
      <c r="S296">
        <v>6.7470000000000004E-3</v>
      </c>
      <c r="T296">
        <v>1.65866E-2</v>
      </c>
    </row>
    <row r="297" spans="1:20" x14ac:dyDescent="0.2">
      <c r="A297">
        <v>296</v>
      </c>
      <c r="B297" t="s">
        <v>19</v>
      </c>
      <c r="C297" t="s">
        <v>7747</v>
      </c>
      <c r="D297">
        <v>17</v>
      </c>
      <c r="E297">
        <v>31656895</v>
      </c>
      <c r="F297" t="s">
        <v>21</v>
      </c>
      <c r="G297" t="s">
        <v>25</v>
      </c>
      <c r="H297">
        <v>0.99759500000000001</v>
      </c>
      <c r="I297">
        <v>0.99006899999999998</v>
      </c>
      <c r="J297">
        <v>1112.05</v>
      </c>
      <c r="K297">
        <v>273.14800000000002</v>
      </c>
      <c r="L297">
        <v>16.8</v>
      </c>
      <c r="M297">
        <v>1402</v>
      </c>
      <c r="N297">
        <v>306.74900000000002</v>
      </c>
      <c r="O297">
        <v>0.10939699999999999</v>
      </c>
      <c r="P297">
        <v>0.10939699999999999</v>
      </c>
      <c r="Q297">
        <v>1</v>
      </c>
      <c r="R297">
        <v>5.0601800000000002E-2</v>
      </c>
      <c r="S297">
        <v>-4.6274099999999999E-2</v>
      </c>
      <c r="T297">
        <v>2.3651100000000001E-2</v>
      </c>
    </row>
    <row r="298" spans="1:20" x14ac:dyDescent="0.2">
      <c r="A298">
        <v>297</v>
      </c>
      <c r="B298" t="s">
        <v>19</v>
      </c>
      <c r="C298" t="s">
        <v>7748</v>
      </c>
      <c r="D298">
        <v>17</v>
      </c>
      <c r="E298">
        <v>31657118</v>
      </c>
      <c r="F298" t="s">
        <v>22</v>
      </c>
      <c r="G298" t="s">
        <v>21</v>
      </c>
      <c r="H298">
        <v>0.99684600000000001</v>
      </c>
      <c r="I298">
        <v>0.82904</v>
      </c>
      <c r="J298">
        <v>1385.88</v>
      </c>
      <c r="K298">
        <v>16.117899999999999</v>
      </c>
      <c r="L298">
        <v>0</v>
      </c>
      <c r="M298">
        <v>1402</v>
      </c>
      <c r="N298">
        <v>16.117899999999999</v>
      </c>
      <c r="O298">
        <v>5.7481900000000002E-3</v>
      </c>
      <c r="P298">
        <v>5.7481800000000003E-3</v>
      </c>
      <c r="Q298">
        <v>1</v>
      </c>
      <c r="R298">
        <v>0.91703800000000002</v>
      </c>
      <c r="S298">
        <v>-1.11798E-2</v>
      </c>
      <c r="T298">
        <v>0.107308</v>
      </c>
    </row>
    <row r="299" spans="1:20" x14ac:dyDescent="0.2">
      <c r="A299">
        <v>298</v>
      </c>
      <c r="B299" t="s">
        <v>19</v>
      </c>
      <c r="C299" t="s">
        <v>7749</v>
      </c>
      <c r="D299">
        <v>17</v>
      </c>
      <c r="E299">
        <v>31657158</v>
      </c>
      <c r="F299" t="s">
        <v>24</v>
      </c>
      <c r="G299" t="s">
        <v>21</v>
      </c>
      <c r="H299">
        <v>0.99635399999999996</v>
      </c>
      <c r="I299">
        <v>0.99373</v>
      </c>
      <c r="J299">
        <v>141.31</v>
      </c>
      <c r="K299">
        <v>610.57799999999997</v>
      </c>
      <c r="L299">
        <v>650.11199999999997</v>
      </c>
      <c r="M299">
        <v>1402</v>
      </c>
      <c r="N299">
        <v>893.197</v>
      </c>
      <c r="O299">
        <v>0.31854399999999999</v>
      </c>
      <c r="P299">
        <v>0.68145599999999995</v>
      </c>
      <c r="Q299">
        <v>0.95091899999999996</v>
      </c>
      <c r="R299">
        <v>0.97608099999999998</v>
      </c>
      <c r="S299">
        <v>-4.7621600000000001E-4</v>
      </c>
      <c r="T299">
        <v>1.5880600000000002E-2</v>
      </c>
    </row>
    <row r="300" spans="1:20" x14ac:dyDescent="0.2">
      <c r="A300">
        <v>299</v>
      </c>
      <c r="B300" t="s">
        <v>19</v>
      </c>
      <c r="C300" t="s">
        <v>7750</v>
      </c>
      <c r="D300">
        <v>17</v>
      </c>
      <c r="E300">
        <v>31657395</v>
      </c>
      <c r="F300" t="s">
        <v>21</v>
      </c>
      <c r="G300" t="s">
        <v>22</v>
      </c>
      <c r="H300">
        <v>0.998556</v>
      </c>
      <c r="I300">
        <v>0.99715399999999998</v>
      </c>
      <c r="J300">
        <v>64.596999999999994</v>
      </c>
      <c r="K300">
        <v>456.30500000000001</v>
      </c>
      <c r="L300">
        <v>881.09799999999996</v>
      </c>
      <c r="M300">
        <v>1402</v>
      </c>
      <c r="N300">
        <v>585.49800000000005</v>
      </c>
      <c r="O300">
        <v>0.20880799999999999</v>
      </c>
      <c r="P300">
        <v>0.79119200000000001</v>
      </c>
      <c r="Q300">
        <v>0.62697099999999995</v>
      </c>
      <c r="R300">
        <v>0.13115399999999999</v>
      </c>
      <c r="S300">
        <v>-2.7141499999999999E-2</v>
      </c>
      <c r="T300">
        <v>1.7969099999999998E-2</v>
      </c>
    </row>
    <row r="301" spans="1:20" x14ac:dyDescent="0.2">
      <c r="A301">
        <v>300</v>
      </c>
      <c r="B301" t="s">
        <v>19</v>
      </c>
      <c r="C301" t="s">
        <v>7751</v>
      </c>
      <c r="D301">
        <v>17</v>
      </c>
      <c r="E301">
        <v>31657412</v>
      </c>
      <c r="F301" t="s">
        <v>25</v>
      </c>
      <c r="G301" t="s">
        <v>24</v>
      </c>
      <c r="H301">
        <v>0.99821300000000002</v>
      </c>
      <c r="I301">
        <v>0.90393999999999997</v>
      </c>
      <c r="J301">
        <v>1383.22</v>
      </c>
      <c r="K301">
        <v>18.777999999999999</v>
      </c>
      <c r="L301">
        <v>0</v>
      </c>
      <c r="M301">
        <v>1402</v>
      </c>
      <c r="N301">
        <v>18.778099999999998</v>
      </c>
      <c r="O301">
        <v>6.6968799999999997E-3</v>
      </c>
      <c r="P301">
        <v>6.6968599999999998E-3</v>
      </c>
      <c r="Q301">
        <v>1</v>
      </c>
      <c r="R301">
        <v>0.73256399999999999</v>
      </c>
      <c r="S301">
        <v>3.25603E-2</v>
      </c>
      <c r="T301">
        <v>9.5265500000000003E-2</v>
      </c>
    </row>
    <row r="302" spans="1:20" x14ac:dyDescent="0.2">
      <c r="A302">
        <v>301</v>
      </c>
      <c r="B302" t="s">
        <v>19</v>
      </c>
      <c r="C302" t="s">
        <v>7752</v>
      </c>
      <c r="D302">
        <v>17</v>
      </c>
      <c r="E302">
        <v>31657608</v>
      </c>
      <c r="F302" t="s">
        <v>21</v>
      </c>
      <c r="G302" t="s">
        <v>22</v>
      </c>
      <c r="H302">
        <v>0.996197</v>
      </c>
      <c r="I302">
        <v>0.99344399999999999</v>
      </c>
      <c r="J302">
        <v>141.322</v>
      </c>
      <c r="K302">
        <v>610.64099999999996</v>
      </c>
      <c r="L302">
        <v>650.03700000000003</v>
      </c>
      <c r="M302">
        <v>1402</v>
      </c>
      <c r="N302">
        <v>893.28399999999999</v>
      </c>
      <c r="O302">
        <v>0.318575</v>
      </c>
      <c r="P302">
        <v>0.68142499999999995</v>
      </c>
      <c r="Q302">
        <v>0.95091899999999996</v>
      </c>
      <c r="R302">
        <v>0.97250499999999995</v>
      </c>
      <c r="S302">
        <v>-5.4754100000000002E-4</v>
      </c>
      <c r="T302">
        <v>1.5883000000000001E-2</v>
      </c>
    </row>
    <row r="303" spans="1:20" x14ac:dyDescent="0.2">
      <c r="A303">
        <v>302</v>
      </c>
      <c r="B303" t="s">
        <v>19</v>
      </c>
      <c r="C303" t="s">
        <v>7753</v>
      </c>
      <c r="D303">
        <v>17</v>
      </c>
      <c r="E303">
        <v>31657675</v>
      </c>
      <c r="F303" t="s">
        <v>25</v>
      </c>
      <c r="G303" t="s">
        <v>24</v>
      </c>
      <c r="H303">
        <v>0.99763500000000005</v>
      </c>
      <c r="I303">
        <v>0.99519899999999994</v>
      </c>
      <c r="J303">
        <v>822.10599999999999</v>
      </c>
      <c r="K303">
        <v>493.03399999999999</v>
      </c>
      <c r="L303">
        <v>86.86</v>
      </c>
      <c r="M303">
        <v>1402</v>
      </c>
      <c r="N303">
        <v>666.755</v>
      </c>
      <c r="O303">
        <v>0.237787</v>
      </c>
      <c r="P303">
        <v>0.237787</v>
      </c>
      <c r="Q303">
        <v>0.30148599999999998</v>
      </c>
      <c r="R303">
        <v>0.95407600000000004</v>
      </c>
      <c r="S303">
        <v>9.8422500000000003E-4</v>
      </c>
      <c r="T303">
        <v>1.7087600000000001E-2</v>
      </c>
    </row>
    <row r="304" spans="1:20" x14ac:dyDescent="0.2">
      <c r="A304">
        <v>303</v>
      </c>
      <c r="B304" t="s">
        <v>19</v>
      </c>
      <c r="C304" t="s">
        <v>7754</v>
      </c>
      <c r="D304">
        <v>17</v>
      </c>
      <c r="E304">
        <v>31659032</v>
      </c>
      <c r="F304" t="s">
        <v>24</v>
      </c>
      <c r="G304" t="s">
        <v>22</v>
      </c>
      <c r="H304">
        <v>0.99583900000000003</v>
      </c>
      <c r="I304">
        <v>0.98233899999999996</v>
      </c>
      <c r="J304">
        <v>1150.7</v>
      </c>
      <c r="K304">
        <v>242.32400000000001</v>
      </c>
      <c r="L304">
        <v>8.9799799999999994</v>
      </c>
      <c r="M304">
        <v>1402</v>
      </c>
      <c r="N304">
        <v>260.28399999999999</v>
      </c>
      <c r="O304">
        <v>9.2825900000000003E-2</v>
      </c>
      <c r="P304">
        <v>9.2825900000000003E-2</v>
      </c>
      <c r="Q304">
        <v>0.263459</v>
      </c>
      <c r="R304">
        <v>0.105459</v>
      </c>
      <c r="S304">
        <v>-4.2046800000000002E-2</v>
      </c>
      <c r="T304">
        <v>2.59548E-2</v>
      </c>
    </row>
    <row r="305" spans="1:20" x14ac:dyDescent="0.2">
      <c r="A305">
        <v>304</v>
      </c>
      <c r="B305" t="s">
        <v>19</v>
      </c>
      <c r="C305" t="s">
        <v>7755</v>
      </c>
      <c r="D305">
        <v>17</v>
      </c>
      <c r="E305">
        <v>31659070</v>
      </c>
      <c r="F305" t="s">
        <v>21</v>
      </c>
      <c r="G305" t="s">
        <v>22</v>
      </c>
      <c r="H305">
        <v>0.99455400000000005</v>
      </c>
      <c r="I305">
        <v>0.98507500000000003</v>
      </c>
      <c r="J305">
        <v>999.31399999999996</v>
      </c>
      <c r="K305">
        <v>371.99799999999999</v>
      </c>
      <c r="L305">
        <v>30.687999999999999</v>
      </c>
      <c r="M305">
        <v>1402</v>
      </c>
      <c r="N305">
        <v>433.375</v>
      </c>
      <c r="O305">
        <v>0.154556</v>
      </c>
      <c r="P305">
        <v>0.154556</v>
      </c>
      <c r="Q305">
        <v>0.60755400000000004</v>
      </c>
      <c r="R305">
        <v>0.46366200000000002</v>
      </c>
      <c r="S305">
        <v>-1.5181099999999999E-2</v>
      </c>
      <c r="T305">
        <v>2.0709999999999999E-2</v>
      </c>
    </row>
    <row r="306" spans="1:20" x14ac:dyDescent="0.2">
      <c r="A306">
        <v>305</v>
      </c>
      <c r="B306" t="s">
        <v>19</v>
      </c>
      <c r="C306" t="s">
        <v>7756</v>
      </c>
      <c r="D306">
        <v>17</v>
      </c>
      <c r="E306">
        <v>31659070</v>
      </c>
      <c r="F306" t="s">
        <v>21</v>
      </c>
      <c r="G306" t="s">
        <v>25</v>
      </c>
      <c r="H306">
        <v>0.99636400000000003</v>
      </c>
      <c r="I306">
        <v>0.99268699999999999</v>
      </c>
      <c r="J306">
        <v>713.024</v>
      </c>
      <c r="K306">
        <v>580.03899999999999</v>
      </c>
      <c r="L306">
        <v>108.937</v>
      </c>
      <c r="M306">
        <v>1402</v>
      </c>
      <c r="N306">
        <v>797.91499999999996</v>
      </c>
      <c r="O306">
        <v>0.28456300000000001</v>
      </c>
      <c r="P306">
        <v>0.28456199999999998</v>
      </c>
      <c r="Q306">
        <v>0.55436700000000005</v>
      </c>
      <c r="R306">
        <v>0.63254999999999995</v>
      </c>
      <c r="S306">
        <v>7.8989799999999999E-3</v>
      </c>
      <c r="T306">
        <v>1.65165E-2</v>
      </c>
    </row>
    <row r="307" spans="1:20" x14ac:dyDescent="0.2">
      <c r="A307">
        <v>306</v>
      </c>
      <c r="B307" t="s">
        <v>19</v>
      </c>
      <c r="C307" t="s">
        <v>7757</v>
      </c>
      <c r="D307">
        <v>17</v>
      </c>
      <c r="E307">
        <v>31659166</v>
      </c>
      <c r="F307" t="s">
        <v>21</v>
      </c>
      <c r="G307" t="s">
        <v>22</v>
      </c>
      <c r="H307">
        <v>0.99586600000000003</v>
      </c>
      <c r="I307">
        <v>0.99280999999999997</v>
      </c>
      <c r="J307">
        <v>141.21</v>
      </c>
      <c r="K307">
        <v>610.76599999999996</v>
      </c>
      <c r="L307">
        <v>650.024</v>
      </c>
      <c r="M307">
        <v>1402</v>
      </c>
      <c r="N307">
        <v>893.18600000000004</v>
      </c>
      <c r="O307">
        <v>0.31853999999999999</v>
      </c>
      <c r="P307">
        <v>0.68145999999999995</v>
      </c>
      <c r="Q307">
        <v>0.95091899999999996</v>
      </c>
      <c r="R307">
        <v>0.97718000000000005</v>
      </c>
      <c r="S307">
        <v>-4.5461999999999998E-4</v>
      </c>
      <c r="T307">
        <v>1.58908E-2</v>
      </c>
    </row>
    <row r="308" spans="1:20" x14ac:dyDescent="0.2">
      <c r="A308">
        <v>307</v>
      </c>
      <c r="B308" t="s">
        <v>19</v>
      </c>
      <c r="C308" t="s">
        <v>7758</v>
      </c>
      <c r="D308">
        <v>17</v>
      </c>
      <c r="E308">
        <v>31659169</v>
      </c>
      <c r="F308" t="s">
        <v>25</v>
      </c>
      <c r="G308" t="s">
        <v>21</v>
      </c>
      <c r="H308">
        <v>0.99839599999999995</v>
      </c>
      <c r="I308">
        <v>0.99677899999999997</v>
      </c>
      <c r="J308">
        <v>65.421999999999997</v>
      </c>
      <c r="K308">
        <v>455.43299999999999</v>
      </c>
      <c r="L308">
        <v>881.14499999999998</v>
      </c>
      <c r="M308">
        <v>1402</v>
      </c>
      <c r="N308">
        <v>586.27700000000004</v>
      </c>
      <c r="O308">
        <v>0.20908599999999999</v>
      </c>
      <c r="P308">
        <v>0.79091400000000001</v>
      </c>
      <c r="Q308">
        <v>0.518042</v>
      </c>
      <c r="R308">
        <v>0.13057299999999999</v>
      </c>
      <c r="S308">
        <v>-2.7136400000000001E-2</v>
      </c>
      <c r="T308">
        <v>1.7938599999999999E-2</v>
      </c>
    </row>
    <row r="309" spans="1:20" x14ac:dyDescent="0.2">
      <c r="A309">
        <v>308</v>
      </c>
      <c r="B309" t="s">
        <v>19</v>
      </c>
      <c r="C309" t="s">
        <v>7759</v>
      </c>
      <c r="D309">
        <v>17</v>
      </c>
      <c r="E309">
        <v>31659507</v>
      </c>
      <c r="F309" t="s">
        <v>22</v>
      </c>
      <c r="G309" t="s">
        <v>21</v>
      </c>
      <c r="H309">
        <v>0.99836999999999998</v>
      </c>
      <c r="I309">
        <v>0.99667899999999998</v>
      </c>
      <c r="J309">
        <v>65.412000000000006</v>
      </c>
      <c r="K309">
        <v>455.43299999999999</v>
      </c>
      <c r="L309">
        <v>881.15499999999997</v>
      </c>
      <c r="M309">
        <v>1402</v>
      </c>
      <c r="N309">
        <v>586.25800000000004</v>
      </c>
      <c r="O309">
        <v>0.20907899999999999</v>
      </c>
      <c r="P309">
        <v>0.79092099999999999</v>
      </c>
      <c r="Q309">
        <v>0.518042</v>
      </c>
      <c r="R309">
        <v>0.13075500000000001</v>
      </c>
      <c r="S309">
        <v>-2.71255E-2</v>
      </c>
      <c r="T309">
        <v>1.7939900000000002E-2</v>
      </c>
    </row>
    <row r="310" spans="1:20" x14ac:dyDescent="0.2">
      <c r="A310">
        <v>309</v>
      </c>
      <c r="B310" t="s">
        <v>19</v>
      </c>
      <c r="C310" t="s">
        <v>7760</v>
      </c>
      <c r="D310">
        <v>17</v>
      </c>
      <c r="E310">
        <v>31659523</v>
      </c>
      <c r="F310" t="s">
        <v>25</v>
      </c>
      <c r="G310" t="s">
        <v>21</v>
      </c>
      <c r="H310">
        <v>0.99706700000000004</v>
      </c>
      <c r="I310">
        <v>0.99154799999999998</v>
      </c>
      <c r="J310">
        <v>1026.1600000000001</v>
      </c>
      <c r="K310">
        <v>349.75599999999997</v>
      </c>
      <c r="L310">
        <v>26.088000000000001</v>
      </c>
      <c r="M310">
        <v>1402</v>
      </c>
      <c r="N310">
        <v>401.93099999999998</v>
      </c>
      <c r="O310">
        <v>0.143342</v>
      </c>
      <c r="P310">
        <v>0.143342</v>
      </c>
      <c r="Q310">
        <v>0.66264299999999998</v>
      </c>
      <c r="R310">
        <v>0.56184400000000001</v>
      </c>
      <c r="S310">
        <v>-1.23424E-2</v>
      </c>
      <c r="T310">
        <v>2.1271000000000002E-2</v>
      </c>
    </row>
    <row r="311" spans="1:20" x14ac:dyDescent="0.2">
      <c r="A311">
        <v>310</v>
      </c>
      <c r="B311" t="s">
        <v>19</v>
      </c>
      <c r="C311" t="s">
        <v>7761</v>
      </c>
      <c r="D311">
        <v>17</v>
      </c>
      <c r="E311">
        <v>31659604</v>
      </c>
      <c r="F311" t="s">
        <v>25</v>
      </c>
      <c r="G311" t="s">
        <v>24</v>
      </c>
      <c r="H311">
        <v>0.99834900000000004</v>
      </c>
      <c r="I311">
        <v>0.99659600000000004</v>
      </c>
      <c r="J311">
        <v>65.405000000000001</v>
      </c>
      <c r="K311">
        <v>455.43599999999998</v>
      </c>
      <c r="L311">
        <v>881.15899999999999</v>
      </c>
      <c r="M311">
        <v>1402</v>
      </c>
      <c r="N311">
        <v>586.24599999999998</v>
      </c>
      <c r="O311">
        <v>0.20907500000000001</v>
      </c>
      <c r="P311">
        <v>0.79092499999999999</v>
      </c>
      <c r="Q311">
        <v>0.518042</v>
      </c>
      <c r="R311">
        <v>0.13084999999999999</v>
      </c>
      <c r="S311">
        <v>-2.7120399999999999E-2</v>
      </c>
      <c r="T311">
        <v>1.7940999999999999E-2</v>
      </c>
    </row>
    <row r="312" spans="1:20" x14ac:dyDescent="0.2">
      <c r="A312">
        <v>311</v>
      </c>
      <c r="B312" t="s">
        <v>19</v>
      </c>
      <c r="C312" t="s">
        <v>7762</v>
      </c>
      <c r="D312">
        <v>17</v>
      </c>
      <c r="E312">
        <v>31659626</v>
      </c>
      <c r="F312" t="s">
        <v>25</v>
      </c>
      <c r="G312" t="s">
        <v>24</v>
      </c>
      <c r="H312">
        <v>0.99687400000000004</v>
      </c>
      <c r="I312">
        <v>0.98718099999999998</v>
      </c>
      <c r="J312">
        <v>1114.6099999999999</v>
      </c>
      <c r="K312">
        <v>270.64600000000002</v>
      </c>
      <c r="L312">
        <v>16.738900000000001</v>
      </c>
      <c r="M312">
        <v>1402</v>
      </c>
      <c r="N312">
        <v>304.125</v>
      </c>
      <c r="O312">
        <v>0.108461</v>
      </c>
      <c r="P312">
        <v>0.108461</v>
      </c>
      <c r="Q312">
        <v>1</v>
      </c>
      <c r="R312">
        <v>6.3964599999999996E-2</v>
      </c>
      <c r="S312">
        <v>-4.4050199999999998E-2</v>
      </c>
      <c r="T312">
        <v>2.3760799999999999E-2</v>
      </c>
    </row>
    <row r="313" spans="1:20" x14ac:dyDescent="0.2">
      <c r="A313">
        <v>312</v>
      </c>
      <c r="B313" t="s">
        <v>19</v>
      </c>
      <c r="C313" t="s">
        <v>7763</v>
      </c>
      <c r="D313">
        <v>17</v>
      </c>
      <c r="E313">
        <v>31659663</v>
      </c>
      <c r="F313" t="s">
        <v>25</v>
      </c>
      <c r="G313" t="s">
        <v>24</v>
      </c>
      <c r="H313">
        <v>0.995834</v>
      </c>
      <c r="I313">
        <v>0.98224199999999995</v>
      </c>
      <c r="J313">
        <v>1150.71</v>
      </c>
      <c r="K313">
        <v>242.31100000000001</v>
      </c>
      <c r="L313">
        <v>8.9819899999999997</v>
      </c>
      <c r="M313">
        <v>1402</v>
      </c>
      <c r="N313">
        <v>260.27499999999998</v>
      </c>
      <c r="O313">
        <v>9.2822699999999994E-2</v>
      </c>
      <c r="P313">
        <v>9.2822699999999994E-2</v>
      </c>
      <c r="Q313">
        <v>0.263459</v>
      </c>
      <c r="R313">
        <v>0.105591</v>
      </c>
      <c r="S313">
        <v>-4.2033300000000003E-2</v>
      </c>
      <c r="T313">
        <v>2.5956300000000002E-2</v>
      </c>
    </row>
    <row r="314" spans="1:20" x14ac:dyDescent="0.2">
      <c r="A314">
        <v>313</v>
      </c>
      <c r="B314" t="s">
        <v>19</v>
      </c>
      <c r="C314" t="s">
        <v>7764</v>
      </c>
      <c r="D314">
        <v>17</v>
      </c>
      <c r="E314">
        <v>31660146</v>
      </c>
      <c r="F314" t="s">
        <v>22</v>
      </c>
      <c r="G314" t="s">
        <v>21</v>
      </c>
      <c r="H314">
        <v>0.99681699999999995</v>
      </c>
      <c r="I314">
        <v>0.98656600000000005</v>
      </c>
      <c r="J314">
        <v>1111.46</v>
      </c>
      <c r="K314">
        <v>273.79599999999999</v>
      </c>
      <c r="L314">
        <v>16.745000000000001</v>
      </c>
      <c r="M314">
        <v>1402</v>
      </c>
      <c r="N314">
        <v>307.28500000000003</v>
      </c>
      <c r="O314">
        <v>0.109588</v>
      </c>
      <c r="P314">
        <v>0.109588</v>
      </c>
      <c r="Q314">
        <v>1</v>
      </c>
      <c r="R314">
        <v>4.8368500000000002E-2</v>
      </c>
      <c r="S314">
        <v>-4.6798199999999998E-2</v>
      </c>
      <c r="T314">
        <v>2.3685000000000001E-2</v>
      </c>
    </row>
    <row r="315" spans="1:20" x14ac:dyDescent="0.2">
      <c r="A315">
        <v>314</v>
      </c>
      <c r="B315" t="s">
        <v>19</v>
      </c>
      <c r="C315" t="s">
        <v>7765</v>
      </c>
      <c r="D315">
        <v>17</v>
      </c>
      <c r="E315">
        <v>31660730</v>
      </c>
      <c r="F315" t="s">
        <v>24</v>
      </c>
      <c r="G315" t="s">
        <v>25</v>
      </c>
      <c r="H315">
        <v>0.99673999999999996</v>
      </c>
      <c r="I315">
        <v>0.98662300000000003</v>
      </c>
      <c r="J315">
        <v>1112.33</v>
      </c>
      <c r="K315">
        <v>273.005</v>
      </c>
      <c r="L315">
        <v>16.661999999999999</v>
      </c>
      <c r="M315">
        <v>1402</v>
      </c>
      <c r="N315">
        <v>306.32900000000001</v>
      </c>
      <c r="O315">
        <v>0.109247</v>
      </c>
      <c r="P315">
        <v>0.109247</v>
      </c>
      <c r="Q315">
        <v>1</v>
      </c>
      <c r="R315">
        <v>4.7102499999999999E-2</v>
      </c>
      <c r="S315">
        <v>-4.7123699999999998E-2</v>
      </c>
      <c r="T315">
        <v>2.3714300000000001E-2</v>
      </c>
    </row>
    <row r="316" spans="1:20" x14ac:dyDescent="0.2">
      <c r="A316">
        <v>315</v>
      </c>
      <c r="B316" t="s">
        <v>19</v>
      </c>
      <c r="C316" t="s">
        <v>7766</v>
      </c>
      <c r="D316">
        <v>17</v>
      </c>
      <c r="E316">
        <v>31660967</v>
      </c>
      <c r="F316" t="s">
        <v>24</v>
      </c>
      <c r="G316" t="s">
        <v>25</v>
      </c>
      <c r="H316">
        <v>0.99755099999999997</v>
      </c>
      <c r="I316">
        <v>0.99299400000000004</v>
      </c>
      <c r="J316">
        <v>986.91800000000001</v>
      </c>
      <c r="K316">
        <v>384.34500000000003</v>
      </c>
      <c r="L316">
        <v>30.737100000000002</v>
      </c>
      <c r="M316">
        <v>1402</v>
      </c>
      <c r="N316">
        <v>445.81900000000002</v>
      </c>
      <c r="O316">
        <v>0.158994</v>
      </c>
      <c r="P316">
        <v>0.158994</v>
      </c>
      <c r="Q316">
        <v>0.36666300000000002</v>
      </c>
      <c r="R316">
        <v>0.49647400000000003</v>
      </c>
      <c r="S316">
        <v>-1.39378E-2</v>
      </c>
      <c r="T316">
        <v>2.0489899999999998E-2</v>
      </c>
    </row>
    <row r="317" spans="1:20" x14ac:dyDescent="0.2">
      <c r="A317">
        <v>316</v>
      </c>
      <c r="B317" t="s">
        <v>19</v>
      </c>
      <c r="C317" t="s">
        <v>7767</v>
      </c>
      <c r="D317">
        <v>17</v>
      </c>
      <c r="E317">
        <v>31661275</v>
      </c>
      <c r="F317" t="s">
        <v>21</v>
      </c>
      <c r="G317" t="s">
        <v>24</v>
      </c>
      <c r="H317">
        <v>0.99717800000000001</v>
      </c>
      <c r="I317">
        <v>0.83532099999999998</v>
      </c>
      <c r="J317">
        <v>1384.11</v>
      </c>
      <c r="K317">
        <v>17.888100000000001</v>
      </c>
      <c r="L317">
        <v>0</v>
      </c>
      <c r="M317">
        <v>1402</v>
      </c>
      <c r="N317">
        <v>17.888100000000001</v>
      </c>
      <c r="O317">
        <v>6.3794899999999998E-3</v>
      </c>
      <c r="P317">
        <v>6.3794899999999998E-3</v>
      </c>
      <c r="Q317">
        <v>1</v>
      </c>
      <c r="R317">
        <v>0.85203300000000004</v>
      </c>
      <c r="S317">
        <v>-1.8959699999999999E-2</v>
      </c>
      <c r="T317">
        <v>0.101628</v>
      </c>
    </row>
    <row r="318" spans="1:20" x14ac:dyDescent="0.2">
      <c r="A318">
        <v>317</v>
      </c>
      <c r="B318" t="s">
        <v>19</v>
      </c>
      <c r="C318" t="s">
        <v>7768</v>
      </c>
      <c r="D318">
        <v>17</v>
      </c>
      <c r="E318">
        <v>31661455</v>
      </c>
      <c r="F318" t="s">
        <v>24</v>
      </c>
      <c r="G318" t="s">
        <v>22</v>
      </c>
      <c r="H318">
        <v>0.99797400000000003</v>
      </c>
      <c r="I318">
        <v>0.995251</v>
      </c>
      <c r="J318">
        <v>65.242000000000004</v>
      </c>
      <c r="K318">
        <v>455.46499999999997</v>
      </c>
      <c r="L318">
        <v>881.29300000000001</v>
      </c>
      <c r="M318">
        <v>1402</v>
      </c>
      <c r="N318">
        <v>585.94899999999996</v>
      </c>
      <c r="O318">
        <v>0.20896899999999999</v>
      </c>
      <c r="P318">
        <v>0.79103100000000004</v>
      </c>
      <c r="Q318">
        <v>0.518042</v>
      </c>
      <c r="R318">
        <v>0.132989</v>
      </c>
      <c r="S318">
        <v>-2.6999499999999999E-2</v>
      </c>
      <c r="T318">
        <v>1.79601E-2</v>
      </c>
    </row>
    <row r="319" spans="1:20" x14ac:dyDescent="0.2">
      <c r="A319">
        <v>318</v>
      </c>
      <c r="B319" t="s">
        <v>19</v>
      </c>
      <c r="C319" t="s">
        <v>7769</v>
      </c>
      <c r="D319">
        <v>17</v>
      </c>
      <c r="E319">
        <v>31661630</v>
      </c>
      <c r="F319" t="s">
        <v>21</v>
      </c>
      <c r="G319" t="s">
        <v>25</v>
      </c>
      <c r="H319">
        <v>0.99489700000000003</v>
      </c>
      <c r="I319">
        <v>0.99063800000000002</v>
      </c>
      <c r="J319">
        <v>140.72300000000001</v>
      </c>
      <c r="K319">
        <v>611.298</v>
      </c>
      <c r="L319">
        <v>649.97900000000004</v>
      </c>
      <c r="M319">
        <v>1402</v>
      </c>
      <c r="N319">
        <v>892.74300000000005</v>
      </c>
      <c r="O319">
        <v>0.318382</v>
      </c>
      <c r="P319">
        <v>0.68161799999999995</v>
      </c>
      <c r="Q319">
        <v>0.85355800000000004</v>
      </c>
      <c r="R319">
        <v>0.99679899999999999</v>
      </c>
      <c r="S319" s="1">
        <v>-6.3873299999999997E-5</v>
      </c>
      <c r="T319">
        <v>1.5919900000000001E-2</v>
      </c>
    </row>
    <row r="320" spans="1:20" x14ac:dyDescent="0.2">
      <c r="A320">
        <v>319</v>
      </c>
      <c r="B320" t="s">
        <v>19</v>
      </c>
      <c r="C320" t="s">
        <v>7770</v>
      </c>
      <c r="D320">
        <v>17</v>
      </c>
      <c r="E320">
        <v>31661870</v>
      </c>
      <c r="F320" t="s">
        <v>21</v>
      </c>
      <c r="G320" t="s">
        <v>25</v>
      </c>
      <c r="H320">
        <v>0.99997800000000003</v>
      </c>
      <c r="I320">
        <v>0.99778999999999995</v>
      </c>
      <c r="J320">
        <v>1387.98</v>
      </c>
      <c r="K320">
        <v>14.023</v>
      </c>
      <c r="L320">
        <v>0</v>
      </c>
      <c r="M320">
        <v>1402</v>
      </c>
      <c r="N320">
        <v>14.023</v>
      </c>
      <c r="O320">
        <v>5.0010599999999999E-3</v>
      </c>
      <c r="P320">
        <v>5.0010699999999998E-3</v>
      </c>
      <c r="Q320">
        <v>1</v>
      </c>
      <c r="R320">
        <v>0.30587199999999998</v>
      </c>
      <c r="S320">
        <v>-0.107362</v>
      </c>
      <c r="T320">
        <v>0.10481500000000001</v>
      </c>
    </row>
    <row r="321" spans="1:20" x14ac:dyDescent="0.2">
      <c r="A321">
        <v>320</v>
      </c>
      <c r="B321" t="s">
        <v>19</v>
      </c>
      <c r="C321" t="s">
        <v>7771</v>
      </c>
      <c r="D321">
        <v>17</v>
      </c>
      <c r="E321">
        <v>31662337</v>
      </c>
      <c r="F321" t="s">
        <v>21</v>
      </c>
      <c r="G321" t="s">
        <v>22</v>
      </c>
      <c r="H321">
        <v>0.99227500000000002</v>
      </c>
      <c r="I321">
        <v>0.52822499999999994</v>
      </c>
      <c r="J321">
        <v>1385.94</v>
      </c>
      <c r="K321">
        <v>16.021000000000001</v>
      </c>
      <c r="L321">
        <v>4.1993500000000003E-2</v>
      </c>
      <c r="M321">
        <v>1402</v>
      </c>
      <c r="N321">
        <v>16.105</v>
      </c>
      <c r="O321">
        <v>5.7435899999999998E-3</v>
      </c>
      <c r="P321">
        <v>5.7435799999999999E-3</v>
      </c>
      <c r="Q321">
        <v>1</v>
      </c>
      <c r="R321">
        <v>0.42404599999999998</v>
      </c>
      <c r="S321">
        <v>-0.107349</v>
      </c>
      <c r="T321">
        <v>0.134243</v>
      </c>
    </row>
    <row r="322" spans="1:20" x14ac:dyDescent="0.2">
      <c r="A322">
        <v>321</v>
      </c>
      <c r="B322" t="s">
        <v>19</v>
      </c>
      <c r="C322" t="s">
        <v>7772</v>
      </c>
      <c r="D322">
        <v>17</v>
      </c>
      <c r="E322">
        <v>31662589</v>
      </c>
      <c r="F322" t="s">
        <v>93</v>
      </c>
      <c r="G322" t="s">
        <v>22</v>
      </c>
      <c r="H322">
        <v>0.99410600000000005</v>
      </c>
      <c r="I322">
        <v>0.98914500000000005</v>
      </c>
      <c r="J322">
        <v>140.34399999999999</v>
      </c>
      <c r="K322">
        <v>611.72400000000005</v>
      </c>
      <c r="L322">
        <v>649.93200000000002</v>
      </c>
      <c r="M322">
        <v>1402</v>
      </c>
      <c r="N322">
        <v>892.41200000000003</v>
      </c>
      <c r="O322">
        <v>0.31826399999999999</v>
      </c>
      <c r="P322">
        <v>0.68173600000000001</v>
      </c>
      <c r="Q322">
        <v>0.85355800000000004</v>
      </c>
      <c r="R322">
        <v>0.98666299999999996</v>
      </c>
      <c r="S322">
        <v>2.6652700000000002E-4</v>
      </c>
      <c r="T322">
        <v>1.59411E-2</v>
      </c>
    </row>
    <row r="323" spans="1:20" x14ac:dyDescent="0.2">
      <c r="A323">
        <v>322</v>
      </c>
      <c r="B323" t="s">
        <v>19</v>
      </c>
      <c r="C323" t="s">
        <v>7773</v>
      </c>
      <c r="D323">
        <v>17</v>
      </c>
      <c r="E323">
        <v>31662857</v>
      </c>
      <c r="F323" t="s">
        <v>25</v>
      </c>
      <c r="G323" t="s">
        <v>24</v>
      </c>
      <c r="H323">
        <v>0.997359</v>
      </c>
      <c r="I323">
        <v>0.938087</v>
      </c>
      <c r="J323">
        <v>1359.12</v>
      </c>
      <c r="K323">
        <v>41.878</v>
      </c>
      <c r="L323">
        <v>1.00101</v>
      </c>
      <c r="M323">
        <v>1402</v>
      </c>
      <c r="N323">
        <v>43.880099999999999</v>
      </c>
      <c r="O323">
        <v>1.5649099999999999E-2</v>
      </c>
      <c r="P323">
        <v>1.5649099999999999E-2</v>
      </c>
      <c r="Q323">
        <v>0.27909400000000001</v>
      </c>
      <c r="R323">
        <v>0.70970800000000001</v>
      </c>
      <c r="S323">
        <v>-2.2455699999999999E-2</v>
      </c>
      <c r="T323">
        <v>6.03121E-2</v>
      </c>
    </row>
    <row r="324" spans="1:20" x14ac:dyDescent="0.2">
      <c r="A324">
        <v>323</v>
      </c>
      <c r="B324" t="s">
        <v>19</v>
      </c>
      <c r="C324" t="s">
        <v>7774</v>
      </c>
      <c r="D324">
        <v>17</v>
      </c>
      <c r="E324">
        <v>31662871</v>
      </c>
      <c r="F324" t="s">
        <v>22</v>
      </c>
      <c r="G324" t="s">
        <v>21</v>
      </c>
      <c r="H324">
        <v>0.99468500000000004</v>
      </c>
      <c r="I324">
        <v>0.68356899999999998</v>
      </c>
      <c r="J324">
        <v>1386.23</v>
      </c>
      <c r="K324">
        <v>15.7681</v>
      </c>
      <c r="L324">
        <v>2.9907200000000001E-3</v>
      </c>
      <c r="M324">
        <v>1402</v>
      </c>
      <c r="N324">
        <v>15.774100000000001</v>
      </c>
      <c r="O324">
        <v>5.6255699999999999E-3</v>
      </c>
      <c r="P324">
        <v>5.6255599999999999E-3</v>
      </c>
      <c r="Q324">
        <v>1</v>
      </c>
      <c r="R324">
        <v>0.62041800000000003</v>
      </c>
      <c r="S324">
        <v>-5.917E-2</v>
      </c>
      <c r="T324">
        <v>0.119446</v>
      </c>
    </row>
    <row r="325" spans="1:20" x14ac:dyDescent="0.2">
      <c r="A325">
        <v>324</v>
      </c>
      <c r="B325" t="s">
        <v>19</v>
      </c>
      <c r="C325" t="s">
        <v>7775</v>
      </c>
      <c r="D325">
        <v>17</v>
      </c>
      <c r="E325">
        <v>31662893</v>
      </c>
      <c r="F325" t="s">
        <v>25</v>
      </c>
      <c r="G325" t="s">
        <v>24</v>
      </c>
      <c r="H325">
        <v>0.99390400000000001</v>
      </c>
      <c r="I325">
        <v>0.98749799999999999</v>
      </c>
      <c r="J325">
        <v>713.80899999999997</v>
      </c>
      <c r="K325">
        <v>579.27599999999995</v>
      </c>
      <c r="L325">
        <v>108.91500000000001</v>
      </c>
      <c r="M325">
        <v>1402</v>
      </c>
      <c r="N325">
        <v>797.10699999999997</v>
      </c>
      <c r="O325">
        <v>0.284275</v>
      </c>
      <c r="P325">
        <v>0.284275</v>
      </c>
      <c r="Q325">
        <v>0.55440299999999998</v>
      </c>
      <c r="R325">
        <v>0.59682999999999997</v>
      </c>
      <c r="S325">
        <v>8.7611300000000007E-3</v>
      </c>
      <c r="T325">
        <v>1.6559000000000001E-2</v>
      </c>
    </row>
    <row r="326" spans="1:20" x14ac:dyDescent="0.2">
      <c r="A326">
        <v>325</v>
      </c>
      <c r="B326" t="s">
        <v>19</v>
      </c>
      <c r="C326" t="s">
        <v>7776</v>
      </c>
      <c r="D326">
        <v>17</v>
      </c>
      <c r="E326">
        <v>31663102</v>
      </c>
      <c r="F326" t="s">
        <v>24</v>
      </c>
      <c r="G326" t="s">
        <v>21</v>
      </c>
      <c r="H326">
        <v>0.99717299999999998</v>
      </c>
      <c r="I326">
        <v>0.99308700000000005</v>
      </c>
      <c r="J326">
        <v>64.135099999999994</v>
      </c>
      <c r="K326">
        <v>456.23700000000002</v>
      </c>
      <c r="L326">
        <v>881.62800000000004</v>
      </c>
      <c r="M326">
        <v>1402</v>
      </c>
      <c r="N326">
        <v>584.50800000000004</v>
      </c>
      <c r="O326">
        <v>0.208455</v>
      </c>
      <c r="P326">
        <v>0.79154500000000005</v>
      </c>
      <c r="Q326">
        <v>0.62697099999999995</v>
      </c>
      <c r="R326">
        <v>0.13882900000000001</v>
      </c>
      <c r="S326">
        <v>-2.6698E-2</v>
      </c>
      <c r="T326">
        <v>1.8026799999999999E-2</v>
      </c>
    </row>
    <row r="327" spans="1:20" x14ac:dyDescent="0.2">
      <c r="A327">
        <v>326</v>
      </c>
      <c r="B327" t="s">
        <v>19</v>
      </c>
      <c r="C327" t="s">
        <v>7777</v>
      </c>
      <c r="D327">
        <v>17</v>
      </c>
      <c r="E327">
        <v>31663398</v>
      </c>
      <c r="F327" t="s">
        <v>22</v>
      </c>
      <c r="G327" t="s">
        <v>50</v>
      </c>
      <c r="H327">
        <v>0.977491</v>
      </c>
      <c r="I327">
        <v>0.96057999999999999</v>
      </c>
      <c r="J327">
        <v>692.65499999999997</v>
      </c>
      <c r="K327">
        <v>586.875</v>
      </c>
      <c r="L327">
        <v>122.47</v>
      </c>
      <c r="M327">
        <v>1402</v>
      </c>
      <c r="N327">
        <v>831.81500000000005</v>
      </c>
      <c r="O327">
        <v>0.296653</v>
      </c>
      <c r="P327">
        <v>0.296653</v>
      </c>
      <c r="Q327">
        <v>0.94891300000000001</v>
      </c>
      <c r="R327">
        <v>0.165099</v>
      </c>
      <c r="S327">
        <v>-2.2848400000000001E-2</v>
      </c>
      <c r="T327">
        <v>1.6451199999999999E-2</v>
      </c>
    </row>
    <row r="328" spans="1:20" x14ac:dyDescent="0.2">
      <c r="A328">
        <v>327</v>
      </c>
      <c r="B328" t="s">
        <v>19</v>
      </c>
      <c r="C328" t="s">
        <v>7778</v>
      </c>
      <c r="D328">
        <v>17</v>
      </c>
      <c r="E328">
        <v>31663519</v>
      </c>
      <c r="F328" t="s">
        <v>21</v>
      </c>
      <c r="G328" t="s">
        <v>22</v>
      </c>
      <c r="H328">
        <v>0.99466200000000005</v>
      </c>
      <c r="I328">
        <v>0.87068000000000001</v>
      </c>
      <c r="J328">
        <v>1360.34</v>
      </c>
      <c r="K328">
        <v>41.664299999999997</v>
      </c>
      <c r="L328">
        <v>0</v>
      </c>
      <c r="M328">
        <v>1402</v>
      </c>
      <c r="N328">
        <v>41.664400000000001</v>
      </c>
      <c r="O328">
        <v>1.48589E-2</v>
      </c>
      <c r="P328">
        <v>1.48589E-2</v>
      </c>
      <c r="Q328">
        <v>1</v>
      </c>
      <c r="R328">
        <v>0.14439299999999999</v>
      </c>
      <c r="S328">
        <v>9.5984100000000003E-2</v>
      </c>
      <c r="T328">
        <v>6.5722500000000003E-2</v>
      </c>
    </row>
    <row r="329" spans="1:20" x14ac:dyDescent="0.2">
      <c r="A329">
        <v>328</v>
      </c>
      <c r="B329" t="s">
        <v>19</v>
      </c>
      <c r="C329" t="s">
        <v>7779</v>
      </c>
      <c r="D329">
        <v>17</v>
      </c>
      <c r="E329">
        <v>31663770</v>
      </c>
      <c r="F329" t="s">
        <v>24</v>
      </c>
      <c r="G329" t="s">
        <v>25</v>
      </c>
      <c r="H329">
        <v>0.99345899999999998</v>
      </c>
      <c r="I329">
        <v>0.94790200000000002</v>
      </c>
      <c r="J329">
        <v>1274.0899999999999</v>
      </c>
      <c r="K329">
        <v>122.494</v>
      </c>
      <c r="L329">
        <v>5.4170199999999999</v>
      </c>
      <c r="M329">
        <v>1402</v>
      </c>
      <c r="N329">
        <v>133.328</v>
      </c>
      <c r="O329">
        <v>4.7549300000000003E-2</v>
      </c>
      <c r="P329">
        <v>4.75492E-2</v>
      </c>
      <c r="Q329">
        <v>0.23075100000000001</v>
      </c>
      <c r="R329">
        <v>0.57149700000000003</v>
      </c>
      <c r="S329">
        <v>-1.9749699999999999E-2</v>
      </c>
      <c r="T329">
        <v>3.4894599999999998E-2</v>
      </c>
    </row>
    <row r="330" spans="1:20" x14ac:dyDescent="0.2">
      <c r="A330">
        <v>329</v>
      </c>
      <c r="B330" t="s">
        <v>19</v>
      </c>
      <c r="C330" t="s">
        <v>7780</v>
      </c>
      <c r="D330">
        <v>17</v>
      </c>
      <c r="E330">
        <v>31664094</v>
      </c>
      <c r="F330" t="s">
        <v>21</v>
      </c>
      <c r="G330" t="s">
        <v>91</v>
      </c>
      <c r="H330">
        <v>0.996367</v>
      </c>
      <c r="I330">
        <v>0.99040600000000001</v>
      </c>
      <c r="J330">
        <v>50.536299999999997</v>
      </c>
      <c r="K330">
        <v>426.85500000000002</v>
      </c>
      <c r="L330">
        <v>924.60900000000004</v>
      </c>
      <c r="M330">
        <v>1402</v>
      </c>
      <c r="N330">
        <v>527.92899999999997</v>
      </c>
      <c r="O330">
        <v>0.188277</v>
      </c>
      <c r="P330">
        <v>0.811724</v>
      </c>
      <c r="Q330">
        <v>0.93017799999999995</v>
      </c>
      <c r="R330">
        <v>0.26483699999999999</v>
      </c>
      <c r="S330">
        <v>-2.10295E-2</v>
      </c>
      <c r="T330">
        <v>1.8852399999999998E-2</v>
      </c>
    </row>
    <row r="331" spans="1:20" x14ac:dyDescent="0.2">
      <c r="A331">
        <v>330</v>
      </c>
      <c r="B331" t="s">
        <v>19</v>
      </c>
      <c r="C331" t="s">
        <v>7781</v>
      </c>
      <c r="D331">
        <v>17</v>
      </c>
      <c r="E331">
        <v>31664275</v>
      </c>
      <c r="F331" t="s">
        <v>22</v>
      </c>
      <c r="G331" t="s">
        <v>21</v>
      </c>
      <c r="H331">
        <v>0.99060999999999999</v>
      </c>
      <c r="I331">
        <v>0.98556500000000002</v>
      </c>
      <c r="J331">
        <v>294.85199999999998</v>
      </c>
      <c r="K331">
        <v>690.94100000000003</v>
      </c>
      <c r="L331">
        <v>416.20699999999999</v>
      </c>
      <c r="M331">
        <v>1402</v>
      </c>
      <c r="N331">
        <v>1280.6500000000001</v>
      </c>
      <c r="O331">
        <v>0.45672099999999999</v>
      </c>
      <c r="P331">
        <v>0.54327899999999996</v>
      </c>
      <c r="Q331">
        <v>0.82940000000000003</v>
      </c>
      <c r="R331">
        <v>0.36923899999999998</v>
      </c>
      <c r="S331">
        <v>1.3306699999999999E-2</v>
      </c>
      <c r="T331">
        <v>1.4815E-2</v>
      </c>
    </row>
    <row r="332" spans="1:20" x14ac:dyDescent="0.2">
      <c r="A332">
        <v>331</v>
      </c>
      <c r="B332" t="s">
        <v>19</v>
      </c>
      <c r="C332" t="s">
        <v>7782</v>
      </c>
      <c r="D332">
        <v>17</v>
      </c>
      <c r="E332">
        <v>31664379</v>
      </c>
      <c r="F332" t="s">
        <v>22</v>
      </c>
      <c r="G332" t="s">
        <v>21</v>
      </c>
      <c r="H332">
        <v>0.99709400000000004</v>
      </c>
      <c r="I332">
        <v>0.93252999999999997</v>
      </c>
      <c r="J332">
        <v>1358.78</v>
      </c>
      <c r="K332">
        <v>42.2181</v>
      </c>
      <c r="L332">
        <v>1.00101</v>
      </c>
      <c r="M332">
        <v>1402</v>
      </c>
      <c r="N332">
        <v>44.220199999999998</v>
      </c>
      <c r="O332">
        <v>1.57704E-2</v>
      </c>
      <c r="P332">
        <v>1.57704E-2</v>
      </c>
      <c r="Q332">
        <v>0.290329</v>
      </c>
      <c r="R332">
        <v>0.72378500000000001</v>
      </c>
      <c r="S332">
        <v>-2.1307799999999998E-2</v>
      </c>
      <c r="T332">
        <v>6.0280800000000002E-2</v>
      </c>
    </row>
    <row r="333" spans="1:20" x14ac:dyDescent="0.2">
      <c r="A333">
        <v>332</v>
      </c>
      <c r="B333" t="s">
        <v>19</v>
      </c>
      <c r="C333" t="s">
        <v>7783</v>
      </c>
      <c r="D333">
        <v>17</v>
      </c>
      <c r="E333">
        <v>31664452</v>
      </c>
      <c r="F333" t="s">
        <v>1243</v>
      </c>
      <c r="G333" t="s">
        <v>25</v>
      </c>
      <c r="H333">
        <v>0.99633799999999995</v>
      </c>
      <c r="I333">
        <v>0.98985000000000001</v>
      </c>
      <c r="J333">
        <v>50.635199999999998</v>
      </c>
      <c r="K333">
        <v>425.68200000000002</v>
      </c>
      <c r="L333">
        <v>925.68299999999999</v>
      </c>
      <c r="M333">
        <v>1402</v>
      </c>
      <c r="N333">
        <v>526.95299999999997</v>
      </c>
      <c r="O333">
        <v>0.18792900000000001</v>
      </c>
      <c r="P333">
        <v>0.81207099999999999</v>
      </c>
      <c r="Q333">
        <v>0.86107299999999998</v>
      </c>
      <c r="R333">
        <v>0.28329900000000002</v>
      </c>
      <c r="S333">
        <v>-2.02425E-2</v>
      </c>
      <c r="T333">
        <v>1.88591E-2</v>
      </c>
    </row>
    <row r="334" spans="1:20" x14ac:dyDescent="0.2">
      <c r="A334">
        <v>333</v>
      </c>
      <c r="B334" t="s">
        <v>19</v>
      </c>
      <c r="C334" t="s">
        <v>7784</v>
      </c>
      <c r="D334">
        <v>17</v>
      </c>
      <c r="E334">
        <v>31664505</v>
      </c>
      <c r="F334" t="s">
        <v>274</v>
      </c>
      <c r="G334" t="s">
        <v>21</v>
      </c>
      <c r="H334">
        <v>0.99446299999999999</v>
      </c>
      <c r="I334">
        <v>0.97822200000000004</v>
      </c>
      <c r="J334">
        <v>1112.78</v>
      </c>
      <c r="K334">
        <v>272.572</v>
      </c>
      <c r="L334">
        <v>16.643999999999998</v>
      </c>
      <c r="M334">
        <v>1402</v>
      </c>
      <c r="N334">
        <v>305.86</v>
      </c>
      <c r="O334">
        <v>0.10908</v>
      </c>
      <c r="P334">
        <v>0.10908</v>
      </c>
      <c r="Q334">
        <v>1</v>
      </c>
      <c r="R334">
        <v>4.4858599999999998E-2</v>
      </c>
      <c r="S334">
        <v>-4.7827599999999998E-2</v>
      </c>
      <c r="T334">
        <v>2.3820999999999998E-2</v>
      </c>
    </row>
    <row r="335" spans="1:20" x14ac:dyDescent="0.2">
      <c r="A335">
        <v>334</v>
      </c>
      <c r="B335" t="s">
        <v>19</v>
      </c>
      <c r="C335" t="s">
        <v>7785</v>
      </c>
      <c r="D335">
        <v>17</v>
      </c>
      <c r="E335">
        <v>31664796</v>
      </c>
      <c r="F335" t="s">
        <v>21</v>
      </c>
      <c r="G335" t="s">
        <v>22</v>
      </c>
      <c r="H335">
        <v>0.99379200000000001</v>
      </c>
      <c r="I335">
        <v>0.78640299999999996</v>
      </c>
      <c r="J335">
        <v>1372.91</v>
      </c>
      <c r="K335">
        <v>29.019200000000001</v>
      </c>
      <c r="L335">
        <v>6.6986199999999996E-2</v>
      </c>
      <c r="M335">
        <v>1402</v>
      </c>
      <c r="N335">
        <v>29.153199999999998</v>
      </c>
      <c r="O335">
        <v>1.0397E-2</v>
      </c>
      <c r="P335">
        <v>1.0397E-2</v>
      </c>
      <c r="Q335">
        <v>1</v>
      </c>
      <c r="R335">
        <v>0.72048000000000001</v>
      </c>
      <c r="S335">
        <v>-2.93888E-2</v>
      </c>
      <c r="T335">
        <v>8.2116999999999996E-2</v>
      </c>
    </row>
    <row r="336" spans="1:20" x14ac:dyDescent="0.2">
      <c r="A336">
        <v>335</v>
      </c>
      <c r="B336" t="s">
        <v>19</v>
      </c>
      <c r="C336" t="s">
        <v>7786</v>
      </c>
      <c r="D336">
        <v>17</v>
      </c>
      <c r="E336">
        <v>31664980</v>
      </c>
      <c r="F336" t="s">
        <v>21</v>
      </c>
      <c r="G336" t="s">
        <v>22</v>
      </c>
      <c r="H336">
        <v>0.99710799999999999</v>
      </c>
      <c r="I336">
        <v>0.99097199999999996</v>
      </c>
      <c r="J336">
        <v>986.46500000000003</v>
      </c>
      <c r="K336">
        <v>384.226</v>
      </c>
      <c r="L336">
        <v>31.308700000000002</v>
      </c>
      <c r="M336">
        <v>1402</v>
      </c>
      <c r="N336">
        <v>446.84300000000002</v>
      </c>
      <c r="O336">
        <v>0.159359</v>
      </c>
      <c r="P336">
        <v>0.159359</v>
      </c>
      <c r="Q336">
        <v>0.424537</v>
      </c>
      <c r="R336">
        <v>0.489174</v>
      </c>
      <c r="S336">
        <v>-1.4161999999999999E-2</v>
      </c>
      <c r="T336">
        <v>2.0471099999999999E-2</v>
      </c>
    </row>
    <row r="337" spans="1:20" x14ac:dyDescent="0.2">
      <c r="A337">
        <v>336</v>
      </c>
      <c r="B337" t="s">
        <v>19</v>
      </c>
      <c r="C337" t="s">
        <v>7787</v>
      </c>
      <c r="D337">
        <v>17</v>
      </c>
      <c r="E337">
        <v>31665328</v>
      </c>
      <c r="F337" t="s">
        <v>25</v>
      </c>
      <c r="G337" t="s">
        <v>24</v>
      </c>
      <c r="H337">
        <v>0.99146999999999996</v>
      </c>
      <c r="I337">
        <v>0.98370899999999994</v>
      </c>
      <c r="J337">
        <v>121.4</v>
      </c>
      <c r="K337">
        <v>590.61199999999997</v>
      </c>
      <c r="L337">
        <v>689.98800000000006</v>
      </c>
      <c r="M337">
        <v>1402</v>
      </c>
      <c r="N337">
        <v>833.41300000000001</v>
      </c>
      <c r="O337">
        <v>0.29722300000000001</v>
      </c>
      <c r="P337">
        <v>0.70277699999999999</v>
      </c>
      <c r="Q337">
        <v>0.79796599999999995</v>
      </c>
      <c r="R337">
        <v>0.65204499999999999</v>
      </c>
      <c r="S337">
        <v>7.3534999999999998E-3</v>
      </c>
      <c r="T337">
        <v>1.6304099999999998E-2</v>
      </c>
    </row>
    <row r="338" spans="1:20" x14ac:dyDescent="0.2">
      <c r="A338">
        <v>337</v>
      </c>
      <c r="B338" t="s">
        <v>19</v>
      </c>
      <c r="C338" t="s">
        <v>7788</v>
      </c>
      <c r="D338">
        <v>17</v>
      </c>
      <c r="E338">
        <v>31665364</v>
      </c>
      <c r="F338" t="s">
        <v>93</v>
      </c>
      <c r="G338" t="s">
        <v>22</v>
      </c>
      <c r="H338">
        <v>0.99435099999999998</v>
      </c>
      <c r="I338">
        <v>0.97744900000000001</v>
      </c>
      <c r="J338">
        <v>1112.71</v>
      </c>
      <c r="K338">
        <v>272.786</v>
      </c>
      <c r="L338">
        <v>16.507999999999999</v>
      </c>
      <c r="M338">
        <v>1402</v>
      </c>
      <c r="N338">
        <v>305.80099999999999</v>
      </c>
      <c r="O338">
        <v>0.109059</v>
      </c>
      <c r="P338">
        <v>0.109059</v>
      </c>
      <c r="Q338">
        <v>1</v>
      </c>
      <c r="R338">
        <v>4.32465E-2</v>
      </c>
      <c r="S338">
        <v>-4.8240199999999997E-2</v>
      </c>
      <c r="T338">
        <v>2.3843900000000001E-2</v>
      </c>
    </row>
    <row r="339" spans="1:20" x14ac:dyDescent="0.2">
      <c r="A339">
        <v>338</v>
      </c>
      <c r="B339" t="s">
        <v>19</v>
      </c>
      <c r="C339" t="s">
        <v>7789</v>
      </c>
      <c r="D339">
        <v>17</v>
      </c>
      <c r="E339">
        <v>31665575</v>
      </c>
      <c r="F339" t="s">
        <v>21</v>
      </c>
      <c r="G339" t="s">
        <v>22</v>
      </c>
      <c r="H339">
        <v>0.99161600000000005</v>
      </c>
      <c r="I339">
        <v>0.98396099999999997</v>
      </c>
      <c r="J339">
        <v>122.337</v>
      </c>
      <c r="K339">
        <v>590.82299999999998</v>
      </c>
      <c r="L339">
        <v>688.84</v>
      </c>
      <c r="M339">
        <v>1402</v>
      </c>
      <c r="N339">
        <v>835.49699999999996</v>
      </c>
      <c r="O339">
        <v>0.29796600000000001</v>
      </c>
      <c r="P339">
        <v>0.70203400000000005</v>
      </c>
      <c r="Q339">
        <v>0.79859899999999995</v>
      </c>
      <c r="R339">
        <v>0.58563600000000005</v>
      </c>
      <c r="S339">
        <v>8.8777600000000002E-3</v>
      </c>
      <c r="T339">
        <v>1.6280599999999999E-2</v>
      </c>
    </row>
    <row r="340" spans="1:20" x14ac:dyDescent="0.2">
      <c r="A340">
        <v>339</v>
      </c>
      <c r="B340" t="s">
        <v>19</v>
      </c>
      <c r="C340" t="s">
        <v>7790</v>
      </c>
      <c r="D340">
        <v>17</v>
      </c>
      <c r="E340">
        <v>31665602</v>
      </c>
      <c r="F340" t="s">
        <v>25</v>
      </c>
      <c r="G340" t="s">
        <v>24</v>
      </c>
      <c r="H340">
        <v>0.99432500000000001</v>
      </c>
      <c r="I340">
        <v>0.97733199999999998</v>
      </c>
      <c r="J340">
        <v>1112.6500000000001</v>
      </c>
      <c r="K340">
        <v>272.89100000000002</v>
      </c>
      <c r="L340">
        <v>16.462</v>
      </c>
      <c r="M340">
        <v>1402</v>
      </c>
      <c r="N340">
        <v>305.815</v>
      </c>
      <c r="O340">
        <v>0.10906399999999999</v>
      </c>
      <c r="P340">
        <v>0.10906399999999999</v>
      </c>
      <c r="Q340">
        <v>1</v>
      </c>
      <c r="R340">
        <v>4.2752600000000002E-2</v>
      </c>
      <c r="S340">
        <v>-4.8365499999999999E-2</v>
      </c>
      <c r="T340">
        <v>2.3849100000000002E-2</v>
      </c>
    </row>
    <row r="341" spans="1:20" x14ac:dyDescent="0.2">
      <c r="A341">
        <v>340</v>
      </c>
      <c r="B341" t="s">
        <v>19</v>
      </c>
      <c r="C341" t="s">
        <v>7791</v>
      </c>
      <c r="D341">
        <v>17</v>
      </c>
      <c r="E341">
        <v>31665661</v>
      </c>
      <c r="F341" t="s">
        <v>22</v>
      </c>
      <c r="G341" t="s">
        <v>21</v>
      </c>
      <c r="H341">
        <v>0.99654399999999999</v>
      </c>
      <c r="I341">
        <v>0.99009100000000005</v>
      </c>
      <c r="J341">
        <v>50.7211</v>
      </c>
      <c r="K341">
        <v>425.995</v>
      </c>
      <c r="L341">
        <v>925.28399999999999</v>
      </c>
      <c r="M341">
        <v>1402</v>
      </c>
      <c r="N341">
        <v>527.43799999999999</v>
      </c>
      <c r="O341">
        <v>0.18810199999999999</v>
      </c>
      <c r="P341">
        <v>0.81189800000000001</v>
      </c>
      <c r="Q341">
        <v>0.86107299999999998</v>
      </c>
      <c r="R341">
        <v>0.285022</v>
      </c>
      <c r="S341">
        <v>-2.0161100000000001E-2</v>
      </c>
      <c r="T341">
        <v>1.8850700000000001E-2</v>
      </c>
    </row>
    <row r="342" spans="1:20" x14ac:dyDescent="0.2">
      <c r="A342">
        <v>341</v>
      </c>
      <c r="B342" t="s">
        <v>19</v>
      </c>
      <c r="C342" t="s">
        <v>7792</v>
      </c>
      <c r="D342">
        <v>17</v>
      </c>
      <c r="E342">
        <v>31666490</v>
      </c>
      <c r="F342" t="s">
        <v>21</v>
      </c>
      <c r="G342" t="s">
        <v>22</v>
      </c>
      <c r="H342">
        <v>0.99410900000000002</v>
      </c>
      <c r="I342">
        <v>0.57590200000000003</v>
      </c>
      <c r="J342">
        <v>1387.91</v>
      </c>
      <c r="K342">
        <v>14.0831</v>
      </c>
      <c r="L342">
        <v>2.0141600000000001E-3</v>
      </c>
      <c r="M342">
        <v>1402</v>
      </c>
      <c r="N342">
        <v>14.0871</v>
      </c>
      <c r="O342">
        <v>5.0239400000000002E-3</v>
      </c>
      <c r="P342">
        <v>5.0239400000000002E-3</v>
      </c>
      <c r="Q342">
        <v>1</v>
      </c>
      <c r="R342">
        <v>0.34276299999999998</v>
      </c>
      <c r="S342">
        <v>-0.13087099999999999</v>
      </c>
      <c r="T342">
        <v>0.13789799999999999</v>
      </c>
    </row>
    <row r="343" spans="1:20" x14ac:dyDescent="0.2">
      <c r="A343">
        <v>342</v>
      </c>
      <c r="B343" t="s">
        <v>19</v>
      </c>
      <c r="C343" t="s">
        <v>7793</v>
      </c>
      <c r="D343">
        <v>17</v>
      </c>
      <c r="E343">
        <v>31667448</v>
      </c>
      <c r="F343" t="s">
        <v>21</v>
      </c>
      <c r="G343" t="s">
        <v>22</v>
      </c>
      <c r="H343">
        <v>0.99962200000000001</v>
      </c>
      <c r="I343">
        <v>0.97008300000000003</v>
      </c>
      <c r="J343">
        <v>1387.22</v>
      </c>
      <c r="K343">
        <v>14.784000000000001</v>
      </c>
      <c r="L343">
        <v>0</v>
      </c>
      <c r="M343">
        <v>1402</v>
      </c>
      <c r="N343">
        <v>14.784000000000001</v>
      </c>
      <c r="O343">
        <v>5.2724599999999996E-3</v>
      </c>
      <c r="P343">
        <v>5.2724699999999996E-3</v>
      </c>
      <c r="Q343">
        <v>1</v>
      </c>
      <c r="R343">
        <v>0.65512499999999996</v>
      </c>
      <c r="S343">
        <v>-4.6199400000000002E-2</v>
      </c>
      <c r="T343">
        <v>0.103412</v>
      </c>
    </row>
    <row r="344" spans="1:20" x14ac:dyDescent="0.2">
      <c r="A344">
        <v>343</v>
      </c>
      <c r="B344" t="s">
        <v>19</v>
      </c>
      <c r="C344" t="s">
        <v>7794</v>
      </c>
      <c r="D344">
        <v>17</v>
      </c>
      <c r="E344">
        <v>31667554</v>
      </c>
      <c r="F344" t="s">
        <v>7795</v>
      </c>
      <c r="G344" t="s">
        <v>25</v>
      </c>
      <c r="H344">
        <v>0.99075199999999997</v>
      </c>
      <c r="I344">
        <v>0.98521099999999995</v>
      </c>
      <c r="J344">
        <v>296.61599999999999</v>
      </c>
      <c r="K344">
        <v>688.64499999999998</v>
      </c>
      <c r="L344">
        <v>416.73899999999998</v>
      </c>
      <c r="M344">
        <v>1402</v>
      </c>
      <c r="N344">
        <v>1281.8800000000001</v>
      </c>
      <c r="O344">
        <v>0.45716000000000001</v>
      </c>
      <c r="P344">
        <v>0.54283999999999999</v>
      </c>
      <c r="Q344">
        <v>0.70650500000000005</v>
      </c>
      <c r="R344">
        <v>0.28822999999999999</v>
      </c>
      <c r="S344">
        <v>1.5713999999999999E-2</v>
      </c>
      <c r="T344">
        <v>1.47908E-2</v>
      </c>
    </row>
    <row r="345" spans="1:20" x14ac:dyDescent="0.2">
      <c r="A345">
        <v>344</v>
      </c>
      <c r="B345" t="s">
        <v>19</v>
      </c>
      <c r="C345" t="s">
        <v>7796</v>
      </c>
      <c r="D345">
        <v>17</v>
      </c>
      <c r="E345">
        <v>31667787</v>
      </c>
      <c r="F345" t="s">
        <v>22</v>
      </c>
      <c r="G345" t="s">
        <v>21</v>
      </c>
      <c r="H345">
        <v>0.99544100000000002</v>
      </c>
      <c r="I345">
        <v>0.98746100000000003</v>
      </c>
      <c r="J345">
        <v>50.677199999999999</v>
      </c>
      <c r="K345">
        <v>424.67700000000002</v>
      </c>
      <c r="L345">
        <v>926.64599999999996</v>
      </c>
      <c r="M345">
        <v>1402</v>
      </c>
      <c r="N345">
        <v>526.03</v>
      </c>
      <c r="O345">
        <v>0.18759999999999999</v>
      </c>
      <c r="P345">
        <v>0.81240000000000001</v>
      </c>
      <c r="Q345">
        <v>0.86058900000000005</v>
      </c>
      <c r="R345">
        <v>0.27667199999999997</v>
      </c>
      <c r="S345">
        <v>-2.0548799999999999E-2</v>
      </c>
      <c r="T345">
        <v>1.8882400000000001E-2</v>
      </c>
    </row>
    <row r="346" spans="1:20" x14ac:dyDescent="0.2">
      <c r="A346">
        <v>345</v>
      </c>
      <c r="B346" t="s">
        <v>19</v>
      </c>
      <c r="C346" t="s">
        <v>7797</v>
      </c>
      <c r="D346">
        <v>17</v>
      </c>
      <c r="E346">
        <v>31668187</v>
      </c>
      <c r="F346" t="s">
        <v>25</v>
      </c>
      <c r="G346" t="s">
        <v>22</v>
      </c>
      <c r="H346">
        <v>0.99590299999999998</v>
      </c>
      <c r="I346">
        <v>0.98771699999999996</v>
      </c>
      <c r="J346">
        <v>984.97900000000004</v>
      </c>
      <c r="K346">
        <v>385.137</v>
      </c>
      <c r="L346">
        <v>31.884</v>
      </c>
      <c r="M346">
        <v>1402</v>
      </c>
      <c r="N346">
        <v>448.90600000000001</v>
      </c>
      <c r="O346">
        <v>0.16009499999999999</v>
      </c>
      <c r="P346">
        <v>0.16009499999999999</v>
      </c>
      <c r="Q346">
        <v>0.424927</v>
      </c>
      <c r="R346">
        <v>0.41698600000000002</v>
      </c>
      <c r="S346">
        <v>-1.6602700000000001E-2</v>
      </c>
      <c r="T346">
        <v>2.0449100000000001E-2</v>
      </c>
    </row>
    <row r="347" spans="1:20" x14ac:dyDescent="0.2">
      <c r="A347">
        <v>346</v>
      </c>
      <c r="B347" t="s">
        <v>19</v>
      </c>
      <c r="C347" t="s">
        <v>7798</v>
      </c>
      <c r="D347">
        <v>17</v>
      </c>
      <c r="E347">
        <v>31668283</v>
      </c>
      <c r="F347" t="s">
        <v>25</v>
      </c>
      <c r="G347" t="s">
        <v>24</v>
      </c>
      <c r="H347">
        <v>0.989923</v>
      </c>
      <c r="I347">
        <v>0.98403600000000002</v>
      </c>
      <c r="J347">
        <v>292.77</v>
      </c>
      <c r="K347">
        <v>695.66800000000001</v>
      </c>
      <c r="L347">
        <v>413.56200000000001</v>
      </c>
      <c r="M347">
        <v>1402</v>
      </c>
      <c r="N347">
        <v>1281.21</v>
      </c>
      <c r="O347">
        <v>0.45692199999999999</v>
      </c>
      <c r="P347">
        <v>0.54307799999999995</v>
      </c>
      <c r="Q347">
        <v>1</v>
      </c>
      <c r="R347">
        <v>0.29196899999999998</v>
      </c>
      <c r="S347">
        <v>1.5684400000000001E-2</v>
      </c>
      <c r="T347">
        <v>1.48778E-2</v>
      </c>
    </row>
    <row r="348" spans="1:20" x14ac:dyDescent="0.2">
      <c r="A348">
        <v>347</v>
      </c>
      <c r="B348" t="s">
        <v>19</v>
      </c>
      <c r="C348" t="s">
        <v>7799</v>
      </c>
      <c r="D348">
        <v>17</v>
      </c>
      <c r="E348">
        <v>31668311</v>
      </c>
      <c r="F348" t="s">
        <v>22</v>
      </c>
      <c r="G348" t="s">
        <v>21</v>
      </c>
      <c r="H348">
        <v>0.99427100000000002</v>
      </c>
      <c r="I348">
        <v>0.98947099999999999</v>
      </c>
      <c r="J348">
        <v>169.61</v>
      </c>
      <c r="K348">
        <v>634.69100000000003</v>
      </c>
      <c r="L348">
        <v>597.69899999999996</v>
      </c>
      <c r="M348">
        <v>1402</v>
      </c>
      <c r="N348">
        <v>973.91099999999994</v>
      </c>
      <c r="O348">
        <v>0.347329</v>
      </c>
      <c r="P348">
        <v>0.652671</v>
      </c>
      <c r="Q348">
        <v>1</v>
      </c>
      <c r="R348">
        <v>0.77035100000000001</v>
      </c>
      <c r="S348">
        <v>-4.5312900000000003E-3</v>
      </c>
      <c r="T348">
        <v>1.55196E-2</v>
      </c>
    </row>
    <row r="349" spans="1:20" x14ac:dyDescent="0.2">
      <c r="A349">
        <v>348</v>
      </c>
      <c r="B349" t="s">
        <v>19</v>
      </c>
      <c r="C349" t="s">
        <v>7800</v>
      </c>
      <c r="D349">
        <v>17</v>
      </c>
      <c r="E349">
        <v>31668489</v>
      </c>
      <c r="F349" t="s">
        <v>22</v>
      </c>
      <c r="G349" t="s">
        <v>50</v>
      </c>
      <c r="H349">
        <v>0.99529900000000004</v>
      </c>
      <c r="I349">
        <v>0.87283200000000005</v>
      </c>
      <c r="J349">
        <v>1366.08</v>
      </c>
      <c r="K349">
        <v>35.914099999999998</v>
      </c>
      <c r="L349">
        <v>2.9907200000000001E-3</v>
      </c>
      <c r="M349">
        <v>1402</v>
      </c>
      <c r="N349">
        <v>35.920099999999998</v>
      </c>
      <c r="O349">
        <v>1.28103E-2</v>
      </c>
      <c r="P349">
        <v>1.28103E-2</v>
      </c>
      <c r="Q349">
        <v>1</v>
      </c>
      <c r="R349">
        <v>0.258907</v>
      </c>
      <c r="S349">
        <v>7.9660099999999998E-2</v>
      </c>
      <c r="T349">
        <v>7.0530599999999999E-2</v>
      </c>
    </row>
    <row r="350" spans="1:20" x14ac:dyDescent="0.2">
      <c r="A350">
        <v>349</v>
      </c>
      <c r="B350" t="s">
        <v>19</v>
      </c>
      <c r="C350" t="s">
        <v>7801</v>
      </c>
      <c r="D350">
        <v>17</v>
      </c>
      <c r="E350">
        <v>31668591</v>
      </c>
      <c r="F350" t="s">
        <v>25</v>
      </c>
      <c r="G350" t="s">
        <v>24</v>
      </c>
      <c r="H350">
        <v>0.99256699999999998</v>
      </c>
      <c r="I350">
        <v>0.96832499999999999</v>
      </c>
      <c r="J350">
        <v>1137.21</v>
      </c>
      <c r="K350">
        <v>250.23500000000001</v>
      </c>
      <c r="L350">
        <v>14.552</v>
      </c>
      <c r="M350">
        <v>1402</v>
      </c>
      <c r="N350">
        <v>279.339</v>
      </c>
      <c r="O350">
        <v>9.9621600000000005E-2</v>
      </c>
      <c r="P350">
        <v>9.9621600000000005E-2</v>
      </c>
      <c r="Q350">
        <v>0.88170300000000001</v>
      </c>
      <c r="R350">
        <v>0.25215399999999999</v>
      </c>
      <c r="S350">
        <v>-2.84955E-2</v>
      </c>
      <c r="T350">
        <v>2.4873599999999999E-2</v>
      </c>
    </row>
    <row r="351" spans="1:20" x14ac:dyDescent="0.2">
      <c r="A351">
        <v>350</v>
      </c>
      <c r="B351" t="s">
        <v>19</v>
      </c>
      <c r="C351" t="s">
        <v>7802</v>
      </c>
      <c r="D351">
        <v>17</v>
      </c>
      <c r="E351">
        <v>31668910</v>
      </c>
      <c r="F351" t="s">
        <v>24</v>
      </c>
      <c r="G351" t="s">
        <v>21</v>
      </c>
      <c r="H351">
        <v>0.99154399999999998</v>
      </c>
      <c r="I351">
        <v>0.98010299999999995</v>
      </c>
      <c r="J351">
        <v>896.53300000000002</v>
      </c>
      <c r="K351">
        <v>452.96800000000002</v>
      </c>
      <c r="L351">
        <v>52.499000000000002</v>
      </c>
      <c r="M351">
        <v>1402</v>
      </c>
      <c r="N351">
        <v>557.96500000000003</v>
      </c>
      <c r="O351">
        <v>0.198989</v>
      </c>
      <c r="P351">
        <v>0.198989</v>
      </c>
      <c r="Q351">
        <v>0.67441200000000001</v>
      </c>
      <c r="R351">
        <v>0.73487999999999998</v>
      </c>
      <c r="S351">
        <v>6.34719E-3</v>
      </c>
      <c r="T351">
        <v>1.87393E-2</v>
      </c>
    </row>
    <row r="352" spans="1:20" x14ac:dyDescent="0.2">
      <c r="A352">
        <v>351</v>
      </c>
      <c r="B352" t="s">
        <v>19</v>
      </c>
      <c r="C352" t="s">
        <v>7803</v>
      </c>
      <c r="D352">
        <v>17</v>
      </c>
      <c r="E352">
        <v>31669328</v>
      </c>
      <c r="F352" t="s">
        <v>7804</v>
      </c>
      <c r="G352" t="s">
        <v>21</v>
      </c>
      <c r="H352">
        <v>0.99605600000000005</v>
      </c>
      <c r="I352">
        <v>0.99184000000000005</v>
      </c>
      <c r="J352">
        <v>867.44500000000005</v>
      </c>
      <c r="K352">
        <v>471.65499999999997</v>
      </c>
      <c r="L352">
        <v>62.9</v>
      </c>
      <c r="M352">
        <v>1402</v>
      </c>
      <c r="N352">
        <v>597.45399999999995</v>
      </c>
      <c r="O352">
        <v>0.21307200000000001</v>
      </c>
      <c r="P352">
        <v>0.21307200000000001</v>
      </c>
      <c r="Q352">
        <v>0.93632400000000005</v>
      </c>
      <c r="R352">
        <v>0.67069699999999999</v>
      </c>
      <c r="S352">
        <v>7.67974E-3</v>
      </c>
      <c r="T352">
        <v>1.8058000000000001E-2</v>
      </c>
    </row>
    <row r="353" spans="1:20" x14ac:dyDescent="0.2">
      <c r="A353">
        <v>352</v>
      </c>
      <c r="B353" t="s">
        <v>19</v>
      </c>
      <c r="C353" t="s">
        <v>7805</v>
      </c>
      <c r="D353">
        <v>17</v>
      </c>
      <c r="E353">
        <v>31669355</v>
      </c>
      <c r="F353" t="s">
        <v>2826</v>
      </c>
      <c r="G353" t="s">
        <v>25</v>
      </c>
      <c r="H353">
        <v>0.99429000000000001</v>
      </c>
      <c r="I353">
        <v>0.97802800000000001</v>
      </c>
      <c r="J353">
        <v>1108.22</v>
      </c>
      <c r="K353">
        <v>281.23500000000001</v>
      </c>
      <c r="L353">
        <v>12.54</v>
      </c>
      <c r="M353">
        <v>1402</v>
      </c>
      <c r="N353">
        <v>306.315</v>
      </c>
      <c r="O353">
        <v>0.10924200000000001</v>
      </c>
      <c r="P353">
        <v>0.10924200000000001</v>
      </c>
      <c r="Q353">
        <v>0.26883699999999999</v>
      </c>
      <c r="R353">
        <v>5.4204000000000002E-2</v>
      </c>
      <c r="S353">
        <v>-4.6728699999999998E-2</v>
      </c>
      <c r="T353">
        <v>2.4251600000000002E-2</v>
      </c>
    </row>
    <row r="354" spans="1:20" x14ac:dyDescent="0.2">
      <c r="A354">
        <v>353</v>
      </c>
      <c r="B354" t="s">
        <v>19</v>
      </c>
      <c r="C354" t="s">
        <v>7806</v>
      </c>
      <c r="D354">
        <v>17</v>
      </c>
      <c r="E354">
        <v>31669543</v>
      </c>
      <c r="F354" t="s">
        <v>21</v>
      </c>
      <c r="G354" t="s">
        <v>25</v>
      </c>
      <c r="H354">
        <v>0.99768999999999997</v>
      </c>
      <c r="I354">
        <v>0.99518399999999996</v>
      </c>
      <c r="J354">
        <v>862.053</v>
      </c>
      <c r="K354">
        <v>477.15100000000001</v>
      </c>
      <c r="L354">
        <v>62.795999999999999</v>
      </c>
      <c r="M354">
        <v>1402</v>
      </c>
      <c r="N354">
        <v>602.74199999999996</v>
      </c>
      <c r="O354">
        <v>0.21495800000000001</v>
      </c>
      <c r="P354">
        <v>0.21495800000000001</v>
      </c>
      <c r="Q354">
        <v>0.75126999999999999</v>
      </c>
      <c r="R354">
        <v>0.70683700000000005</v>
      </c>
      <c r="S354">
        <v>6.77686E-3</v>
      </c>
      <c r="T354">
        <v>1.8014700000000002E-2</v>
      </c>
    </row>
    <row r="355" spans="1:20" x14ac:dyDescent="0.2">
      <c r="A355">
        <v>354</v>
      </c>
      <c r="B355" t="s">
        <v>19</v>
      </c>
      <c r="C355" t="s">
        <v>7807</v>
      </c>
      <c r="D355">
        <v>17</v>
      </c>
      <c r="E355">
        <v>31669804</v>
      </c>
      <c r="F355" t="s">
        <v>21</v>
      </c>
      <c r="G355" t="s">
        <v>24</v>
      </c>
      <c r="H355">
        <v>0.99460499999999996</v>
      </c>
      <c r="I355">
        <v>0.91156199999999998</v>
      </c>
      <c r="J355">
        <v>1337.63</v>
      </c>
      <c r="K355">
        <v>64.341999999999999</v>
      </c>
      <c r="L355">
        <v>2.70081E-2</v>
      </c>
      <c r="M355">
        <v>1402</v>
      </c>
      <c r="N355">
        <v>64.396100000000004</v>
      </c>
      <c r="O355">
        <v>2.2965800000000001E-2</v>
      </c>
      <c r="P355">
        <v>2.2965800000000001E-2</v>
      </c>
      <c r="Q355">
        <v>1</v>
      </c>
      <c r="R355">
        <v>0.62599000000000005</v>
      </c>
      <c r="S355">
        <v>-2.54063E-2</v>
      </c>
      <c r="T355">
        <v>5.2116900000000001E-2</v>
      </c>
    </row>
    <row r="356" spans="1:20" x14ac:dyDescent="0.2">
      <c r="A356">
        <v>355</v>
      </c>
      <c r="B356" t="s">
        <v>19</v>
      </c>
      <c r="C356" t="s">
        <v>7808</v>
      </c>
      <c r="D356">
        <v>17</v>
      </c>
      <c r="E356">
        <v>31669989</v>
      </c>
      <c r="F356" t="s">
        <v>21</v>
      </c>
      <c r="G356" t="s">
        <v>25</v>
      </c>
      <c r="H356">
        <v>0.998394</v>
      </c>
      <c r="I356">
        <v>0.99665999999999999</v>
      </c>
      <c r="J356">
        <v>862.73599999999999</v>
      </c>
      <c r="K356">
        <v>476.61799999999999</v>
      </c>
      <c r="L356">
        <v>62.646000000000001</v>
      </c>
      <c r="M356">
        <v>1402</v>
      </c>
      <c r="N356">
        <v>601.90899999999999</v>
      </c>
      <c r="O356">
        <v>0.21466099999999999</v>
      </c>
      <c r="P356">
        <v>0.21466099999999999</v>
      </c>
      <c r="Q356">
        <v>0.75139800000000001</v>
      </c>
      <c r="R356">
        <v>0.71826599999999996</v>
      </c>
      <c r="S356">
        <v>6.4989899999999996E-3</v>
      </c>
      <c r="T356">
        <v>1.8010200000000001E-2</v>
      </c>
    </row>
    <row r="357" spans="1:20" x14ac:dyDescent="0.2">
      <c r="A357">
        <v>356</v>
      </c>
      <c r="B357" t="s">
        <v>7809</v>
      </c>
      <c r="C357" t="s">
        <v>7809</v>
      </c>
      <c r="D357">
        <v>17</v>
      </c>
      <c r="E357">
        <v>31670514</v>
      </c>
      <c r="F357" t="s">
        <v>24</v>
      </c>
      <c r="G357" t="s">
        <v>25</v>
      </c>
      <c r="H357">
        <v>0.99884399999999995</v>
      </c>
      <c r="I357">
        <v>0.99731099999999995</v>
      </c>
      <c r="J357">
        <v>862.351</v>
      </c>
      <c r="K357">
        <v>476.851</v>
      </c>
      <c r="L357">
        <v>62.798000000000002</v>
      </c>
      <c r="M357">
        <v>1402</v>
      </c>
      <c r="N357">
        <v>602.44799999999998</v>
      </c>
      <c r="O357">
        <v>0.21485299999999999</v>
      </c>
      <c r="P357">
        <v>0.21485299999999999</v>
      </c>
      <c r="Q357">
        <v>0.75139800000000001</v>
      </c>
      <c r="R357">
        <v>0.72782199999999997</v>
      </c>
      <c r="S357">
        <v>6.2645499999999998E-3</v>
      </c>
      <c r="T357">
        <v>1.7996700000000001E-2</v>
      </c>
    </row>
    <row r="358" spans="1:20" x14ac:dyDescent="0.2">
      <c r="A358">
        <v>357</v>
      </c>
      <c r="B358" t="s">
        <v>19</v>
      </c>
      <c r="C358" t="s">
        <v>7810</v>
      </c>
      <c r="D358">
        <v>17</v>
      </c>
      <c r="E358">
        <v>31671010</v>
      </c>
      <c r="F358" t="s">
        <v>25</v>
      </c>
      <c r="G358" t="s">
        <v>21</v>
      </c>
      <c r="H358">
        <v>0.99876900000000002</v>
      </c>
      <c r="I358">
        <v>0.94958100000000001</v>
      </c>
      <c r="J358">
        <v>1376.24</v>
      </c>
      <c r="K358">
        <v>25.756</v>
      </c>
      <c r="L358">
        <v>0</v>
      </c>
      <c r="M358">
        <v>1402</v>
      </c>
      <c r="N358">
        <v>25.756</v>
      </c>
      <c r="O358">
        <v>9.1854599999999995E-3</v>
      </c>
      <c r="P358">
        <v>9.1854499999999995E-3</v>
      </c>
      <c r="Q358">
        <v>1</v>
      </c>
      <c r="R358">
        <v>0.93786999999999998</v>
      </c>
      <c r="S358">
        <v>6.2090299999999999E-3</v>
      </c>
      <c r="T358">
        <v>7.9643000000000005E-2</v>
      </c>
    </row>
    <row r="359" spans="1:20" x14ac:dyDescent="0.2">
      <c r="A359">
        <v>358</v>
      </c>
      <c r="B359" t="s">
        <v>19</v>
      </c>
      <c r="C359" t="s">
        <v>7811</v>
      </c>
      <c r="D359">
        <v>17</v>
      </c>
      <c r="E359">
        <v>31671216</v>
      </c>
      <c r="F359" t="s">
        <v>22</v>
      </c>
      <c r="G359" t="s">
        <v>21</v>
      </c>
      <c r="H359">
        <v>0.99885299999999999</v>
      </c>
      <c r="I359">
        <v>0.99728000000000006</v>
      </c>
      <c r="J359">
        <v>861.46100000000001</v>
      </c>
      <c r="K359">
        <v>477.37599999999998</v>
      </c>
      <c r="L359">
        <v>63.1629</v>
      </c>
      <c r="M359">
        <v>1402</v>
      </c>
      <c r="N359">
        <v>603.70100000000002</v>
      </c>
      <c r="O359">
        <v>0.21529999999999999</v>
      </c>
      <c r="P359">
        <v>0.21529999999999999</v>
      </c>
      <c r="Q359">
        <v>0.81264999999999998</v>
      </c>
      <c r="R359">
        <v>0.73414100000000004</v>
      </c>
      <c r="S359">
        <v>6.1072499999999998E-3</v>
      </c>
      <c r="T359">
        <v>1.7978899999999999E-2</v>
      </c>
    </row>
    <row r="360" spans="1:20" x14ac:dyDescent="0.2">
      <c r="A360">
        <v>359</v>
      </c>
      <c r="B360" t="s">
        <v>19</v>
      </c>
      <c r="C360" t="s">
        <v>7812</v>
      </c>
      <c r="D360">
        <v>17</v>
      </c>
      <c r="E360">
        <v>31671306</v>
      </c>
      <c r="F360" t="s">
        <v>25</v>
      </c>
      <c r="G360" t="s">
        <v>24</v>
      </c>
      <c r="H360">
        <v>0.98852099999999998</v>
      </c>
      <c r="I360">
        <v>0.88833399999999996</v>
      </c>
      <c r="J360">
        <v>1291.6300000000001</v>
      </c>
      <c r="K360">
        <v>110.158</v>
      </c>
      <c r="L360">
        <v>0.215003</v>
      </c>
      <c r="M360">
        <v>1402</v>
      </c>
      <c r="N360">
        <v>110.58799999999999</v>
      </c>
      <c r="O360">
        <v>3.9439500000000002E-2</v>
      </c>
      <c r="P360">
        <v>3.9439399999999999E-2</v>
      </c>
      <c r="Q360">
        <v>0.27</v>
      </c>
      <c r="R360">
        <v>0.16236999999999999</v>
      </c>
      <c r="S360">
        <v>-5.7276899999999999E-2</v>
      </c>
      <c r="T360">
        <v>4.0973900000000001E-2</v>
      </c>
    </row>
    <row r="361" spans="1:20" x14ac:dyDescent="0.2">
      <c r="A361">
        <v>360</v>
      </c>
      <c r="B361" t="s">
        <v>19</v>
      </c>
      <c r="C361" t="s">
        <v>7813</v>
      </c>
      <c r="D361">
        <v>17</v>
      </c>
      <c r="E361">
        <v>31671333</v>
      </c>
      <c r="F361" t="s">
        <v>25</v>
      </c>
      <c r="G361" t="s">
        <v>24</v>
      </c>
      <c r="H361">
        <v>0.99315600000000004</v>
      </c>
      <c r="I361">
        <v>0.81208000000000002</v>
      </c>
      <c r="J361">
        <v>1366.48</v>
      </c>
      <c r="K361">
        <v>35.449100000000001</v>
      </c>
      <c r="L361">
        <v>6.6986199999999996E-2</v>
      </c>
      <c r="M361">
        <v>1402</v>
      </c>
      <c r="N361">
        <v>35.582999999999998</v>
      </c>
      <c r="O361">
        <v>1.2690099999999999E-2</v>
      </c>
      <c r="P361">
        <v>1.2690099999999999E-2</v>
      </c>
      <c r="Q361">
        <v>1</v>
      </c>
      <c r="R361">
        <v>0.64543300000000003</v>
      </c>
      <c r="S361">
        <v>-3.3780400000000002E-2</v>
      </c>
      <c r="T361">
        <v>7.3401099999999997E-2</v>
      </c>
    </row>
    <row r="362" spans="1:20" x14ac:dyDescent="0.2">
      <c r="A362">
        <v>361</v>
      </c>
      <c r="B362" t="s">
        <v>19</v>
      </c>
      <c r="C362" t="s">
        <v>7814</v>
      </c>
      <c r="D362">
        <v>17</v>
      </c>
      <c r="E362">
        <v>31671336</v>
      </c>
      <c r="F362" t="s">
        <v>22</v>
      </c>
      <c r="G362" t="s">
        <v>25</v>
      </c>
      <c r="H362">
        <v>0.98916199999999999</v>
      </c>
      <c r="I362">
        <v>0.96723199999999998</v>
      </c>
      <c r="J362">
        <v>33.354599999999998</v>
      </c>
      <c r="K362">
        <v>351.83800000000002</v>
      </c>
      <c r="L362">
        <v>1016.81</v>
      </c>
      <c r="M362">
        <v>1402</v>
      </c>
      <c r="N362">
        <v>418.54700000000003</v>
      </c>
      <c r="O362">
        <v>0.14926800000000001</v>
      </c>
      <c r="P362">
        <v>0.85073399999999999</v>
      </c>
      <c r="Q362">
        <v>0.67325599999999997</v>
      </c>
      <c r="R362">
        <v>9.0125899999999995E-2</v>
      </c>
      <c r="S362">
        <v>-3.5371899999999998E-2</v>
      </c>
      <c r="T362">
        <v>2.0857199999999999E-2</v>
      </c>
    </row>
    <row r="363" spans="1:20" x14ac:dyDescent="0.2">
      <c r="A363">
        <v>362</v>
      </c>
      <c r="B363" t="s">
        <v>19</v>
      </c>
      <c r="C363" t="s">
        <v>7815</v>
      </c>
      <c r="D363">
        <v>17</v>
      </c>
      <c r="E363">
        <v>31671470</v>
      </c>
      <c r="F363" t="s">
        <v>22</v>
      </c>
      <c r="G363" t="s">
        <v>21</v>
      </c>
      <c r="H363">
        <v>0.98563900000000004</v>
      </c>
      <c r="I363">
        <v>0.97811199999999998</v>
      </c>
      <c r="J363">
        <v>371.286</v>
      </c>
      <c r="K363">
        <v>710.61500000000001</v>
      </c>
      <c r="L363">
        <v>320.09899999999999</v>
      </c>
      <c r="M363">
        <v>1402</v>
      </c>
      <c r="N363">
        <v>1350.81</v>
      </c>
      <c r="O363">
        <v>0.48174499999999998</v>
      </c>
      <c r="P363">
        <v>0.48174499999999998</v>
      </c>
      <c r="Q363">
        <v>0.59292999999999996</v>
      </c>
      <c r="R363">
        <v>0.99738199999999999</v>
      </c>
      <c r="S363" s="1">
        <v>4.9227700000000003E-5</v>
      </c>
      <c r="T363">
        <v>1.49991E-2</v>
      </c>
    </row>
    <row r="364" spans="1:20" x14ac:dyDescent="0.2">
      <c r="A364">
        <v>363</v>
      </c>
      <c r="B364" t="s">
        <v>19</v>
      </c>
      <c r="C364" t="s">
        <v>7816</v>
      </c>
      <c r="D364">
        <v>17</v>
      </c>
      <c r="E364">
        <v>31671533</v>
      </c>
      <c r="F364" t="s">
        <v>24</v>
      </c>
      <c r="G364" t="s">
        <v>25</v>
      </c>
      <c r="H364">
        <v>0.99958599999999997</v>
      </c>
      <c r="I364">
        <v>0.99899499999999997</v>
      </c>
      <c r="J364">
        <v>861.423</v>
      </c>
      <c r="K364">
        <v>477.57799999999997</v>
      </c>
      <c r="L364">
        <v>62.999000000000002</v>
      </c>
      <c r="M364">
        <v>1402</v>
      </c>
      <c r="N364">
        <v>603.57500000000005</v>
      </c>
      <c r="O364">
        <v>0.215255</v>
      </c>
      <c r="P364">
        <v>0.215255</v>
      </c>
      <c r="Q364">
        <v>0.75123499999999999</v>
      </c>
      <c r="R364">
        <v>0.74345399999999995</v>
      </c>
      <c r="S364">
        <v>5.8824100000000002E-3</v>
      </c>
      <c r="T364">
        <v>1.79699E-2</v>
      </c>
    </row>
    <row r="365" spans="1:20" x14ac:dyDescent="0.2">
      <c r="A365">
        <v>364</v>
      </c>
      <c r="B365" t="s">
        <v>19</v>
      </c>
      <c r="C365" t="s">
        <v>7817</v>
      </c>
      <c r="D365">
        <v>17</v>
      </c>
      <c r="E365">
        <v>31671808</v>
      </c>
      <c r="F365" t="s">
        <v>25</v>
      </c>
      <c r="G365" t="s">
        <v>24</v>
      </c>
      <c r="H365">
        <v>0.994815</v>
      </c>
      <c r="I365">
        <v>0.88933399999999996</v>
      </c>
      <c r="J365">
        <v>1355.34</v>
      </c>
      <c r="K365">
        <v>46.659300000000002</v>
      </c>
      <c r="L365">
        <v>0</v>
      </c>
      <c r="M365">
        <v>1402</v>
      </c>
      <c r="N365">
        <v>46.659399999999998</v>
      </c>
      <c r="O365">
        <v>1.66403E-2</v>
      </c>
      <c r="P365">
        <v>1.66403E-2</v>
      </c>
      <c r="Q365">
        <v>1</v>
      </c>
      <c r="R365">
        <v>0.18629599999999999</v>
      </c>
      <c r="S365">
        <v>8.1417199999999995E-2</v>
      </c>
      <c r="T365">
        <v>6.1573799999999998E-2</v>
      </c>
    </row>
    <row r="366" spans="1:20" x14ac:dyDescent="0.2">
      <c r="A366">
        <v>365</v>
      </c>
      <c r="B366" t="s">
        <v>19</v>
      </c>
      <c r="C366" t="s">
        <v>7818</v>
      </c>
      <c r="D366">
        <v>17</v>
      </c>
      <c r="E366">
        <v>31671950</v>
      </c>
      <c r="F366" t="s">
        <v>21</v>
      </c>
      <c r="G366" t="s">
        <v>274</v>
      </c>
      <c r="H366">
        <v>0.96964899999999998</v>
      </c>
      <c r="I366">
        <v>0.93491100000000005</v>
      </c>
      <c r="J366">
        <v>816.25199999999995</v>
      </c>
      <c r="K366">
        <v>512.54999999999995</v>
      </c>
      <c r="L366">
        <v>73.198099999999997</v>
      </c>
      <c r="M366">
        <v>1402</v>
      </c>
      <c r="N366">
        <v>658.94600000000003</v>
      </c>
      <c r="O366">
        <v>0.23500199999999999</v>
      </c>
      <c r="P366">
        <v>0.23500199999999999</v>
      </c>
      <c r="Q366">
        <v>0.55274500000000004</v>
      </c>
      <c r="R366">
        <v>0.324903</v>
      </c>
      <c r="S366">
        <v>1.7817400000000001E-2</v>
      </c>
      <c r="T366">
        <v>1.8092799999999999E-2</v>
      </c>
    </row>
    <row r="367" spans="1:20" x14ac:dyDescent="0.2">
      <c r="A367">
        <v>366</v>
      </c>
      <c r="B367" t="s">
        <v>19</v>
      </c>
      <c r="C367" t="s">
        <v>7819</v>
      </c>
      <c r="D367">
        <v>17</v>
      </c>
      <c r="E367">
        <v>31672360</v>
      </c>
      <c r="F367" t="s">
        <v>21</v>
      </c>
      <c r="G367" t="s">
        <v>22</v>
      </c>
      <c r="H367">
        <v>0.99817900000000004</v>
      </c>
      <c r="I367">
        <v>0.995479</v>
      </c>
      <c r="J367">
        <v>864.15200000000004</v>
      </c>
      <c r="K367">
        <v>474.95499999999998</v>
      </c>
      <c r="L367">
        <v>62.893000000000001</v>
      </c>
      <c r="M367">
        <v>1402</v>
      </c>
      <c r="N367">
        <v>600.74</v>
      </c>
      <c r="O367">
        <v>0.21424399999999999</v>
      </c>
      <c r="P367">
        <v>0.21424399999999999</v>
      </c>
      <c r="Q367">
        <v>0.81161300000000003</v>
      </c>
      <c r="R367">
        <v>0.68494699999999997</v>
      </c>
      <c r="S367">
        <v>7.3100400000000003E-3</v>
      </c>
      <c r="T367">
        <v>1.8013600000000001E-2</v>
      </c>
    </row>
    <row r="368" spans="1:20" x14ac:dyDescent="0.2">
      <c r="A368">
        <v>367</v>
      </c>
      <c r="B368" t="s">
        <v>19</v>
      </c>
      <c r="C368" t="s">
        <v>7820</v>
      </c>
      <c r="D368">
        <v>17</v>
      </c>
      <c r="E368">
        <v>31672487</v>
      </c>
      <c r="F368" t="s">
        <v>24</v>
      </c>
      <c r="G368" t="s">
        <v>22</v>
      </c>
      <c r="H368">
        <v>0.99109599999999998</v>
      </c>
      <c r="I368">
        <v>0.95013800000000004</v>
      </c>
      <c r="J368">
        <v>1206.4000000000001</v>
      </c>
      <c r="K368">
        <v>191.06700000000001</v>
      </c>
      <c r="L368">
        <v>4.53803</v>
      </c>
      <c r="M368">
        <v>1402</v>
      </c>
      <c r="N368">
        <v>200.143</v>
      </c>
      <c r="O368">
        <v>7.1377700000000002E-2</v>
      </c>
      <c r="P368">
        <v>7.1377700000000002E-2</v>
      </c>
      <c r="Q368">
        <v>0.30790400000000001</v>
      </c>
      <c r="R368">
        <v>0.100254</v>
      </c>
      <c r="S368">
        <v>4.8952799999999998E-2</v>
      </c>
      <c r="T368">
        <v>2.9763600000000001E-2</v>
      </c>
    </row>
    <row r="369" spans="1:20" x14ac:dyDescent="0.2">
      <c r="A369">
        <v>368</v>
      </c>
      <c r="B369" t="s">
        <v>19</v>
      </c>
      <c r="C369" t="s">
        <v>7821</v>
      </c>
      <c r="D369">
        <v>17</v>
      </c>
      <c r="E369">
        <v>31672867</v>
      </c>
      <c r="F369" t="s">
        <v>22</v>
      </c>
      <c r="G369" t="s">
        <v>25</v>
      </c>
      <c r="H369">
        <v>0.99362300000000003</v>
      </c>
      <c r="I369">
        <v>0.98151200000000005</v>
      </c>
      <c r="J369">
        <v>991.01300000000003</v>
      </c>
      <c r="K369">
        <v>388.577</v>
      </c>
      <c r="L369">
        <v>22.41</v>
      </c>
      <c r="M369">
        <v>1402</v>
      </c>
      <c r="N369">
        <v>433.39699999999999</v>
      </c>
      <c r="O369">
        <v>0.15456400000000001</v>
      </c>
      <c r="P369">
        <v>0.15456400000000001</v>
      </c>
      <c r="Q369">
        <v>2.36251E-2</v>
      </c>
      <c r="R369">
        <v>3.5792200000000003E-2</v>
      </c>
      <c r="S369">
        <v>-4.4548299999999999E-2</v>
      </c>
      <c r="T369">
        <v>2.12001E-2</v>
      </c>
    </row>
    <row r="370" spans="1:20" x14ac:dyDescent="0.2">
      <c r="A370">
        <v>369</v>
      </c>
      <c r="B370" t="s">
        <v>19</v>
      </c>
      <c r="C370" t="s">
        <v>7822</v>
      </c>
      <c r="D370">
        <v>17</v>
      </c>
      <c r="E370">
        <v>31673305</v>
      </c>
      <c r="F370" t="s">
        <v>22</v>
      </c>
      <c r="G370" t="s">
        <v>21</v>
      </c>
      <c r="H370">
        <v>0.99807500000000005</v>
      </c>
      <c r="I370">
        <v>0.876919</v>
      </c>
      <c r="J370">
        <v>1384.73</v>
      </c>
      <c r="K370">
        <v>17.269100000000002</v>
      </c>
      <c r="L370">
        <v>0</v>
      </c>
      <c r="M370">
        <v>1402</v>
      </c>
      <c r="N370">
        <v>17.269100000000002</v>
      </c>
      <c r="O370">
        <v>6.1587400000000002E-3</v>
      </c>
      <c r="P370">
        <v>6.1587400000000002E-3</v>
      </c>
      <c r="Q370">
        <v>1</v>
      </c>
      <c r="R370">
        <v>0.12968499999999999</v>
      </c>
      <c r="S370">
        <v>0.15288599999999999</v>
      </c>
      <c r="T370">
        <v>0.100832</v>
      </c>
    </row>
    <row r="371" spans="1:20" x14ac:dyDescent="0.2">
      <c r="A371">
        <v>370</v>
      </c>
      <c r="B371" t="s">
        <v>19</v>
      </c>
      <c r="C371" t="s">
        <v>7823</v>
      </c>
      <c r="D371">
        <v>17</v>
      </c>
      <c r="E371">
        <v>31673310</v>
      </c>
      <c r="F371" t="s">
        <v>25</v>
      </c>
      <c r="G371" t="s">
        <v>22</v>
      </c>
      <c r="H371">
        <v>0.99682099999999996</v>
      </c>
      <c r="I371">
        <v>0.99269700000000005</v>
      </c>
      <c r="J371">
        <v>860.01400000000001</v>
      </c>
      <c r="K371">
        <v>480.01900000000001</v>
      </c>
      <c r="L371">
        <v>61.967100000000002</v>
      </c>
      <c r="M371">
        <v>1402</v>
      </c>
      <c r="N371">
        <v>603.95399999999995</v>
      </c>
      <c r="O371">
        <v>0.21539</v>
      </c>
      <c r="P371">
        <v>0.21539</v>
      </c>
      <c r="Q371">
        <v>0.63453000000000004</v>
      </c>
      <c r="R371">
        <v>0.69789599999999996</v>
      </c>
      <c r="S371">
        <v>7.0139299999999998E-3</v>
      </c>
      <c r="T371">
        <v>1.80658E-2</v>
      </c>
    </row>
    <row r="372" spans="1:20" x14ac:dyDescent="0.2">
      <c r="A372">
        <v>371</v>
      </c>
      <c r="B372" t="s">
        <v>19</v>
      </c>
      <c r="C372" t="s">
        <v>7824</v>
      </c>
      <c r="D372">
        <v>17</v>
      </c>
      <c r="E372">
        <v>31673344</v>
      </c>
      <c r="F372" t="s">
        <v>21</v>
      </c>
      <c r="G372" t="s">
        <v>25</v>
      </c>
      <c r="H372">
        <v>0.99102400000000002</v>
      </c>
      <c r="I372">
        <v>0.94994999999999996</v>
      </c>
      <c r="J372">
        <v>1206.32</v>
      </c>
      <c r="K372">
        <v>191.142</v>
      </c>
      <c r="L372">
        <v>4.5368500000000003</v>
      </c>
      <c r="M372">
        <v>1402</v>
      </c>
      <c r="N372">
        <v>200.21600000000001</v>
      </c>
      <c r="O372">
        <v>7.1403700000000001E-2</v>
      </c>
      <c r="P372">
        <v>7.1403599999999998E-2</v>
      </c>
      <c r="Q372">
        <v>0.30790400000000001</v>
      </c>
      <c r="R372">
        <v>0.100121</v>
      </c>
      <c r="S372">
        <v>4.897E-2</v>
      </c>
      <c r="T372">
        <v>2.9762500000000001E-2</v>
      </c>
    </row>
    <row r="373" spans="1:20" x14ac:dyDescent="0.2">
      <c r="A373">
        <v>372</v>
      </c>
      <c r="B373" t="s">
        <v>19</v>
      </c>
      <c r="C373" t="s">
        <v>7825</v>
      </c>
      <c r="D373">
        <v>17</v>
      </c>
      <c r="E373">
        <v>31673470</v>
      </c>
      <c r="F373" t="s">
        <v>25</v>
      </c>
      <c r="G373" t="s">
        <v>24</v>
      </c>
      <c r="H373">
        <v>0.99875199999999997</v>
      </c>
      <c r="I373">
        <v>0.917659</v>
      </c>
      <c r="J373">
        <v>1385.68</v>
      </c>
      <c r="K373">
        <v>16.3141</v>
      </c>
      <c r="L373">
        <v>5.0048799999999997E-3</v>
      </c>
      <c r="M373">
        <v>1402</v>
      </c>
      <c r="N373">
        <v>16.324200000000001</v>
      </c>
      <c r="O373">
        <v>5.8217399999999997E-3</v>
      </c>
      <c r="P373">
        <v>5.8217199999999998E-3</v>
      </c>
      <c r="Q373">
        <v>1</v>
      </c>
      <c r="R373">
        <v>0.28031800000000001</v>
      </c>
      <c r="S373">
        <v>0.109346</v>
      </c>
      <c r="T373">
        <v>0.101244</v>
      </c>
    </row>
    <row r="374" spans="1:20" x14ac:dyDescent="0.2">
      <c r="A374">
        <v>373</v>
      </c>
      <c r="B374" t="s">
        <v>19</v>
      </c>
      <c r="C374" t="s">
        <v>7826</v>
      </c>
      <c r="D374">
        <v>17</v>
      </c>
      <c r="E374">
        <v>31673518</v>
      </c>
      <c r="F374" t="s">
        <v>21</v>
      </c>
      <c r="G374" t="s">
        <v>25</v>
      </c>
      <c r="H374">
        <v>0.99444999999999995</v>
      </c>
      <c r="I374">
        <v>0.94718199999999997</v>
      </c>
      <c r="J374">
        <v>1294.22</v>
      </c>
      <c r="K374">
        <v>106.60899999999999</v>
      </c>
      <c r="L374">
        <v>1.1670199999999999</v>
      </c>
      <c r="M374">
        <v>1402</v>
      </c>
      <c r="N374">
        <v>108.943</v>
      </c>
      <c r="O374">
        <v>3.8852699999999997E-2</v>
      </c>
      <c r="P374">
        <v>3.8852699999999997E-2</v>
      </c>
      <c r="Q374">
        <v>0.71918899999999997</v>
      </c>
      <c r="R374">
        <v>0.849329</v>
      </c>
      <c r="S374">
        <v>7.5051700000000002E-3</v>
      </c>
      <c r="T374">
        <v>3.9498800000000001E-2</v>
      </c>
    </row>
    <row r="375" spans="1:20" x14ac:dyDescent="0.2">
      <c r="A375">
        <v>374</v>
      </c>
      <c r="B375" t="s">
        <v>19</v>
      </c>
      <c r="C375" t="s">
        <v>7827</v>
      </c>
      <c r="D375">
        <v>17</v>
      </c>
      <c r="E375">
        <v>31673554</v>
      </c>
      <c r="F375" t="s">
        <v>21</v>
      </c>
      <c r="G375" t="s">
        <v>25</v>
      </c>
      <c r="H375">
        <v>0.99561299999999997</v>
      </c>
      <c r="I375">
        <v>0.93235900000000005</v>
      </c>
      <c r="J375">
        <v>1332.08</v>
      </c>
      <c r="K375">
        <v>69.921899999999994</v>
      </c>
      <c r="L375">
        <v>2.0141600000000001E-3</v>
      </c>
      <c r="M375">
        <v>1402</v>
      </c>
      <c r="N375">
        <v>69.925899999999999</v>
      </c>
      <c r="O375">
        <v>2.4937899999999999E-2</v>
      </c>
      <c r="P375">
        <v>2.4937899999999999E-2</v>
      </c>
      <c r="Q375">
        <v>1</v>
      </c>
      <c r="R375">
        <v>0.81440199999999996</v>
      </c>
      <c r="S375">
        <v>-1.1641200000000001E-2</v>
      </c>
      <c r="T375">
        <v>4.9579999999999999E-2</v>
      </c>
    </row>
    <row r="376" spans="1:20" x14ac:dyDescent="0.2">
      <c r="A376">
        <v>375</v>
      </c>
      <c r="B376" t="s">
        <v>19</v>
      </c>
      <c r="C376" t="s">
        <v>7828</v>
      </c>
      <c r="D376">
        <v>17</v>
      </c>
      <c r="E376">
        <v>31673758</v>
      </c>
      <c r="F376" t="s">
        <v>24</v>
      </c>
      <c r="G376" t="s">
        <v>25</v>
      </c>
      <c r="H376">
        <v>0.99519899999999994</v>
      </c>
      <c r="I376">
        <v>0.98847700000000005</v>
      </c>
      <c r="J376">
        <v>852.91099999999994</v>
      </c>
      <c r="K376">
        <v>485.74</v>
      </c>
      <c r="L376">
        <v>63.349299999999999</v>
      </c>
      <c r="M376">
        <v>1402</v>
      </c>
      <c r="N376">
        <v>612.43799999999999</v>
      </c>
      <c r="O376">
        <v>0.218416</v>
      </c>
      <c r="P376">
        <v>0.218416</v>
      </c>
      <c r="Q376">
        <v>0.63821399999999995</v>
      </c>
      <c r="R376">
        <v>0.73831999999999998</v>
      </c>
      <c r="S376">
        <v>6.0248799999999998E-3</v>
      </c>
      <c r="T376">
        <v>1.80307E-2</v>
      </c>
    </row>
    <row r="377" spans="1:20" x14ac:dyDescent="0.2">
      <c r="A377">
        <v>376</v>
      </c>
      <c r="B377" t="s">
        <v>19</v>
      </c>
      <c r="C377" t="s">
        <v>7829</v>
      </c>
      <c r="D377">
        <v>17</v>
      </c>
      <c r="E377">
        <v>31673938</v>
      </c>
      <c r="F377" t="s">
        <v>21</v>
      </c>
      <c r="G377" t="s">
        <v>22</v>
      </c>
      <c r="H377">
        <v>0.984433</v>
      </c>
      <c r="I377">
        <v>0.97456200000000004</v>
      </c>
      <c r="J377">
        <v>198.47399999999999</v>
      </c>
      <c r="K377">
        <v>651.26499999999999</v>
      </c>
      <c r="L377">
        <v>552.26099999999997</v>
      </c>
      <c r="M377">
        <v>1402</v>
      </c>
      <c r="N377">
        <v>1048.21</v>
      </c>
      <c r="O377">
        <v>0.37382700000000002</v>
      </c>
      <c r="P377">
        <v>0.62617199999999995</v>
      </c>
      <c r="Q377">
        <v>0.77562200000000003</v>
      </c>
      <c r="R377">
        <v>0.16543099999999999</v>
      </c>
      <c r="S377">
        <v>-2.1270000000000001E-2</v>
      </c>
      <c r="T377">
        <v>1.53268E-2</v>
      </c>
    </row>
    <row r="378" spans="1:20" x14ac:dyDescent="0.2">
      <c r="A378">
        <v>377</v>
      </c>
      <c r="B378" t="s">
        <v>19</v>
      </c>
      <c r="C378" t="s">
        <v>7830</v>
      </c>
      <c r="D378">
        <v>17</v>
      </c>
      <c r="E378">
        <v>31673985</v>
      </c>
      <c r="F378" t="s">
        <v>25</v>
      </c>
      <c r="G378" t="s">
        <v>24</v>
      </c>
      <c r="H378">
        <v>0.98489199999999999</v>
      </c>
      <c r="I378">
        <v>0.97535899999999998</v>
      </c>
      <c r="J378">
        <v>198.512</v>
      </c>
      <c r="K378">
        <v>650.75199999999995</v>
      </c>
      <c r="L378">
        <v>552.73599999999999</v>
      </c>
      <c r="M378">
        <v>1402</v>
      </c>
      <c r="N378">
        <v>1047.78</v>
      </c>
      <c r="O378">
        <v>0.373672</v>
      </c>
      <c r="P378">
        <v>0.626328</v>
      </c>
      <c r="Q378">
        <v>0.77529199999999998</v>
      </c>
      <c r="R378">
        <v>0.19428200000000001</v>
      </c>
      <c r="S378">
        <v>-1.9894499999999999E-2</v>
      </c>
      <c r="T378">
        <v>1.53195E-2</v>
      </c>
    </row>
    <row r="379" spans="1:20" x14ac:dyDescent="0.2">
      <c r="A379">
        <v>378</v>
      </c>
      <c r="B379" t="s">
        <v>19</v>
      </c>
      <c r="C379" t="s">
        <v>7831</v>
      </c>
      <c r="D379">
        <v>17</v>
      </c>
      <c r="E379">
        <v>31674090</v>
      </c>
      <c r="F379" t="s">
        <v>25</v>
      </c>
      <c r="G379" t="s">
        <v>24</v>
      </c>
      <c r="H379">
        <v>0.97593099999999999</v>
      </c>
      <c r="I379">
        <v>0.93942000000000003</v>
      </c>
      <c r="J379">
        <v>934.351</v>
      </c>
      <c r="K379">
        <v>429.37700000000001</v>
      </c>
      <c r="L379">
        <v>38.271999999999998</v>
      </c>
      <c r="M379">
        <v>1402</v>
      </c>
      <c r="N379">
        <v>505.92</v>
      </c>
      <c r="O379">
        <v>0.18042800000000001</v>
      </c>
      <c r="P379">
        <v>0.18042800000000001</v>
      </c>
      <c r="Q379">
        <v>0.20510800000000001</v>
      </c>
      <c r="R379">
        <v>4.3935700000000001E-2</v>
      </c>
      <c r="S379">
        <v>-4.0573900000000003E-2</v>
      </c>
      <c r="T379">
        <v>2.0120599999999999E-2</v>
      </c>
    </row>
    <row r="380" spans="1:20" x14ac:dyDescent="0.2">
      <c r="A380">
        <v>379</v>
      </c>
      <c r="B380" t="s">
        <v>19</v>
      </c>
      <c r="C380" t="s">
        <v>7832</v>
      </c>
      <c r="D380">
        <v>17</v>
      </c>
      <c r="E380">
        <v>31674689</v>
      </c>
      <c r="F380" t="s">
        <v>22</v>
      </c>
      <c r="G380" t="s">
        <v>24</v>
      </c>
      <c r="H380">
        <v>0.98725200000000002</v>
      </c>
      <c r="I380">
        <v>0.96826999999999996</v>
      </c>
      <c r="J380">
        <v>957.15499999999997</v>
      </c>
      <c r="K380">
        <v>413.71100000000001</v>
      </c>
      <c r="L380">
        <v>31.134</v>
      </c>
      <c r="M380">
        <v>1402</v>
      </c>
      <c r="N380">
        <v>475.97899999999998</v>
      </c>
      <c r="O380">
        <v>0.16975000000000001</v>
      </c>
      <c r="P380">
        <v>0.16975000000000001</v>
      </c>
      <c r="Q380">
        <v>8.74524E-2</v>
      </c>
      <c r="R380">
        <v>0.27953600000000001</v>
      </c>
      <c r="S380">
        <v>-2.21224E-2</v>
      </c>
      <c r="T380">
        <v>2.0449999999999999E-2</v>
      </c>
    </row>
    <row r="381" spans="1:20" x14ac:dyDescent="0.2">
      <c r="A381">
        <v>380</v>
      </c>
      <c r="B381" t="s">
        <v>19</v>
      </c>
      <c r="C381" t="s">
        <v>7833</v>
      </c>
      <c r="D381">
        <v>17</v>
      </c>
      <c r="E381">
        <v>31674764</v>
      </c>
      <c r="F381" t="s">
        <v>25</v>
      </c>
      <c r="G381" t="s">
        <v>24</v>
      </c>
      <c r="H381">
        <v>0.98700699999999997</v>
      </c>
      <c r="I381">
        <v>0.96790900000000002</v>
      </c>
      <c r="J381">
        <v>956.97299999999996</v>
      </c>
      <c r="K381">
        <v>413.923</v>
      </c>
      <c r="L381">
        <v>31.103999999999999</v>
      </c>
      <c r="M381">
        <v>1402</v>
      </c>
      <c r="N381">
        <v>476.13</v>
      </c>
      <c r="O381">
        <v>0.16980400000000001</v>
      </c>
      <c r="P381">
        <v>0.16980400000000001</v>
      </c>
      <c r="Q381">
        <v>8.7420899999999996E-2</v>
      </c>
      <c r="R381">
        <v>0.278227</v>
      </c>
      <c r="S381">
        <v>-2.2187399999999999E-2</v>
      </c>
      <c r="T381">
        <v>2.0454199999999999E-2</v>
      </c>
    </row>
    <row r="382" spans="1:20" x14ac:dyDescent="0.2">
      <c r="A382">
        <v>381</v>
      </c>
      <c r="B382" t="s">
        <v>19</v>
      </c>
      <c r="C382" t="s">
        <v>7834</v>
      </c>
      <c r="D382">
        <v>17</v>
      </c>
      <c r="E382">
        <v>31674808</v>
      </c>
      <c r="F382" t="s">
        <v>21</v>
      </c>
      <c r="G382" t="s">
        <v>24</v>
      </c>
      <c r="H382">
        <v>0.977159</v>
      </c>
      <c r="I382">
        <v>0.93453699999999995</v>
      </c>
      <c r="J382">
        <v>28.696300000000001</v>
      </c>
      <c r="K382">
        <v>350.68799999999999</v>
      </c>
      <c r="L382">
        <v>1022.62</v>
      </c>
      <c r="M382">
        <v>1402</v>
      </c>
      <c r="N382">
        <v>408.08</v>
      </c>
      <c r="O382">
        <v>0.145535</v>
      </c>
      <c r="P382">
        <v>0.85446800000000001</v>
      </c>
      <c r="Q382">
        <v>0.82964000000000004</v>
      </c>
      <c r="R382">
        <v>0.16671</v>
      </c>
      <c r="S382">
        <v>-2.9942799999999999E-2</v>
      </c>
      <c r="T382">
        <v>2.16416E-2</v>
      </c>
    </row>
    <row r="383" spans="1:20" x14ac:dyDescent="0.2">
      <c r="A383">
        <v>382</v>
      </c>
      <c r="B383" t="s">
        <v>19</v>
      </c>
      <c r="C383" t="s">
        <v>7835</v>
      </c>
      <c r="D383">
        <v>17</v>
      </c>
      <c r="E383">
        <v>31675079</v>
      </c>
      <c r="F383" t="s">
        <v>24</v>
      </c>
      <c r="G383" t="s">
        <v>25</v>
      </c>
      <c r="H383">
        <v>0.978209</v>
      </c>
      <c r="I383">
        <v>0.92969500000000005</v>
      </c>
      <c r="J383">
        <v>19.106999999999999</v>
      </c>
      <c r="K383">
        <v>308.36799999999999</v>
      </c>
      <c r="L383">
        <v>1074.53</v>
      </c>
      <c r="M383">
        <v>1402</v>
      </c>
      <c r="N383">
        <v>346.58300000000003</v>
      </c>
      <c r="O383">
        <v>0.123603</v>
      </c>
      <c r="P383">
        <v>0.87640099999999999</v>
      </c>
      <c r="Q383">
        <v>0.62292199999999998</v>
      </c>
      <c r="R383">
        <v>0.15759899999999999</v>
      </c>
      <c r="S383">
        <v>-3.30347E-2</v>
      </c>
      <c r="T383">
        <v>2.3363399999999999E-2</v>
      </c>
    </row>
    <row r="384" spans="1:20" x14ac:dyDescent="0.2">
      <c r="A384">
        <v>383</v>
      </c>
      <c r="B384" t="s">
        <v>19</v>
      </c>
      <c r="C384" t="s">
        <v>7836</v>
      </c>
      <c r="D384">
        <v>17</v>
      </c>
      <c r="E384">
        <v>31675116</v>
      </c>
      <c r="F384" t="s">
        <v>24</v>
      </c>
      <c r="G384" t="s">
        <v>6490</v>
      </c>
      <c r="H384">
        <v>0.99846199999999996</v>
      </c>
      <c r="I384">
        <v>0.94176499999999996</v>
      </c>
      <c r="J384">
        <v>1378.04</v>
      </c>
      <c r="K384">
        <v>23.96</v>
      </c>
      <c r="L384">
        <v>0</v>
      </c>
      <c r="M384">
        <v>1402</v>
      </c>
      <c r="N384">
        <v>23.96</v>
      </c>
      <c r="O384">
        <v>8.5449399999999991E-3</v>
      </c>
      <c r="P384">
        <v>8.5449399999999991E-3</v>
      </c>
      <c r="Q384">
        <v>1</v>
      </c>
      <c r="R384">
        <v>0.93387200000000004</v>
      </c>
      <c r="S384">
        <v>6.8814499999999999E-3</v>
      </c>
      <c r="T384">
        <v>8.2919499999999993E-2</v>
      </c>
    </row>
    <row r="385" spans="1:20" x14ac:dyDescent="0.2">
      <c r="A385">
        <v>384</v>
      </c>
      <c r="B385" t="s">
        <v>19</v>
      </c>
      <c r="C385" t="s">
        <v>7837</v>
      </c>
      <c r="D385">
        <v>17</v>
      </c>
      <c r="E385">
        <v>31675290</v>
      </c>
      <c r="F385" t="s">
        <v>22</v>
      </c>
      <c r="G385" t="s">
        <v>93</v>
      </c>
      <c r="H385">
        <v>0.996471</v>
      </c>
      <c r="I385">
        <v>0.90774299999999997</v>
      </c>
      <c r="J385">
        <v>1362.7</v>
      </c>
      <c r="K385">
        <v>39.296100000000003</v>
      </c>
      <c r="L385">
        <v>2.9907200000000001E-3</v>
      </c>
      <c r="M385">
        <v>1402</v>
      </c>
      <c r="N385">
        <v>39.302</v>
      </c>
      <c r="O385">
        <v>1.40164E-2</v>
      </c>
      <c r="P385">
        <v>1.40164E-2</v>
      </c>
      <c r="Q385">
        <v>1</v>
      </c>
      <c r="R385">
        <v>0.76599200000000001</v>
      </c>
      <c r="S385">
        <v>-1.9744899999999999E-2</v>
      </c>
      <c r="T385">
        <v>6.6329399999999997E-2</v>
      </c>
    </row>
    <row r="386" spans="1:20" x14ac:dyDescent="0.2">
      <c r="A386">
        <v>385</v>
      </c>
      <c r="B386" t="s">
        <v>19</v>
      </c>
      <c r="C386" t="s">
        <v>7838</v>
      </c>
      <c r="D386">
        <v>17</v>
      </c>
      <c r="E386">
        <v>31675348</v>
      </c>
      <c r="F386" t="s">
        <v>21</v>
      </c>
      <c r="G386" t="s">
        <v>22</v>
      </c>
      <c r="H386">
        <v>0.99948499999999996</v>
      </c>
      <c r="I386">
        <v>0.97220700000000004</v>
      </c>
      <c r="J386">
        <v>1384.22</v>
      </c>
      <c r="K386">
        <v>17.78</v>
      </c>
      <c r="L386">
        <v>0</v>
      </c>
      <c r="M386">
        <v>1402</v>
      </c>
      <c r="N386">
        <v>17.78</v>
      </c>
      <c r="O386">
        <v>6.3409499999999997E-3</v>
      </c>
      <c r="P386">
        <v>6.3409399999999998E-3</v>
      </c>
      <c r="Q386">
        <v>1</v>
      </c>
      <c r="R386">
        <v>0.98061200000000004</v>
      </c>
      <c r="S386">
        <v>2.2922200000000002E-3</v>
      </c>
      <c r="T386">
        <v>9.4308600000000006E-2</v>
      </c>
    </row>
    <row r="387" spans="1:20" x14ac:dyDescent="0.2">
      <c r="A387">
        <v>386</v>
      </c>
      <c r="B387" t="s">
        <v>19</v>
      </c>
      <c r="C387" t="s">
        <v>7839</v>
      </c>
      <c r="D387">
        <v>17</v>
      </c>
      <c r="E387">
        <v>31675913</v>
      </c>
      <c r="F387" t="s">
        <v>21</v>
      </c>
      <c r="G387" t="s">
        <v>22</v>
      </c>
      <c r="H387">
        <v>0.99672099999999997</v>
      </c>
      <c r="I387">
        <v>0.83930800000000005</v>
      </c>
      <c r="J387">
        <v>1381.52</v>
      </c>
      <c r="K387">
        <v>20.476800000000001</v>
      </c>
      <c r="L387">
        <v>0</v>
      </c>
      <c r="M387">
        <v>1402</v>
      </c>
      <c r="N387">
        <v>20.476800000000001</v>
      </c>
      <c r="O387">
        <v>7.3027099999999996E-3</v>
      </c>
      <c r="P387">
        <v>7.3027099999999996E-3</v>
      </c>
      <c r="Q387">
        <v>1</v>
      </c>
      <c r="R387">
        <v>0.52905800000000003</v>
      </c>
      <c r="S387">
        <v>5.9735499999999997E-2</v>
      </c>
      <c r="T387">
        <v>9.4878199999999996E-2</v>
      </c>
    </row>
    <row r="388" spans="1:20" x14ac:dyDescent="0.2">
      <c r="A388">
        <v>387</v>
      </c>
      <c r="B388" t="s">
        <v>19</v>
      </c>
      <c r="C388" t="s">
        <v>7840</v>
      </c>
      <c r="D388">
        <v>17</v>
      </c>
      <c r="E388">
        <v>31676083</v>
      </c>
      <c r="F388" t="s">
        <v>24</v>
      </c>
      <c r="G388" t="s">
        <v>25</v>
      </c>
      <c r="H388">
        <v>0.97902699999999998</v>
      </c>
      <c r="I388">
        <v>0.95946799999999999</v>
      </c>
      <c r="J388">
        <v>745.47799999999995</v>
      </c>
      <c r="K388">
        <v>555.01900000000001</v>
      </c>
      <c r="L388">
        <v>101.503</v>
      </c>
      <c r="M388">
        <v>1402</v>
      </c>
      <c r="N388">
        <v>758.02499999999998</v>
      </c>
      <c r="O388">
        <v>0.27033699999999999</v>
      </c>
      <c r="P388">
        <v>0.27033699999999999</v>
      </c>
      <c r="Q388">
        <v>0.89238799999999996</v>
      </c>
      <c r="R388">
        <v>0.95072900000000005</v>
      </c>
      <c r="S388">
        <v>1.04706E-3</v>
      </c>
      <c r="T388">
        <v>1.69418E-2</v>
      </c>
    </row>
    <row r="389" spans="1:20" x14ac:dyDescent="0.2">
      <c r="A389">
        <v>388</v>
      </c>
      <c r="B389" t="s">
        <v>19</v>
      </c>
      <c r="C389" t="s">
        <v>7841</v>
      </c>
      <c r="D389">
        <v>17</v>
      </c>
      <c r="E389">
        <v>31676181</v>
      </c>
      <c r="F389" t="s">
        <v>21</v>
      </c>
      <c r="G389" t="s">
        <v>25</v>
      </c>
      <c r="H389">
        <v>0.97298799999999996</v>
      </c>
      <c r="I389">
        <v>0.95639799999999997</v>
      </c>
      <c r="J389">
        <v>551.26900000000001</v>
      </c>
      <c r="K389">
        <v>666.15099999999995</v>
      </c>
      <c r="L389">
        <v>184.58</v>
      </c>
      <c r="M389">
        <v>1402</v>
      </c>
      <c r="N389">
        <v>1035.31</v>
      </c>
      <c r="O389">
        <v>0.369226</v>
      </c>
      <c r="P389">
        <v>0.369226</v>
      </c>
      <c r="Q389">
        <v>0.45607900000000001</v>
      </c>
      <c r="R389">
        <v>0.81876499999999997</v>
      </c>
      <c r="S389">
        <v>-3.61042E-3</v>
      </c>
      <c r="T389">
        <v>1.5753799999999998E-2</v>
      </c>
    </row>
    <row r="390" spans="1:20" x14ac:dyDescent="0.2">
      <c r="A390">
        <v>389</v>
      </c>
      <c r="B390" t="s">
        <v>19</v>
      </c>
      <c r="C390" t="s">
        <v>7842</v>
      </c>
      <c r="D390">
        <v>17</v>
      </c>
      <c r="E390">
        <v>31676491</v>
      </c>
      <c r="F390" t="s">
        <v>22</v>
      </c>
      <c r="G390" t="s">
        <v>21</v>
      </c>
      <c r="H390">
        <v>0.98207699999999998</v>
      </c>
      <c r="I390">
        <v>0.96971399999999996</v>
      </c>
      <c r="J390">
        <v>123.45399999999999</v>
      </c>
      <c r="K390">
        <v>628.52099999999996</v>
      </c>
      <c r="L390">
        <v>650.02499999999998</v>
      </c>
      <c r="M390">
        <v>1402</v>
      </c>
      <c r="N390">
        <v>875.428</v>
      </c>
      <c r="O390">
        <v>0.31220700000000001</v>
      </c>
      <c r="P390">
        <v>0.68779299999999999</v>
      </c>
      <c r="Q390">
        <v>0.105673</v>
      </c>
      <c r="R390">
        <v>0.960318</v>
      </c>
      <c r="S390">
        <v>8.21826E-4</v>
      </c>
      <c r="T390">
        <v>1.65148E-2</v>
      </c>
    </row>
    <row r="391" spans="1:20" x14ac:dyDescent="0.2">
      <c r="A391">
        <v>390</v>
      </c>
      <c r="B391" t="s">
        <v>19</v>
      </c>
      <c r="C391" t="s">
        <v>7843</v>
      </c>
      <c r="D391">
        <v>17</v>
      </c>
      <c r="E391">
        <v>31676828</v>
      </c>
      <c r="F391" t="s">
        <v>25</v>
      </c>
      <c r="G391" t="s">
        <v>24</v>
      </c>
      <c r="H391">
        <v>0.99814999999999998</v>
      </c>
      <c r="I391">
        <v>0.93237300000000001</v>
      </c>
      <c r="J391">
        <v>1374.08</v>
      </c>
      <c r="K391">
        <v>27.92</v>
      </c>
      <c r="L391">
        <v>0</v>
      </c>
      <c r="M391">
        <v>1402</v>
      </c>
      <c r="N391">
        <v>27.92</v>
      </c>
      <c r="O391">
        <v>9.9572199999999993E-3</v>
      </c>
      <c r="P391">
        <v>9.9571999999999994E-3</v>
      </c>
      <c r="Q391">
        <v>1</v>
      </c>
      <c r="R391">
        <v>0.83133100000000004</v>
      </c>
      <c r="S391">
        <v>1.64884E-2</v>
      </c>
      <c r="T391">
        <v>7.73977E-2</v>
      </c>
    </row>
    <row r="392" spans="1:20" x14ac:dyDescent="0.2">
      <c r="A392">
        <v>391</v>
      </c>
      <c r="B392" t="s">
        <v>19</v>
      </c>
      <c r="C392" t="s">
        <v>7844</v>
      </c>
      <c r="D392">
        <v>17</v>
      </c>
      <c r="E392">
        <v>31676937</v>
      </c>
      <c r="F392" t="s">
        <v>21</v>
      </c>
      <c r="G392" t="s">
        <v>91</v>
      </c>
      <c r="H392">
        <v>0.99890999999999996</v>
      </c>
      <c r="I392">
        <v>0.99750099999999997</v>
      </c>
      <c r="J392">
        <v>827.35299999999995</v>
      </c>
      <c r="K392">
        <v>497.46800000000002</v>
      </c>
      <c r="L392">
        <v>77.179000000000002</v>
      </c>
      <c r="M392">
        <v>1402</v>
      </c>
      <c r="N392">
        <v>651.82600000000002</v>
      </c>
      <c r="O392">
        <v>0.232463</v>
      </c>
      <c r="P392">
        <v>0.232463</v>
      </c>
      <c r="Q392">
        <v>0.82245699999999999</v>
      </c>
      <c r="R392">
        <v>0.32555899999999999</v>
      </c>
      <c r="S392">
        <v>1.7104600000000001E-2</v>
      </c>
      <c r="T392">
        <v>1.7392600000000001E-2</v>
      </c>
    </row>
    <row r="393" spans="1:20" x14ac:dyDescent="0.2">
      <c r="A393">
        <v>392</v>
      </c>
      <c r="B393" t="s">
        <v>7845</v>
      </c>
      <c r="C393" t="s">
        <v>7845</v>
      </c>
      <c r="D393">
        <v>17</v>
      </c>
      <c r="E393">
        <v>31677062</v>
      </c>
      <c r="F393" t="s">
        <v>25</v>
      </c>
      <c r="G393" t="s">
        <v>24</v>
      </c>
      <c r="H393">
        <v>0.99900500000000003</v>
      </c>
      <c r="I393">
        <v>0.99745899999999998</v>
      </c>
      <c r="J393">
        <v>962.93600000000004</v>
      </c>
      <c r="K393">
        <v>411.05700000000002</v>
      </c>
      <c r="L393">
        <v>28.007000000000001</v>
      </c>
      <c r="M393">
        <v>1402</v>
      </c>
      <c r="N393">
        <v>467.07100000000003</v>
      </c>
      <c r="O393">
        <v>0.166573</v>
      </c>
      <c r="P393">
        <v>0.166573</v>
      </c>
      <c r="Q393">
        <v>4.27651E-2</v>
      </c>
      <c r="R393">
        <v>0.23960500000000001</v>
      </c>
      <c r="S393">
        <v>-2.3978900000000001E-2</v>
      </c>
      <c r="T393">
        <v>2.0381900000000001E-2</v>
      </c>
    </row>
    <row r="394" spans="1:20" x14ac:dyDescent="0.2">
      <c r="A394">
        <v>393</v>
      </c>
      <c r="B394" t="s">
        <v>19</v>
      </c>
      <c r="C394" t="s">
        <v>7846</v>
      </c>
      <c r="D394">
        <v>17</v>
      </c>
      <c r="E394">
        <v>31677363</v>
      </c>
      <c r="F394" t="s">
        <v>25</v>
      </c>
      <c r="G394" t="s">
        <v>24</v>
      </c>
      <c r="H394">
        <v>0.99843400000000004</v>
      </c>
      <c r="I394">
        <v>0.88431000000000004</v>
      </c>
      <c r="J394">
        <v>1387.71</v>
      </c>
      <c r="K394">
        <v>14.292</v>
      </c>
      <c r="L394">
        <v>0</v>
      </c>
      <c r="M394">
        <v>1402</v>
      </c>
      <c r="N394">
        <v>14.292</v>
      </c>
      <c r="O394">
        <v>5.0970099999999999E-3</v>
      </c>
      <c r="P394">
        <v>5.097E-3</v>
      </c>
      <c r="Q394">
        <v>1</v>
      </c>
      <c r="R394">
        <v>0.825129</v>
      </c>
      <c r="S394">
        <v>-2.4388300000000002E-2</v>
      </c>
      <c r="T394">
        <v>0.110357</v>
      </c>
    </row>
    <row r="395" spans="1:20" x14ac:dyDescent="0.2">
      <c r="A395">
        <v>394</v>
      </c>
      <c r="B395" t="s">
        <v>19</v>
      </c>
      <c r="C395" t="s">
        <v>7847</v>
      </c>
      <c r="D395">
        <v>17</v>
      </c>
      <c r="E395">
        <v>31677481</v>
      </c>
      <c r="F395" t="s">
        <v>25</v>
      </c>
      <c r="G395" t="s">
        <v>24</v>
      </c>
      <c r="H395">
        <v>0.996722</v>
      </c>
      <c r="I395">
        <v>0.92962900000000004</v>
      </c>
      <c r="J395">
        <v>1357.11</v>
      </c>
      <c r="K395">
        <v>43.886000000000003</v>
      </c>
      <c r="L395">
        <v>1</v>
      </c>
      <c r="M395">
        <v>1402</v>
      </c>
      <c r="N395">
        <v>45.886099999999999</v>
      </c>
      <c r="O395">
        <v>1.6364500000000001E-2</v>
      </c>
      <c r="P395">
        <v>1.6364500000000001E-2</v>
      </c>
      <c r="Q395">
        <v>0.301651</v>
      </c>
      <c r="R395">
        <v>0.68726399999999999</v>
      </c>
      <c r="S395">
        <v>-2.3866600000000002E-2</v>
      </c>
      <c r="T395">
        <v>5.9273100000000002E-2</v>
      </c>
    </row>
    <row r="396" spans="1:20" x14ac:dyDescent="0.2">
      <c r="A396">
        <v>395</v>
      </c>
      <c r="B396" t="s">
        <v>19</v>
      </c>
      <c r="C396" t="s">
        <v>7848</v>
      </c>
      <c r="D396">
        <v>17</v>
      </c>
      <c r="E396">
        <v>31677694</v>
      </c>
      <c r="F396" t="s">
        <v>24</v>
      </c>
      <c r="G396" t="s">
        <v>25</v>
      </c>
      <c r="H396">
        <v>0.99964200000000003</v>
      </c>
      <c r="I396">
        <v>0.98218300000000003</v>
      </c>
      <c r="J396">
        <v>1383.57</v>
      </c>
      <c r="K396">
        <v>18.431999999999999</v>
      </c>
      <c r="L396">
        <v>0</v>
      </c>
      <c r="M396">
        <v>1402</v>
      </c>
      <c r="N396">
        <v>18.431999999999999</v>
      </c>
      <c r="O396">
        <v>6.5734599999999997E-3</v>
      </c>
      <c r="P396">
        <v>6.5734699999999997E-3</v>
      </c>
      <c r="Q396">
        <v>1</v>
      </c>
      <c r="R396">
        <v>0.90832299999999999</v>
      </c>
      <c r="S396">
        <v>-1.06176E-2</v>
      </c>
      <c r="T396">
        <v>9.2186299999999999E-2</v>
      </c>
    </row>
    <row r="397" spans="1:20" x14ac:dyDescent="0.2">
      <c r="A397">
        <v>396</v>
      </c>
      <c r="B397" t="s">
        <v>19</v>
      </c>
      <c r="C397" t="s">
        <v>7849</v>
      </c>
      <c r="D397">
        <v>17</v>
      </c>
      <c r="E397">
        <v>31678116</v>
      </c>
      <c r="F397" t="s">
        <v>25</v>
      </c>
      <c r="G397" t="s">
        <v>24</v>
      </c>
      <c r="H397">
        <v>0.99671200000000004</v>
      </c>
      <c r="I397">
        <v>0.87512199999999996</v>
      </c>
      <c r="J397">
        <v>1372.26</v>
      </c>
      <c r="K397">
        <v>29.732199999999999</v>
      </c>
      <c r="L397">
        <v>6.9885299999999997E-3</v>
      </c>
      <c r="M397">
        <v>1402</v>
      </c>
      <c r="N397">
        <v>29.746200000000002</v>
      </c>
      <c r="O397">
        <v>1.06085E-2</v>
      </c>
      <c r="P397">
        <v>1.06085E-2</v>
      </c>
      <c r="Q397">
        <v>1</v>
      </c>
      <c r="R397">
        <v>0.283142</v>
      </c>
      <c r="S397">
        <v>8.2823099999999997E-2</v>
      </c>
      <c r="T397">
        <v>7.7137800000000006E-2</v>
      </c>
    </row>
    <row r="398" spans="1:20" x14ac:dyDescent="0.2">
      <c r="A398">
        <v>397</v>
      </c>
      <c r="B398" t="s">
        <v>19</v>
      </c>
      <c r="C398" t="s">
        <v>7850</v>
      </c>
      <c r="D398">
        <v>17</v>
      </c>
      <c r="E398">
        <v>31678640</v>
      </c>
      <c r="F398" t="s">
        <v>24</v>
      </c>
      <c r="G398" t="s">
        <v>25</v>
      </c>
      <c r="H398">
        <v>0.99871500000000002</v>
      </c>
      <c r="I398">
        <v>0.99818700000000005</v>
      </c>
      <c r="J398">
        <v>311.14499999999998</v>
      </c>
      <c r="K398">
        <v>714.69299999999998</v>
      </c>
      <c r="L398">
        <v>376.16199999999998</v>
      </c>
      <c r="M398">
        <v>1402</v>
      </c>
      <c r="N398">
        <v>1336.98</v>
      </c>
      <c r="O398">
        <v>0.47681299999999999</v>
      </c>
      <c r="P398">
        <v>0.52318699999999996</v>
      </c>
      <c r="Q398">
        <v>0.45341799999999999</v>
      </c>
      <c r="R398">
        <v>0.56035500000000005</v>
      </c>
      <c r="S398">
        <v>8.6873599999999999E-3</v>
      </c>
      <c r="T398">
        <v>1.4915100000000001E-2</v>
      </c>
    </row>
    <row r="399" spans="1:20" x14ac:dyDescent="0.2">
      <c r="A399">
        <v>398</v>
      </c>
      <c r="B399" t="s">
        <v>19</v>
      </c>
      <c r="C399" t="s">
        <v>7851</v>
      </c>
      <c r="D399">
        <v>17</v>
      </c>
      <c r="E399">
        <v>31678691</v>
      </c>
      <c r="F399" t="s">
        <v>21</v>
      </c>
      <c r="G399" t="s">
        <v>22</v>
      </c>
      <c r="H399">
        <v>0.99813099999999999</v>
      </c>
      <c r="I399">
        <v>0.99481399999999998</v>
      </c>
      <c r="J399">
        <v>1037.4000000000001</v>
      </c>
      <c r="K399">
        <v>344.596</v>
      </c>
      <c r="L399">
        <v>20</v>
      </c>
      <c r="M399">
        <v>1402</v>
      </c>
      <c r="N399">
        <v>384.59699999999998</v>
      </c>
      <c r="O399">
        <v>0.13716</v>
      </c>
      <c r="P399">
        <v>0.13716</v>
      </c>
      <c r="Q399">
        <v>0.17532600000000001</v>
      </c>
      <c r="R399">
        <v>0.35756700000000002</v>
      </c>
      <c r="S399">
        <v>-2.0148699999999999E-2</v>
      </c>
      <c r="T399">
        <v>2.1893300000000001E-2</v>
      </c>
    </row>
    <row r="400" spans="1:20" x14ac:dyDescent="0.2">
      <c r="A400">
        <v>399</v>
      </c>
      <c r="B400" t="s">
        <v>19</v>
      </c>
      <c r="C400" t="s">
        <v>7852</v>
      </c>
      <c r="D400">
        <v>17</v>
      </c>
      <c r="E400">
        <v>31679142</v>
      </c>
      <c r="F400" t="s">
        <v>25</v>
      </c>
      <c r="G400" t="s">
        <v>24</v>
      </c>
      <c r="H400">
        <v>0.99956599999999995</v>
      </c>
      <c r="I400">
        <v>0.98827200000000004</v>
      </c>
      <c r="J400">
        <v>1365.8</v>
      </c>
      <c r="K400">
        <v>35.200400000000002</v>
      </c>
      <c r="L400">
        <v>1</v>
      </c>
      <c r="M400">
        <v>1402</v>
      </c>
      <c r="N400">
        <v>37.200400000000002</v>
      </c>
      <c r="O400">
        <v>1.32669E-2</v>
      </c>
      <c r="P400">
        <v>1.32669E-2</v>
      </c>
      <c r="Q400">
        <v>0.21402599999999999</v>
      </c>
      <c r="R400">
        <v>0.490734</v>
      </c>
      <c r="S400">
        <v>-4.3746899999999998E-2</v>
      </c>
      <c r="T400">
        <v>6.34633E-2</v>
      </c>
    </row>
    <row r="401" spans="1:20" x14ac:dyDescent="0.2">
      <c r="A401">
        <v>400</v>
      </c>
      <c r="B401" t="s">
        <v>19</v>
      </c>
      <c r="C401" t="s">
        <v>7853</v>
      </c>
      <c r="D401">
        <v>17</v>
      </c>
      <c r="E401">
        <v>31679192</v>
      </c>
      <c r="F401" t="s">
        <v>24</v>
      </c>
      <c r="G401" t="s">
        <v>25</v>
      </c>
      <c r="H401">
        <v>0.99885699999999999</v>
      </c>
      <c r="I401">
        <v>0.99860800000000005</v>
      </c>
      <c r="J401">
        <v>310.86200000000002</v>
      </c>
      <c r="K401">
        <v>714.25400000000002</v>
      </c>
      <c r="L401">
        <v>376.88400000000001</v>
      </c>
      <c r="M401">
        <v>1402</v>
      </c>
      <c r="N401">
        <v>1335.98</v>
      </c>
      <c r="O401">
        <v>0.47645399999999999</v>
      </c>
      <c r="P401">
        <v>0.52354599999999996</v>
      </c>
      <c r="Q401">
        <v>0.42189399999999999</v>
      </c>
      <c r="R401">
        <v>0.57262100000000005</v>
      </c>
      <c r="S401">
        <v>8.4135700000000004E-3</v>
      </c>
      <c r="T401">
        <v>1.4909E-2</v>
      </c>
    </row>
    <row r="402" spans="1:20" x14ac:dyDescent="0.2">
      <c r="A402">
        <v>401</v>
      </c>
      <c r="B402" t="s">
        <v>19</v>
      </c>
      <c r="C402" t="s">
        <v>7854</v>
      </c>
      <c r="D402">
        <v>17</v>
      </c>
      <c r="E402">
        <v>31680888</v>
      </c>
      <c r="F402" t="s">
        <v>25</v>
      </c>
      <c r="G402" t="s">
        <v>21</v>
      </c>
      <c r="H402">
        <v>0.97924100000000003</v>
      </c>
      <c r="I402">
        <v>0.96873699999999996</v>
      </c>
      <c r="J402">
        <v>534.65700000000004</v>
      </c>
      <c r="K402">
        <v>672.42499999999995</v>
      </c>
      <c r="L402">
        <v>194.91800000000001</v>
      </c>
      <c r="M402">
        <v>1402</v>
      </c>
      <c r="N402">
        <v>1062.26</v>
      </c>
      <c r="O402">
        <v>0.37883800000000001</v>
      </c>
      <c r="P402">
        <v>0.37883800000000001</v>
      </c>
      <c r="Q402">
        <v>0.46088899999999999</v>
      </c>
      <c r="R402">
        <v>0.82712399999999997</v>
      </c>
      <c r="S402">
        <v>-3.4006000000000002E-3</v>
      </c>
      <c r="T402">
        <v>1.55681E-2</v>
      </c>
    </row>
    <row r="403" spans="1:20" x14ac:dyDescent="0.2">
      <c r="A403">
        <v>402</v>
      </c>
      <c r="B403" t="s">
        <v>19</v>
      </c>
      <c r="C403" t="s">
        <v>7855</v>
      </c>
      <c r="D403">
        <v>17</v>
      </c>
      <c r="E403">
        <v>31680911</v>
      </c>
      <c r="F403" t="s">
        <v>25</v>
      </c>
      <c r="G403" t="s">
        <v>24</v>
      </c>
      <c r="H403">
        <v>0.99803600000000003</v>
      </c>
      <c r="I403">
        <v>0.99490800000000001</v>
      </c>
      <c r="J403">
        <v>1001.9</v>
      </c>
      <c r="K403">
        <v>377.44499999999999</v>
      </c>
      <c r="L403">
        <v>22.651</v>
      </c>
      <c r="M403">
        <v>1402</v>
      </c>
      <c r="N403">
        <v>422.74799999999999</v>
      </c>
      <c r="O403">
        <v>0.15076600000000001</v>
      </c>
      <c r="P403">
        <v>0.15076600000000001</v>
      </c>
      <c r="Q403">
        <v>4.6564599999999998E-2</v>
      </c>
      <c r="R403">
        <v>0.25867299999999999</v>
      </c>
      <c r="S403">
        <v>-2.39732E-2</v>
      </c>
      <c r="T403">
        <v>2.1215299999999999E-2</v>
      </c>
    </row>
    <row r="404" spans="1:20" x14ac:dyDescent="0.2">
      <c r="A404">
        <v>403</v>
      </c>
      <c r="B404" t="s">
        <v>19</v>
      </c>
      <c r="C404" t="s">
        <v>7856</v>
      </c>
      <c r="D404">
        <v>17</v>
      </c>
      <c r="E404">
        <v>31681013</v>
      </c>
      <c r="F404" t="s">
        <v>22</v>
      </c>
      <c r="G404" t="s">
        <v>21</v>
      </c>
      <c r="H404">
        <v>0.99801099999999998</v>
      </c>
      <c r="I404">
        <v>0.93128</v>
      </c>
      <c r="J404">
        <v>1373.04</v>
      </c>
      <c r="K404">
        <v>27.983000000000001</v>
      </c>
      <c r="L404">
        <v>0.97399899999999995</v>
      </c>
      <c r="M404">
        <v>1402</v>
      </c>
      <c r="N404">
        <v>29.931000000000001</v>
      </c>
      <c r="O404">
        <v>1.0674400000000001E-2</v>
      </c>
      <c r="P404">
        <v>1.0674400000000001E-2</v>
      </c>
      <c r="Q404">
        <v>1</v>
      </c>
      <c r="R404">
        <v>0.38563599999999998</v>
      </c>
      <c r="S404">
        <v>6.2686199999999997E-2</v>
      </c>
      <c r="T404">
        <v>7.2233099999999995E-2</v>
      </c>
    </row>
    <row r="405" spans="1:20" x14ac:dyDescent="0.2">
      <c r="A405">
        <v>404</v>
      </c>
      <c r="B405" t="s">
        <v>19</v>
      </c>
      <c r="C405" t="s">
        <v>7857</v>
      </c>
      <c r="D405">
        <v>17</v>
      </c>
      <c r="E405">
        <v>31681061</v>
      </c>
      <c r="F405" t="s">
        <v>25</v>
      </c>
      <c r="G405" t="s">
        <v>24</v>
      </c>
      <c r="H405">
        <v>0.99807999999999997</v>
      </c>
      <c r="I405">
        <v>0.99493600000000004</v>
      </c>
      <c r="J405">
        <v>1001.88</v>
      </c>
      <c r="K405">
        <v>377.45400000000001</v>
      </c>
      <c r="L405">
        <v>22.67</v>
      </c>
      <c r="M405">
        <v>1402</v>
      </c>
      <c r="N405">
        <v>422.79300000000001</v>
      </c>
      <c r="O405">
        <v>0.150782</v>
      </c>
      <c r="P405">
        <v>0.150782</v>
      </c>
      <c r="Q405">
        <v>4.6564599999999998E-2</v>
      </c>
      <c r="R405">
        <v>0.258716</v>
      </c>
      <c r="S405">
        <v>-2.3968799999999998E-2</v>
      </c>
      <c r="T405">
        <v>2.1213300000000001E-2</v>
      </c>
    </row>
    <row r="406" spans="1:20" x14ac:dyDescent="0.2">
      <c r="A406">
        <v>405</v>
      </c>
      <c r="B406" t="s">
        <v>19</v>
      </c>
      <c r="C406" t="s">
        <v>7858</v>
      </c>
      <c r="D406">
        <v>17</v>
      </c>
      <c r="E406">
        <v>31681322</v>
      </c>
      <c r="F406" t="s">
        <v>25</v>
      </c>
      <c r="G406" t="s">
        <v>24</v>
      </c>
      <c r="H406">
        <v>0.99534500000000004</v>
      </c>
      <c r="I406">
        <v>0.712453</v>
      </c>
      <c r="J406">
        <v>1386.03</v>
      </c>
      <c r="K406">
        <v>14.927199999999999</v>
      </c>
      <c r="L406">
        <v>1.04498</v>
      </c>
      <c r="M406">
        <v>1402</v>
      </c>
      <c r="N406">
        <v>17.017099999999999</v>
      </c>
      <c r="O406">
        <v>6.0688799999999996E-3</v>
      </c>
      <c r="P406">
        <v>6.0688900000000004E-3</v>
      </c>
      <c r="Q406">
        <v>4.2150899999999998E-2</v>
      </c>
      <c r="R406">
        <v>8.1529199999999996E-2</v>
      </c>
      <c r="S406">
        <v>0.18162700000000001</v>
      </c>
      <c r="T406">
        <v>0.104195</v>
      </c>
    </row>
    <row r="407" spans="1:20" x14ac:dyDescent="0.2">
      <c r="A407">
        <v>406</v>
      </c>
      <c r="B407" t="s">
        <v>19</v>
      </c>
      <c r="C407" t="s">
        <v>7859</v>
      </c>
      <c r="D407">
        <v>17</v>
      </c>
      <c r="E407">
        <v>31681844</v>
      </c>
      <c r="F407" t="s">
        <v>25</v>
      </c>
      <c r="G407" t="s">
        <v>24</v>
      </c>
      <c r="H407">
        <v>0.997838</v>
      </c>
      <c r="I407">
        <v>0.97819100000000003</v>
      </c>
      <c r="J407">
        <v>1287.3800000000001</v>
      </c>
      <c r="K407">
        <v>112.627</v>
      </c>
      <c r="L407">
        <v>1.9930099999999999</v>
      </c>
      <c r="M407">
        <v>1402</v>
      </c>
      <c r="N407">
        <v>116.613</v>
      </c>
      <c r="O407">
        <v>4.1588100000000003E-2</v>
      </c>
      <c r="P407">
        <v>4.1588100000000003E-2</v>
      </c>
      <c r="Q407">
        <v>0.725634</v>
      </c>
      <c r="R407">
        <v>0.42786800000000003</v>
      </c>
      <c r="S407">
        <v>-2.9808100000000001E-2</v>
      </c>
      <c r="T407">
        <v>3.7585399999999998E-2</v>
      </c>
    </row>
    <row r="408" spans="1:20" x14ac:dyDescent="0.2">
      <c r="A408">
        <v>407</v>
      </c>
      <c r="B408" t="s">
        <v>19</v>
      </c>
      <c r="C408" t="s">
        <v>7860</v>
      </c>
      <c r="D408">
        <v>17</v>
      </c>
      <c r="E408">
        <v>31681955</v>
      </c>
      <c r="F408" t="s">
        <v>21</v>
      </c>
      <c r="G408" t="s">
        <v>22</v>
      </c>
      <c r="H408">
        <v>0.99927999999999995</v>
      </c>
      <c r="I408">
        <v>0.99820299999999995</v>
      </c>
      <c r="J408">
        <v>993.06299999999999</v>
      </c>
      <c r="K408">
        <v>374.89499999999998</v>
      </c>
      <c r="L408">
        <v>34.042000000000002</v>
      </c>
      <c r="M408">
        <v>1402</v>
      </c>
      <c r="N408">
        <v>442.97899999999998</v>
      </c>
      <c r="O408">
        <v>0.15798100000000001</v>
      </c>
      <c r="P408">
        <v>0.15798100000000001</v>
      </c>
      <c r="Q408">
        <v>0.92013800000000001</v>
      </c>
      <c r="R408">
        <v>0.41504200000000002</v>
      </c>
      <c r="S408">
        <v>1.6520699999999999E-2</v>
      </c>
      <c r="T408">
        <v>2.02635E-2</v>
      </c>
    </row>
    <row r="409" spans="1:20" x14ac:dyDescent="0.2">
      <c r="A409">
        <v>408</v>
      </c>
      <c r="B409" t="s">
        <v>7861</v>
      </c>
      <c r="C409" t="s">
        <v>7861</v>
      </c>
      <c r="D409">
        <v>17</v>
      </c>
      <c r="E409">
        <v>31682024</v>
      </c>
      <c r="F409" t="s">
        <v>24</v>
      </c>
      <c r="G409" t="s">
        <v>25</v>
      </c>
      <c r="H409">
        <v>0.99928899999999998</v>
      </c>
      <c r="I409">
        <v>0.99825900000000001</v>
      </c>
      <c r="J409">
        <v>991.08699999999999</v>
      </c>
      <c r="K409">
        <v>376.87700000000001</v>
      </c>
      <c r="L409">
        <v>34.036000000000001</v>
      </c>
      <c r="M409">
        <v>1402</v>
      </c>
      <c r="N409">
        <v>444.95</v>
      </c>
      <c r="O409">
        <v>0.15868399999999999</v>
      </c>
      <c r="P409">
        <v>0.15868399999999999</v>
      </c>
      <c r="Q409">
        <v>0.92014499999999999</v>
      </c>
      <c r="R409">
        <v>0.41060000000000002</v>
      </c>
      <c r="S409">
        <v>1.6662199999999999E-2</v>
      </c>
      <c r="T409">
        <v>2.02436E-2</v>
      </c>
    </row>
    <row r="410" spans="1:20" x14ac:dyDescent="0.2">
      <c r="A410">
        <v>409</v>
      </c>
      <c r="B410" t="s">
        <v>19</v>
      </c>
      <c r="C410" t="s">
        <v>7862</v>
      </c>
      <c r="D410">
        <v>17</v>
      </c>
      <c r="E410">
        <v>31682443</v>
      </c>
      <c r="F410" t="s">
        <v>25</v>
      </c>
      <c r="G410" t="s">
        <v>29</v>
      </c>
      <c r="H410">
        <v>0.999332</v>
      </c>
      <c r="I410">
        <v>0.99826000000000004</v>
      </c>
      <c r="J410">
        <v>992.15800000000002</v>
      </c>
      <c r="K410">
        <v>375.81099999999998</v>
      </c>
      <c r="L410">
        <v>34.030999999999999</v>
      </c>
      <c r="M410">
        <v>1402</v>
      </c>
      <c r="N410">
        <v>443.87299999999999</v>
      </c>
      <c r="O410">
        <v>0.1583</v>
      </c>
      <c r="P410">
        <v>0.1583</v>
      </c>
      <c r="Q410">
        <v>0.92010199999999998</v>
      </c>
      <c r="R410">
        <v>0.438946</v>
      </c>
      <c r="S410">
        <v>1.56816E-2</v>
      </c>
      <c r="T410">
        <v>2.02553E-2</v>
      </c>
    </row>
    <row r="411" spans="1:20" x14ac:dyDescent="0.2">
      <c r="A411">
        <v>410</v>
      </c>
      <c r="B411" t="s">
        <v>19</v>
      </c>
      <c r="C411" t="s">
        <v>7863</v>
      </c>
      <c r="D411">
        <v>17</v>
      </c>
      <c r="E411">
        <v>31682557</v>
      </c>
      <c r="F411" t="s">
        <v>794</v>
      </c>
      <c r="G411" t="s">
        <v>21</v>
      </c>
      <c r="H411">
        <v>0.99577899999999997</v>
      </c>
      <c r="I411">
        <v>0.93072299999999997</v>
      </c>
      <c r="J411">
        <v>1336.82</v>
      </c>
      <c r="K411">
        <v>65.177000000000007</v>
      </c>
      <c r="L411">
        <v>0</v>
      </c>
      <c r="M411">
        <v>1402</v>
      </c>
      <c r="N411">
        <v>65.177000000000007</v>
      </c>
      <c r="O411">
        <v>2.3244299999999999E-2</v>
      </c>
      <c r="P411">
        <v>2.3244299999999999E-2</v>
      </c>
      <c r="Q411">
        <v>1</v>
      </c>
      <c r="R411">
        <v>0.57352899999999996</v>
      </c>
      <c r="S411">
        <v>-2.8896499999999999E-2</v>
      </c>
      <c r="T411">
        <v>5.1326400000000001E-2</v>
      </c>
    </row>
    <row r="412" spans="1:20" x14ac:dyDescent="0.2">
      <c r="A412">
        <v>411</v>
      </c>
      <c r="B412" t="s">
        <v>19</v>
      </c>
      <c r="C412" t="s">
        <v>7864</v>
      </c>
      <c r="D412">
        <v>17</v>
      </c>
      <c r="E412">
        <v>31682660</v>
      </c>
      <c r="F412" t="s">
        <v>22</v>
      </c>
      <c r="G412" t="s">
        <v>21</v>
      </c>
      <c r="H412">
        <v>0.98133000000000004</v>
      </c>
      <c r="I412">
        <v>0.94587399999999999</v>
      </c>
      <c r="J412">
        <v>1026.1300000000001</v>
      </c>
      <c r="K412">
        <v>347.18</v>
      </c>
      <c r="L412">
        <v>28.690799999999999</v>
      </c>
      <c r="M412">
        <v>1402</v>
      </c>
      <c r="N412">
        <v>404.56099999999998</v>
      </c>
      <c r="O412">
        <v>0.14427999999999999</v>
      </c>
      <c r="P412">
        <v>0.14427999999999999</v>
      </c>
      <c r="Q412">
        <v>0.91372299999999995</v>
      </c>
      <c r="R412">
        <v>0.23818700000000001</v>
      </c>
      <c r="S412">
        <v>2.5457899999999999E-2</v>
      </c>
      <c r="T412">
        <v>2.1573800000000001E-2</v>
      </c>
    </row>
    <row r="413" spans="1:20" x14ac:dyDescent="0.2">
      <c r="A413">
        <v>412</v>
      </c>
      <c r="B413" t="s">
        <v>19</v>
      </c>
      <c r="C413" t="s">
        <v>7865</v>
      </c>
      <c r="D413">
        <v>17</v>
      </c>
      <c r="E413">
        <v>31682850</v>
      </c>
      <c r="F413" t="s">
        <v>24</v>
      </c>
      <c r="G413" t="s">
        <v>22</v>
      </c>
      <c r="H413">
        <v>0.99928600000000001</v>
      </c>
      <c r="I413">
        <v>0.99797400000000003</v>
      </c>
      <c r="J413">
        <v>992.16300000000001</v>
      </c>
      <c r="K413">
        <v>375.80900000000003</v>
      </c>
      <c r="L413">
        <v>34.027999999999999</v>
      </c>
      <c r="M413">
        <v>1402</v>
      </c>
      <c r="N413">
        <v>443.86500000000001</v>
      </c>
      <c r="O413">
        <v>0.15829699999999999</v>
      </c>
      <c r="P413">
        <v>0.15829699999999999</v>
      </c>
      <c r="Q413">
        <v>0.92010199999999998</v>
      </c>
      <c r="R413">
        <v>0.441162</v>
      </c>
      <c r="S413">
        <v>1.56083E-2</v>
      </c>
      <c r="T413">
        <v>2.0258499999999999E-2</v>
      </c>
    </row>
    <row r="414" spans="1:20" x14ac:dyDescent="0.2">
      <c r="A414">
        <v>413</v>
      </c>
      <c r="B414" t="s">
        <v>19</v>
      </c>
      <c r="C414" t="s">
        <v>7866</v>
      </c>
      <c r="D414">
        <v>17</v>
      </c>
      <c r="E414">
        <v>31682869</v>
      </c>
      <c r="F414" t="s">
        <v>24</v>
      </c>
      <c r="G414" t="s">
        <v>25</v>
      </c>
      <c r="H414">
        <v>0.99834400000000001</v>
      </c>
      <c r="I414">
        <v>0.91735</v>
      </c>
      <c r="J414">
        <v>1381.25</v>
      </c>
      <c r="K414">
        <v>20.7471</v>
      </c>
      <c r="L414">
        <v>0</v>
      </c>
      <c r="M414">
        <v>1402</v>
      </c>
      <c r="N414">
        <v>20.7471</v>
      </c>
      <c r="O414">
        <v>7.3991100000000004E-3</v>
      </c>
      <c r="P414">
        <v>7.3991100000000004E-3</v>
      </c>
      <c r="Q414">
        <v>1</v>
      </c>
      <c r="R414">
        <v>0.38644099999999998</v>
      </c>
      <c r="S414">
        <v>7.7973200000000006E-2</v>
      </c>
      <c r="T414">
        <v>9.0000700000000003E-2</v>
      </c>
    </row>
    <row r="415" spans="1:20" x14ac:dyDescent="0.2">
      <c r="A415">
        <v>414</v>
      </c>
      <c r="B415" t="s">
        <v>19</v>
      </c>
      <c r="C415" t="s">
        <v>7867</v>
      </c>
      <c r="D415">
        <v>17</v>
      </c>
      <c r="E415">
        <v>31682988</v>
      </c>
      <c r="F415" t="s">
        <v>21</v>
      </c>
      <c r="G415" t="s">
        <v>22</v>
      </c>
      <c r="H415">
        <v>0.97913600000000001</v>
      </c>
      <c r="I415">
        <v>0.96865199999999996</v>
      </c>
      <c r="J415">
        <v>534.625</v>
      </c>
      <c r="K415">
        <v>672.50900000000001</v>
      </c>
      <c r="L415">
        <v>194.86600000000001</v>
      </c>
      <c r="M415">
        <v>1402</v>
      </c>
      <c r="N415">
        <v>1062.24</v>
      </c>
      <c r="O415">
        <v>0.37883099999999997</v>
      </c>
      <c r="P415">
        <v>0.37883099999999997</v>
      </c>
      <c r="Q415">
        <v>0.46088899999999999</v>
      </c>
      <c r="R415">
        <v>0.83504800000000001</v>
      </c>
      <c r="S415">
        <v>-3.24296E-3</v>
      </c>
      <c r="T415">
        <v>1.55709E-2</v>
      </c>
    </row>
    <row r="416" spans="1:20" x14ac:dyDescent="0.2">
      <c r="A416">
        <v>415</v>
      </c>
      <c r="B416" t="s">
        <v>19</v>
      </c>
      <c r="C416" t="s">
        <v>7868</v>
      </c>
      <c r="D416">
        <v>17</v>
      </c>
      <c r="E416">
        <v>31683365</v>
      </c>
      <c r="F416" t="s">
        <v>21</v>
      </c>
      <c r="G416" t="s">
        <v>22</v>
      </c>
      <c r="H416">
        <v>0.99821800000000005</v>
      </c>
      <c r="I416">
        <v>0.92115899999999995</v>
      </c>
      <c r="J416">
        <v>1378.65</v>
      </c>
      <c r="K416">
        <v>23.3491</v>
      </c>
      <c r="L416">
        <v>0</v>
      </c>
      <c r="M416">
        <v>1402</v>
      </c>
      <c r="N416">
        <v>23.349</v>
      </c>
      <c r="O416">
        <v>8.3270500000000008E-3</v>
      </c>
      <c r="P416">
        <v>8.3270700000000007E-3</v>
      </c>
      <c r="Q416">
        <v>1</v>
      </c>
      <c r="R416">
        <v>3.5321699999999998E-3</v>
      </c>
      <c r="S416">
        <v>-0.24721000000000001</v>
      </c>
      <c r="T416">
        <v>8.4598099999999996E-2</v>
      </c>
    </row>
    <row r="417" spans="1:20" x14ac:dyDescent="0.2">
      <c r="A417">
        <v>416</v>
      </c>
      <c r="B417" t="s">
        <v>19</v>
      </c>
      <c r="C417" t="s">
        <v>7869</v>
      </c>
      <c r="D417">
        <v>17</v>
      </c>
      <c r="E417">
        <v>31683707</v>
      </c>
      <c r="F417" t="s">
        <v>21</v>
      </c>
      <c r="G417" t="s">
        <v>22</v>
      </c>
      <c r="H417">
        <v>0.99933700000000003</v>
      </c>
      <c r="I417">
        <v>0.98372999999999999</v>
      </c>
      <c r="J417">
        <v>1361.81</v>
      </c>
      <c r="K417">
        <v>39.19</v>
      </c>
      <c r="L417">
        <v>1</v>
      </c>
      <c r="M417">
        <v>1402</v>
      </c>
      <c r="N417">
        <v>41.189900000000002</v>
      </c>
      <c r="O417">
        <v>1.46897E-2</v>
      </c>
      <c r="P417">
        <v>1.46897E-2</v>
      </c>
      <c r="Q417">
        <v>0.25691900000000001</v>
      </c>
      <c r="R417">
        <v>0.47856399999999999</v>
      </c>
      <c r="S417">
        <v>-4.3050400000000003E-2</v>
      </c>
      <c r="T417">
        <v>6.0736600000000002E-2</v>
      </c>
    </row>
    <row r="418" spans="1:20" x14ac:dyDescent="0.2">
      <c r="A418">
        <v>417</v>
      </c>
      <c r="B418" t="s">
        <v>19</v>
      </c>
      <c r="C418" t="s">
        <v>7870</v>
      </c>
      <c r="D418">
        <v>17</v>
      </c>
      <c r="E418">
        <v>31684560</v>
      </c>
      <c r="F418" t="s">
        <v>25</v>
      </c>
      <c r="G418" t="s">
        <v>22</v>
      </c>
      <c r="H418">
        <v>0.98585500000000004</v>
      </c>
      <c r="I418">
        <v>0.92266800000000004</v>
      </c>
      <c r="J418">
        <v>1208.4000000000001</v>
      </c>
      <c r="K418">
        <v>188.41399999999999</v>
      </c>
      <c r="L418">
        <v>5.18607</v>
      </c>
      <c r="M418">
        <v>1402</v>
      </c>
      <c r="N418">
        <v>198.786</v>
      </c>
      <c r="O418">
        <v>7.0893700000000004E-2</v>
      </c>
      <c r="P418">
        <v>7.0893800000000007E-2</v>
      </c>
      <c r="Q418">
        <v>0.54249899999999995</v>
      </c>
      <c r="R418">
        <v>5.1287100000000002E-2</v>
      </c>
      <c r="S418">
        <v>5.8818299999999997E-2</v>
      </c>
      <c r="T418">
        <v>3.0151600000000001E-2</v>
      </c>
    </row>
    <row r="419" spans="1:20" x14ac:dyDescent="0.2">
      <c r="A419">
        <v>418</v>
      </c>
      <c r="B419" t="s">
        <v>19</v>
      </c>
      <c r="C419" t="s">
        <v>7871</v>
      </c>
      <c r="D419">
        <v>17</v>
      </c>
      <c r="E419">
        <v>31684581</v>
      </c>
      <c r="F419" t="s">
        <v>25</v>
      </c>
      <c r="G419" t="s">
        <v>24</v>
      </c>
      <c r="H419">
        <v>0.99958000000000002</v>
      </c>
      <c r="I419">
        <v>0.998672</v>
      </c>
      <c r="J419">
        <v>994.51</v>
      </c>
      <c r="K419">
        <v>373.48500000000001</v>
      </c>
      <c r="L419">
        <v>34.005000000000003</v>
      </c>
      <c r="M419">
        <v>1402</v>
      </c>
      <c r="N419">
        <v>441.495</v>
      </c>
      <c r="O419">
        <v>0.15745200000000001</v>
      </c>
      <c r="P419">
        <v>0.15745200000000001</v>
      </c>
      <c r="Q419">
        <v>1</v>
      </c>
      <c r="R419">
        <v>0.41428500000000001</v>
      </c>
      <c r="S419">
        <v>1.65579E-2</v>
      </c>
      <c r="T419">
        <v>2.0276099999999998E-2</v>
      </c>
    </row>
    <row r="420" spans="1:20" x14ac:dyDescent="0.2">
      <c r="A420">
        <v>419</v>
      </c>
      <c r="B420" t="s">
        <v>19</v>
      </c>
      <c r="C420" t="s">
        <v>7872</v>
      </c>
      <c r="D420">
        <v>17</v>
      </c>
      <c r="E420">
        <v>31684663</v>
      </c>
      <c r="F420" t="s">
        <v>24</v>
      </c>
      <c r="G420" t="s">
        <v>21</v>
      </c>
      <c r="H420">
        <v>0.98144699999999996</v>
      </c>
      <c r="I420">
        <v>0.94620400000000005</v>
      </c>
      <c r="J420">
        <v>1026.3699999999999</v>
      </c>
      <c r="K420">
        <v>346.94099999999997</v>
      </c>
      <c r="L420">
        <v>28.6934</v>
      </c>
      <c r="M420">
        <v>1402</v>
      </c>
      <c r="N420">
        <v>404.32799999999997</v>
      </c>
      <c r="O420">
        <v>0.14419699999999999</v>
      </c>
      <c r="P420">
        <v>0.14419699999999999</v>
      </c>
      <c r="Q420">
        <v>0.91376299999999999</v>
      </c>
      <c r="R420">
        <v>0.237484</v>
      </c>
      <c r="S420">
        <v>2.5494900000000001E-2</v>
      </c>
      <c r="T420">
        <v>2.1572899999999999E-2</v>
      </c>
    </row>
    <row r="421" spans="1:20" x14ac:dyDescent="0.2">
      <c r="A421">
        <v>420</v>
      </c>
      <c r="B421" t="s">
        <v>19</v>
      </c>
      <c r="C421" t="s">
        <v>7873</v>
      </c>
      <c r="D421">
        <v>17</v>
      </c>
      <c r="E421">
        <v>31684800</v>
      </c>
      <c r="F421" t="s">
        <v>24</v>
      </c>
      <c r="G421" t="s">
        <v>25</v>
      </c>
      <c r="H421">
        <v>0.99961500000000003</v>
      </c>
      <c r="I421">
        <v>0.99877099999999996</v>
      </c>
      <c r="J421">
        <v>993.53599999999994</v>
      </c>
      <c r="K421">
        <v>374.45</v>
      </c>
      <c r="L421">
        <v>34.014000000000003</v>
      </c>
      <c r="M421">
        <v>1402</v>
      </c>
      <c r="N421">
        <v>442.47699999999998</v>
      </c>
      <c r="O421">
        <v>0.157802</v>
      </c>
      <c r="P421">
        <v>0.157802</v>
      </c>
      <c r="Q421">
        <v>0.92013800000000001</v>
      </c>
      <c r="R421">
        <v>0.42634499999999997</v>
      </c>
      <c r="S421">
        <v>1.6124599999999999E-2</v>
      </c>
      <c r="T421">
        <v>2.0264799999999999E-2</v>
      </c>
    </row>
    <row r="422" spans="1:20" x14ac:dyDescent="0.2">
      <c r="A422">
        <v>421</v>
      </c>
      <c r="B422" t="s">
        <v>19</v>
      </c>
      <c r="C422" t="s">
        <v>7874</v>
      </c>
      <c r="D422">
        <v>17</v>
      </c>
      <c r="E422">
        <v>31684806</v>
      </c>
      <c r="F422" t="s">
        <v>22</v>
      </c>
      <c r="G422" t="s">
        <v>24</v>
      </c>
      <c r="H422">
        <v>0.99961599999999995</v>
      </c>
      <c r="I422">
        <v>0.99877199999999999</v>
      </c>
      <c r="J422">
        <v>993.53700000000003</v>
      </c>
      <c r="K422">
        <v>374.44900000000001</v>
      </c>
      <c r="L422">
        <v>34.014000000000003</v>
      </c>
      <c r="M422">
        <v>1402</v>
      </c>
      <c r="N422">
        <v>442.47699999999998</v>
      </c>
      <c r="O422">
        <v>0.157802</v>
      </c>
      <c r="P422">
        <v>0.157802</v>
      </c>
      <c r="Q422">
        <v>0.92013800000000001</v>
      </c>
      <c r="R422">
        <v>0.42637799999999998</v>
      </c>
      <c r="S422">
        <v>1.6123499999999999E-2</v>
      </c>
      <c r="T422">
        <v>2.0264799999999999E-2</v>
      </c>
    </row>
    <row r="423" spans="1:20" x14ac:dyDescent="0.2">
      <c r="A423">
        <v>422</v>
      </c>
      <c r="B423" t="s">
        <v>19</v>
      </c>
      <c r="C423" t="s">
        <v>7875</v>
      </c>
      <c r="D423">
        <v>17</v>
      </c>
      <c r="E423">
        <v>31684835</v>
      </c>
      <c r="F423" t="s">
        <v>25</v>
      </c>
      <c r="G423" t="s">
        <v>24</v>
      </c>
      <c r="H423">
        <v>0.99904599999999999</v>
      </c>
      <c r="I423">
        <v>0.97533499999999995</v>
      </c>
      <c r="J423">
        <v>0</v>
      </c>
      <c r="K423">
        <v>38.008000000000003</v>
      </c>
      <c r="L423">
        <v>1363.99</v>
      </c>
      <c r="M423">
        <v>1402</v>
      </c>
      <c r="N423">
        <v>38.007899999999999</v>
      </c>
      <c r="O423">
        <v>1.35549E-2</v>
      </c>
      <c r="P423">
        <v>0.98644399999999999</v>
      </c>
      <c r="Q423">
        <v>1</v>
      </c>
      <c r="R423">
        <v>0.90811399999999998</v>
      </c>
      <c r="S423">
        <v>7.4873800000000001E-3</v>
      </c>
      <c r="T423">
        <v>6.4860299999999996E-2</v>
      </c>
    </row>
    <row r="424" spans="1:20" x14ac:dyDescent="0.2">
      <c r="A424">
        <v>423</v>
      </c>
      <c r="B424" t="s">
        <v>19</v>
      </c>
      <c r="C424" t="s">
        <v>7876</v>
      </c>
      <c r="D424">
        <v>17</v>
      </c>
      <c r="E424">
        <v>31685258</v>
      </c>
      <c r="F424" t="s">
        <v>25</v>
      </c>
      <c r="G424" t="s">
        <v>22</v>
      </c>
      <c r="H424">
        <v>0.99592999999999998</v>
      </c>
      <c r="I424">
        <v>0.94265399999999999</v>
      </c>
      <c r="J424">
        <v>1328.75</v>
      </c>
      <c r="K424">
        <v>73.247900000000001</v>
      </c>
      <c r="L424">
        <v>0</v>
      </c>
      <c r="M424">
        <v>1402</v>
      </c>
      <c r="N424">
        <v>73.247799999999998</v>
      </c>
      <c r="O424">
        <v>2.6122599999999999E-2</v>
      </c>
      <c r="P424">
        <v>2.6122599999999999E-2</v>
      </c>
      <c r="Q424">
        <v>1</v>
      </c>
      <c r="R424">
        <v>0.53915599999999997</v>
      </c>
      <c r="S424">
        <v>-2.96476E-2</v>
      </c>
      <c r="T424">
        <v>4.8266999999999997E-2</v>
      </c>
    </row>
    <row r="425" spans="1:20" x14ac:dyDescent="0.2">
      <c r="A425">
        <v>424</v>
      </c>
      <c r="B425" t="s">
        <v>19</v>
      </c>
      <c r="C425" t="s">
        <v>7877</v>
      </c>
      <c r="D425">
        <v>17</v>
      </c>
      <c r="E425">
        <v>31685530</v>
      </c>
      <c r="F425" t="s">
        <v>24</v>
      </c>
      <c r="G425" t="s">
        <v>22</v>
      </c>
      <c r="H425">
        <v>0.99967300000000003</v>
      </c>
      <c r="I425">
        <v>0.99889300000000003</v>
      </c>
      <c r="J425">
        <v>993.68499999999995</v>
      </c>
      <c r="K425">
        <v>374.30599999999998</v>
      </c>
      <c r="L425">
        <v>34.009</v>
      </c>
      <c r="M425">
        <v>1402</v>
      </c>
      <c r="N425">
        <v>442.32499999999999</v>
      </c>
      <c r="O425">
        <v>0.157748</v>
      </c>
      <c r="P425">
        <v>0.157748</v>
      </c>
      <c r="Q425">
        <v>0.92013800000000001</v>
      </c>
      <c r="R425">
        <v>0.42971799999999999</v>
      </c>
      <c r="S425">
        <v>1.6007799999999999E-2</v>
      </c>
      <c r="T425">
        <v>2.0265499999999999E-2</v>
      </c>
    </row>
    <row r="426" spans="1:20" x14ac:dyDescent="0.2">
      <c r="A426">
        <v>425</v>
      </c>
      <c r="B426" t="s">
        <v>19</v>
      </c>
      <c r="C426" t="s">
        <v>7878</v>
      </c>
      <c r="D426">
        <v>17</v>
      </c>
      <c r="E426">
        <v>31685534</v>
      </c>
      <c r="F426" t="s">
        <v>24</v>
      </c>
      <c r="G426" t="s">
        <v>21</v>
      </c>
      <c r="H426">
        <v>0.99964299999999995</v>
      </c>
      <c r="I426">
        <v>0.99878199999999995</v>
      </c>
      <c r="J426">
        <v>993.72799999999995</v>
      </c>
      <c r="K426">
        <v>374.26299999999998</v>
      </c>
      <c r="L426">
        <v>34.009</v>
      </c>
      <c r="M426">
        <v>1402</v>
      </c>
      <c r="N426">
        <v>442.28100000000001</v>
      </c>
      <c r="O426">
        <v>0.15773200000000001</v>
      </c>
      <c r="P426">
        <v>0.15773200000000001</v>
      </c>
      <c r="Q426">
        <v>0.92013800000000001</v>
      </c>
      <c r="R426">
        <v>0.42704999999999999</v>
      </c>
      <c r="S426">
        <v>1.6101799999999999E-2</v>
      </c>
      <c r="T426">
        <v>2.0267E-2</v>
      </c>
    </row>
    <row r="427" spans="1:20" x14ac:dyDescent="0.2">
      <c r="A427">
        <v>426</v>
      </c>
      <c r="B427" t="s">
        <v>19</v>
      </c>
      <c r="C427" t="s">
        <v>7879</v>
      </c>
      <c r="D427">
        <v>17</v>
      </c>
      <c r="E427">
        <v>31685850</v>
      </c>
      <c r="F427" t="s">
        <v>25</v>
      </c>
      <c r="G427" t="s">
        <v>24</v>
      </c>
      <c r="H427">
        <v>0.99831599999999998</v>
      </c>
      <c r="I427">
        <v>0.99594400000000005</v>
      </c>
      <c r="J427">
        <v>43.012</v>
      </c>
      <c r="K427">
        <v>381.75099999999998</v>
      </c>
      <c r="L427">
        <v>977.23699999999997</v>
      </c>
      <c r="M427">
        <v>1402</v>
      </c>
      <c r="N427">
        <v>467.774</v>
      </c>
      <c r="O427">
        <v>0.166824</v>
      </c>
      <c r="P427">
        <v>0.83317600000000003</v>
      </c>
      <c r="Q427">
        <v>0.441307</v>
      </c>
      <c r="R427">
        <v>0.65266599999999997</v>
      </c>
      <c r="S427">
        <v>8.8106999999999994E-3</v>
      </c>
      <c r="T427">
        <v>1.95724E-2</v>
      </c>
    </row>
    <row r="428" spans="1:20" x14ac:dyDescent="0.2">
      <c r="A428">
        <v>427</v>
      </c>
      <c r="B428" t="s">
        <v>19</v>
      </c>
      <c r="C428" t="s">
        <v>7880</v>
      </c>
      <c r="D428">
        <v>17</v>
      </c>
      <c r="E428">
        <v>31685860</v>
      </c>
      <c r="F428" t="s">
        <v>25</v>
      </c>
      <c r="G428" t="s">
        <v>24</v>
      </c>
      <c r="H428">
        <v>0.99968100000000004</v>
      </c>
      <c r="I428">
        <v>0.998892</v>
      </c>
      <c r="J428">
        <v>993.78</v>
      </c>
      <c r="K428">
        <v>374.21300000000002</v>
      </c>
      <c r="L428">
        <v>34.006999999999998</v>
      </c>
      <c r="M428">
        <v>1402</v>
      </c>
      <c r="N428">
        <v>442.22699999999998</v>
      </c>
      <c r="O428">
        <v>0.15771299999999999</v>
      </c>
      <c r="P428">
        <v>0.15771299999999999</v>
      </c>
      <c r="Q428">
        <v>0.92013800000000001</v>
      </c>
      <c r="R428">
        <v>0.42830600000000002</v>
      </c>
      <c r="S428">
        <v>1.6057700000000001E-2</v>
      </c>
      <c r="T428">
        <v>2.0266599999999999E-2</v>
      </c>
    </row>
    <row r="429" spans="1:20" x14ac:dyDescent="0.2">
      <c r="A429">
        <v>428</v>
      </c>
      <c r="B429" t="s">
        <v>7881</v>
      </c>
      <c r="C429" t="s">
        <v>7881</v>
      </c>
      <c r="D429">
        <v>17</v>
      </c>
      <c r="E429">
        <v>31686282</v>
      </c>
      <c r="F429" t="s">
        <v>24</v>
      </c>
      <c r="G429" t="s">
        <v>21</v>
      </c>
      <c r="H429">
        <v>0.99915900000000002</v>
      </c>
      <c r="I429">
        <v>0.99843499999999996</v>
      </c>
      <c r="J429">
        <v>649.05700000000002</v>
      </c>
      <c r="K429">
        <v>630.77099999999996</v>
      </c>
      <c r="L429">
        <v>122.172</v>
      </c>
      <c r="M429">
        <v>1402</v>
      </c>
      <c r="N429">
        <v>875.11400000000003</v>
      </c>
      <c r="O429">
        <v>0.31209500000000001</v>
      </c>
      <c r="P429">
        <v>0.31209500000000001</v>
      </c>
      <c r="Q429">
        <v>8.1404400000000002E-2</v>
      </c>
      <c r="R429">
        <v>0.76653800000000005</v>
      </c>
      <c r="S429">
        <v>-4.8419700000000001E-3</v>
      </c>
      <c r="T429">
        <v>1.6304900000000001E-2</v>
      </c>
    </row>
    <row r="430" spans="1:20" x14ac:dyDescent="0.2">
      <c r="A430">
        <v>429</v>
      </c>
      <c r="B430" t="s">
        <v>19</v>
      </c>
      <c r="C430" t="s">
        <v>7882</v>
      </c>
      <c r="D430">
        <v>17</v>
      </c>
      <c r="E430">
        <v>31686823</v>
      </c>
      <c r="F430" t="s">
        <v>21</v>
      </c>
      <c r="G430" t="s">
        <v>24</v>
      </c>
      <c r="H430">
        <v>0.99904300000000001</v>
      </c>
      <c r="I430">
        <v>0.97523300000000002</v>
      </c>
      <c r="J430">
        <v>0</v>
      </c>
      <c r="K430">
        <v>38.012</v>
      </c>
      <c r="L430">
        <v>1363.99</v>
      </c>
      <c r="M430">
        <v>1402</v>
      </c>
      <c r="N430">
        <v>38.012099999999997</v>
      </c>
      <c r="O430">
        <v>1.35564E-2</v>
      </c>
      <c r="P430">
        <v>0.98644500000000002</v>
      </c>
      <c r="Q430">
        <v>1</v>
      </c>
      <c r="R430">
        <v>0.90823500000000001</v>
      </c>
      <c r="S430">
        <v>7.4775299999999996E-3</v>
      </c>
      <c r="T430">
        <v>6.4860399999999999E-2</v>
      </c>
    </row>
    <row r="431" spans="1:20" x14ac:dyDescent="0.2">
      <c r="A431">
        <v>430</v>
      </c>
      <c r="B431" t="s">
        <v>19</v>
      </c>
      <c r="C431" t="s">
        <v>7883</v>
      </c>
      <c r="D431">
        <v>17</v>
      </c>
      <c r="E431">
        <v>31687223</v>
      </c>
      <c r="F431" t="s">
        <v>25</v>
      </c>
      <c r="G431" t="s">
        <v>24</v>
      </c>
      <c r="H431">
        <v>0.99985500000000005</v>
      </c>
      <c r="I431">
        <v>0.99946599999999997</v>
      </c>
      <c r="J431">
        <v>994.07500000000005</v>
      </c>
      <c r="K431">
        <v>373.947</v>
      </c>
      <c r="L431">
        <v>33.978000000000002</v>
      </c>
      <c r="M431">
        <v>1402</v>
      </c>
      <c r="N431">
        <v>441.90199999999999</v>
      </c>
      <c r="O431">
        <v>0.15759699999999999</v>
      </c>
      <c r="P431">
        <v>0.15759699999999999</v>
      </c>
      <c r="Q431">
        <v>0.84009599999999995</v>
      </c>
      <c r="R431">
        <v>0.43315799999999999</v>
      </c>
      <c r="S431">
        <v>1.5888900000000001E-2</v>
      </c>
      <c r="T431">
        <v>2.02658E-2</v>
      </c>
    </row>
    <row r="432" spans="1:20" x14ac:dyDescent="0.2">
      <c r="A432">
        <v>431</v>
      </c>
      <c r="B432" t="s">
        <v>19</v>
      </c>
      <c r="C432" t="s">
        <v>7884</v>
      </c>
      <c r="D432">
        <v>17</v>
      </c>
      <c r="E432">
        <v>31688277</v>
      </c>
      <c r="F432" t="s">
        <v>25</v>
      </c>
      <c r="G432" t="s">
        <v>22</v>
      </c>
      <c r="H432">
        <v>0.981873</v>
      </c>
      <c r="I432">
        <v>0.94630499999999995</v>
      </c>
      <c r="J432">
        <v>1036.18</v>
      </c>
      <c r="K432">
        <v>339.78399999999999</v>
      </c>
      <c r="L432">
        <v>26.0364</v>
      </c>
      <c r="M432">
        <v>1402</v>
      </c>
      <c r="N432">
        <v>391.85599999999999</v>
      </c>
      <c r="O432">
        <v>0.13974900000000001</v>
      </c>
      <c r="P432">
        <v>0.13974900000000001</v>
      </c>
      <c r="Q432">
        <v>0.91128799999999999</v>
      </c>
      <c r="R432">
        <v>0.20521300000000001</v>
      </c>
      <c r="S432">
        <v>2.77997E-2</v>
      </c>
      <c r="T432">
        <v>2.1933899999999999E-2</v>
      </c>
    </row>
    <row r="433" spans="1:20" x14ac:dyDescent="0.2">
      <c r="A433">
        <v>432</v>
      </c>
      <c r="B433" t="s">
        <v>19</v>
      </c>
      <c r="C433" t="s">
        <v>7885</v>
      </c>
      <c r="D433">
        <v>17</v>
      </c>
      <c r="E433">
        <v>31688453</v>
      </c>
      <c r="F433" t="s">
        <v>25</v>
      </c>
      <c r="G433" t="s">
        <v>24</v>
      </c>
      <c r="H433">
        <v>0.98187500000000005</v>
      </c>
      <c r="I433">
        <v>0.94632000000000005</v>
      </c>
      <c r="J433">
        <v>1036.19</v>
      </c>
      <c r="K433">
        <v>339.77199999999999</v>
      </c>
      <c r="L433">
        <v>26.035799999999998</v>
      </c>
      <c r="M433">
        <v>1402</v>
      </c>
      <c r="N433">
        <v>391.84199999999998</v>
      </c>
      <c r="O433">
        <v>0.13974400000000001</v>
      </c>
      <c r="P433">
        <v>0.13974500000000001</v>
      </c>
      <c r="Q433">
        <v>0.91128799999999999</v>
      </c>
      <c r="R433">
        <v>0.20521800000000001</v>
      </c>
      <c r="S433">
        <v>2.7799500000000001E-2</v>
      </c>
      <c r="T433">
        <v>2.1933899999999999E-2</v>
      </c>
    </row>
    <row r="434" spans="1:20" x14ac:dyDescent="0.2">
      <c r="A434">
        <v>433</v>
      </c>
      <c r="B434" t="s">
        <v>19</v>
      </c>
      <c r="C434" t="s">
        <v>7886</v>
      </c>
      <c r="D434">
        <v>17</v>
      </c>
      <c r="E434">
        <v>31688689</v>
      </c>
      <c r="F434" t="s">
        <v>24</v>
      </c>
      <c r="G434" t="s">
        <v>22</v>
      </c>
      <c r="H434">
        <v>0.98888900000000002</v>
      </c>
      <c r="I434">
        <v>0.87268400000000002</v>
      </c>
      <c r="J434">
        <v>1306.5999999999999</v>
      </c>
      <c r="K434">
        <v>93.864699999999999</v>
      </c>
      <c r="L434">
        <v>1.53311</v>
      </c>
      <c r="M434">
        <v>1402</v>
      </c>
      <c r="N434">
        <v>96.930899999999994</v>
      </c>
      <c r="O434">
        <v>3.4568799999999997E-2</v>
      </c>
      <c r="P434">
        <v>3.4568799999999997E-2</v>
      </c>
      <c r="Q434">
        <v>1</v>
      </c>
      <c r="R434">
        <v>0.64751099999999995</v>
      </c>
      <c r="S434">
        <v>-1.9769100000000001E-2</v>
      </c>
      <c r="T434">
        <v>4.32279E-2</v>
      </c>
    </row>
    <row r="435" spans="1:20" x14ac:dyDescent="0.2">
      <c r="A435">
        <v>434</v>
      </c>
      <c r="B435" t="s">
        <v>19</v>
      </c>
      <c r="C435" t="s">
        <v>7887</v>
      </c>
      <c r="D435">
        <v>17</v>
      </c>
      <c r="E435">
        <v>31689057</v>
      </c>
      <c r="F435" t="s">
        <v>24</v>
      </c>
      <c r="G435" t="s">
        <v>21</v>
      </c>
      <c r="H435">
        <v>0.98046900000000003</v>
      </c>
      <c r="I435">
        <v>0.970306</v>
      </c>
      <c r="J435">
        <v>539.89200000000005</v>
      </c>
      <c r="K435">
        <v>668.51599999999996</v>
      </c>
      <c r="L435">
        <v>193.59100000000001</v>
      </c>
      <c r="M435">
        <v>1402</v>
      </c>
      <c r="N435">
        <v>1055.7</v>
      </c>
      <c r="O435">
        <v>0.376498</v>
      </c>
      <c r="P435">
        <v>0.37649700000000003</v>
      </c>
      <c r="Q435">
        <v>0.56927000000000005</v>
      </c>
      <c r="R435">
        <v>0.82940800000000003</v>
      </c>
      <c r="S435">
        <v>-3.35046E-3</v>
      </c>
      <c r="T435">
        <v>1.5547200000000001E-2</v>
      </c>
    </row>
    <row r="436" spans="1:20" x14ac:dyDescent="0.2">
      <c r="A436">
        <v>435</v>
      </c>
      <c r="B436" t="s">
        <v>19</v>
      </c>
      <c r="C436" t="s">
        <v>7888</v>
      </c>
      <c r="D436">
        <v>17</v>
      </c>
      <c r="E436">
        <v>31689073</v>
      </c>
      <c r="F436" t="s">
        <v>22</v>
      </c>
      <c r="G436" t="s">
        <v>25</v>
      </c>
      <c r="H436">
        <v>0.99772700000000003</v>
      </c>
      <c r="I436">
        <v>0.99268699999999999</v>
      </c>
      <c r="J436">
        <v>1020.05</v>
      </c>
      <c r="K436">
        <v>360.45600000000002</v>
      </c>
      <c r="L436">
        <v>21.497199999999999</v>
      </c>
      <c r="M436">
        <v>1402</v>
      </c>
      <c r="N436">
        <v>403.45100000000002</v>
      </c>
      <c r="O436">
        <v>0.14388400000000001</v>
      </c>
      <c r="P436">
        <v>0.14388400000000001</v>
      </c>
      <c r="Q436">
        <v>0.10235900000000001</v>
      </c>
      <c r="R436">
        <v>0.288553</v>
      </c>
      <c r="S436">
        <v>-2.2865400000000001E-2</v>
      </c>
      <c r="T436">
        <v>2.15365E-2</v>
      </c>
    </row>
    <row r="437" spans="1:20" x14ac:dyDescent="0.2">
      <c r="A437">
        <v>436</v>
      </c>
      <c r="B437" t="s">
        <v>19</v>
      </c>
      <c r="C437" t="s">
        <v>7889</v>
      </c>
      <c r="D437">
        <v>17</v>
      </c>
      <c r="E437">
        <v>31689318</v>
      </c>
      <c r="F437" t="s">
        <v>131</v>
      </c>
      <c r="G437" t="s">
        <v>22</v>
      </c>
      <c r="H437">
        <v>0.98154300000000005</v>
      </c>
      <c r="I437">
        <v>0.94523800000000002</v>
      </c>
      <c r="J437">
        <v>1034.5899999999999</v>
      </c>
      <c r="K437">
        <v>341.37200000000001</v>
      </c>
      <c r="L437">
        <v>26.042000000000002</v>
      </c>
      <c r="M437">
        <v>1402</v>
      </c>
      <c r="N437">
        <v>393.45400000000001</v>
      </c>
      <c r="O437">
        <v>0.140319</v>
      </c>
      <c r="P437">
        <v>0.14032</v>
      </c>
      <c r="Q437">
        <v>0.82467699999999999</v>
      </c>
      <c r="R437">
        <v>0.201708</v>
      </c>
      <c r="S437">
        <v>2.7999199999999998E-2</v>
      </c>
      <c r="T437">
        <v>2.1920599999999998E-2</v>
      </c>
    </row>
    <row r="438" spans="1:20" x14ac:dyDescent="0.2">
      <c r="A438">
        <v>437</v>
      </c>
      <c r="B438" t="s">
        <v>19</v>
      </c>
      <c r="C438" t="s">
        <v>7890</v>
      </c>
      <c r="D438">
        <v>17</v>
      </c>
      <c r="E438">
        <v>31689590</v>
      </c>
      <c r="F438" t="s">
        <v>21</v>
      </c>
      <c r="G438" t="s">
        <v>22</v>
      </c>
      <c r="H438">
        <v>0.99964299999999995</v>
      </c>
      <c r="I438">
        <v>0.99867499999999998</v>
      </c>
      <c r="J438">
        <v>994.89099999999996</v>
      </c>
      <c r="K438">
        <v>373.13400000000001</v>
      </c>
      <c r="L438">
        <v>33.975000000000001</v>
      </c>
      <c r="M438">
        <v>1402</v>
      </c>
      <c r="N438">
        <v>441.08300000000003</v>
      </c>
      <c r="O438">
        <v>0.157305</v>
      </c>
      <c r="P438">
        <v>0.157305</v>
      </c>
      <c r="Q438">
        <v>0.84009599999999995</v>
      </c>
      <c r="R438">
        <v>0.42270400000000002</v>
      </c>
      <c r="S438">
        <v>1.6266099999999999E-2</v>
      </c>
      <c r="T438">
        <v>2.0282499999999998E-2</v>
      </c>
    </row>
    <row r="439" spans="1:20" x14ac:dyDescent="0.2">
      <c r="A439">
        <v>438</v>
      </c>
      <c r="B439" t="s">
        <v>7891</v>
      </c>
      <c r="C439" t="s">
        <v>7891</v>
      </c>
      <c r="D439">
        <v>17</v>
      </c>
      <c r="E439">
        <v>31689618</v>
      </c>
      <c r="F439" t="s">
        <v>25</v>
      </c>
      <c r="G439" t="s">
        <v>24</v>
      </c>
      <c r="H439">
        <v>0.99935600000000002</v>
      </c>
      <c r="I439">
        <v>0.99819899999999995</v>
      </c>
      <c r="J439">
        <v>42</v>
      </c>
      <c r="K439">
        <v>381.45100000000002</v>
      </c>
      <c r="L439">
        <v>978.54899999999998</v>
      </c>
      <c r="M439">
        <v>1402</v>
      </c>
      <c r="N439">
        <v>465.45</v>
      </c>
      <c r="O439">
        <v>0.165995</v>
      </c>
      <c r="P439">
        <v>0.834005</v>
      </c>
      <c r="Q439">
        <v>0.49964900000000001</v>
      </c>
      <c r="R439">
        <v>0.65457399999999999</v>
      </c>
      <c r="S439">
        <v>8.7827700000000005E-3</v>
      </c>
      <c r="T439">
        <v>1.9625699999999999E-2</v>
      </c>
    </row>
    <row r="440" spans="1:20" x14ac:dyDescent="0.2">
      <c r="A440">
        <v>439</v>
      </c>
      <c r="B440" t="s">
        <v>19</v>
      </c>
      <c r="C440" t="s">
        <v>7892</v>
      </c>
      <c r="D440">
        <v>17</v>
      </c>
      <c r="E440">
        <v>31690807</v>
      </c>
      <c r="F440" t="s">
        <v>21</v>
      </c>
      <c r="G440" t="s">
        <v>22</v>
      </c>
      <c r="H440">
        <v>0.99546599999999996</v>
      </c>
      <c r="I440">
        <v>0.86220200000000002</v>
      </c>
      <c r="J440">
        <v>1369.01</v>
      </c>
      <c r="K440">
        <v>32.979999999999997</v>
      </c>
      <c r="L440">
        <v>1.40076E-2</v>
      </c>
      <c r="M440">
        <v>1402</v>
      </c>
      <c r="N440">
        <v>33.008099999999999</v>
      </c>
      <c r="O440">
        <v>1.1771800000000001E-2</v>
      </c>
      <c r="P440">
        <v>1.1771800000000001E-2</v>
      </c>
      <c r="Q440">
        <v>1</v>
      </c>
      <c r="R440">
        <v>0.76442100000000002</v>
      </c>
      <c r="S440">
        <v>-2.2209E-2</v>
      </c>
      <c r="T440">
        <v>7.4094400000000005E-2</v>
      </c>
    </row>
    <row r="441" spans="1:20" x14ac:dyDescent="0.2">
      <c r="A441">
        <v>440</v>
      </c>
      <c r="B441" t="s">
        <v>19</v>
      </c>
      <c r="C441" t="s">
        <v>7893</v>
      </c>
      <c r="D441">
        <v>17</v>
      </c>
      <c r="E441">
        <v>31690909</v>
      </c>
      <c r="F441" t="s">
        <v>25</v>
      </c>
      <c r="G441" t="s">
        <v>24</v>
      </c>
      <c r="H441">
        <v>0.97944100000000001</v>
      </c>
      <c r="I441">
        <v>0.96882599999999996</v>
      </c>
      <c r="J441">
        <v>541.71</v>
      </c>
      <c r="K441">
        <v>667.10900000000004</v>
      </c>
      <c r="L441">
        <v>193.18100000000001</v>
      </c>
      <c r="M441">
        <v>1402</v>
      </c>
      <c r="N441">
        <v>1053.47</v>
      </c>
      <c r="O441">
        <v>0.37570300000000001</v>
      </c>
      <c r="P441">
        <v>0.37570300000000001</v>
      </c>
      <c r="Q441">
        <v>0.60841699999999999</v>
      </c>
      <c r="R441">
        <v>0.76679399999999998</v>
      </c>
      <c r="S441">
        <v>-4.6141300000000001E-3</v>
      </c>
      <c r="T441">
        <v>1.55552E-2</v>
      </c>
    </row>
    <row r="442" spans="1:20" x14ac:dyDescent="0.2">
      <c r="A442">
        <v>441</v>
      </c>
      <c r="B442" t="s">
        <v>19</v>
      </c>
      <c r="C442" t="s">
        <v>7894</v>
      </c>
      <c r="D442">
        <v>17</v>
      </c>
      <c r="E442">
        <v>31691091</v>
      </c>
      <c r="F442" t="s">
        <v>21</v>
      </c>
      <c r="G442" t="s">
        <v>22</v>
      </c>
      <c r="H442">
        <v>0.98434999999999995</v>
      </c>
      <c r="I442">
        <v>0.86986200000000002</v>
      </c>
      <c r="J442">
        <v>1273.49</v>
      </c>
      <c r="K442">
        <v>127.07299999999999</v>
      </c>
      <c r="L442">
        <v>1.4380299999999999</v>
      </c>
      <c r="M442">
        <v>1402</v>
      </c>
      <c r="N442">
        <v>129.94900000000001</v>
      </c>
      <c r="O442">
        <v>4.6344299999999998E-2</v>
      </c>
      <c r="P442">
        <v>4.6344200000000002E-2</v>
      </c>
      <c r="Q442">
        <v>0.36068299999999998</v>
      </c>
      <c r="R442">
        <v>0.153923</v>
      </c>
      <c r="S442">
        <v>-5.4388600000000002E-2</v>
      </c>
      <c r="T442">
        <v>3.8124999999999999E-2</v>
      </c>
    </row>
    <row r="443" spans="1:20" x14ac:dyDescent="0.2">
      <c r="A443">
        <v>442</v>
      </c>
      <c r="B443" t="s">
        <v>19</v>
      </c>
      <c r="C443" t="s">
        <v>7895</v>
      </c>
      <c r="D443">
        <v>17</v>
      </c>
      <c r="E443">
        <v>31691157</v>
      </c>
      <c r="F443" t="s">
        <v>24</v>
      </c>
      <c r="G443" t="s">
        <v>25</v>
      </c>
      <c r="H443">
        <v>0.989174</v>
      </c>
      <c r="I443">
        <v>0.87636000000000003</v>
      </c>
      <c r="J443">
        <v>1311.13</v>
      </c>
      <c r="K443">
        <v>87.824200000000005</v>
      </c>
      <c r="L443">
        <v>3.0459700000000001</v>
      </c>
      <c r="M443">
        <v>1402</v>
      </c>
      <c r="N443">
        <v>93.9161</v>
      </c>
      <c r="O443">
        <v>3.3493599999999998E-2</v>
      </c>
      <c r="P443">
        <v>3.3493599999999998E-2</v>
      </c>
      <c r="Q443">
        <v>0.19376699999999999</v>
      </c>
      <c r="R443">
        <v>0.170067</v>
      </c>
      <c r="S443">
        <v>5.8866000000000002E-2</v>
      </c>
      <c r="T443">
        <v>4.2883400000000002E-2</v>
      </c>
    </row>
    <row r="444" spans="1:20" x14ac:dyDescent="0.2">
      <c r="A444">
        <v>443</v>
      </c>
      <c r="B444" t="s">
        <v>19</v>
      </c>
      <c r="C444" t="s">
        <v>7896</v>
      </c>
      <c r="D444">
        <v>17</v>
      </c>
      <c r="E444">
        <v>31691667</v>
      </c>
      <c r="F444" t="s">
        <v>24</v>
      </c>
      <c r="G444" t="s">
        <v>25</v>
      </c>
      <c r="H444">
        <v>0.99949600000000005</v>
      </c>
      <c r="I444">
        <v>0.99839699999999998</v>
      </c>
      <c r="J444">
        <v>41.97</v>
      </c>
      <c r="K444">
        <v>381.58600000000001</v>
      </c>
      <c r="L444">
        <v>978.44399999999996</v>
      </c>
      <c r="M444">
        <v>1402</v>
      </c>
      <c r="N444">
        <v>465.52600000000001</v>
      </c>
      <c r="O444">
        <v>0.166022</v>
      </c>
      <c r="P444">
        <v>0.833978</v>
      </c>
      <c r="Q444">
        <v>0.62793600000000005</v>
      </c>
      <c r="R444">
        <v>0.65134899999999996</v>
      </c>
      <c r="S444">
        <v>8.8702399999999997E-3</v>
      </c>
      <c r="T444">
        <v>1.9625E-2</v>
      </c>
    </row>
    <row r="445" spans="1:20" x14ac:dyDescent="0.2">
      <c r="A445">
        <v>444</v>
      </c>
      <c r="B445" t="s">
        <v>19</v>
      </c>
      <c r="C445" t="s">
        <v>7897</v>
      </c>
      <c r="D445">
        <v>17</v>
      </c>
      <c r="E445">
        <v>31691824</v>
      </c>
      <c r="F445" t="s">
        <v>25</v>
      </c>
      <c r="G445" t="s">
        <v>24</v>
      </c>
      <c r="H445">
        <v>0.998255</v>
      </c>
      <c r="I445">
        <v>0.990367</v>
      </c>
      <c r="J445">
        <v>1212.81</v>
      </c>
      <c r="K445">
        <v>179.19300000000001</v>
      </c>
      <c r="L445">
        <v>9.9920000000000009</v>
      </c>
      <c r="M445">
        <v>1402</v>
      </c>
      <c r="N445">
        <v>199.17699999999999</v>
      </c>
      <c r="O445">
        <v>7.1033200000000005E-2</v>
      </c>
      <c r="P445">
        <v>7.1033200000000005E-2</v>
      </c>
      <c r="Q445">
        <v>0.40941300000000003</v>
      </c>
      <c r="R445">
        <v>0.65796100000000002</v>
      </c>
      <c r="S445">
        <v>1.25808E-2</v>
      </c>
      <c r="T445">
        <v>2.8410299999999999E-2</v>
      </c>
    </row>
    <row r="446" spans="1:20" x14ac:dyDescent="0.2">
      <c r="A446">
        <v>445</v>
      </c>
      <c r="B446" t="s">
        <v>19</v>
      </c>
      <c r="C446" t="s">
        <v>7898</v>
      </c>
      <c r="D446">
        <v>17</v>
      </c>
      <c r="E446">
        <v>31691901</v>
      </c>
      <c r="F446" t="s">
        <v>25</v>
      </c>
      <c r="G446" t="s">
        <v>24</v>
      </c>
      <c r="H446">
        <v>0.99855000000000005</v>
      </c>
      <c r="I446">
        <v>0.995336</v>
      </c>
      <c r="J446">
        <v>993.69200000000001</v>
      </c>
      <c r="K446">
        <v>374.32299999999998</v>
      </c>
      <c r="L446">
        <v>33.984999999999999</v>
      </c>
      <c r="M446">
        <v>1402</v>
      </c>
      <c r="N446">
        <v>442.29500000000002</v>
      </c>
      <c r="O446">
        <v>0.15773699999999999</v>
      </c>
      <c r="P446">
        <v>0.15773599999999999</v>
      </c>
      <c r="Q446">
        <v>0.84007900000000002</v>
      </c>
      <c r="R446">
        <v>0.42415900000000001</v>
      </c>
      <c r="S446">
        <v>1.62308E-2</v>
      </c>
      <c r="T446">
        <v>2.03021E-2</v>
      </c>
    </row>
    <row r="447" spans="1:20" x14ac:dyDescent="0.2">
      <c r="A447">
        <v>446</v>
      </c>
      <c r="B447" t="s">
        <v>19</v>
      </c>
      <c r="C447" t="s">
        <v>7899</v>
      </c>
      <c r="D447">
        <v>17</v>
      </c>
      <c r="E447">
        <v>31691951</v>
      </c>
      <c r="F447" t="s">
        <v>24</v>
      </c>
      <c r="G447" t="s">
        <v>22</v>
      </c>
      <c r="H447">
        <v>0.99958599999999997</v>
      </c>
      <c r="I447">
        <v>0.98050499999999996</v>
      </c>
      <c r="J447">
        <v>1383.53</v>
      </c>
      <c r="K447">
        <v>18.466000000000001</v>
      </c>
      <c r="L447">
        <v>0</v>
      </c>
      <c r="M447">
        <v>1402</v>
      </c>
      <c r="N447">
        <v>18.466000000000001</v>
      </c>
      <c r="O447">
        <v>6.5855899999999997E-3</v>
      </c>
      <c r="P447">
        <v>6.5855899999999997E-3</v>
      </c>
      <c r="Q447">
        <v>1</v>
      </c>
      <c r="R447">
        <v>0.90307999999999999</v>
      </c>
      <c r="S447">
        <v>-1.1227300000000001E-2</v>
      </c>
      <c r="T447">
        <v>9.2183500000000002E-2</v>
      </c>
    </row>
    <row r="448" spans="1:20" x14ac:dyDescent="0.2">
      <c r="A448">
        <v>447</v>
      </c>
      <c r="B448" t="s">
        <v>19</v>
      </c>
      <c r="C448" t="s">
        <v>7900</v>
      </c>
      <c r="D448">
        <v>17</v>
      </c>
      <c r="E448">
        <v>31692031</v>
      </c>
      <c r="F448" t="s">
        <v>24</v>
      </c>
      <c r="G448" t="s">
        <v>25</v>
      </c>
      <c r="H448">
        <v>0.99978500000000003</v>
      </c>
      <c r="I448">
        <v>0.99923200000000001</v>
      </c>
      <c r="J448">
        <v>41.969000000000001</v>
      </c>
      <c r="K448">
        <v>381.97500000000002</v>
      </c>
      <c r="L448">
        <v>978.05600000000004</v>
      </c>
      <c r="M448">
        <v>1402</v>
      </c>
      <c r="N448">
        <v>465.91300000000001</v>
      </c>
      <c r="O448">
        <v>0.16616</v>
      </c>
      <c r="P448">
        <v>0.83384000000000003</v>
      </c>
      <c r="Q448">
        <v>0.62793600000000005</v>
      </c>
      <c r="R448">
        <v>0.64460799999999996</v>
      </c>
      <c r="S448">
        <v>9.04925E-3</v>
      </c>
      <c r="T448">
        <v>1.9613999999999999E-2</v>
      </c>
    </row>
    <row r="449" spans="1:20" x14ac:dyDescent="0.2">
      <c r="A449">
        <v>448</v>
      </c>
      <c r="B449" t="s">
        <v>19</v>
      </c>
      <c r="C449" t="s">
        <v>7901</v>
      </c>
      <c r="D449">
        <v>17</v>
      </c>
      <c r="E449">
        <v>31692401</v>
      </c>
      <c r="F449" t="s">
        <v>21</v>
      </c>
      <c r="G449" t="s">
        <v>274</v>
      </c>
      <c r="H449">
        <v>0.99100299999999997</v>
      </c>
      <c r="I449">
        <v>0.97600600000000004</v>
      </c>
      <c r="J449">
        <v>957.904</v>
      </c>
      <c r="K449">
        <v>406.69799999999998</v>
      </c>
      <c r="L449">
        <v>37.398099999999999</v>
      </c>
      <c r="M449">
        <v>1402</v>
      </c>
      <c r="N449">
        <v>481.49400000000003</v>
      </c>
      <c r="O449">
        <v>0.17171700000000001</v>
      </c>
      <c r="P449">
        <v>0.17171700000000001</v>
      </c>
      <c r="Q449">
        <v>0.50982799999999995</v>
      </c>
      <c r="R449">
        <v>0.45837299999999997</v>
      </c>
      <c r="S449">
        <v>1.4830599999999999E-2</v>
      </c>
      <c r="T449">
        <v>1.9994399999999999E-2</v>
      </c>
    </row>
    <row r="450" spans="1:20" x14ac:dyDescent="0.2">
      <c r="A450">
        <v>449</v>
      </c>
      <c r="B450" t="s">
        <v>19</v>
      </c>
      <c r="C450" t="s">
        <v>7902</v>
      </c>
      <c r="D450">
        <v>17</v>
      </c>
      <c r="E450">
        <v>31693275</v>
      </c>
      <c r="F450" t="s">
        <v>24</v>
      </c>
      <c r="G450" t="s">
        <v>25</v>
      </c>
      <c r="H450">
        <v>0.99906099999999998</v>
      </c>
      <c r="I450">
        <v>0.95280500000000001</v>
      </c>
      <c r="J450">
        <v>1379.03</v>
      </c>
      <c r="K450">
        <v>22.970099999999999</v>
      </c>
      <c r="L450">
        <v>0</v>
      </c>
      <c r="M450">
        <v>1402</v>
      </c>
      <c r="N450">
        <v>22.970099999999999</v>
      </c>
      <c r="O450">
        <v>8.1918900000000003E-3</v>
      </c>
      <c r="P450">
        <v>8.1919000000000002E-3</v>
      </c>
      <c r="Q450">
        <v>1</v>
      </c>
      <c r="R450">
        <v>0.97733000000000003</v>
      </c>
      <c r="S450">
        <v>2.3892399999999999E-3</v>
      </c>
      <c r="T450">
        <v>8.4062499999999998E-2</v>
      </c>
    </row>
    <row r="451" spans="1:20" x14ac:dyDescent="0.2">
      <c r="A451">
        <v>450</v>
      </c>
      <c r="B451" t="s">
        <v>19</v>
      </c>
      <c r="C451" t="s">
        <v>7903</v>
      </c>
      <c r="D451">
        <v>17</v>
      </c>
      <c r="E451">
        <v>31693465</v>
      </c>
      <c r="F451" t="s">
        <v>25</v>
      </c>
      <c r="G451" t="s">
        <v>24</v>
      </c>
      <c r="H451">
        <v>0.99544900000000003</v>
      </c>
      <c r="I451">
        <v>0.86152099999999998</v>
      </c>
      <c r="J451">
        <v>1369</v>
      </c>
      <c r="K451">
        <v>32.9861</v>
      </c>
      <c r="L451">
        <v>1.40076E-2</v>
      </c>
      <c r="M451">
        <v>1402</v>
      </c>
      <c r="N451">
        <v>33.014000000000003</v>
      </c>
      <c r="O451">
        <v>1.17739E-2</v>
      </c>
      <c r="P451">
        <v>1.17739E-2</v>
      </c>
      <c r="Q451">
        <v>1</v>
      </c>
      <c r="R451">
        <v>0.76780099999999996</v>
      </c>
      <c r="S451">
        <v>-2.18877E-2</v>
      </c>
      <c r="T451">
        <v>7.4117500000000003E-2</v>
      </c>
    </row>
    <row r="452" spans="1:20" x14ac:dyDescent="0.2">
      <c r="A452">
        <v>451</v>
      </c>
      <c r="B452" t="s">
        <v>19</v>
      </c>
      <c r="C452" t="s">
        <v>7904</v>
      </c>
      <c r="D452">
        <v>17</v>
      </c>
      <c r="E452">
        <v>31693709</v>
      </c>
      <c r="F452" t="s">
        <v>24</v>
      </c>
      <c r="G452" t="s">
        <v>25</v>
      </c>
      <c r="H452">
        <v>0.99902000000000002</v>
      </c>
      <c r="I452">
        <v>0.97378500000000001</v>
      </c>
      <c r="J452">
        <v>0</v>
      </c>
      <c r="K452">
        <v>38.136099999999999</v>
      </c>
      <c r="L452">
        <v>1363.86</v>
      </c>
      <c r="M452">
        <v>1402</v>
      </c>
      <c r="N452">
        <v>38.136099999999999</v>
      </c>
      <c r="O452">
        <v>1.3600599999999999E-2</v>
      </c>
      <c r="P452">
        <v>0.98639699999999997</v>
      </c>
      <c r="Q452">
        <v>1</v>
      </c>
      <c r="R452">
        <v>0.91257900000000003</v>
      </c>
      <c r="S452">
        <v>7.1161000000000002E-3</v>
      </c>
      <c r="T452">
        <v>6.48059E-2</v>
      </c>
    </row>
    <row r="453" spans="1:20" x14ac:dyDescent="0.2">
      <c r="A453">
        <v>452</v>
      </c>
      <c r="B453" t="s">
        <v>19</v>
      </c>
      <c r="C453" t="s">
        <v>7905</v>
      </c>
      <c r="D453">
        <v>17</v>
      </c>
      <c r="E453">
        <v>31693847</v>
      </c>
      <c r="F453" t="s">
        <v>24</v>
      </c>
      <c r="G453" t="s">
        <v>25</v>
      </c>
      <c r="H453">
        <v>0.99885999999999997</v>
      </c>
      <c r="I453">
        <v>0.99641000000000002</v>
      </c>
      <c r="J453">
        <v>42.003999999999998</v>
      </c>
      <c r="K453">
        <v>382.54599999999999</v>
      </c>
      <c r="L453">
        <v>977.45</v>
      </c>
      <c r="M453">
        <v>1402</v>
      </c>
      <c r="N453">
        <v>466.55500000000001</v>
      </c>
      <c r="O453">
        <v>0.16638900000000001</v>
      </c>
      <c r="P453">
        <v>0.83361099999999999</v>
      </c>
      <c r="Q453">
        <v>0.50146599999999997</v>
      </c>
      <c r="R453">
        <v>0.60250700000000001</v>
      </c>
      <c r="S453">
        <v>1.0227699999999999E-2</v>
      </c>
      <c r="T453">
        <v>1.9633899999999999E-2</v>
      </c>
    </row>
    <row r="454" spans="1:20" x14ac:dyDescent="0.2">
      <c r="A454">
        <v>453</v>
      </c>
      <c r="B454" t="s">
        <v>19</v>
      </c>
      <c r="C454" t="s">
        <v>7906</v>
      </c>
      <c r="D454">
        <v>17</v>
      </c>
      <c r="E454">
        <v>31693951</v>
      </c>
      <c r="F454" t="s">
        <v>24</v>
      </c>
      <c r="G454" t="s">
        <v>21</v>
      </c>
      <c r="H454">
        <v>0.97955400000000004</v>
      </c>
      <c r="I454">
        <v>0.96885900000000003</v>
      </c>
      <c r="J454">
        <v>541.33100000000002</v>
      </c>
      <c r="K454">
        <v>667.19299999999998</v>
      </c>
      <c r="L454">
        <v>193.476</v>
      </c>
      <c r="M454">
        <v>1402</v>
      </c>
      <c r="N454">
        <v>1054.1500000000001</v>
      </c>
      <c r="O454">
        <v>0.375944</v>
      </c>
      <c r="P454">
        <v>0.37594300000000003</v>
      </c>
      <c r="Q454">
        <v>0.60841699999999999</v>
      </c>
      <c r="R454">
        <v>0.73633000000000004</v>
      </c>
      <c r="S454">
        <v>-5.23764E-3</v>
      </c>
      <c r="T454">
        <v>1.55519E-2</v>
      </c>
    </row>
    <row r="455" spans="1:20" x14ac:dyDescent="0.2">
      <c r="A455">
        <v>454</v>
      </c>
      <c r="B455" t="s">
        <v>19</v>
      </c>
      <c r="C455" t="s">
        <v>7907</v>
      </c>
      <c r="D455">
        <v>17</v>
      </c>
      <c r="E455">
        <v>31693961</v>
      </c>
      <c r="F455" t="s">
        <v>24</v>
      </c>
      <c r="G455" t="s">
        <v>21</v>
      </c>
      <c r="H455">
        <v>0.994815</v>
      </c>
      <c r="I455">
        <v>0.99021199999999998</v>
      </c>
      <c r="J455">
        <v>638.04399999999998</v>
      </c>
      <c r="K455">
        <v>638.32500000000005</v>
      </c>
      <c r="L455">
        <v>125.631</v>
      </c>
      <c r="M455">
        <v>1402</v>
      </c>
      <c r="N455">
        <v>889.58600000000001</v>
      </c>
      <c r="O455">
        <v>0.31725599999999998</v>
      </c>
      <c r="P455">
        <v>0.31725599999999998</v>
      </c>
      <c r="Q455">
        <v>5.5866600000000002E-2</v>
      </c>
      <c r="R455">
        <v>0.80695899999999998</v>
      </c>
      <c r="S455">
        <v>-3.9913800000000001E-3</v>
      </c>
      <c r="T455">
        <v>1.6331499999999999E-2</v>
      </c>
    </row>
    <row r="456" spans="1:20" x14ac:dyDescent="0.2">
      <c r="A456">
        <v>455</v>
      </c>
      <c r="B456" t="s">
        <v>19</v>
      </c>
      <c r="C456" t="s">
        <v>7908</v>
      </c>
      <c r="D456">
        <v>17</v>
      </c>
      <c r="E456">
        <v>31694078</v>
      </c>
      <c r="F456" t="s">
        <v>21</v>
      </c>
      <c r="G456" t="s">
        <v>22</v>
      </c>
      <c r="H456">
        <v>0.99384700000000004</v>
      </c>
      <c r="I456">
        <v>0.98048500000000005</v>
      </c>
      <c r="J456">
        <v>978.02200000000005</v>
      </c>
      <c r="K456">
        <v>398.899</v>
      </c>
      <c r="L456">
        <v>25.0791</v>
      </c>
      <c r="M456">
        <v>1402</v>
      </c>
      <c r="N456">
        <v>449.05799999999999</v>
      </c>
      <c r="O456">
        <v>0.16014900000000001</v>
      </c>
      <c r="P456">
        <v>0.16014900000000001</v>
      </c>
      <c r="Q456">
        <v>3.6155199999999998E-2</v>
      </c>
      <c r="R456">
        <v>0.235983</v>
      </c>
      <c r="S456">
        <v>-2.48133E-2</v>
      </c>
      <c r="T456">
        <v>2.09289E-2</v>
      </c>
    </row>
    <row r="457" spans="1:20" x14ac:dyDescent="0.2">
      <c r="A457">
        <v>456</v>
      </c>
      <c r="B457" t="s">
        <v>19</v>
      </c>
      <c r="C457" t="s">
        <v>7909</v>
      </c>
      <c r="D457">
        <v>17</v>
      </c>
      <c r="E457">
        <v>31694753</v>
      </c>
      <c r="F457" t="s">
        <v>22</v>
      </c>
      <c r="G457" t="s">
        <v>21</v>
      </c>
      <c r="H457">
        <v>0.991448</v>
      </c>
      <c r="I457">
        <v>0.87561699999999998</v>
      </c>
      <c r="J457">
        <v>1331.72</v>
      </c>
      <c r="K457">
        <v>67.526600000000002</v>
      </c>
      <c r="L457">
        <v>2.7530100000000002</v>
      </c>
      <c r="M457">
        <v>1402</v>
      </c>
      <c r="N457">
        <v>73.032700000000006</v>
      </c>
      <c r="O457">
        <v>2.60459E-2</v>
      </c>
      <c r="P457">
        <v>2.60459E-2</v>
      </c>
      <c r="Q457">
        <v>0.22184200000000001</v>
      </c>
      <c r="R457">
        <v>0.874888</v>
      </c>
      <c r="S457">
        <v>-7.5909000000000003E-3</v>
      </c>
      <c r="T457">
        <v>4.8201899999999999E-2</v>
      </c>
    </row>
    <row r="458" spans="1:20" x14ac:dyDescent="0.2">
      <c r="A458">
        <v>457</v>
      </c>
      <c r="B458" t="s">
        <v>19</v>
      </c>
      <c r="C458" t="s">
        <v>7910</v>
      </c>
      <c r="D458">
        <v>17</v>
      </c>
      <c r="E458">
        <v>31694986</v>
      </c>
      <c r="F458" t="s">
        <v>24</v>
      </c>
      <c r="G458" t="s">
        <v>21</v>
      </c>
      <c r="H458">
        <v>0.998027</v>
      </c>
      <c r="I458">
        <v>0.89999899999999999</v>
      </c>
      <c r="J458">
        <v>1382.21</v>
      </c>
      <c r="K458">
        <v>19.785799999999998</v>
      </c>
      <c r="L458">
        <v>0</v>
      </c>
      <c r="M458">
        <v>1402</v>
      </c>
      <c r="N458">
        <v>19.785799999999998</v>
      </c>
      <c r="O458">
        <v>7.0562699999999999E-3</v>
      </c>
      <c r="P458">
        <v>7.0562799999999998E-3</v>
      </c>
      <c r="Q458">
        <v>1</v>
      </c>
      <c r="R458">
        <v>2.5775699999999999E-2</v>
      </c>
      <c r="S458">
        <v>0.20766799999999999</v>
      </c>
      <c r="T458">
        <v>9.3042700000000006E-2</v>
      </c>
    </row>
    <row r="459" spans="1:20" x14ac:dyDescent="0.2">
      <c r="A459">
        <v>458</v>
      </c>
      <c r="B459" t="s">
        <v>19</v>
      </c>
      <c r="C459" t="s">
        <v>7911</v>
      </c>
      <c r="D459">
        <v>17</v>
      </c>
      <c r="E459">
        <v>31695774</v>
      </c>
      <c r="F459" t="s">
        <v>25</v>
      </c>
      <c r="G459" t="s">
        <v>24</v>
      </c>
      <c r="H459">
        <v>0.98912199999999995</v>
      </c>
      <c r="I459">
        <v>0.92058200000000001</v>
      </c>
      <c r="J459">
        <v>1252.21</v>
      </c>
      <c r="K459">
        <v>145.239</v>
      </c>
      <c r="L459">
        <v>4.5506500000000001</v>
      </c>
      <c r="M459">
        <v>1402</v>
      </c>
      <c r="N459">
        <v>154.34</v>
      </c>
      <c r="O459">
        <v>5.5042800000000003E-2</v>
      </c>
      <c r="P459">
        <v>5.5042899999999999E-2</v>
      </c>
      <c r="Q459">
        <v>1</v>
      </c>
      <c r="R459">
        <v>0.91287499999999999</v>
      </c>
      <c r="S459">
        <v>3.6766699999999999E-3</v>
      </c>
      <c r="T459">
        <v>3.3597399999999999E-2</v>
      </c>
    </row>
    <row r="460" spans="1:20" x14ac:dyDescent="0.2">
      <c r="A460">
        <v>459</v>
      </c>
      <c r="B460" t="s">
        <v>19</v>
      </c>
      <c r="C460" t="s">
        <v>7912</v>
      </c>
      <c r="D460">
        <v>17</v>
      </c>
      <c r="E460">
        <v>31695940</v>
      </c>
      <c r="F460" t="s">
        <v>25</v>
      </c>
      <c r="G460" t="s">
        <v>21</v>
      </c>
      <c r="H460">
        <v>0.98924000000000001</v>
      </c>
      <c r="I460">
        <v>0.923875</v>
      </c>
      <c r="J460">
        <v>1253.3900000000001</v>
      </c>
      <c r="K460">
        <v>145.92699999999999</v>
      </c>
      <c r="L460">
        <v>2.67998</v>
      </c>
      <c r="M460">
        <v>1402</v>
      </c>
      <c r="N460">
        <v>151.28700000000001</v>
      </c>
      <c r="O460">
        <v>5.3953899999999999E-2</v>
      </c>
      <c r="P460">
        <v>5.3954000000000002E-2</v>
      </c>
      <c r="Q460">
        <v>0.42743500000000001</v>
      </c>
      <c r="R460">
        <v>0.82909299999999997</v>
      </c>
      <c r="S460">
        <v>-7.4370299999999999E-3</v>
      </c>
      <c r="T460">
        <v>3.4445700000000003E-2</v>
      </c>
    </row>
    <row r="461" spans="1:20" x14ac:dyDescent="0.2">
      <c r="A461">
        <v>460</v>
      </c>
      <c r="B461" t="s">
        <v>19</v>
      </c>
      <c r="C461" t="s">
        <v>7913</v>
      </c>
      <c r="D461">
        <v>17</v>
      </c>
      <c r="E461">
        <v>31696228</v>
      </c>
      <c r="F461" t="s">
        <v>25</v>
      </c>
      <c r="G461" t="s">
        <v>24</v>
      </c>
      <c r="H461">
        <v>0.99511099999999997</v>
      </c>
      <c r="I461">
        <v>0.79313299999999998</v>
      </c>
      <c r="J461">
        <v>1378.16</v>
      </c>
      <c r="K461">
        <v>23.3582</v>
      </c>
      <c r="L461">
        <v>0.48599199999999998</v>
      </c>
      <c r="M461">
        <v>1402</v>
      </c>
      <c r="N461">
        <v>24.330200000000001</v>
      </c>
      <c r="O461">
        <v>8.6769499999999992E-3</v>
      </c>
      <c r="P461">
        <v>8.6769599999999992E-3</v>
      </c>
      <c r="Q461">
        <v>1</v>
      </c>
      <c r="R461">
        <v>0.73572499999999996</v>
      </c>
      <c r="S461">
        <v>2.9485999999999998E-2</v>
      </c>
      <c r="T461">
        <v>8.7343299999999999E-2</v>
      </c>
    </row>
    <row r="462" spans="1:20" x14ac:dyDescent="0.2">
      <c r="A462">
        <v>461</v>
      </c>
      <c r="B462" t="s">
        <v>19</v>
      </c>
      <c r="C462" t="s">
        <v>7914</v>
      </c>
      <c r="D462">
        <v>17</v>
      </c>
      <c r="E462">
        <v>31696925</v>
      </c>
      <c r="F462" t="s">
        <v>25</v>
      </c>
      <c r="G462" t="s">
        <v>24</v>
      </c>
      <c r="H462">
        <v>0.99719500000000005</v>
      </c>
      <c r="I462">
        <v>0.951264</v>
      </c>
      <c r="J462">
        <v>0.70300300000000004</v>
      </c>
      <c r="K462">
        <v>64.799300000000002</v>
      </c>
      <c r="L462">
        <v>1336.5</v>
      </c>
      <c r="M462">
        <v>1402</v>
      </c>
      <c r="N462">
        <v>66.205200000000005</v>
      </c>
      <c r="O462">
        <v>2.3611E-2</v>
      </c>
      <c r="P462">
        <v>0.97639100000000001</v>
      </c>
      <c r="Q462">
        <v>1</v>
      </c>
      <c r="R462">
        <v>0.47879300000000002</v>
      </c>
      <c r="S462">
        <v>-3.5299400000000002E-2</v>
      </c>
      <c r="T462">
        <v>4.9827200000000002E-2</v>
      </c>
    </row>
    <row r="463" spans="1:20" x14ac:dyDescent="0.2">
      <c r="A463">
        <v>462</v>
      </c>
      <c r="B463" t="s">
        <v>19</v>
      </c>
      <c r="C463" t="s">
        <v>7915</v>
      </c>
      <c r="D463">
        <v>17</v>
      </c>
      <c r="E463">
        <v>31697058</v>
      </c>
      <c r="F463" t="s">
        <v>24</v>
      </c>
      <c r="G463" t="s">
        <v>21</v>
      </c>
      <c r="H463">
        <v>0.99656900000000004</v>
      </c>
      <c r="I463">
        <v>0.93690399999999996</v>
      </c>
      <c r="J463">
        <v>1341.13</v>
      </c>
      <c r="K463">
        <v>60.695599999999999</v>
      </c>
      <c r="L463">
        <v>0.17891000000000001</v>
      </c>
      <c r="M463">
        <v>1402</v>
      </c>
      <c r="N463">
        <v>61.0535</v>
      </c>
      <c r="O463">
        <v>2.17737E-2</v>
      </c>
      <c r="P463">
        <v>2.17737E-2</v>
      </c>
      <c r="Q463">
        <v>1</v>
      </c>
      <c r="R463">
        <v>0.30280800000000002</v>
      </c>
      <c r="S463">
        <v>5.4121500000000003E-2</v>
      </c>
      <c r="T463">
        <v>5.2503800000000003E-2</v>
      </c>
    </row>
    <row r="464" spans="1:20" x14ac:dyDescent="0.2">
      <c r="A464">
        <v>463</v>
      </c>
      <c r="B464" t="s">
        <v>19</v>
      </c>
      <c r="C464" t="s">
        <v>7916</v>
      </c>
      <c r="D464">
        <v>17</v>
      </c>
      <c r="E464">
        <v>31697156</v>
      </c>
      <c r="F464" t="s">
        <v>25</v>
      </c>
      <c r="G464" t="s">
        <v>24</v>
      </c>
      <c r="H464">
        <v>0.99629500000000004</v>
      </c>
      <c r="I464">
        <v>0.82827200000000001</v>
      </c>
      <c r="J464">
        <v>1379.42</v>
      </c>
      <c r="K464">
        <v>22.578199999999999</v>
      </c>
      <c r="L464">
        <v>0</v>
      </c>
      <c r="M464">
        <v>1402</v>
      </c>
      <c r="N464">
        <v>22.578099999999999</v>
      </c>
      <c r="O464">
        <v>8.0521199999999994E-3</v>
      </c>
      <c r="P464">
        <v>8.0521399999999993E-3</v>
      </c>
      <c r="Q464">
        <v>1</v>
      </c>
      <c r="R464">
        <v>0.39099499999999998</v>
      </c>
      <c r="S464">
        <v>7.8189900000000007E-2</v>
      </c>
      <c r="T464">
        <v>9.1121800000000003E-2</v>
      </c>
    </row>
    <row r="465" spans="1:20" x14ac:dyDescent="0.2">
      <c r="A465">
        <v>464</v>
      </c>
      <c r="B465" t="s">
        <v>19</v>
      </c>
      <c r="C465" t="s">
        <v>7917</v>
      </c>
      <c r="D465">
        <v>17</v>
      </c>
      <c r="E465">
        <v>31697210</v>
      </c>
      <c r="F465" t="s">
        <v>25</v>
      </c>
      <c r="G465" t="s">
        <v>24</v>
      </c>
      <c r="H465">
        <v>0.99095500000000003</v>
      </c>
      <c r="I465">
        <v>0.98434200000000005</v>
      </c>
      <c r="J465">
        <v>477.29</v>
      </c>
      <c r="K465">
        <v>703.87</v>
      </c>
      <c r="L465">
        <v>220.84</v>
      </c>
      <c r="M465">
        <v>1402</v>
      </c>
      <c r="N465">
        <v>1145.55</v>
      </c>
      <c r="O465">
        <v>0.40854099999999999</v>
      </c>
      <c r="P465">
        <v>0.40854099999999999</v>
      </c>
      <c r="Q465">
        <v>0.150528</v>
      </c>
      <c r="R465">
        <v>0.72777199999999997</v>
      </c>
      <c r="S465">
        <v>-5.3597799999999998E-3</v>
      </c>
      <c r="T465">
        <v>1.53945E-2</v>
      </c>
    </row>
    <row r="466" spans="1:20" x14ac:dyDescent="0.2">
      <c r="A466">
        <v>465</v>
      </c>
      <c r="B466" t="s">
        <v>19</v>
      </c>
      <c r="C466" t="s">
        <v>7918</v>
      </c>
      <c r="D466">
        <v>17</v>
      </c>
      <c r="E466">
        <v>31698003</v>
      </c>
      <c r="F466" t="s">
        <v>21</v>
      </c>
      <c r="G466" t="s">
        <v>25</v>
      </c>
      <c r="H466">
        <v>0.910632</v>
      </c>
      <c r="I466">
        <v>0.76513299999999995</v>
      </c>
      <c r="J466">
        <v>999.04</v>
      </c>
      <c r="K466">
        <v>371.31200000000001</v>
      </c>
      <c r="L466">
        <v>31.648199999999999</v>
      </c>
      <c r="M466">
        <v>1402</v>
      </c>
      <c r="N466">
        <v>434.60899999999998</v>
      </c>
      <c r="O466">
        <v>0.15499599999999999</v>
      </c>
      <c r="P466">
        <v>0.15499599999999999</v>
      </c>
      <c r="Q466">
        <v>0.68289699999999998</v>
      </c>
      <c r="R466">
        <v>0.19028600000000001</v>
      </c>
      <c r="S466">
        <v>-3.07488E-2</v>
      </c>
      <c r="T466">
        <v>2.3465699999999999E-2</v>
      </c>
    </row>
    <row r="467" spans="1:20" x14ac:dyDescent="0.2">
      <c r="A467">
        <v>466</v>
      </c>
      <c r="B467" t="s">
        <v>19</v>
      </c>
      <c r="C467" t="s">
        <v>7919</v>
      </c>
      <c r="D467">
        <v>17</v>
      </c>
      <c r="E467">
        <v>31698005</v>
      </c>
      <c r="F467" t="s">
        <v>22</v>
      </c>
      <c r="G467" t="s">
        <v>24</v>
      </c>
      <c r="H467">
        <v>0.96832700000000005</v>
      </c>
      <c r="I467">
        <v>0.93949499999999997</v>
      </c>
      <c r="J467">
        <v>735.78399999999999</v>
      </c>
      <c r="K467">
        <v>562.452</v>
      </c>
      <c r="L467">
        <v>103.764</v>
      </c>
      <c r="M467">
        <v>1402</v>
      </c>
      <c r="N467">
        <v>769.98099999999999</v>
      </c>
      <c r="O467">
        <v>0.27460099999999998</v>
      </c>
      <c r="P467">
        <v>0.27460099999999998</v>
      </c>
      <c r="Q467">
        <v>0.78849599999999997</v>
      </c>
      <c r="R467">
        <v>0.63897300000000001</v>
      </c>
      <c r="S467">
        <v>8.0330200000000001E-3</v>
      </c>
      <c r="T467">
        <v>1.71193E-2</v>
      </c>
    </row>
    <row r="468" spans="1:20" x14ac:dyDescent="0.2">
      <c r="A468">
        <v>467</v>
      </c>
      <c r="B468" t="s">
        <v>19</v>
      </c>
      <c r="C468" t="s">
        <v>7920</v>
      </c>
      <c r="D468">
        <v>17</v>
      </c>
      <c r="E468">
        <v>31698006</v>
      </c>
      <c r="F468" t="s">
        <v>25</v>
      </c>
      <c r="G468" t="s">
        <v>24</v>
      </c>
      <c r="H468">
        <v>0.96832799999999997</v>
      </c>
      <c r="I468">
        <v>0.93949499999999997</v>
      </c>
      <c r="J468">
        <v>735.78399999999999</v>
      </c>
      <c r="K468">
        <v>562.452</v>
      </c>
      <c r="L468">
        <v>103.764</v>
      </c>
      <c r="M468">
        <v>1402</v>
      </c>
      <c r="N468">
        <v>769.98099999999999</v>
      </c>
      <c r="O468">
        <v>0.27460099999999998</v>
      </c>
      <c r="P468">
        <v>0.27460099999999998</v>
      </c>
      <c r="Q468">
        <v>0.78849599999999997</v>
      </c>
      <c r="R468">
        <v>0.63895999999999997</v>
      </c>
      <c r="S468">
        <v>8.03333E-3</v>
      </c>
      <c r="T468">
        <v>1.71193E-2</v>
      </c>
    </row>
    <row r="469" spans="1:20" x14ac:dyDescent="0.2">
      <c r="A469">
        <v>468</v>
      </c>
      <c r="B469" t="s">
        <v>19</v>
      </c>
      <c r="C469" t="s">
        <v>7921</v>
      </c>
      <c r="D469">
        <v>17</v>
      </c>
      <c r="E469">
        <v>31698007</v>
      </c>
      <c r="F469" t="s">
        <v>7922</v>
      </c>
      <c r="G469" t="s">
        <v>22</v>
      </c>
      <c r="H469">
        <v>0.96832799999999997</v>
      </c>
      <c r="I469">
        <v>0.93949700000000003</v>
      </c>
      <c r="J469">
        <v>735.78499999999997</v>
      </c>
      <c r="K469">
        <v>562.45100000000002</v>
      </c>
      <c r="L469">
        <v>103.764</v>
      </c>
      <c r="M469">
        <v>1402</v>
      </c>
      <c r="N469">
        <v>769.98099999999999</v>
      </c>
      <c r="O469">
        <v>0.27460099999999998</v>
      </c>
      <c r="P469">
        <v>0.27460000000000001</v>
      </c>
      <c r="Q469">
        <v>0.78849599999999997</v>
      </c>
      <c r="R469">
        <v>0.63889600000000002</v>
      </c>
      <c r="S469">
        <v>8.0348499999999996E-3</v>
      </c>
      <c r="T469">
        <v>1.71193E-2</v>
      </c>
    </row>
    <row r="470" spans="1:20" x14ac:dyDescent="0.2">
      <c r="A470">
        <v>469</v>
      </c>
      <c r="B470" t="s">
        <v>19</v>
      </c>
      <c r="C470" t="s">
        <v>7923</v>
      </c>
      <c r="D470">
        <v>17</v>
      </c>
      <c r="E470">
        <v>31698012</v>
      </c>
      <c r="F470" t="s">
        <v>25</v>
      </c>
      <c r="G470" t="s">
        <v>24</v>
      </c>
      <c r="H470">
        <v>0.968329</v>
      </c>
      <c r="I470">
        <v>0.93949800000000006</v>
      </c>
      <c r="J470">
        <v>735.78499999999997</v>
      </c>
      <c r="K470">
        <v>562.45000000000005</v>
      </c>
      <c r="L470">
        <v>103.765</v>
      </c>
      <c r="M470">
        <v>1402</v>
      </c>
      <c r="N470">
        <v>769.98099999999999</v>
      </c>
      <c r="O470">
        <v>0.27460099999999998</v>
      </c>
      <c r="P470">
        <v>0.27460099999999998</v>
      </c>
      <c r="Q470">
        <v>0.78849599999999997</v>
      </c>
      <c r="R470">
        <v>0.63896299999999995</v>
      </c>
      <c r="S470">
        <v>8.0332300000000006E-3</v>
      </c>
      <c r="T470">
        <v>1.7119200000000001E-2</v>
      </c>
    </row>
    <row r="471" spans="1:20" x14ac:dyDescent="0.2">
      <c r="A471">
        <v>470</v>
      </c>
      <c r="B471" t="s">
        <v>19</v>
      </c>
      <c r="C471" t="s">
        <v>7924</v>
      </c>
      <c r="D471">
        <v>17</v>
      </c>
      <c r="E471">
        <v>31698197</v>
      </c>
      <c r="F471" t="s">
        <v>25</v>
      </c>
      <c r="G471" t="s">
        <v>22</v>
      </c>
      <c r="H471">
        <v>0.99211800000000006</v>
      </c>
      <c r="I471">
        <v>0.52027400000000001</v>
      </c>
      <c r="J471">
        <v>1385.11</v>
      </c>
      <c r="K471">
        <v>16.883199999999999</v>
      </c>
      <c r="L471">
        <v>1.00118E-2</v>
      </c>
      <c r="M471">
        <v>1402</v>
      </c>
      <c r="N471">
        <v>16.903300000000002</v>
      </c>
      <c r="O471">
        <v>6.0282699999999996E-3</v>
      </c>
      <c r="P471">
        <v>6.0282499999999998E-3</v>
      </c>
      <c r="Q471">
        <v>1</v>
      </c>
      <c r="R471">
        <v>0.24057600000000001</v>
      </c>
      <c r="S471">
        <v>0.15548999999999999</v>
      </c>
      <c r="T471">
        <v>0.132439</v>
      </c>
    </row>
    <row r="472" spans="1:20" x14ac:dyDescent="0.2">
      <c r="A472">
        <v>471</v>
      </c>
      <c r="B472" t="s">
        <v>19</v>
      </c>
      <c r="C472" t="s">
        <v>7925</v>
      </c>
      <c r="D472">
        <v>17</v>
      </c>
      <c r="E472">
        <v>31698375</v>
      </c>
      <c r="F472" t="s">
        <v>22</v>
      </c>
      <c r="G472" t="s">
        <v>24</v>
      </c>
      <c r="H472">
        <v>0.99103699999999995</v>
      </c>
      <c r="I472">
        <v>0.984657</v>
      </c>
      <c r="J472">
        <v>466.495</v>
      </c>
      <c r="K472">
        <v>706.91200000000003</v>
      </c>
      <c r="L472">
        <v>228.59399999999999</v>
      </c>
      <c r="M472">
        <v>1402</v>
      </c>
      <c r="N472">
        <v>1164.0999999999999</v>
      </c>
      <c r="O472">
        <v>0.415157</v>
      </c>
      <c r="P472">
        <v>0.415157</v>
      </c>
      <c r="Q472">
        <v>0.168685</v>
      </c>
      <c r="R472">
        <v>0.84406599999999998</v>
      </c>
      <c r="S472">
        <v>-3.01958E-3</v>
      </c>
      <c r="T472">
        <v>1.53487E-2</v>
      </c>
    </row>
    <row r="473" spans="1:20" x14ac:dyDescent="0.2">
      <c r="A473">
        <v>472</v>
      </c>
      <c r="B473" t="s">
        <v>19</v>
      </c>
      <c r="C473" t="s">
        <v>7926</v>
      </c>
      <c r="D473">
        <v>17</v>
      </c>
      <c r="E473">
        <v>31698427</v>
      </c>
      <c r="F473" t="s">
        <v>22</v>
      </c>
      <c r="G473" t="s">
        <v>21</v>
      </c>
      <c r="H473">
        <v>0.99232100000000001</v>
      </c>
      <c r="I473">
        <v>0.97831100000000004</v>
      </c>
      <c r="J473">
        <v>964.88199999999995</v>
      </c>
      <c r="K473">
        <v>399.72899999999998</v>
      </c>
      <c r="L473">
        <v>37.389000000000003</v>
      </c>
      <c r="M473">
        <v>1402</v>
      </c>
      <c r="N473">
        <v>474.50700000000001</v>
      </c>
      <c r="O473">
        <v>0.16922499999999999</v>
      </c>
      <c r="P473">
        <v>0.16922499999999999</v>
      </c>
      <c r="Q473">
        <v>0.63442900000000002</v>
      </c>
      <c r="R473">
        <v>0.97713700000000003</v>
      </c>
      <c r="S473">
        <v>5.7375000000000004E-4</v>
      </c>
      <c r="T473">
        <v>2.0017E-2</v>
      </c>
    </row>
    <row r="474" spans="1:20" x14ac:dyDescent="0.2">
      <c r="A474">
        <v>473</v>
      </c>
      <c r="B474" t="s">
        <v>19</v>
      </c>
      <c r="C474" t="s">
        <v>7927</v>
      </c>
      <c r="D474">
        <v>17</v>
      </c>
      <c r="E474">
        <v>31698570</v>
      </c>
      <c r="F474" t="s">
        <v>25</v>
      </c>
      <c r="G474" t="s">
        <v>24</v>
      </c>
      <c r="H474">
        <v>0.99183600000000005</v>
      </c>
      <c r="I474">
        <v>0.97702800000000001</v>
      </c>
      <c r="J474">
        <v>965.56399999999996</v>
      </c>
      <c r="K474">
        <v>399.04500000000002</v>
      </c>
      <c r="L474">
        <v>37.390900000000002</v>
      </c>
      <c r="M474">
        <v>1402</v>
      </c>
      <c r="N474">
        <v>473.82799999999997</v>
      </c>
      <c r="O474">
        <v>0.16898299999999999</v>
      </c>
      <c r="P474">
        <v>0.16898199999999999</v>
      </c>
      <c r="Q474">
        <v>0.63447500000000001</v>
      </c>
      <c r="R474">
        <v>0.95075600000000005</v>
      </c>
      <c r="S474">
        <v>1.2375999999999999E-3</v>
      </c>
      <c r="T474">
        <v>2.0036000000000002E-2</v>
      </c>
    </row>
    <row r="475" spans="1:20" x14ac:dyDescent="0.2">
      <c r="A475">
        <v>474</v>
      </c>
      <c r="B475" t="s">
        <v>19</v>
      </c>
      <c r="C475" t="s">
        <v>7928</v>
      </c>
      <c r="D475">
        <v>17</v>
      </c>
      <c r="E475">
        <v>31698693</v>
      </c>
      <c r="F475" t="s">
        <v>22</v>
      </c>
      <c r="G475" t="s">
        <v>25</v>
      </c>
      <c r="H475">
        <v>0.99215799999999998</v>
      </c>
      <c r="I475">
        <v>0.98217200000000005</v>
      </c>
      <c r="J475">
        <v>796.11599999999999</v>
      </c>
      <c r="K475">
        <v>535.43899999999996</v>
      </c>
      <c r="L475">
        <v>70.444999999999993</v>
      </c>
      <c r="M475">
        <v>1402</v>
      </c>
      <c r="N475">
        <v>676.33</v>
      </c>
      <c r="O475">
        <v>0.241202</v>
      </c>
      <c r="P475">
        <v>0.241201</v>
      </c>
      <c r="Q475">
        <v>0.108039</v>
      </c>
      <c r="R475">
        <v>0.717974</v>
      </c>
      <c r="S475">
        <v>-6.4330000000000003E-3</v>
      </c>
      <c r="T475">
        <v>1.7808000000000001E-2</v>
      </c>
    </row>
    <row r="476" spans="1:20" x14ac:dyDescent="0.2">
      <c r="A476">
        <v>475</v>
      </c>
      <c r="B476" t="s">
        <v>19</v>
      </c>
      <c r="C476" t="s">
        <v>7929</v>
      </c>
      <c r="D476">
        <v>17</v>
      </c>
      <c r="E476">
        <v>31698711</v>
      </c>
      <c r="F476" t="s">
        <v>21</v>
      </c>
      <c r="G476" t="s">
        <v>22</v>
      </c>
      <c r="H476">
        <v>0.98943199999999998</v>
      </c>
      <c r="I476">
        <v>0.982317</v>
      </c>
      <c r="J476">
        <v>257.85599999999999</v>
      </c>
      <c r="K476">
        <v>716.03700000000003</v>
      </c>
      <c r="L476">
        <v>428.10700000000003</v>
      </c>
      <c r="M476">
        <v>1402</v>
      </c>
      <c r="N476">
        <v>1231.75</v>
      </c>
      <c r="O476">
        <v>0.43928299999999998</v>
      </c>
      <c r="P476">
        <v>0.56071700000000002</v>
      </c>
      <c r="Q476">
        <v>0.17504700000000001</v>
      </c>
      <c r="R476">
        <v>0.98912199999999995</v>
      </c>
      <c r="S476">
        <v>2.0790500000000001E-4</v>
      </c>
      <c r="T476">
        <v>1.5246600000000001E-2</v>
      </c>
    </row>
    <row r="477" spans="1:20" x14ac:dyDescent="0.2">
      <c r="A477">
        <v>476</v>
      </c>
      <c r="B477" t="s">
        <v>19</v>
      </c>
      <c r="C477" t="s">
        <v>7930</v>
      </c>
      <c r="D477">
        <v>17</v>
      </c>
      <c r="E477">
        <v>31698714</v>
      </c>
      <c r="F477" t="s">
        <v>50</v>
      </c>
      <c r="G477" t="s">
        <v>22</v>
      </c>
      <c r="H477">
        <v>0.98833400000000005</v>
      </c>
      <c r="I477">
        <v>0.98047799999999996</v>
      </c>
      <c r="J477">
        <v>257.82299999999998</v>
      </c>
      <c r="K477">
        <v>715.70399999999995</v>
      </c>
      <c r="L477">
        <v>428.47300000000001</v>
      </c>
      <c r="M477">
        <v>1402</v>
      </c>
      <c r="N477">
        <v>1231.3499999999999</v>
      </c>
      <c r="O477">
        <v>0.439141</v>
      </c>
      <c r="P477">
        <v>0.560859</v>
      </c>
      <c r="Q477">
        <v>0.175236</v>
      </c>
      <c r="R477">
        <v>0.93513999999999997</v>
      </c>
      <c r="S477">
        <v>-1.24194E-3</v>
      </c>
      <c r="T477">
        <v>1.52582E-2</v>
      </c>
    </row>
    <row r="478" spans="1:20" x14ac:dyDescent="0.2">
      <c r="A478">
        <v>477</v>
      </c>
      <c r="B478" t="s">
        <v>19</v>
      </c>
      <c r="C478" t="s">
        <v>7931</v>
      </c>
      <c r="D478">
        <v>17</v>
      </c>
      <c r="E478">
        <v>31698778</v>
      </c>
      <c r="F478" t="s">
        <v>21</v>
      </c>
      <c r="G478" t="s">
        <v>24</v>
      </c>
      <c r="H478">
        <v>0.99108399999999996</v>
      </c>
      <c r="I478">
        <v>0.98476200000000003</v>
      </c>
      <c r="J478">
        <v>466.48099999999999</v>
      </c>
      <c r="K478">
        <v>707.01700000000005</v>
      </c>
      <c r="L478">
        <v>228.50299999999999</v>
      </c>
      <c r="M478">
        <v>1402</v>
      </c>
      <c r="N478">
        <v>1164.02</v>
      </c>
      <c r="O478">
        <v>0.41512900000000003</v>
      </c>
      <c r="P478">
        <v>0.41512900000000003</v>
      </c>
      <c r="Q478">
        <v>0.15262500000000001</v>
      </c>
      <c r="R478">
        <v>0.84268600000000005</v>
      </c>
      <c r="S478">
        <v>-3.0467799999999998E-3</v>
      </c>
      <c r="T478">
        <v>1.53493E-2</v>
      </c>
    </row>
    <row r="479" spans="1:20" x14ac:dyDescent="0.2">
      <c r="A479">
        <v>478</v>
      </c>
      <c r="B479" t="s">
        <v>19</v>
      </c>
      <c r="C479" t="s">
        <v>7932</v>
      </c>
      <c r="D479">
        <v>17</v>
      </c>
      <c r="E479">
        <v>31698992</v>
      </c>
      <c r="F479" t="s">
        <v>21</v>
      </c>
      <c r="G479" t="s">
        <v>24</v>
      </c>
      <c r="H479">
        <v>0.99137699999999995</v>
      </c>
      <c r="I479">
        <v>0.97534100000000001</v>
      </c>
      <c r="J479">
        <v>976.923</v>
      </c>
      <c r="K479">
        <v>388.745</v>
      </c>
      <c r="L479">
        <v>36.331800000000001</v>
      </c>
      <c r="M479">
        <v>1402</v>
      </c>
      <c r="N479">
        <v>461.40899999999999</v>
      </c>
      <c r="O479">
        <v>0.16455400000000001</v>
      </c>
      <c r="P479">
        <v>0.16455400000000001</v>
      </c>
      <c r="Q479">
        <v>0.84551100000000001</v>
      </c>
      <c r="R479">
        <v>0.98171799999999998</v>
      </c>
      <c r="S479">
        <v>4.6327E-4</v>
      </c>
      <c r="T479">
        <v>2.0213499999999999E-2</v>
      </c>
    </row>
    <row r="480" spans="1:20" x14ac:dyDescent="0.2">
      <c r="A480">
        <v>479</v>
      </c>
      <c r="B480" t="s">
        <v>19</v>
      </c>
      <c r="C480" t="s">
        <v>7933</v>
      </c>
      <c r="D480">
        <v>17</v>
      </c>
      <c r="E480">
        <v>31699022</v>
      </c>
      <c r="F480" t="s">
        <v>24</v>
      </c>
      <c r="G480" t="s">
        <v>25</v>
      </c>
      <c r="H480">
        <v>0.99745399999999995</v>
      </c>
      <c r="I480">
        <v>0.95495600000000003</v>
      </c>
      <c r="J480">
        <v>0.70800799999999997</v>
      </c>
      <c r="K480">
        <v>63.229199999999999</v>
      </c>
      <c r="L480">
        <v>1338.06</v>
      </c>
      <c r="M480">
        <v>1402</v>
      </c>
      <c r="N480">
        <v>64.645099999999999</v>
      </c>
      <c r="O480">
        <v>2.3054600000000001E-2</v>
      </c>
      <c r="P480">
        <v>0.97694300000000001</v>
      </c>
      <c r="Q480">
        <v>1</v>
      </c>
      <c r="R480">
        <v>0.473667</v>
      </c>
      <c r="S480">
        <v>-3.6013400000000001E-2</v>
      </c>
      <c r="T480">
        <v>5.02475E-2</v>
      </c>
    </row>
    <row r="481" spans="1:20" x14ac:dyDescent="0.2">
      <c r="A481">
        <v>480</v>
      </c>
      <c r="B481" t="s">
        <v>19</v>
      </c>
      <c r="C481" t="s">
        <v>7934</v>
      </c>
      <c r="D481">
        <v>17</v>
      </c>
      <c r="E481">
        <v>31699702</v>
      </c>
      <c r="F481" t="s">
        <v>24</v>
      </c>
      <c r="G481" t="s">
        <v>21</v>
      </c>
      <c r="H481">
        <v>0.99037600000000003</v>
      </c>
      <c r="I481">
        <v>0.98385900000000004</v>
      </c>
      <c r="J481">
        <v>256</v>
      </c>
      <c r="K481">
        <v>718.36900000000003</v>
      </c>
      <c r="L481">
        <v>427.63099999999997</v>
      </c>
      <c r="M481">
        <v>1402</v>
      </c>
      <c r="N481">
        <v>1230.3699999999999</v>
      </c>
      <c r="O481">
        <v>0.43879099999999999</v>
      </c>
      <c r="P481">
        <v>0.56120899999999996</v>
      </c>
      <c r="Q481">
        <v>0.14300599999999999</v>
      </c>
      <c r="R481">
        <v>0.96232399999999996</v>
      </c>
      <c r="S481">
        <v>-7.2118699999999998E-4</v>
      </c>
      <c r="T481">
        <v>1.52643E-2</v>
      </c>
    </row>
    <row r="482" spans="1:20" x14ac:dyDescent="0.2">
      <c r="A482">
        <v>481</v>
      </c>
      <c r="B482" t="s">
        <v>19</v>
      </c>
      <c r="C482" t="s">
        <v>7935</v>
      </c>
      <c r="D482">
        <v>17</v>
      </c>
      <c r="E482">
        <v>31700308</v>
      </c>
      <c r="F482" t="s">
        <v>22</v>
      </c>
      <c r="G482" t="s">
        <v>21</v>
      </c>
      <c r="H482">
        <v>0.98801899999999998</v>
      </c>
      <c r="I482">
        <v>0.98054600000000003</v>
      </c>
      <c r="J482">
        <v>355.851</v>
      </c>
      <c r="K482">
        <v>722.23</v>
      </c>
      <c r="L482">
        <v>323.91899999999998</v>
      </c>
      <c r="M482">
        <v>1402</v>
      </c>
      <c r="N482">
        <v>1370.07</v>
      </c>
      <c r="O482">
        <v>0.48861199999999999</v>
      </c>
      <c r="P482">
        <v>0.48861199999999999</v>
      </c>
      <c r="Q482">
        <v>0.23980000000000001</v>
      </c>
      <c r="R482">
        <v>0.68262299999999998</v>
      </c>
      <c r="S482">
        <v>6.1836E-3</v>
      </c>
      <c r="T482">
        <v>1.5119799999999999E-2</v>
      </c>
    </row>
    <row r="483" spans="1:20" x14ac:dyDescent="0.2">
      <c r="A483">
        <v>482</v>
      </c>
      <c r="B483" t="s">
        <v>19</v>
      </c>
      <c r="C483" t="s">
        <v>7936</v>
      </c>
      <c r="D483">
        <v>17</v>
      </c>
      <c r="E483">
        <v>31700704</v>
      </c>
      <c r="F483" t="s">
        <v>541</v>
      </c>
      <c r="G483" t="s">
        <v>24</v>
      </c>
      <c r="H483">
        <v>0.89568599999999998</v>
      </c>
      <c r="I483">
        <v>0.77424499999999996</v>
      </c>
      <c r="J483">
        <v>55.0503</v>
      </c>
      <c r="K483">
        <v>466.46800000000002</v>
      </c>
      <c r="L483">
        <v>880.48199999999997</v>
      </c>
      <c r="M483">
        <v>1402</v>
      </c>
      <c r="N483">
        <v>576.57000000000005</v>
      </c>
      <c r="O483">
        <v>0.205624</v>
      </c>
      <c r="P483">
        <v>0.794377</v>
      </c>
      <c r="Q483">
        <v>0.56669000000000003</v>
      </c>
      <c r="R483">
        <v>0.96586499999999997</v>
      </c>
      <c r="S483">
        <v>-8.9636900000000005E-4</v>
      </c>
      <c r="T483">
        <v>2.0942200000000001E-2</v>
      </c>
    </row>
    <row r="484" spans="1:20" x14ac:dyDescent="0.2">
      <c r="A484">
        <v>483</v>
      </c>
      <c r="B484" t="s">
        <v>19</v>
      </c>
      <c r="C484" t="s">
        <v>7937</v>
      </c>
      <c r="D484">
        <v>17</v>
      </c>
      <c r="E484">
        <v>31700705</v>
      </c>
      <c r="F484" t="s">
        <v>25</v>
      </c>
      <c r="G484" t="s">
        <v>24</v>
      </c>
      <c r="H484">
        <v>0.98941500000000004</v>
      </c>
      <c r="I484">
        <v>0.89492700000000003</v>
      </c>
      <c r="J484">
        <v>1.93103</v>
      </c>
      <c r="K484">
        <v>102.19</v>
      </c>
      <c r="L484">
        <v>1297.8800000000001</v>
      </c>
      <c r="M484">
        <v>1402</v>
      </c>
      <c r="N484">
        <v>106.051</v>
      </c>
      <c r="O484">
        <v>3.7821500000000001E-2</v>
      </c>
      <c r="P484">
        <v>0.96217900000000001</v>
      </c>
      <c r="Q484">
        <v>1</v>
      </c>
      <c r="R484">
        <v>0.83998200000000001</v>
      </c>
      <c r="S484">
        <v>8.2371700000000003E-3</v>
      </c>
      <c r="T484">
        <v>4.0787200000000003E-2</v>
      </c>
    </row>
    <row r="485" spans="1:20" x14ac:dyDescent="0.2">
      <c r="A485">
        <v>484</v>
      </c>
      <c r="B485" t="s">
        <v>19</v>
      </c>
      <c r="C485" t="s">
        <v>7938</v>
      </c>
      <c r="D485">
        <v>17</v>
      </c>
      <c r="E485">
        <v>31700944</v>
      </c>
      <c r="F485" t="s">
        <v>24</v>
      </c>
      <c r="G485" t="s">
        <v>25</v>
      </c>
      <c r="H485">
        <v>0.99029599999999995</v>
      </c>
      <c r="I485">
        <v>0.98408899999999999</v>
      </c>
      <c r="J485">
        <v>254.73099999999999</v>
      </c>
      <c r="K485">
        <v>718.34900000000005</v>
      </c>
      <c r="L485">
        <v>428.91899999999998</v>
      </c>
      <c r="M485">
        <v>1402</v>
      </c>
      <c r="N485">
        <v>1227.81</v>
      </c>
      <c r="O485">
        <v>0.43787900000000002</v>
      </c>
      <c r="P485">
        <v>0.56212099999999998</v>
      </c>
      <c r="Q485">
        <v>0.12847600000000001</v>
      </c>
      <c r="R485">
        <v>0.99538300000000002</v>
      </c>
      <c r="S485" s="1">
        <v>8.8381900000000002E-5</v>
      </c>
      <c r="T485">
        <v>1.5269899999999999E-2</v>
      </c>
    </row>
    <row r="486" spans="1:20" x14ac:dyDescent="0.2">
      <c r="A486">
        <v>485</v>
      </c>
      <c r="B486" t="s">
        <v>19</v>
      </c>
      <c r="C486" t="s">
        <v>7939</v>
      </c>
      <c r="D486">
        <v>17</v>
      </c>
      <c r="E486">
        <v>31701169</v>
      </c>
      <c r="F486" t="s">
        <v>25</v>
      </c>
      <c r="G486" t="s">
        <v>22</v>
      </c>
      <c r="H486">
        <v>0.99214899999999995</v>
      </c>
      <c r="I486">
        <v>0.98289000000000004</v>
      </c>
      <c r="J486">
        <v>797.04</v>
      </c>
      <c r="K486">
        <v>533.548</v>
      </c>
      <c r="L486">
        <v>71.412099999999995</v>
      </c>
      <c r="M486">
        <v>1402</v>
      </c>
      <c r="N486">
        <v>676.37199999999996</v>
      </c>
      <c r="O486">
        <v>0.24121699999999999</v>
      </c>
      <c r="P486">
        <v>0.24121699999999999</v>
      </c>
      <c r="Q486">
        <v>0.144124</v>
      </c>
      <c r="R486">
        <v>0.74225200000000002</v>
      </c>
      <c r="S486">
        <v>-5.8439700000000004E-3</v>
      </c>
      <c r="T486">
        <v>1.7766199999999999E-2</v>
      </c>
    </row>
    <row r="487" spans="1:20" x14ac:dyDescent="0.2">
      <c r="A487">
        <v>486</v>
      </c>
      <c r="B487" t="s">
        <v>19</v>
      </c>
      <c r="C487" t="s">
        <v>7940</v>
      </c>
      <c r="D487">
        <v>17</v>
      </c>
      <c r="E487">
        <v>31701304</v>
      </c>
      <c r="F487" t="s">
        <v>25</v>
      </c>
      <c r="G487" t="s">
        <v>21</v>
      </c>
      <c r="H487">
        <v>0.99601499999999998</v>
      </c>
      <c r="I487">
        <v>0.97701400000000005</v>
      </c>
      <c r="J487">
        <v>1199.48</v>
      </c>
      <c r="K487">
        <v>197.55799999999999</v>
      </c>
      <c r="L487">
        <v>4.9618700000000002</v>
      </c>
      <c r="M487">
        <v>1402</v>
      </c>
      <c r="N487">
        <v>207.482</v>
      </c>
      <c r="O487">
        <v>7.3995000000000005E-2</v>
      </c>
      <c r="P487">
        <v>7.3994900000000002E-2</v>
      </c>
      <c r="Q487">
        <v>0.23399500000000001</v>
      </c>
      <c r="R487">
        <v>0.42083599999999999</v>
      </c>
      <c r="S487">
        <v>-2.33178E-2</v>
      </c>
      <c r="T487">
        <v>2.8958600000000001E-2</v>
      </c>
    </row>
    <row r="488" spans="1:20" x14ac:dyDescent="0.2">
      <c r="A488">
        <v>487</v>
      </c>
      <c r="B488" t="s">
        <v>19</v>
      </c>
      <c r="C488" t="s">
        <v>7941</v>
      </c>
      <c r="D488">
        <v>17</v>
      </c>
      <c r="E488">
        <v>31701305</v>
      </c>
      <c r="F488" t="s">
        <v>21</v>
      </c>
      <c r="G488" t="s">
        <v>24</v>
      </c>
      <c r="H488">
        <v>0.99601300000000004</v>
      </c>
      <c r="I488">
        <v>0.97699199999999997</v>
      </c>
      <c r="J488">
        <v>1199.47</v>
      </c>
      <c r="K488">
        <v>197.566</v>
      </c>
      <c r="L488">
        <v>4.9618700000000002</v>
      </c>
      <c r="M488">
        <v>1402</v>
      </c>
      <c r="N488">
        <v>207.49</v>
      </c>
      <c r="O488">
        <v>7.3997900000000005E-2</v>
      </c>
      <c r="P488">
        <v>7.3997800000000002E-2</v>
      </c>
      <c r="Q488">
        <v>0.23399500000000001</v>
      </c>
      <c r="R488">
        <v>0.42142200000000002</v>
      </c>
      <c r="S488">
        <v>-2.3288199999999998E-2</v>
      </c>
      <c r="T488">
        <v>2.8958399999999999E-2</v>
      </c>
    </row>
    <row r="489" spans="1:20" x14ac:dyDescent="0.2">
      <c r="A489">
        <v>488</v>
      </c>
      <c r="B489" t="s">
        <v>19</v>
      </c>
      <c r="C489" t="s">
        <v>7942</v>
      </c>
      <c r="D489">
        <v>17</v>
      </c>
      <c r="E489">
        <v>31701562</v>
      </c>
      <c r="F489" t="s">
        <v>24</v>
      </c>
      <c r="G489" t="s">
        <v>25</v>
      </c>
      <c r="H489">
        <v>0.98878299999999997</v>
      </c>
      <c r="I489">
        <v>0.98213799999999996</v>
      </c>
      <c r="J489">
        <v>355.67899999999997</v>
      </c>
      <c r="K489">
        <v>722.93899999999996</v>
      </c>
      <c r="L489">
        <v>323.38200000000001</v>
      </c>
      <c r="M489">
        <v>1402</v>
      </c>
      <c r="N489">
        <v>1369.7</v>
      </c>
      <c r="O489">
        <v>0.48848200000000003</v>
      </c>
      <c r="P489">
        <v>0.48848200000000003</v>
      </c>
      <c r="Q489">
        <v>0.23980000000000001</v>
      </c>
      <c r="R489">
        <v>0.55820499999999995</v>
      </c>
      <c r="S489">
        <v>8.8506999999999995E-3</v>
      </c>
      <c r="T489">
        <v>1.51126E-2</v>
      </c>
    </row>
    <row r="490" spans="1:20" x14ac:dyDescent="0.2">
      <c r="A490">
        <v>489</v>
      </c>
      <c r="B490" t="s">
        <v>19</v>
      </c>
      <c r="C490" t="s">
        <v>7943</v>
      </c>
      <c r="D490">
        <v>17</v>
      </c>
      <c r="E490">
        <v>31701571</v>
      </c>
      <c r="F490" t="s">
        <v>21</v>
      </c>
      <c r="G490" t="s">
        <v>25</v>
      </c>
      <c r="H490">
        <v>0.99603900000000001</v>
      </c>
      <c r="I490">
        <v>0.977163</v>
      </c>
      <c r="J490">
        <v>1199.43</v>
      </c>
      <c r="K490">
        <v>197.61099999999999</v>
      </c>
      <c r="L490">
        <v>4.9570100000000004</v>
      </c>
      <c r="M490">
        <v>1402</v>
      </c>
      <c r="N490">
        <v>207.52500000000001</v>
      </c>
      <c r="O490">
        <v>7.4010400000000004E-2</v>
      </c>
      <c r="P490">
        <v>7.4010300000000001E-2</v>
      </c>
      <c r="Q490">
        <v>0.23399500000000001</v>
      </c>
      <c r="R490">
        <v>0.42372799999999999</v>
      </c>
      <c r="S490">
        <v>-2.3169599999999999E-2</v>
      </c>
      <c r="T490">
        <v>2.89546E-2</v>
      </c>
    </row>
    <row r="491" spans="1:20" x14ac:dyDescent="0.2">
      <c r="A491">
        <v>490</v>
      </c>
      <c r="B491" t="s">
        <v>19</v>
      </c>
      <c r="C491" t="s">
        <v>7944</v>
      </c>
      <c r="D491">
        <v>17</v>
      </c>
      <c r="E491">
        <v>31702256</v>
      </c>
      <c r="F491" t="s">
        <v>24</v>
      </c>
      <c r="G491" t="s">
        <v>25</v>
      </c>
      <c r="H491">
        <v>0.99018700000000004</v>
      </c>
      <c r="I491">
        <v>0.98461600000000005</v>
      </c>
      <c r="J491">
        <v>355.214</v>
      </c>
      <c r="K491">
        <v>718.82299999999998</v>
      </c>
      <c r="L491">
        <v>327.96300000000002</v>
      </c>
      <c r="M491">
        <v>1402</v>
      </c>
      <c r="N491">
        <v>1374.75</v>
      </c>
      <c r="O491">
        <v>0.49028100000000002</v>
      </c>
      <c r="P491">
        <v>0.49028100000000002</v>
      </c>
      <c r="Q491">
        <v>0.33635199999999998</v>
      </c>
      <c r="R491">
        <v>0.61526700000000001</v>
      </c>
      <c r="S491">
        <v>7.5635199999999998E-3</v>
      </c>
      <c r="T491">
        <v>1.50463E-2</v>
      </c>
    </row>
    <row r="492" spans="1:20" x14ac:dyDescent="0.2">
      <c r="A492">
        <v>491</v>
      </c>
      <c r="B492" t="s">
        <v>19</v>
      </c>
      <c r="C492" t="s">
        <v>7945</v>
      </c>
      <c r="D492">
        <v>17</v>
      </c>
      <c r="E492">
        <v>31702277</v>
      </c>
      <c r="F492" t="s">
        <v>22</v>
      </c>
      <c r="G492" t="s">
        <v>21</v>
      </c>
      <c r="H492">
        <v>0.99145300000000003</v>
      </c>
      <c r="I492">
        <v>0.98610500000000001</v>
      </c>
      <c r="J492">
        <v>473.17700000000002</v>
      </c>
      <c r="K492">
        <v>703.33699999999999</v>
      </c>
      <c r="L492">
        <v>225.48599999999999</v>
      </c>
      <c r="M492">
        <v>1402</v>
      </c>
      <c r="N492">
        <v>1154.31</v>
      </c>
      <c r="O492">
        <v>0.411665</v>
      </c>
      <c r="P492">
        <v>0.411665</v>
      </c>
      <c r="Q492">
        <v>0.185863</v>
      </c>
      <c r="R492">
        <v>0.74323600000000001</v>
      </c>
      <c r="S492">
        <v>-5.0228800000000004E-3</v>
      </c>
      <c r="T492">
        <v>1.53306E-2</v>
      </c>
    </row>
    <row r="493" spans="1:20" x14ac:dyDescent="0.2">
      <c r="A493">
        <v>492</v>
      </c>
      <c r="B493" t="s">
        <v>19</v>
      </c>
      <c r="C493" t="s">
        <v>7946</v>
      </c>
      <c r="D493">
        <v>17</v>
      </c>
      <c r="E493">
        <v>31702358</v>
      </c>
      <c r="F493" t="s">
        <v>25</v>
      </c>
      <c r="G493" t="s">
        <v>24</v>
      </c>
      <c r="H493">
        <v>0.99701700000000004</v>
      </c>
      <c r="I493">
        <v>0.94738100000000003</v>
      </c>
      <c r="J493">
        <v>1340.77</v>
      </c>
      <c r="K493">
        <v>61.092199999999998</v>
      </c>
      <c r="L493">
        <v>0.13897699999999999</v>
      </c>
      <c r="M493">
        <v>1402</v>
      </c>
      <c r="N493">
        <v>61.37</v>
      </c>
      <c r="O493">
        <v>2.1886599999999999E-2</v>
      </c>
      <c r="P493">
        <v>2.1886599999999999E-2</v>
      </c>
      <c r="Q493">
        <v>1</v>
      </c>
      <c r="R493">
        <v>0.30401</v>
      </c>
      <c r="S493">
        <v>5.3589499999999998E-2</v>
      </c>
      <c r="T493">
        <v>5.21171E-2</v>
      </c>
    </row>
    <row r="494" spans="1:20" x14ac:dyDescent="0.2">
      <c r="A494">
        <v>493</v>
      </c>
      <c r="B494" t="s">
        <v>19</v>
      </c>
      <c r="C494" t="s">
        <v>7947</v>
      </c>
      <c r="D494">
        <v>17</v>
      </c>
      <c r="E494">
        <v>31702422</v>
      </c>
      <c r="F494" t="s">
        <v>21</v>
      </c>
      <c r="G494" t="s">
        <v>22</v>
      </c>
      <c r="H494">
        <v>0.99036400000000002</v>
      </c>
      <c r="I494">
        <v>0.98500799999999999</v>
      </c>
      <c r="J494">
        <v>355.01799999999997</v>
      </c>
      <c r="K494">
        <v>719.00900000000001</v>
      </c>
      <c r="L494">
        <v>327.97399999999999</v>
      </c>
      <c r="M494">
        <v>1402</v>
      </c>
      <c r="N494">
        <v>1374.96</v>
      </c>
      <c r="O494">
        <v>0.49035499999999999</v>
      </c>
      <c r="P494">
        <v>0.49035600000000001</v>
      </c>
      <c r="Q494">
        <v>0.33602700000000002</v>
      </c>
      <c r="R494">
        <v>0.61399800000000004</v>
      </c>
      <c r="S494">
        <v>7.5902299999999999E-3</v>
      </c>
      <c r="T494">
        <v>1.50454E-2</v>
      </c>
    </row>
    <row r="495" spans="1:20" x14ac:dyDescent="0.2">
      <c r="A495">
        <v>494</v>
      </c>
      <c r="B495" t="s">
        <v>19</v>
      </c>
      <c r="C495" t="s">
        <v>7948</v>
      </c>
      <c r="D495">
        <v>17</v>
      </c>
      <c r="E495">
        <v>31702565</v>
      </c>
      <c r="F495" t="s">
        <v>21</v>
      </c>
      <c r="G495" t="s">
        <v>22</v>
      </c>
      <c r="H495">
        <v>0.99239500000000003</v>
      </c>
      <c r="I495">
        <v>0.89318600000000004</v>
      </c>
      <c r="J495">
        <v>1325.65</v>
      </c>
      <c r="K495">
        <v>75.166399999999996</v>
      </c>
      <c r="L495">
        <v>1.18103</v>
      </c>
      <c r="M495">
        <v>1402</v>
      </c>
      <c r="N495">
        <v>77.528400000000005</v>
      </c>
      <c r="O495">
        <v>2.7649199999999999E-2</v>
      </c>
      <c r="P495">
        <v>2.7649199999999999E-2</v>
      </c>
      <c r="Q495">
        <v>1</v>
      </c>
      <c r="R495">
        <v>0.99914099999999995</v>
      </c>
      <c r="S495" s="1">
        <v>-5.1080199999999999E-5</v>
      </c>
      <c r="T495">
        <v>4.7451599999999997E-2</v>
      </c>
    </row>
    <row r="496" spans="1:20" x14ac:dyDescent="0.2">
      <c r="A496">
        <v>495</v>
      </c>
      <c r="B496" t="s">
        <v>19</v>
      </c>
      <c r="C496" t="s">
        <v>7949</v>
      </c>
      <c r="D496">
        <v>17</v>
      </c>
      <c r="E496">
        <v>31702697</v>
      </c>
      <c r="F496" t="s">
        <v>22</v>
      </c>
      <c r="G496" t="s">
        <v>25</v>
      </c>
      <c r="H496">
        <v>0.99647200000000002</v>
      </c>
      <c r="I496">
        <v>0.98009900000000005</v>
      </c>
      <c r="J496">
        <v>1198.51</v>
      </c>
      <c r="K496">
        <v>198.57400000000001</v>
      </c>
      <c r="L496">
        <v>4.91099</v>
      </c>
      <c r="M496">
        <v>1402</v>
      </c>
      <c r="N496">
        <v>208.39599999999999</v>
      </c>
      <c r="O496">
        <v>7.4320999999999998E-2</v>
      </c>
      <c r="P496">
        <v>7.4320999999999998E-2</v>
      </c>
      <c r="Q496">
        <v>0.23511099999999999</v>
      </c>
      <c r="R496">
        <v>0.44366699999999998</v>
      </c>
      <c r="S496">
        <v>-2.2118599999999999E-2</v>
      </c>
      <c r="T496">
        <v>2.8866699999999999E-2</v>
      </c>
    </row>
    <row r="497" spans="1:20" x14ac:dyDescent="0.2">
      <c r="A497">
        <v>496</v>
      </c>
      <c r="B497" t="s">
        <v>19</v>
      </c>
      <c r="C497" t="s">
        <v>7950</v>
      </c>
      <c r="D497">
        <v>17</v>
      </c>
      <c r="E497">
        <v>31702898</v>
      </c>
      <c r="F497" t="s">
        <v>29</v>
      </c>
      <c r="G497" t="s">
        <v>25</v>
      </c>
      <c r="H497">
        <v>0.99497100000000005</v>
      </c>
      <c r="I497">
        <v>0.99124800000000002</v>
      </c>
      <c r="J497">
        <v>657.65899999999999</v>
      </c>
      <c r="K497">
        <v>613.14200000000005</v>
      </c>
      <c r="L497">
        <v>131.19900000000001</v>
      </c>
      <c r="M497">
        <v>1402</v>
      </c>
      <c r="N497">
        <v>875.54100000000005</v>
      </c>
      <c r="O497">
        <v>0.312247</v>
      </c>
      <c r="P497">
        <v>0.312247</v>
      </c>
      <c r="Q497">
        <v>0.53384500000000001</v>
      </c>
      <c r="R497">
        <v>0.64558899999999997</v>
      </c>
      <c r="S497">
        <v>7.4294900000000004E-3</v>
      </c>
      <c r="T497">
        <v>1.6151100000000002E-2</v>
      </c>
    </row>
    <row r="498" spans="1:20" x14ac:dyDescent="0.2">
      <c r="A498">
        <v>497</v>
      </c>
      <c r="B498" t="s">
        <v>19</v>
      </c>
      <c r="C498" t="s">
        <v>7951</v>
      </c>
      <c r="D498">
        <v>17</v>
      </c>
      <c r="E498">
        <v>31703091</v>
      </c>
      <c r="F498" t="s">
        <v>22</v>
      </c>
      <c r="G498" t="s">
        <v>21</v>
      </c>
      <c r="H498">
        <v>0.99156200000000005</v>
      </c>
      <c r="I498">
        <v>0.98672599999999999</v>
      </c>
      <c r="J498">
        <v>535.09900000000005</v>
      </c>
      <c r="K498">
        <v>665.37699999999995</v>
      </c>
      <c r="L498">
        <v>201.524</v>
      </c>
      <c r="M498">
        <v>1402</v>
      </c>
      <c r="N498">
        <v>1068.42</v>
      </c>
      <c r="O498">
        <v>0.38103599999999999</v>
      </c>
      <c r="P498">
        <v>0.38103599999999999</v>
      </c>
      <c r="Q498">
        <v>0.82097100000000001</v>
      </c>
      <c r="R498">
        <v>0.91334700000000002</v>
      </c>
      <c r="S498">
        <v>1.6680499999999999E-3</v>
      </c>
      <c r="T498">
        <v>1.53261E-2</v>
      </c>
    </row>
    <row r="499" spans="1:20" x14ac:dyDescent="0.2">
      <c r="A499">
        <v>498</v>
      </c>
      <c r="B499" t="s">
        <v>19</v>
      </c>
      <c r="C499" t="s">
        <v>7952</v>
      </c>
      <c r="D499">
        <v>17</v>
      </c>
      <c r="E499">
        <v>31703323</v>
      </c>
      <c r="F499" t="s">
        <v>24</v>
      </c>
      <c r="G499" t="s">
        <v>25</v>
      </c>
      <c r="H499">
        <v>0.99903699999999995</v>
      </c>
      <c r="I499">
        <v>0.94026200000000004</v>
      </c>
      <c r="J499">
        <v>1385.06</v>
      </c>
      <c r="K499">
        <v>16.9422</v>
      </c>
      <c r="L499">
        <v>0</v>
      </c>
      <c r="M499">
        <v>1402</v>
      </c>
      <c r="N499">
        <v>16.9422</v>
      </c>
      <c r="O499">
        <v>6.0421399999999997E-3</v>
      </c>
      <c r="P499">
        <v>6.0421499999999996E-3</v>
      </c>
      <c r="Q499">
        <v>1</v>
      </c>
      <c r="R499">
        <v>0.248942</v>
      </c>
      <c r="S499">
        <v>-0.113562</v>
      </c>
      <c r="T499">
        <v>9.8457900000000001E-2</v>
      </c>
    </row>
    <row r="500" spans="1:20" x14ac:dyDescent="0.2">
      <c r="A500">
        <v>499</v>
      </c>
      <c r="B500" t="s">
        <v>19</v>
      </c>
      <c r="C500" t="s">
        <v>7953</v>
      </c>
      <c r="D500">
        <v>17</v>
      </c>
      <c r="E500">
        <v>31703372</v>
      </c>
      <c r="F500" t="s">
        <v>21</v>
      </c>
      <c r="G500" t="s">
        <v>22</v>
      </c>
      <c r="H500">
        <v>0.99275400000000003</v>
      </c>
      <c r="I500">
        <v>0.98049500000000001</v>
      </c>
      <c r="J500">
        <v>953.61500000000001</v>
      </c>
      <c r="K500">
        <v>409.17099999999999</v>
      </c>
      <c r="L500">
        <v>39.213999999999999</v>
      </c>
      <c r="M500">
        <v>1402</v>
      </c>
      <c r="N500">
        <v>487.59899999999999</v>
      </c>
      <c r="O500">
        <v>0.17389399999999999</v>
      </c>
      <c r="P500">
        <v>0.17389399999999999</v>
      </c>
      <c r="Q500">
        <v>0.57765200000000005</v>
      </c>
      <c r="R500">
        <v>0.93466000000000005</v>
      </c>
      <c r="S500">
        <v>-1.6242400000000001E-3</v>
      </c>
      <c r="T500">
        <v>1.9808300000000001E-2</v>
      </c>
    </row>
    <row r="501" spans="1:20" x14ac:dyDescent="0.2">
      <c r="A501">
        <v>500</v>
      </c>
      <c r="B501" t="s">
        <v>19</v>
      </c>
      <c r="C501" t="s">
        <v>7954</v>
      </c>
      <c r="D501">
        <v>17</v>
      </c>
      <c r="E501">
        <v>31703380</v>
      </c>
      <c r="F501" t="s">
        <v>25</v>
      </c>
      <c r="G501" t="s">
        <v>164</v>
      </c>
      <c r="H501">
        <v>0.99214899999999995</v>
      </c>
      <c r="I501">
        <v>0.98778999999999995</v>
      </c>
      <c r="J501">
        <v>269.52</v>
      </c>
      <c r="K501">
        <v>713.51300000000003</v>
      </c>
      <c r="L501">
        <v>418.96699999999998</v>
      </c>
      <c r="M501">
        <v>1402</v>
      </c>
      <c r="N501">
        <v>1252.55</v>
      </c>
      <c r="O501">
        <v>0.44670199999999999</v>
      </c>
      <c r="P501">
        <v>0.55329799999999996</v>
      </c>
      <c r="Q501">
        <v>0.27954600000000002</v>
      </c>
      <c r="R501">
        <v>0.90561499999999995</v>
      </c>
      <c r="S501">
        <v>1.79331E-3</v>
      </c>
      <c r="T501">
        <v>1.5121600000000001E-2</v>
      </c>
    </row>
    <row r="502" spans="1:20" x14ac:dyDescent="0.2">
      <c r="A502">
        <v>501</v>
      </c>
      <c r="B502" t="s">
        <v>7955</v>
      </c>
      <c r="C502" t="s">
        <v>7955</v>
      </c>
      <c r="D502">
        <v>17</v>
      </c>
      <c r="E502">
        <v>31703706</v>
      </c>
      <c r="F502" t="s">
        <v>22</v>
      </c>
      <c r="G502" t="s">
        <v>21</v>
      </c>
      <c r="H502">
        <v>0.99758800000000003</v>
      </c>
      <c r="I502">
        <v>0.99563100000000004</v>
      </c>
      <c r="J502">
        <v>660.11300000000006</v>
      </c>
      <c r="K502">
        <v>613.85699999999997</v>
      </c>
      <c r="L502">
        <v>128.03</v>
      </c>
      <c r="M502">
        <v>1402</v>
      </c>
      <c r="N502">
        <v>869.91600000000005</v>
      </c>
      <c r="O502">
        <v>0.31024099999999999</v>
      </c>
      <c r="P502">
        <v>0.31024099999999999</v>
      </c>
      <c r="Q502">
        <v>0.41746</v>
      </c>
      <c r="R502">
        <v>0.42917899999999998</v>
      </c>
      <c r="S502">
        <v>1.27955E-2</v>
      </c>
      <c r="T502">
        <v>1.6179900000000001E-2</v>
      </c>
    </row>
    <row r="503" spans="1:20" x14ac:dyDescent="0.2">
      <c r="A503">
        <v>502</v>
      </c>
      <c r="B503" t="s">
        <v>19</v>
      </c>
      <c r="C503" t="s">
        <v>7956</v>
      </c>
      <c r="D503">
        <v>17</v>
      </c>
      <c r="E503">
        <v>31704008</v>
      </c>
      <c r="F503" t="s">
        <v>25</v>
      </c>
      <c r="G503" t="s">
        <v>21</v>
      </c>
      <c r="H503">
        <v>0.99679899999999999</v>
      </c>
      <c r="I503">
        <v>0.78480499999999997</v>
      </c>
      <c r="J503">
        <v>1386.96</v>
      </c>
      <c r="K503">
        <v>15.037100000000001</v>
      </c>
      <c r="L503">
        <v>0</v>
      </c>
      <c r="M503">
        <v>1402</v>
      </c>
      <c r="N503">
        <v>15.0372</v>
      </c>
      <c r="O503">
        <v>5.3627500000000003E-3</v>
      </c>
      <c r="P503">
        <v>5.3627299999999996E-3</v>
      </c>
      <c r="Q503">
        <v>1</v>
      </c>
      <c r="R503">
        <v>0.61250800000000005</v>
      </c>
      <c r="S503">
        <v>5.8044499999999999E-2</v>
      </c>
      <c r="T503">
        <v>0.114574</v>
      </c>
    </row>
    <row r="504" spans="1:20" x14ac:dyDescent="0.2">
      <c r="A504">
        <v>503</v>
      </c>
      <c r="B504" t="s">
        <v>19</v>
      </c>
      <c r="C504" t="s">
        <v>7957</v>
      </c>
      <c r="D504">
        <v>17</v>
      </c>
      <c r="E504">
        <v>31704064</v>
      </c>
      <c r="F504" t="s">
        <v>21</v>
      </c>
      <c r="G504" t="s">
        <v>274</v>
      </c>
      <c r="H504">
        <v>0.99905999999999995</v>
      </c>
      <c r="I504">
        <v>0.94229399999999996</v>
      </c>
      <c r="J504">
        <v>1385.06</v>
      </c>
      <c r="K504">
        <v>16.936199999999999</v>
      </c>
      <c r="L504">
        <v>0</v>
      </c>
      <c r="M504">
        <v>1402</v>
      </c>
      <c r="N504">
        <v>16.936199999999999</v>
      </c>
      <c r="O504">
        <v>6.0400000000000002E-3</v>
      </c>
      <c r="P504">
        <v>6.0400100000000002E-3</v>
      </c>
      <c r="Q504">
        <v>1</v>
      </c>
      <c r="R504">
        <v>0.25088300000000002</v>
      </c>
      <c r="S504">
        <v>-0.112994</v>
      </c>
      <c r="T504">
        <v>9.8368200000000003E-2</v>
      </c>
    </row>
    <row r="505" spans="1:20" x14ac:dyDescent="0.2">
      <c r="A505">
        <v>504</v>
      </c>
      <c r="B505" t="s">
        <v>19</v>
      </c>
      <c r="C505" t="s">
        <v>7958</v>
      </c>
      <c r="D505">
        <v>17</v>
      </c>
      <c r="E505">
        <v>31704077</v>
      </c>
      <c r="F505" t="s">
        <v>21</v>
      </c>
      <c r="G505" t="s">
        <v>22</v>
      </c>
      <c r="H505">
        <v>0.99071200000000004</v>
      </c>
      <c r="I505">
        <v>0.89539100000000005</v>
      </c>
      <c r="J505">
        <v>1305.06</v>
      </c>
      <c r="K505">
        <v>96.6922</v>
      </c>
      <c r="L505">
        <v>0.24902299999999999</v>
      </c>
      <c r="M505">
        <v>1402</v>
      </c>
      <c r="N505">
        <v>97.190299999999993</v>
      </c>
      <c r="O505">
        <v>3.4661299999999999E-2</v>
      </c>
      <c r="P505">
        <v>3.4661299999999999E-2</v>
      </c>
      <c r="Q505">
        <v>0.40568500000000002</v>
      </c>
      <c r="R505">
        <v>0.33823399999999998</v>
      </c>
      <c r="S505">
        <v>4.1421699999999999E-2</v>
      </c>
      <c r="T505">
        <v>4.3238100000000002E-2</v>
      </c>
    </row>
    <row r="506" spans="1:20" x14ac:dyDescent="0.2">
      <c r="A506">
        <v>505</v>
      </c>
      <c r="B506" t="s">
        <v>19</v>
      </c>
      <c r="C506" t="s">
        <v>7959</v>
      </c>
      <c r="D506">
        <v>17</v>
      </c>
      <c r="E506">
        <v>31704299</v>
      </c>
      <c r="F506" t="s">
        <v>25</v>
      </c>
      <c r="G506" t="s">
        <v>24</v>
      </c>
      <c r="H506">
        <v>0.99297999999999997</v>
      </c>
      <c r="I506">
        <v>0.98085699999999998</v>
      </c>
      <c r="J506">
        <v>970.34199999999998</v>
      </c>
      <c r="K506">
        <v>393.42399999999998</v>
      </c>
      <c r="L506">
        <v>38.234299999999998</v>
      </c>
      <c r="M506">
        <v>1402</v>
      </c>
      <c r="N506">
        <v>469.892</v>
      </c>
      <c r="O506">
        <v>0.16757900000000001</v>
      </c>
      <c r="P506">
        <v>0.16757900000000001</v>
      </c>
      <c r="Q506">
        <v>0.92357199999999995</v>
      </c>
      <c r="R506">
        <v>0.829017</v>
      </c>
      <c r="S506">
        <v>4.3175000000000002E-3</v>
      </c>
      <c r="T506">
        <v>1.9988200000000001E-2</v>
      </c>
    </row>
    <row r="507" spans="1:20" x14ac:dyDescent="0.2">
      <c r="A507">
        <v>506</v>
      </c>
      <c r="B507" t="s">
        <v>19</v>
      </c>
      <c r="C507" t="s">
        <v>7960</v>
      </c>
      <c r="D507">
        <v>17</v>
      </c>
      <c r="E507">
        <v>31704315</v>
      </c>
      <c r="F507" t="s">
        <v>24</v>
      </c>
      <c r="G507" t="s">
        <v>21</v>
      </c>
      <c r="H507">
        <v>0.99743300000000001</v>
      </c>
      <c r="I507">
        <v>0.99506499999999998</v>
      </c>
      <c r="J507">
        <v>667.97699999999998</v>
      </c>
      <c r="K507">
        <v>609.10299999999995</v>
      </c>
      <c r="L507">
        <v>124.92</v>
      </c>
      <c r="M507">
        <v>1402</v>
      </c>
      <c r="N507">
        <v>858.94399999999996</v>
      </c>
      <c r="O507">
        <v>0.30632799999999999</v>
      </c>
      <c r="P507">
        <v>0.30632799999999999</v>
      </c>
      <c r="Q507">
        <v>0.413267</v>
      </c>
      <c r="R507">
        <v>0.53179100000000001</v>
      </c>
      <c r="S507">
        <v>1.01624E-2</v>
      </c>
      <c r="T507">
        <v>1.6248599999999998E-2</v>
      </c>
    </row>
    <row r="508" spans="1:20" x14ac:dyDescent="0.2">
      <c r="A508">
        <v>507</v>
      </c>
      <c r="B508" t="s">
        <v>19</v>
      </c>
      <c r="C508" t="s">
        <v>7961</v>
      </c>
      <c r="D508">
        <v>17</v>
      </c>
      <c r="E508">
        <v>31705214</v>
      </c>
      <c r="F508" t="s">
        <v>21</v>
      </c>
      <c r="G508" t="s">
        <v>24</v>
      </c>
      <c r="H508">
        <v>0.99881399999999998</v>
      </c>
      <c r="I508">
        <v>0.95261200000000001</v>
      </c>
      <c r="J508">
        <v>1375.73</v>
      </c>
      <c r="K508">
        <v>26.273099999999999</v>
      </c>
      <c r="L508">
        <v>0</v>
      </c>
      <c r="M508">
        <v>1402</v>
      </c>
      <c r="N508">
        <v>26.273099999999999</v>
      </c>
      <c r="O508">
        <v>9.3698700000000006E-3</v>
      </c>
      <c r="P508">
        <v>9.3698600000000007E-3</v>
      </c>
      <c r="Q508">
        <v>1</v>
      </c>
      <c r="R508">
        <v>0.66522300000000001</v>
      </c>
      <c r="S508">
        <v>3.4058600000000001E-2</v>
      </c>
      <c r="T508">
        <v>7.8692600000000001E-2</v>
      </c>
    </row>
    <row r="509" spans="1:20" x14ac:dyDescent="0.2">
      <c r="A509">
        <v>508</v>
      </c>
      <c r="B509" t="s">
        <v>19</v>
      </c>
      <c r="C509" t="s">
        <v>7962</v>
      </c>
      <c r="D509">
        <v>17</v>
      </c>
      <c r="E509">
        <v>31705240</v>
      </c>
      <c r="F509" t="s">
        <v>22</v>
      </c>
      <c r="G509" t="s">
        <v>21</v>
      </c>
      <c r="H509">
        <v>0.99578500000000003</v>
      </c>
      <c r="I509">
        <v>0.99131800000000003</v>
      </c>
      <c r="J509">
        <v>777.76700000000005</v>
      </c>
      <c r="K509">
        <v>550.90300000000002</v>
      </c>
      <c r="L509">
        <v>73.33</v>
      </c>
      <c r="M509">
        <v>1402</v>
      </c>
      <c r="N509">
        <v>697.56200000000001</v>
      </c>
      <c r="O509">
        <v>0.248774</v>
      </c>
      <c r="P509">
        <v>0.248774</v>
      </c>
      <c r="Q509">
        <v>6.2583E-2</v>
      </c>
      <c r="R509">
        <v>0.60034900000000002</v>
      </c>
      <c r="S509">
        <v>-9.2272799999999992E-3</v>
      </c>
      <c r="T509">
        <v>1.7608700000000001E-2</v>
      </c>
    </row>
    <row r="510" spans="1:20" x14ac:dyDescent="0.2">
      <c r="A510">
        <v>509</v>
      </c>
      <c r="B510" t="s">
        <v>19</v>
      </c>
      <c r="C510" t="s">
        <v>7963</v>
      </c>
      <c r="D510">
        <v>17</v>
      </c>
      <c r="E510">
        <v>31705414</v>
      </c>
      <c r="F510" t="s">
        <v>21</v>
      </c>
      <c r="G510" t="s">
        <v>24</v>
      </c>
      <c r="H510">
        <v>0.993089</v>
      </c>
      <c r="I510">
        <v>0.98128400000000005</v>
      </c>
      <c r="J510">
        <v>973.05</v>
      </c>
      <c r="K510">
        <v>390.577</v>
      </c>
      <c r="L510">
        <v>38.373199999999997</v>
      </c>
      <c r="M510">
        <v>1402</v>
      </c>
      <c r="N510">
        <v>467.32299999999998</v>
      </c>
      <c r="O510">
        <v>0.16666300000000001</v>
      </c>
      <c r="P510">
        <v>0.16666300000000001</v>
      </c>
      <c r="Q510">
        <v>1</v>
      </c>
      <c r="R510">
        <v>0.89763999999999999</v>
      </c>
      <c r="S510">
        <v>2.5727699999999998E-3</v>
      </c>
      <c r="T510">
        <v>1.9995499999999999E-2</v>
      </c>
    </row>
    <row r="511" spans="1:20" x14ac:dyDescent="0.2">
      <c r="A511">
        <v>510</v>
      </c>
      <c r="B511" t="s">
        <v>19</v>
      </c>
      <c r="C511" t="s">
        <v>7964</v>
      </c>
      <c r="D511">
        <v>17</v>
      </c>
      <c r="E511">
        <v>31705608</v>
      </c>
      <c r="F511" t="s">
        <v>22</v>
      </c>
      <c r="G511" t="s">
        <v>21</v>
      </c>
      <c r="H511">
        <v>0.99859500000000001</v>
      </c>
      <c r="I511">
        <v>0.97409500000000004</v>
      </c>
      <c r="J511">
        <v>0.734985</v>
      </c>
      <c r="K511">
        <v>64.245099999999994</v>
      </c>
      <c r="L511">
        <v>1337.02</v>
      </c>
      <c r="M511">
        <v>1402</v>
      </c>
      <c r="N511">
        <v>65.715100000000007</v>
      </c>
      <c r="O511">
        <v>2.3436200000000001E-2</v>
      </c>
      <c r="P511">
        <v>0.97656399999999999</v>
      </c>
      <c r="Q511">
        <v>1</v>
      </c>
      <c r="R511">
        <v>0.51821399999999995</v>
      </c>
      <c r="S511">
        <v>-3.1908699999999998E-2</v>
      </c>
      <c r="T511">
        <v>4.9374000000000001E-2</v>
      </c>
    </row>
    <row r="512" spans="1:20" x14ac:dyDescent="0.2">
      <c r="A512">
        <v>511</v>
      </c>
      <c r="B512" t="s">
        <v>19</v>
      </c>
      <c r="C512" t="s">
        <v>7965</v>
      </c>
      <c r="D512">
        <v>17</v>
      </c>
      <c r="E512">
        <v>31705985</v>
      </c>
      <c r="F512" t="s">
        <v>25</v>
      </c>
      <c r="G512" t="s">
        <v>24</v>
      </c>
      <c r="H512">
        <v>0.99787300000000001</v>
      </c>
      <c r="I512">
        <v>0.99604099999999995</v>
      </c>
      <c r="J512">
        <v>668.03899999999999</v>
      </c>
      <c r="K512">
        <v>609.39200000000005</v>
      </c>
      <c r="L512">
        <v>124.569</v>
      </c>
      <c r="M512">
        <v>1402</v>
      </c>
      <c r="N512">
        <v>858.529</v>
      </c>
      <c r="O512">
        <v>0.30618000000000001</v>
      </c>
      <c r="P512">
        <v>0.30618000000000001</v>
      </c>
      <c r="Q512">
        <v>0.41328900000000002</v>
      </c>
      <c r="R512">
        <v>0.54799699999999996</v>
      </c>
      <c r="S512">
        <v>9.7642300000000005E-3</v>
      </c>
      <c r="T512">
        <v>1.6249E-2</v>
      </c>
    </row>
    <row r="513" spans="1:20" x14ac:dyDescent="0.2">
      <c r="A513">
        <v>512</v>
      </c>
      <c r="B513" t="s">
        <v>19</v>
      </c>
      <c r="C513" t="s">
        <v>7966</v>
      </c>
      <c r="D513">
        <v>17</v>
      </c>
      <c r="E513">
        <v>31706062</v>
      </c>
      <c r="F513" t="s">
        <v>21</v>
      </c>
      <c r="G513" t="s">
        <v>22</v>
      </c>
      <c r="H513">
        <v>0.99868400000000002</v>
      </c>
      <c r="I513">
        <v>0.97589499999999996</v>
      </c>
      <c r="J513">
        <v>0.73901399999999995</v>
      </c>
      <c r="K513">
        <v>64.265000000000001</v>
      </c>
      <c r="L513">
        <v>1337</v>
      </c>
      <c r="M513">
        <v>1402</v>
      </c>
      <c r="N513">
        <v>65.743099999999998</v>
      </c>
      <c r="O513">
        <v>2.34462E-2</v>
      </c>
      <c r="P513">
        <v>0.97655700000000001</v>
      </c>
      <c r="Q513">
        <v>1</v>
      </c>
      <c r="R513">
        <v>0.51475800000000005</v>
      </c>
      <c r="S513">
        <v>-3.2134700000000002E-2</v>
      </c>
      <c r="T513">
        <v>4.9315699999999997E-2</v>
      </c>
    </row>
    <row r="514" spans="1:20" x14ac:dyDescent="0.2">
      <c r="A514">
        <v>513</v>
      </c>
      <c r="B514" t="s">
        <v>19</v>
      </c>
      <c r="C514" t="s">
        <v>7967</v>
      </c>
      <c r="D514">
        <v>17</v>
      </c>
      <c r="E514">
        <v>31706182</v>
      </c>
      <c r="F514" t="s">
        <v>24</v>
      </c>
      <c r="G514" t="s">
        <v>25</v>
      </c>
      <c r="H514">
        <v>0.994363</v>
      </c>
      <c r="I514">
        <v>0.698569</v>
      </c>
      <c r="J514">
        <v>1384.04</v>
      </c>
      <c r="K514">
        <v>17.9649</v>
      </c>
      <c r="L514">
        <v>0</v>
      </c>
      <c r="M514">
        <v>1402</v>
      </c>
      <c r="N514">
        <v>17.9649</v>
      </c>
      <c r="O514">
        <v>6.4068800000000002E-3</v>
      </c>
      <c r="P514">
        <v>6.4068800000000002E-3</v>
      </c>
      <c r="Q514">
        <v>1</v>
      </c>
      <c r="R514">
        <v>0.43640600000000002</v>
      </c>
      <c r="S514">
        <v>-8.6669999999999997E-2</v>
      </c>
      <c r="T514">
        <v>0.111329</v>
      </c>
    </row>
    <row r="515" spans="1:20" x14ac:dyDescent="0.2">
      <c r="A515">
        <v>514</v>
      </c>
      <c r="B515" t="s">
        <v>19</v>
      </c>
      <c r="C515" t="s">
        <v>7968</v>
      </c>
      <c r="D515">
        <v>17</v>
      </c>
      <c r="E515">
        <v>31706265</v>
      </c>
      <c r="F515" t="s">
        <v>24</v>
      </c>
      <c r="G515" t="s">
        <v>25</v>
      </c>
      <c r="H515">
        <v>0.99534999999999996</v>
      </c>
      <c r="I515">
        <v>0.992784</v>
      </c>
      <c r="J515">
        <v>535.02300000000002</v>
      </c>
      <c r="K515">
        <v>666.04100000000005</v>
      </c>
      <c r="L515">
        <v>200.93600000000001</v>
      </c>
      <c r="M515">
        <v>1402</v>
      </c>
      <c r="N515">
        <v>1067.9100000000001</v>
      </c>
      <c r="O515">
        <v>0.380853</v>
      </c>
      <c r="P515">
        <v>0.380853</v>
      </c>
      <c r="Q515">
        <v>0.77705500000000005</v>
      </c>
      <c r="R515">
        <v>0.93687200000000004</v>
      </c>
      <c r="S515">
        <v>1.2117499999999999E-3</v>
      </c>
      <c r="T515">
        <v>1.52966E-2</v>
      </c>
    </row>
    <row r="516" spans="1:20" x14ac:dyDescent="0.2">
      <c r="A516">
        <v>515</v>
      </c>
      <c r="B516" t="s">
        <v>7969</v>
      </c>
      <c r="C516" t="s">
        <v>7969</v>
      </c>
      <c r="D516">
        <v>17</v>
      </c>
      <c r="E516">
        <v>31706825</v>
      </c>
      <c r="F516" t="s">
        <v>21</v>
      </c>
      <c r="G516" t="s">
        <v>22</v>
      </c>
      <c r="H516">
        <v>0.994251</v>
      </c>
      <c r="I516">
        <v>0.99125799999999997</v>
      </c>
      <c r="J516">
        <v>467.34300000000002</v>
      </c>
      <c r="K516">
        <v>701.63800000000003</v>
      </c>
      <c r="L516">
        <v>233.01900000000001</v>
      </c>
      <c r="M516">
        <v>1402</v>
      </c>
      <c r="N516">
        <v>1167.68</v>
      </c>
      <c r="O516">
        <v>0.41643200000000002</v>
      </c>
      <c r="P516">
        <v>0.41643200000000002</v>
      </c>
      <c r="Q516">
        <v>0.29625200000000002</v>
      </c>
      <c r="R516">
        <v>0.79600800000000005</v>
      </c>
      <c r="S516">
        <v>-3.9358500000000003E-3</v>
      </c>
      <c r="T516">
        <v>1.5221800000000001E-2</v>
      </c>
    </row>
    <row r="517" spans="1:20" x14ac:dyDescent="0.2">
      <c r="A517">
        <v>516</v>
      </c>
      <c r="B517" t="s">
        <v>19</v>
      </c>
      <c r="C517" t="s">
        <v>7970</v>
      </c>
      <c r="D517">
        <v>17</v>
      </c>
      <c r="E517">
        <v>31706857</v>
      </c>
      <c r="F517" t="s">
        <v>24</v>
      </c>
      <c r="G517" t="s">
        <v>25</v>
      </c>
      <c r="H517">
        <v>0.99122900000000003</v>
      </c>
      <c r="I517">
        <v>0.98652499999999999</v>
      </c>
      <c r="J517">
        <v>515.86199999999997</v>
      </c>
      <c r="K517">
        <v>672.47900000000004</v>
      </c>
      <c r="L517">
        <v>213.65899999999999</v>
      </c>
      <c r="M517">
        <v>1402</v>
      </c>
      <c r="N517">
        <v>1099.8</v>
      </c>
      <c r="O517">
        <v>0.39222400000000002</v>
      </c>
      <c r="P517">
        <v>0.39222400000000002</v>
      </c>
      <c r="Q517">
        <v>0.82268300000000005</v>
      </c>
      <c r="R517">
        <v>0.82156399999999996</v>
      </c>
      <c r="S517">
        <v>-3.4392400000000001E-3</v>
      </c>
      <c r="T517">
        <v>1.52465E-2</v>
      </c>
    </row>
    <row r="518" spans="1:20" x14ac:dyDescent="0.2">
      <c r="A518">
        <v>517</v>
      </c>
      <c r="B518" t="s">
        <v>19</v>
      </c>
      <c r="C518" t="s">
        <v>7971</v>
      </c>
      <c r="D518">
        <v>17</v>
      </c>
      <c r="E518">
        <v>31706931</v>
      </c>
      <c r="F518" t="s">
        <v>24</v>
      </c>
      <c r="G518" t="s">
        <v>25</v>
      </c>
      <c r="H518">
        <v>0.99929199999999996</v>
      </c>
      <c r="I518">
        <v>0.94113999999999998</v>
      </c>
      <c r="J518">
        <v>1387.15</v>
      </c>
      <c r="K518">
        <v>14.851100000000001</v>
      </c>
      <c r="L518">
        <v>2.9907200000000001E-3</v>
      </c>
      <c r="M518">
        <v>1402</v>
      </c>
      <c r="N518">
        <v>14.857100000000001</v>
      </c>
      <c r="O518">
        <v>5.2985200000000001E-3</v>
      </c>
      <c r="P518">
        <v>5.2985300000000001E-3</v>
      </c>
      <c r="Q518">
        <v>1</v>
      </c>
      <c r="R518">
        <v>0.68996199999999996</v>
      </c>
      <c r="S518">
        <v>-4.1828400000000002E-2</v>
      </c>
      <c r="T518">
        <v>0.104836</v>
      </c>
    </row>
    <row r="519" spans="1:20" x14ac:dyDescent="0.2">
      <c r="A519">
        <v>518</v>
      </c>
      <c r="B519" t="s">
        <v>19</v>
      </c>
      <c r="C519" t="s">
        <v>7972</v>
      </c>
      <c r="D519">
        <v>17</v>
      </c>
      <c r="E519">
        <v>31707174</v>
      </c>
      <c r="F519" t="s">
        <v>21</v>
      </c>
      <c r="G519" t="s">
        <v>22</v>
      </c>
      <c r="H519">
        <v>0.99176699999999995</v>
      </c>
      <c r="I519">
        <v>0.69124399999999997</v>
      </c>
      <c r="J519">
        <v>1375.14</v>
      </c>
      <c r="K519">
        <v>26.851199999999999</v>
      </c>
      <c r="L519">
        <v>7.9958500000000005E-3</v>
      </c>
      <c r="M519">
        <v>1402</v>
      </c>
      <c r="N519">
        <v>26.8673</v>
      </c>
      <c r="O519">
        <v>9.5817599999999999E-3</v>
      </c>
      <c r="P519">
        <v>9.58174E-3</v>
      </c>
      <c r="Q519">
        <v>1</v>
      </c>
      <c r="R519">
        <v>0.62720200000000004</v>
      </c>
      <c r="S519">
        <v>4.4610299999999999E-2</v>
      </c>
      <c r="T519">
        <v>9.1832999999999998E-2</v>
      </c>
    </row>
    <row r="520" spans="1:20" x14ac:dyDescent="0.2">
      <c r="A520">
        <v>519</v>
      </c>
      <c r="B520" t="s">
        <v>19</v>
      </c>
      <c r="C520" t="s">
        <v>7973</v>
      </c>
      <c r="D520">
        <v>17</v>
      </c>
      <c r="E520">
        <v>31707283</v>
      </c>
      <c r="F520" t="s">
        <v>22</v>
      </c>
      <c r="G520" t="s">
        <v>21</v>
      </c>
      <c r="H520">
        <v>0.98616899999999996</v>
      </c>
      <c r="I520">
        <v>0.59842399999999996</v>
      </c>
      <c r="J520">
        <v>1367.62</v>
      </c>
      <c r="K520">
        <v>34.316600000000001</v>
      </c>
      <c r="L520">
        <v>6.3933900000000002E-2</v>
      </c>
      <c r="M520">
        <v>1402</v>
      </c>
      <c r="N520">
        <v>34.444299999999998</v>
      </c>
      <c r="O520">
        <v>1.2284E-2</v>
      </c>
      <c r="P520">
        <v>1.2284E-2</v>
      </c>
      <c r="Q520">
        <v>1</v>
      </c>
      <c r="R520">
        <v>0.18726899999999999</v>
      </c>
      <c r="S520">
        <v>-0.11480600000000001</v>
      </c>
      <c r="T520">
        <v>8.7016999999999997E-2</v>
      </c>
    </row>
    <row r="521" spans="1:20" x14ac:dyDescent="0.2">
      <c r="A521">
        <v>520</v>
      </c>
      <c r="B521" t="s">
        <v>19</v>
      </c>
      <c r="C521" t="s">
        <v>7974</v>
      </c>
      <c r="D521">
        <v>17</v>
      </c>
      <c r="E521">
        <v>31708147</v>
      </c>
      <c r="F521" t="s">
        <v>25</v>
      </c>
      <c r="G521" t="s">
        <v>24</v>
      </c>
      <c r="H521">
        <v>0.99575100000000005</v>
      </c>
      <c r="I521">
        <v>0.89215999999999995</v>
      </c>
      <c r="J521">
        <v>1363</v>
      </c>
      <c r="K521">
        <v>38.250500000000002</v>
      </c>
      <c r="L521">
        <v>0.75075499999999995</v>
      </c>
      <c r="M521">
        <v>1402</v>
      </c>
      <c r="N521">
        <v>39.752000000000002</v>
      </c>
      <c r="O521">
        <v>1.4176899999999999E-2</v>
      </c>
      <c r="P521">
        <v>1.4176899999999999E-2</v>
      </c>
      <c r="Q521">
        <v>1</v>
      </c>
      <c r="R521">
        <v>0.20737800000000001</v>
      </c>
      <c r="S521">
        <v>8.2149200000000006E-2</v>
      </c>
      <c r="T521">
        <v>6.5125699999999995E-2</v>
      </c>
    </row>
    <row r="522" spans="1:20" x14ac:dyDescent="0.2">
      <c r="A522">
        <v>521</v>
      </c>
      <c r="B522" t="s">
        <v>19</v>
      </c>
      <c r="C522" t="s">
        <v>7975</v>
      </c>
      <c r="D522">
        <v>17</v>
      </c>
      <c r="E522">
        <v>31708160</v>
      </c>
      <c r="F522" t="s">
        <v>21</v>
      </c>
      <c r="G522" t="s">
        <v>24</v>
      </c>
      <c r="H522">
        <v>0.99851100000000004</v>
      </c>
      <c r="I522">
        <v>0.976518</v>
      </c>
      <c r="J522">
        <v>1338.03</v>
      </c>
      <c r="K522">
        <v>63.973999999999997</v>
      </c>
      <c r="L522">
        <v>0</v>
      </c>
      <c r="M522">
        <v>1402</v>
      </c>
      <c r="N522">
        <v>63.9741</v>
      </c>
      <c r="O522">
        <v>2.28153E-2</v>
      </c>
      <c r="P522">
        <v>2.28153E-2</v>
      </c>
      <c r="Q522">
        <v>1</v>
      </c>
      <c r="R522">
        <v>1.12978E-2</v>
      </c>
      <c r="S522">
        <v>-0.12801100000000001</v>
      </c>
      <c r="T522">
        <v>5.0462899999999998E-2</v>
      </c>
    </row>
    <row r="523" spans="1:20" x14ac:dyDescent="0.2">
      <c r="A523">
        <v>522</v>
      </c>
      <c r="B523" t="s">
        <v>7976</v>
      </c>
      <c r="C523" t="s">
        <v>7976</v>
      </c>
      <c r="D523">
        <v>17</v>
      </c>
      <c r="E523">
        <v>31708240</v>
      </c>
      <c r="F523" t="s">
        <v>21</v>
      </c>
      <c r="G523" t="s">
        <v>22</v>
      </c>
      <c r="H523">
        <v>0.999143</v>
      </c>
      <c r="I523">
        <v>0.98375000000000001</v>
      </c>
      <c r="J523">
        <v>1350.69</v>
      </c>
      <c r="K523">
        <v>51.307000000000002</v>
      </c>
      <c r="L523">
        <v>0</v>
      </c>
      <c r="M523">
        <v>1402</v>
      </c>
      <c r="N523">
        <v>51.307000000000002</v>
      </c>
      <c r="O523">
        <v>1.8297799999999999E-2</v>
      </c>
      <c r="P523">
        <v>1.8297799999999999E-2</v>
      </c>
      <c r="Q523">
        <v>1</v>
      </c>
      <c r="R523">
        <v>0.50321099999999996</v>
      </c>
      <c r="S523">
        <v>-3.7478900000000002E-2</v>
      </c>
      <c r="T523">
        <v>5.5970399999999997E-2</v>
      </c>
    </row>
    <row r="524" spans="1:20" x14ac:dyDescent="0.2">
      <c r="A524">
        <v>523</v>
      </c>
      <c r="B524" t="s">
        <v>19</v>
      </c>
      <c r="C524" t="s">
        <v>7977</v>
      </c>
      <c r="D524">
        <v>17</v>
      </c>
      <c r="E524">
        <v>31708450</v>
      </c>
      <c r="F524" t="s">
        <v>21</v>
      </c>
      <c r="G524" t="s">
        <v>22</v>
      </c>
      <c r="H524">
        <v>0.99259500000000001</v>
      </c>
      <c r="I524">
        <v>0.97850999999999999</v>
      </c>
      <c r="J524">
        <v>997.83399999999995</v>
      </c>
      <c r="K524">
        <v>371.762</v>
      </c>
      <c r="L524">
        <v>32.404000000000003</v>
      </c>
      <c r="M524">
        <v>1402</v>
      </c>
      <c r="N524">
        <v>436.572</v>
      </c>
      <c r="O524">
        <v>0.155696</v>
      </c>
      <c r="P524">
        <v>0.155695</v>
      </c>
      <c r="Q524">
        <v>0.83843000000000001</v>
      </c>
      <c r="R524">
        <v>0.90841000000000005</v>
      </c>
      <c r="S524">
        <v>2.3780400000000001E-3</v>
      </c>
      <c r="T524">
        <v>2.0667000000000001E-2</v>
      </c>
    </row>
    <row r="525" spans="1:20" x14ac:dyDescent="0.2">
      <c r="A525">
        <v>524</v>
      </c>
      <c r="B525" t="s">
        <v>19</v>
      </c>
      <c r="C525" t="s">
        <v>7978</v>
      </c>
      <c r="D525">
        <v>17</v>
      </c>
      <c r="E525">
        <v>31708589</v>
      </c>
      <c r="F525" t="s">
        <v>1243</v>
      </c>
      <c r="G525" t="s">
        <v>25</v>
      </c>
      <c r="H525">
        <v>0.99302000000000001</v>
      </c>
      <c r="I525">
        <v>0.97958100000000004</v>
      </c>
      <c r="J525">
        <v>999.31100000000004</v>
      </c>
      <c r="K525">
        <v>370.27</v>
      </c>
      <c r="L525">
        <v>32.419199999999996</v>
      </c>
      <c r="M525">
        <v>1402</v>
      </c>
      <c r="N525">
        <v>435.108</v>
      </c>
      <c r="O525">
        <v>0.15517400000000001</v>
      </c>
      <c r="P525">
        <v>0.15517400000000001</v>
      </c>
      <c r="Q525">
        <v>0.83821299999999999</v>
      </c>
      <c r="R525">
        <v>0.85431999999999997</v>
      </c>
      <c r="S525">
        <v>3.7950700000000002E-3</v>
      </c>
      <c r="T525">
        <v>2.0665300000000001E-2</v>
      </c>
    </row>
    <row r="526" spans="1:20" x14ac:dyDescent="0.2">
      <c r="A526">
        <v>525</v>
      </c>
      <c r="B526" t="s">
        <v>19</v>
      </c>
      <c r="C526" t="s">
        <v>7979</v>
      </c>
      <c r="D526">
        <v>17</v>
      </c>
      <c r="E526">
        <v>31708639</v>
      </c>
      <c r="F526" t="s">
        <v>25</v>
      </c>
      <c r="G526" t="s">
        <v>24</v>
      </c>
      <c r="H526">
        <v>0.99400900000000003</v>
      </c>
      <c r="I526">
        <v>0.89810599999999996</v>
      </c>
      <c r="J526">
        <v>1342.7</v>
      </c>
      <c r="K526">
        <v>59.224899999999998</v>
      </c>
      <c r="L526">
        <v>7.6991799999999999E-2</v>
      </c>
      <c r="M526">
        <v>1402</v>
      </c>
      <c r="N526">
        <v>59.378900000000002</v>
      </c>
      <c r="O526">
        <v>2.1176500000000001E-2</v>
      </c>
      <c r="P526">
        <v>2.1176500000000001E-2</v>
      </c>
      <c r="Q526">
        <v>1</v>
      </c>
      <c r="R526">
        <v>0.45020100000000002</v>
      </c>
      <c r="S526">
        <v>-4.1244999999999997E-2</v>
      </c>
      <c r="T526">
        <v>5.4607900000000001E-2</v>
      </c>
    </row>
    <row r="527" spans="1:20" x14ac:dyDescent="0.2">
      <c r="A527">
        <v>526</v>
      </c>
      <c r="B527" t="s">
        <v>19</v>
      </c>
      <c r="C527" t="s">
        <v>7980</v>
      </c>
      <c r="D527">
        <v>17</v>
      </c>
      <c r="E527">
        <v>31709140</v>
      </c>
      <c r="F527" t="s">
        <v>24</v>
      </c>
      <c r="G527" t="s">
        <v>22</v>
      </c>
      <c r="H527">
        <v>0.99996600000000002</v>
      </c>
      <c r="I527">
        <v>0.99938700000000003</v>
      </c>
      <c r="J527">
        <v>1322.96</v>
      </c>
      <c r="K527">
        <v>79.037999999999997</v>
      </c>
      <c r="L527">
        <v>0</v>
      </c>
      <c r="M527">
        <v>1402</v>
      </c>
      <c r="N527">
        <v>79.037999999999997</v>
      </c>
      <c r="O527">
        <v>2.81876E-2</v>
      </c>
      <c r="P527">
        <v>2.81876E-2</v>
      </c>
      <c r="Q527">
        <v>0.62439500000000003</v>
      </c>
      <c r="R527">
        <v>0.69114699999999996</v>
      </c>
      <c r="S527">
        <v>-1.7951499999999999E-2</v>
      </c>
      <c r="T527">
        <v>4.5174499999999999E-2</v>
      </c>
    </row>
    <row r="528" spans="1:20" x14ac:dyDescent="0.2">
      <c r="A528">
        <v>527</v>
      </c>
      <c r="B528" t="s">
        <v>19</v>
      </c>
      <c r="C528" t="s">
        <v>7981</v>
      </c>
      <c r="D528">
        <v>17</v>
      </c>
      <c r="E528">
        <v>31709164</v>
      </c>
      <c r="F528" t="s">
        <v>21</v>
      </c>
      <c r="G528" t="s">
        <v>22</v>
      </c>
      <c r="H528">
        <v>0.99685100000000004</v>
      </c>
      <c r="I528">
        <v>0.79519799999999996</v>
      </c>
      <c r="J528">
        <v>1387.43</v>
      </c>
      <c r="K528">
        <v>14.563000000000001</v>
      </c>
      <c r="L528">
        <v>2.0141600000000001E-3</v>
      </c>
      <c r="M528">
        <v>1402</v>
      </c>
      <c r="N528">
        <v>14.5671</v>
      </c>
      <c r="O528">
        <v>5.1951100000000002E-3</v>
      </c>
      <c r="P528">
        <v>5.1950900000000003E-3</v>
      </c>
      <c r="Q528">
        <v>1</v>
      </c>
      <c r="R528">
        <v>0.70102699999999996</v>
      </c>
      <c r="S528">
        <v>-4.4287899999999998E-2</v>
      </c>
      <c r="T528">
        <v>0.115329</v>
      </c>
    </row>
    <row r="529" spans="1:20" x14ac:dyDescent="0.2">
      <c r="A529">
        <v>528</v>
      </c>
      <c r="B529" t="s">
        <v>19</v>
      </c>
      <c r="C529" t="s">
        <v>7982</v>
      </c>
      <c r="D529">
        <v>17</v>
      </c>
      <c r="E529">
        <v>31709285</v>
      </c>
      <c r="F529" t="s">
        <v>21</v>
      </c>
      <c r="G529" t="s">
        <v>24</v>
      </c>
      <c r="H529">
        <v>0.99185500000000004</v>
      </c>
      <c r="I529">
        <v>0.97448999999999997</v>
      </c>
      <c r="J529">
        <v>1004.95</v>
      </c>
      <c r="K529">
        <v>369.65300000000002</v>
      </c>
      <c r="L529">
        <v>27.393000000000001</v>
      </c>
      <c r="M529">
        <v>1402</v>
      </c>
      <c r="N529">
        <v>424.43900000000002</v>
      </c>
      <c r="O529">
        <v>0.151369</v>
      </c>
      <c r="P529">
        <v>0.151369</v>
      </c>
      <c r="Q529">
        <v>0.34836400000000001</v>
      </c>
      <c r="R529">
        <v>0.47573500000000002</v>
      </c>
      <c r="S529">
        <v>1.5099400000000001E-2</v>
      </c>
      <c r="T529">
        <v>2.11662E-2</v>
      </c>
    </row>
    <row r="530" spans="1:20" x14ac:dyDescent="0.2">
      <c r="A530">
        <v>529</v>
      </c>
      <c r="B530" t="s">
        <v>19</v>
      </c>
      <c r="C530" t="s">
        <v>7983</v>
      </c>
      <c r="D530">
        <v>17</v>
      </c>
      <c r="E530">
        <v>31709340</v>
      </c>
      <c r="F530" t="s">
        <v>21</v>
      </c>
      <c r="G530" t="s">
        <v>22</v>
      </c>
      <c r="H530">
        <v>0.99923700000000004</v>
      </c>
      <c r="I530">
        <v>0.99649600000000005</v>
      </c>
      <c r="J530">
        <v>1104.72</v>
      </c>
      <c r="K530">
        <v>279.32</v>
      </c>
      <c r="L530">
        <v>17.956</v>
      </c>
      <c r="M530">
        <v>1402</v>
      </c>
      <c r="N530">
        <v>315.23099999999999</v>
      </c>
      <c r="O530">
        <v>0.11242199999999999</v>
      </c>
      <c r="P530">
        <v>0.11242199999999999</v>
      </c>
      <c r="Q530">
        <v>1</v>
      </c>
      <c r="R530">
        <v>4.1383400000000001E-2</v>
      </c>
      <c r="S530">
        <v>-4.7661700000000001E-2</v>
      </c>
      <c r="T530">
        <v>2.33457E-2</v>
      </c>
    </row>
    <row r="531" spans="1:20" x14ac:dyDescent="0.2">
      <c r="A531">
        <v>530</v>
      </c>
      <c r="B531" t="s">
        <v>19</v>
      </c>
      <c r="C531" t="s">
        <v>7984</v>
      </c>
      <c r="D531">
        <v>17</v>
      </c>
      <c r="E531">
        <v>31709399</v>
      </c>
      <c r="F531" t="s">
        <v>25</v>
      </c>
      <c r="G531" t="s">
        <v>24</v>
      </c>
      <c r="H531">
        <v>0.99947900000000001</v>
      </c>
      <c r="I531">
        <v>0.99754500000000002</v>
      </c>
      <c r="J531">
        <v>1104.3</v>
      </c>
      <c r="K531">
        <v>279.68400000000003</v>
      </c>
      <c r="L531">
        <v>18.013999999999999</v>
      </c>
      <c r="M531">
        <v>1402</v>
      </c>
      <c r="N531">
        <v>315.71100000000001</v>
      </c>
      <c r="O531">
        <v>0.112593</v>
      </c>
      <c r="P531">
        <v>0.112593</v>
      </c>
      <c r="Q531">
        <v>0.89370000000000005</v>
      </c>
      <c r="R531">
        <v>4.1917299999999998E-2</v>
      </c>
      <c r="S531">
        <v>-4.7481799999999998E-2</v>
      </c>
      <c r="T531">
        <v>2.3318599999999998E-2</v>
      </c>
    </row>
    <row r="532" spans="1:20" x14ac:dyDescent="0.2">
      <c r="A532">
        <v>531</v>
      </c>
      <c r="B532" t="s">
        <v>19</v>
      </c>
      <c r="C532" t="s">
        <v>7985</v>
      </c>
      <c r="D532">
        <v>17</v>
      </c>
      <c r="E532">
        <v>31709445</v>
      </c>
      <c r="F532" t="s">
        <v>22</v>
      </c>
      <c r="G532" t="s">
        <v>21</v>
      </c>
      <c r="H532">
        <v>0.99933700000000003</v>
      </c>
      <c r="I532">
        <v>0.98825799999999997</v>
      </c>
      <c r="J532">
        <v>0.98800699999999997</v>
      </c>
      <c r="K532">
        <v>62.674999999999997</v>
      </c>
      <c r="L532">
        <v>1338.34</v>
      </c>
      <c r="M532">
        <v>1402</v>
      </c>
      <c r="N532">
        <v>64.650999999999996</v>
      </c>
      <c r="O532">
        <v>2.3056699999999999E-2</v>
      </c>
      <c r="P532">
        <v>0.97694499999999995</v>
      </c>
      <c r="Q532">
        <v>1</v>
      </c>
      <c r="R532">
        <v>0.51255300000000004</v>
      </c>
      <c r="S532">
        <v>-3.2203299999999997E-2</v>
      </c>
      <c r="T532">
        <v>4.9162600000000001E-2</v>
      </c>
    </row>
    <row r="533" spans="1:20" x14ac:dyDescent="0.2">
      <c r="A533">
        <v>532</v>
      </c>
      <c r="B533" t="s">
        <v>19</v>
      </c>
      <c r="C533" t="s">
        <v>7986</v>
      </c>
      <c r="D533">
        <v>17</v>
      </c>
      <c r="E533">
        <v>31709623</v>
      </c>
      <c r="F533" t="s">
        <v>24</v>
      </c>
      <c r="G533" t="s">
        <v>22</v>
      </c>
      <c r="H533">
        <v>0.99304499999999996</v>
      </c>
      <c r="I533">
        <v>0.97827799999999998</v>
      </c>
      <c r="J533">
        <v>1005.54</v>
      </c>
      <c r="K533">
        <v>369.12400000000002</v>
      </c>
      <c r="L533">
        <v>27.3369</v>
      </c>
      <c r="M533">
        <v>1402</v>
      </c>
      <c r="N533">
        <v>423.79700000000003</v>
      </c>
      <c r="O533">
        <v>0.15114</v>
      </c>
      <c r="P533">
        <v>0.15114</v>
      </c>
      <c r="Q533">
        <v>0.34839500000000001</v>
      </c>
      <c r="R533">
        <v>0.49283900000000003</v>
      </c>
      <c r="S533">
        <v>1.4497700000000001E-2</v>
      </c>
      <c r="T533">
        <v>2.1134199999999999E-2</v>
      </c>
    </row>
    <row r="534" spans="1:20" x14ac:dyDescent="0.2">
      <c r="A534">
        <v>533</v>
      </c>
      <c r="B534" t="s">
        <v>19</v>
      </c>
      <c r="C534" t="s">
        <v>7987</v>
      </c>
      <c r="D534">
        <v>17</v>
      </c>
      <c r="E534">
        <v>31709739</v>
      </c>
      <c r="F534" t="s">
        <v>25</v>
      </c>
      <c r="G534" t="s">
        <v>24</v>
      </c>
      <c r="H534">
        <v>0.99327799999999999</v>
      </c>
      <c r="I534">
        <v>0.979016</v>
      </c>
      <c r="J534">
        <v>1005.73</v>
      </c>
      <c r="K534">
        <v>368.92899999999997</v>
      </c>
      <c r="L534">
        <v>27.3386</v>
      </c>
      <c r="M534">
        <v>1402</v>
      </c>
      <c r="N534">
        <v>423.60599999999999</v>
      </c>
      <c r="O534">
        <v>0.15107200000000001</v>
      </c>
      <c r="P534">
        <v>0.15107200000000001</v>
      </c>
      <c r="Q534">
        <v>0.34856900000000002</v>
      </c>
      <c r="R534">
        <v>0.49592199999999997</v>
      </c>
      <c r="S534">
        <v>1.43906E-2</v>
      </c>
      <c r="T534">
        <v>2.1128399999999999E-2</v>
      </c>
    </row>
    <row r="535" spans="1:20" x14ac:dyDescent="0.2">
      <c r="A535">
        <v>534</v>
      </c>
      <c r="B535" t="s">
        <v>19</v>
      </c>
      <c r="C535" t="s">
        <v>7988</v>
      </c>
      <c r="D535">
        <v>17</v>
      </c>
      <c r="E535">
        <v>31709991</v>
      </c>
      <c r="F535" t="s">
        <v>24</v>
      </c>
      <c r="G535" t="s">
        <v>25</v>
      </c>
      <c r="H535">
        <v>0.99866299999999997</v>
      </c>
      <c r="I535">
        <v>0.90694399999999997</v>
      </c>
      <c r="J535">
        <v>1387.86</v>
      </c>
      <c r="K535">
        <v>14.1351</v>
      </c>
      <c r="L535">
        <v>0</v>
      </c>
      <c r="M535">
        <v>1402</v>
      </c>
      <c r="N535">
        <v>14.1351</v>
      </c>
      <c r="O535">
        <v>5.0410400000000001E-3</v>
      </c>
      <c r="P535">
        <v>5.04105E-3</v>
      </c>
      <c r="Q535">
        <v>1</v>
      </c>
      <c r="R535">
        <v>0.420512</v>
      </c>
      <c r="S535">
        <v>-8.8495699999999997E-2</v>
      </c>
      <c r="T535">
        <v>0.10982699999999999</v>
      </c>
    </row>
    <row r="536" spans="1:20" x14ac:dyDescent="0.2">
      <c r="A536">
        <v>535</v>
      </c>
      <c r="B536" t="s">
        <v>19</v>
      </c>
      <c r="C536" t="s">
        <v>7989</v>
      </c>
      <c r="D536">
        <v>17</v>
      </c>
      <c r="E536">
        <v>31710015</v>
      </c>
      <c r="F536" t="s">
        <v>25</v>
      </c>
      <c r="G536" t="s">
        <v>24</v>
      </c>
      <c r="H536">
        <v>0.99485100000000004</v>
      </c>
      <c r="I536">
        <v>0.98398600000000003</v>
      </c>
      <c r="J536">
        <v>1000.64</v>
      </c>
      <c r="K536">
        <v>368.767</v>
      </c>
      <c r="L536">
        <v>32.5959</v>
      </c>
      <c r="M536">
        <v>1402</v>
      </c>
      <c r="N536">
        <v>433.95800000000003</v>
      </c>
      <c r="O536">
        <v>0.15476400000000001</v>
      </c>
      <c r="P536">
        <v>0.15476400000000001</v>
      </c>
      <c r="Q536">
        <v>0.83828100000000005</v>
      </c>
      <c r="R536">
        <v>0.86509100000000005</v>
      </c>
      <c r="S536">
        <v>3.5038299999999999E-3</v>
      </c>
      <c r="T536">
        <v>2.06194E-2</v>
      </c>
    </row>
    <row r="537" spans="1:20" x14ac:dyDescent="0.2">
      <c r="A537">
        <v>536</v>
      </c>
      <c r="B537" t="s">
        <v>19</v>
      </c>
      <c r="C537" t="s">
        <v>7990</v>
      </c>
      <c r="D537">
        <v>17</v>
      </c>
      <c r="E537">
        <v>31710046</v>
      </c>
      <c r="F537" t="s">
        <v>22</v>
      </c>
      <c r="G537" t="s">
        <v>7991</v>
      </c>
      <c r="H537">
        <v>0.98999899999999996</v>
      </c>
      <c r="I537">
        <v>0.97469700000000004</v>
      </c>
      <c r="J537">
        <v>53.898899999999998</v>
      </c>
      <c r="K537">
        <v>428.53100000000001</v>
      </c>
      <c r="L537">
        <v>919.57</v>
      </c>
      <c r="M537">
        <v>1402</v>
      </c>
      <c r="N537">
        <v>536.32899999999995</v>
      </c>
      <c r="O537">
        <v>0.191273</v>
      </c>
      <c r="P537">
        <v>0.80872699999999997</v>
      </c>
      <c r="Q537">
        <v>0.72902199999999995</v>
      </c>
      <c r="R537">
        <v>0.56142000000000003</v>
      </c>
      <c r="S537">
        <v>-1.0985E-2</v>
      </c>
      <c r="T537">
        <v>1.89111E-2</v>
      </c>
    </row>
    <row r="538" spans="1:20" x14ac:dyDescent="0.2">
      <c r="A538">
        <v>537</v>
      </c>
      <c r="B538" t="s">
        <v>19</v>
      </c>
      <c r="C538" t="s">
        <v>7992</v>
      </c>
      <c r="D538">
        <v>17</v>
      </c>
      <c r="E538">
        <v>31710765</v>
      </c>
      <c r="F538" t="s">
        <v>22</v>
      </c>
      <c r="G538" t="s">
        <v>21</v>
      </c>
      <c r="H538">
        <v>0.99221099999999995</v>
      </c>
      <c r="I538">
        <v>0.98903700000000005</v>
      </c>
      <c r="J538">
        <v>467.21600000000001</v>
      </c>
      <c r="K538">
        <v>672.05799999999999</v>
      </c>
      <c r="L538">
        <v>262.726</v>
      </c>
      <c r="M538">
        <v>1402</v>
      </c>
      <c r="N538">
        <v>1197.51</v>
      </c>
      <c r="O538">
        <v>0.42707200000000001</v>
      </c>
      <c r="P538">
        <v>0.42707200000000001</v>
      </c>
      <c r="Q538">
        <v>0.47777599999999998</v>
      </c>
      <c r="R538">
        <v>0.58731299999999997</v>
      </c>
      <c r="S538">
        <v>8.0389399999999996E-3</v>
      </c>
      <c r="T538">
        <v>1.48085E-2</v>
      </c>
    </row>
    <row r="539" spans="1:20" x14ac:dyDescent="0.2">
      <c r="A539">
        <v>538</v>
      </c>
      <c r="B539" t="s">
        <v>7993</v>
      </c>
      <c r="C539" t="s">
        <v>7993</v>
      </c>
      <c r="D539">
        <v>17</v>
      </c>
      <c r="E539">
        <v>31710972</v>
      </c>
      <c r="F539" t="s">
        <v>25</v>
      </c>
      <c r="G539" t="s">
        <v>24</v>
      </c>
      <c r="H539">
        <v>0.99859399999999998</v>
      </c>
      <c r="I539">
        <v>0.99606700000000004</v>
      </c>
      <c r="J539">
        <v>46.7761</v>
      </c>
      <c r="K539">
        <v>405.36099999999999</v>
      </c>
      <c r="L539">
        <v>949.86300000000006</v>
      </c>
      <c r="M539">
        <v>1402</v>
      </c>
      <c r="N539">
        <v>498.91300000000001</v>
      </c>
      <c r="O539">
        <v>0.177929</v>
      </c>
      <c r="P539">
        <v>0.822071</v>
      </c>
      <c r="Q539">
        <v>0.71455999999999997</v>
      </c>
      <c r="R539">
        <v>0.64746899999999996</v>
      </c>
      <c r="S539">
        <v>-8.8056999999999996E-3</v>
      </c>
      <c r="T539">
        <v>1.9252499999999999E-2</v>
      </c>
    </row>
    <row r="540" spans="1:20" x14ac:dyDescent="0.2">
      <c r="A540">
        <v>539</v>
      </c>
      <c r="B540" t="s">
        <v>19</v>
      </c>
      <c r="C540" t="s">
        <v>7994</v>
      </c>
      <c r="D540">
        <v>17</v>
      </c>
      <c r="E540">
        <v>31711407</v>
      </c>
      <c r="F540" t="s">
        <v>21</v>
      </c>
      <c r="G540" t="s">
        <v>22</v>
      </c>
      <c r="H540">
        <v>0.99677300000000002</v>
      </c>
      <c r="I540">
        <v>0.84097299999999997</v>
      </c>
      <c r="J540">
        <v>1381.64</v>
      </c>
      <c r="K540">
        <v>20.356000000000002</v>
      </c>
      <c r="L540">
        <v>0</v>
      </c>
      <c r="M540">
        <v>1402</v>
      </c>
      <c r="N540">
        <v>20.356000000000002</v>
      </c>
      <c r="O540">
        <v>7.2596199999999996E-3</v>
      </c>
      <c r="P540">
        <v>7.2596300000000004E-3</v>
      </c>
      <c r="Q540">
        <v>1</v>
      </c>
      <c r="R540">
        <v>0.663018</v>
      </c>
      <c r="S540">
        <v>4.1452500000000003E-2</v>
      </c>
      <c r="T540">
        <v>9.5108799999999993E-2</v>
      </c>
    </row>
    <row r="541" spans="1:20" x14ac:dyDescent="0.2">
      <c r="A541">
        <v>540</v>
      </c>
      <c r="B541" t="s">
        <v>19</v>
      </c>
      <c r="C541" t="s">
        <v>7995</v>
      </c>
      <c r="D541">
        <v>17</v>
      </c>
      <c r="E541">
        <v>31711443</v>
      </c>
      <c r="F541" t="s">
        <v>25</v>
      </c>
      <c r="G541" t="s">
        <v>22</v>
      </c>
      <c r="H541">
        <v>0.99870999999999999</v>
      </c>
      <c r="I541">
        <v>0.99587899999999996</v>
      </c>
      <c r="J541">
        <v>34.1</v>
      </c>
      <c r="K541">
        <v>397.553</v>
      </c>
      <c r="L541">
        <v>970.34699999999998</v>
      </c>
      <c r="M541">
        <v>1402</v>
      </c>
      <c r="N541">
        <v>465.75299999999999</v>
      </c>
      <c r="O541">
        <v>0.166103</v>
      </c>
      <c r="P541">
        <v>0.833897</v>
      </c>
      <c r="Q541">
        <v>0.439724</v>
      </c>
      <c r="R541">
        <v>7.5495499999999993E-2</v>
      </c>
      <c r="S541">
        <v>3.5715400000000001E-2</v>
      </c>
      <c r="T541">
        <v>2.0078700000000001E-2</v>
      </c>
    </row>
    <row r="542" spans="1:20" x14ac:dyDescent="0.2">
      <c r="A542">
        <v>541</v>
      </c>
      <c r="B542" t="s">
        <v>19</v>
      </c>
      <c r="C542" t="s">
        <v>7996</v>
      </c>
      <c r="D542">
        <v>17</v>
      </c>
      <c r="E542">
        <v>31712816</v>
      </c>
      <c r="F542" t="s">
        <v>24</v>
      </c>
      <c r="G542" t="s">
        <v>22</v>
      </c>
      <c r="H542">
        <v>0.99946999999999997</v>
      </c>
      <c r="I542">
        <v>0.97291300000000003</v>
      </c>
      <c r="J542">
        <v>1379.06</v>
      </c>
      <c r="K542">
        <v>22.937000000000001</v>
      </c>
      <c r="L542">
        <v>0</v>
      </c>
      <c r="M542">
        <v>1402</v>
      </c>
      <c r="N542">
        <v>22.937000000000001</v>
      </c>
      <c r="O542">
        <v>8.1800899999999992E-3</v>
      </c>
      <c r="P542">
        <v>8.1800999999999992E-3</v>
      </c>
      <c r="Q542">
        <v>1</v>
      </c>
      <c r="R542">
        <v>0.89645399999999997</v>
      </c>
      <c r="S542">
        <v>-1.08488E-2</v>
      </c>
      <c r="T542">
        <v>8.33454E-2</v>
      </c>
    </row>
    <row r="543" spans="1:20" x14ac:dyDescent="0.2">
      <c r="A543">
        <v>542</v>
      </c>
      <c r="B543" t="s">
        <v>19</v>
      </c>
      <c r="C543" t="s">
        <v>7997</v>
      </c>
      <c r="D543">
        <v>17</v>
      </c>
      <c r="E543">
        <v>31712972</v>
      </c>
      <c r="F543" t="s">
        <v>24</v>
      </c>
      <c r="G543" t="s">
        <v>22</v>
      </c>
      <c r="H543">
        <v>0.99519400000000002</v>
      </c>
      <c r="I543">
        <v>0.84539200000000003</v>
      </c>
      <c r="J543">
        <v>1372.22</v>
      </c>
      <c r="K543">
        <v>29.768599999999999</v>
      </c>
      <c r="L543">
        <v>6.9955699999999996E-3</v>
      </c>
      <c r="M543">
        <v>1402</v>
      </c>
      <c r="N543">
        <v>29.782699999999998</v>
      </c>
      <c r="O543">
        <v>1.0621500000000001E-2</v>
      </c>
      <c r="P543">
        <v>1.0621500000000001E-2</v>
      </c>
      <c r="Q543">
        <v>1</v>
      </c>
      <c r="R543">
        <v>0.38941100000000001</v>
      </c>
      <c r="S543">
        <v>6.7805099999999993E-2</v>
      </c>
      <c r="T543">
        <v>7.8755699999999998E-2</v>
      </c>
    </row>
    <row r="544" spans="1:20" x14ac:dyDescent="0.2">
      <c r="A544">
        <v>543</v>
      </c>
      <c r="B544" t="s">
        <v>19</v>
      </c>
      <c r="C544" t="s">
        <v>7998</v>
      </c>
      <c r="D544">
        <v>17</v>
      </c>
      <c r="E544">
        <v>31713716</v>
      </c>
      <c r="F544" t="s">
        <v>21</v>
      </c>
      <c r="G544" t="s">
        <v>22</v>
      </c>
      <c r="H544">
        <v>0.98876799999999998</v>
      </c>
      <c r="I544">
        <v>0.63859200000000005</v>
      </c>
      <c r="J544">
        <v>1367.08</v>
      </c>
      <c r="K544">
        <v>34.555</v>
      </c>
      <c r="L544">
        <v>0.360016</v>
      </c>
      <c r="M544">
        <v>1402</v>
      </c>
      <c r="N544">
        <v>35.275199999999998</v>
      </c>
      <c r="O544">
        <v>1.2580300000000001E-2</v>
      </c>
      <c r="P544">
        <v>1.2580300000000001E-2</v>
      </c>
      <c r="Q544">
        <v>1</v>
      </c>
      <c r="R544">
        <v>0.33205600000000002</v>
      </c>
      <c r="S544">
        <v>-7.9658800000000002E-2</v>
      </c>
      <c r="T544">
        <v>8.2095299999999996E-2</v>
      </c>
    </row>
    <row r="545" spans="1:20" x14ac:dyDescent="0.2">
      <c r="A545">
        <v>544</v>
      </c>
      <c r="B545" t="s">
        <v>19</v>
      </c>
      <c r="C545" t="s">
        <v>7999</v>
      </c>
      <c r="D545">
        <v>17</v>
      </c>
      <c r="E545">
        <v>31713808</v>
      </c>
      <c r="F545" t="s">
        <v>22</v>
      </c>
      <c r="G545" t="s">
        <v>21</v>
      </c>
      <c r="H545">
        <v>0.99986200000000003</v>
      </c>
      <c r="I545">
        <v>0.997359</v>
      </c>
      <c r="J545">
        <v>0.99798600000000004</v>
      </c>
      <c r="K545">
        <v>62.83</v>
      </c>
      <c r="L545">
        <v>1338.17</v>
      </c>
      <c r="M545">
        <v>1402</v>
      </c>
      <c r="N545">
        <v>64.825999999999993</v>
      </c>
      <c r="O545">
        <v>2.31191E-2</v>
      </c>
      <c r="P545">
        <v>0.97687900000000005</v>
      </c>
      <c r="Q545">
        <v>1</v>
      </c>
      <c r="R545">
        <v>0.53156899999999996</v>
      </c>
      <c r="S545">
        <v>-3.05781E-2</v>
      </c>
      <c r="T545">
        <v>4.88648E-2</v>
      </c>
    </row>
    <row r="546" spans="1:20" x14ac:dyDescent="0.2">
      <c r="A546">
        <v>545</v>
      </c>
      <c r="B546" t="s">
        <v>19</v>
      </c>
      <c r="C546" t="s">
        <v>8000</v>
      </c>
      <c r="D546">
        <v>17</v>
      </c>
      <c r="E546">
        <v>31713963</v>
      </c>
      <c r="F546" t="s">
        <v>24</v>
      </c>
      <c r="G546" t="s">
        <v>21</v>
      </c>
      <c r="H546">
        <v>0.99210600000000004</v>
      </c>
      <c r="I546">
        <v>0.79873099999999997</v>
      </c>
      <c r="J546">
        <v>1359.47</v>
      </c>
      <c r="K546">
        <v>42.489899999999999</v>
      </c>
      <c r="L546">
        <v>3.6987300000000001E-2</v>
      </c>
      <c r="M546">
        <v>1402</v>
      </c>
      <c r="N546">
        <v>42.563899999999997</v>
      </c>
      <c r="O546">
        <v>1.5179700000000001E-2</v>
      </c>
      <c r="P546">
        <v>1.5179700000000001E-2</v>
      </c>
      <c r="Q546">
        <v>1</v>
      </c>
      <c r="R546">
        <v>0.82317200000000001</v>
      </c>
      <c r="S546">
        <v>-1.52154E-2</v>
      </c>
      <c r="T546">
        <v>6.8075300000000005E-2</v>
      </c>
    </row>
    <row r="547" spans="1:20" x14ac:dyDescent="0.2">
      <c r="A547">
        <v>546</v>
      </c>
      <c r="B547" t="s">
        <v>19</v>
      </c>
      <c r="C547" t="s">
        <v>8001</v>
      </c>
      <c r="D547">
        <v>17</v>
      </c>
      <c r="E547">
        <v>31714106</v>
      </c>
      <c r="F547" t="s">
        <v>22</v>
      </c>
      <c r="G547" t="s">
        <v>21</v>
      </c>
      <c r="H547">
        <v>0.99974799999999997</v>
      </c>
      <c r="I547">
        <v>0.99513399999999996</v>
      </c>
      <c r="J547">
        <v>0.99798600000000004</v>
      </c>
      <c r="K547">
        <v>62.96</v>
      </c>
      <c r="L547">
        <v>1338.04</v>
      </c>
      <c r="M547">
        <v>1402</v>
      </c>
      <c r="N547">
        <v>64.956100000000006</v>
      </c>
      <c r="O547">
        <v>2.3165499999999999E-2</v>
      </c>
      <c r="P547">
        <v>0.97683299999999995</v>
      </c>
      <c r="Q547">
        <v>1</v>
      </c>
      <c r="R547">
        <v>0.53006600000000004</v>
      </c>
      <c r="S547">
        <v>-3.0695199999999999E-2</v>
      </c>
      <c r="T547">
        <v>4.8872899999999997E-2</v>
      </c>
    </row>
    <row r="548" spans="1:20" x14ac:dyDescent="0.2">
      <c r="A548">
        <v>547</v>
      </c>
      <c r="B548" t="s">
        <v>19</v>
      </c>
      <c r="C548" t="s">
        <v>8002</v>
      </c>
      <c r="D548">
        <v>17</v>
      </c>
      <c r="E548">
        <v>31714174</v>
      </c>
      <c r="F548" t="s">
        <v>21</v>
      </c>
      <c r="G548" t="s">
        <v>24</v>
      </c>
      <c r="H548">
        <v>0.996749</v>
      </c>
      <c r="I548">
        <v>0.96052999999999999</v>
      </c>
      <c r="J548">
        <v>1312.56</v>
      </c>
      <c r="K548">
        <v>86.536600000000007</v>
      </c>
      <c r="L548">
        <v>2.9030200000000002</v>
      </c>
      <c r="M548">
        <v>1402</v>
      </c>
      <c r="N548">
        <v>92.342699999999994</v>
      </c>
      <c r="O548">
        <v>3.2932500000000003E-2</v>
      </c>
      <c r="P548">
        <v>3.2932500000000003E-2</v>
      </c>
      <c r="Q548">
        <v>0.65154599999999996</v>
      </c>
      <c r="R548">
        <v>5.9878399999999998E-2</v>
      </c>
      <c r="S548">
        <v>7.8021800000000002E-2</v>
      </c>
      <c r="T548">
        <v>4.1429899999999999E-2</v>
      </c>
    </row>
    <row r="549" spans="1:20" x14ac:dyDescent="0.2">
      <c r="A549">
        <v>548</v>
      </c>
      <c r="B549" t="s">
        <v>19</v>
      </c>
      <c r="C549" t="s">
        <v>8003</v>
      </c>
      <c r="D549">
        <v>17</v>
      </c>
      <c r="E549">
        <v>31715100</v>
      </c>
      <c r="F549" t="s">
        <v>22</v>
      </c>
      <c r="G549" t="s">
        <v>8004</v>
      </c>
      <c r="H549">
        <v>0.853746</v>
      </c>
      <c r="I549">
        <v>0.74889700000000003</v>
      </c>
      <c r="J549">
        <v>122.898</v>
      </c>
      <c r="K549">
        <v>612.02200000000005</v>
      </c>
      <c r="L549">
        <v>667.08</v>
      </c>
      <c r="M549">
        <v>1402</v>
      </c>
      <c r="N549">
        <v>857.81899999999996</v>
      </c>
      <c r="O549">
        <v>0.305927</v>
      </c>
      <c r="P549">
        <v>0.69407300000000005</v>
      </c>
      <c r="Q549">
        <v>0.28490700000000002</v>
      </c>
      <c r="R549">
        <v>0.66095700000000002</v>
      </c>
      <c r="S549">
        <v>8.2440800000000009E-3</v>
      </c>
      <c r="T549">
        <v>1.8792699999999999E-2</v>
      </c>
    </row>
    <row r="550" spans="1:20" x14ac:dyDescent="0.2">
      <c r="A550">
        <v>549</v>
      </c>
      <c r="B550" t="s">
        <v>19</v>
      </c>
      <c r="C550" t="s">
        <v>8005</v>
      </c>
      <c r="D550">
        <v>17</v>
      </c>
      <c r="E550">
        <v>31715114</v>
      </c>
      <c r="F550" t="s">
        <v>21</v>
      </c>
      <c r="G550" t="s">
        <v>8006</v>
      </c>
      <c r="H550">
        <v>0.99980500000000005</v>
      </c>
      <c r="I550">
        <v>0.99651699999999999</v>
      </c>
      <c r="J550">
        <v>0.99798600000000004</v>
      </c>
      <c r="K550">
        <v>62.784100000000002</v>
      </c>
      <c r="L550">
        <v>1338.22</v>
      </c>
      <c r="M550">
        <v>1402</v>
      </c>
      <c r="N550">
        <v>64.78</v>
      </c>
      <c r="O550">
        <v>2.31027E-2</v>
      </c>
      <c r="P550">
        <v>0.97689899999999996</v>
      </c>
      <c r="Q550">
        <v>1</v>
      </c>
      <c r="R550">
        <v>0.53364299999999998</v>
      </c>
      <c r="S550">
        <v>-3.04455E-2</v>
      </c>
      <c r="T550">
        <v>4.8899900000000003E-2</v>
      </c>
    </row>
    <row r="551" spans="1:20" x14ac:dyDescent="0.2">
      <c r="A551">
        <v>550</v>
      </c>
      <c r="B551" t="s">
        <v>19</v>
      </c>
      <c r="C551" t="s">
        <v>8007</v>
      </c>
      <c r="D551">
        <v>17</v>
      </c>
      <c r="E551">
        <v>31715385</v>
      </c>
      <c r="F551" t="s">
        <v>25</v>
      </c>
      <c r="G551" t="s">
        <v>22</v>
      </c>
      <c r="H551">
        <v>0.99932900000000002</v>
      </c>
      <c r="I551">
        <v>0.99893699999999996</v>
      </c>
      <c r="J551">
        <v>142.46899999999999</v>
      </c>
      <c r="K551">
        <v>606.28300000000002</v>
      </c>
      <c r="L551">
        <v>653.24800000000005</v>
      </c>
      <c r="M551">
        <v>1402</v>
      </c>
      <c r="N551">
        <v>891.221</v>
      </c>
      <c r="O551">
        <v>0.31783899999999998</v>
      </c>
      <c r="P551">
        <v>0.68216100000000002</v>
      </c>
      <c r="Q551">
        <v>0.95085799999999998</v>
      </c>
      <c r="R551">
        <v>0.22573199999999999</v>
      </c>
      <c r="S551">
        <v>1.9192799999999999E-2</v>
      </c>
      <c r="T551">
        <v>1.5836099999999999E-2</v>
      </c>
    </row>
    <row r="552" spans="1:20" x14ac:dyDescent="0.2">
      <c r="A552">
        <v>551</v>
      </c>
      <c r="B552" t="s">
        <v>19</v>
      </c>
      <c r="C552" t="s">
        <v>8008</v>
      </c>
      <c r="D552">
        <v>17</v>
      </c>
      <c r="E552">
        <v>31715602</v>
      </c>
      <c r="F552" t="s">
        <v>24</v>
      </c>
      <c r="G552" t="s">
        <v>25</v>
      </c>
      <c r="H552">
        <v>0.992008</v>
      </c>
      <c r="I552">
        <v>0.98837200000000003</v>
      </c>
      <c r="J552">
        <v>469.40800000000002</v>
      </c>
      <c r="K552">
        <v>667.50900000000001</v>
      </c>
      <c r="L552">
        <v>265.08300000000003</v>
      </c>
      <c r="M552">
        <v>1402</v>
      </c>
      <c r="N552">
        <v>1197.68</v>
      </c>
      <c r="O552">
        <v>0.42713099999999998</v>
      </c>
      <c r="P552">
        <v>0.42713099999999998</v>
      </c>
      <c r="Q552">
        <v>0.32570199999999999</v>
      </c>
      <c r="R552">
        <v>0.68189200000000005</v>
      </c>
      <c r="S552">
        <v>6.0532299999999997E-3</v>
      </c>
      <c r="T552">
        <v>1.47651E-2</v>
      </c>
    </row>
    <row r="553" spans="1:20" x14ac:dyDescent="0.2">
      <c r="A553">
        <v>552</v>
      </c>
      <c r="B553" t="s">
        <v>19</v>
      </c>
      <c r="C553" t="s">
        <v>8009</v>
      </c>
      <c r="D553">
        <v>17</v>
      </c>
      <c r="E553">
        <v>31715712</v>
      </c>
      <c r="F553" t="s">
        <v>25</v>
      </c>
      <c r="G553" t="s">
        <v>21</v>
      </c>
      <c r="H553">
        <v>0.99862399999999996</v>
      </c>
      <c r="I553">
        <v>0.99758100000000005</v>
      </c>
      <c r="J553">
        <v>114.851</v>
      </c>
      <c r="K553">
        <v>561.85900000000004</v>
      </c>
      <c r="L553">
        <v>725.29</v>
      </c>
      <c r="M553">
        <v>1402</v>
      </c>
      <c r="N553">
        <v>791.56100000000004</v>
      </c>
      <c r="O553">
        <v>0.28229700000000002</v>
      </c>
      <c r="P553">
        <v>0.71770299999999998</v>
      </c>
      <c r="Q553">
        <v>0.69247199999999998</v>
      </c>
      <c r="R553">
        <v>0.200881</v>
      </c>
      <c r="S553">
        <v>2.0862599999999999E-2</v>
      </c>
      <c r="T553">
        <v>1.6303399999999999E-2</v>
      </c>
    </row>
    <row r="554" spans="1:20" x14ac:dyDescent="0.2">
      <c r="A554">
        <v>553</v>
      </c>
      <c r="B554" t="s">
        <v>19</v>
      </c>
      <c r="C554" t="s">
        <v>8010</v>
      </c>
      <c r="D554">
        <v>17</v>
      </c>
      <c r="E554">
        <v>31716166</v>
      </c>
      <c r="F554" t="s">
        <v>25</v>
      </c>
      <c r="G554" t="s">
        <v>24</v>
      </c>
      <c r="H554">
        <v>0.99996600000000002</v>
      </c>
      <c r="I554">
        <v>0.99841800000000003</v>
      </c>
      <c r="J554">
        <v>1371.95</v>
      </c>
      <c r="K554">
        <v>30.047999999999998</v>
      </c>
      <c r="L554">
        <v>0</v>
      </c>
      <c r="M554">
        <v>1402</v>
      </c>
      <c r="N554">
        <v>30.047899999999998</v>
      </c>
      <c r="O554">
        <v>1.0716099999999999E-2</v>
      </c>
      <c r="P554">
        <v>1.0716099999999999E-2</v>
      </c>
      <c r="Q554">
        <v>1</v>
      </c>
      <c r="R554">
        <v>0.99278900000000003</v>
      </c>
      <c r="S554">
        <v>6.5168599999999995E-4</v>
      </c>
      <c r="T554">
        <v>7.2089799999999996E-2</v>
      </c>
    </row>
    <row r="555" spans="1:20" x14ac:dyDescent="0.2">
      <c r="A555">
        <v>554</v>
      </c>
      <c r="B555" t="s">
        <v>19</v>
      </c>
      <c r="C555" t="s">
        <v>8011</v>
      </c>
      <c r="D555">
        <v>17</v>
      </c>
      <c r="E555">
        <v>31716198</v>
      </c>
      <c r="F555" t="s">
        <v>21</v>
      </c>
      <c r="G555" t="s">
        <v>22</v>
      </c>
      <c r="H555">
        <v>0.99669700000000006</v>
      </c>
      <c r="I555">
        <v>0.98964600000000003</v>
      </c>
      <c r="J555">
        <v>1001.21</v>
      </c>
      <c r="K555">
        <v>369.697</v>
      </c>
      <c r="L555">
        <v>31.094999999999999</v>
      </c>
      <c r="M555">
        <v>1402</v>
      </c>
      <c r="N555">
        <v>431.88600000000002</v>
      </c>
      <c r="O555">
        <v>0.154025</v>
      </c>
      <c r="P555">
        <v>0.154025</v>
      </c>
      <c r="Q555">
        <v>0.75799499999999997</v>
      </c>
      <c r="R555">
        <v>0.81192799999999998</v>
      </c>
      <c r="S555">
        <v>4.9201899999999996E-3</v>
      </c>
      <c r="T555">
        <v>2.0674399999999999E-2</v>
      </c>
    </row>
    <row r="556" spans="1:20" x14ac:dyDescent="0.2">
      <c r="A556">
        <v>555</v>
      </c>
      <c r="B556" t="s">
        <v>19</v>
      </c>
      <c r="C556" t="s">
        <v>8012</v>
      </c>
      <c r="D556">
        <v>17</v>
      </c>
      <c r="E556">
        <v>31716260</v>
      </c>
      <c r="F556" t="s">
        <v>25</v>
      </c>
      <c r="G556" t="s">
        <v>24</v>
      </c>
      <c r="H556">
        <v>0.99921000000000004</v>
      </c>
      <c r="I556">
        <v>0.99874300000000005</v>
      </c>
      <c r="J556">
        <v>142.56</v>
      </c>
      <c r="K556">
        <v>606.024</v>
      </c>
      <c r="L556">
        <v>653.41600000000005</v>
      </c>
      <c r="M556">
        <v>1402</v>
      </c>
      <c r="N556">
        <v>891.14499999999998</v>
      </c>
      <c r="O556">
        <v>0.31781199999999998</v>
      </c>
      <c r="P556">
        <v>0.68218800000000002</v>
      </c>
      <c r="Q556">
        <v>0.95085799999999998</v>
      </c>
      <c r="R556">
        <v>0.200353</v>
      </c>
      <c r="S556">
        <v>2.02858E-2</v>
      </c>
      <c r="T556">
        <v>1.5834000000000001E-2</v>
      </c>
    </row>
    <row r="557" spans="1:20" x14ac:dyDescent="0.2">
      <c r="A557">
        <v>556</v>
      </c>
      <c r="B557" t="s">
        <v>19</v>
      </c>
      <c r="C557" t="s">
        <v>8013</v>
      </c>
      <c r="D557">
        <v>17</v>
      </c>
      <c r="E557">
        <v>31716317</v>
      </c>
      <c r="F557" t="s">
        <v>24</v>
      </c>
      <c r="G557" t="s">
        <v>25</v>
      </c>
      <c r="H557">
        <v>0.99955899999999998</v>
      </c>
      <c r="I557">
        <v>0.97884499999999997</v>
      </c>
      <c r="J557">
        <v>1381.22</v>
      </c>
      <c r="K557">
        <v>20.782</v>
      </c>
      <c r="L557">
        <v>0</v>
      </c>
      <c r="M557">
        <v>1402</v>
      </c>
      <c r="N557">
        <v>20.782</v>
      </c>
      <c r="O557">
        <v>7.4115500000000003E-3</v>
      </c>
      <c r="P557">
        <v>7.4115500000000003E-3</v>
      </c>
      <c r="Q557">
        <v>1</v>
      </c>
      <c r="R557">
        <v>0.31539600000000001</v>
      </c>
      <c r="S557">
        <v>8.7440199999999996E-2</v>
      </c>
      <c r="T557">
        <v>8.7063600000000005E-2</v>
      </c>
    </row>
    <row r="558" spans="1:20" x14ac:dyDescent="0.2">
      <c r="A558">
        <v>557</v>
      </c>
      <c r="B558" t="s">
        <v>19</v>
      </c>
      <c r="C558" t="s">
        <v>8014</v>
      </c>
      <c r="D558">
        <v>17</v>
      </c>
      <c r="E558">
        <v>31716943</v>
      </c>
      <c r="F558" t="s">
        <v>22</v>
      </c>
      <c r="G558" t="s">
        <v>24</v>
      </c>
      <c r="H558">
        <v>0.999502</v>
      </c>
      <c r="I558">
        <v>0.99866100000000002</v>
      </c>
      <c r="J558">
        <v>977.16399999999999</v>
      </c>
      <c r="K558">
        <v>387.476</v>
      </c>
      <c r="L558">
        <v>37.36</v>
      </c>
      <c r="M558">
        <v>1402</v>
      </c>
      <c r="N558">
        <v>462.197</v>
      </c>
      <c r="O558">
        <v>0.16483500000000001</v>
      </c>
      <c r="P558">
        <v>0.16483500000000001</v>
      </c>
      <c r="Q558">
        <v>0.922709</v>
      </c>
      <c r="R558">
        <v>0.81832400000000005</v>
      </c>
      <c r="S558">
        <v>4.5849599999999999E-3</v>
      </c>
      <c r="T558">
        <v>1.9956700000000001E-2</v>
      </c>
    </row>
    <row r="559" spans="1:20" x14ac:dyDescent="0.2">
      <c r="A559">
        <v>558</v>
      </c>
      <c r="B559" t="s">
        <v>19</v>
      </c>
      <c r="C559" t="s">
        <v>8015</v>
      </c>
      <c r="D559">
        <v>17</v>
      </c>
      <c r="E559">
        <v>31717008</v>
      </c>
      <c r="F559" t="s">
        <v>22</v>
      </c>
      <c r="G559" t="s">
        <v>21</v>
      </c>
      <c r="H559">
        <v>0.99321499999999996</v>
      </c>
      <c r="I559">
        <v>0.989595</v>
      </c>
      <c r="J559">
        <v>529.61199999999997</v>
      </c>
      <c r="K559">
        <v>646.87900000000002</v>
      </c>
      <c r="L559">
        <v>225.50899999999999</v>
      </c>
      <c r="M559">
        <v>1402</v>
      </c>
      <c r="N559">
        <v>1097.9000000000001</v>
      </c>
      <c r="O559">
        <v>0.39154699999999998</v>
      </c>
      <c r="P559">
        <v>0.39154699999999998</v>
      </c>
      <c r="Q559">
        <v>0.239069</v>
      </c>
      <c r="R559">
        <v>0.68567400000000001</v>
      </c>
      <c r="S559">
        <v>6.0374000000000001E-3</v>
      </c>
      <c r="T559">
        <v>1.4913900000000001E-2</v>
      </c>
    </row>
    <row r="560" spans="1:20" x14ac:dyDescent="0.2">
      <c r="A560">
        <v>559</v>
      </c>
      <c r="B560" t="s">
        <v>19</v>
      </c>
      <c r="C560" t="s">
        <v>8016</v>
      </c>
      <c r="D560">
        <v>17</v>
      </c>
      <c r="E560">
        <v>31717428</v>
      </c>
      <c r="F560" t="s">
        <v>21</v>
      </c>
      <c r="G560" t="s">
        <v>25</v>
      </c>
      <c r="H560">
        <v>0.99656</v>
      </c>
      <c r="I560">
        <v>0.93470600000000004</v>
      </c>
      <c r="J560">
        <v>1342.22</v>
      </c>
      <c r="K560">
        <v>59.647199999999998</v>
      </c>
      <c r="L560">
        <v>0.132996</v>
      </c>
      <c r="M560">
        <v>1402</v>
      </c>
      <c r="N560">
        <v>59.9131</v>
      </c>
      <c r="O560">
        <v>2.1367000000000001E-2</v>
      </c>
      <c r="P560">
        <v>2.1367000000000001E-2</v>
      </c>
      <c r="Q560">
        <v>1</v>
      </c>
      <c r="R560">
        <v>0.55745500000000003</v>
      </c>
      <c r="S560">
        <v>3.1166599999999999E-2</v>
      </c>
      <c r="T560">
        <v>5.3115799999999998E-2</v>
      </c>
    </row>
    <row r="561" spans="1:20" x14ac:dyDescent="0.2">
      <c r="A561">
        <v>560</v>
      </c>
      <c r="B561" t="s">
        <v>19</v>
      </c>
      <c r="C561" t="s">
        <v>8017</v>
      </c>
      <c r="D561">
        <v>17</v>
      </c>
      <c r="E561">
        <v>31717701</v>
      </c>
      <c r="F561" t="s">
        <v>24</v>
      </c>
      <c r="G561" t="s">
        <v>25</v>
      </c>
      <c r="H561">
        <v>0.99824500000000005</v>
      </c>
      <c r="I561">
        <v>0.96162800000000004</v>
      </c>
      <c r="J561">
        <v>1356.27</v>
      </c>
      <c r="K561">
        <v>45.733899999999998</v>
      </c>
      <c r="L561">
        <v>0</v>
      </c>
      <c r="M561">
        <v>1402</v>
      </c>
      <c r="N561">
        <v>45.733800000000002</v>
      </c>
      <c r="O561">
        <v>1.63102E-2</v>
      </c>
      <c r="P561">
        <v>1.63102E-2</v>
      </c>
      <c r="Q561">
        <v>1</v>
      </c>
      <c r="R561">
        <v>0.33998699999999998</v>
      </c>
      <c r="S561">
        <v>-5.72487E-2</v>
      </c>
      <c r="T561">
        <v>5.9976500000000002E-2</v>
      </c>
    </row>
    <row r="562" spans="1:20" x14ac:dyDescent="0.2">
      <c r="A562">
        <v>561</v>
      </c>
      <c r="B562" t="s">
        <v>19</v>
      </c>
      <c r="C562" t="s">
        <v>8018</v>
      </c>
      <c r="D562">
        <v>17</v>
      </c>
      <c r="E562">
        <v>31717782</v>
      </c>
      <c r="F562" t="s">
        <v>24</v>
      </c>
      <c r="G562" t="s">
        <v>21</v>
      </c>
      <c r="H562">
        <v>0.99972000000000005</v>
      </c>
      <c r="I562">
        <v>0.99596399999999996</v>
      </c>
      <c r="J562">
        <v>1</v>
      </c>
      <c r="K562">
        <v>62.652000000000001</v>
      </c>
      <c r="L562">
        <v>1338.35</v>
      </c>
      <c r="M562">
        <v>1402</v>
      </c>
      <c r="N562">
        <v>64.652100000000004</v>
      </c>
      <c r="O562">
        <v>2.3057100000000001E-2</v>
      </c>
      <c r="P562">
        <v>0.97694400000000003</v>
      </c>
      <c r="Q562">
        <v>0.52108699999999997</v>
      </c>
      <c r="R562">
        <v>0.53856999999999999</v>
      </c>
      <c r="S562">
        <v>-3.0112900000000001E-2</v>
      </c>
      <c r="T562">
        <v>4.8953700000000003E-2</v>
      </c>
    </row>
    <row r="563" spans="1:20" x14ac:dyDescent="0.2">
      <c r="A563">
        <v>562</v>
      </c>
      <c r="B563" t="s">
        <v>19</v>
      </c>
      <c r="C563" t="s">
        <v>8019</v>
      </c>
      <c r="D563">
        <v>17</v>
      </c>
      <c r="E563">
        <v>31717964</v>
      </c>
      <c r="F563" t="s">
        <v>21</v>
      </c>
      <c r="G563" t="s">
        <v>25</v>
      </c>
      <c r="H563">
        <v>0.99397100000000005</v>
      </c>
      <c r="I563">
        <v>0.84613499999999997</v>
      </c>
      <c r="J563">
        <v>1362.64</v>
      </c>
      <c r="K563">
        <v>38.323599999999999</v>
      </c>
      <c r="L563">
        <v>1.0360100000000001</v>
      </c>
      <c r="M563">
        <v>1402</v>
      </c>
      <c r="N563">
        <v>40.395499999999998</v>
      </c>
      <c r="O563">
        <v>1.44064E-2</v>
      </c>
      <c r="P563">
        <v>1.44064E-2</v>
      </c>
      <c r="Q563">
        <v>0.246</v>
      </c>
      <c r="R563">
        <v>0.45157399999999998</v>
      </c>
      <c r="S563">
        <v>-4.9691199999999998E-2</v>
      </c>
      <c r="T563">
        <v>6.5990400000000005E-2</v>
      </c>
    </row>
    <row r="564" spans="1:20" x14ac:dyDescent="0.2">
      <c r="A564">
        <v>563</v>
      </c>
      <c r="B564" t="s">
        <v>19</v>
      </c>
      <c r="C564" t="s">
        <v>8020</v>
      </c>
      <c r="D564">
        <v>17</v>
      </c>
      <c r="E564">
        <v>31718031</v>
      </c>
      <c r="F564" t="s">
        <v>22</v>
      </c>
      <c r="G564" t="s">
        <v>24</v>
      </c>
      <c r="H564">
        <v>0.99773999999999996</v>
      </c>
      <c r="I564">
        <v>0.87304700000000002</v>
      </c>
      <c r="J564">
        <v>1384.9</v>
      </c>
      <c r="K564">
        <v>17.099</v>
      </c>
      <c r="L564">
        <v>0</v>
      </c>
      <c r="M564">
        <v>1402</v>
      </c>
      <c r="N564">
        <v>17.099</v>
      </c>
      <c r="O564">
        <v>6.0980799999999996E-3</v>
      </c>
      <c r="P564">
        <v>6.0980699999999997E-3</v>
      </c>
      <c r="Q564">
        <v>1</v>
      </c>
      <c r="R564">
        <v>0.126808</v>
      </c>
      <c r="S564">
        <v>0.155192</v>
      </c>
      <c r="T564">
        <v>0.10158399999999999</v>
      </c>
    </row>
    <row r="565" spans="1:20" x14ac:dyDescent="0.2">
      <c r="A565">
        <v>564</v>
      </c>
      <c r="B565" t="s">
        <v>8021</v>
      </c>
      <c r="C565" t="s">
        <v>8021</v>
      </c>
      <c r="D565">
        <v>17</v>
      </c>
      <c r="E565">
        <v>31718237</v>
      </c>
      <c r="F565" t="s">
        <v>21</v>
      </c>
      <c r="G565" t="s">
        <v>22</v>
      </c>
      <c r="H565">
        <v>0.99960099999999996</v>
      </c>
      <c r="I565">
        <v>0.99898699999999996</v>
      </c>
      <c r="J565">
        <v>961.95799999999997</v>
      </c>
      <c r="K565">
        <v>400.62599999999998</v>
      </c>
      <c r="L565">
        <v>39.415999999999997</v>
      </c>
      <c r="M565">
        <v>1402</v>
      </c>
      <c r="N565">
        <v>479.459</v>
      </c>
      <c r="O565">
        <v>0.170991</v>
      </c>
      <c r="P565">
        <v>0.170991</v>
      </c>
      <c r="Q565">
        <v>0.77774500000000002</v>
      </c>
      <c r="R565">
        <v>0.96457300000000001</v>
      </c>
      <c r="S565">
        <v>-8.7635800000000004E-4</v>
      </c>
      <c r="T565">
        <v>1.9727100000000001E-2</v>
      </c>
    </row>
    <row r="566" spans="1:20" x14ac:dyDescent="0.2">
      <c r="A566">
        <v>565</v>
      </c>
      <c r="B566" t="s">
        <v>19</v>
      </c>
      <c r="C566" t="s">
        <v>8022</v>
      </c>
      <c r="D566">
        <v>17</v>
      </c>
      <c r="E566">
        <v>31718382</v>
      </c>
      <c r="F566" t="s">
        <v>22</v>
      </c>
      <c r="G566" t="s">
        <v>24</v>
      </c>
      <c r="H566">
        <v>0.99559600000000004</v>
      </c>
      <c r="I566">
        <v>0.98660199999999998</v>
      </c>
      <c r="J566">
        <v>1002.31</v>
      </c>
      <c r="K566">
        <v>370.95499999999998</v>
      </c>
      <c r="L566">
        <v>28.732900000000001</v>
      </c>
      <c r="M566">
        <v>1402</v>
      </c>
      <c r="N566">
        <v>428.42</v>
      </c>
      <c r="O566">
        <v>0.15278900000000001</v>
      </c>
      <c r="P566">
        <v>0.15278900000000001</v>
      </c>
      <c r="Q566">
        <v>0.40769300000000003</v>
      </c>
      <c r="R566">
        <v>0.45069700000000001</v>
      </c>
      <c r="S566">
        <v>1.5769499999999999E-2</v>
      </c>
      <c r="T566">
        <v>2.09015E-2</v>
      </c>
    </row>
    <row r="567" spans="1:20" x14ac:dyDescent="0.2">
      <c r="A567">
        <v>566</v>
      </c>
      <c r="B567" t="s">
        <v>19</v>
      </c>
      <c r="C567" t="s">
        <v>8023</v>
      </c>
      <c r="D567">
        <v>17</v>
      </c>
      <c r="E567">
        <v>31719031</v>
      </c>
      <c r="F567" t="s">
        <v>25</v>
      </c>
      <c r="G567" t="s">
        <v>24</v>
      </c>
      <c r="H567">
        <v>0.99538400000000005</v>
      </c>
      <c r="I567">
        <v>0.75580400000000003</v>
      </c>
      <c r="J567">
        <v>1384.45</v>
      </c>
      <c r="K567">
        <v>17.553100000000001</v>
      </c>
      <c r="L567">
        <v>0</v>
      </c>
      <c r="M567">
        <v>1402</v>
      </c>
      <c r="N567">
        <v>17.553100000000001</v>
      </c>
      <c r="O567">
        <v>6.2600099999999999E-3</v>
      </c>
      <c r="P567">
        <v>6.2600199999999998E-3</v>
      </c>
      <c r="Q567">
        <v>1</v>
      </c>
      <c r="R567">
        <v>0.57333199999999995</v>
      </c>
      <c r="S567">
        <v>6.0688300000000001E-2</v>
      </c>
      <c r="T567">
        <v>0.10774</v>
      </c>
    </row>
    <row r="568" spans="1:20" x14ac:dyDescent="0.2">
      <c r="A568">
        <v>567</v>
      </c>
      <c r="B568" t="s">
        <v>19</v>
      </c>
      <c r="C568" t="s">
        <v>8024</v>
      </c>
      <c r="D568">
        <v>17</v>
      </c>
      <c r="E568">
        <v>31719444</v>
      </c>
      <c r="F568" t="s">
        <v>21</v>
      </c>
      <c r="G568" t="s">
        <v>22</v>
      </c>
      <c r="H568">
        <v>0.99935399999999996</v>
      </c>
      <c r="I568">
        <v>0.99836599999999998</v>
      </c>
      <c r="J568">
        <v>934.524</v>
      </c>
      <c r="K568">
        <v>425.09699999999998</v>
      </c>
      <c r="L568">
        <v>42.378999999999998</v>
      </c>
      <c r="M568">
        <v>1402</v>
      </c>
      <c r="N568">
        <v>509.85399999999998</v>
      </c>
      <c r="O568">
        <v>0.18183099999999999</v>
      </c>
      <c r="P568">
        <v>0.18183099999999999</v>
      </c>
      <c r="Q568">
        <v>0.52896799999999999</v>
      </c>
      <c r="R568">
        <v>0.96260900000000005</v>
      </c>
      <c r="S568">
        <v>-9.0702199999999995E-4</v>
      </c>
      <c r="T568">
        <v>1.9344500000000001E-2</v>
      </c>
    </row>
    <row r="569" spans="1:20" x14ac:dyDescent="0.2">
      <c r="A569">
        <v>568</v>
      </c>
      <c r="B569" t="s">
        <v>19</v>
      </c>
      <c r="C569" t="s">
        <v>8025</v>
      </c>
      <c r="D569">
        <v>17</v>
      </c>
      <c r="E569">
        <v>31719822</v>
      </c>
      <c r="F569" t="s">
        <v>24</v>
      </c>
      <c r="G569" t="s">
        <v>25</v>
      </c>
      <c r="H569">
        <v>0.99730700000000005</v>
      </c>
      <c r="I569">
        <v>0.99552300000000005</v>
      </c>
      <c r="J569">
        <v>313.82900000000001</v>
      </c>
      <c r="K569">
        <v>699.90099999999995</v>
      </c>
      <c r="L569">
        <v>388.27</v>
      </c>
      <c r="M569">
        <v>1402</v>
      </c>
      <c r="N569">
        <v>1327.56</v>
      </c>
      <c r="O569">
        <v>0.47345199999999998</v>
      </c>
      <c r="P569">
        <v>0.52654800000000002</v>
      </c>
      <c r="Q569">
        <v>1</v>
      </c>
      <c r="R569">
        <v>0.33958300000000002</v>
      </c>
      <c r="S569">
        <v>1.4127799999999999E-2</v>
      </c>
      <c r="T569">
        <v>1.4788600000000001E-2</v>
      </c>
    </row>
    <row r="570" spans="1:20" x14ac:dyDescent="0.2">
      <c r="A570">
        <v>569</v>
      </c>
      <c r="B570" t="s">
        <v>19</v>
      </c>
      <c r="C570" t="s">
        <v>8026</v>
      </c>
      <c r="D570">
        <v>17</v>
      </c>
      <c r="E570">
        <v>31720033</v>
      </c>
      <c r="F570" t="s">
        <v>25</v>
      </c>
      <c r="G570" t="s">
        <v>24</v>
      </c>
      <c r="H570">
        <v>0.99997499999999995</v>
      </c>
      <c r="I570">
        <v>0.99884499999999998</v>
      </c>
      <c r="J570">
        <v>1371.96</v>
      </c>
      <c r="K570">
        <v>30.035</v>
      </c>
      <c r="L570">
        <v>0</v>
      </c>
      <c r="M570">
        <v>1402</v>
      </c>
      <c r="N570">
        <v>30.035</v>
      </c>
      <c r="O570">
        <v>1.0711500000000001E-2</v>
      </c>
      <c r="P570">
        <v>1.0711500000000001E-2</v>
      </c>
      <c r="Q570">
        <v>1</v>
      </c>
      <c r="R570">
        <v>0.99215500000000001</v>
      </c>
      <c r="S570">
        <v>7.0891300000000003E-4</v>
      </c>
      <c r="T570">
        <v>7.2089500000000001E-2</v>
      </c>
    </row>
    <row r="571" spans="1:20" x14ac:dyDescent="0.2">
      <c r="A571">
        <v>570</v>
      </c>
      <c r="B571" t="s">
        <v>19</v>
      </c>
      <c r="C571" t="s">
        <v>8027</v>
      </c>
      <c r="D571">
        <v>17</v>
      </c>
      <c r="E571">
        <v>31720640</v>
      </c>
      <c r="F571" t="s">
        <v>22</v>
      </c>
      <c r="G571" t="s">
        <v>21</v>
      </c>
      <c r="H571">
        <v>0.99780999999999997</v>
      </c>
      <c r="I571">
        <v>0.99277800000000005</v>
      </c>
      <c r="J571">
        <v>997.77099999999996</v>
      </c>
      <c r="K571">
        <v>372.34399999999999</v>
      </c>
      <c r="L571">
        <v>31.885000000000002</v>
      </c>
      <c r="M571">
        <v>1402</v>
      </c>
      <c r="N571">
        <v>436.11500000000001</v>
      </c>
      <c r="O571">
        <v>0.155533</v>
      </c>
      <c r="P571">
        <v>0.155533</v>
      </c>
      <c r="Q571">
        <v>0.68298099999999995</v>
      </c>
      <c r="R571">
        <v>0.79151000000000005</v>
      </c>
      <c r="S571">
        <v>5.4324300000000002E-3</v>
      </c>
      <c r="T571">
        <v>2.0546100000000001E-2</v>
      </c>
    </row>
    <row r="572" spans="1:20" x14ac:dyDescent="0.2">
      <c r="A572">
        <v>571</v>
      </c>
      <c r="B572" t="s">
        <v>19</v>
      </c>
      <c r="C572" t="s">
        <v>8028</v>
      </c>
      <c r="D572">
        <v>17</v>
      </c>
      <c r="E572">
        <v>31721064</v>
      </c>
      <c r="F572" t="s">
        <v>25</v>
      </c>
      <c r="G572" t="s">
        <v>24</v>
      </c>
      <c r="H572">
        <v>0.99263100000000004</v>
      </c>
      <c r="I572">
        <v>0.91039899999999996</v>
      </c>
      <c r="J572">
        <v>1318.02</v>
      </c>
      <c r="K572">
        <v>83.724900000000005</v>
      </c>
      <c r="L572">
        <v>0.25425399999999998</v>
      </c>
      <c r="M572">
        <v>1402</v>
      </c>
      <c r="N572">
        <v>84.233599999999996</v>
      </c>
      <c r="O572">
        <v>3.0040500000000001E-2</v>
      </c>
      <c r="P572">
        <v>3.0040399999999998E-2</v>
      </c>
      <c r="Q572">
        <v>0.63097400000000003</v>
      </c>
      <c r="R572">
        <v>0.30827399999999999</v>
      </c>
      <c r="S572">
        <v>4.6653300000000002E-2</v>
      </c>
      <c r="T572">
        <v>4.5773399999999999E-2</v>
      </c>
    </row>
    <row r="573" spans="1:20" x14ac:dyDescent="0.2">
      <c r="A573">
        <v>572</v>
      </c>
      <c r="B573" t="s">
        <v>19</v>
      </c>
      <c r="C573" t="s">
        <v>8029</v>
      </c>
      <c r="D573">
        <v>17</v>
      </c>
      <c r="E573">
        <v>31721167</v>
      </c>
      <c r="F573" t="s">
        <v>21</v>
      </c>
      <c r="G573" t="s">
        <v>24</v>
      </c>
      <c r="H573">
        <v>0.99732799999999999</v>
      </c>
      <c r="I573">
        <v>0.99560999999999999</v>
      </c>
      <c r="J573">
        <v>315.04599999999999</v>
      </c>
      <c r="K573">
        <v>701.48400000000004</v>
      </c>
      <c r="L573">
        <v>385.47</v>
      </c>
      <c r="M573">
        <v>1402</v>
      </c>
      <c r="N573">
        <v>1331.57</v>
      </c>
      <c r="O573">
        <v>0.47488399999999997</v>
      </c>
      <c r="P573">
        <v>0.52511600000000003</v>
      </c>
      <c r="Q573">
        <v>0.95727499999999999</v>
      </c>
      <c r="R573">
        <v>0.24812699999999999</v>
      </c>
      <c r="S573">
        <v>1.70989E-2</v>
      </c>
      <c r="T573">
        <v>1.47992E-2</v>
      </c>
    </row>
    <row r="574" spans="1:20" x14ac:dyDescent="0.2">
      <c r="A574">
        <v>573</v>
      </c>
      <c r="B574" t="s">
        <v>19</v>
      </c>
      <c r="C574" t="s">
        <v>8030</v>
      </c>
      <c r="D574">
        <v>17</v>
      </c>
      <c r="E574">
        <v>31721468</v>
      </c>
      <c r="F574" t="s">
        <v>22</v>
      </c>
      <c r="G574" t="s">
        <v>50</v>
      </c>
      <c r="H574">
        <v>0.99825200000000003</v>
      </c>
      <c r="I574">
        <v>0.99413099999999999</v>
      </c>
      <c r="J574">
        <v>1000.96</v>
      </c>
      <c r="K574">
        <v>369.13099999999997</v>
      </c>
      <c r="L574">
        <v>31.905000000000001</v>
      </c>
      <c r="M574">
        <v>1402</v>
      </c>
      <c r="N574">
        <v>432.94</v>
      </c>
      <c r="O574">
        <v>0.15440100000000001</v>
      </c>
      <c r="P574">
        <v>0.15440100000000001</v>
      </c>
      <c r="Q574">
        <v>0.75801600000000002</v>
      </c>
      <c r="R574">
        <v>0.81186499999999995</v>
      </c>
      <c r="S574">
        <v>4.8968099999999997E-3</v>
      </c>
      <c r="T574">
        <v>2.05691E-2</v>
      </c>
    </row>
    <row r="575" spans="1:20" x14ac:dyDescent="0.2">
      <c r="A575">
        <v>574</v>
      </c>
      <c r="B575" t="s">
        <v>19</v>
      </c>
      <c r="C575" t="s">
        <v>8031</v>
      </c>
      <c r="D575">
        <v>17</v>
      </c>
      <c r="E575">
        <v>31721971</v>
      </c>
      <c r="F575" t="s">
        <v>21</v>
      </c>
      <c r="G575" t="s">
        <v>22</v>
      </c>
      <c r="H575">
        <v>0.99694799999999995</v>
      </c>
      <c r="I575">
        <v>0.99041999999999997</v>
      </c>
      <c r="J575">
        <v>996.86599999999999</v>
      </c>
      <c r="K575">
        <v>373.09300000000002</v>
      </c>
      <c r="L575">
        <v>32.040999999999997</v>
      </c>
      <c r="M575">
        <v>1402</v>
      </c>
      <c r="N575">
        <v>437.17399999999998</v>
      </c>
      <c r="O575">
        <v>0.15591099999999999</v>
      </c>
      <c r="P575">
        <v>0.15591099999999999</v>
      </c>
      <c r="Q575">
        <v>0.76075800000000005</v>
      </c>
      <c r="R575">
        <v>0.74174099999999998</v>
      </c>
      <c r="S575">
        <v>6.77672E-3</v>
      </c>
      <c r="T575">
        <v>2.0559500000000001E-2</v>
      </c>
    </row>
    <row r="576" spans="1:20" x14ac:dyDescent="0.2">
      <c r="A576">
        <v>575</v>
      </c>
      <c r="B576" t="s">
        <v>19</v>
      </c>
      <c r="C576" t="s">
        <v>8032</v>
      </c>
      <c r="D576">
        <v>17</v>
      </c>
      <c r="E576">
        <v>31722057</v>
      </c>
      <c r="F576" t="s">
        <v>24</v>
      </c>
      <c r="G576" t="s">
        <v>22</v>
      </c>
      <c r="H576">
        <v>0.99752399999999997</v>
      </c>
      <c r="I576">
        <v>0.99582800000000005</v>
      </c>
      <c r="J576">
        <v>420.56099999999998</v>
      </c>
      <c r="K576">
        <v>696.52099999999996</v>
      </c>
      <c r="L576">
        <v>284.91800000000001</v>
      </c>
      <c r="M576">
        <v>1402</v>
      </c>
      <c r="N576">
        <v>1266.3599999999999</v>
      </c>
      <c r="O576">
        <v>0.451625</v>
      </c>
      <c r="P576">
        <v>0.451625</v>
      </c>
      <c r="Q576">
        <v>0.91409899999999999</v>
      </c>
      <c r="R576">
        <v>0.176173</v>
      </c>
      <c r="S576">
        <v>-2.0075900000000001E-2</v>
      </c>
      <c r="T576">
        <v>1.48345E-2</v>
      </c>
    </row>
    <row r="577" spans="1:20" x14ac:dyDescent="0.2">
      <c r="A577">
        <v>576</v>
      </c>
      <c r="B577" t="s">
        <v>19</v>
      </c>
      <c r="C577" t="s">
        <v>8033</v>
      </c>
      <c r="D577">
        <v>17</v>
      </c>
      <c r="E577">
        <v>31722260</v>
      </c>
      <c r="F577" t="s">
        <v>21</v>
      </c>
      <c r="G577" t="s">
        <v>25</v>
      </c>
      <c r="H577">
        <v>0.999143</v>
      </c>
      <c r="I577">
        <v>0.996112</v>
      </c>
      <c r="J577">
        <v>1102.29</v>
      </c>
      <c r="K577">
        <v>280.82</v>
      </c>
      <c r="L577">
        <v>18.891999999999999</v>
      </c>
      <c r="M577">
        <v>1402</v>
      </c>
      <c r="N577">
        <v>318.60500000000002</v>
      </c>
      <c r="O577">
        <v>0.113625</v>
      </c>
      <c r="P577">
        <v>0.113625</v>
      </c>
      <c r="Q577">
        <v>0.89441599999999999</v>
      </c>
      <c r="R577">
        <v>2.58035E-2</v>
      </c>
      <c r="S577">
        <v>-5.1763999999999998E-2</v>
      </c>
      <c r="T577">
        <v>2.3196499999999998E-2</v>
      </c>
    </row>
    <row r="578" spans="1:20" x14ac:dyDescent="0.2">
      <c r="A578">
        <v>577</v>
      </c>
      <c r="B578" t="s">
        <v>19</v>
      </c>
      <c r="C578" t="s">
        <v>8034</v>
      </c>
      <c r="D578">
        <v>17</v>
      </c>
      <c r="E578">
        <v>31722286</v>
      </c>
      <c r="F578" t="s">
        <v>24</v>
      </c>
      <c r="G578" t="s">
        <v>21</v>
      </c>
      <c r="H578">
        <v>0.99269499999999999</v>
      </c>
      <c r="I578">
        <v>0.59711899999999996</v>
      </c>
      <c r="J578">
        <v>1384.3</v>
      </c>
      <c r="K578">
        <v>17.647099999999998</v>
      </c>
      <c r="L578">
        <v>4.8004199999999997E-2</v>
      </c>
      <c r="M578">
        <v>1402</v>
      </c>
      <c r="N578">
        <v>17.743099999999998</v>
      </c>
      <c r="O578">
        <v>6.3277799999999999E-3</v>
      </c>
      <c r="P578">
        <v>6.3277799999999999E-3</v>
      </c>
      <c r="Q578">
        <v>1</v>
      </c>
      <c r="R578">
        <v>0.52686699999999997</v>
      </c>
      <c r="S578">
        <v>-7.6209299999999994E-2</v>
      </c>
      <c r="T578">
        <v>0.120402</v>
      </c>
    </row>
    <row r="579" spans="1:20" x14ac:dyDescent="0.2">
      <c r="A579">
        <v>578</v>
      </c>
      <c r="B579" t="s">
        <v>19</v>
      </c>
      <c r="C579" t="s">
        <v>8035</v>
      </c>
      <c r="D579">
        <v>17</v>
      </c>
      <c r="E579">
        <v>31722310</v>
      </c>
      <c r="F579" t="s">
        <v>24</v>
      </c>
      <c r="G579" t="s">
        <v>25</v>
      </c>
      <c r="H579">
        <v>0.99606799999999995</v>
      </c>
      <c r="I579">
        <v>0.98814100000000005</v>
      </c>
      <c r="J579">
        <v>1002.55</v>
      </c>
      <c r="K579">
        <v>370.68</v>
      </c>
      <c r="L579">
        <v>28.774000000000001</v>
      </c>
      <c r="M579">
        <v>1402</v>
      </c>
      <c r="N579">
        <v>428.22699999999998</v>
      </c>
      <c r="O579">
        <v>0.15271999999999999</v>
      </c>
      <c r="P579">
        <v>0.15271999999999999</v>
      </c>
      <c r="Q579">
        <v>0.40769300000000003</v>
      </c>
      <c r="R579">
        <v>0.45141199999999998</v>
      </c>
      <c r="S579">
        <v>1.5730999999999998E-2</v>
      </c>
      <c r="T579">
        <v>2.08834E-2</v>
      </c>
    </row>
    <row r="580" spans="1:20" x14ac:dyDescent="0.2">
      <c r="A580">
        <v>579</v>
      </c>
      <c r="B580" t="s">
        <v>19</v>
      </c>
      <c r="C580" t="s">
        <v>8036</v>
      </c>
      <c r="D580">
        <v>17</v>
      </c>
      <c r="E580">
        <v>31722323</v>
      </c>
      <c r="F580" t="s">
        <v>21</v>
      </c>
      <c r="G580" t="s">
        <v>22</v>
      </c>
      <c r="H580">
        <v>0.99110799999999999</v>
      </c>
      <c r="I580">
        <v>0.96805300000000005</v>
      </c>
      <c r="J580">
        <v>1101.26</v>
      </c>
      <c r="K580">
        <v>287.81299999999999</v>
      </c>
      <c r="L580">
        <v>12.929</v>
      </c>
      <c r="M580">
        <v>1402</v>
      </c>
      <c r="N580">
        <v>313.67200000000003</v>
      </c>
      <c r="O580">
        <v>0.11186599999999999</v>
      </c>
      <c r="P580">
        <v>0.11186599999999999</v>
      </c>
      <c r="Q580">
        <v>0.17632700000000001</v>
      </c>
      <c r="R580">
        <v>0.439444</v>
      </c>
      <c r="S580">
        <v>1.8730299999999998E-2</v>
      </c>
      <c r="T580">
        <v>2.4219600000000001E-2</v>
      </c>
    </row>
    <row r="581" spans="1:20" x14ac:dyDescent="0.2">
      <c r="A581">
        <v>580</v>
      </c>
      <c r="B581" t="s">
        <v>19</v>
      </c>
      <c r="C581" t="s">
        <v>8037</v>
      </c>
      <c r="D581">
        <v>17</v>
      </c>
      <c r="E581">
        <v>31723428</v>
      </c>
      <c r="F581" t="s">
        <v>25</v>
      </c>
      <c r="G581" t="s">
        <v>24</v>
      </c>
      <c r="H581">
        <v>0.995147</v>
      </c>
      <c r="I581">
        <v>0.92622899999999997</v>
      </c>
      <c r="J581">
        <v>1332.81</v>
      </c>
      <c r="K581">
        <v>68.194000000000003</v>
      </c>
      <c r="L581">
        <v>0.99499499999999996</v>
      </c>
      <c r="M581">
        <v>1402</v>
      </c>
      <c r="N581">
        <v>70.184100000000001</v>
      </c>
      <c r="O581">
        <v>2.503E-2</v>
      </c>
      <c r="P581">
        <v>2.503E-2</v>
      </c>
      <c r="Q581">
        <v>1</v>
      </c>
      <c r="R581">
        <v>0.81559999999999999</v>
      </c>
      <c r="S581">
        <v>-1.14027E-2</v>
      </c>
      <c r="T581">
        <v>4.8885600000000001E-2</v>
      </c>
    </row>
    <row r="582" spans="1:20" x14ac:dyDescent="0.2">
      <c r="A582">
        <v>581</v>
      </c>
      <c r="B582" t="s">
        <v>19</v>
      </c>
      <c r="C582" t="s">
        <v>8038</v>
      </c>
      <c r="D582">
        <v>17</v>
      </c>
      <c r="E582">
        <v>31723946</v>
      </c>
      <c r="F582" t="s">
        <v>21</v>
      </c>
      <c r="G582" t="s">
        <v>25</v>
      </c>
      <c r="H582">
        <v>0.99359299999999995</v>
      </c>
      <c r="I582">
        <v>0.97972199999999998</v>
      </c>
      <c r="J582">
        <v>1044.79</v>
      </c>
      <c r="K582">
        <v>332.94099999999997</v>
      </c>
      <c r="L582">
        <v>24.268000000000001</v>
      </c>
      <c r="M582">
        <v>1402</v>
      </c>
      <c r="N582">
        <v>381.47899999999998</v>
      </c>
      <c r="O582">
        <v>0.136048</v>
      </c>
      <c r="P582">
        <v>0.136047</v>
      </c>
      <c r="Q582">
        <v>0.81947700000000001</v>
      </c>
      <c r="R582">
        <v>0.40554899999999999</v>
      </c>
      <c r="S582">
        <v>1.8214000000000001E-2</v>
      </c>
      <c r="T582">
        <v>2.18917E-2</v>
      </c>
    </row>
    <row r="583" spans="1:20" x14ac:dyDescent="0.2">
      <c r="A583">
        <v>582</v>
      </c>
      <c r="B583" t="s">
        <v>19</v>
      </c>
      <c r="C583" t="s">
        <v>8039</v>
      </c>
      <c r="D583">
        <v>17</v>
      </c>
      <c r="E583">
        <v>31724017</v>
      </c>
      <c r="F583" t="s">
        <v>25</v>
      </c>
      <c r="G583" t="s">
        <v>22</v>
      </c>
      <c r="H583">
        <v>0.99973999999999996</v>
      </c>
      <c r="I583">
        <v>0.99584700000000004</v>
      </c>
      <c r="J583">
        <v>1.0100100000000001</v>
      </c>
      <c r="K583">
        <v>62.344000000000001</v>
      </c>
      <c r="L583">
        <v>1338.65</v>
      </c>
      <c r="M583">
        <v>1402</v>
      </c>
      <c r="N583">
        <v>64.364099999999993</v>
      </c>
      <c r="O583">
        <v>2.29544E-2</v>
      </c>
      <c r="P583">
        <v>0.97704899999999995</v>
      </c>
      <c r="Q583">
        <v>0.52108699999999997</v>
      </c>
      <c r="R583">
        <v>0.54960299999999995</v>
      </c>
      <c r="S583">
        <v>-2.93526E-2</v>
      </c>
      <c r="T583">
        <v>4.90436E-2</v>
      </c>
    </row>
    <row r="584" spans="1:20" x14ac:dyDescent="0.2">
      <c r="A584">
        <v>583</v>
      </c>
      <c r="B584" t="s">
        <v>19</v>
      </c>
      <c r="C584" t="s">
        <v>8040</v>
      </c>
      <c r="D584">
        <v>17</v>
      </c>
      <c r="E584">
        <v>31724215</v>
      </c>
      <c r="F584" t="s">
        <v>21</v>
      </c>
      <c r="G584" t="s">
        <v>22</v>
      </c>
      <c r="H584">
        <v>0.99854600000000004</v>
      </c>
      <c r="I584">
        <v>0.99521499999999996</v>
      </c>
      <c r="J584">
        <v>1003.73</v>
      </c>
      <c r="K584">
        <v>366.27600000000001</v>
      </c>
      <c r="L584">
        <v>31.994</v>
      </c>
      <c r="M584">
        <v>1402</v>
      </c>
      <c r="N584">
        <v>430.26499999999999</v>
      </c>
      <c r="O584">
        <v>0.153447</v>
      </c>
      <c r="P584">
        <v>0.153447</v>
      </c>
      <c r="Q584">
        <v>0.83632300000000004</v>
      </c>
      <c r="R584">
        <v>0.71006899999999995</v>
      </c>
      <c r="S584">
        <v>7.6526600000000004E-3</v>
      </c>
      <c r="T584">
        <v>2.0580500000000002E-2</v>
      </c>
    </row>
    <row r="585" spans="1:20" x14ac:dyDescent="0.2">
      <c r="A585">
        <v>584</v>
      </c>
      <c r="B585" t="s">
        <v>19</v>
      </c>
      <c r="C585" t="s">
        <v>8041</v>
      </c>
      <c r="D585">
        <v>17</v>
      </c>
      <c r="E585">
        <v>31724357</v>
      </c>
      <c r="F585" t="s">
        <v>25</v>
      </c>
      <c r="G585" t="s">
        <v>24</v>
      </c>
      <c r="H585">
        <v>0.99829299999999999</v>
      </c>
      <c r="I585">
        <v>0.99616300000000002</v>
      </c>
      <c r="J585">
        <v>958.83299999999997</v>
      </c>
      <c r="K585">
        <v>403.517</v>
      </c>
      <c r="L585">
        <v>39.65</v>
      </c>
      <c r="M585">
        <v>1402</v>
      </c>
      <c r="N585">
        <v>482.81799999999998</v>
      </c>
      <c r="O585">
        <v>0.17218900000000001</v>
      </c>
      <c r="P585">
        <v>0.17218900000000001</v>
      </c>
      <c r="Q585">
        <v>0.70794100000000004</v>
      </c>
      <c r="R585">
        <v>0.92501900000000004</v>
      </c>
      <c r="S585">
        <v>-1.856E-3</v>
      </c>
      <c r="T585">
        <v>1.97173E-2</v>
      </c>
    </row>
    <row r="586" spans="1:20" x14ac:dyDescent="0.2">
      <c r="A586">
        <v>585</v>
      </c>
      <c r="B586" t="s">
        <v>19</v>
      </c>
      <c r="C586" t="s">
        <v>8042</v>
      </c>
      <c r="D586">
        <v>17</v>
      </c>
      <c r="E586">
        <v>31724724</v>
      </c>
      <c r="F586" t="s">
        <v>25</v>
      </c>
      <c r="G586" t="s">
        <v>22</v>
      </c>
      <c r="H586">
        <v>0.99095599999999995</v>
      </c>
      <c r="I586">
        <v>0.91823900000000003</v>
      </c>
      <c r="J586">
        <v>1286.22</v>
      </c>
      <c r="K586">
        <v>113.495</v>
      </c>
      <c r="L586">
        <v>2.28003</v>
      </c>
      <c r="M586">
        <v>1402</v>
      </c>
      <c r="N586">
        <v>118.05500000000001</v>
      </c>
      <c r="O586">
        <v>4.2102399999999998E-2</v>
      </c>
      <c r="P586">
        <v>4.2102399999999998E-2</v>
      </c>
      <c r="Q586">
        <v>1</v>
      </c>
      <c r="R586">
        <v>0.43631300000000001</v>
      </c>
      <c r="S586">
        <v>2.9882599999999999E-2</v>
      </c>
      <c r="T586">
        <v>3.8377000000000001E-2</v>
      </c>
    </row>
    <row r="587" spans="1:20" x14ac:dyDescent="0.2">
      <c r="A587">
        <v>586</v>
      </c>
      <c r="B587" t="s">
        <v>19</v>
      </c>
      <c r="C587" t="s">
        <v>8043</v>
      </c>
      <c r="D587">
        <v>17</v>
      </c>
      <c r="E587">
        <v>31725161</v>
      </c>
      <c r="F587" t="s">
        <v>24</v>
      </c>
      <c r="G587" t="s">
        <v>25</v>
      </c>
      <c r="H587">
        <v>0.99273199999999995</v>
      </c>
      <c r="I587">
        <v>0.98946400000000001</v>
      </c>
      <c r="J587">
        <v>532.79</v>
      </c>
      <c r="K587">
        <v>647.41999999999996</v>
      </c>
      <c r="L587">
        <v>221.79</v>
      </c>
      <c r="M587">
        <v>1402</v>
      </c>
      <c r="N587">
        <v>1091</v>
      </c>
      <c r="O587">
        <v>0.38908700000000002</v>
      </c>
      <c r="P587">
        <v>0.38908700000000002</v>
      </c>
      <c r="Q587">
        <v>0.311448</v>
      </c>
      <c r="R587">
        <v>0.59301199999999998</v>
      </c>
      <c r="S587">
        <v>7.9933799999999996E-3</v>
      </c>
      <c r="T587">
        <v>1.4952099999999999E-2</v>
      </c>
    </row>
    <row r="588" spans="1:20" x14ac:dyDescent="0.2">
      <c r="A588">
        <v>587</v>
      </c>
      <c r="B588" t="s">
        <v>19</v>
      </c>
      <c r="C588" t="s">
        <v>8044</v>
      </c>
      <c r="D588">
        <v>17</v>
      </c>
      <c r="E588">
        <v>31725277</v>
      </c>
      <c r="F588" t="s">
        <v>22</v>
      </c>
      <c r="G588" t="s">
        <v>50</v>
      </c>
      <c r="H588">
        <v>0.99690599999999996</v>
      </c>
      <c r="I588">
        <v>0.99518200000000001</v>
      </c>
      <c r="J588">
        <v>612.86900000000003</v>
      </c>
      <c r="K588">
        <v>643.68100000000004</v>
      </c>
      <c r="L588">
        <v>145.44999999999999</v>
      </c>
      <c r="M588">
        <v>1402</v>
      </c>
      <c r="N588">
        <v>934.58199999999999</v>
      </c>
      <c r="O588">
        <v>0.33330300000000002</v>
      </c>
      <c r="P588">
        <v>0.33330300000000002</v>
      </c>
      <c r="Q588">
        <v>0.228989</v>
      </c>
      <c r="R588">
        <v>0.77750200000000003</v>
      </c>
      <c r="S588">
        <v>4.5035099999999996E-3</v>
      </c>
      <c r="T588">
        <v>1.5934299999999998E-2</v>
      </c>
    </row>
    <row r="589" spans="1:20" x14ac:dyDescent="0.2">
      <c r="A589">
        <v>588</v>
      </c>
      <c r="B589" t="s">
        <v>19</v>
      </c>
      <c r="C589" t="s">
        <v>8045</v>
      </c>
      <c r="D589">
        <v>17</v>
      </c>
      <c r="E589">
        <v>31725466</v>
      </c>
      <c r="F589" t="s">
        <v>25</v>
      </c>
      <c r="G589" t="s">
        <v>24</v>
      </c>
      <c r="H589">
        <v>0.99991600000000003</v>
      </c>
      <c r="I589">
        <v>0.99263299999999999</v>
      </c>
      <c r="J589">
        <v>1386.89</v>
      </c>
      <c r="K589">
        <v>15.106</v>
      </c>
      <c r="L589">
        <v>0</v>
      </c>
      <c r="M589">
        <v>1402</v>
      </c>
      <c r="N589">
        <v>15.106</v>
      </c>
      <c r="O589">
        <v>5.3873100000000002E-3</v>
      </c>
      <c r="P589">
        <v>5.3873000000000002E-3</v>
      </c>
      <c r="Q589">
        <v>1</v>
      </c>
      <c r="R589">
        <v>0.24135699999999999</v>
      </c>
      <c r="S589">
        <v>-0.11884</v>
      </c>
      <c r="T589">
        <v>0.101391</v>
      </c>
    </row>
    <row r="590" spans="1:20" x14ac:dyDescent="0.2">
      <c r="A590">
        <v>589</v>
      </c>
      <c r="B590" t="s">
        <v>19</v>
      </c>
      <c r="C590" t="s">
        <v>8046</v>
      </c>
      <c r="D590">
        <v>17</v>
      </c>
      <c r="E590">
        <v>31725591</v>
      </c>
      <c r="F590" t="s">
        <v>22</v>
      </c>
      <c r="G590" t="s">
        <v>21</v>
      </c>
      <c r="H590">
        <v>0.99982199999999999</v>
      </c>
      <c r="I590">
        <v>0.99689899999999998</v>
      </c>
      <c r="J590">
        <v>1.0020100000000001</v>
      </c>
      <c r="K590">
        <v>62.244999999999997</v>
      </c>
      <c r="L590">
        <v>1338.75</v>
      </c>
      <c r="M590">
        <v>1402</v>
      </c>
      <c r="N590">
        <v>64.248900000000006</v>
      </c>
      <c r="O590">
        <v>2.2913300000000001E-2</v>
      </c>
      <c r="P590">
        <v>0.97708499999999998</v>
      </c>
      <c r="Q590">
        <v>0.52108699999999997</v>
      </c>
      <c r="R590">
        <v>0.55588000000000004</v>
      </c>
      <c r="S590">
        <v>-2.89039E-2</v>
      </c>
      <c r="T590">
        <v>4.9063299999999997E-2</v>
      </c>
    </row>
    <row r="591" spans="1:20" x14ac:dyDescent="0.2">
      <c r="A591">
        <v>590</v>
      </c>
      <c r="B591" t="s">
        <v>8047</v>
      </c>
      <c r="C591" t="s">
        <v>8047</v>
      </c>
      <c r="D591">
        <v>17</v>
      </c>
      <c r="E591">
        <v>31726011</v>
      </c>
      <c r="F591" t="s">
        <v>25</v>
      </c>
      <c r="G591" t="s">
        <v>21</v>
      </c>
      <c r="H591">
        <v>0.99827999999999995</v>
      </c>
      <c r="I591">
        <v>0.99743999999999999</v>
      </c>
      <c r="J591">
        <v>164.74199999999999</v>
      </c>
      <c r="K591">
        <v>648.99400000000003</v>
      </c>
      <c r="L591">
        <v>588.26400000000001</v>
      </c>
      <c r="M591">
        <v>1402</v>
      </c>
      <c r="N591">
        <v>978.47799999999995</v>
      </c>
      <c r="O591">
        <v>0.34895799999999999</v>
      </c>
      <c r="P591">
        <v>0.65104200000000001</v>
      </c>
      <c r="Q591">
        <v>0.51732900000000004</v>
      </c>
      <c r="R591">
        <v>0.29795500000000003</v>
      </c>
      <c r="S591">
        <v>-1.6330000000000001E-2</v>
      </c>
      <c r="T591">
        <v>1.56835E-2</v>
      </c>
    </row>
    <row r="592" spans="1:20" x14ac:dyDescent="0.2">
      <c r="A592">
        <v>591</v>
      </c>
      <c r="B592" t="s">
        <v>19</v>
      </c>
      <c r="C592" t="s">
        <v>8048</v>
      </c>
      <c r="D592">
        <v>17</v>
      </c>
      <c r="E592">
        <v>31726095</v>
      </c>
      <c r="F592" t="s">
        <v>21</v>
      </c>
      <c r="G592" t="s">
        <v>22</v>
      </c>
      <c r="H592">
        <v>0.99790299999999998</v>
      </c>
      <c r="I592">
        <v>0.99706499999999998</v>
      </c>
      <c r="J592">
        <v>598.19399999999996</v>
      </c>
      <c r="K592">
        <v>618.94200000000001</v>
      </c>
      <c r="L592">
        <v>184.864</v>
      </c>
      <c r="M592">
        <v>1402</v>
      </c>
      <c r="N592">
        <v>988.67100000000005</v>
      </c>
      <c r="O592">
        <v>0.35259299999999999</v>
      </c>
      <c r="P592">
        <v>0.35259299999999999</v>
      </c>
      <c r="Q592">
        <v>0.21923000000000001</v>
      </c>
      <c r="R592">
        <v>0.71158600000000005</v>
      </c>
      <c r="S592">
        <v>5.6046200000000003E-3</v>
      </c>
      <c r="T592">
        <v>1.5155699999999999E-2</v>
      </c>
    </row>
    <row r="593" spans="1:20" x14ac:dyDescent="0.2">
      <c r="A593">
        <v>592</v>
      </c>
      <c r="B593" t="s">
        <v>19</v>
      </c>
      <c r="C593" t="s">
        <v>8049</v>
      </c>
      <c r="D593">
        <v>17</v>
      </c>
      <c r="E593">
        <v>31726162</v>
      </c>
      <c r="F593" t="s">
        <v>21</v>
      </c>
      <c r="G593" t="s">
        <v>25</v>
      </c>
      <c r="H593">
        <v>0.99994099999999997</v>
      </c>
      <c r="I593">
        <v>0.99973000000000001</v>
      </c>
      <c r="J593">
        <v>1080.02</v>
      </c>
      <c r="K593">
        <v>296.97699999999998</v>
      </c>
      <c r="L593">
        <v>25</v>
      </c>
      <c r="M593">
        <v>1402</v>
      </c>
      <c r="N593">
        <v>346.97800000000001</v>
      </c>
      <c r="O593">
        <v>0.12374400000000001</v>
      </c>
      <c r="P593">
        <v>0.12374400000000001</v>
      </c>
      <c r="Q593">
        <v>0.38643100000000002</v>
      </c>
      <c r="R593">
        <v>4.0943199999999999E-2</v>
      </c>
      <c r="S593">
        <v>-4.53087E-2</v>
      </c>
      <c r="T593">
        <v>2.2145000000000001E-2</v>
      </c>
    </row>
    <row r="594" spans="1:20" x14ac:dyDescent="0.2">
      <c r="A594">
        <v>593</v>
      </c>
      <c r="B594" t="s">
        <v>19</v>
      </c>
      <c r="C594" t="s">
        <v>8050</v>
      </c>
      <c r="D594">
        <v>17</v>
      </c>
      <c r="E594">
        <v>31726162</v>
      </c>
      <c r="F594" t="s">
        <v>21</v>
      </c>
      <c r="G594" t="s">
        <v>24</v>
      </c>
      <c r="H594">
        <v>0.99756100000000003</v>
      </c>
      <c r="I594">
        <v>0.99661</v>
      </c>
      <c r="J594">
        <v>597.69799999999998</v>
      </c>
      <c r="K594">
        <v>619.43600000000004</v>
      </c>
      <c r="L594">
        <v>184.86600000000001</v>
      </c>
      <c r="M594">
        <v>1402</v>
      </c>
      <c r="N594">
        <v>989.16700000000003</v>
      </c>
      <c r="O594">
        <v>0.35276999999999997</v>
      </c>
      <c r="P594">
        <v>0.35276999999999997</v>
      </c>
      <c r="Q594">
        <v>0.241813</v>
      </c>
      <c r="R594">
        <v>0.68862100000000004</v>
      </c>
      <c r="S594">
        <v>6.07685E-3</v>
      </c>
      <c r="T594">
        <v>1.51614E-2</v>
      </c>
    </row>
    <row r="595" spans="1:20" x14ac:dyDescent="0.2">
      <c r="A595">
        <v>594</v>
      </c>
      <c r="B595" t="s">
        <v>19</v>
      </c>
      <c r="C595" t="s">
        <v>8051</v>
      </c>
      <c r="D595">
        <v>17</v>
      </c>
      <c r="E595">
        <v>31726688</v>
      </c>
      <c r="F595" t="s">
        <v>25</v>
      </c>
      <c r="G595" t="s">
        <v>24</v>
      </c>
      <c r="H595">
        <v>0.99992499999999995</v>
      </c>
      <c r="I595">
        <v>0.99963599999999997</v>
      </c>
      <c r="J595">
        <v>1103.06</v>
      </c>
      <c r="K595">
        <v>280.94299999999998</v>
      </c>
      <c r="L595">
        <v>18</v>
      </c>
      <c r="M595">
        <v>1402</v>
      </c>
      <c r="N595">
        <v>316.94200000000001</v>
      </c>
      <c r="O595">
        <v>0.11303199999999999</v>
      </c>
      <c r="P595">
        <v>0.11303199999999999</v>
      </c>
      <c r="Q595">
        <v>0.89434199999999997</v>
      </c>
      <c r="R595">
        <v>3.1428699999999997E-2</v>
      </c>
      <c r="S595">
        <v>-5.0114300000000001E-2</v>
      </c>
      <c r="T595">
        <v>2.32681E-2</v>
      </c>
    </row>
    <row r="596" spans="1:20" x14ac:dyDescent="0.2">
      <c r="A596">
        <v>595</v>
      </c>
      <c r="B596" t="s">
        <v>19</v>
      </c>
      <c r="C596" t="s">
        <v>8052</v>
      </c>
      <c r="D596">
        <v>17</v>
      </c>
      <c r="E596">
        <v>31726855</v>
      </c>
      <c r="F596" t="s">
        <v>24</v>
      </c>
      <c r="G596" t="s">
        <v>25</v>
      </c>
      <c r="H596">
        <v>0.999942</v>
      </c>
      <c r="I596">
        <v>0.99973400000000001</v>
      </c>
      <c r="J596">
        <v>1080.03</v>
      </c>
      <c r="K596">
        <v>296.97199999999998</v>
      </c>
      <c r="L596">
        <v>25</v>
      </c>
      <c r="M596">
        <v>1402</v>
      </c>
      <c r="N596">
        <v>346.97300000000001</v>
      </c>
      <c r="O596">
        <v>0.123742</v>
      </c>
      <c r="P596">
        <v>0.123742</v>
      </c>
      <c r="Q596">
        <v>0.38643100000000002</v>
      </c>
      <c r="R596">
        <v>4.0943500000000001E-2</v>
      </c>
      <c r="S596">
        <v>-4.5308800000000003E-2</v>
      </c>
      <c r="T596">
        <v>2.2145000000000001E-2</v>
      </c>
    </row>
    <row r="597" spans="1:20" x14ac:dyDescent="0.2">
      <c r="A597">
        <v>596</v>
      </c>
      <c r="B597" t="s">
        <v>19</v>
      </c>
      <c r="C597" t="s">
        <v>8053</v>
      </c>
      <c r="D597">
        <v>17</v>
      </c>
      <c r="E597">
        <v>31727045</v>
      </c>
      <c r="F597" t="s">
        <v>24</v>
      </c>
      <c r="G597" t="s">
        <v>25</v>
      </c>
      <c r="H597">
        <v>0.99812400000000001</v>
      </c>
      <c r="I597">
        <v>0.99698299999999995</v>
      </c>
      <c r="J597">
        <v>626.01099999999997</v>
      </c>
      <c r="K597">
        <v>629.5</v>
      </c>
      <c r="L597">
        <v>146.489</v>
      </c>
      <c r="M597">
        <v>1402</v>
      </c>
      <c r="N597">
        <v>922.47699999999998</v>
      </c>
      <c r="O597">
        <v>0.328986</v>
      </c>
      <c r="P597">
        <v>0.328986</v>
      </c>
      <c r="Q597">
        <v>0.54509399999999997</v>
      </c>
      <c r="R597">
        <v>0.651111</v>
      </c>
      <c r="S597">
        <v>7.16258E-3</v>
      </c>
      <c r="T597">
        <v>1.58353E-2</v>
      </c>
    </row>
    <row r="598" spans="1:20" x14ac:dyDescent="0.2">
      <c r="A598">
        <v>597</v>
      </c>
      <c r="B598" t="s">
        <v>19</v>
      </c>
      <c r="C598" t="s">
        <v>8054</v>
      </c>
      <c r="D598">
        <v>17</v>
      </c>
      <c r="E598">
        <v>31727111</v>
      </c>
      <c r="F598" t="s">
        <v>25</v>
      </c>
      <c r="G598" t="s">
        <v>22</v>
      </c>
      <c r="H598">
        <v>0.99436400000000003</v>
      </c>
      <c r="I598">
        <v>0.854464</v>
      </c>
      <c r="J598">
        <v>1362.8</v>
      </c>
      <c r="K598">
        <v>38.160899999999998</v>
      </c>
      <c r="L598">
        <v>1.0369900000000001</v>
      </c>
      <c r="M598">
        <v>1402</v>
      </c>
      <c r="N598">
        <v>40.234900000000003</v>
      </c>
      <c r="O598">
        <v>1.43491E-2</v>
      </c>
      <c r="P598">
        <v>1.43491E-2</v>
      </c>
      <c r="Q598">
        <v>0.246</v>
      </c>
      <c r="R598">
        <v>0.45639200000000002</v>
      </c>
      <c r="S598">
        <v>-4.90412E-2</v>
      </c>
      <c r="T598">
        <v>6.5826300000000004E-2</v>
      </c>
    </row>
    <row r="599" spans="1:20" x14ac:dyDescent="0.2">
      <c r="A599">
        <v>598</v>
      </c>
      <c r="B599" t="s">
        <v>19</v>
      </c>
      <c r="C599" t="s">
        <v>8055</v>
      </c>
      <c r="D599">
        <v>17</v>
      </c>
      <c r="E599">
        <v>31727270</v>
      </c>
      <c r="F599" t="s">
        <v>25</v>
      </c>
      <c r="G599" t="s">
        <v>24</v>
      </c>
      <c r="H599">
        <v>0.99149799999999999</v>
      </c>
      <c r="I599">
        <v>0.92328699999999997</v>
      </c>
      <c r="J599">
        <v>1285.75</v>
      </c>
      <c r="K599">
        <v>113.96599999999999</v>
      </c>
      <c r="L599">
        <v>2.27894</v>
      </c>
      <c r="M599">
        <v>1402</v>
      </c>
      <c r="N599">
        <v>118.524</v>
      </c>
      <c r="O599">
        <v>4.22697E-2</v>
      </c>
      <c r="P599">
        <v>4.2269599999999997E-2</v>
      </c>
      <c r="Q599">
        <v>1</v>
      </c>
      <c r="R599">
        <v>0.51157200000000003</v>
      </c>
      <c r="S599">
        <v>2.50885E-2</v>
      </c>
      <c r="T599">
        <v>3.82119E-2</v>
      </c>
    </row>
    <row r="600" spans="1:20" x14ac:dyDescent="0.2">
      <c r="A600">
        <v>599</v>
      </c>
      <c r="B600" t="s">
        <v>19</v>
      </c>
      <c r="C600" t="s">
        <v>8056</v>
      </c>
      <c r="D600">
        <v>17</v>
      </c>
      <c r="E600">
        <v>31727336</v>
      </c>
      <c r="F600" t="s">
        <v>24</v>
      </c>
      <c r="G600" t="s">
        <v>21</v>
      </c>
      <c r="H600">
        <v>0.998054</v>
      </c>
      <c r="I600">
        <v>0.99712599999999996</v>
      </c>
      <c r="J600">
        <v>319.21199999999999</v>
      </c>
      <c r="K600">
        <v>697.10799999999995</v>
      </c>
      <c r="L600">
        <v>385.68</v>
      </c>
      <c r="M600">
        <v>1402</v>
      </c>
      <c r="N600">
        <v>1335.53</v>
      </c>
      <c r="O600">
        <v>0.47629500000000002</v>
      </c>
      <c r="P600">
        <v>0.52370499999999998</v>
      </c>
      <c r="Q600">
        <v>0.914775</v>
      </c>
      <c r="R600">
        <v>0.435527</v>
      </c>
      <c r="S600">
        <v>1.1488099999999999E-2</v>
      </c>
      <c r="T600">
        <v>1.4728400000000001E-2</v>
      </c>
    </row>
    <row r="601" spans="1:20" x14ac:dyDescent="0.2">
      <c r="A601">
        <v>600</v>
      </c>
      <c r="B601" t="s">
        <v>19</v>
      </c>
      <c r="C601" t="s">
        <v>8057</v>
      </c>
      <c r="D601">
        <v>17</v>
      </c>
      <c r="E601">
        <v>31727395</v>
      </c>
      <c r="F601" t="s">
        <v>22</v>
      </c>
      <c r="G601" t="s">
        <v>21</v>
      </c>
      <c r="H601">
        <v>0.99479499999999998</v>
      </c>
      <c r="I601">
        <v>0.81253500000000001</v>
      </c>
      <c r="J601">
        <v>1375.41</v>
      </c>
      <c r="K601">
        <v>26.494800000000001</v>
      </c>
      <c r="L601">
        <v>9.9027500000000004E-2</v>
      </c>
      <c r="M601">
        <v>1402</v>
      </c>
      <c r="N601">
        <v>26.692799999999998</v>
      </c>
      <c r="O601">
        <v>9.5195499999999999E-3</v>
      </c>
      <c r="P601">
        <v>9.5195599999999998E-3</v>
      </c>
      <c r="Q601">
        <v>1</v>
      </c>
      <c r="R601">
        <v>0.31381500000000001</v>
      </c>
      <c r="S601">
        <v>-8.4862699999999999E-2</v>
      </c>
      <c r="T601">
        <v>8.4221400000000002E-2</v>
      </c>
    </row>
    <row r="602" spans="1:20" x14ac:dyDescent="0.2">
      <c r="A602">
        <v>601</v>
      </c>
      <c r="B602" t="s">
        <v>19</v>
      </c>
      <c r="C602" t="s">
        <v>8058</v>
      </c>
      <c r="D602">
        <v>17</v>
      </c>
      <c r="E602">
        <v>31727854</v>
      </c>
      <c r="F602" t="s">
        <v>25</v>
      </c>
      <c r="G602" t="s">
        <v>24</v>
      </c>
      <c r="H602">
        <v>0.98612699999999998</v>
      </c>
      <c r="I602">
        <v>0.87290999999999996</v>
      </c>
      <c r="J602">
        <v>1287.4100000000001</v>
      </c>
      <c r="K602">
        <v>113.663</v>
      </c>
      <c r="L602">
        <v>0.931002</v>
      </c>
      <c r="M602">
        <v>1402</v>
      </c>
      <c r="N602">
        <v>115.52500000000001</v>
      </c>
      <c r="O602">
        <v>4.1200100000000003E-2</v>
      </c>
      <c r="P602">
        <v>4.1200100000000003E-2</v>
      </c>
      <c r="Q602">
        <v>0.16597100000000001</v>
      </c>
      <c r="R602">
        <v>0.70880900000000002</v>
      </c>
      <c r="S602">
        <v>1.50305E-2</v>
      </c>
      <c r="T602">
        <v>4.0238999999999997E-2</v>
      </c>
    </row>
    <row r="603" spans="1:20" x14ac:dyDescent="0.2">
      <c r="A603">
        <v>602</v>
      </c>
      <c r="B603" t="s">
        <v>19</v>
      </c>
      <c r="C603" t="s">
        <v>8059</v>
      </c>
      <c r="D603">
        <v>17</v>
      </c>
      <c r="E603">
        <v>31728365</v>
      </c>
      <c r="F603" t="s">
        <v>25</v>
      </c>
      <c r="G603" t="s">
        <v>24</v>
      </c>
      <c r="H603">
        <v>0.98754200000000003</v>
      </c>
      <c r="I603">
        <v>0.81123000000000001</v>
      </c>
      <c r="J603">
        <v>1334.98</v>
      </c>
      <c r="K603">
        <v>66.253799999999998</v>
      </c>
      <c r="L603">
        <v>0.76299799999999995</v>
      </c>
      <c r="M603">
        <v>1402</v>
      </c>
      <c r="N603">
        <v>67.779700000000005</v>
      </c>
      <c r="O603">
        <v>2.41725E-2</v>
      </c>
      <c r="P603">
        <v>2.41725E-2</v>
      </c>
      <c r="Q603">
        <v>1</v>
      </c>
      <c r="R603">
        <v>0.26092100000000001</v>
      </c>
      <c r="S603">
        <v>5.9914000000000002E-2</v>
      </c>
      <c r="T603">
        <v>5.3272300000000002E-2</v>
      </c>
    </row>
    <row r="604" spans="1:20" x14ac:dyDescent="0.2">
      <c r="A604">
        <v>603</v>
      </c>
      <c r="B604" t="s">
        <v>19</v>
      </c>
      <c r="C604" t="s">
        <v>8060</v>
      </c>
      <c r="D604">
        <v>17</v>
      </c>
      <c r="E604">
        <v>31728734</v>
      </c>
      <c r="F604" t="s">
        <v>21</v>
      </c>
      <c r="G604" t="s">
        <v>22</v>
      </c>
      <c r="H604">
        <v>0.99896600000000002</v>
      </c>
      <c r="I604">
        <v>0.99721800000000005</v>
      </c>
      <c r="J604">
        <v>955.44100000000003</v>
      </c>
      <c r="K604">
        <v>402.78100000000001</v>
      </c>
      <c r="L604">
        <v>43.777999999999999</v>
      </c>
      <c r="M604">
        <v>1402</v>
      </c>
      <c r="N604">
        <v>490.33800000000002</v>
      </c>
      <c r="O604">
        <v>0.174871</v>
      </c>
      <c r="P604">
        <v>0.174871</v>
      </c>
      <c r="Q604">
        <v>0.92603100000000005</v>
      </c>
      <c r="R604">
        <v>0.83150000000000002</v>
      </c>
      <c r="S604">
        <v>4.1355100000000002E-3</v>
      </c>
      <c r="T604">
        <v>1.9432100000000001E-2</v>
      </c>
    </row>
    <row r="605" spans="1:20" x14ac:dyDescent="0.2">
      <c r="A605">
        <v>604</v>
      </c>
      <c r="B605" t="s">
        <v>19</v>
      </c>
      <c r="C605" t="s">
        <v>8061</v>
      </c>
      <c r="D605">
        <v>17</v>
      </c>
      <c r="E605">
        <v>31729182</v>
      </c>
      <c r="F605" t="s">
        <v>24</v>
      </c>
      <c r="G605" t="s">
        <v>25</v>
      </c>
      <c r="H605">
        <v>0.99875599999999998</v>
      </c>
      <c r="I605">
        <v>0.99799599999999999</v>
      </c>
      <c r="J605">
        <v>319.43599999999998</v>
      </c>
      <c r="K605">
        <v>698.14400000000001</v>
      </c>
      <c r="L605">
        <v>384.42</v>
      </c>
      <c r="M605">
        <v>1402</v>
      </c>
      <c r="N605">
        <v>1337.02</v>
      </c>
      <c r="O605">
        <v>0.476825</v>
      </c>
      <c r="P605">
        <v>0.52317499999999995</v>
      </c>
      <c r="Q605">
        <v>0.95732499999999998</v>
      </c>
      <c r="R605">
        <v>0.45128200000000002</v>
      </c>
      <c r="S605">
        <v>1.1099899999999999E-2</v>
      </c>
      <c r="T605">
        <v>1.47314E-2</v>
      </c>
    </row>
    <row r="606" spans="1:20" x14ac:dyDescent="0.2">
      <c r="A606">
        <v>605</v>
      </c>
      <c r="B606" t="s">
        <v>19</v>
      </c>
      <c r="C606" t="s">
        <v>8062</v>
      </c>
      <c r="D606">
        <v>17</v>
      </c>
      <c r="E606">
        <v>31729775</v>
      </c>
      <c r="F606" t="s">
        <v>25</v>
      </c>
      <c r="G606" t="s">
        <v>24</v>
      </c>
      <c r="H606">
        <v>0.99887999999999999</v>
      </c>
      <c r="I606">
        <v>0.99815600000000004</v>
      </c>
      <c r="J606">
        <v>320.47800000000001</v>
      </c>
      <c r="K606">
        <v>699.12599999999998</v>
      </c>
      <c r="L606">
        <v>382.39600000000002</v>
      </c>
      <c r="M606">
        <v>1402</v>
      </c>
      <c r="N606">
        <v>1340.08</v>
      </c>
      <c r="O606">
        <v>0.47791800000000001</v>
      </c>
      <c r="P606">
        <v>0.52208200000000005</v>
      </c>
      <c r="Q606">
        <v>1</v>
      </c>
      <c r="R606">
        <v>0.39578000000000002</v>
      </c>
      <c r="S606">
        <v>1.25176E-2</v>
      </c>
      <c r="T606">
        <v>1.47362E-2</v>
      </c>
    </row>
    <row r="607" spans="1:20" x14ac:dyDescent="0.2">
      <c r="A607">
        <v>606</v>
      </c>
      <c r="B607" t="s">
        <v>19</v>
      </c>
      <c r="C607" t="s">
        <v>8063</v>
      </c>
      <c r="D607">
        <v>17</v>
      </c>
      <c r="E607">
        <v>31729827</v>
      </c>
      <c r="F607" t="s">
        <v>21</v>
      </c>
      <c r="G607" t="s">
        <v>22</v>
      </c>
      <c r="H607">
        <v>0.99920500000000001</v>
      </c>
      <c r="I607">
        <v>0.99758500000000006</v>
      </c>
      <c r="J607">
        <v>968.55799999999999</v>
      </c>
      <c r="K607">
        <v>392.46300000000002</v>
      </c>
      <c r="L607">
        <v>40.978999999999999</v>
      </c>
      <c r="M607">
        <v>1402</v>
      </c>
      <c r="N607">
        <v>474.42</v>
      </c>
      <c r="O607">
        <v>0.16919400000000001</v>
      </c>
      <c r="P607">
        <v>0.16919400000000001</v>
      </c>
      <c r="Q607">
        <v>0.92430800000000002</v>
      </c>
      <c r="R607">
        <v>0.52842599999999995</v>
      </c>
      <c r="S607">
        <v>1.2378399999999999E-2</v>
      </c>
      <c r="T607">
        <v>1.9630499999999999E-2</v>
      </c>
    </row>
    <row r="608" spans="1:20" x14ac:dyDescent="0.2">
      <c r="A608">
        <v>607</v>
      </c>
      <c r="B608" t="s">
        <v>19</v>
      </c>
      <c r="C608" t="s">
        <v>8064</v>
      </c>
      <c r="D608">
        <v>17</v>
      </c>
      <c r="E608">
        <v>31730012</v>
      </c>
      <c r="F608" t="s">
        <v>25</v>
      </c>
      <c r="G608" t="s">
        <v>24</v>
      </c>
      <c r="H608">
        <v>0.99997599999999998</v>
      </c>
      <c r="I608">
        <v>0.99887999999999999</v>
      </c>
      <c r="J608">
        <v>1371.97</v>
      </c>
      <c r="K608">
        <v>30.033999999999999</v>
      </c>
      <c r="L608">
        <v>0</v>
      </c>
      <c r="M608">
        <v>1402</v>
      </c>
      <c r="N608">
        <v>30.033899999999999</v>
      </c>
      <c r="O608">
        <v>1.0711099999999999E-2</v>
      </c>
      <c r="P608">
        <v>1.0711099999999999E-2</v>
      </c>
      <c r="Q608">
        <v>1</v>
      </c>
      <c r="R608">
        <v>0.98998200000000003</v>
      </c>
      <c r="S608">
        <v>9.0529599999999999E-4</v>
      </c>
      <c r="T608">
        <v>7.2089399999999998E-2</v>
      </c>
    </row>
    <row r="609" spans="1:20" x14ac:dyDescent="0.2">
      <c r="A609">
        <v>608</v>
      </c>
      <c r="B609" t="s">
        <v>19</v>
      </c>
      <c r="C609" t="s">
        <v>8065</v>
      </c>
      <c r="D609">
        <v>17</v>
      </c>
      <c r="E609">
        <v>31730068</v>
      </c>
      <c r="F609" t="s">
        <v>24</v>
      </c>
      <c r="G609" t="s">
        <v>25</v>
      </c>
      <c r="H609">
        <v>0.99996300000000005</v>
      </c>
      <c r="I609">
        <v>0.99920299999999995</v>
      </c>
      <c r="J609">
        <v>1</v>
      </c>
      <c r="K609">
        <v>62.052</v>
      </c>
      <c r="L609">
        <v>1338.95</v>
      </c>
      <c r="M609">
        <v>1402</v>
      </c>
      <c r="N609">
        <v>64.052099999999996</v>
      </c>
      <c r="O609">
        <v>2.2843100000000002E-2</v>
      </c>
      <c r="P609">
        <v>0.97715799999999997</v>
      </c>
      <c r="Q609">
        <v>0.52108699999999997</v>
      </c>
      <c r="R609">
        <v>0.56318699999999999</v>
      </c>
      <c r="S609">
        <v>-2.8377599999999999E-2</v>
      </c>
      <c r="T609">
        <v>4.9074800000000002E-2</v>
      </c>
    </row>
    <row r="610" spans="1:20" x14ac:dyDescent="0.2">
      <c r="A610">
        <v>609</v>
      </c>
      <c r="B610" t="s">
        <v>19</v>
      </c>
      <c r="C610" t="s">
        <v>8066</v>
      </c>
      <c r="D610">
        <v>17</v>
      </c>
      <c r="E610">
        <v>31730102</v>
      </c>
      <c r="F610" t="s">
        <v>21</v>
      </c>
      <c r="G610" t="s">
        <v>22</v>
      </c>
      <c r="H610">
        <v>0.99655400000000005</v>
      </c>
      <c r="I610">
        <v>0.96100300000000005</v>
      </c>
      <c r="J610">
        <v>1303.26</v>
      </c>
      <c r="K610">
        <v>98.7089</v>
      </c>
      <c r="L610">
        <v>2.8019499999999999E-2</v>
      </c>
      <c r="M610">
        <v>1402</v>
      </c>
      <c r="N610">
        <v>98.765000000000001</v>
      </c>
      <c r="O610">
        <v>3.5222900000000001E-2</v>
      </c>
      <c r="P610">
        <v>3.5222900000000001E-2</v>
      </c>
      <c r="Q610">
        <v>0.41127000000000002</v>
      </c>
      <c r="R610">
        <v>0.129384</v>
      </c>
      <c r="S610">
        <v>-6.3210500000000003E-2</v>
      </c>
      <c r="T610">
        <v>4.1656100000000001E-2</v>
      </c>
    </row>
    <row r="611" spans="1:20" x14ac:dyDescent="0.2">
      <c r="A611">
        <v>610</v>
      </c>
      <c r="B611" t="s">
        <v>19</v>
      </c>
      <c r="C611" t="s">
        <v>8067</v>
      </c>
      <c r="D611">
        <v>17</v>
      </c>
      <c r="E611">
        <v>31730328</v>
      </c>
      <c r="F611" t="s">
        <v>24</v>
      </c>
      <c r="G611" t="s">
        <v>541</v>
      </c>
      <c r="H611">
        <v>0.99870700000000001</v>
      </c>
      <c r="I611">
        <v>0.99777800000000005</v>
      </c>
      <c r="J611">
        <v>318.52699999999999</v>
      </c>
      <c r="K611">
        <v>699.20500000000004</v>
      </c>
      <c r="L611">
        <v>384.26799999999997</v>
      </c>
      <c r="M611">
        <v>1402</v>
      </c>
      <c r="N611">
        <v>1336.26</v>
      </c>
      <c r="O611">
        <v>0.47655500000000001</v>
      </c>
      <c r="P611">
        <v>0.52344500000000005</v>
      </c>
      <c r="Q611">
        <v>1</v>
      </c>
      <c r="R611">
        <v>0.45357599999999998</v>
      </c>
      <c r="S611">
        <v>1.10504E-2</v>
      </c>
      <c r="T611">
        <v>1.47402E-2</v>
      </c>
    </row>
    <row r="612" spans="1:20" x14ac:dyDescent="0.2">
      <c r="A612">
        <v>611</v>
      </c>
      <c r="B612" t="s">
        <v>19</v>
      </c>
      <c r="C612" t="s">
        <v>8068</v>
      </c>
      <c r="D612">
        <v>17</v>
      </c>
      <c r="E612">
        <v>31730381</v>
      </c>
      <c r="F612" t="s">
        <v>25</v>
      </c>
      <c r="G612" t="s">
        <v>24</v>
      </c>
      <c r="H612">
        <v>0.999969</v>
      </c>
      <c r="I612">
        <v>0.99933499999999997</v>
      </c>
      <c r="J612">
        <v>1</v>
      </c>
      <c r="K612">
        <v>62.042999999999999</v>
      </c>
      <c r="L612">
        <v>1338.96</v>
      </c>
      <c r="M612">
        <v>1402</v>
      </c>
      <c r="N612">
        <v>64.043099999999995</v>
      </c>
      <c r="O612">
        <v>2.28399E-2</v>
      </c>
      <c r="P612">
        <v>0.97716199999999998</v>
      </c>
      <c r="Q612">
        <v>0.52108699999999997</v>
      </c>
      <c r="R612">
        <v>0.56357400000000002</v>
      </c>
      <c r="S612">
        <v>-2.83494E-2</v>
      </c>
      <c r="T612">
        <v>4.9074600000000003E-2</v>
      </c>
    </row>
    <row r="613" spans="1:20" x14ac:dyDescent="0.2">
      <c r="A613">
        <v>612</v>
      </c>
      <c r="B613" t="s">
        <v>19</v>
      </c>
      <c r="C613" t="s">
        <v>8069</v>
      </c>
      <c r="D613">
        <v>17</v>
      </c>
      <c r="E613">
        <v>31730551</v>
      </c>
      <c r="F613" t="s">
        <v>21</v>
      </c>
      <c r="G613" t="s">
        <v>22</v>
      </c>
      <c r="H613">
        <v>0.99878699999999998</v>
      </c>
      <c r="I613">
        <v>0.99772099999999997</v>
      </c>
      <c r="J613">
        <v>173.614</v>
      </c>
      <c r="K613">
        <v>640.95600000000002</v>
      </c>
      <c r="L613">
        <v>587.42999999999995</v>
      </c>
      <c r="M613">
        <v>1402</v>
      </c>
      <c r="N613">
        <v>988.18299999999999</v>
      </c>
      <c r="O613">
        <v>0.35241899999999998</v>
      </c>
      <c r="P613">
        <v>0.64758099999999996</v>
      </c>
      <c r="Q613">
        <v>1</v>
      </c>
      <c r="R613">
        <v>0.55322499999999997</v>
      </c>
      <c r="S613">
        <v>-9.1680800000000003E-3</v>
      </c>
      <c r="T613">
        <v>1.54585E-2</v>
      </c>
    </row>
    <row r="614" spans="1:20" x14ac:dyDescent="0.2">
      <c r="A614">
        <v>613</v>
      </c>
      <c r="B614" t="s">
        <v>19</v>
      </c>
      <c r="C614" t="s">
        <v>8070</v>
      </c>
      <c r="D614">
        <v>17</v>
      </c>
      <c r="E614">
        <v>31731092</v>
      </c>
      <c r="F614" t="s">
        <v>21</v>
      </c>
      <c r="G614" t="s">
        <v>22</v>
      </c>
      <c r="H614">
        <v>0.99998100000000001</v>
      </c>
      <c r="I614">
        <v>0.99914700000000001</v>
      </c>
      <c r="J614">
        <v>1371.97</v>
      </c>
      <c r="K614">
        <v>30.026</v>
      </c>
      <c r="L614">
        <v>0</v>
      </c>
      <c r="M614">
        <v>1402</v>
      </c>
      <c r="N614">
        <v>30.0261</v>
      </c>
      <c r="O614">
        <v>1.07083E-2</v>
      </c>
      <c r="P614">
        <v>1.07083E-2</v>
      </c>
      <c r="Q614">
        <v>1</v>
      </c>
      <c r="R614">
        <v>0.99148599999999998</v>
      </c>
      <c r="S614">
        <v>7.6942000000000004E-4</v>
      </c>
      <c r="T614">
        <v>7.2089E-2</v>
      </c>
    </row>
    <row r="615" spans="1:20" x14ac:dyDescent="0.2">
      <c r="A615">
        <v>614</v>
      </c>
      <c r="B615" t="s">
        <v>19</v>
      </c>
      <c r="C615" t="s">
        <v>8071</v>
      </c>
      <c r="D615">
        <v>17</v>
      </c>
      <c r="E615">
        <v>31731368</v>
      </c>
      <c r="F615" t="s">
        <v>21</v>
      </c>
      <c r="G615" t="s">
        <v>22</v>
      </c>
      <c r="H615">
        <v>0.99490800000000001</v>
      </c>
      <c r="I615">
        <v>0.90417499999999995</v>
      </c>
      <c r="J615">
        <v>1346.6</v>
      </c>
      <c r="K615">
        <v>55.372</v>
      </c>
      <c r="L615">
        <v>3.00313E-2</v>
      </c>
      <c r="M615">
        <v>1402</v>
      </c>
      <c r="N615">
        <v>55.432000000000002</v>
      </c>
      <c r="O615">
        <v>1.9768899999999999E-2</v>
      </c>
      <c r="P615">
        <v>1.9768899999999999E-2</v>
      </c>
      <c r="Q615">
        <v>1</v>
      </c>
      <c r="R615">
        <v>0.50529299999999999</v>
      </c>
      <c r="S615">
        <v>-3.7519700000000003E-2</v>
      </c>
      <c r="T615">
        <v>5.63057E-2</v>
      </c>
    </row>
    <row r="616" spans="1:20" x14ac:dyDescent="0.2">
      <c r="A616">
        <v>615</v>
      </c>
      <c r="B616" t="s">
        <v>19</v>
      </c>
      <c r="C616" t="s">
        <v>8072</v>
      </c>
      <c r="D616">
        <v>17</v>
      </c>
      <c r="E616">
        <v>31731552</v>
      </c>
      <c r="F616" t="s">
        <v>21</v>
      </c>
      <c r="G616" t="s">
        <v>22</v>
      </c>
      <c r="H616">
        <v>0.99888900000000003</v>
      </c>
      <c r="I616">
        <v>0.92912300000000003</v>
      </c>
      <c r="J616">
        <v>1386.12</v>
      </c>
      <c r="K616">
        <v>15.875</v>
      </c>
      <c r="L616">
        <v>0</v>
      </c>
      <c r="M616">
        <v>1402</v>
      </c>
      <c r="N616">
        <v>15.875</v>
      </c>
      <c r="O616">
        <v>5.6615700000000003E-3</v>
      </c>
      <c r="P616">
        <v>5.6615499999999996E-3</v>
      </c>
      <c r="Q616">
        <v>1</v>
      </c>
      <c r="R616">
        <v>0.54467900000000002</v>
      </c>
      <c r="S616">
        <v>-6.18176E-2</v>
      </c>
      <c r="T616">
        <v>0.10202600000000001</v>
      </c>
    </row>
    <row r="617" spans="1:20" x14ac:dyDescent="0.2">
      <c r="A617">
        <v>616</v>
      </c>
      <c r="B617" t="s">
        <v>8073</v>
      </c>
      <c r="C617" t="s">
        <v>8073</v>
      </c>
      <c r="D617">
        <v>17</v>
      </c>
      <c r="E617">
        <v>31731773</v>
      </c>
      <c r="F617" t="s">
        <v>25</v>
      </c>
      <c r="G617" t="s">
        <v>24</v>
      </c>
      <c r="H617">
        <v>0.99953599999999998</v>
      </c>
      <c r="I617">
        <v>0.99854100000000001</v>
      </c>
      <c r="J617">
        <v>979.58699999999999</v>
      </c>
      <c r="K617">
        <v>385.411</v>
      </c>
      <c r="L617">
        <v>37.002000000000002</v>
      </c>
      <c r="M617">
        <v>1402</v>
      </c>
      <c r="N617">
        <v>459.416</v>
      </c>
      <c r="O617">
        <v>0.16384299999999999</v>
      </c>
      <c r="P617">
        <v>0.16384299999999999</v>
      </c>
      <c r="Q617">
        <v>1</v>
      </c>
      <c r="R617">
        <v>0.38458100000000001</v>
      </c>
      <c r="S617">
        <v>1.7370300000000002E-2</v>
      </c>
      <c r="T617">
        <v>1.9971300000000001E-2</v>
      </c>
    </row>
    <row r="618" spans="1:20" x14ac:dyDescent="0.2">
      <c r="A618">
        <v>617</v>
      </c>
      <c r="B618" t="s">
        <v>19</v>
      </c>
      <c r="C618" t="s">
        <v>8074</v>
      </c>
      <c r="D618">
        <v>17</v>
      </c>
      <c r="E618">
        <v>31732441</v>
      </c>
      <c r="F618" t="s">
        <v>25</v>
      </c>
      <c r="G618" t="s">
        <v>24</v>
      </c>
      <c r="H618">
        <v>0.99858999999999998</v>
      </c>
      <c r="I618">
        <v>0.99758400000000003</v>
      </c>
      <c r="J618">
        <v>320.45299999999997</v>
      </c>
      <c r="K618">
        <v>699.34900000000005</v>
      </c>
      <c r="L618">
        <v>382.19799999999998</v>
      </c>
      <c r="M618">
        <v>1402</v>
      </c>
      <c r="N618">
        <v>1340.26</v>
      </c>
      <c r="O618">
        <v>0.47798000000000002</v>
      </c>
      <c r="P618">
        <v>0.52202000000000004</v>
      </c>
      <c r="Q618">
        <v>1</v>
      </c>
      <c r="R618">
        <v>0.41227399999999997</v>
      </c>
      <c r="S618">
        <v>1.2091299999999999E-2</v>
      </c>
      <c r="T618">
        <v>1.47428E-2</v>
      </c>
    </row>
    <row r="619" spans="1:20" x14ac:dyDescent="0.2">
      <c r="A619">
        <v>618</v>
      </c>
      <c r="B619" t="s">
        <v>19</v>
      </c>
      <c r="C619" t="s">
        <v>8075</v>
      </c>
      <c r="D619">
        <v>17</v>
      </c>
      <c r="E619">
        <v>31732475</v>
      </c>
      <c r="F619" t="s">
        <v>348</v>
      </c>
      <c r="G619" t="s">
        <v>25</v>
      </c>
      <c r="H619">
        <v>0.999969</v>
      </c>
      <c r="I619">
        <v>0.999861</v>
      </c>
      <c r="J619">
        <v>1080.02</v>
      </c>
      <c r="K619">
        <v>296.97500000000002</v>
      </c>
      <c r="L619">
        <v>25</v>
      </c>
      <c r="M619">
        <v>1402</v>
      </c>
      <c r="N619">
        <v>346.97500000000002</v>
      </c>
      <c r="O619">
        <v>0.12374300000000001</v>
      </c>
      <c r="P619">
        <v>0.12374300000000001</v>
      </c>
      <c r="Q619">
        <v>0.38643100000000002</v>
      </c>
      <c r="R619">
        <v>4.0983400000000003E-2</v>
      </c>
      <c r="S619">
        <v>-4.5296900000000001E-2</v>
      </c>
      <c r="T619">
        <v>2.2143599999999999E-2</v>
      </c>
    </row>
    <row r="620" spans="1:20" x14ac:dyDescent="0.2">
      <c r="A620">
        <v>619</v>
      </c>
      <c r="B620" t="s">
        <v>19</v>
      </c>
      <c r="C620" t="s">
        <v>8076</v>
      </c>
      <c r="D620">
        <v>17</v>
      </c>
      <c r="E620">
        <v>31732505</v>
      </c>
      <c r="F620" t="s">
        <v>25</v>
      </c>
      <c r="G620" t="s">
        <v>164</v>
      </c>
      <c r="H620">
        <v>0.97494599999999998</v>
      </c>
      <c r="I620">
        <v>0.96255900000000005</v>
      </c>
      <c r="J620">
        <v>293.72300000000001</v>
      </c>
      <c r="K620">
        <v>687.43100000000004</v>
      </c>
      <c r="L620">
        <v>420.846</v>
      </c>
      <c r="M620">
        <v>1402</v>
      </c>
      <c r="N620">
        <v>1274.8800000000001</v>
      </c>
      <c r="O620">
        <v>0.45466400000000001</v>
      </c>
      <c r="P620">
        <v>0.54533600000000004</v>
      </c>
      <c r="Q620">
        <v>0.70604</v>
      </c>
      <c r="R620">
        <v>0.59369499999999997</v>
      </c>
      <c r="S620">
        <v>-7.9797300000000009E-3</v>
      </c>
      <c r="T620">
        <v>1.4954200000000001E-2</v>
      </c>
    </row>
    <row r="621" spans="1:20" x14ac:dyDescent="0.2">
      <c r="A621">
        <v>620</v>
      </c>
      <c r="B621" t="s">
        <v>19</v>
      </c>
      <c r="C621" t="s">
        <v>8077</v>
      </c>
      <c r="D621">
        <v>17</v>
      </c>
      <c r="E621">
        <v>31732746</v>
      </c>
      <c r="F621" t="s">
        <v>25</v>
      </c>
      <c r="G621" t="s">
        <v>24</v>
      </c>
      <c r="H621">
        <v>0.99928799999999995</v>
      </c>
      <c r="I621">
        <v>0.99860800000000005</v>
      </c>
      <c r="J621">
        <v>598.072</v>
      </c>
      <c r="K621">
        <v>619.71600000000001</v>
      </c>
      <c r="L621">
        <v>184.21199999999999</v>
      </c>
      <c r="M621">
        <v>1402</v>
      </c>
      <c r="N621">
        <v>988.14099999999996</v>
      </c>
      <c r="O621">
        <v>0.352404</v>
      </c>
      <c r="P621">
        <v>0.352404</v>
      </c>
      <c r="Q621">
        <v>0.241621</v>
      </c>
      <c r="R621">
        <v>0.71476600000000001</v>
      </c>
      <c r="S621">
        <v>5.5402999999999997E-3</v>
      </c>
      <c r="T621">
        <v>1.5156599999999999E-2</v>
      </c>
    </row>
    <row r="622" spans="1:20" x14ac:dyDescent="0.2">
      <c r="A622">
        <v>621</v>
      </c>
      <c r="B622" t="s">
        <v>19</v>
      </c>
      <c r="C622" t="s">
        <v>8078</v>
      </c>
      <c r="D622">
        <v>17</v>
      </c>
      <c r="E622">
        <v>31733044</v>
      </c>
      <c r="F622" t="s">
        <v>24</v>
      </c>
      <c r="G622" t="s">
        <v>137</v>
      </c>
      <c r="H622">
        <v>0.99941400000000002</v>
      </c>
      <c r="I622">
        <v>0.99818600000000002</v>
      </c>
      <c r="J622">
        <v>948.86099999999999</v>
      </c>
      <c r="K622">
        <v>409.19600000000003</v>
      </c>
      <c r="L622">
        <v>43.942999999999998</v>
      </c>
      <c r="M622">
        <v>1402</v>
      </c>
      <c r="N622">
        <v>497.08199999999999</v>
      </c>
      <c r="O622">
        <v>0.17727599999999999</v>
      </c>
      <c r="P622">
        <v>0.17727599999999999</v>
      </c>
      <c r="Q622">
        <v>1</v>
      </c>
      <c r="R622">
        <v>0.91275099999999998</v>
      </c>
      <c r="S622">
        <v>2.1224099999999999E-3</v>
      </c>
      <c r="T622">
        <v>1.9366999999999999E-2</v>
      </c>
    </row>
    <row r="623" spans="1:20" x14ac:dyDescent="0.2">
      <c r="A623">
        <v>622</v>
      </c>
      <c r="B623" t="s">
        <v>19</v>
      </c>
      <c r="C623" t="s">
        <v>8079</v>
      </c>
      <c r="D623">
        <v>17</v>
      </c>
      <c r="E623">
        <v>31733050</v>
      </c>
      <c r="F623" t="s">
        <v>22</v>
      </c>
      <c r="G623" t="s">
        <v>21</v>
      </c>
      <c r="H623">
        <v>0.99941400000000002</v>
      </c>
      <c r="I623">
        <v>0.99818799999999996</v>
      </c>
      <c r="J623">
        <v>948.86099999999999</v>
      </c>
      <c r="K623">
        <v>409.19499999999999</v>
      </c>
      <c r="L623">
        <v>43.944000000000003</v>
      </c>
      <c r="M623">
        <v>1402</v>
      </c>
      <c r="N623">
        <v>497.08199999999999</v>
      </c>
      <c r="O623">
        <v>0.17727599999999999</v>
      </c>
      <c r="P623">
        <v>0.17727599999999999</v>
      </c>
      <c r="Q623">
        <v>1</v>
      </c>
      <c r="R623">
        <v>0.91275600000000001</v>
      </c>
      <c r="S623">
        <v>2.1222799999999998E-3</v>
      </c>
      <c r="T623">
        <v>1.9366899999999999E-2</v>
      </c>
    </row>
    <row r="624" spans="1:20" x14ac:dyDescent="0.2">
      <c r="A624">
        <v>623</v>
      </c>
      <c r="B624" t="s">
        <v>19</v>
      </c>
      <c r="C624" t="s">
        <v>8080</v>
      </c>
      <c r="D624">
        <v>17</v>
      </c>
      <c r="E624">
        <v>31733761</v>
      </c>
      <c r="F624" t="s">
        <v>24</v>
      </c>
      <c r="G624" t="s">
        <v>21</v>
      </c>
      <c r="H624">
        <v>0.99956299999999998</v>
      </c>
      <c r="I624">
        <v>0.999089</v>
      </c>
      <c r="J624">
        <v>715.88800000000003</v>
      </c>
      <c r="K624">
        <v>551.10400000000004</v>
      </c>
      <c r="L624">
        <v>135.00800000000001</v>
      </c>
      <c r="M624">
        <v>1402</v>
      </c>
      <c r="N624">
        <v>821.12099999999998</v>
      </c>
      <c r="O624">
        <v>0.29283900000000002</v>
      </c>
      <c r="P624">
        <v>0.29283900000000002</v>
      </c>
      <c r="Q624">
        <v>6.1347499999999999E-2</v>
      </c>
      <c r="R624">
        <v>0.34768199999999999</v>
      </c>
      <c r="S624">
        <v>-1.48407E-2</v>
      </c>
      <c r="T624">
        <v>1.5797800000000001E-2</v>
      </c>
    </row>
    <row r="625" spans="1:20" x14ac:dyDescent="0.2">
      <c r="A625">
        <v>624</v>
      </c>
      <c r="B625" t="s">
        <v>19</v>
      </c>
      <c r="C625" t="s">
        <v>8081</v>
      </c>
      <c r="D625">
        <v>17</v>
      </c>
      <c r="E625">
        <v>31734046</v>
      </c>
      <c r="F625" t="s">
        <v>21</v>
      </c>
      <c r="G625" t="s">
        <v>24</v>
      </c>
      <c r="H625">
        <v>0.99973800000000002</v>
      </c>
      <c r="I625">
        <v>0.99945099999999998</v>
      </c>
      <c r="J625">
        <v>174.88200000000001</v>
      </c>
      <c r="K625">
        <v>643.99699999999996</v>
      </c>
      <c r="L625">
        <v>583.12099999999998</v>
      </c>
      <c r="M625">
        <v>1402</v>
      </c>
      <c r="N625">
        <v>993.76</v>
      </c>
      <c r="O625">
        <v>0.354408</v>
      </c>
      <c r="P625">
        <v>0.64559200000000005</v>
      </c>
      <c r="Q625">
        <v>0.90699300000000005</v>
      </c>
      <c r="R625">
        <v>0.59307100000000001</v>
      </c>
      <c r="S625">
        <v>-8.25533E-3</v>
      </c>
      <c r="T625">
        <v>1.54445E-2</v>
      </c>
    </row>
    <row r="626" spans="1:20" x14ac:dyDescent="0.2">
      <c r="A626">
        <v>625</v>
      </c>
      <c r="B626" t="s">
        <v>19</v>
      </c>
      <c r="C626" t="s">
        <v>8082</v>
      </c>
      <c r="D626">
        <v>17</v>
      </c>
      <c r="E626">
        <v>31734070</v>
      </c>
      <c r="F626" t="s">
        <v>24</v>
      </c>
      <c r="G626" t="s">
        <v>25</v>
      </c>
      <c r="H626">
        <v>0.99956199999999995</v>
      </c>
      <c r="I626">
        <v>0.99909999999999999</v>
      </c>
      <c r="J626">
        <v>715.95</v>
      </c>
      <c r="K626">
        <v>551.04</v>
      </c>
      <c r="L626">
        <v>135.01</v>
      </c>
      <c r="M626">
        <v>1402</v>
      </c>
      <c r="N626">
        <v>821.05899999999997</v>
      </c>
      <c r="O626">
        <v>0.29281699999999999</v>
      </c>
      <c r="P626">
        <v>0.29281699999999999</v>
      </c>
      <c r="Q626">
        <v>6.1347499999999999E-2</v>
      </c>
      <c r="R626">
        <v>0.34830299999999997</v>
      </c>
      <c r="S626">
        <v>-1.48214E-2</v>
      </c>
      <c r="T626">
        <v>1.5797599999999998E-2</v>
      </c>
    </row>
    <row r="627" spans="1:20" x14ac:dyDescent="0.2">
      <c r="A627">
        <v>626</v>
      </c>
      <c r="B627" t="s">
        <v>19</v>
      </c>
      <c r="C627" t="s">
        <v>8083</v>
      </c>
      <c r="D627">
        <v>17</v>
      </c>
      <c r="E627">
        <v>31734130</v>
      </c>
      <c r="F627" t="s">
        <v>24</v>
      </c>
      <c r="G627" t="s">
        <v>22</v>
      </c>
      <c r="H627">
        <v>0.99507100000000004</v>
      </c>
      <c r="I627">
        <v>0.92547599999999997</v>
      </c>
      <c r="J627">
        <v>1332.59</v>
      </c>
      <c r="K627">
        <v>68.414000000000001</v>
      </c>
      <c r="L627">
        <v>0.99301099999999998</v>
      </c>
      <c r="M627">
        <v>1402</v>
      </c>
      <c r="N627">
        <v>70.400000000000006</v>
      </c>
      <c r="O627">
        <v>2.5107000000000001E-2</v>
      </c>
      <c r="P627">
        <v>2.5107000000000001E-2</v>
      </c>
      <c r="Q627">
        <v>1</v>
      </c>
      <c r="R627">
        <v>0.80218199999999995</v>
      </c>
      <c r="S627">
        <v>-1.2237100000000001E-2</v>
      </c>
      <c r="T627">
        <v>4.8836600000000001E-2</v>
      </c>
    </row>
    <row r="628" spans="1:20" x14ac:dyDescent="0.2">
      <c r="A628">
        <v>627</v>
      </c>
      <c r="B628" t="s">
        <v>19</v>
      </c>
      <c r="C628" t="s">
        <v>8084</v>
      </c>
      <c r="D628">
        <v>17</v>
      </c>
      <c r="E628">
        <v>31734888</v>
      </c>
      <c r="F628" t="s">
        <v>24</v>
      </c>
      <c r="G628" t="s">
        <v>25</v>
      </c>
      <c r="H628">
        <v>0.99641999999999997</v>
      </c>
      <c r="I628">
        <v>0.97243500000000005</v>
      </c>
      <c r="J628">
        <v>1261.57</v>
      </c>
      <c r="K628">
        <v>138.511</v>
      </c>
      <c r="L628">
        <v>1.92001</v>
      </c>
      <c r="M628">
        <v>1402</v>
      </c>
      <c r="N628">
        <v>142.351</v>
      </c>
      <c r="O628">
        <v>5.0767100000000003E-2</v>
      </c>
      <c r="P628">
        <v>5.0767100000000003E-2</v>
      </c>
      <c r="Q628">
        <v>0.253942</v>
      </c>
      <c r="R628">
        <v>0.86239500000000002</v>
      </c>
      <c r="S628">
        <v>5.97212E-3</v>
      </c>
      <c r="T628">
        <v>3.4449599999999997E-2</v>
      </c>
    </row>
    <row r="629" spans="1:20" x14ac:dyDescent="0.2">
      <c r="A629">
        <v>628</v>
      </c>
      <c r="B629" t="s">
        <v>19</v>
      </c>
      <c r="C629" t="s">
        <v>8085</v>
      </c>
      <c r="D629">
        <v>17</v>
      </c>
      <c r="E629">
        <v>31734928</v>
      </c>
      <c r="F629" t="s">
        <v>25</v>
      </c>
      <c r="G629" t="s">
        <v>21</v>
      </c>
      <c r="H629">
        <v>0.999332</v>
      </c>
      <c r="I629">
        <v>0.99878900000000004</v>
      </c>
      <c r="J629">
        <v>596.96100000000001</v>
      </c>
      <c r="K629">
        <v>620.04</v>
      </c>
      <c r="L629">
        <v>184.999</v>
      </c>
      <c r="M629">
        <v>1402</v>
      </c>
      <c r="N629">
        <v>990.03899999999999</v>
      </c>
      <c r="O629">
        <v>0.35308099999999998</v>
      </c>
      <c r="P629">
        <v>0.35308099999999998</v>
      </c>
      <c r="Q629">
        <v>0.26614900000000002</v>
      </c>
      <c r="R629">
        <v>0.743371</v>
      </c>
      <c r="S629">
        <v>4.9593700000000003E-3</v>
      </c>
      <c r="T629">
        <v>1.5145E-2</v>
      </c>
    </row>
    <row r="630" spans="1:20" x14ac:dyDescent="0.2">
      <c r="A630">
        <v>629</v>
      </c>
      <c r="B630" t="s">
        <v>19</v>
      </c>
      <c r="C630" t="s">
        <v>8086</v>
      </c>
      <c r="D630">
        <v>17</v>
      </c>
      <c r="E630">
        <v>31735087</v>
      </c>
      <c r="F630" t="s">
        <v>21</v>
      </c>
      <c r="G630" t="s">
        <v>22</v>
      </c>
      <c r="H630">
        <v>0.999332</v>
      </c>
      <c r="I630">
        <v>0.99052399999999996</v>
      </c>
      <c r="J630">
        <v>1313.81</v>
      </c>
      <c r="K630">
        <v>87.272099999999995</v>
      </c>
      <c r="L630">
        <v>0.91598500000000005</v>
      </c>
      <c r="M630">
        <v>1402</v>
      </c>
      <c r="N630">
        <v>89.104100000000003</v>
      </c>
      <c r="O630">
        <v>3.17775E-2</v>
      </c>
      <c r="P630">
        <v>3.17775E-2</v>
      </c>
      <c r="Q630">
        <v>0.64147799999999999</v>
      </c>
      <c r="R630">
        <v>0.288271</v>
      </c>
      <c r="S630">
        <v>-4.5042699999999998E-2</v>
      </c>
      <c r="T630">
        <v>4.24E-2</v>
      </c>
    </row>
    <row r="631" spans="1:20" x14ac:dyDescent="0.2">
      <c r="A631">
        <v>630</v>
      </c>
      <c r="B631" t="s">
        <v>19</v>
      </c>
      <c r="C631" t="s">
        <v>8087</v>
      </c>
      <c r="D631">
        <v>17</v>
      </c>
      <c r="E631">
        <v>31735289</v>
      </c>
      <c r="F631" t="s">
        <v>24</v>
      </c>
      <c r="G631" t="s">
        <v>25</v>
      </c>
      <c r="H631">
        <v>0.99953499999999995</v>
      </c>
      <c r="I631">
        <v>0.99913700000000005</v>
      </c>
      <c r="J631">
        <v>716.19</v>
      </c>
      <c r="K631">
        <v>550.798</v>
      </c>
      <c r="L631">
        <v>135.012</v>
      </c>
      <c r="M631">
        <v>1402</v>
      </c>
      <c r="N631">
        <v>820.82299999999998</v>
      </c>
      <c r="O631">
        <v>0.29273300000000002</v>
      </c>
      <c r="P631">
        <v>0.29273300000000002</v>
      </c>
      <c r="Q631">
        <v>5.3000899999999997E-2</v>
      </c>
      <c r="R631">
        <v>0.35067599999999999</v>
      </c>
      <c r="S631">
        <v>-1.47479E-2</v>
      </c>
      <c r="T631">
        <v>1.5796899999999999E-2</v>
      </c>
    </row>
    <row r="632" spans="1:20" x14ac:dyDescent="0.2">
      <c r="A632">
        <v>631</v>
      </c>
      <c r="B632" t="s">
        <v>19</v>
      </c>
      <c r="C632" t="s">
        <v>8088</v>
      </c>
      <c r="D632">
        <v>17</v>
      </c>
      <c r="E632">
        <v>31736002</v>
      </c>
      <c r="F632" t="s">
        <v>137</v>
      </c>
      <c r="G632" t="s">
        <v>24</v>
      </c>
      <c r="H632">
        <v>0.99987599999999999</v>
      </c>
      <c r="I632">
        <v>0.99373699999999998</v>
      </c>
      <c r="J632">
        <v>1376.06</v>
      </c>
      <c r="K632">
        <v>25.94</v>
      </c>
      <c r="L632">
        <v>0</v>
      </c>
      <c r="M632">
        <v>1402</v>
      </c>
      <c r="N632">
        <v>25.94</v>
      </c>
      <c r="O632">
        <v>9.2510700000000001E-3</v>
      </c>
      <c r="P632">
        <v>9.2510700000000001E-3</v>
      </c>
      <c r="Q632">
        <v>1</v>
      </c>
      <c r="R632">
        <v>0.93190399999999995</v>
      </c>
      <c r="S632">
        <v>-6.6204499999999999E-3</v>
      </c>
      <c r="T632">
        <v>7.7463699999999996E-2</v>
      </c>
    </row>
    <row r="633" spans="1:20" x14ac:dyDescent="0.2">
      <c r="A633">
        <v>632</v>
      </c>
      <c r="B633" t="s">
        <v>19</v>
      </c>
      <c r="C633" t="s">
        <v>8089</v>
      </c>
      <c r="D633">
        <v>17</v>
      </c>
      <c r="E633">
        <v>31736248</v>
      </c>
      <c r="F633" t="s">
        <v>22</v>
      </c>
      <c r="G633" t="s">
        <v>24</v>
      </c>
      <c r="H633">
        <v>0.96418499999999996</v>
      </c>
      <c r="I633">
        <v>0.78315400000000002</v>
      </c>
      <c r="J633">
        <v>1246.04</v>
      </c>
      <c r="K633">
        <v>150.45699999999999</v>
      </c>
      <c r="L633">
        <v>5.5035499999999997</v>
      </c>
      <c r="M633">
        <v>1402</v>
      </c>
      <c r="N633">
        <v>161.464</v>
      </c>
      <c r="O633">
        <v>5.7583500000000003E-2</v>
      </c>
      <c r="P633">
        <v>5.7583500000000003E-2</v>
      </c>
      <c r="Q633">
        <v>0.80188999999999999</v>
      </c>
      <c r="R633">
        <v>8.1210900000000003E-2</v>
      </c>
      <c r="S633">
        <v>-6.1785300000000001E-2</v>
      </c>
      <c r="T633">
        <v>3.54077E-2</v>
      </c>
    </row>
    <row r="634" spans="1:20" x14ac:dyDescent="0.2">
      <c r="A634">
        <v>633</v>
      </c>
      <c r="B634" t="s">
        <v>19</v>
      </c>
      <c r="C634" t="s">
        <v>8090</v>
      </c>
      <c r="D634">
        <v>17</v>
      </c>
      <c r="E634">
        <v>31736656</v>
      </c>
      <c r="F634" t="s">
        <v>25</v>
      </c>
      <c r="G634" t="s">
        <v>24</v>
      </c>
      <c r="H634">
        <v>0.999556</v>
      </c>
      <c r="I634">
        <v>0.99899099999999996</v>
      </c>
      <c r="J634">
        <v>982.39099999999996</v>
      </c>
      <c r="K634">
        <v>382.60899999999998</v>
      </c>
      <c r="L634">
        <v>37</v>
      </c>
      <c r="M634">
        <v>1402</v>
      </c>
      <c r="N634">
        <v>456.60899999999998</v>
      </c>
      <c r="O634">
        <v>0.16284199999999999</v>
      </c>
      <c r="P634">
        <v>0.16284199999999999</v>
      </c>
      <c r="Q634">
        <v>1</v>
      </c>
      <c r="R634">
        <v>0.34588600000000003</v>
      </c>
      <c r="S634">
        <v>1.8850599999999999E-2</v>
      </c>
      <c r="T634">
        <v>1.9991700000000001E-2</v>
      </c>
    </row>
    <row r="635" spans="1:20" x14ac:dyDescent="0.2">
      <c r="A635">
        <v>634</v>
      </c>
      <c r="B635" t="s">
        <v>19</v>
      </c>
      <c r="C635" t="s">
        <v>8091</v>
      </c>
      <c r="D635">
        <v>17</v>
      </c>
      <c r="E635">
        <v>31736833</v>
      </c>
      <c r="F635" t="s">
        <v>25</v>
      </c>
      <c r="G635" t="s">
        <v>24</v>
      </c>
      <c r="H635">
        <v>0.999579</v>
      </c>
      <c r="I635">
        <v>0.99940200000000001</v>
      </c>
      <c r="J635">
        <v>585.55499999999995</v>
      </c>
      <c r="K635">
        <v>627.42999999999995</v>
      </c>
      <c r="L635">
        <v>189.01499999999999</v>
      </c>
      <c r="M635">
        <v>1402</v>
      </c>
      <c r="N635">
        <v>1005.46</v>
      </c>
      <c r="O635">
        <v>0.35858099999999998</v>
      </c>
      <c r="P635">
        <v>0.35858099999999998</v>
      </c>
      <c r="Q635">
        <v>0.323434</v>
      </c>
      <c r="R635">
        <v>0.88827199999999995</v>
      </c>
      <c r="S635">
        <v>2.1251299999999998E-3</v>
      </c>
      <c r="T635">
        <v>1.5123599999999999E-2</v>
      </c>
    </row>
    <row r="636" spans="1:20" x14ac:dyDescent="0.2">
      <c r="A636">
        <v>635</v>
      </c>
      <c r="B636" t="s">
        <v>19</v>
      </c>
      <c r="C636" t="s">
        <v>8092</v>
      </c>
      <c r="D636">
        <v>17</v>
      </c>
      <c r="E636">
        <v>31736850</v>
      </c>
      <c r="F636" t="s">
        <v>25</v>
      </c>
      <c r="G636" t="s">
        <v>24</v>
      </c>
      <c r="H636">
        <v>0.99958199999999997</v>
      </c>
      <c r="I636">
        <v>0.99940099999999998</v>
      </c>
      <c r="J636">
        <v>584.54499999999996</v>
      </c>
      <c r="K636">
        <v>628.44000000000005</v>
      </c>
      <c r="L636">
        <v>189.01499999999999</v>
      </c>
      <c r="M636">
        <v>1402</v>
      </c>
      <c r="N636">
        <v>1006.47</v>
      </c>
      <c r="O636">
        <v>0.35894100000000001</v>
      </c>
      <c r="P636">
        <v>0.35894100000000001</v>
      </c>
      <c r="Q636">
        <v>0.32427800000000001</v>
      </c>
      <c r="R636">
        <v>0.854491</v>
      </c>
      <c r="S636">
        <v>2.7749200000000002E-3</v>
      </c>
      <c r="T636">
        <v>1.51284E-2</v>
      </c>
    </row>
    <row r="637" spans="1:20" x14ac:dyDescent="0.2">
      <c r="A637">
        <v>636</v>
      </c>
      <c r="B637" t="s">
        <v>8093</v>
      </c>
      <c r="C637" t="s">
        <v>8093</v>
      </c>
      <c r="D637">
        <v>17</v>
      </c>
      <c r="E637">
        <v>31737034</v>
      </c>
      <c r="F637" t="s">
        <v>22</v>
      </c>
      <c r="G637" t="s">
        <v>21</v>
      </c>
      <c r="H637">
        <v>0.999996</v>
      </c>
      <c r="I637">
        <v>0.99997899999999995</v>
      </c>
      <c r="J637">
        <v>1103.01</v>
      </c>
      <c r="K637">
        <v>280.99400000000003</v>
      </c>
      <c r="L637">
        <v>18</v>
      </c>
      <c r="M637">
        <v>1402</v>
      </c>
      <c r="N637">
        <v>316.995</v>
      </c>
      <c r="O637">
        <v>0.113051</v>
      </c>
      <c r="P637">
        <v>0.113051</v>
      </c>
      <c r="Q637">
        <v>0.89434199999999997</v>
      </c>
      <c r="R637">
        <v>3.2726199999999997E-2</v>
      </c>
      <c r="S637">
        <v>-4.9723299999999998E-2</v>
      </c>
      <c r="T637">
        <v>2.32617E-2</v>
      </c>
    </row>
    <row r="638" spans="1:20" x14ac:dyDescent="0.2">
      <c r="A638">
        <v>637</v>
      </c>
      <c r="B638" t="s">
        <v>19</v>
      </c>
      <c r="C638" t="s">
        <v>8094</v>
      </c>
      <c r="D638">
        <v>17</v>
      </c>
      <c r="E638">
        <v>31737155</v>
      </c>
      <c r="F638" t="s">
        <v>22</v>
      </c>
      <c r="G638" t="s">
        <v>21</v>
      </c>
      <c r="H638">
        <v>0.99953800000000004</v>
      </c>
      <c r="I638">
        <v>0.99923700000000004</v>
      </c>
      <c r="J638">
        <v>214.99</v>
      </c>
      <c r="K638">
        <v>652.42499999999995</v>
      </c>
      <c r="L638">
        <v>534.58500000000004</v>
      </c>
      <c r="M638">
        <v>1402</v>
      </c>
      <c r="N638">
        <v>1082.4100000000001</v>
      </c>
      <c r="O638">
        <v>0.38602199999999998</v>
      </c>
      <c r="P638">
        <v>0.61397800000000002</v>
      </c>
      <c r="Q638">
        <v>0.53498900000000005</v>
      </c>
      <c r="R638">
        <v>0.60162599999999999</v>
      </c>
      <c r="S638">
        <v>-7.8144700000000004E-3</v>
      </c>
      <c r="T638">
        <v>1.4964999999999999E-2</v>
      </c>
    </row>
    <row r="639" spans="1:20" x14ac:dyDescent="0.2">
      <c r="A639">
        <v>638</v>
      </c>
      <c r="B639" t="s">
        <v>19</v>
      </c>
      <c r="C639" t="s">
        <v>8095</v>
      </c>
      <c r="D639">
        <v>17</v>
      </c>
      <c r="E639">
        <v>31737292</v>
      </c>
      <c r="F639" t="s">
        <v>21</v>
      </c>
      <c r="G639" t="s">
        <v>22</v>
      </c>
      <c r="H639">
        <v>0.99999400000000005</v>
      </c>
      <c r="I639">
        <v>0.99987400000000004</v>
      </c>
      <c r="J639">
        <v>1</v>
      </c>
      <c r="K639">
        <v>63.008000000000003</v>
      </c>
      <c r="L639">
        <v>1337.99</v>
      </c>
      <c r="M639">
        <v>1402</v>
      </c>
      <c r="N639">
        <v>65.007900000000006</v>
      </c>
      <c r="O639">
        <v>2.3184E-2</v>
      </c>
      <c r="P639">
        <v>0.97681499999999999</v>
      </c>
      <c r="Q639">
        <v>0.532281</v>
      </c>
      <c r="R639">
        <v>0.477574</v>
      </c>
      <c r="S639">
        <v>-3.4611900000000001E-2</v>
      </c>
      <c r="T639">
        <v>4.8721599999999997E-2</v>
      </c>
    </row>
    <row r="640" spans="1:20" x14ac:dyDescent="0.2">
      <c r="A640">
        <v>639</v>
      </c>
      <c r="B640" t="s">
        <v>19</v>
      </c>
      <c r="C640" t="s">
        <v>8096</v>
      </c>
      <c r="D640">
        <v>17</v>
      </c>
      <c r="E640">
        <v>31737294</v>
      </c>
      <c r="F640" t="s">
        <v>22</v>
      </c>
      <c r="G640" t="s">
        <v>21</v>
      </c>
      <c r="H640">
        <v>0.99973199999999995</v>
      </c>
      <c r="I640">
        <v>0.99908300000000005</v>
      </c>
      <c r="J640">
        <v>996.78399999999999</v>
      </c>
      <c r="K640">
        <v>373.05700000000002</v>
      </c>
      <c r="L640">
        <v>32.158999999999999</v>
      </c>
      <c r="M640">
        <v>1402</v>
      </c>
      <c r="N640">
        <v>437.37599999999998</v>
      </c>
      <c r="O640">
        <v>0.15598300000000001</v>
      </c>
      <c r="P640">
        <v>0.15598300000000001</v>
      </c>
      <c r="Q640">
        <v>0.76075800000000005</v>
      </c>
      <c r="R640">
        <v>0.791516</v>
      </c>
      <c r="S640">
        <v>5.41144E-3</v>
      </c>
      <c r="T640">
        <v>2.0467300000000001E-2</v>
      </c>
    </row>
    <row r="641" spans="1:20" x14ac:dyDescent="0.2">
      <c r="A641">
        <v>640</v>
      </c>
      <c r="B641" t="s">
        <v>19</v>
      </c>
      <c r="C641" t="s">
        <v>8097</v>
      </c>
      <c r="D641">
        <v>17</v>
      </c>
      <c r="E641">
        <v>31737421</v>
      </c>
      <c r="F641" t="s">
        <v>24</v>
      </c>
      <c r="G641" t="s">
        <v>25</v>
      </c>
      <c r="H641">
        <v>0.99975499999999995</v>
      </c>
      <c r="I641">
        <v>0.99957600000000002</v>
      </c>
      <c r="J641">
        <v>319.036</v>
      </c>
      <c r="K641">
        <v>679.96799999999996</v>
      </c>
      <c r="L641">
        <v>402.99599999999998</v>
      </c>
      <c r="M641">
        <v>1402</v>
      </c>
      <c r="N641">
        <v>1318.04</v>
      </c>
      <c r="O641">
        <v>0.470057</v>
      </c>
      <c r="P641">
        <v>0.52994300000000005</v>
      </c>
      <c r="Q641">
        <v>0.33422200000000002</v>
      </c>
      <c r="R641">
        <v>0.62852300000000005</v>
      </c>
      <c r="S641">
        <v>7.0619300000000001E-3</v>
      </c>
      <c r="T641">
        <v>1.4593399999999999E-2</v>
      </c>
    </row>
    <row r="642" spans="1:20" x14ac:dyDescent="0.2">
      <c r="A642">
        <v>641</v>
      </c>
      <c r="B642" t="s">
        <v>19</v>
      </c>
      <c r="C642" t="s">
        <v>8098</v>
      </c>
      <c r="D642">
        <v>17</v>
      </c>
      <c r="E642">
        <v>31737569</v>
      </c>
      <c r="F642" t="s">
        <v>21</v>
      </c>
      <c r="G642" t="s">
        <v>22</v>
      </c>
      <c r="H642">
        <v>0.99983999999999995</v>
      </c>
      <c r="I642">
        <v>0.99396499999999999</v>
      </c>
      <c r="J642">
        <v>1372.21</v>
      </c>
      <c r="K642">
        <v>29.789000000000001</v>
      </c>
      <c r="L642">
        <v>0</v>
      </c>
      <c r="M642">
        <v>1402</v>
      </c>
      <c r="N642">
        <v>29.788900000000002</v>
      </c>
      <c r="O642">
        <v>1.06237E-2</v>
      </c>
      <c r="P642">
        <v>1.0623799999999999E-2</v>
      </c>
      <c r="Q642">
        <v>1</v>
      </c>
      <c r="R642">
        <v>0.97853800000000002</v>
      </c>
      <c r="S642">
        <v>1.9525600000000001E-3</v>
      </c>
      <c r="T642">
        <v>7.2567400000000004E-2</v>
      </c>
    </row>
    <row r="643" spans="1:20" x14ac:dyDescent="0.2">
      <c r="A643">
        <v>642</v>
      </c>
      <c r="B643" t="s">
        <v>19</v>
      </c>
      <c r="C643" t="s">
        <v>8099</v>
      </c>
      <c r="D643">
        <v>17</v>
      </c>
      <c r="E643">
        <v>31737579</v>
      </c>
      <c r="F643" t="s">
        <v>25</v>
      </c>
      <c r="G643" t="s">
        <v>24</v>
      </c>
      <c r="H643">
        <v>0.995</v>
      </c>
      <c r="I643">
        <v>0.92410999999999999</v>
      </c>
      <c r="J643">
        <v>1332.64</v>
      </c>
      <c r="K643">
        <v>68.366</v>
      </c>
      <c r="L643">
        <v>0.992004</v>
      </c>
      <c r="M643">
        <v>1402</v>
      </c>
      <c r="N643">
        <v>70.350099999999998</v>
      </c>
      <c r="O643">
        <v>2.5089199999999999E-2</v>
      </c>
      <c r="P643">
        <v>2.5089199999999999E-2</v>
      </c>
      <c r="Q643">
        <v>1</v>
      </c>
      <c r="R643">
        <v>0.81565200000000004</v>
      </c>
      <c r="S643">
        <v>-1.13998E-2</v>
      </c>
      <c r="T643">
        <v>4.8887300000000002E-2</v>
      </c>
    </row>
    <row r="644" spans="1:20" x14ac:dyDescent="0.2">
      <c r="A644">
        <v>643</v>
      </c>
      <c r="B644" t="s">
        <v>19</v>
      </c>
      <c r="C644" t="s">
        <v>8100</v>
      </c>
      <c r="D644">
        <v>17</v>
      </c>
      <c r="E644">
        <v>31737662</v>
      </c>
      <c r="F644" t="s">
        <v>24</v>
      </c>
      <c r="G644" t="s">
        <v>25</v>
      </c>
      <c r="H644">
        <v>0.99982099999999996</v>
      </c>
      <c r="I644">
        <v>0.99963000000000002</v>
      </c>
      <c r="J644">
        <v>135.12799999999999</v>
      </c>
      <c r="K644">
        <v>583.995</v>
      </c>
      <c r="L644">
        <v>682.87699999999995</v>
      </c>
      <c r="M644">
        <v>1402</v>
      </c>
      <c r="N644">
        <v>854.25</v>
      </c>
      <c r="O644">
        <v>0.30465399999999998</v>
      </c>
      <c r="P644">
        <v>0.69534600000000002</v>
      </c>
      <c r="Q644">
        <v>0.52827100000000005</v>
      </c>
      <c r="R644">
        <v>0.46686100000000003</v>
      </c>
      <c r="S644">
        <v>1.1541600000000001E-2</v>
      </c>
      <c r="T644">
        <v>1.5858199999999999E-2</v>
      </c>
    </row>
    <row r="645" spans="1:20" x14ac:dyDescent="0.2">
      <c r="A645">
        <v>644</v>
      </c>
      <c r="B645" t="s">
        <v>19</v>
      </c>
      <c r="C645" t="s">
        <v>8101</v>
      </c>
      <c r="D645">
        <v>17</v>
      </c>
      <c r="E645">
        <v>31737717</v>
      </c>
      <c r="F645" t="s">
        <v>21</v>
      </c>
      <c r="G645" t="s">
        <v>22</v>
      </c>
      <c r="H645">
        <v>0.999919</v>
      </c>
      <c r="I645">
        <v>0.99974300000000005</v>
      </c>
      <c r="J645">
        <v>969.88599999999997</v>
      </c>
      <c r="K645">
        <v>391.11399999999998</v>
      </c>
      <c r="L645">
        <v>41</v>
      </c>
      <c r="M645">
        <v>1402</v>
      </c>
      <c r="N645">
        <v>473.113</v>
      </c>
      <c r="O645">
        <v>0.16872799999999999</v>
      </c>
      <c r="P645">
        <v>0.16872799999999999</v>
      </c>
      <c r="Q645">
        <v>0.84890399999999999</v>
      </c>
      <c r="R645">
        <v>0.50306799999999996</v>
      </c>
      <c r="S645">
        <v>1.3141999999999999E-2</v>
      </c>
      <c r="T645">
        <v>1.9619500000000002E-2</v>
      </c>
    </row>
    <row r="646" spans="1:20" x14ac:dyDescent="0.2">
      <c r="A646">
        <v>645</v>
      </c>
      <c r="B646" t="s">
        <v>19</v>
      </c>
      <c r="C646" t="s">
        <v>8102</v>
      </c>
      <c r="D646">
        <v>17</v>
      </c>
      <c r="E646">
        <v>31737734</v>
      </c>
      <c r="F646" t="s">
        <v>21</v>
      </c>
      <c r="G646" t="s">
        <v>24</v>
      </c>
      <c r="H646">
        <v>0.99985500000000005</v>
      </c>
      <c r="I646">
        <v>0.99969799999999998</v>
      </c>
      <c r="J646">
        <v>149.916</v>
      </c>
      <c r="K646">
        <v>588.20299999999997</v>
      </c>
      <c r="L646">
        <v>663.88099999999997</v>
      </c>
      <c r="M646">
        <v>1402</v>
      </c>
      <c r="N646">
        <v>888.03499999999997</v>
      </c>
      <c r="O646">
        <v>0.31670300000000001</v>
      </c>
      <c r="P646">
        <v>0.68329700000000004</v>
      </c>
      <c r="Q646">
        <v>0.29344300000000001</v>
      </c>
      <c r="R646">
        <v>0.42888700000000002</v>
      </c>
      <c r="S646">
        <v>1.23366E-2</v>
      </c>
      <c r="T646">
        <v>1.55897E-2</v>
      </c>
    </row>
    <row r="647" spans="1:20" x14ac:dyDescent="0.2">
      <c r="A647">
        <v>646</v>
      </c>
      <c r="B647" t="s">
        <v>19</v>
      </c>
      <c r="C647" t="s">
        <v>8103</v>
      </c>
      <c r="D647">
        <v>17</v>
      </c>
      <c r="E647">
        <v>31737927</v>
      </c>
      <c r="F647" t="s">
        <v>25</v>
      </c>
      <c r="G647" t="s">
        <v>24</v>
      </c>
      <c r="H647">
        <v>0.99949900000000003</v>
      </c>
      <c r="I647">
        <v>0.99864200000000003</v>
      </c>
      <c r="J647">
        <v>974.73699999999997</v>
      </c>
      <c r="K647">
        <v>391.25700000000001</v>
      </c>
      <c r="L647">
        <v>36.006</v>
      </c>
      <c r="M647">
        <v>1402</v>
      </c>
      <c r="N647">
        <v>463.26799999999997</v>
      </c>
      <c r="O647">
        <v>0.165217</v>
      </c>
      <c r="P647">
        <v>0.165217</v>
      </c>
      <c r="Q647">
        <v>0.77119499999999996</v>
      </c>
      <c r="R647">
        <v>0.72137399999999996</v>
      </c>
      <c r="S647">
        <v>7.1420299999999997E-3</v>
      </c>
      <c r="T647">
        <v>2.00228E-2</v>
      </c>
    </row>
    <row r="648" spans="1:20" x14ac:dyDescent="0.2">
      <c r="A648">
        <v>647</v>
      </c>
      <c r="B648" t="s">
        <v>19</v>
      </c>
      <c r="C648" t="s">
        <v>8104</v>
      </c>
      <c r="D648">
        <v>17</v>
      </c>
      <c r="E648">
        <v>31737960</v>
      </c>
      <c r="F648" t="s">
        <v>25</v>
      </c>
      <c r="G648" t="s">
        <v>29</v>
      </c>
      <c r="H648">
        <v>0.99994000000000005</v>
      </c>
      <c r="I648">
        <v>0.99986200000000003</v>
      </c>
      <c r="J648">
        <v>737.07399999999996</v>
      </c>
      <c r="K648">
        <v>549.92600000000004</v>
      </c>
      <c r="L648">
        <v>115</v>
      </c>
      <c r="M648">
        <v>1402</v>
      </c>
      <c r="N648">
        <v>779.92700000000002</v>
      </c>
      <c r="O648">
        <v>0.27814800000000001</v>
      </c>
      <c r="P648">
        <v>0.27814800000000001</v>
      </c>
      <c r="Q648">
        <v>0.386826</v>
      </c>
      <c r="R648">
        <v>0.22969000000000001</v>
      </c>
      <c r="S648">
        <v>-1.9529899999999999E-2</v>
      </c>
      <c r="T648">
        <v>1.6252099999999998E-2</v>
      </c>
    </row>
    <row r="649" spans="1:20" x14ac:dyDescent="0.2">
      <c r="A649">
        <v>648</v>
      </c>
      <c r="B649" t="s">
        <v>19</v>
      </c>
      <c r="C649" t="s">
        <v>8105</v>
      </c>
      <c r="D649">
        <v>17</v>
      </c>
      <c r="E649">
        <v>31738112</v>
      </c>
      <c r="F649" t="s">
        <v>24</v>
      </c>
      <c r="G649" t="s">
        <v>25</v>
      </c>
      <c r="H649">
        <v>0.99989700000000004</v>
      </c>
      <c r="I649">
        <v>0.99956299999999998</v>
      </c>
      <c r="J649">
        <v>1099.8599999999999</v>
      </c>
      <c r="K649">
        <v>284.142</v>
      </c>
      <c r="L649">
        <v>18</v>
      </c>
      <c r="M649">
        <v>1402</v>
      </c>
      <c r="N649">
        <v>320.14100000000002</v>
      </c>
      <c r="O649">
        <v>0.114173</v>
      </c>
      <c r="P649">
        <v>0.114173</v>
      </c>
      <c r="Q649">
        <v>1</v>
      </c>
      <c r="R649">
        <v>2.27885E-2</v>
      </c>
      <c r="S649">
        <v>-5.28543E-2</v>
      </c>
      <c r="T649">
        <v>2.31869E-2</v>
      </c>
    </row>
    <row r="650" spans="1:20" x14ac:dyDescent="0.2">
      <c r="A650">
        <v>649</v>
      </c>
      <c r="B650" t="s">
        <v>19</v>
      </c>
      <c r="C650" t="s">
        <v>8106</v>
      </c>
      <c r="D650">
        <v>17</v>
      </c>
      <c r="E650">
        <v>31738484</v>
      </c>
      <c r="F650" t="s">
        <v>22</v>
      </c>
      <c r="G650" t="s">
        <v>24</v>
      </c>
      <c r="H650">
        <v>0.99992000000000003</v>
      </c>
      <c r="I650">
        <v>0.99973500000000004</v>
      </c>
      <c r="J650">
        <v>954.97199999999998</v>
      </c>
      <c r="K650">
        <v>404.04</v>
      </c>
      <c r="L650">
        <v>42.988</v>
      </c>
      <c r="M650">
        <v>1402</v>
      </c>
      <c r="N650">
        <v>490.01600000000002</v>
      </c>
      <c r="O650">
        <v>0.17475599999999999</v>
      </c>
      <c r="P650">
        <v>0.17475599999999999</v>
      </c>
      <c r="Q650">
        <v>1</v>
      </c>
      <c r="R650">
        <v>0.74921800000000005</v>
      </c>
      <c r="S650">
        <v>6.2203199999999997E-3</v>
      </c>
      <c r="T650">
        <v>1.9454699999999998E-2</v>
      </c>
    </row>
    <row r="651" spans="1:20" x14ac:dyDescent="0.2">
      <c r="A651">
        <v>650</v>
      </c>
      <c r="B651" t="s">
        <v>19</v>
      </c>
      <c r="C651" t="s">
        <v>8107</v>
      </c>
      <c r="D651">
        <v>17</v>
      </c>
      <c r="E651">
        <v>31738576</v>
      </c>
      <c r="F651" t="s">
        <v>21</v>
      </c>
      <c r="G651" t="s">
        <v>22</v>
      </c>
      <c r="H651">
        <v>0.99984300000000004</v>
      </c>
      <c r="I651">
        <v>0.99410399999999999</v>
      </c>
      <c r="J651">
        <v>1372.21</v>
      </c>
      <c r="K651">
        <v>29.788</v>
      </c>
      <c r="L651">
        <v>0</v>
      </c>
      <c r="M651">
        <v>1402</v>
      </c>
      <c r="N651">
        <v>29.788</v>
      </c>
      <c r="O651">
        <v>1.06234E-2</v>
      </c>
      <c r="P651">
        <v>1.06234E-2</v>
      </c>
      <c r="Q651">
        <v>1</v>
      </c>
      <c r="R651">
        <v>0.97884800000000005</v>
      </c>
      <c r="S651">
        <v>1.9242700000000001E-3</v>
      </c>
      <c r="T651">
        <v>7.2563500000000003E-2</v>
      </c>
    </row>
    <row r="652" spans="1:20" x14ac:dyDescent="0.2">
      <c r="A652">
        <v>651</v>
      </c>
      <c r="B652" t="s">
        <v>19</v>
      </c>
      <c r="C652" t="s">
        <v>8108</v>
      </c>
      <c r="D652">
        <v>17</v>
      </c>
      <c r="E652">
        <v>31738723</v>
      </c>
      <c r="F652" t="s">
        <v>22</v>
      </c>
      <c r="G652" t="s">
        <v>24</v>
      </c>
      <c r="H652">
        <v>0.99995599999999996</v>
      </c>
      <c r="I652">
        <v>0.99990100000000004</v>
      </c>
      <c r="J652">
        <v>129</v>
      </c>
      <c r="K652">
        <v>585.94600000000003</v>
      </c>
      <c r="L652">
        <v>687.05399999999997</v>
      </c>
      <c r="M652">
        <v>1402</v>
      </c>
      <c r="N652">
        <v>843.94500000000005</v>
      </c>
      <c r="O652">
        <v>0.300979</v>
      </c>
      <c r="P652">
        <v>0.699021</v>
      </c>
      <c r="Q652">
        <v>0.799458</v>
      </c>
      <c r="R652">
        <v>0.31956099999999998</v>
      </c>
      <c r="S652">
        <v>1.5936200000000001E-2</v>
      </c>
      <c r="T652">
        <v>1.60048E-2</v>
      </c>
    </row>
    <row r="653" spans="1:20" x14ac:dyDescent="0.2">
      <c r="A653">
        <v>652</v>
      </c>
      <c r="B653" t="s">
        <v>19</v>
      </c>
      <c r="C653" t="s">
        <v>8109</v>
      </c>
      <c r="D653">
        <v>17</v>
      </c>
      <c r="E653">
        <v>31738752</v>
      </c>
      <c r="F653" t="s">
        <v>24</v>
      </c>
      <c r="G653" t="s">
        <v>22</v>
      </c>
      <c r="H653">
        <v>0.99965700000000002</v>
      </c>
      <c r="I653">
        <v>0.99931599999999998</v>
      </c>
      <c r="J653">
        <v>1002.52</v>
      </c>
      <c r="K653">
        <v>367.48099999999999</v>
      </c>
      <c r="L653">
        <v>32</v>
      </c>
      <c r="M653">
        <v>1402</v>
      </c>
      <c r="N653">
        <v>431.48200000000003</v>
      </c>
      <c r="O653">
        <v>0.15388099999999999</v>
      </c>
      <c r="P653">
        <v>0.15388099999999999</v>
      </c>
      <c r="Q653">
        <v>0.91820500000000005</v>
      </c>
      <c r="R653">
        <v>0.67353200000000002</v>
      </c>
      <c r="S653">
        <v>8.6499999999999997E-3</v>
      </c>
      <c r="T653">
        <v>2.05271E-2</v>
      </c>
    </row>
    <row r="654" spans="1:20" x14ac:dyDescent="0.2">
      <c r="A654">
        <v>653</v>
      </c>
      <c r="B654" t="s">
        <v>19</v>
      </c>
      <c r="C654" t="s">
        <v>8110</v>
      </c>
      <c r="D654">
        <v>17</v>
      </c>
      <c r="E654">
        <v>31738880</v>
      </c>
      <c r="F654" t="s">
        <v>21</v>
      </c>
      <c r="G654" t="s">
        <v>22</v>
      </c>
      <c r="H654">
        <v>0.99993699999999996</v>
      </c>
      <c r="I654">
        <v>0.99978800000000001</v>
      </c>
      <c r="J654">
        <v>956.97299999999996</v>
      </c>
      <c r="K654">
        <v>402.03500000000003</v>
      </c>
      <c r="L654">
        <v>42.991999999999997</v>
      </c>
      <c r="M654">
        <v>1402</v>
      </c>
      <c r="N654">
        <v>488.01900000000001</v>
      </c>
      <c r="O654">
        <v>0.174044</v>
      </c>
      <c r="P654">
        <v>0.174044</v>
      </c>
      <c r="Q654">
        <v>1</v>
      </c>
      <c r="R654">
        <v>0.74205299999999996</v>
      </c>
      <c r="S654">
        <v>6.40765E-3</v>
      </c>
      <c r="T654">
        <v>1.9464200000000001E-2</v>
      </c>
    </row>
    <row r="655" spans="1:20" x14ac:dyDescent="0.2">
      <c r="A655">
        <v>654</v>
      </c>
      <c r="B655" t="s">
        <v>19</v>
      </c>
      <c r="C655" t="s">
        <v>8111</v>
      </c>
      <c r="D655">
        <v>17</v>
      </c>
      <c r="E655">
        <v>31739034</v>
      </c>
      <c r="F655" t="s">
        <v>8112</v>
      </c>
      <c r="G655" t="s">
        <v>25</v>
      </c>
      <c r="H655">
        <v>0.99408399999999997</v>
      </c>
      <c r="I655">
        <v>0.83132499999999998</v>
      </c>
      <c r="J655">
        <v>1366.13</v>
      </c>
      <c r="K655">
        <v>34.742100000000001</v>
      </c>
      <c r="L655">
        <v>1.12799</v>
      </c>
      <c r="M655">
        <v>1402</v>
      </c>
      <c r="N655">
        <v>36.998199999999997</v>
      </c>
      <c r="O655">
        <v>1.31948E-2</v>
      </c>
      <c r="P655">
        <v>1.31948E-2</v>
      </c>
      <c r="Q655">
        <v>0.20366100000000001</v>
      </c>
      <c r="R655">
        <v>2.3002700000000001E-2</v>
      </c>
      <c r="S655">
        <v>-0.15629599999999999</v>
      </c>
      <c r="T655">
        <v>6.8673899999999996E-2</v>
      </c>
    </row>
    <row r="656" spans="1:20" x14ac:dyDescent="0.2">
      <c r="A656">
        <v>655</v>
      </c>
      <c r="B656" t="s">
        <v>19</v>
      </c>
      <c r="C656" t="s">
        <v>8113</v>
      </c>
      <c r="D656">
        <v>17</v>
      </c>
      <c r="E656">
        <v>31739079</v>
      </c>
      <c r="F656" t="s">
        <v>25</v>
      </c>
      <c r="G656" t="s">
        <v>22</v>
      </c>
      <c r="H656">
        <v>0.99551900000000004</v>
      </c>
      <c r="I656">
        <v>0.93829300000000004</v>
      </c>
      <c r="J656">
        <v>1.1140099999999999</v>
      </c>
      <c r="K656">
        <v>76.959000000000003</v>
      </c>
      <c r="L656">
        <v>1323.93</v>
      </c>
      <c r="M656">
        <v>1402</v>
      </c>
      <c r="N656">
        <v>79.186899999999994</v>
      </c>
      <c r="O656">
        <v>2.8240700000000001E-2</v>
      </c>
      <c r="P656">
        <v>0.97176099999999999</v>
      </c>
      <c r="Q656">
        <v>1</v>
      </c>
      <c r="R656">
        <v>0.47710999999999998</v>
      </c>
      <c r="S656">
        <v>-3.2606999999999997E-2</v>
      </c>
      <c r="T656">
        <v>4.5851000000000003E-2</v>
      </c>
    </row>
    <row r="657" spans="1:20" x14ac:dyDescent="0.2">
      <c r="A657">
        <v>656</v>
      </c>
      <c r="B657" t="s">
        <v>19</v>
      </c>
      <c r="C657" t="s">
        <v>8114</v>
      </c>
      <c r="D657">
        <v>17</v>
      </c>
      <c r="E657">
        <v>31739841</v>
      </c>
      <c r="F657" t="s">
        <v>25</v>
      </c>
      <c r="G657" t="s">
        <v>24</v>
      </c>
      <c r="H657">
        <v>0.99997599999999998</v>
      </c>
      <c r="I657">
        <v>0.999946</v>
      </c>
      <c r="J657">
        <v>129</v>
      </c>
      <c r="K657">
        <v>588.971</v>
      </c>
      <c r="L657">
        <v>684.029</v>
      </c>
      <c r="M657">
        <v>1402</v>
      </c>
      <c r="N657">
        <v>846.971</v>
      </c>
      <c r="O657">
        <v>0.30205799999999999</v>
      </c>
      <c r="P657">
        <v>0.69794199999999995</v>
      </c>
      <c r="Q657">
        <v>0.89911200000000002</v>
      </c>
      <c r="R657">
        <v>0.273059</v>
      </c>
      <c r="S657">
        <v>1.7555600000000001E-2</v>
      </c>
      <c r="T657">
        <v>1.6010799999999999E-2</v>
      </c>
    </row>
    <row r="658" spans="1:20" x14ac:dyDescent="0.2">
      <c r="A658">
        <v>657</v>
      </c>
      <c r="B658" t="s">
        <v>19</v>
      </c>
      <c r="C658" t="s">
        <v>8115</v>
      </c>
      <c r="D658">
        <v>17</v>
      </c>
      <c r="E658">
        <v>31740115</v>
      </c>
      <c r="F658" t="s">
        <v>21</v>
      </c>
      <c r="G658" t="s">
        <v>25</v>
      </c>
      <c r="H658">
        <v>0.99981600000000004</v>
      </c>
      <c r="I658">
        <v>0.99922</v>
      </c>
      <c r="J658">
        <v>1102.8699999999999</v>
      </c>
      <c r="K658">
        <v>281.12599999999998</v>
      </c>
      <c r="L658">
        <v>18</v>
      </c>
      <c r="M658">
        <v>1402</v>
      </c>
      <c r="N658">
        <v>317.12700000000001</v>
      </c>
      <c r="O658">
        <v>0.113098</v>
      </c>
      <c r="P658">
        <v>0.113098</v>
      </c>
      <c r="Q658">
        <v>1</v>
      </c>
      <c r="R658">
        <v>3.2569000000000001E-2</v>
      </c>
      <c r="S658">
        <v>-4.9780499999999998E-2</v>
      </c>
      <c r="T658">
        <v>2.3267400000000001E-2</v>
      </c>
    </row>
    <row r="659" spans="1:20" x14ac:dyDescent="0.2">
      <c r="A659">
        <v>658</v>
      </c>
      <c r="B659" t="s">
        <v>19</v>
      </c>
      <c r="C659" t="s">
        <v>8116</v>
      </c>
      <c r="D659">
        <v>17</v>
      </c>
      <c r="E659">
        <v>31740698</v>
      </c>
      <c r="F659" t="s">
        <v>22</v>
      </c>
      <c r="G659" t="s">
        <v>21</v>
      </c>
      <c r="H659">
        <v>0.99985299999999999</v>
      </c>
      <c r="I659">
        <v>0.99941999999999998</v>
      </c>
      <c r="J659">
        <v>1099.79</v>
      </c>
      <c r="K659">
        <v>284.20600000000002</v>
      </c>
      <c r="L659">
        <v>18</v>
      </c>
      <c r="M659">
        <v>1402</v>
      </c>
      <c r="N659">
        <v>320.20600000000002</v>
      </c>
      <c r="O659">
        <v>0.11419600000000001</v>
      </c>
      <c r="P659">
        <v>0.11419600000000001</v>
      </c>
      <c r="Q659">
        <v>1</v>
      </c>
      <c r="R659">
        <v>2.2700700000000001E-2</v>
      </c>
      <c r="S659">
        <v>-5.2888900000000003E-2</v>
      </c>
      <c r="T659">
        <v>2.3186999999999999E-2</v>
      </c>
    </row>
    <row r="660" spans="1:20" x14ac:dyDescent="0.2">
      <c r="A660">
        <v>659</v>
      </c>
      <c r="B660" t="s">
        <v>19</v>
      </c>
      <c r="C660" t="s">
        <v>8117</v>
      </c>
      <c r="D660">
        <v>17</v>
      </c>
      <c r="E660">
        <v>31740739</v>
      </c>
      <c r="F660" t="s">
        <v>25</v>
      </c>
      <c r="G660" t="s">
        <v>24</v>
      </c>
      <c r="H660">
        <v>0.99902299999999999</v>
      </c>
      <c r="I660">
        <v>0.99654100000000001</v>
      </c>
      <c r="J660">
        <v>1102.03</v>
      </c>
      <c r="K660">
        <v>281.22399999999999</v>
      </c>
      <c r="L660">
        <v>18.747</v>
      </c>
      <c r="M660">
        <v>1402</v>
      </c>
      <c r="N660">
        <v>318.71899999999999</v>
      </c>
      <c r="O660">
        <v>0.113666</v>
      </c>
      <c r="P660">
        <v>0.113665</v>
      </c>
      <c r="Q660">
        <v>1</v>
      </c>
      <c r="R660">
        <v>2.9549800000000001E-2</v>
      </c>
      <c r="S660">
        <v>-5.0540799999999997E-2</v>
      </c>
      <c r="T660">
        <v>2.3201800000000002E-2</v>
      </c>
    </row>
    <row r="661" spans="1:20" x14ac:dyDescent="0.2">
      <c r="A661">
        <v>660</v>
      </c>
      <c r="B661" t="s">
        <v>19</v>
      </c>
      <c r="C661" t="s">
        <v>8118</v>
      </c>
      <c r="D661">
        <v>17</v>
      </c>
      <c r="E661">
        <v>31741106</v>
      </c>
      <c r="F661" t="s">
        <v>25</v>
      </c>
      <c r="G661" t="s">
        <v>22</v>
      </c>
      <c r="H661">
        <v>0.999969</v>
      </c>
      <c r="I661">
        <v>0.99993299999999996</v>
      </c>
      <c r="J661">
        <v>597.029</v>
      </c>
      <c r="K661">
        <v>620.97500000000002</v>
      </c>
      <c r="L661">
        <v>183.99600000000001</v>
      </c>
      <c r="M661">
        <v>1402</v>
      </c>
      <c r="N661">
        <v>988.96799999999996</v>
      </c>
      <c r="O661">
        <v>0.35269899999999998</v>
      </c>
      <c r="P661">
        <v>0.35269899999999998</v>
      </c>
      <c r="Q661">
        <v>0.26632499999999998</v>
      </c>
      <c r="R661">
        <v>0.73740899999999998</v>
      </c>
      <c r="S661">
        <v>5.0825599999999999E-3</v>
      </c>
      <c r="T661">
        <v>1.51559E-2</v>
      </c>
    </row>
    <row r="662" spans="1:20" x14ac:dyDescent="0.2">
      <c r="A662">
        <v>661</v>
      </c>
      <c r="B662" t="s">
        <v>19</v>
      </c>
      <c r="C662" t="s">
        <v>8119</v>
      </c>
      <c r="D662">
        <v>17</v>
      </c>
      <c r="E662">
        <v>31741201</v>
      </c>
      <c r="F662" t="s">
        <v>24</v>
      </c>
      <c r="G662" t="s">
        <v>25</v>
      </c>
      <c r="H662">
        <v>0.99945099999999998</v>
      </c>
      <c r="I662">
        <v>0.96317900000000001</v>
      </c>
      <c r="J662">
        <v>1384.98</v>
      </c>
      <c r="K662">
        <v>17.020800000000001</v>
      </c>
      <c r="L662">
        <v>0</v>
      </c>
      <c r="M662">
        <v>1402</v>
      </c>
      <c r="N662">
        <v>17.020800000000001</v>
      </c>
      <c r="O662">
        <v>6.0701699999999997E-3</v>
      </c>
      <c r="P662">
        <v>6.0701899999999996E-3</v>
      </c>
      <c r="Q662">
        <v>1</v>
      </c>
      <c r="R662">
        <v>0.124587</v>
      </c>
      <c r="S662">
        <v>0.14882500000000001</v>
      </c>
      <c r="T662">
        <v>9.6845000000000001E-2</v>
      </c>
    </row>
    <row r="663" spans="1:20" x14ac:dyDescent="0.2">
      <c r="A663">
        <v>662</v>
      </c>
      <c r="B663" t="s">
        <v>19</v>
      </c>
      <c r="C663" t="s">
        <v>8120</v>
      </c>
      <c r="D663">
        <v>17</v>
      </c>
      <c r="E663">
        <v>31741368</v>
      </c>
      <c r="F663" t="s">
        <v>21</v>
      </c>
      <c r="G663" t="s">
        <v>22</v>
      </c>
      <c r="H663">
        <v>0.99984700000000004</v>
      </c>
      <c r="I663">
        <v>0.99424299999999999</v>
      </c>
      <c r="J663">
        <v>1372.22</v>
      </c>
      <c r="K663">
        <v>29.785</v>
      </c>
      <c r="L663">
        <v>0</v>
      </c>
      <c r="M663">
        <v>1402</v>
      </c>
      <c r="N663">
        <v>29.7849</v>
      </c>
      <c r="O663">
        <v>1.0622299999999999E-2</v>
      </c>
      <c r="P663">
        <v>1.0622299999999999E-2</v>
      </c>
      <c r="Q663">
        <v>1</v>
      </c>
      <c r="R663">
        <v>0.97931699999999999</v>
      </c>
      <c r="S663">
        <v>1.8815100000000001E-3</v>
      </c>
      <c r="T663">
        <v>7.2562199999999993E-2</v>
      </c>
    </row>
    <row r="664" spans="1:20" x14ac:dyDescent="0.2">
      <c r="A664">
        <v>663</v>
      </c>
      <c r="B664" t="s">
        <v>19</v>
      </c>
      <c r="C664" t="s">
        <v>8121</v>
      </c>
      <c r="D664">
        <v>17</v>
      </c>
      <c r="E664">
        <v>31741529</v>
      </c>
      <c r="F664" t="s">
        <v>25</v>
      </c>
      <c r="G664" t="s">
        <v>24</v>
      </c>
      <c r="H664">
        <v>0.99983900000000003</v>
      </c>
      <c r="I664">
        <v>0.99936199999999997</v>
      </c>
      <c r="J664">
        <v>1102.79</v>
      </c>
      <c r="K664">
        <v>281.21300000000002</v>
      </c>
      <c r="L664">
        <v>18</v>
      </c>
      <c r="M664">
        <v>1402</v>
      </c>
      <c r="N664">
        <v>317.214</v>
      </c>
      <c r="O664">
        <v>0.11312899999999999</v>
      </c>
      <c r="P664">
        <v>0.11312899999999999</v>
      </c>
      <c r="Q664">
        <v>1</v>
      </c>
      <c r="R664">
        <v>3.2342599999999999E-2</v>
      </c>
      <c r="S664">
        <v>-4.98375E-2</v>
      </c>
      <c r="T664">
        <v>2.3263599999999999E-2</v>
      </c>
    </row>
    <row r="665" spans="1:20" x14ac:dyDescent="0.2">
      <c r="A665">
        <v>664</v>
      </c>
      <c r="B665" t="s">
        <v>19</v>
      </c>
      <c r="C665" t="s">
        <v>8122</v>
      </c>
      <c r="D665">
        <v>17</v>
      </c>
      <c r="E665">
        <v>31741556</v>
      </c>
      <c r="F665" t="s">
        <v>21</v>
      </c>
      <c r="G665" t="s">
        <v>24</v>
      </c>
      <c r="H665">
        <v>0.98925300000000005</v>
      </c>
      <c r="I665">
        <v>0.71960999999999997</v>
      </c>
      <c r="J665">
        <v>1362.52</v>
      </c>
      <c r="K665">
        <v>39.455599999999997</v>
      </c>
      <c r="L665">
        <v>2.2003200000000001E-2</v>
      </c>
      <c r="M665">
        <v>1402</v>
      </c>
      <c r="N665">
        <v>39.499699999999997</v>
      </c>
      <c r="O665">
        <v>1.4086899999999999E-2</v>
      </c>
      <c r="P665">
        <v>1.4086899999999999E-2</v>
      </c>
      <c r="Q665">
        <v>1</v>
      </c>
      <c r="R665">
        <v>0.23379900000000001</v>
      </c>
      <c r="S665">
        <v>8.8467699999999996E-2</v>
      </c>
      <c r="T665">
        <v>7.4271000000000004E-2</v>
      </c>
    </row>
    <row r="666" spans="1:20" x14ac:dyDescent="0.2">
      <c r="A666">
        <v>665</v>
      </c>
      <c r="B666" t="s">
        <v>19</v>
      </c>
      <c r="C666" t="s">
        <v>8123</v>
      </c>
      <c r="D666">
        <v>17</v>
      </c>
      <c r="E666">
        <v>31741946</v>
      </c>
      <c r="F666" t="s">
        <v>21</v>
      </c>
      <c r="G666" t="s">
        <v>22</v>
      </c>
      <c r="H666">
        <v>0.99984600000000001</v>
      </c>
      <c r="I666">
        <v>0.994224</v>
      </c>
      <c r="J666">
        <v>1372.22</v>
      </c>
      <c r="K666">
        <v>29.783999999999999</v>
      </c>
      <c r="L666">
        <v>0</v>
      </c>
      <c r="M666">
        <v>1402</v>
      </c>
      <c r="N666">
        <v>29.784099999999999</v>
      </c>
      <c r="O666">
        <v>1.0621999999999999E-2</v>
      </c>
      <c r="P666">
        <v>1.0621999999999999E-2</v>
      </c>
      <c r="Q666">
        <v>1</v>
      </c>
      <c r="R666">
        <v>0.97925300000000004</v>
      </c>
      <c r="S666">
        <v>1.8873900000000001E-3</v>
      </c>
      <c r="T666">
        <v>7.2564100000000006E-2</v>
      </c>
    </row>
    <row r="667" spans="1:20" x14ac:dyDescent="0.2">
      <c r="A667">
        <v>666</v>
      </c>
      <c r="B667" t="s">
        <v>19</v>
      </c>
      <c r="C667" t="s">
        <v>8124</v>
      </c>
      <c r="D667">
        <v>17</v>
      </c>
      <c r="E667">
        <v>31742158</v>
      </c>
      <c r="F667" t="s">
        <v>25</v>
      </c>
      <c r="G667" t="s">
        <v>21</v>
      </c>
      <c r="H667">
        <v>0.99998200000000004</v>
      </c>
      <c r="I667">
        <v>0.99993900000000002</v>
      </c>
      <c r="J667">
        <v>950.99300000000005</v>
      </c>
      <c r="K667">
        <v>407.00700000000001</v>
      </c>
      <c r="L667">
        <v>44</v>
      </c>
      <c r="M667">
        <v>1402</v>
      </c>
      <c r="N667">
        <v>495.00700000000001</v>
      </c>
      <c r="O667">
        <v>0.176536</v>
      </c>
      <c r="P667">
        <v>0.176536</v>
      </c>
      <c r="Q667">
        <v>0.92700700000000003</v>
      </c>
      <c r="R667">
        <v>0.91947000000000001</v>
      </c>
      <c r="S667">
        <v>1.9577000000000002E-3</v>
      </c>
      <c r="T667">
        <v>1.93603E-2</v>
      </c>
    </row>
    <row r="668" spans="1:20" x14ac:dyDescent="0.2">
      <c r="A668">
        <v>667</v>
      </c>
      <c r="B668" t="s">
        <v>19</v>
      </c>
      <c r="C668" t="s">
        <v>8125</v>
      </c>
      <c r="D668">
        <v>17</v>
      </c>
      <c r="E668">
        <v>31742180</v>
      </c>
      <c r="F668" t="s">
        <v>21</v>
      </c>
      <c r="G668" t="s">
        <v>6494</v>
      </c>
      <c r="H668">
        <v>0.99982899999999997</v>
      </c>
      <c r="I668">
        <v>0.999309</v>
      </c>
      <c r="J668">
        <v>1102.79</v>
      </c>
      <c r="K668">
        <v>281.20800000000003</v>
      </c>
      <c r="L668">
        <v>18</v>
      </c>
      <c r="M668">
        <v>1402</v>
      </c>
      <c r="N668">
        <v>317.20800000000003</v>
      </c>
      <c r="O668">
        <v>0.11312700000000001</v>
      </c>
      <c r="P668">
        <v>0.11312700000000001</v>
      </c>
      <c r="Q668">
        <v>1</v>
      </c>
      <c r="R668">
        <v>3.23653E-2</v>
      </c>
      <c r="S668">
        <v>-4.9832500000000002E-2</v>
      </c>
      <c r="T668">
        <v>2.3264300000000002E-2</v>
      </c>
    </row>
    <row r="669" spans="1:20" x14ac:dyDescent="0.2">
      <c r="A669">
        <v>668</v>
      </c>
      <c r="B669" t="s">
        <v>19</v>
      </c>
      <c r="C669" t="s">
        <v>8126</v>
      </c>
      <c r="D669">
        <v>17</v>
      </c>
      <c r="E669">
        <v>31742248</v>
      </c>
      <c r="F669" t="s">
        <v>25</v>
      </c>
      <c r="G669" t="s">
        <v>24</v>
      </c>
      <c r="H669">
        <v>0.99991399999999997</v>
      </c>
      <c r="I669">
        <v>0.99981399999999998</v>
      </c>
      <c r="J669">
        <v>597.07600000000002</v>
      </c>
      <c r="K669">
        <v>620.93299999999999</v>
      </c>
      <c r="L669">
        <v>183.99100000000001</v>
      </c>
      <c r="M669">
        <v>1402</v>
      </c>
      <c r="N669">
        <v>988.91499999999996</v>
      </c>
      <c r="O669">
        <v>0.35267999999999999</v>
      </c>
      <c r="P669">
        <v>0.35267999999999999</v>
      </c>
      <c r="Q669">
        <v>0.26632499999999998</v>
      </c>
      <c r="R669">
        <v>0.73761600000000005</v>
      </c>
      <c r="S669">
        <v>5.0786599999999996E-3</v>
      </c>
      <c r="T669">
        <v>1.5156599999999999E-2</v>
      </c>
    </row>
    <row r="670" spans="1:20" x14ac:dyDescent="0.2">
      <c r="A670">
        <v>669</v>
      </c>
      <c r="B670" t="s">
        <v>19</v>
      </c>
      <c r="C670" t="s">
        <v>8127</v>
      </c>
      <c r="D670">
        <v>17</v>
      </c>
      <c r="E670">
        <v>31742283</v>
      </c>
      <c r="F670" t="s">
        <v>25</v>
      </c>
      <c r="G670" t="s">
        <v>24</v>
      </c>
      <c r="H670">
        <v>0.99982700000000002</v>
      </c>
      <c r="I670">
        <v>0.99929900000000005</v>
      </c>
      <c r="J670">
        <v>1102.79</v>
      </c>
      <c r="K670">
        <v>281.20699999999999</v>
      </c>
      <c r="L670">
        <v>18</v>
      </c>
      <c r="M670">
        <v>1402</v>
      </c>
      <c r="N670">
        <v>317.20800000000003</v>
      </c>
      <c r="O670">
        <v>0.11312700000000001</v>
      </c>
      <c r="P670">
        <v>0.11312700000000001</v>
      </c>
      <c r="Q670">
        <v>1</v>
      </c>
      <c r="R670">
        <v>3.2374100000000003E-2</v>
      </c>
      <c r="S670">
        <v>-4.9830199999999998E-2</v>
      </c>
      <c r="T670">
        <v>2.3264400000000001E-2</v>
      </c>
    </row>
    <row r="671" spans="1:20" x14ac:dyDescent="0.2">
      <c r="A671">
        <v>670</v>
      </c>
      <c r="B671" t="s">
        <v>19</v>
      </c>
      <c r="C671" t="s">
        <v>8128</v>
      </c>
      <c r="D671">
        <v>17</v>
      </c>
      <c r="E671">
        <v>31742286</v>
      </c>
      <c r="F671" t="s">
        <v>21</v>
      </c>
      <c r="G671" t="s">
        <v>22</v>
      </c>
      <c r="H671">
        <v>0.99998600000000004</v>
      </c>
      <c r="I671">
        <v>0.999973</v>
      </c>
      <c r="J671">
        <v>320.99700000000001</v>
      </c>
      <c r="K671">
        <v>697.01300000000003</v>
      </c>
      <c r="L671">
        <v>383.99</v>
      </c>
      <c r="M671">
        <v>1402</v>
      </c>
      <c r="N671">
        <v>1339.01</v>
      </c>
      <c r="O671">
        <v>0.47753499999999999</v>
      </c>
      <c r="P671">
        <v>0.52246499999999996</v>
      </c>
      <c r="Q671">
        <v>0.95728199999999997</v>
      </c>
      <c r="R671">
        <v>0.402619</v>
      </c>
      <c r="S671">
        <v>1.23079E-2</v>
      </c>
      <c r="T671">
        <v>1.47011E-2</v>
      </c>
    </row>
    <row r="672" spans="1:20" x14ac:dyDescent="0.2">
      <c r="A672">
        <v>671</v>
      </c>
      <c r="B672" t="s">
        <v>19</v>
      </c>
      <c r="C672" t="s">
        <v>8129</v>
      </c>
      <c r="D672">
        <v>17</v>
      </c>
      <c r="E672">
        <v>31742292</v>
      </c>
      <c r="F672" t="s">
        <v>22</v>
      </c>
      <c r="G672" t="s">
        <v>21</v>
      </c>
      <c r="H672">
        <v>0.99984600000000001</v>
      </c>
      <c r="I672">
        <v>0.99475999999999998</v>
      </c>
      <c r="J672">
        <v>1369.22</v>
      </c>
      <c r="K672">
        <v>32.784799999999997</v>
      </c>
      <c r="L672">
        <v>0</v>
      </c>
      <c r="M672">
        <v>1402</v>
      </c>
      <c r="N672">
        <v>32.784599999999998</v>
      </c>
      <c r="O672">
        <v>1.16921E-2</v>
      </c>
      <c r="P672">
        <v>1.16922E-2</v>
      </c>
      <c r="Q672">
        <v>1</v>
      </c>
      <c r="R672">
        <v>0.68474100000000004</v>
      </c>
      <c r="S672">
        <v>-2.81141E-2</v>
      </c>
      <c r="T672">
        <v>6.9231699999999993E-2</v>
      </c>
    </row>
    <row r="673" spans="1:20" x14ac:dyDescent="0.2">
      <c r="A673">
        <v>672</v>
      </c>
      <c r="B673" t="s">
        <v>19</v>
      </c>
      <c r="C673" t="s">
        <v>8130</v>
      </c>
      <c r="D673">
        <v>17</v>
      </c>
      <c r="E673">
        <v>31742326</v>
      </c>
      <c r="F673" t="s">
        <v>25</v>
      </c>
      <c r="G673" t="s">
        <v>22</v>
      </c>
      <c r="H673">
        <v>0.99990900000000005</v>
      </c>
      <c r="I673">
        <v>0.99980400000000003</v>
      </c>
      <c r="J673">
        <v>598.08000000000004</v>
      </c>
      <c r="K673">
        <v>619.92899999999997</v>
      </c>
      <c r="L673">
        <v>183.99100000000001</v>
      </c>
      <c r="M673">
        <v>1402</v>
      </c>
      <c r="N673">
        <v>987.91099999999994</v>
      </c>
      <c r="O673">
        <v>0.35232200000000002</v>
      </c>
      <c r="P673">
        <v>0.35232200000000002</v>
      </c>
      <c r="Q673">
        <v>0.265432</v>
      </c>
      <c r="R673">
        <v>0.73124199999999995</v>
      </c>
      <c r="S673">
        <v>5.2052499999999998E-3</v>
      </c>
      <c r="T673">
        <v>1.5151700000000001E-2</v>
      </c>
    </row>
    <row r="674" spans="1:20" x14ac:dyDescent="0.2">
      <c r="A674">
        <v>673</v>
      </c>
      <c r="B674" t="s">
        <v>19</v>
      </c>
      <c r="C674" t="s">
        <v>8131</v>
      </c>
      <c r="D674">
        <v>17</v>
      </c>
      <c r="E674">
        <v>31742549</v>
      </c>
      <c r="F674" t="s">
        <v>24</v>
      </c>
      <c r="G674" t="s">
        <v>2575</v>
      </c>
      <c r="H674">
        <v>0.99978500000000003</v>
      </c>
      <c r="I674">
        <v>0.99939199999999995</v>
      </c>
      <c r="J674">
        <v>950.77800000000002</v>
      </c>
      <c r="K674">
        <v>407.245</v>
      </c>
      <c r="L674">
        <v>43.976999999999997</v>
      </c>
      <c r="M674">
        <v>1402</v>
      </c>
      <c r="N674">
        <v>495.19799999999998</v>
      </c>
      <c r="O674">
        <v>0.17660400000000001</v>
      </c>
      <c r="P674">
        <v>0.17660400000000001</v>
      </c>
      <c r="Q674">
        <v>1</v>
      </c>
      <c r="R674">
        <v>0.92921900000000002</v>
      </c>
      <c r="S674">
        <v>1.72043E-3</v>
      </c>
      <c r="T674">
        <v>1.9364800000000001E-2</v>
      </c>
    </row>
    <row r="675" spans="1:20" x14ac:dyDescent="0.2">
      <c r="A675">
        <v>674</v>
      </c>
      <c r="B675" t="s">
        <v>19</v>
      </c>
      <c r="C675" t="s">
        <v>8132</v>
      </c>
      <c r="D675">
        <v>17</v>
      </c>
      <c r="E675">
        <v>31742549</v>
      </c>
      <c r="F675" t="s">
        <v>24</v>
      </c>
      <c r="G675" t="s">
        <v>8133</v>
      </c>
      <c r="H675">
        <v>0.99982199999999999</v>
      </c>
      <c r="I675">
        <v>0.999278</v>
      </c>
      <c r="J675">
        <v>1101.79</v>
      </c>
      <c r="K675">
        <v>282.20600000000002</v>
      </c>
      <c r="L675">
        <v>18</v>
      </c>
      <c r="M675">
        <v>1402</v>
      </c>
      <c r="N675">
        <v>318.20600000000002</v>
      </c>
      <c r="O675">
        <v>0.113483</v>
      </c>
      <c r="P675">
        <v>0.113483</v>
      </c>
      <c r="Q675">
        <v>1</v>
      </c>
      <c r="R675">
        <v>3.14831E-2</v>
      </c>
      <c r="S675">
        <v>-5.0042299999999998E-2</v>
      </c>
      <c r="T675">
        <v>2.3242100000000002E-2</v>
      </c>
    </row>
    <row r="676" spans="1:20" x14ac:dyDescent="0.2">
      <c r="A676">
        <v>675</v>
      </c>
      <c r="B676" t="s">
        <v>19</v>
      </c>
      <c r="C676" t="s">
        <v>8134</v>
      </c>
      <c r="D676">
        <v>17</v>
      </c>
      <c r="E676">
        <v>31742549</v>
      </c>
      <c r="F676" t="s">
        <v>24</v>
      </c>
      <c r="G676" t="s">
        <v>8135</v>
      </c>
      <c r="H676">
        <v>0.99984600000000001</v>
      </c>
      <c r="I676">
        <v>0.994224</v>
      </c>
      <c r="J676">
        <v>1372.22</v>
      </c>
      <c r="K676">
        <v>29.783999999999999</v>
      </c>
      <c r="L676">
        <v>0</v>
      </c>
      <c r="M676">
        <v>1402</v>
      </c>
      <c r="N676">
        <v>29.784099999999999</v>
      </c>
      <c r="O676">
        <v>1.0621999999999999E-2</v>
      </c>
      <c r="P676">
        <v>1.0621999999999999E-2</v>
      </c>
      <c r="Q676">
        <v>1</v>
      </c>
      <c r="R676">
        <v>0.97925300000000004</v>
      </c>
      <c r="S676">
        <v>1.8873900000000001E-3</v>
      </c>
      <c r="T676">
        <v>7.2564100000000006E-2</v>
      </c>
    </row>
    <row r="677" spans="1:20" x14ac:dyDescent="0.2">
      <c r="A677">
        <v>676</v>
      </c>
      <c r="B677" t="s">
        <v>19</v>
      </c>
      <c r="C677" t="s">
        <v>8136</v>
      </c>
      <c r="D677">
        <v>17</v>
      </c>
      <c r="E677">
        <v>31742659</v>
      </c>
      <c r="F677" t="s">
        <v>22</v>
      </c>
      <c r="G677" t="s">
        <v>21</v>
      </c>
      <c r="H677">
        <v>0.99435399999999996</v>
      </c>
      <c r="I677">
        <v>0.955488</v>
      </c>
      <c r="J677">
        <v>1271.6199999999999</v>
      </c>
      <c r="K677">
        <v>127.77800000000001</v>
      </c>
      <c r="L677">
        <v>2.59998</v>
      </c>
      <c r="M677">
        <v>1402</v>
      </c>
      <c r="N677">
        <v>132.97800000000001</v>
      </c>
      <c r="O677">
        <v>4.7424399999999999E-2</v>
      </c>
      <c r="P677">
        <v>4.7424399999999999E-2</v>
      </c>
      <c r="Q677">
        <v>0.765262</v>
      </c>
      <c r="R677">
        <v>0.18846399999999999</v>
      </c>
      <c r="S677">
        <v>-4.6957100000000002E-2</v>
      </c>
      <c r="T677">
        <v>3.56876E-2</v>
      </c>
    </row>
    <row r="678" spans="1:20" x14ac:dyDescent="0.2">
      <c r="A678">
        <v>677</v>
      </c>
      <c r="B678" t="s">
        <v>19</v>
      </c>
      <c r="C678" t="s">
        <v>8137</v>
      </c>
      <c r="D678">
        <v>17</v>
      </c>
      <c r="E678">
        <v>31742947</v>
      </c>
      <c r="F678" t="s">
        <v>25</v>
      </c>
      <c r="G678" t="s">
        <v>24</v>
      </c>
      <c r="H678">
        <v>0.99984499999999998</v>
      </c>
      <c r="I678">
        <v>0.99419000000000002</v>
      </c>
      <c r="J678">
        <v>1372.21</v>
      </c>
      <c r="K678">
        <v>29.785</v>
      </c>
      <c r="L678">
        <v>0</v>
      </c>
      <c r="M678">
        <v>1402</v>
      </c>
      <c r="N678">
        <v>29.7849</v>
      </c>
      <c r="O678">
        <v>1.0622299999999999E-2</v>
      </c>
      <c r="P678">
        <v>1.0622299999999999E-2</v>
      </c>
      <c r="Q678">
        <v>1</v>
      </c>
      <c r="R678">
        <v>0.97944699999999996</v>
      </c>
      <c r="S678">
        <v>1.8697099999999999E-3</v>
      </c>
      <c r="T678">
        <v>7.2564100000000006E-2</v>
      </c>
    </row>
    <row r="679" spans="1:20" x14ac:dyDescent="0.2">
      <c r="A679">
        <v>678</v>
      </c>
      <c r="B679" t="s">
        <v>19</v>
      </c>
      <c r="C679" t="s">
        <v>8138</v>
      </c>
      <c r="D679">
        <v>17</v>
      </c>
      <c r="E679">
        <v>31743122</v>
      </c>
      <c r="F679" t="s">
        <v>25</v>
      </c>
      <c r="G679" t="s">
        <v>24</v>
      </c>
      <c r="H679">
        <v>0.99980999999999998</v>
      </c>
      <c r="I679">
        <v>0.99922299999999997</v>
      </c>
      <c r="J679">
        <v>1101.8</v>
      </c>
      <c r="K679">
        <v>282.2</v>
      </c>
      <c r="L679">
        <v>18</v>
      </c>
      <c r="M679">
        <v>1402</v>
      </c>
      <c r="N679">
        <v>318.20100000000002</v>
      </c>
      <c r="O679">
        <v>0.113481</v>
      </c>
      <c r="P679">
        <v>0.113481</v>
      </c>
      <c r="Q679">
        <v>1</v>
      </c>
      <c r="R679">
        <v>3.1507599999999997E-2</v>
      </c>
      <c r="S679">
        <v>-5.0036799999999999E-2</v>
      </c>
      <c r="T679">
        <v>2.32429E-2</v>
      </c>
    </row>
    <row r="680" spans="1:20" x14ac:dyDescent="0.2">
      <c r="A680">
        <v>679</v>
      </c>
      <c r="B680" t="s">
        <v>19</v>
      </c>
      <c r="C680" t="s">
        <v>8139</v>
      </c>
      <c r="D680">
        <v>17</v>
      </c>
      <c r="E680">
        <v>31743269</v>
      </c>
      <c r="F680" t="s">
        <v>21</v>
      </c>
      <c r="G680" t="s">
        <v>22</v>
      </c>
      <c r="H680">
        <v>0.99984499999999998</v>
      </c>
      <c r="I680">
        <v>0.99419000000000002</v>
      </c>
      <c r="J680">
        <v>1372.21</v>
      </c>
      <c r="K680">
        <v>29.785</v>
      </c>
      <c r="L680">
        <v>0</v>
      </c>
      <c r="M680">
        <v>1402</v>
      </c>
      <c r="N680">
        <v>29.7849</v>
      </c>
      <c r="O680">
        <v>1.0622299999999999E-2</v>
      </c>
      <c r="P680">
        <v>1.0622299999999999E-2</v>
      </c>
      <c r="Q680">
        <v>1</v>
      </c>
      <c r="R680">
        <v>0.97944699999999996</v>
      </c>
      <c r="S680">
        <v>1.8697099999999999E-3</v>
      </c>
      <c r="T680">
        <v>7.2564100000000006E-2</v>
      </c>
    </row>
    <row r="681" spans="1:20" x14ac:dyDescent="0.2">
      <c r="A681">
        <v>680</v>
      </c>
      <c r="B681" t="s">
        <v>19</v>
      </c>
      <c r="C681" t="s">
        <v>8140</v>
      </c>
      <c r="D681">
        <v>17</v>
      </c>
      <c r="E681">
        <v>31743790</v>
      </c>
      <c r="F681" t="s">
        <v>25</v>
      </c>
      <c r="G681" t="s">
        <v>24</v>
      </c>
      <c r="H681">
        <v>0.99985599999999997</v>
      </c>
      <c r="I681">
        <v>0.99950000000000006</v>
      </c>
      <c r="J681">
        <v>969.88300000000004</v>
      </c>
      <c r="K681">
        <v>391.08199999999999</v>
      </c>
      <c r="L681">
        <v>41.034999999999997</v>
      </c>
      <c r="M681">
        <v>1402</v>
      </c>
      <c r="N681">
        <v>473.15300000000002</v>
      </c>
      <c r="O681">
        <v>0.168742</v>
      </c>
      <c r="P681">
        <v>0.168742</v>
      </c>
      <c r="Q681">
        <v>0.84890399999999999</v>
      </c>
      <c r="R681">
        <v>0.50199800000000006</v>
      </c>
      <c r="S681">
        <v>1.31754E-2</v>
      </c>
      <c r="T681">
        <v>1.9620100000000001E-2</v>
      </c>
    </row>
    <row r="682" spans="1:20" x14ac:dyDescent="0.2">
      <c r="A682">
        <v>681</v>
      </c>
      <c r="B682" t="s">
        <v>19</v>
      </c>
      <c r="C682" t="s">
        <v>8141</v>
      </c>
      <c r="D682">
        <v>17</v>
      </c>
      <c r="E682">
        <v>31743832</v>
      </c>
      <c r="F682" t="s">
        <v>21</v>
      </c>
      <c r="G682" t="s">
        <v>22</v>
      </c>
      <c r="H682">
        <v>0.99886699999999995</v>
      </c>
      <c r="I682">
        <v>0.99664399999999997</v>
      </c>
      <c r="J682">
        <v>970.52499999999998</v>
      </c>
      <c r="K682">
        <v>388.93599999999998</v>
      </c>
      <c r="L682">
        <v>42.539000000000001</v>
      </c>
      <c r="M682">
        <v>1402</v>
      </c>
      <c r="N682">
        <v>474.01299999999998</v>
      </c>
      <c r="O682">
        <v>0.169049</v>
      </c>
      <c r="P682">
        <v>0.169049</v>
      </c>
      <c r="Q682">
        <v>0.70265</v>
      </c>
      <c r="R682">
        <v>0.40742499999999998</v>
      </c>
      <c r="S682">
        <v>1.6207900000000001E-2</v>
      </c>
      <c r="T682">
        <v>1.9558499999999999E-2</v>
      </c>
    </row>
    <row r="683" spans="1:20" x14ac:dyDescent="0.2">
      <c r="A683">
        <v>682</v>
      </c>
      <c r="B683" t="s">
        <v>19</v>
      </c>
      <c r="C683" t="s">
        <v>8142</v>
      </c>
      <c r="D683">
        <v>17</v>
      </c>
      <c r="E683">
        <v>31743851</v>
      </c>
      <c r="F683" t="s">
        <v>22</v>
      </c>
      <c r="G683" t="s">
        <v>21</v>
      </c>
      <c r="H683">
        <v>0.99994099999999997</v>
      </c>
      <c r="I683">
        <v>0.99980500000000005</v>
      </c>
      <c r="J683">
        <v>950.98599999999999</v>
      </c>
      <c r="K683">
        <v>407.01400000000001</v>
      </c>
      <c r="L683">
        <v>44</v>
      </c>
      <c r="M683">
        <v>1402</v>
      </c>
      <c r="N683">
        <v>495.01499999999999</v>
      </c>
      <c r="O683">
        <v>0.176539</v>
      </c>
      <c r="P683">
        <v>0.176539</v>
      </c>
      <c r="Q683">
        <v>0.92700700000000003</v>
      </c>
      <c r="R683">
        <v>0.92031799999999997</v>
      </c>
      <c r="S683">
        <v>1.93714E-3</v>
      </c>
      <c r="T683">
        <v>1.93615E-2</v>
      </c>
    </row>
    <row r="684" spans="1:20" x14ac:dyDescent="0.2">
      <c r="A684">
        <v>683</v>
      </c>
      <c r="B684" t="s">
        <v>19</v>
      </c>
      <c r="C684" t="s">
        <v>8143</v>
      </c>
      <c r="D684">
        <v>17</v>
      </c>
      <c r="E684">
        <v>31743866</v>
      </c>
      <c r="F684" t="s">
        <v>21</v>
      </c>
      <c r="G684" t="s">
        <v>25</v>
      </c>
      <c r="H684">
        <v>0.99997899999999995</v>
      </c>
      <c r="I684">
        <v>0.99995100000000003</v>
      </c>
      <c r="J684">
        <v>689.01</v>
      </c>
      <c r="K684">
        <v>586.99699999999996</v>
      </c>
      <c r="L684">
        <v>125.99299999999999</v>
      </c>
      <c r="M684">
        <v>1402</v>
      </c>
      <c r="N684">
        <v>838.98199999999997</v>
      </c>
      <c r="O684">
        <v>0.299209</v>
      </c>
      <c r="P684">
        <v>0.299209</v>
      </c>
      <c r="Q684">
        <v>1</v>
      </c>
      <c r="R684">
        <v>0.19031500000000001</v>
      </c>
      <c r="S684">
        <v>-2.1107899999999999E-2</v>
      </c>
      <c r="T684">
        <v>1.6109399999999999E-2</v>
      </c>
    </row>
    <row r="685" spans="1:20" x14ac:dyDescent="0.2">
      <c r="A685">
        <v>684</v>
      </c>
      <c r="B685" t="s">
        <v>19</v>
      </c>
      <c r="C685" t="s">
        <v>8144</v>
      </c>
      <c r="D685">
        <v>17</v>
      </c>
      <c r="E685">
        <v>31744039</v>
      </c>
      <c r="F685" t="s">
        <v>91</v>
      </c>
      <c r="G685" t="s">
        <v>21</v>
      </c>
      <c r="H685">
        <v>0.98914999999999997</v>
      </c>
      <c r="I685">
        <v>0.73138199999999998</v>
      </c>
      <c r="J685">
        <v>1359.11</v>
      </c>
      <c r="K685">
        <v>42.818600000000004</v>
      </c>
      <c r="L685">
        <v>7.5017100000000003E-2</v>
      </c>
      <c r="M685">
        <v>1402</v>
      </c>
      <c r="N685">
        <v>42.968499999999999</v>
      </c>
      <c r="O685">
        <v>1.5324000000000001E-2</v>
      </c>
      <c r="P685">
        <v>1.5324000000000001E-2</v>
      </c>
      <c r="Q685">
        <v>1</v>
      </c>
      <c r="R685">
        <v>0.88452500000000001</v>
      </c>
      <c r="S685">
        <v>1.02626E-2</v>
      </c>
      <c r="T685">
        <v>7.0648699999999995E-2</v>
      </c>
    </row>
    <row r="686" spans="1:20" x14ac:dyDescent="0.2">
      <c r="A686">
        <v>685</v>
      </c>
      <c r="B686" t="s">
        <v>19</v>
      </c>
      <c r="C686" t="s">
        <v>8145</v>
      </c>
      <c r="D686">
        <v>17</v>
      </c>
      <c r="E686">
        <v>31744457</v>
      </c>
      <c r="F686" t="s">
        <v>25</v>
      </c>
      <c r="G686" t="s">
        <v>24</v>
      </c>
      <c r="H686">
        <v>0.99688100000000002</v>
      </c>
      <c r="I686">
        <v>0.82663200000000003</v>
      </c>
      <c r="J686">
        <v>1381.53</v>
      </c>
      <c r="K686">
        <v>20.469100000000001</v>
      </c>
      <c r="L686">
        <v>0</v>
      </c>
      <c r="M686">
        <v>1402</v>
      </c>
      <c r="N686">
        <v>20.469100000000001</v>
      </c>
      <c r="O686">
        <v>7.2999800000000002E-3</v>
      </c>
      <c r="P686">
        <v>7.2999600000000003E-3</v>
      </c>
      <c r="Q686">
        <v>1</v>
      </c>
      <c r="R686">
        <v>0.71724500000000002</v>
      </c>
      <c r="S686">
        <v>3.4596300000000003E-2</v>
      </c>
      <c r="T686">
        <v>9.5512700000000006E-2</v>
      </c>
    </row>
    <row r="687" spans="1:20" x14ac:dyDescent="0.2">
      <c r="A687">
        <v>686</v>
      </c>
      <c r="B687" t="s">
        <v>19</v>
      </c>
      <c r="C687" t="s">
        <v>8146</v>
      </c>
      <c r="D687">
        <v>17</v>
      </c>
      <c r="E687">
        <v>31744471</v>
      </c>
      <c r="F687" t="s">
        <v>25</v>
      </c>
      <c r="G687" t="s">
        <v>24</v>
      </c>
      <c r="H687">
        <v>0.99989700000000004</v>
      </c>
      <c r="I687">
        <v>0.99965899999999996</v>
      </c>
      <c r="J687">
        <v>954.98599999999999</v>
      </c>
      <c r="K687">
        <v>403.01400000000001</v>
      </c>
      <c r="L687">
        <v>44</v>
      </c>
      <c r="M687">
        <v>1402</v>
      </c>
      <c r="N687">
        <v>491.01400000000001</v>
      </c>
      <c r="O687">
        <v>0.17511199999999999</v>
      </c>
      <c r="P687">
        <v>0.17511199999999999</v>
      </c>
      <c r="Q687">
        <v>0.85336400000000001</v>
      </c>
      <c r="R687">
        <v>0.83679400000000004</v>
      </c>
      <c r="S687">
        <v>3.99593E-3</v>
      </c>
      <c r="T687">
        <v>1.9394499999999999E-2</v>
      </c>
    </row>
    <row r="688" spans="1:20" x14ac:dyDescent="0.2">
      <c r="A688">
        <v>687</v>
      </c>
      <c r="B688" t="s">
        <v>19</v>
      </c>
      <c r="C688" t="s">
        <v>8147</v>
      </c>
      <c r="D688">
        <v>17</v>
      </c>
      <c r="E688">
        <v>31744496</v>
      </c>
      <c r="F688" t="s">
        <v>24</v>
      </c>
      <c r="G688" t="s">
        <v>25</v>
      </c>
      <c r="H688">
        <v>0.99972000000000005</v>
      </c>
      <c r="I688">
        <v>0.99878900000000004</v>
      </c>
      <c r="J688">
        <v>1101.83</v>
      </c>
      <c r="K688">
        <v>282.19499999999999</v>
      </c>
      <c r="L688">
        <v>17.977</v>
      </c>
      <c r="M688">
        <v>1402</v>
      </c>
      <c r="N688">
        <v>318.14999999999998</v>
      </c>
      <c r="O688">
        <v>0.11346299999999999</v>
      </c>
      <c r="P688">
        <v>0.11346299999999999</v>
      </c>
      <c r="Q688">
        <v>1</v>
      </c>
      <c r="R688">
        <v>3.1623900000000003E-2</v>
      </c>
      <c r="S688">
        <v>-5.0020000000000002E-2</v>
      </c>
      <c r="T688">
        <v>2.3251000000000001E-2</v>
      </c>
    </row>
    <row r="689" spans="1:20" x14ac:dyDescent="0.2">
      <c r="A689">
        <v>688</v>
      </c>
      <c r="B689" t="s">
        <v>19</v>
      </c>
      <c r="C689" t="s">
        <v>8148</v>
      </c>
      <c r="D689">
        <v>17</v>
      </c>
      <c r="E689">
        <v>31744539</v>
      </c>
      <c r="F689" t="s">
        <v>21</v>
      </c>
      <c r="G689" t="s">
        <v>24</v>
      </c>
      <c r="H689">
        <v>0.99970899999999996</v>
      </c>
      <c r="I689">
        <v>0.99873800000000001</v>
      </c>
      <c r="J689">
        <v>1101.83</v>
      </c>
      <c r="K689">
        <v>282.19600000000003</v>
      </c>
      <c r="L689">
        <v>17.974</v>
      </c>
      <c r="M689">
        <v>1402</v>
      </c>
      <c r="N689">
        <v>318.14499999999998</v>
      </c>
      <c r="O689">
        <v>0.11346100000000001</v>
      </c>
      <c r="P689">
        <v>0.11346100000000001</v>
      </c>
      <c r="Q689">
        <v>1</v>
      </c>
      <c r="R689">
        <v>3.1625300000000002E-2</v>
      </c>
      <c r="S689">
        <v>-5.0021700000000002E-2</v>
      </c>
      <c r="T689">
        <v>2.3251999999999998E-2</v>
      </c>
    </row>
    <row r="690" spans="1:20" x14ac:dyDescent="0.2">
      <c r="A690">
        <v>689</v>
      </c>
      <c r="B690" t="s">
        <v>19</v>
      </c>
      <c r="C690" t="s">
        <v>8149</v>
      </c>
      <c r="D690">
        <v>17</v>
      </c>
      <c r="E690">
        <v>31744576</v>
      </c>
      <c r="F690" t="s">
        <v>25</v>
      </c>
      <c r="G690" t="s">
        <v>21</v>
      </c>
      <c r="H690">
        <v>0.99984399999999996</v>
      </c>
      <c r="I690">
        <v>0.99412299999999998</v>
      </c>
      <c r="J690">
        <v>1372.21</v>
      </c>
      <c r="K690">
        <v>29.785</v>
      </c>
      <c r="L690">
        <v>0</v>
      </c>
      <c r="M690">
        <v>1402</v>
      </c>
      <c r="N690">
        <v>29.7849</v>
      </c>
      <c r="O690">
        <v>1.0622299999999999E-2</v>
      </c>
      <c r="P690">
        <v>1.0622299999999999E-2</v>
      </c>
      <c r="Q690">
        <v>1</v>
      </c>
      <c r="R690">
        <v>0.97939100000000001</v>
      </c>
      <c r="S690">
        <v>1.8748899999999999E-3</v>
      </c>
      <c r="T690">
        <v>7.2566699999999998E-2</v>
      </c>
    </row>
    <row r="691" spans="1:20" x14ac:dyDescent="0.2">
      <c r="A691">
        <v>690</v>
      </c>
      <c r="B691" t="s">
        <v>19</v>
      </c>
      <c r="C691" t="s">
        <v>8150</v>
      </c>
      <c r="D691">
        <v>17</v>
      </c>
      <c r="E691">
        <v>31744672</v>
      </c>
      <c r="F691" t="s">
        <v>22</v>
      </c>
      <c r="G691" t="s">
        <v>24</v>
      </c>
      <c r="H691">
        <v>0.99980500000000005</v>
      </c>
      <c r="I691">
        <v>0.99935600000000002</v>
      </c>
      <c r="J691">
        <v>955.05799999999999</v>
      </c>
      <c r="K691">
        <v>402.94200000000001</v>
      </c>
      <c r="L691">
        <v>44</v>
      </c>
      <c r="M691">
        <v>1402</v>
      </c>
      <c r="N691">
        <v>490.94099999999997</v>
      </c>
      <c r="O691">
        <v>0.17508599999999999</v>
      </c>
      <c r="P691">
        <v>0.17508599999999999</v>
      </c>
      <c r="Q691">
        <v>0.85299899999999995</v>
      </c>
      <c r="R691">
        <v>0.84073900000000001</v>
      </c>
      <c r="S691">
        <v>3.89873E-3</v>
      </c>
      <c r="T691">
        <v>1.9397999999999999E-2</v>
      </c>
    </row>
    <row r="692" spans="1:20" x14ac:dyDescent="0.2">
      <c r="A692">
        <v>691</v>
      </c>
      <c r="B692" t="s">
        <v>19</v>
      </c>
      <c r="C692" t="s">
        <v>8151</v>
      </c>
      <c r="D692">
        <v>17</v>
      </c>
      <c r="E692">
        <v>31744737</v>
      </c>
      <c r="F692" t="s">
        <v>25</v>
      </c>
      <c r="G692" t="s">
        <v>24</v>
      </c>
      <c r="H692">
        <v>0.99953499999999995</v>
      </c>
      <c r="I692">
        <v>0.97935300000000003</v>
      </c>
      <c r="J692">
        <v>1377.17</v>
      </c>
      <c r="K692">
        <v>24.83</v>
      </c>
      <c r="L692">
        <v>0</v>
      </c>
      <c r="M692">
        <v>1402</v>
      </c>
      <c r="N692">
        <v>24.83</v>
      </c>
      <c r="O692">
        <v>8.8552000000000006E-3</v>
      </c>
      <c r="P692">
        <v>8.8552100000000005E-3</v>
      </c>
      <c r="Q692">
        <v>1</v>
      </c>
      <c r="R692">
        <v>0.99175599999999997</v>
      </c>
      <c r="S692">
        <v>-8.2642600000000001E-4</v>
      </c>
      <c r="T692">
        <v>7.9965099999999997E-2</v>
      </c>
    </row>
    <row r="693" spans="1:20" x14ac:dyDescent="0.2">
      <c r="A693">
        <v>692</v>
      </c>
      <c r="B693" t="s">
        <v>19</v>
      </c>
      <c r="C693" t="s">
        <v>8152</v>
      </c>
      <c r="D693">
        <v>17</v>
      </c>
      <c r="E693">
        <v>31745042</v>
      </c>
      <c r="F693" t="s">
        <v>22</v>
      </c>
      <c r="G693" t="s">
        <v>21</v>
      </c>
      <c r="H693">
        <v>0.99134800000000001</v>
      </c>
      <c r="I693">
        <v>0.98630799999999996</v>
      </c>
      <c r="J693">
        <v>563.10900000000004</v>
      </c>
      <c r="K693">
        <v>637.57000000000005</v>
      </c>
      <c r="L693">
        <v>201.321</v>
      </c>
      <c r="M693">
        <v>1402</v>
      </c>
      <c r="N693">
        <v>1040.21</v>
      </c>
      <c r="O693">
        <v>0.37097400000000003</v>
      </c>
      <c r="P693">
        <v>0.37097400000000003</v>
      </c>
      <c r="Q693">
        <v>0.331044</v>
      </c>
      <c r="R693">
        <v>0.68915000000000004</v>
      </c>
      <c r="S693">
        <v>6.0510499999999997E-3</v>
      </c>
      <c r="T693">
        <v>1.5124200000000001E-2</v>
      </c>
    </row>
    <row r="694" spans="1:20" x14ac:dyDescent="0.2">
      <c r="A694">
        <v>693</v>
      </c>
      <c r="B694" t="s">
        <v>19</v>
      </c>
      <c r="C694" t="s">
        <v>8153</v>
      </c>
      <c r="D694">
        <v>17</v>
      </c>
      <c r="E694">
        <v>31745046</v>
      </c>
      <c r="F694" t="s">
        <v>22</v>
      </c>
      <c r="G694" t="s">
        <v>21</v>
      </c>
      <c r="H694">
        <v>0.96003000000000005</v>
      </c>
      <c r="I694">
        <v>0.88543300000000003</v>
      </c>
      <c r="J694">
        <v>24.7303</v>
      </c>
      <c r="K694">
        <v>345.00200000000001</v>
      </c>
      <c r="L694">
        <v>1032.27</v>
      </c>
      <c r="M694">
        <v>1402</v>
      </c>
      <c r="N694">
        <v>394.464</v>
      </c>
      <c r="O694">
        <v>0.140679</v>
      </c>
      <c r="P694">
        <v>0.85932299999999995</v>
      </c>
      <c r="Q694">
        <v>0.50600999999999996</v>
      </c>
      <c r="R694">
        <v>0.722356</v>
      </c>
      <c r="S694">
        <v>-8.0808800000000004E-3</v>
      </c>
      <c r="T694">
        <v>2.2738399999999999E-2</v>
      </c>
    </row>
    <row r="695" spans="1:20" x14ac:dyDescent="0.2">
      <c r="A695">
        <v>694</v>
      </c>
      <c r="B695" t="s">
        <v>19</v>
      </c>
      <c r="C695" t="s">
        <v>8154</v>
      </c>
      <c r="D695">
        <v>17</v>
      </c>
      <c r="E695">
        <v>31745076</v>
      </c>
      <c r="F695" t="s">
        <v>21</v>
      </c>
      <c r="G695" t="s">
        <v>22</v>
      </c>
      <c r="H695">
        <v>0.99729199999999996</v>
      </c>
      <c r="I695">
        <v>0.99290100000000003</v>
      </c>
      <c r="J695">
        <v>962.79499999999996</v>
      </c>
      <c r="K695">
        <v>397.31700000000001</v>
      </c>
      <c r="L695">
        <v>41.887900000000002</v>
      </c>
      <c r="M695">
        <v>1402</v>
      </c>
      <c r="N695">
        <v>481.09300000000002</v>
      </c>
      <c r="O695">
        <v>0.171574</v>
      </c>
      <c r="P695">
        <v>0.171574</v>
      </c>
      <c r="Q695">
        <v>1</v>
      </c>
      <c r="R695">
        <v>0.67461700000000002</v>
      </c>
      <c r="S695">
        <v>8.2438000000000008E-3</v>
      </c>
      <c r="T695">
        <v>1.9632299999999998E-2</v>
      </c>
    </row>
    <row r="696" spans="1:20" x14ac:dyDescent="0.2">
      <c r="A696">
        <v>695</v>
      </c>
      <c r="B696" t="s">
        <v>19</v>
      </c>
      <c r="C696" t="s">
        <v>8155</v>
      </c>
      <c r="D696">
        <v>17</v>
      </c>
      <c r="E696">
        <v>31745373</v>
      </c>
      <c r="F696" t="s">
        <v>24</v>
      </c>
      <c r="G696" t="s">
        <v>21</v>
      </c>
      <c r="H696">
        <v>0.999112</v>
      </c>
      <c r="I696">
        <v>0.99828700000000004</v>
      </c>
      <c r="J696">
        <v>577.61800000000005</v>
      </c>
      <c r="K696">
        <v>631.471</v>
      </c>
      <c r="L696">
        <v>192.911</v>
      </c>
      <c r="M696">
        <v>1402</v>
      </c>
      <c r="N696">
        <v>1017.29</v>
      </c>
      <c r="O696">
        <v>0.36280099999999998</v>
      </c>
      <c r="P696">
        <v>0.36280099999999998</v>
      </c>
      <c r="Q696">
        <v>0.35509099999999999</v>
      </c>
      <c r="R696">
        <v>0.75210299999999997</v>
      </c>
      <c r="S696">
        <v>4.7713800000000004E-3</v>
      </c>
      <c r="T696">
        <v>1.51027E-2</v>
      </c>
    </row>
    <row r="697" spans="1:20" x14ac:dyDescent="0.2">
      <c r="A697">
        <v>696</v>
      </c>
      <c r="B697" t="s">
        <v>19</v>
      </c>
      <c r="C697" t="s">
        <v>8156</v>
      </c>
      <c r="D697">
        <v>17</v>
      </c>
      <c r="E697">
        <v>31745385</v>
      </c>
      <c r="F697" t="s">
        <v>24</v>
      </c>
      <c r="G697" t="s">
        <v>225</v>
      </c>
      <c r="H697">
        <v>0.99540499999999998</v>
      </c>
      <c r="I697">
        <v>0.72270599999999996</v>
      </c>
      <c r="J697">
        <v>1383.15</v>
      </c>
      <c r="K697">
        <v>18.806100000000001</v>
      </c>
      <c r="L697">
        <v>4.7071500000000002E-2</v>
      </c>
      <c r="M697">
        <v>1402</v>
      </c>
      <c r="N697">
        <v>18.900300000000001</v>
      </c>
      <c r="O697">
        <v>6.7404700000000001E-3</v>
      </c>
      <c r="P697">
        <v>6.7404600000000002E-3</v>
      </c>
      <c r="Q697">
        <v>1</v>
      </c>
      <c r="R697">
        <v>0.28709600000000002</v>
      </c>
      <c r="S697">
        <v>0.112807</v>
      </c>
      <c r="T697">
        <v>0.10593</v>
      </c>
    </row>
    <row r="698" spans="1:20" x14ac:dyDescent="0.2">
      <c r="A698">
        <v>697</v>
      </c>
      <c r="B698" t="s">
        <v>19</v>
      </c>
      <c r="C698" t="s">
        <v>8157</v>
      </c>
      <c r="D698">
        <v>17</v>
      </c>
      <c r="E698">
        <v>31746095</v>
      </c>
      <c r="F698" t="s">
        <v>24</v>
      </c>
      <c r="G698" t="s">
        <v>21</v>
      </c>
      <c r="H698">
        <v>0.99953999999999998</v>
      </c>
      <c r="I698">
        <v>0.99850499999999998</v>
      </c>
      <c r="J698">
        <v>949.02099999999996</v>
      </c>
      <c r="K698">
        <v>409.01900000000001</v>
      </c>
      <c r="L698">
        <v>43.96</v>
      </c>
      <c r="M698">
        <v>1402</v>
      </c>
      <c r="N698">
        <v>496.93900000000002</v>
      </c>
      <c r="O698">
        <v>0.17722499999999999</v>
      </c>
      <c r="P698">
        <v>0.17722499999999999</v>
      </c>
      <c r="Q698">
        <v>1</v>
      </c>
      <c r="R698">
        <v>0.94067500000000004</v>
      </c>
      <c r="S698">
        <v>1.4415400000000001E-3</v>
      </c>
      <c r="T698">
        <v>1.9366499999999998E-2</v>
      </c>
    </row>
    <row r="699" spans="1:20" x14ac:dyDescent="0.2">
      <c r="A699">
        <v>698</v>
      </c>
      <c r="B699" t="s">
        <v>19</v>
      </c>
      <c r="C699" t="s">
        <v>8158</v>
      </c>
      <c r="D699">
        <v>17</v>
      </c>
      <c r="E699">
        <v>31746237</v>
      </c>
      <c r="F699" t="s">
        <v>21</v>
      </c>
      <c r="G699" t="s">
        <v>22</v>
      </c>
      <c r="H699">
        <v>0.99052099999999998</v>
      </c>
      <c r="I699">
        <v>0.91136499999999998</v>
      </c>
      <c r="J699">
        <v>1287.93</v>
      </c>
      <c r="K699">
        <v>111.807</v>
      </c>
      <c r="L699">
        <v>2.2610199999999998</v>
      </c>
      <c r="M699">
        <v>1402</v>
      </c>
      <c r="N699">
        <v>116.32899999999999</v>
      </c>
      <c r="O699">
        <v>4.14869E-2</v>
      </c>
      <c r="P699">
        <v>4.1486799999999997E-2</v>
      </c>
      <c r="Q699">
        <v>1</v>
      </c>
      <c r="R699">
        <v>0.41979899999999998</v>
      </c>
      <c r="S699">
        <v>3.1295700000000003E-2</v>
      </c>
      <c r="T699">
        <v>3.8779899999999999E-2</v>
      </c>
    </row>
    <row r="700" spans="1:20" x14ac:dyDescent="0.2">
      <c r="A700">
        <v>699</v>
      </c>
      <c r="B700" t="s">
        <v>19</v>
      </c>
      <c r="C700" t="s">
        <v>8159</v>
      </c>
      <c r="D700">
        <v>17</v>
      </c>
      <c r="E700">
        <v>31746410</v>
      </c>
      <c r="F700" t="s">
        <v>24</v>
      </c>
      <c r="G700" t="s">
        <v>25</v>
      </c>
      <c r="H700">
        <v>0.99898399999999998</v>
      </c>
      <c r="I700">
        <v>0.99699000000000004</v>
      </c>
      <c r="J700">
        <v>994.23099999999999</v>
      </c>
      <c r="K700">
        <v>374.65600000000001</v>
      </c>
      <c r="L700">
        <v>33.113</v>
      </c>
      <c r="M700">
        <v>1402</v>
      </c>
      <c r="N700">
        <v>440.88099999999997</v>
      </c>
      <c r="O700">
        <v>0.15723300000000001</v>
      </c>
      <c r="P700">
        <v>0.15723300000000001</v>
      </c>
      <c r="Q700">
        <v>0.840082</v>
      </c>
      <c r="R700">
        <v>0.44742199999999999</v>
      </c>
      <c r="S700">
        <v>1.54986E-2</v>
      </c>
      <c r="T700">
        <v>2.0394599999999999E-2</v>
      </c>
    </row>
    <row r="701" spans="1:20" x14ac:dyDescent="0.2">
      <c r="A701">
        <v>700</v>
      </c>
      <c r="B701" t="s">
        <v>19</v>
      </c>
      <c r="C701" t="s">
        <v>8160</v>
      </c>
      <c r="D701">
        <v>17</v>
      </c>
      <c r="E701">
        <v>31746454</v>
      </c>
      <c r="F701" t="s">
        <v>21</v>
      </c>
      <c r="G701" t="s">
        <v>25</v>
      </c>
      <c r="H701">
        <v>0.99662600000000001</v>
      </c>
      <c r="I701">
        <v>0.92933200000000005</v>
      </c>
      <c r="J701">
        <v>1356.18</v>
      </c>
      <c r="K701">
        <v>44.873100000000001</v>
      </c>
      <c r="L701">
        <v>0.95098899999999997</v>
      </c>
      <c r="M701">
        <v>1402</v>
      </c>
      <c r="N701">
        <v>46.774900000000002</v>
      </c>
      <c r="O701">
        <v>1.6681499999999998E-2</v>
      </c>
      <c r="P701">
        <v>1.6681600000000001E-2</v>
      </c>
      <c r="Q701">
        <v>1</v>
      </c>
      <c r="R701">
        <v>0.93199500000000002</v>
      </c>
      <c r="S701">
        <v>-5.0307599999999996E-3</v>
      </c>
      <c r="T701">
        <v>5.89422E-2</v>
      </c>
    </row>
    <row r="702" spans="1:20" x14ac:dyDescent="0.2">
      <c r="A702">
        <v>701</v>
      </c>
      <c r="B702" t="s">
        <v>19</v>
      </c>
      <c r="C702" t="s">
        <v>8161</v>
      </c>
      <c r="D702">
        <v>17</v>
      </c>
      <c r="E702">
        <v>31746503</v>
      </c>
      <c r="F702" t="s">
        <v>22</v>
      </c>
      <c r="G702" t="s">
        <v>21</v>
      </c>
      <c r="H702">
        <v>0.99972499999999997</v>
      </c>
      <c r="I702">
        <v>0.98392500000000005</v>
      </c>
      <c r="J702">
        <v>1385.61</v>
      </c>
      <c r="K702">
        <v>16.385000000000002</v>
      </c>
      <c r="L702">
        <v>0</v>
      </c>
      <c r="M702">
        <v>1402</v>
      </c>
      <c r="N702">
        <v>16.385000000000002</v>
      </c>
      <c r="O702">
        <v>5.8434400000000001E-3</v>
      </c>
      <c r="P702">
        <v>5.8434400000000001E-3</v>
      </c>
      <c r="Q702">
        <v>1</v>
      </c>
      <c r="R702">
        <v>0.125551</v>
      </c>
      <c r="S702">
        <v>-0.15012900000000001</v>
      </c>
      <c r="T702">
        <v>9.7943799999999998E-2</v>
      </c>
    </row>
    <row r="703" spans="1:20" x14ac:dyDescent="0.2">
      <c r="A703">
        <v>702</v>
      </c>
      <c r="B703" t="s">
        <v>19</v>
      </c>
      <c r="C703" t="s">
        <v>8162</v>
      </c>
      <c r="D703">
        <v>17</v>
      </c>
      <c r="E703">
        <v>31746526</v>
      </c>
      <c r="F703" t="s">
        <v>22</v>
      </c>
      <c r="G703" t="s">
        <v>25</v>
      </c>
      <c r="H703">
        <v>0.99948700000000001</v>
      </c>
      <c r="I703">
        <v>0.99773000000000001</v>
      </c>
      <c r="J703">
        <v>1101.9100000000001</v>
      </c>
      <c r="K703">
        <v>282.17500000000001</v>
      </c>
      <c r="L703">
        <v>17.916</v>
      </c>
      <c r="M703">
        <v>1402</v>
      </c>
      <c r="N703">
        <v>318.00700000000001</v>
      </c>
      <c r="O703">
        <v>0.113412</v>
      </c>
      <c r="P703">
        <v>0.113412</v>
      </c>
      <c r="Q703">
        <v>1</v>
      </c>
      <c r="R703">
        <v>3.1931099999999997E-2</v>
      </c>
      <c r="S703">
        <v>-4.9974499999999998E-2</v>
      </c>
      <c r="T703">
        <v>2.3271699999999999E-2</v>
      </c>
    </row>
    <row r="704" spans="1:20" x14ac:dyDescent="0.2">
      <c r="A704">
        <v>703</v>
      </c>
      <c r="B704" t="s">
        <v>19</v>
      </c>
      <c r="C704" t="s">
        <v>8163</v>
      </c>
      <c r="D704">
        <v>17</v>
      </c>
      <c r="E704">
        <v>31746675</v>
      </c>
      <c r="F704" t="s">
        <v>22</v>
      </c>
      <c r="G704" t="s">
        <v>21</v>
      </c>
      <c r="H704">
        <v>0.99942600000000004</v>
      </c>
      <c r="I704">
        <v>0.99813700000000005</v>
      </c>
      <c r="J704">
        <v>948.94799999999998</v>
      </c>
      <c r="K704">
        <v>409.11399999999998</v>
      </c>
      <c r="L704">
        <v>43.938000000000002</v>
      </c>
      <c r="M704">
        <v>1402</v>
      </c>
      <c r="N704">
        <v>496.98899999999998</v>
      </c>
      <c r="O704">
        <v>0.17724300000000001</v>
      </c>
      <c r="P704">
        <v>0.17724300000000001</v>
      </c>
      <c r="Q704">
        <v>1</v>
      </c>
      <c r="R704">
        <v>0.94340400000000002</v>
      </c>
      <c r="S704">
        <v>1.37542E-3</v>
      </c>
      <c r="T704">
        <v>1.9370700000000001E-2</v>
      </c>
    </row>
    <row r="705" spans="1:20" x14ac:dyDescent="0.2">
      <c r="A705">
        <v>704</v>
      </c>
      <c r="B705" t="s">
        <v>8164</v>
      </c>
      <c r="C705" t="s">
        <v>8164</v>
      </c>
      <c r="D705">
        <v>17</v>
      </c>
      <c r="E705">
        <v>31747084</v>
      </c>
      <c r="F705" t="s">
        <v>25</v>
      </c>
      <c r="G705" t="s">
        <v>24</v>
      </c>
      <c r="H705">
        <v>0.99982000000000004</v>
      </c>
      <c r="I705">
        <v>0.99939100000000003</v>
      </c>
      <c r="J705">
        <v>1001.25</v>
      </c>
      <c r="K705">
        <v>368.74799999999999</v>
      </c>
      <c r="L705">
        <v>32</v>
      </c>
      <c r="M705">
        <v>1402</v>
      </c>
      <c r="N705">
        <v>432.74700000000001</v>
      </c>
      <c r="O705">
        <v>0.154332</v>
      </c>
      <c r="P705">
        <v>0.154332</v>
      </c>
      <c r="Q705">
        <v>0.83832300000000004</v>
      </c>
      <c r="R705">
        <v>0.72095399999999998</v>
      </c>
      <c r="S705">
        <v>7.3287400000000003E-3</v>
      </c>
      <c r="T705">
        <v>2.0514000000000001E-2</v>
      </c>
    </row>
    <row r="706" spans="1:20" x14ac:dyDescent="0.2">
      <c r="A706">
        <v>705</v>
      </c>
      <c r="B706" t="s">
        <v>19</v>
      </c>
      <c r="C706" t="s">
        <v>8165</v>
      </c>
      <c r="D706">
        <v>17</v>
      </c>
      <c r="E706">
        <v>31747103</v>
      </c>
      <c r="F706" t="s">
        <v>22</v>
      </c>
      <c r="G706" t="s">
        <v>21</v>
      </c>
      <c r="H706">
        <v>0.99942699999999995</v>
      </c>
      <c r="I706">
        <v>0.99747200000000003</v>
      </c>
      <c r="J706">
        <v>1101.94</v>
      </c>
      <c r="K706">
        <v>282.16300000000001</v>
      </c>
      <c r="L706">
        <v>17.901</v>
      </c>
      <c r="M706">
        <v>1402</v>
      </c>
      <c r="N706">
        <v>317.96499999999997</v>
      </c>
      <c r="O706">
        <v>0.113397</v>
      </c>
      <c r="P706">
        <v>0.113397</v>
      </c>
      <c r="Q706">
        <v>1</v>
      </c>
      <c r="R706">
        <v>3.2002000000000003E-2</v>
      </c>
      <c r="S706">
        <v>-4.9965000000000002E-2</v>
      </c>
      <c r="T706">
        <v>2.3276999999999999E-2</v>
      </c>
    </row>
    <row r="707" spans="1:20" x14ac:dyDescent="0.2">
      <c r="A707">
        <v>706</v>
      </c>
      <c r="B707" t="s">
        <v>19</v>
      </c>
      <c r="C707" t="s">
        <v>8166</v>
      </c>
      <c r="D707">
        <v>17</v>
      </c>
      <c r="E707">
        <v>31747117</v>
      </c>
      <c r="F707" t="s">
        <v>25</v>
      </c>
      <c r="G707" t="s">
        <v>24</v>
      </c>
      <c r="H707">
        <v>0.98291200000000001</v>
      </c>
      <c r="I707">
        <v>0.81851499999999999</v>
      </c>
      <c r="J707">
        <v>1301.17</v>
      </c>
      <c r="K707">
        <v>98.721800000000002</v>
      </c>
      <c r="L707">
        <v>2.1090900000000001</v>
      </c>
      <c r="M707">
        <v>1402</v>
      </c>
      <c r="N707">
        <v>102.94</v>
      </c>
      <c r="O707">
        <v>3.6711800000000003E-2</v>
      </c>
      <c r="P707">
        <v>3.6711800000000003E-2</v>
      </c>
      <c r="Q707">
        <v>0.70600600000000002</v>
      </c>
      <c r="R707">
        <v>0.19858400000000001</v>
      </c>
      <c r="S707">
        <v>-5.55101E-2</v>
      </c>
      <c r="T707">
        <v>4.3157899999999999E-2</v>
      </c>
    </row>
    <row r="708" spans="1:20" x14ac:dyDescent="0.2">
      <c r="A708">
        <v>707</v>
      </c>
      <c r="B708" t="s">
        <v>19</v>
      </c>
      <c r="C708" t="s">
        <v>8167</v>
      </c>
      <c r="D708">
        <v>17</v>
      </c>
      <c r="E708">
        <v>31747489</v>
      </c>
      <c r="F708" t="s">
        <v>25</v>
      </c>
      <c r="G708" t="s">
        <v>22</v>
      </c>
      <c r="H708">
        <v>0.99780400000000002</v>
      </c>
      <c r="I708">
        <v>0.99609000000000003</v>
      </c>
      <c r="J708">
        <v>582.71699999999998</v>
      </c>
      <c r="K708">
        <v>628.75800000000004</v>
      </c>
      <c r="L708">
        <v>190.52500000000001</v>
      </c>
      <c r="M708">
        <v>1402</v>
      </c>
      <c r="N708">
        <v>1009.81</v>
      </c>
      <c r="O708">
        <v>0.36013099999999998</v>
      </c>
      <c r="P708">
        <v>0.36013099999999998</v>
      </c>
      <c r="Q708">
        <v>0.32430900000000001</v>
      </c>
      <c r="R708">
        <v>0.88828399999999996</v>
      </c>
      <c r="S708">
        <v>2.1267E-3</v>
      </c>
      <c r="T708">
        <v>1.5136500000000001E-2</v>
      </c>
    </row>
    <row r="709" spans="1:20" x14ac:dyDescent="0.2">
      <c r="A709">
        <v>708</v>
      </c>
      <c r="B709" t="s">
        <v>19</v>
      </c>
      <c r="C709" t="s">
        <v>8168</v>
      </c>
      <c r="D709">
        <v>17</v>
      </c>
      <c r="E709">
        <v>31747629</v>
      </c>
      <c r="F709" t="s">
        <v>22</v>
      </c>
      <c r="G709" t="s">
        <v>21</v>
      </c>
      <c r="H709">
        <v>0.99841199999999997</v>
      </c>
      <c r="I709">
        <v>0.99702500000000005</v>
      </c>
      <c r="J709">
        <v>602.07299999999998</v>
      </c>
      <c r="K709">
        <v>628.83000000000004</v>
      </c>
      <c r="L709">
        <v>171.09700000000001</v>
      </c>
      <c r="M709">
        <v>1402</v>
      </c>
      <c r="N709">
        <v>971.02499999999998</v>
      </c>
      <c r="O709">
        <v>0.3463</v>
      </c>
      <c r="P709">
        <v>0.3463</v>
      </c>
      <c r="Q709">
        <v>0.72331599999999996</v>
      </c>
      <c r="R709">
        <v>0.60087100000000004</v>
      </c>
      <c r="S709">
        <v>8.0673299999999993E-3</v>
      </c>
      <c r="T709">
        <v>1.5417200000000001E-2</v>
      </c>
    </row>
    <row r="710" spans="1:20" x14ac:dyDescent="0.2">
      <c r="A710">
        <v>709</v>
      </c>
      <c r="B710" t="s">
        <v>19</v>
      </c>
      <c r="C710" t="s">
        <v>8169</v>
      </c>
      <c r="D710">
        <v>17</v>
      </c>
      <c r="E710">
        <v>31747669</v>
      </c>
      <c r="F710" t="s">
        <v>21</v>
      </c>
      <c r="G710" t="s">
        <v>22</v>
      </c>
      <c r="H710">
        <v>0.99865800000000005</v>
      </c>
      <c r="I710">
        <v>0.99582000000000004</v>
      </c>
      <c r="J710">
        <v>969.04100000000005</v>
      </c>
      <c r="K710">
        <v>391.74299999999999</v>
      </c>
      <c r="L710">
        <v>41.216099999999997</v>
      </c>
      <c r="M710">
        <v>1402</v>
      </c>
      <c r="N710">
        <v>474.17599999999999</v>
      </c>
      <c r="O710">
        <v>0.16910700000000001</v>
      </c>
      <c r="P710">
        <v>0.16910700000000001</v>
      </c>
      <c r="Q710">
        <v>0.84890399999999999</v>
      </c>
      <c r="R710">
        <v>0.54565399999999997</v>
      </c>
      <c r="S710">
        <v>1.1870500000000001E-2</v>
      </c>
      <c r="T710">
        <v>1.96391E-2</v>
      </c>
    </row>
    <row r="711" spans="1:20" x14ac:dyDescent="0.2">
      <c r="A711">
        <v>710</v>
      </c>
      <c r="B711" t="s">
        <v>19</v>
      </c>
      <c r="C711" t="s">
        <v>8170</v>
      </c>
      <c r="D711">
        <v>17</v>
      </c>
      <c r="E711">
        <v>31747770</v>
      </c>
      <c r="F711" t="s">
        <v>22</v>
      </c>
      <c r="G711" t="s">
        <v>25</v>
      </c>
      <c r="H711">
        <v>0.996614</v>
      </c>
      <c r="I711">
        <v>0.92913000000000001</v>
      </c>
      <c r="J711">
        <v>1356.19</v>
      </c>
      <c r="K711">
        <v>44.8611</v>
      </c>
      <c r="L711">
        <v>0.94699100000000003</v>
      </c>
      <c r="M711">
        <v>1402</v>
      </c>
      <c r="N711">
        <v>46.755000000000003</v>
      </c>
      <c r="O711">
        <v>1.6674399999999999E-2</v>
      </c>
      <c r="P711">
        <v>1.6674399999999999E-2</v>
      </c>
      <c r="Q711">
        <v>1</v>
      </c>
      <c r="R711">
        <v>0.93329700000000004</v>
      </c>
      <c r="S711">
        <v>-4.9360899999999997E-3</v>
      </c>
      <c r="T711">
        <v>5.8965200000000002E-2</v>
      </c>
    </row>
    <row r="712" spans="1:20" x14ac:dyDescent="0.2">
      <c r="A712">
        <v>711</v>
      </c>
      <c r="B712" t="s">
        <v>19</v>
      </c>
      <c r="C712" t="s">
        <v>8171</v>
      </c>
      <c r="D712">
        <v>17</v>
      </c>
      <c r="E712">
        <v>31748600</v>
      </c>
      <c r="F712" t="s">
        <v>22</v>
      </c>
      <c r="G712" t="s">
        <v>21</v>
      </c>
      <c r="H712">
        <v>0.99765199999999998</v>
      </c>
      <c r="I712">
        <v>0.99138099999999996</v>
      </c>
      <c r="J712">
        <v>1103.01</v>
      </c>
      <c r="K712">
        <v>281.59399999999999</v>
      </c>
      <c r="L712">
        <v>17.391999999999999</v>
      </c>
      <c r="M712">
        <v>1402</v>
      </c>
      <c r="N712">
        <v>316.37799999999999</v>
      </c>
      <c r="O712">
        <v>0.112831</v>
      </c>
      <c r="P712">
        <v>0.112831</v>
      </c>
      <c r="Q712">
        <v>1</v>
      </c>
      <c r="R712">
        <v>3.8889199999999999E-2</v>
      </c>
      <c r="S712">
        <v>-4.8438099999999998E-2</v>
      </c>
      <c r="T712">
        <v>2.34305E-2</v>
      </c>
    </row>
    <row r="713" spans="1:20" x14ac:dyDescent="0.2">
      <c r="A713">
        <v>712</v>
      </c>
      <c r="B713" t="s">
        <v>19</v>
      </c>
      <c r="C713" t="s">
        <v>8172</v>
      </c>
      <c r="D713">
        <v>17</v>
      </c>
      <c r="E713">
        <v>31748685</v>
      </c>
      <c r="F713" t="s">
        <v>25</v>
      </c>
      <c r="G713" t="s">
        <v>21</v>
      </c>
      <c r="H713">
        <v>0.99096600000000001</v>
      </c>
      <c r="I713">
        <v>0.97603700000000004</v>
      </c>
      <c r="J713">
        <v>52.0349</v>
      </c>
      <c r="K713">
        <v>411.392</v>
      </c>
      <c r="L713">
        <v>938.57299999999998</v>
      </c>
      <c r="M713">
        <v>1402</v>
      </c>
      <c r="N713">
        <v>515.46199999999999</v>
      </c>
      <c r="O713">
        <v>0.18383099999999999</v>
      </c>
      <c r="P713">
        <v>0.81616900000000003</v>
      </c>
      <c r="Q713">
        <v>0.42250199999999999</v>
      </c>
      <c r="R713">
        <v>0.78659999999999997</v>
      </c>
      <c r="S713">
        <v>-5.17294E-3</v>
      </c>
      <c r="T713">
        <v>1.9103800000000001E-2</v>
      </c>
    </row>
    <row r="714" spans="1:20" x14ac:dyDescent="0.2">
      <c r="A714">
        <v>713</v>
      </c>
      <c r="B714" t="s">
        <v>19</v>
      </c>
      <c r="C714" t="s">
        <v>8173</v>
      </c>
      <c r="D714">
        <v>17</v>
      </c>
      <c r="E714">
        <v>31748840</v>
      </c>
      <c r="F714" t="s">
        <v>25</v>
      </c>
      <c r="G714" t="s">
        <v>24</v>
      </c>
      <c r="H714">
        <v>0.98997800000000002</v>
      </c>
      <c r="I714">
        <v>0.97407500000000002</v>
      </c>
      <c r="J714">
        <v>55.167400000000001</v>
      </c>
      <c r="K714">
        <v>416.65800000000002</v>
      </c>
      <c r="L714">
        <v>930.17499999999995</v>
      </c>
      <c r="M714">
        <v>1402</v>
      </c>
      <c r="N714">
        <v>526.99199999999996</v>
      </c>
      <c r="O714">
        <v>0.187943</v>
      </c>
      <c r="P714">
        <v>0.81205700000000003</v>
      </c>
      <c r="Q714">
        <v>0.33489600000000003</v>
      </c>
      <c r="R714">
        <v>0.846831</v>
      </c>
      <c r="S714">
        <v>3.65665E-3</v>
      </c>
      <c r="T714">
        <v>1.8926800000000001E-2</v>
      </c>
    </row>
    <row r="715" spans="1:20" x14ac:dyDescent="0.2">
      <c r="A715">
        <v>714</v>
      </c>
      <c r="B715" t="s">
        <v>19</v>
      </c>
      <c r="C715" t="s">
        <v>8174</v>
      </c>
      <c r="D715">
        <v>17</v>
      </c>
      <c r="E715">
        <v>31748933</v>
      </c>
      <c r="F715" t="s">
        <v>25</v>
      </c>
      <c r="G715" t="s">
        <v>24</v>
      </c>
      <c r="H715">
        <v>0.99424100000000004</v>
      </c>
      <c r="I715">
        <v>0.98919400000000002</v>
      </c>
      <c r="J715">
        <v>629.673</v>
      </c>
      <c r="K715">
        <v>607.74900000000002</v>
      </c>
      <c r="L715">
        <v>164.578</v>
      </c>
      <c r="M715">
        <v>1402</v>
      </c>
      <c r="N715">
        <v>936.90599999999995</v>
      </c>
      <c r="O715">
        <v>0.33413199999999998</v>
      </c>
      <c r="P715">
        <v>0.33413199999999998</v>
      </c>
      <c r="Q715">
        <v>0.33702199999999999</v>
      </c>
      <c r="R715">
        <v>0.79581900000000005</v>
      </c>
      <c r="S715">
        <v>4.0061599999999999E-3</v>
      </c>
      <c r="T715">
        <v>1.5479E-2</v>
      </c>
    </row>
    <row r="716" spans="1:20" x14ac:dyDescent="0.2">
      <c r="A716">
        <v>715</v>
      </c>
      <c r="B716" t="s">
        <v>19</v>
      </c>
      <c r="C716" t="s">
        <v>8175</v>
      </c>
      <c r="D716">
        <v>17</v>
      </c>
      <c r="E716">
        <v>31749167</v>
      </c>
      <c r="F716" t="s">
        <v>24</v>
      </c>
      <c r="G716" t="s">
        <v>25</v>
      </c>
      <c r="H716">
        <v>0.98946900000000004</v>
      </c>
      <c r="I716">
        <v>0.96232899999999999</v>
      </c>
      <c r="J716">
        <v>1053.8499999999999</v>
      </c>
      <c r="K716">
        <v>323.58999999999997</v>
      </c>
      <c r="L716">
        <v>24.562100000000001</v>
      </c>
      <c r="M716">
        <v>1402</v>
      </c>
      <c r="N716">
        <v>372.71300000000002</v>
      </c>
      <c r="O716">
        <v>0.13292200000000001</v>
      </c>
      <c r="P716">
        <v>0.13292200000000001</v>
      </c>
      <c r="Q716">
        <v>1</v>
      </c>
      <c r="R716">
        <v>7.2805300000000003E-2</v>
      </c>
      <c r="S716">
        <v>-3.9673399999999998E-2</v>
      </c>
      <c r="T716">
        <v>2.2097200000000001E-2</v>
      </c>
    </row>
    <row r="717" spans="1:20" x14ac:dyDescent="0.2">
      <c r="A717">
        <v>716</v>
      </c>
      <c r="B717" t="s">
        <v>19</v>
      </c>
      <c r="C717" t="s">
        <v>8176</v>
      </c>
      <c r="D717">
        <v>17</v>
      </c>
      <c r="E717">
        <v>31749186</v>
      </c>
      <c r="F717" t="s">
        <v>24</v>
      </c>
      <c r="G717" t="s">
        <v>25</v>
      </c>
      <c r="H717">
        <v>0.98686700000000005</v>
      </c>
      <c r="I717">
        <v>0.97841500000000003</v>
      </c>
      <c r="J717">
        <v>225.53800000000001</v>
      </c>
      <c r="K717">
        <v>655.04200000000003</v>
      </c>
      <c r="L717">
        <v>521.41999999999996</v>
      </c>
      <c r="M717">
        <v>1402</v>
      </c>
      <c r="N717">
        <v>1106.1199999999999</v>
      </c>
      <c r="O717">
        <v>0.394478</v>
      </c>
      <c r="P717">
        <v>0.60552099999999998</v>
      </c>
      <c r="Q717">
        <v>0.43370900000000001</v>
      </c>
      <c r="R717">
        <v>0.464034</v>
      </c>
      <c r="S717">
        <v>-1.10314E-2</v>
      </c>
      <c r="T717">
        <v>1.50616E-2</v>
      </c>
    </row>
    <row r="718" spans="1:20" x14ac:dyDescent="0.2">
      <c r="A718">
        <v>717</v>
      </c>
      <c r="B718" t="s">
        <v>19</v>
      </c>
      <c r="C718" t="s">
        <v>8177</v>
      </c>
      <c r="D718">
        <v>17</v>
      </c>
      <c r="E718">
        <v>31749213</v>
      </c>
      <c r="F718" t="s">
        <v>24</v>
      </c>
      <c r="G718" t="s">
        <v>22</v>
      </c>
      <c r="H718">
        <v>0.99478</v>
      </c>
      <c r="I718">
        <v>0.97943000000000002</v>
      </c>
      <c r="J718">
        <v>1099.26</v>
      </c>
      <c r="K718">
        <v>283.71800000000002</v>
      </c>
      <c r="L718">
        <v>19.021000000000001</v>
      </c>
      <c r="M718">
        <v>1402</v>
      </c>
      <c r="N718">
        <v>321.75900000000001</v>
      </c>
      <c r="O718">
        <v>0.11475</v>
      </c>
      <c r="P718">
        <v>0.11475</v>
      </c>
      <c r="Q718">
        <v>0.89497300000000002</v>
      </c>
      <c r="R718">
        <v>5.5313000000000001E-2</v>
      </c>
      <c r="S718">
        <v>-4.4646999999999999E-2</v>
      </c>
      <c r="T718">
        <v>2.3277699999999998E-2</v>
      </c>
    </row>
    <row r="719" spans="1:20" x14ac:dyDescent="0.2">
      <c r="A719">
        <v>718</v>
      </c>
      <c r="B719" t="s">
        <v>19</v>
      </c>
      <c r="C719" t="s">
        <v>8178</v>
      </c>
      <c r="D719">
        <v>17</v>
      </c>
      <c r="E719">
        <v>31749360</v>
      </c>
      <c r="F719" t="s">
        <v>25</v>
      </c>
      <c r="G719" t="s">
        <v>24</v>
      </c>
      <c r="H719">
        <v>0.99482899999999996</v>
      </c>
      <c r="I719">
        <v>0.82275699999999996</v>
      </c>
      <c r="J719">
        <v>1373.47</v>
      </c>
      <c r="K719">
        <v>28.534099999999999</v>
      </c>
      <c r="L719">
        <v>0</v>
      </c>
      <c r="M719">
        <v>1402</v>
      </c>
      <c r="N719">
        <v>28.534099999999999</v>
      </c>
      <c r="O719">
        <v>1.01762E-2</v>
      </c>
      <c r="P719">
        <v>1.01762E-2</v>
      </c>
      <c r="Q719">
        <v>1</v>
      </c>
      <c r="R719">
        <v>1.56536E-2</v>
      </c>
      <c r="S719">
        <v>0.19688700000000001</v>
      </c>
      <c r="T719">
        <v>8.1362900000000002E-2</v>
      </c>
    </row>
    <row r="720" spans="1:20" x14ac:dyDescent="0.2">
      <c r="A720">
        <v>719</v>
      </c>
      <c r="B720" t="s">
        <v>19</v>
      </c>
      <c r="C720" t="s">
        <v>8179</v>
      </c>
      <c r="D720">
        <v>17</v>
      </c>
      <c r="E720">
        <v>31749360</v>
      </c>
      <c r="F720" t="s">
        <v>1243</v>
      </c>
      <c r="G720" t="s">
        <v>137</v>
      </c>
      <c r="H720">
        <v>0.99711300000000003</v>
      </c>
      <c r="I720">
        <v>0.78693400000000002</v>
      </c>
      <c r="J720">
        <v>1387.56</v>
      </c>
      <c r="K720">
        <v>14.4399</v>
      </c>
      <c r="L720">
        <v>0</v>
      </c>
      <c r="M720">
        <v>1402</v>
      </c>
      <c r="N720">
        <v>14.4399</v>
      </c>
      <c r="O720">
        <v>5.1497499999999998E-3</v>
      </c>
      <c r="P720">
        <v>5.1497499999999998E-3</v>
      </c>
      <c r="Q720">
        <v>1</v>
      </c>
      <c r="R720">
        <v>0.232707</v>
      </c>
      <c r="S720">
        <v>0.13878799999999999</v>
      </c>
      <c r="T720">
        <v>0.116244</v>
      </c>
    </row>
    <row r="721" spans="1:20" x14ac:dyDescent="0.2">
      <c r="A721">
        <v>720</v>
      </c>
      <c r="B721" t="s">
        <v>19</v>
      </c>
      <c r="C721" t="s">
        <v>8180</v>
      </c>
      <c r="D721">
        <v>17</v>
      </c>
      <c r="E721">
        <v>31749596</v>
      </c>
      <c r="F721" t="s">
        <v>24</v>
      </c>
      <c r="G721" t="s">
        <v>21</v>
      </c>
      <c r="H721">
        <v>0.998834</v>
      </c>
      <c r="I721">
        <v>0.997865</v>
      </c>
      <c r="J721">
        <v>315.05399999999997</v>
      </c>
      <c r="K721">
        <v>706.78700000000003</v>
      </c>
      <c r="L721">
        <v>380.15899999999999</v>
      </c>
      <c r="M721">
        <v>1402</v>
      </c>
      <c r="N721">
        <v>1336.89</v>
      </c>
      <c r="O721">
        <v>0.47678100000000001</v>
      </c>
      <c r="P721">
        <v>0.52321899999999999</v>
      </c>
      <c r="Q721">
        <v>0.74797999999999998</v>
      </c>
      <c r="R721">
        <v>0.39698</v>
      </c>
      <c r="S721">
        <v>1.2573000000000001E-2</v>
      </c>
      <c r="T721">
        <v>1.4839099999999999E-2</v>
      </c>
    </row>
    <row r="722" spans="1:20" x14ac:dyDescent="0.2">
      <c r="A722">
        <v>721</v>
      </c>
      <c r="B722" t="s">
        <v>19</v>
      </c>
      <c r="C722" t="s">
        <v>8181</v>
      </c>
      <c r="D722">
        <v>17</v>
      </c>
      <c r="E722">
        <v>31749877</v>
      </c>
      <c r="F722" t="s">
        <v>25</v>
      </c>
      <c r="G722" t="s">
        <v>24</v>
      </c>
      <c r="H722">
        <v>0.99508600000000003</v>
      </c>
      <c r="I722">
        <v>0.94040500000000005</v>
      </c>
      <c r="J722">
        <v>1313.05</v>
      </c>
      <c r="K722">
        <v>86.938900000000004</v>
      </c>
      <c r="L722">
        <v>2.0120200000000001</v>
      </c>
      <c r="M722">
        <v>1402</v>
      </c>
      <c r="N722">
        <v>90.962900000000005</v>
      </c>
      <c r="O722">
        <v>3.2440400000000001E-2</v>
      </c>
      <c r="P722">
        <v>3.2440400000000001E-2</v>
      </c>
      <c r="Q722">
        <v>0.65143200000000001</v>
      </c>
      <c r="R722">
        <v>0.56618800000000002</v>
      </c>
      <c r="S722">
        <v>-2.44808E-2</v>
      </c>
      <c r="T722">
        <v>4.2663399999999997E-2</v>
      </c>
    </row>
    <row r="723" spans="1:20" x14ac:dyDescent="0.2">
      <c r="A723">
        <v>722</v>
      </c>
      <c r="B723" t="s">
        <v>8182</v>
      </c>
      <c r="C723" t="s">
        <v>8182</v>
      </c>
      <c r="D723">
        <v>17</v>
      </c>
      <c r="E723">
        <v>31750384</v>
      </c>
      <c r="F723" t="s">
        <v>25</v>
      </c>
      <c r="G723" t="s">
        <v>24</v>
      </c>
      <c r="H723">
        <v>0.99850700000000003</v>
      </c>
      <c r="I723">
        <v>0.99739599999999995</v>
      </c>
      <c r="J723">
        <v>599.21299999999997</v>
      </c>
      <c r="K723">
        <v>632.83600000000001</v>
      </c>
      <c r="L723">
        <v>169.95099999999999</v>
      </c>
      <c r="M723">
        <v>1402</v>
      </c>
      <c r="N723">
        <v>972.73800000000006</v>
      </c>
      <c r="O723">
        <v>0.34691100000000002</v>
      </c>
      <c r="P723">
        <v>0.34691100000000002</v>
      </c>
      <c r="Q723">
        <v>0.90610500000000005</v>
      </c>
      <c r="R723">
        <v>0.75399799999999995</v>
      </c>
      <c r="S723">
        <v>4.8523899999999998E-3</v>
      </c>
      <c r="T723">
        <v>1.5481399999999999E-2</v>
      </c>
    </row>
    <row r="724" spans="1:20" x14ac:dyDescent="0.2">
      <c r="A724">
        <v>723</v>
      </c>
      <c r="B724" t="s">
        <v>19</v>
      </c>
      <c r="C724" t="s">
        <v>8183</v>
      </c>
      <c r="D724">
        <v>17</v>
      </c>
      <c r="E724">
        <v>31750616</v>
      </c>
      <c r="F724" t="s">
        <v>25</v>
      </c>
      <c r="G724" t="s">
        <v>24</v>
      </c>
      <c r="H724">
        <v>0.99501799999999996</v>
      </c>
      <c r="I724">
        <v>0.94092200000000004</v>
      </c>
      <c r="J724">
        <v>1312.54</v>
      </c>
      <c r="K724">
        <v>87.456800000000001</v>
      </c>
      <c r="L724">
        <v>2.0080300000000002</v>
      </c>
      <c r="M724">
        <v>1402</v>
      </c>
      <c r="N724">
        <v>91.472899999999996</v>
      </c>
      <c r="O724">
        <v>3.26223E-2</v>
      </c>
      <c r="P724">
        <v>3.26223E-2</v>
      </c>
      <c r="Q724">
        <v>0.65516399999999997</v>
      </c>
      <c r="R724">
        <v>0.51817999999999997</v>
      </c>
      <c r="S724">
        <v>-2.7501000000000001E-2</v>
      </c>
      <c r="T724">
        <v>4.2550200000000003E-2</v>
      </c>
    </row>
    <row r="725" spans="1:20" x14ac:dyDescent="0.2">
      <c r="A725">
        <v>724</v>
      </c>
      <c r="B725" t="s">
        <v>19</v>
      </c>
      <c r="C725" t="s">
        <v>8184</v>
      </c>
      <c r="D725">
        <v>17</v>
      </c>
      <c r="E725">
        <v>31750718</v>
      </c>
      <c r="F725" t="s">
        <v>22</v>
      </c>
      <c r="G725" t="s">
        <v>1933</v>
      </c>
      <c r="H725">
        <v>0.99757200000000001</v>
      </c>
      <c r="I725">
        <v>0.99529199999999995</v>
      </c>
      <c r="J725">
        <v>597.91300000000001</v>
      </c>
      <c r="K725">
        <v>632.923</v>
      </c>
      <c r="L725">
        <v>171.16399999999999</v>
      </c>
      <c r="M725">
        <v>1402</v>
      </c>
      <c r="N725">
        <v>975.25099999999998</v>
      </c>
      <c r="O725">
        <v>0.34780699999999998</v>
      </c>
      <c r="P725">
        <v>0.34780699999999998</v>
      </c>
      <c r="Q725">
        <v>0.85976600000000003</v>
      </c>
      <c r="R725">
        <v>0.74956299999999998</v>
      </c>
      <c r="S725">
        <v>4.9407399999999999E-3</v>
      </c>
      <c r="T725">
        <v>1.5474699999999999E-2</v>
      </c>
    </row>
    <row r="726" spans="1:20" x14ac:dyDescent="0.2">
      <c r="A726">
        <v>725</v>
      </c>
      <c r="B726" t="s">
        <v>8185</v>
      </c>
      <c r="C726" t="s">
        <v>8185</v>
      </c>
      <c r="D726">
        <v>17</v>
      </c>
      <c r="E726">
        <v>31750894</v>
      </c>
      <c r="F726" t="s">
        <v>21</v>
      </c>
      <c r="G726" t="s">
        <v>22</v>
      </c>
      <c r="H726">
        <v>0.99755700000000003</v>
      </c>
      <c r="I726">
        <v>0.99568299999999998</v>
      </c>
      <c r="J726">
        <v>339.05099999999999</v>
      </c>
      <c r="K726">
        <v>720.99699999999996</v>
      </c>
      <c r="L726">
        <v>341.952</v>
      </c>
      <c r="M726">
        <v>1402</v>
      </c>
      <c r="N726">
        <v>1399.1</v>
      </c>
      <c r="O726">
        <v>0.49896499999999999</v>
      </c>
      <c r="P726">
        <v>0.50103500000000001</v>
      </c>
      <c r="Q726">
        <v>0.309778</v>
      </c>
      <c r="R726">
        <v>0.69808899999999996</v>
      </c>
      <c r="S726">
        <v>5.8205499999999999E-3</v>
      </c>
      <c r="T726">
        <v>1.5002100000000001E-2</v>
      </c>
    </row>
    <row r="727" spans="1:20" x14ac:dyDescent="0.2">
      <c r="A727">
        <v>726</v>
      </c>
      <c r="B727" t="s">
        <v>19</v>
      </c>
      <c r="C727" t="s">
        <v>8186</v>
      </c>
      <c r="D727">
        <v>17</v>
      </c>
      <c r="E727">
        <v>31750928</v>
      </c>
      <c r="F727" t="s">
        <v>22</v>
      </c>
      <c r="G727" t="s">
        <v>21</v>
      </c>
      <c r="H727">
        <v>0.99532600000000004</v>
      </c>
      <c r="I727">
        <v>0.94448200000000004</v>
      </c>
      <c r="J727">
        <v>1312.18</v>
      </c>
      <c r="K727">
        <v>87.814499999999995</v>
      </c>
      <c r="L727">
        <v>2.0060099999999998</v>
      </c>
      <c r="M727">
        <v>1402</v>
      </c>
      <c r="N727">
        <v>91.826499999999996</v>
      </c>
      <c r="O727">
        <v>3.2748399999999997E-2</v>
      </c>
      <c r="P727">
        <v>3.2748399999999997E-2</v>
      </c>
      <c r="Q727">
        <v>0.65516399999999997</v>
      </c>
      <c r="R727">
        <v>0.48791099999999998</v>
      </c>
      <c r="S727">
        <v>-2.9418300000000001E-2</v>
      </c>
      <c r="T727">
        <v>4.2400500000000001E-2</v>
      </c>
    </row>
    <row r="728" spans="1:20" x14ac:dyDescent="0.2">
      <c r="A728">
        <v>727</v>
      </c>
      <c r="B728" t="s">
        <v>8187</v>
      </c>
      <c r="C728" t="s">
        <v>8187</v>
      </c>
      <c r="D728">
        <v>17</v>
      </c>
      <c r="E728">
        <v>31751013</v>
      </c>
      <c r="F728" t="s">
        <v>21</v>
      </c>
      <c r="G728" t="s">
        <v>22</v>
      </c>
      <c r="H728">
        <v>0.99667600000000001</v>
      </c>
      <c r="I728">
        <v>0.99399599999999999</v>
      </c>
      <c r="J728">
        <v>339.35599999999999</v>
      </c>
      <c r="K728">
        <v>720.69600000000003</v>
      </c>
      <c r="L728">
        <v>341.94799999999998</v>
      </c>
      <c r="M728">
        <v>1402</v>
      </c>
      <c r="N728">
        <v>1399.41</v>
      </c>
      <c r="O728">
        <v>0.49907600000000002</v>
      </c>
      <c r="P728">
        <v>0.50092400000000004</v>
      </c>
      <c r="Q728">
        <v>0.309778</v>
      </c>
      <c r="R728">
        <v>0.74055000000000004</v>
      </c>
      <c r="S728">
        <v>4.97168E-3</v>
      </c>
      <c r="T728">
        <v>1.5011500000000001E-2</v>
      </c>
    </row>
    <row r="729" spans="1:20" x14ac:dyDescent="0.2">
      <c r="A729">
        <v>728</v>
      </c>
      <c r="B729" t="s">
        <v>19</v>
      </c>
      <c r="C729" t="s">
        <v>8188</v>
      </c>
      <c r="D729">
        <v>17</v>
      </c>
      <c r="E729">
        <v>31751033</v>
      </c>
      <c r="F729" t="s">
        <v>22</v>
      </c>
      <c r="G729" t="s">
        <v>25</v>
      </c>
      <c r="H729">
        <v>0.99503900000000001</v>
      </c>
      <c r="I729">
        <v>0.940195</v>
      </c>
      <c r="J729">
        <v>1312.37</v>
      </c>
      <c r="K729">
        <v>87.629000000000005</v>
      </c>
      <c r="L729">
        <v>2.0040300000000002</v>
      </c>
      <c r="M729">
        <v>1402</v>
      </c>
      <c r="N729">
        <v>91.637</v>
      </c>
      <c r="O729">
        <v>3.2680800000000003E-2</v>
      </c>
      <c r="P729">
        <v>3.2680800000000003E-2</v>
      </c>
      <c r="Q729">
        <v>0.65516399999999997</v>
      </c>
      <c r="R729">
        <v>0.49833899999999998</v>
      </c>
      <c r="S729">
        <v>-2.8808799999999999E-2</v>
      </c>
      <c r="T729">
        <v>4.2535799999999999E-2</v>
      </c>
    </row>
    <row r="730" spans="1:20" x14ac:dyDescent="0.2">
      <c r="A730">
        <v>729</v>
      </c>
      <c r="B730" t="s">
        <v>19</v>
      </c>
      <c r="C730" t="s">
        <v>8189</v>
      </c>
      <c r="D730">
        <v>17</v>
      </c>
      <c r="E730">
        <v>31751232</v>
      </c>
      <c r="F730" t="s">
        <v>22</v>
      </c>
      <c r="G730" t="s">
        <v>21</v>
      </c>
      <c r="H730">
        <v>0.98551699999999998</v>
      </c>
      <c r="I730">
        <v>0.951685</v>
      </c>
      <c r="J730">
        <v>1042.8399999999999</v>
      </c>
      <c r="K730">
        <v>326.62700000000001</v>
      </c>
      <c r="L730">
        <v>32.537799999999997</v>
      </c>
      <c r="M730">
        <v>1402</v>
      </c>
      <c r="N730">
        <v>391.702</v>
      </c>
      <c r="O730">
        <v>0.13969400000000001</v>
      </c>
      <c r="P730">
        <v>0.13969400000000001</v>
      </c>
      <c r="Q730">
        <v>0.26620500000000002</v>
      </c>
      <c r="R730">
        <v>0.54113</v>
      </c>
      <c r="S730">
        <v>-1.31363E-2</v>
      </c>
      <c r="T730">
        <v>2.1490599999999999E-2</v>
      </c>
    </row>
    <row r="731" spans="1:20" x14ac:dyDescent="0.2">
      <c r="A731">
        <v>730</v>
      </c>
      <c r="B731" t="s">
        <v>19</v>
      </c>
      <c r="C731" t="s">
        <v>8190</v>
      </c>
      <c r="D731">
        <v>17</v>
      </c>
      <c r="E731">
        <v>31751388</v>
      </c>
      <c r="F731" t="s">
        <v>21</v>
      </c>
      <c r="G731" t="s">
        <v>22</v>
      </c>
      <c r="H731">
        <v>0.99538899999999997</v>
      </c>
      <c r="I731">
        <v>0.68253900000000001</v>
      </c>
      <c r="J731">
        <v>1387.39</v>
      </c>
      <c r="K731">
        <v>14.599</v>
      </c>
      <c r="L731">
        <v>6.0119600000000002E-3</v>
      </c>
      <c r="M731">
        <v>1402</v>
      </c>
      <c r="N731">
        <v>14.6111</v>
      </c>
      <c r="O731">
        <v>5.2107899999999999E-3</v>
      </c>
      <c r="P731">
        <v>5.2107799999999999E-3</v>
      </c>
      <c r="Q731">
        <v>1</v>
      </c>
      <c r="R731">
        <v>0.176568</v>
      </c>
      <c r="S731">
        <v>0.16767099999999999</v>
      </c>
      <c r="T731">
        <v>0.12400899999999999</v>
      </c>
    </row>
    <row r="732" spans="1:20" x14ac:dyDescent="0.2">
      <c r="A732">
        <v>731</v>
      </c>
      <c r="B732" t="s">
        <v>19</v>
      </c>
      <c r="C732" t="s">
        <v>8191</v>
      </c>
      <c r="D732">
        <v>17</v>
      </c>
      <c r="E732">
        <v>31751755</v>
      </c>
      <c r="F732" t="s">
        <v>25</v>
      </c>
      <c r="G732" t="s">
        <v>21</v>
      </c>
      <c r="H732">
        <v>0.98996300000000004</v>
      </c>
      <c r="I732">
        <v>0.57954499999999998</v>
      </c>
      <c r="J732">
        <v>1375.77</v>
      </c>
      <c r="K732">
        <v>25.4909</v>
      </c>
      <c r="L732">
        <v>0.73906499999999997</v>
      </c>
      <c r="M732">
        <v>1402</v>
      </c>
      <c r="N732">
        <v>26.969000000000001</v>
      </c>
      <c r="O732">
        <v>9.6180599999999995E-3</v>
      </c>
      <c r="P732">
        <v>9.6180599999999995E-3</v>
      </c>
      <c r="Q732">
        <v>1</v>
      </c>
      <c r="R732">
        <v>0.77422599999999997</v>
      </c>
      <c r="S732">
        <v>2.7386199999999999E-2</v>
      </c>
      <c r="T732">
        <v>9.5453200000000002E-2</v>
      </c>
    </row>
    <row r="733" spans="1:20" x14ac:dyDescent="0.2">
      <c r="A733">
        <v>732</v>
      </c>
      <c r="B733" t="s">
        <v>19</v>
      </c>
      <c r="C733" t="s">
        <v>8192</v>
      </c>
      <c r="D733">
        <v>17</v>
      </c>
      <c r="E733">
        <v>31751905</v>
      </c>
      <c r="F733" t="s">
        <v>22</v>
      </c>
      <c r="G733" t="s">
        <v>24</v>
      </c>
      <c r="H733">
        <v>0.96431</v>
      </c>
      <c r="I733">
        <v>0.947156</v>
      </c>
      <c r="J733">
        <v>300.71199999999999</v>
      </c>
      <c r="K733">
        <v>682.23900000000003</v>
      </c>
      <c r="L733">
        <v>419.048</v>
      </c>
      <c r="M733">
        <v>1402</v>
      </c>
      <c r="N733">
        <v>1283.6600000000001</v>
      </c>
      <c r="O733">
        <v>0.45779700000000001</v>
      </c>
      <c r="P733">
        <v>0.54220199999999996</v>
      </c>
      <c r="Q733">
        <v>0.48411799999999999</v>
      </c>
      <c r="R733">
        <v>0.73284899999999997</v>
      </c>
      <c r="S733">
        <v>5.1442399999999996E-3</v>
      </c>
      <c r="T733">
        <v>1.5067799999999999E-2</v>
      </c>
    </row>
    <row r="734" spans="1:20" x14ac:dyDescent="0.2">
      <c r="A734">
        <v>733</v>
      </c>
      <c r="B734" t="s">
        <v>19</v>
      </c>
      <c r="C734" t="s">
        <v>8193</v>
      </c>
      <c r="D734">
        <v>17</v>
      </c>
      <c r="E734">
        <v>31751980</v>
      </c>
      <c r="F734" t="s">
        <v>24</v>
      </c>
      <c r="G734" t="s">
        <v>25</v>
      </c>
      <c r="H734">
        <v>0.95659400000000006</v>
      </c>
      <c r="I734">
        <v>0.93140000000000001</v>
      </c>
      <c r="J734">
        <v>511.08499999999998</v>
      </c>
      <c r="K734">
        <v>659.70600000000002</v>
      </c>
      <c r="L734">
        <v>231.209</v>
      </c>
      <c r="M734">
        <v>1402</v>
      </c>
      <c r="N734">
        <v>1122.1199999999999</v>
      </c>
      <c r="O734">
        <v>0.40018700000000001</v>
      </c>
      <c r="P734">
        <v>0.40018700000000001</v>
      </c>
      <c r="Q734">
        <v>0.46930699999999997</v>
      </c>
      <c r="R734">
        <v>0.451878</v>
      </c>
      <c r="S734">
        <v>-1.16291E-2</v>
      </c>
      <c r="T734">
        <v>1.5454000000000001E-2</v>
      </c>
    </row>
    <row r="735" spans="1:20" x14ac:dyDescent="0.2">
      <c r="A735">
        <v>734</v>
      </c>
      <c r="B735" t="s">
        <v>19</v>
      </c>
      <c r="C735" t="s">
        <v>8194</v>
      </c>
      <c r="D735">
        <v>17</v>
      </c>
      <c r="E735">
        <v>31751988</v>
      </c>
      <c r="F735" t="s">
        <v>24</v>
      </c>
      <c r="G735" t="s">
        <v>25</v>
      </c>
      <c r="H735">
        <v>0.978827</v>
      </c>
      <c r="I735">
        <v>0.88687000000000005</v>
      </c>
      <c r="J735">
        <v>1200.83</v>
      </c>
      <c r="K735">
        <v>192.27799999999999</v>
      </c>
      <c r="L735">
        <v>8.8933400000000002</v>
      </c>
      <c r="M735">
        <v>1402</v>
      </c>
      <c r="N735">
        <v>210.06399999999999</v>
      </c>
      <c r="O735">
        <v>7.4915999999999996E-2</v>
      </c>
      <c r="P735">
        <v>7.4916099999999999E-2</v>
      </c>
      <c r="Q735">
        <v>0.84602599999999994</v>
      </c>
      <c r="R735">
        <v>0.80005300000000001</v>
      </c>
      <c r="S735">
        <v>7.48009E-3</v>
      </c>
      <c r="T735">
        <v>2.9527399999999999E-2</v>
      </c>
    </row>
    <row r="736" spans="1:20" x14ac:dyDescent="0.2">
      <c r="A736">
        <v>735</v>
      </c>
      <c r="B736" t="s">
        <v>19</v>
      </c>
      <c r="C736" t="s">
        <v>8195</v>
      </c>
      <c r="D736">
        <v>17</v>
      </c>
      <c r="E736">
        <v>31752049</v>
      </c>
      <c r="F736" t="s">
        <v>22</v>
      </c>
      <c r="G736" t="s">
        <v>21</v>
      </c>
      <c r="H736">
        <v>0.98099499999999995</v>
      </c>
      <c r="I736">
        <v>0.93367</v>
      </c>
      <c r="J736">
        <v>1086.43</v>
      </c>
      <c r="K736">
        <v>294.01400000000001</v>
      </c>
      <c r="L736">
        <v>21.553000000000001</v>
      </c>
      <c r="M736">
        <v>1402</v>
      </c>
      <c r="N736">
        <v>337.11900000000003</v>
      </c>
      <c r="O736">
        <v>0.120228</v>
      </c>
      <c r="P736">
        <v>0.120228</v>
      </c>
      <c r="Q736">
        <v>0.80029700000000004</v>
      </c>
      <c r="R736">
        <v>0.13769700000000001</v>
      </c>
      <c r="S736">
        <v>-3.4616800000000003E-2</v>
      </c>
      <c r="T736">
        <v>2.33067E-2</v>
      </c>
    </row>
    <row r="737" spans="1:20" x14ac:dyDescent="0.2">
      <c r="A737">
        <v>736</v>
      </c>
      <c r="B737" t="s">
        <v>19</v>
      </c>
      <c r="C737" t="s">
        <v>8196</v>
      </c>
      <c r="D737">
        <v>17</v>
      </c>
      <c r="E737">
        <v>31752320</v>
      </c>
      <c r="F737" t="s">
        <v>25</v>
      </c>
      <c r="G737" t="s">
        <v>21</v>
      </c>
      <c r="H737">
        <v>0.98166500000000001</v>
      </c>
      <c r="I737">
        <v>0.95544300000000004</v>
      </c>
      <c r="J737">
        <v>70.969200000000001</v>
      </c>
      <c r="K737">
        <v>431.49200000000002</v>
      </c>
      <c r="L737">
        <v>899.53899999999999</v>
      </c>
      <c r="M737">
        <v>1402</v>
      </c>
      <c r="N737">
        <v>573.42899999999997</v>
      </c>
      <c r="O737">
        <v>0.20450399999999999</v>
      </c>
      <c r="P737">
        <v>0.79549599999999998</v>
      </c>
      <c r="Q737">
        <v>5.7969800000000002E-2</v>
      </c>
      <c r="R737">
        <v>0.51165799999999995</v>
      </c>
      <c r="S737">
        <v>-1.1935400000000001E-2</v>
      </c>
      <c r="T737">
        <v>1.8182299999999998E-2</v>
      </c>
    </row>
    <row r="738" spans="1:20" x14ac:dyDescent="0.2">
      <c r="A738">
        <v>737</v>
      </c>
      <c r="B738" t="s">
        <v>19</v>
      </c>
      <c r="C738" t="s">
        <v>8197</v>
      </c>
      <c r="D738">
        <v>17</v>
      </c>
      <c r="E738">
        <v>31752584</v>
      </c>
      <c r="F738" t="s">
        <v>22</v>
      </c>
      <c r="G738" t="s">
        <v>21</v>
      </c>
      <c r="H738">
        <v>0.98575699999999999</v>
      </c>
      <c r="I738">
        <v>0.95962599999999998</v>
      </c>
      <c r="J738">
        <v>38.679099999999998</v>
      </c>
      <c r="K738">
        <v>359.75900000000001</v>
      </c>
      <c r="L738">
        <v>1003.56</v>
      </c>
      <c r="M738">
        <v>1402</v>
      </c>
      <c r="N738">
        <v>437.11799999999999</v>
      </c>
      <c r="O738">
        <v>0.155891</v>
      </c>
      <c r="P738">
        <v>0.84410799999999997</v>
      </c>
      <c r="Q738">
        <v>0.414553</v>
      </c>
      <c r="R738">
        <v>0.70474300000000001</v>
      </c>
      <c r="S738">
        <v>-7.7713000000000001E-3</v>
      </c>
      <c r="T738">
        <v>2.0504600000000001E-2</v>
      </c>
    </row>
    <row r="739" spans="1:20" x14ac:dyDescent="0.2">
      <c r="A739">
        <v>738</v>
      </c>
      <c r="B739" t="s">
        <v>19</v>
      </c>
      <c r="C739" t="s">
        <v>8198</v>
      </c>
      <c r="D739">
        <v>17</v>
      </c>
      <c r="E739">
        <v>31752831</v>
      </c>
      <c r="F739" t="s">
        <v>24</v>
      </c>
      <c r="G739" t="s">
        <v>25</v>
      </c>
      <c r="H739">
        <v>0.98587800000000003</v>
      </c>
      <c r="I739">
        <v>0.96029100000000001</v>
      </c>
      <c r="J739">
        <v>39.723799999999997</v>
      </c>
      <c r="K739">
        <v>357.26400000000001</v>
      </c>
      <c r="L739">
        <v>1005.01</v>
      </c>
      <c r="M739">
        <v>1402</v>
      </c>
      <c r="N739">
        <v>436.71199999999999</v>
      </c>
      <c r="O739">
        <v>0.155746</v>
      </c>
      <c r="P739">
        <v>0.844252</v>
      </c>
      <c r="Q739">
        <v>0.307564</v>
      </c>
      <c r="R739">
        <v>0.67125000000000001</v>
      </c>
      <c r="S739">
        <v>-8.6784099999999992E-3</v>
      </c>
      <c r="T739">
        <v>2.0442700000000001E-2</v>
      </c>
    </row>
    <row r="740" spans="1:20" x14ac:dyDescent="0.2">
      <c r="A740">
        <v>739</v>
      </c>
      <c r="B740" t="s">
        <v>19</v>
      </c>
      <c r="C740" t="s">
        <v>8199</v>
      </c>
      <c r="D740">
        <v>17</v>
      </c>
      <c r="E740">
        <v>31752937</v>
      </c>
      <c r="F740" t="s">
        <v>25</v>
      </c>
      <c r="G740" t="s">
        <v>24</v>
      </c>
      <c r="H740">
        <v>0.99952300000000005</v>
      </c>
      <c r="I740">
        <v>0.97639799999999999</v>
      </c>
      <c r="J740">
        <v>1381.19</v>
      </c>
      <c r="K740">
        <v>20.812999999999999</v>
      </c>
      <c r="L740">
        <v>0</v>
      </c>
      <c r="M740">
        <v>1402</v>
      </c>
      <c r="N740">
        <v>20.812999999999999</v>
      </c>
      <c r="O740">
        <v>7.4226099999999996E-3</v>
      </c>
      <c r="P740">
        <v>7.4226099999999996E-3</v>
      </c>
      <c r="Q740">
        <v>1</v>
      </c>
      <c r="R740">
        <v>9.2769299999999999E-2</v>
      </c>
      <c r="S740">
        <v>0.14648600000000001</v>
      </c>
      <c r="T740">
        <v>8.7083999999999995E-2</v>
      </c>
    </row>
    <row r="741" spans="1:20" x14ac:dyDescent="0.2">
      <c r="A741">
        <v>740</v>
      </c>
      <c r="B741" t="s">
        <v>19</v>
      </c>
      <c r="C741" t="s">
        <v>8200</v>
      </c>
      <c r="D741">
        <v>17</v>
      </c>
      <c r="E741">
        <v>31753073</v>
      </c>
      <c r="F741" t="s">
        <v>24</v>
      </c>
      <c r="G741" t="s">
        <v>25</v>
      </c>
      <c r="H741">
        <v>0.99433899999999997</v>
      </c>
      <c r="I741">
        <v>0.98581200000000002</v>
      </c>
      <c r="J741">
        <v>81.010000000000005</v>
      </c>
      <c r="K741">
        <v>475.67</v>
      </c>
      <c r="L741">
        <v>845.32</v>
      </c>
      <c r="M741">
        <v>1402</v>
      </c>
      <c r="N741">
        <v>637.69100000000003</v>
      </c>
      <c r="O741">
        <v>0.22742200000000001</v>
      </c>
      <c r="P741">
        <v>0.77257799999999999</v>
      </c>
      <c r="Q741">
        <v>0.19601299999999999</v>
      </c>
      <c r="R741">
        <v>0.56701400000000002</v>
      </c>
      <c r="S741">
        <v>-9.9750099999999994E-3</v>
      </c>
      <c r="T741">
        <v>1.74208E-2</v>
      </c>
    </row>
    <row r="742" spans="1:20" x14ac:dyDescent="0.2">
      <c r="A742">
        <v>741</v>
      </c>
      <c r="B742" t="s">
        <v>19</v>
      </c>
      <c r="C742" t="s">
        <v>8201</v>
      </c>
      <c r="D742">
        <v>17</v>
      </c>
      <c r="E742">
        <v>31753378</v>
      </c>
      <c r="F742" t="s">
        <v>22</v>
      </c>
      <c r="G742" t="s">
        <v>25</v>
      </c>
      <c r="H742">
        <v>0.99876900000000002</v>
      </c>
      <c r="I742">
        <v>0.94381899999999996</v>
      </c>
      <c r="J742">
        <v>1375.18</v>
      </c>
      <c r="K742">
        <v>25.824400000000001</v>
      </c>
      <c r="L742">
        <v>0.99099700000000002</v>
      </c>
      <c r="M742">
        <v>1402</v>
      </c>
      <c r="N742">
        <v>27.8064</v>
      </c>
      <c r="O742">
        <v>9.9166800000000006E-3</v>
      </c>
      <c r="P742">
        <v>9.9166900000000006E-3</v>
      </c>
      <c r="Q742">
        <v>1</v>
      </c>
      <c r="R742">
        <v>0.629861</v>
      </c>
      <c r="S742">
        <v>3.5764499999999998E-2</v>
      </c>
      <c r="T742">
        <v>7.41956E-2</v>
      </c>
    </row>
    <row r="743" spans="1:20" x14ac:dyDescent="0.2">
      <c r="A743">
        <v>742</v>
      </c>
      <c r="B743" t="s">
        <v>19</v>
      </c>
      <c r="C743" t="s">
        <v>8202</v>
      </c>
      <c r="D743">
        <v>17</v>
      </c>
      <c r="E743">
        <v>31753462</v>
      </c>
      <c r="F743" t="s">
        <v>21</v>
      </c>
      <c r="G743" t="s">
        <v>24</v>
      </c>
      <c r="H743">
        <v>0.99581900000000001</v>
      </c>
      <c r="I743">
        <v>0.98938199999999998</v>
      </c>
      <c r="J743">
        <v>82.834100000000007</v>
      </c>
      <c r="K743">
        <v>480.13099999999997</v>
      </c>
      <c r="L743">
        <v>839.03499999999997</v>
      </c>
      <c r="M743">
        <v>1402</v>
      </c>
      <c r="N743">
        <v>645.79999999999995</v>
      </c>
      <c r="O743">
        <v>0.23031399999999999</v>
      </c>
      <c r="P743">
        <v>0.76968700000000001</v>
      </c>
      <c r="Q743">
        <v>0.227515</v>
      </c>
      <c r="R743">
        <v>0.62332799999999999</v>
      </c>
      <c r="S743">
        <v>-8.5097300000000001E-3</v>
      </c>
      <c r="T743">
        <v>1.73227E-2</v>
      </c>
    </row>
    <row r="744" spans="1:20" x14ac:dyDescent="0.2">
      <c r="A744">
        <v>743</v>
      </c>
      <c r="B744" t="s">
        <v>19</v>
      </c>
      <c r="C744" t="s">
        <v>8203</v>
      </c>
      <c r="D744">
        <v>17</v>
      </c>
      <c r="E744">
        <v>31753539</v>
      </c>
      <c r="F744" t="s">
        <v>25</v>
      </c>
      <c r="G744" t="s">
        <v>24</v>
      </c>
      <c r="H744">
        <v>0.98774200000000001</v>
      </c>
      <c r="I744">
        <v>0.97985800000000001</v>
      </c>
      <c r="J744">
        <v>496.95699999999999</v>
      </c>
      <c r="K744">
        <v>663.13599999999997</v>
      </c>
      <c r="L744">
        <v>241.90700000000001</v>
      </c>
      <c r="M744">
        <v>1402</v>
      </c>
      <c r="N744">
        <v>1146.95</v>
      </c>
      <c r="O744">
        <v>0.40904099999999999</v>
      </c>
      <c r="P744">
        <v>0.40904099999999999</v>
      </c>
      <c r="Q744">
        <v>0.43948300000000001</v>
      </c>
      <c r="R744">
        <v>0.41690199999999999</v>
      </c>
      <c r="S744">
        <v>1.2157599999999999E-2</v>
      </c>
      <c r="T744">
        <v>1.49715E-2</v>
      </c>
    </row>
    <row r="745" spans="1:20" x14ac:dyDescent="0.2">
      <c r="A745">
        <v>744</v>
      </c>
      <c r="B745" t="s">
        <v>19</v>
      </c>
      <c r="C745" t="s">
        <v>8204</v>
      </c>
      <c r="D745">
        <v>17</v>
      </c>
      <c r="E745">
        <v>31753791</v>
      </c>
      <c r="F745" t="s">
        <v>25</v>
      </c>
      <c r="G745" t="s">
        <v>24</v>
      </c>
      <c r="H745">
        <v>0.99240200000000001</v>
      </c>
      <c r="I745">
        <v>0.98177800000000004</v>
      </c>
      <c r="J745">
        <v>847.59799999999996</v>
      </c>
      <c r="K745">
        <v>490.45600000000002</v>
      </c>
      <c r="L745">
        <v>63.946100000000001</v>
      </c>
      <c r="M745">
        <v>1402</v>
      </c>
      <c r="N745">
        <v>618.34900000000005</v>
      </c>
      <c r="O745">
        <v>0.220524</v>
      </c>
      <c r="P745">
        <v>0.220524</v>
      </c>
      <c r="Q745">
        <v>0.48424699999999998</v>
      </c>
      <c r="R745">
        <v>0.71373299999999995</v>
      </c>
      <c r="S745">
        <v>6.6645200000000002E-3</v>
      </c>
      <c r="T745">
        <v>1.81633E-2</v>
      </c>
    </row>
    <row r="746" spans="1:20" x14ac:dyDescent="0.2">
      <c r="A746">
        <v>745</v>
      </c>
      <c r="B746" t="s">
        <v>19</v>
      </c>
      <c r="C746" t="s">
        <v>8205</v>
      </c>
      <c r="D746">
        <v>17</v>
      </c>
      <c r="E746">
        <v>31753866</v>
      </c>
      <c r="F746" t="s">
        <v>22</v>
      </c>
      <c r="G746" t="s">
        <v>24</v>
      </c>
      <c r="H746">
        <v>0.99591499999999999</v>
      </c>
      <c r="I746">
        <v>0.989645</v>
      </c>
      <c r="J746">
        <v>82.690100000000001</v>
      </c>
      <c r="K746">
        <v>478.23099999999999</v>
      </c>
      <c r="L746">
        <v>841.07899999999995</v>
      </c>
      <c r="M746">
        <v>1402</v>
      </c>
      <c r="N746">
        <v>643.61099999999999</v>
      </c>
      <c r="O746">
        <v>0.22953299999999999</v>
      </c>
      <c r="P746">
        <v>0.77046700000000001</v>
      </c>
      <c r="Q746">
        <v>0.19895299999999999</v>
      </c>
      <c r="R746">
        <v>0.62396099999999999</v>
      </c>
      <c r="S746">
        <v>-8.4954699999999998E-3</v>
      </c>
      <c r="T746">
        <v>1.7325199999999999E-2</v>
      </c>
    </row>
    <row r="747" spans="1:20" x14ac:dyDescent="0.2">
      <c r="A747">
        <v>746</v>
      </c>
      <c r="B747" t="s">
        <v>19</v>
      </c>
      <c r="C747" t="s">
        <v>8206</v>
      </c>
      <c r="D747">
        <v>17</v>
      </c>
      <c r="E747">
        <v>31754002</v>
      </c>
      <c r="F747" t="s">
        <v>24</v>
      </c>
      <c r="G747" t="s">
        <v>21</v>
      </c>
      <c r="H747">
        <v>0.99701099999999998</v>
      </c>
      <c r="I747">
        <v>0.99230300000000005</v>
      </c>
      <c r="J747">
        <v>82.756100000000004</v>
      </c>
      <c r="K747">
        <v>480.03800000000001</v>
      </c>
      <c r="L747">
        <v>839.20600000000002</v>
      </c>
      <c r="M747">
        <v>1402</v>
      </c>
      <c r="N747">
        <v>645.55100000000004</v>
      </c>
      <c r="O747">
        <v>0.23022500000000001</v>
      </c>
      <c r="P747">
        <v>0.76977499999999999</v>
      </c>
      <c r="Q747">
        <v>0.227515</v>
      </c>
      <c r="R747">
        <v>0.61810500000000002</v>
      </c>
      <c r="S747">
        <v>-8.6266499999999996E-3</v>
      </c>
      <c r="T747">
        <v>1.7299999999999999E-2</v>
      </c>
    </row>
    <row r="748" spans="1:20" x14ac:dyDescent="0.2">
      <c r="A748">
        <v>747</v>
      </c>
      <c r="B748" t="s">
        <v>19</v>
      </c>
      <c r="C748" t="s">
        <v>8207</v>
      </c>
      <c r="D748">
        <v>17</v>
      </c>
      <c r="E748">
        <v>31754201</v>
      </c>
      <c r="F748" t="s">
        <v>25</v>
      </c>
      <c r="G748" t="s">
        <v>24</v>
      </c>
      <c r="H748">
        <v>0.98973199999999995</v>
      </c>
      <c r="I748">
        <v>0.98195699999999997</v>
      </c>
      <c r="J748">
        <v>565.77200000000005</v>
      </c>
      <c r="K748">
        <v>663.82899999999995</v>
      </c>
      <c r="L748">
        <v>172.399</v>
      </c>
      <c r="M748">
        <v>1402</v>
      </c>
      <c r="N748">
        <v>1008.63</v>
      </c>
      <c r="O748">
        <v>0.35970999999999997</v>
      </c>
      <c r="P748">
        <v>0.35970999999999997</v>
      </c>
      <c r="Q748">
        <v>0.323822</v>
      </c>
      <c r="R748">
        <v>0.18640999999999999</v>
      </c>
      <c r="S748">
        <v>-2.0763400000000001E-2</v>
      </c>
      <c r="T748">
        <v>1.5706899999999999E-2</v>
      </c>
    </row>
    <row r="749" spans="1:20" x14ac:dyDescent="0.2">
      <c r="A749">
        <v>748</v>
      </c>
      <c r="B749" t="s">
        <v>19</v>
      </c>
      <c r="C749" t="s">
        <v>8208</v>
      </c>
      <c r="D749">
        <v>17</v>
      </c>
      <c r="E749">
        <v>31754615</v>
      </c>
      <c r="F749" t="s">
        <v>24</v>
      </c>
      <c r="G749" t="s">
        <v>25</v>
      </c>
      <c r="H749">
        <v>0.99898900000000002</v>
      </c>
      <c r="I749">
        <v>0.99726499999999996</v>
      </c>
      <c r="J749">
        <v>82.961100000000002</v>
      </c>
      <c r="K749">
        <v>479.95299999999997</v>
      </c>
      <c r="L749">
        <v>839.08600000000001</v>
      </c>
      <c r="M749">
        <v>1402</v>
      </c>
      <c r="N749">
        <v>645.87599999999998</v>
      </c>
      <c r="O749">
        <v>0.23034099999999999</v>
      </c>
      <c r="P749">
        <v>0.76965899999999998</v>
      </c>
      <c r="Q749">
        <v>0.22659599999999999</v>
      </c>
      <c r="R749">
        <v>0.62390299999999999</v>
      </c>
      <c r="S749">
        <v>-8.4601299999999997E-3</v>
      </c>
      <c r="T749">
        <v>1.72502E-2</v>
      </c>
    </row>
    <row r="750" spans="1:20" x14ac:dyDescent="0.2">
      <c r="A750">
        <v>749</v>
      </c>
      <c r="B750" t="s">
        <v>19</v>
      </c>
      <c r="C750" t="s">
        <v>8209</v>
      </c>
      <c r="D750">
        <v>17</v>
      </c>
      <c r="E750">
        <v>31755118</v>
      </c>
      <c r="F750" t="s">
        <v>24</v>
      </c>
      <c r="G750" t="s">
        <v>21</v>
      </c>
      <c r="H750">
        <v>0.99980500000000005</v>
      </c>
      <c r="I750">
        <v>0.99949900000000003</v>
      </c>
      <c r="J750">
        <v>83.002099999999999</v>
      </c>
      <c r="K750">
        <v>479.92099999999999</v>
      </c>
      <c r="L750">
        <v>839.077</v>
      </c>
      <c r="M750">
        <v>1402</v>
      </c>
      <c r="N750">
        <v>645.92399999999998</v>
      </c>
      <c r="O750">
        <v>0.23035800000000001</v>
      </c>
      <c r="P750">
        <v>0.76964200000000005</v>
      </c>
      <c r="Q750">
        <v>0.19966700000000001</v>
      </c>
      <c r="R750">
        <v>0.62411000000000005</v>
      </c>
      <c r="S750">
        <v>-8.4450199999999993E-3</v>
      </c>
      <c r="T750">
        <v>1.7229700000000001E-2</v>
      </c>
    </row>
    <row r="751" spans="1:20" x14ac:dyDescent="0.2">
      <c r="A751">
        <v>750</v>
      </c>
      <c r="B751" t="s">
        <v>19</v>
      </c>
      <c r="C751" t="s">
        <v>8210</v>
      </c>
      <c r="D751">
        <v>17</v>
      </c>
      <c r="E751">
        <v>31755136</v>
      </c>
      <c r="F751" t="s">
        <v>25</v>
      </c>
      <c r="G751" t="s">
        <v>22</v>
      </c>
      <c r="H751">
        <v>0.99291300000000005</v>
      </c>
      <c r="I751">
        <v>0.98859300000000006</v>
      </c>
      <c r="J751">
        <v>495.26400000000001</v>
      </c>
      <c r="K751">
        <v>663.99300000000005</v>
      </c>
      <c r="L751">
        <v>242.74299999999999</v>
      </c>
      <c r="M751">
        <v>1402</v>
      </c>
      <c r="N751">
        <v>1149.48</v>
      </c>
      <c r="O751">
        <v>0.409943</v>
      </c>
      <c r="P751">
        <v>0.409943</v>
      </c>
      <c r="Q751">
        <v>0.439336</v>
      </c>
      <c r="R751">
        <v>0.40861399999999998</v>
      </c>
      <c r="S751">
        <v>1.2322700000000001E-2</v>
      </c>
      <c r="T751">
        <v>1.49079E-2</v>
      </c>
    </row>
    <row r="752" spans="1:20" x14ac:dyDescent="0.2">
      <c r="A752">
        <v>751</v>
      </c>
      <c r="B752" t="s">
        <v>19</v>
      </c>
      <c r="C752" t="s">
        <v>8211</v>
      </c>
      <c r="D752">
        <v>17</v>
      </c>
      <c r="E752">
        <v>31755332</v>
      </c>
      <c r="F752" t="s">
        <v>25</v>
      </c>
      <c r="G752" t="s">
        <v>24</v>
      </c>
      <c r="H752">
        <v>0.99613499999999999</v>
      </c>
      <c r="I752">
        <v>0.991398</v>
      </c>
      <c r="J752">
        <v>848.404</v>
      </c>
      <c r="K752">
        <v>489.29199999999997</v>
      </c>
      <c r="L752">
        <v>64.304000000000002</v>
      </c>
      <c r="M752">
        <v>1402</v>
      </c>
      <c r="N752">
        <v>617.90099999999995</v>
      </c>
      <c r="O752">
        <v>0.220364</v>
      </c>
      <c r="P752">
        <v>0.220364</v>
      </c>
      <c r="Q752">
        <v>0.58625700000000003</v>
      </c>
      <c r="R752">
        <v>0.71492800000000001</v>
      </c>
      <c r="S752">
        <v>6.5974800000000002E-3</v>
      </c>
      <c r="T752">
        <v>1.8059499999999999E-2</v>
      </c>
    </row>
    <row r="753" spans="1:20" x14ac:dyDescent="0.2">
      <c r="A753">
        <v>752</v>
      </c>
      <c r="B753" t="s">
        <v>19</v>
      </c>
      <c r="C753" t="s">
        <v>8212</v>
      </c>
      <c r="D753">
        <v>17</v>
      </c>
      <c r="E753">
        <v>31755633</v>
      </c>
      <c r="F753" t="s">
        <v>21</v>
      </c>
      <c r="G753" t="s">
        <v>22</v>
      </c>
      <c r="H753">
        <v>0.99299999999999999</v>
      </c>
      <c r="I753">
        <v>0.98502900000000004</v>
      </c>
      <c r="J753">
        <v>794.495</v>
      </c>
      <c r="K753">
        <v>513.95399999999995</v>
      </c>
      <c r="L753">
        <v>93.551100000000005</v>
      </c>
      <c r="M753">
        <v>1402</v>
      </c>
      <c r="N753">
        <v>701.05600000000004</v>
      </c>
      <c r="O753">
        <v>0.25002000000000002</v>
      </c>
      <c r="P753">
        <v>0.25002000000000002</v>
      </c>
      <c r="Q753">
        <v>0.43242900000000001</v>
      </c>
      <c r="R753">
        <v>0.107168</v>
      </c>
      <c r="S753">
        <v>2.72593E-2</v>
      </c>
      <c r="T753">
        <v>1.6909199999999999E-2</v>
      </c>
    </row>
    <row r="754" spans="1:20" x14ac:dyDescent="0.2">
      <c r="A754">
        <v>753</v>
      </c>
      <c r="B754" t="s">
        <v>19</v>
      </c>
      <c r="C754" t="s">
        <v>8213</v>
      </c>
      <c r="D754">
        <v>17</v>
      </c>
      <c r="E754">
        <v>31755937</v>
      </c>
      <c r="F754" t="s">
        <v>22</v>
      </c>
      <c r="G754" t="s">
        <v>21</v>
      </c>
      <c r="H754">
        <v>0.99302900000000005</v>
      </c>
      <c r="I754">
        <v>0.98882599999999998</v>
      </c>
      <c r="J754">
        <v>495.12</v>
      </c>
      <c r="K754">
        <v>664.12400000000002</v>
      </c>
      <c r="L754">
        <v>242.756</v>
      </c>
      <c r="M754">
        <v>1402</v>
      </c>
      <c r="N754">
        <v>1149.6400000000001</v>
      </c>
      <c r="O754">
        <v>0.409999</v>
      </c>
      <c r="P754">
        <v>0.409999</v>
      </c>
      <c r="Q754">
        <v>0.47265800000000002</v>
      </c>
      <c r="R754">
        <v>0.40785199999999999</v>
      </c>
      <c r="S754">
        <v>1.2342000000000001E-2</v>
      </c>
      <c r="T754">
        <v>1.4907E-2</v>
      </c>
    </row>
    <row r="755" spans="1:20" x14ac:dyDescent="0.2">
      <c r="A755">
        <v>754</v>
      </c>
      <c r="B755" t="s">
        <v>19</v>
      </c>
      <c r="C755" t="s">
        <v>8214</v>
      </c>
      <c r="D755">
        <v>17</v>
      </c>
      <c r="E755">
        <v>31755947</v>
      </c>
      <c r="F755" t="s">
        <v>21</v>
      </c>
      <c r="G755" t="s">
        <v>22</v>
      </c>
      <c r="H755">
        <v>0.99981399999999998</v>
      </c>
      <c r="I755">
        <v>0.99952300000000005</v>
      </c>
      <c r="J755">
        <v>83</v>
      </c>
      <c r="K755">
        <v>479.923</v>
      </c>
      <c r="L755">
        <v>839.077</v>
      </c>
      <c r="M755">
        <v>1402</v>
      </c>
      <c r="N755">
        <v>645.92399999999998</v>
      </c>
      <c r="O755">
        <v>0.23035800000000001</v>
      </c>
      <c r="P755">
        <v>0.76964200000000005</v>
      </c>
      <c r="Q755">
        <v>0.19966700000000001</v>
      </c>
      <c r="R755">
        <v>0.62398299999999995</v>
      </c>
      <c r="S755">
        <v>-8.4480400000000004E-3</v>
      </c>
      <c r="T755">
        <v>1.7229600000000001E-2</v>
      </c>
    </row>
    <row r="756" spans="1:20" x14ac:dyDescent="0.2">
      <c r="A756">
        <v>755</v>
      </c>
      <c r="B756" t="s">
        <v>19</v>
      </c>
      <c r="C756" t="s">
        <v>8215</v>
      </c>
      <c r="D756">
        <v>17</v>
      </c>
      <c r="E756">
        <v>31755991</v>
      </c>
      <c r="F756" t="s">
        <v>21</v>
      </c>
      <c r="G756" t="s">
        <v>22</v>
      </c>
      <c r="H756">
        <v>0.99302999999999997</v>
      </c>
      <c r="I756">
        <v>0.98882599999999998</v>
      </c>
      <c r="J756">
        <v>495.12</v>
      </c>
      <c r="K756">
        <v>664.125</v>
      </c>
      <c r="L756">
        <v>242.755</v>
      </c>
      <c r="M756">
        <v>1402</v>
      </c>
      <c r="N756">
        <v>1149.6300000000001</v>
      </c>
      <c r="O756">
        <v>0.40999799999999997</v>
      </c>
      <c r="P756">
        <v>0.40999799999999997</v>
      </c>
      <c r="Q756">
        <v>0.47265800000000002</v>
      </c>
      <c r="R756">
        <v>0.40786699999999998</v>
      </c>
      <c r="S756">
        <v>1.2341599999999999E-2</v>
      </c>
      <c r="T756">
        <v>1.4907E-2</v>
      </c>
    </row>
    <row r="757" spans="1:20" x14ac:dyDescent="0.2">
      <c r="A757">
        <v>756</v>
      </c>
      <c r="B757" t="s">
        <v>19</v>
      </c>
      <c r="C757" t="s">
        <v>8216</v>
      </c>
      <c r="D757">
        <v>17</v>
      </c>
      <c r="E757">
        <v>31756060</v>
      </c>
      <c r="F757" t="s">
        <v>21</v>
      </c>
      <c r="G757" t="s">
        <v>22</v>
      </c>
      <c r="H757">
        <v>0.99303300000000005</v>
      </c>
      <c r="I757">
        <v>0.98883200000000004</v>
      </c>
      <c r="J757">
        <v>495.11799999999999</v>
      </c>
      <c r="K757">
        <v>664.12699999999995</v>
      </c>
      <c r="L757">
        <v>242.755</v>
      </c>
      <c r="M757">
        <v>1402</v>
      </c>
      <c r="N757">
        <v>1149.6400000000001</v>
      </c>
      <c r="O757">
        <v>0.409999</v>
      </c>
      <c r="P757">
        <v>0.409999</v>
      </c>
      <c r="Q757">
        <v>0.47265800000000002</v>
      </c>
      <c r="R757">
        <v>0.407883</v>
      </c>
      <c r="S757">
        <v>1.2341100000000001E-2</v>
      </c>
      <c r="T757">
        <v>1.4907E-2</v>
      </c>
    </row>
    <row r="758" spans="1:20" x14ac:dyDescent="0.2">
      <c r="A758">
        <v>757</v>
      </c>
      <c r="B758" t="s">
        <v>19</v>
      </c>
      <c r="C758" t="s">
        <v>8217</v>
      </c>
      <c r="D758">
        <v>17</v>
      </c>
      <c r="E758">
        <v>31756080</v>
      </c>
      <c r="F758" t="s">
        <v>25</v>
      </c>
      <c r="G758" t="s">
        <v>24</v>
      </c>
      <c r="H758">
        <v>0.99751800000000002</v>
      </c>
      <c r="I758">
        <v>0.94848600000000005</v>
      </c>
      <c r="J758">
        <v>1345.6</v>
      </c>
      <c r="K758">
        <v>56.392200000000003</v>
      </c>
      <c r="L758">
        <v>2.9907200000000001E-3</v>
      </c>
      <c r="M758">
        <v>1402</v>
      </c>
      <c r="N758">
        <v>56.398299999999999</v>
      </c>
      <c r="O758">
        <v>2.0113499999999999E-2</v>
      </c>
      <c r="P758">
        <v>2.0113499999999999E-2</v>
      </c>
      <c r="Q758">
        <v>1</v>
      </c>
      <c r="R758">
        <v>0.28290799999999999</v>
      </c>
      <c r="S758">
        <v>-5.8633400000000002E-2</v>
      </c>
      <c r="T758">
        <v>5.4582100000000001E-2</v>
      </c>
    </row>
    <row r="759" spans="1:20" x14ac:dyDescent="0.2">
      <c r="A759">
        <v>758</v>
      </c>
      <c r="B759" t="s">
        <v>19</v>
      </c>
      <c r="C759" t="s">
        <v>8218</v>
      </c>
      <c r="D759">
        <v>17</v>
      </c>
      <c r="E759">
        <v>31756290</v>
      </c>
      <c r="F759" t="s">
        <v>24</v>
      </c>
      <c r="G759" t="s">
        <v>25</v>
      </c>
      <c r="H759">
        <v>0.99333300000000002</v>
      </c>
      <c r="I759">
        <v>0.98580599999999996</v>
      </c>
      <c r="J759">
        <v>792.20500000000004</v>
      </c>
      <c r="K759">
        <v>513.88099999999997</v>
      </c>
      <c r="L759">
        <v>95.914000000000001</v>
      </c>
      <c r="M759">
        <v>1402</v>
      </c>
      <c r="N759">
        <v>705.70799999999997</v>
      </c>
      <c r="O759">
        <v>0.25167899999999999</v>
      </c>
      <c r="P759">
        <v>0.25167899999999999</v>
      </c>
      <c r="Q759">
        <v>0.35533599999999999</v>
      </c>
      <c r="R759">
        <v>9.0689500000000006E-2</v>
      </c>
      <c r="S759">
        <v>2.8484300000000001E-2</v>
      </c>
      <c r="T759">
        <v>1.6825300000000001E-2</v>
      </c>
    </row>
    <row r="760" spans="1:20" x14ac:dyDescent="0.2">
      <c r="A760">
        <v>759</v>
      </c>
      <c r="B760" t="s">
        <v>19</v>
      </c>
      <c r="C760" t="s">
        <v>8219</v>
      </c>
      <c r="D760">
        <v>17</v>
      </c>
      <c r="E760">
        <v>31756489</v>
      </c>
      <c r="F760" t="s">
        <v>22</v>
      </c>
      <c r="G760" t="s">
        <v>21</v>
      </c>
      <c r="H760">
        <v>0.99449799999999999</v>
      </c>
      <c r="I760">
        <v>0.89496500000000001</v>
      </c>
      <c r="J760">
        <v>1343.43</v>
      </c>
      <c r="K760">
        <v>58.514800000000001</v>
      </c>
      <c r="L760">
        <v>5.4066500000000003E-2</v>
      </c>
      <c r="M760">
        <v>1402</v>
      </c>
      <c r="N760">
        <v>58.622900000000001</v>
      </c>
      <c r="O760">
        <v>2.0906899999999999E-2</v>
      </c>
      <c r="P760">
        <v>2.0906899999999999E-2</v>
      </c>
      <c r="Q760">
        <v>1</v>
      </c>
      <c r="R760">
        <v>0.758525</v>
      </c>
      <c r="S760">
        <v>-1.6892799999999999E-2</v>
      </c>
      <c r="T760">
        <v>5.4939500000000002E-2</v>
      </c>
    </row>
    <row r="761" spans="1:20" x14ac:dyDescent="0.2">
      <c r="A761">
        <v>760</v>
      </c>
      <c r="B761" t="s">
        <v>19</v>
      </c>
      <c r="C761" t="s">
        <v>8220</v>
      </c>
      <c r="D761">
        <v>17</v>
      </c>
      <c r="E761">
        <v>31756630</v>
      </c>
      <c r="F761" t="s">
        <v>21</v>
      </c>
      <c r="G761" t="s">
        <v>24</v>
      </c>
      <c r="H761">
        <v>0.993981</v>
      </c>
      <c r="I761">
        <v>0.907972</v>
      </c>
      <c r="J761">
        <v>1341.56</v>
      </c>
      <c r="K761">
        <v>59.626100000000001</v>
      </c>
      <c r="L761">
        <v>0.81799299999999997</v>
      </c>
      <c r="M761">
        <v>1402</v>
      </c>
      <c r="N761">
        <v>61.262099999999997</v>
      </c>
      <c r="O761">
        <v>2.1848099999999999E-2</v>
      </c>
      <c r="P761">
        <v>2.1848099999999999E-2</v>
      </c>
      <c r="Q761">
        <v>1</v>
      </c>
      <c r="R761">
        <v>9.81046E-2</v>
      </c>
      <c r="S761">
        <v>-8.7424600000000005E-2</v>
      </c>
      <c r="T761">
        <v>5.28174E-2</v>
      </c>
    </row>
    <row r="762" spans="1:20" x14ac:dyDescent="0.2">
      <c r="A762">
        <v>761</v>
      </c>
      <c r="B762" t="s">
        <v>19</v>
      </c>
      <c r="C762" t="s">
        <v>8221</v>
      </c>
      <c r="D762">
        <v>17</v>
      </c>
      <c r="E762">
        <v>31756664</v>
      </c>
      <c r="F762" t="s">
        <v>24</v>
      </c>
      <c r="G762" t="s">
        <v>25</v>
      </c>
      <c r="H762">
        <v>0.993062</v>
      </c>
      <c r="I762">
        <v>0.98889099999999996</v>
      </c>
      <c r="J762">
        <v>495.11200000000002</v>
      </c>
      <c r="K762">
        <v>663.11099999999999</v>
      </c>
      <c r="L762">
        <v>243.77699999999999</v>
      </c>
      <c r="M762">
        <v>1402</v>
      </c>
      <c r="N762">
        <v>1150.67</v>
      </c>
      <c r="O762">
        <v>0.41036600000000001</v>
      </c>
      <c r="P762">
        <v>0.41036600000000001</v>
      </c>
      <c r="Q762">
        <v>0.40799400000000002</v>
      </c>
      <c r="R762">
        <v>0.39894400000000002</v>
      </c>
      <c r="S762">
        <v>1.2565E-2</v>
      </c>
      <c r="T762">
        <v>1.48915E-2</v>
      </c>
    </row>
    <row r="763" spans="1:20" x14ac:dyDescent="0.2">
      <c r="A763">
        <v>762</v>
      </c>
      <c r="B763" t="s">
        <v>19</v>
      </c>
      <c r="C763" t="s">
        <v>8222</v>
      </c>
      <c r="D763">
        <v>17</v>
      </c>
      <c r="E763">
        <v>31757511</v>
      </c>
      <c r="F763" t="s">
        <v>21</v>
      </c>
      <c r="G763" t="s">
        <v>22</v>
      </c>
      <c r="H763">
        <v>0.99309999999999998</v>
      </c>
      <c r="I763">
        <v>0.97336199999999995</v>
      </c>
      <c r="J763">
        <v>1120.75</v>
      </c>
      <c r="K763">
        <v>262.97699999999998</v>
      </c>
      <c r="L763">
        <v>18.277999999999999</v>
      </c>
      <c r="M763">
        <v>1402</v>
      </c>
      <c r="N763">
        <v>299.53199999999998</v>
      </c>
      <c r="O763">
        <v>0.106823</v>
      </c>
      <c r="P763">
        <v>0.106823</v>
      </c>
      <c r="Q763">
        <v>0.57278200000000001</v>
      </c>
      <c r="R763">
        <v>0.14770800000000001</v>
      </c>
      <c r="S763">
        <v>-3.4659599999999999E-2</v>
      </c>
      <c r="T763">
        <v>2.39283E-2</v>
      </c>
    </row>
    <row r="764" spans="1:20" x14ac:dyDescent="0.2">
      <c r="A764">
        <v>763</v>
      </c>
      <c r="B764" t="s">
        <v>19</v>
      </c>
      <c r="C764" t="s">
        <v>8223</v>
      </c>
      <c r="D764">
        <v>17</v>
      </c>
      <c r="E764">
        <v>31757617</v>
      </c>
      <c r="F764" t="s">
        <v>131</v>
      </c>
      <c r="G764" t="s">
        <v>22</v>
      </c>
      <c r="H764">
        <v>0.996255</v>
      </c>
      <c r="I764">
        <v>0.85501300000000002</v>
      </c>
      <c r="J764">
        <v>1373.19</v>
      </c>
      <c r="K764">
        <v>28.806999999999999</v>
      </c>
      <c r="L764">
        <v>0</v>
      </c>
      <c r="M764">
        <v>1402</v>
      </c>
      <c r="N764">
        <v>28.806899999999999</v>
      </c>
      <c r="O764">
        <v>1.02735E-2</v>
      </c>
      <c r="P764">
        <v>1.02735E-2</v>
      </c>
      <c r="Q764">
        <v>1</v>
      </c>
      <c r="R764">
        <v>0.89652699999999996</v>
      </c>
      <c r="S764">
        <v>-1.0341299999999999E-2</v>
      </c>
      <c r="T764">
        <v>7.9503400000000002E-2</v>
      </c>
    </row>
    <row r="765" spans="1:20" x14ac:dyDescent="0.2">
      <c r="A765">
        <v>764</v>
      </c>
      <c r="B765" t="s">
        <v>19</v>
      </c>
      <c r="C765" t="s">
        <v>8224</v>
      </c>
      <c r="D765">
        <v>17</v>
      </c>
      <c r="E765">
        <v>31757692</v>
      </c>
      <c r="F765" t="s">
        <v>25</v>
      </c>
      <c r="G765" t="s">
        <v>24</v>
      </c>
      <c r="H765">
        <v>0.99598100000000001</v>
      </c>
      <c r="I765">
        <v>0.82426299999999997</v>
      </c>
      <c r="J765">
        <v>1376.15</v>
      </c>
      <c r="K765">
        <v>25.649100000000001</v>
      </c>
      <c r="L765">
        <v>0.20199600000000001</v>
      </c>
      <c r="M765">
        <v>1402</v>
      </c>
      <c r="N765">
        <v>26.053100000000001</v>
      </c>
      <c r="O765">
        <v>9.2914099999999999E-3</v>
      </c>
      <c r="P765">
        <v>9.2914E-3</v>
      </c>
      <c r="Q765">
        <v>1</v>
      </c>
      <c r="R765">
        <v>0.67951499999999998</v>
      </c>
      <c r="S765">
        <v>-3.4757499999999997E-2</v>
      </c>
      <c r="T765">
        <v>8.4115400000000007E-2</v>
      </c>
    </row>
    <row r="766" spans="1:20" x14ac:dyDescent="0.2">
      <c r="A766">
        <v>765</v>
      </c>
      <c r="B766" t="s">
        <v>19</v>
      </c>
      <c r="C766" t="s">
        <v>8225</v>
      </c>
      <c r="D766">
        <v>17</v>
      </c>
      <c r="E766">
        <v>31757785</v>
      </c>
      <c r="F766" t="s">
        <v>21</v>
      </c>
      <c r="G766" t="s">
        <v>22</v>
      </c>
      <c r="H766">
        <v>0.99239900000000003</v>
      </c>
      <c r="I766">
        <v>0.98448500000000005</v>
      </c>
      <c r="J766">
        <v>783.46900000000005</v>
      </c>
      <c r="K766">
        <v>533.13099999999997</v>
      </c>
      <c r="L766">
        <v>85.399799999999999</v>
      </c>
      <c r="M766">
        <v>1402</v>
      </c>
      <c r="N766">
        <v>703.93</v>
      </c>
      <c r="O766">
        <v>0.25104500000000002</v>
      </c>
      <c r="P766">
        <v>0.25104500000000002</v>
      </c>
      <c r="Q766">
        <v>0.722221</v>
      </c>
      <c r="R766">
        <v>0.61679600000000001</v>
      </c>
      <c r="S766">
        <v>-8.6304499999999996E-3</v>
      </c>
      <c r="T766">
        <v>1.7243399999999999E-2</v>
      </c>
    </row>
    <row r="767" spans="1:20" x14ac:dyDescent="0.2">
      <c r="A767">
        <v>766</v>
      </c>
      <c r="B767" t="s">
        <v>19</v>
      </c>
      <c r="C767" t="s">
        <v>8226</v>
      </c>
      <c r="D767">
        <v>17</v>
      </c>
      <c r="E767">
        <v>31757822</v>
      </c>
      <c r="F767" t="s">
        <v>24</v>
      </c>
      <c r="G767" t="s">
        <v>25</v>
      </c>
      <c r="H767">
        <v>0.99251400000000001</v>
      </c>
      <c r="I767">
        <v>0.970835</v>
      </c>
      <c r="J767">
        <v>1120.05</v>
      </c>
      <c r="K767">
        <v>263.541</v>
      </c>
      <c r="L767">
        <v>18.4071</v>
      </c>
      <c r="M767">
        <v>1402</v>
      </c>
      <c r="N767">
        <v>300.35599999999999</v>
      </c>
      <c r="O767">
        <v>0.107117</v>
      </c>
      <c r="P767">
        <v>0.107117</v>
      </c>
      <c r="Q767">
        <v>0.57404100000000002</v>
      </c>
      <c r="R767">
        <v>0.15490399999999999</v>
      </c>
      <c r="S767">
        <v>-3.4053800000000002E-2</v>
      </c>
      <c r="T767">
        <v>2.39277E-2</v>
      </c>
    </row>
    <row r="768" spans="1:20" x14ac:dyDescent="0.2">
      <c r="A768">
        <v>767</v>
      </c>
      <c r="B768" t="s">
        <v>19</v>
      </c>
      <c r="C768" t="s">
        <v>8227</v>
      </c>
      <c r="D768">
        <v>17</v>
      </c>
      <c r="E768">
        <v>31757870</v>
      </c>
      <c r="F768" t="s">
        <v>21</v>
      </c>
      <c r="G768" t="s">
        <v>25</v>
      </c>
      <c r="H768">
        <v>0.99310500000000002</v>
      </c>
      <c r="I768">
        <v>0.97338100000000005</v>
      </c>
      <c r="J768">
        <v>1120.75</v>
      </c>
      <c r="K768">
        <v>262.971</v>
      </c>
      <c r="L768">
        <v>18.277999999999999</v>
      </c>
      <c r="M768">
        <v>1402</v>
      </c>
      <c r="N768">
        <v>299.52600000000001</v>
      </c>
      <c r="O768">
        <v>0.106821</v>
      </c>
      <c r="P768">
        <v>0.106821</v>
      </c>
      <c r="Q768">
        <v>0.57278200000000001</v>
      </c>
      <c r="R768">
        <v>0.14769099999999999</v>
      </c>
      <c r="S768">
        <v>-3.4660999999999997E-2</v>
      </c>
      <c r="T768">
        <v>2.39282E-2</v>
      </c>
    </row>
    <row r="769" spans="1:20" x14ac:dyDescent="0.2">
      <c r="A769">
        <v>768</v>
      </c>
      <c r="B769" t="s">
        <v>19</v>
      </c>
      <c r="C769" t="s">
        <v>8228</v>
      </c>
      <c r="D769">
        <v>17</v>
      </c>
      <c r="E769">
        <v>31758038</v>
      </c>
      <c r="F769" t="s">
        <v>21</v>
      </c>
      <c r="G769" t="s">
        <v>24</v>
      </c>
      <c r="H769">
        <v>0.99253800000000003</v>
      </c>
      <c r="I769">
        <v>0.98743800000000004</v>
      </c>
      <c r="J769">
        <v>564.95000000000005</v>
      </c>
      <c r="K769">
        <v>664.86500000000001</v>
      </c>
      <c r="L769">
        <v>172.185</v>
      </c>
      <c r="M769">
        <v>1402</v>
      </c>
      <c r="N769">
        <v>1009.24</v>
      </c>
      <c r="O769">
        <v>0.359927</v>
      </c>
      <c r="P769">
        <v>0.359927</v>
      </c>
      <c r="Q769">
        <v>0.29649700000000001</v>
      </c>
      <c r="R769">
        <v>0.18449099999999999</v>
      </c>
      <c r="S769">
        <v>-2.08057E-2</v>
      </c>
      <c r="T769">
        <v>1.5670300000000002E-2</v>
      </c>
    </row>
    <row r="770" spans="1:20" x14ac:dyDescent="0.2">
      <c r="A770">
        <v>769</v>
      </c>
      <c r="B770" t="s">
        <v>19</v>
      </c>
      <c r="C770" t="s">
        <v>8229</v>
      </c>
      <c r="D770">
        <v>17</v>
      </c>
      <c r="E770">
        <v>31758049</v>
      </c>
      <c r="F770" t="s">
        <v>21</v>
      </c>
      <c r="G770" t="s">
        <v>22</v>
      </c>
      <c r="H770">
        <v>0.99313200000000001</v>
      </c>
      <c r="I770">
        <v>0.98849500000000001</v>
      </c>
      <c r="J770">
        <v>565.47699999999998</v>
      </c>
      <c r="K770">
        <v>664.62</v>
      </c>
      <c r="L770">
        <v>171.90299999999999</v>
      </c>
      <c r="M770">
        <v>1402</v>
      </c>
      <c r="N770">
        <v>1008.42</v>
      </c>
      <c r="O770">
        <v>0.35963800000000001</v>
      </c>
      <c r="P770">
        <v>0.35963800000000001</v>
      </c>
      <c r="Q770">
        <v>0.270484</v>
      </c>
      <c r="R770">
        <v>0.188224</v>
      </c>
      <c r="S770">
        <v>-2.0622999999999999E-2</v>
      </c>
      <c r="T770">
        <v>1.5665100000000001E-2</v>
      </c>
    </row>
    <row r="771" spans="1:20" x14ac:dyDescent="0.2">
      <c r="A771">
        <v>770</v>
      </c>
      <c r="B771" t="s">
        <v>19</v>
      </c>
      <c r="C771" t="s">
        <v>8230</v>
      </c>
      <c r="D771">
        <v>17</v>
      </c>
      <c r="E771">
        <v>31758138</v>
      </c>
      <c r="F771" t="s">
        <v>22</v>
      </c>
      <c r="G771" t="s">
        <v>21</v>
      </c>
      <c r="H771">
        <v>0.99390400000000001</v>
      </c>
      <c r="I771">
        <v>0.98747700000000005</v>
      </c>
      <c r="J771">
        <v>780.09199999999998</v>
      </c>
      <c r="K771">
        <v>535.49300000000005</v>
      </c>
      <c r="L771">
        <v>86.415199999999999</v>
      </c>
      <c r="M771">
        <v>1402</v>
      </c>
      <c r="N771">
        <v>708.32399999999996</v>
      </c>
      <c r="O771">
        <v>0.252612</v>
      </c>
      <c r="P771">
        <v>0.252612</v>
      </c>
      <c r="Q771">
        <v>0.72322299999999995</v>
      </c>
      <c r="R771">
        <v>0.69120000000000004</v>
      </c>
      <c r="S771">
        <v>-6.8271599999999997E-3</v>
      </c>
      <c r="T771">
        <v>1.7183500000000001E-2</v>
      </c>
    </row>
    <row r="772" spans="1:20" x14ac:dyDescent="0.2">
      <c r="A772">
        <v>771</v>
      </c>
      <c r="B772" t="s">
        <v>19</v>
      </c>
      <c r="C772" t="s">
        <v>8231</v>
      </c>
      <c r="D772">
        <v>17</v>
      </c>
      <c r="E772">
        <v>31758179</v>
      </c>
      <c r="F772" t="s">
        <v>21</v>
      </c>
      <c r="G772" t="s">
        <v>22</v>
      </c>
      <c r="H772">
        <v>0.99311199999999999</v>
      </c>
      <c r="I772">
        <v>0.98845099999999997</v>
      </c>
      <c r="J772">
        <v>565.49699999999996</v>
      </c>
      <c r="K772">
        <v>664.61099999999999</v>
      </c>
      <c r="L772">
        <v>171.892</v>
      </c>
      <c r="M772">
        <v>1402</v>
      </c>
      <c r="N772">
        <v>1008.39</v>
      </c>
      <c r="O772">
        <v>0.35962699999999997</v>
      </c>
      <c r="P772">
        <v>0.35962699999999997</v>
      </c>
      <c r="Q772">
        <v>0.270484</v>
      </c>
      <c r="R772">
        <v>0.18789</v>
      </c>
      <c r="S772">
        <v>-2.0639299999999999E-2</v>
      </c>
      <c r="T772">
        <v>1.5665499999999999E-2</v>
      </c>
    </row>
    <row r="773" spans="1:20" x14ac:dyDescent="0.2">
      <c r="A773">
        <v>772</v>
      </c>
      <c r="B773" t="s">
        <v>19</v>
      </c>
      <c r="C773" t="s">
        <v>8232</v>
      </c>
      <c r="D773">
        <v>17</v>
      </c>
      <c r="E773">
        <v>31758254</v>
      </c>
      <c r="F773" t="s">
        <v>22</v>
      </c>
      <c r="G773" t="s">
        <v>25</v>
      </c>
      <c r="H773">
        <v>0.99313300000000004</v>
      </c>
      <c r="I773">
        <v>0.98849600000000004</v>
      </c>
      <c r="J773">
        <v>565.48</v>
      </c>
      <c r="K773">
        <v>664.61699999999996</v>
      </c>
      <c r="L773">
        <v>171.90299999999999</v>
      </c>
      <c r="M773">
        <v>1402</v>
      </c>
      <c r="N773">
        <v>1008.42</v>
      </c>
      <c r="O773">
        <v>0.35963699999999998</v>
      </c>
      <c r="P773">
        <v>0.35963699999999998</v>
      </c>
      <c r="Q773">
        <v>0.270484</v>
      </c>
      <c r="R773">
        <v>0.18821499999999999</v>
      </c>
      <c r="S773">
        <v>-2.0623499999999999E-2</v>
      </c>
      <c r="T773">
        <v>1.5665100000000001E-2</v>
      </c>
    </row>
    <row r="774" spans="1:20" x14ac:dyDescent="0.2">
      <c r="A774">
        <v>773</v>
      </c>
      <c r="B774" t="s">
        <v>19</v>
      </c>
      <c r="C774" t="s">
        <v>8233</v>
      </c>
      <c r="D774">
        <v>17</v>
      </c>
      <c r="E774">
        <v>31758381</v>
      </c>
      <c r="F774" t="s">
        <v>24</v>
      </c>
      <c r="G774" t="s">
        <v>22</v>
      </c>
      <c r="H774">
        <v>0.996452</v>
      </c>
      <c r="I774">
        <v>0.95627799999999996</v>
      </c>
      <c r="J774">
        <v>1319.34</v>
      </c>
      <c r="K774">
        <v>81.759900000000002</v>
      </c>
      <c r="L774">
        <v>0.90200800000000003</v>
      </c>
      <c r="M774">
        <v>1402</v>
      </c>
      <c r="N774">
        <v>83.563999999999993</v>
      </c>
      <c r="O774">
        <v>2.98017E-2</v>
      </c>
      <c r="P774">
        <v>2.98017E-2</v>
      </c>
      <c r="Q774">
        <v>0.62722299999999997</v>
      </c>
      <c r="R774">
        <v>7.8001200000000007E-2</v>
      </c>
      <c r="S774">
        <v>-7.85719E-2</v>
      </c>
      <c r="T774">
        <v>4.4549400000000003E-2</v>
      </c>
    </row>
    <row r="775" spans="1:20" x14ac:dyDescent="0.2">
      <c r="A775">
        <v>774</v>
      </c>
      <c r="B775" t="s">
        <v>19</v>
      </c>
      <c r="C775" t="s">
        <v>8234</v>
      </c>
      <c r="D775">
        <v>17</v>
      </c>
      <c r="E775">
        <v>31758446</v>
      </c>
      <c r="F775" t="s">
        <v>22</v>
      </c>
      <c r="G775" t="s">
        <v>21</v>
      </c>
      <c r="H775">
        <v>0.99390599999999996</v>
      </c>
      <c r="I775">
        <v>0.98748100000000005</v>
      </c>
      <c r="J775">
        <v>780.09199999999998</v>
      </c>
      <c r="K775">
        <v>535.49300000000005</v>
      </c>
      <c r="L775">
        <v>86.415000000000006</v>
      </c>
      <c r="M775">
        <v>1402</v>
      </c>
      <c r="N775">
        <v>708.32399999999996</v>
      </c>
      <c r="O775">
        <v>0.252612</v>
      </c>
      <c r="P775">
        <v>0.252612</v>
      </c>
      <c r="Q775">
        <v>0.72322299999999995</v>
      </c>
      <c r="R775">
        <v>0.69112499999999999</v>
      </c>
      <c r="S775">
        <v>-6.8289099999999997E-3</v>
      </c>
      <c r="T775">
        <v>1.7183500000000001E-2</v>
      </c>
    </row>
    <row r="776" spans="1:20" x14ac:dyDescent="0.2">
      <c r="A776">
        <v>775</v>
      </c>
      <c r="B776" t="s">
        <v>19</v>
      </c>
      <c r="C776" t="s">
        <v>8235</v>
      </c>
      <c r="D776">
        <v>17</v>
      </c>
      <c r="E776">
        <v>31758503</v>
      </c>
      <c r="F776" t="s">
        <v>541</v>
      </c>
      <c r="G776" t="s">
        <v>24</v>
      </c>
      <c r="H776">
        <v>0.99317800000000001</v>
      </c>
      <c r="I776">
        <v>0.98909499999999995</v>
      </c>
      <c r="J776">
        <v>495.16</v>
      </c>
      <c r="K776">
        <v>664.17100000000005</v>
      </c>
      <c r="L776">
        <v>242.66800000000001</v>
      </c>
      <c r="M776">
        <v>1402</v>
      </c>
      <c r="N776">
        <v>1149.51</v>
      </c>
      <c r="O776">
        <v>0.40995300000000001</v>
      </c>
      <c r="P776">
        <v>0.40995300000000001</v>
      </c>
      <c r="Q776">
        <v>0.47265800000000002</v>
      </c>
      <c r="R776">
        <v>0.40732099999999999</v>
      </c>
      <c r="S776">
        <v>1.2355100000000001E-2</v>
      </c>
      <c r="T776">
        <v>1.4906000000000001E-2</v>
      </c>
    </row>
    <row r="777" spans="1:20" x14ac:dyDescent="0.2">
      <c r="A777">
        <v>776</v>
      </c>
      <c r="B777" t="s">
        <v>19</v>
      </c>
      <c r="C777" t="s">
        <v>8236</v>
      </c>
      <c r="D777">
        <v>17</v>
      </c>
      <c r="E777">
        <v>31758578</v>
      </c>
      <c r="F777" t="s">
        <v>21</v>
      </c>
      <c r="G777" t="s">
        <v>22</v>
      </c>
      <c r="H777">
        <v>0.99388799999999999</v>
      </c>
      <c r="I777">
        <v>0.98743099999999995</v>
      </c>
      <c r="J777">
        <v>780.11099999999999</v>
      </c>
      <c r="K777">
        <v>535.48500000000001</v>
      </c>
      <c r="L777">
        <v>86.403999999999996</v>
      </c>
      <c r="M777">
        <v>1402</v>
      </c>
      <c r="N777">
        <v>708.29300000000001</v>
      </c>
      <c r="O777">
        <v>0.25260100000000002</v>
      </c>
      <c r="P777">
        <v>0.25260100000000002</v>
      </c>
      <c r="Q777">
        <v>0.72322299999999995</v>
      </c>
      <c r="R777">
        <v>0.69043299999999996</v>
      </c>
      <c r="S777">
        <v>-6.84536E-3</v>
      </c>
      <c r="T777">
        <v>1.71843E-2</v>
      </c>
    </row>
    <row r="778" spans="1:20" x14ac:dyDescent="0.2">
      <c r="A778">
        <v>777</v>
      </c>
      <c r="B778" t="s">
        <v>19</v>
      </c>
      <c r="C778" t="s">
        <v>8237</v>
      </c>
      <c r="D778">
        <v>17</v>
      </c>
      <c r="E778">
        <v>31758673</v>
      </c>
      <c r="F778" t="s">
        <v>21</v>
      </c>
      <c r="G778" t="s">
        <v>22</v>
      </c>
      <c r="H778">
        <v>0.99991300000000005</v>
      </c>
      <c r="I778">
        <v>0.99977300000000002</v>
      </c>
      <c r="J778">
        <v>83</v>
      </c>
      <c r="K778">
        <v>480.084</v>
      </c>
      <c r="L778">
        <v>838.91600000000005</v>
      </c>
      <c r="M778">
        <v>1402</v>
      </c>
      <c r="N778">
        <v>646.08399999999995</v>
      </c>
      <c r="O778">
        <v>0.23041500000000001</v>
      </c>
      <c r="P778">
        <v>0.76958499999999996</v>
      </c>
      <c r="Q778">
        <v>0.20062099999999999</v>
      </c>
      <c r="R778">
        <v>0.62524199999999996</v>
      </c>
      <c r="S778">
        <v>-8.4162500000000001E-3</v>
      </c>
      <c r="T778">
        <v>1.7227200000000002E-2</v>
      </c>
    </row>
    <row r="779" spans="1:20" x14ac:dyDescent="0.2">
      <c r="A779">
        <v>778</v>
      </c>
      <c r="B779" t="s">
        <v>19</v>
      </c>
      <c r="C779" t="s">
        <v>8238</v>
      </c>
      <c r="D779">
        <v>17</v>
      </c>
      <c r="E779">
        <v>31758845</v>
      </c>
      <c r="F779" t="s">
        <v>8239</v>
      </c>
      <c r="G779" t="s">
        <v>24</v>
      </c>
      <c r="H779">
        <v>0.97633599999999998</v>
      </c>
      <c r="I779">
        <v>0.90037400000000001</v>
      </c>
      <c r="J779">
        <v>1152.56</v>
      </c>
      <c r="K779">
        <v>236.77099999999999</v>
      </c>
      <c r="L779">
        <v>12.669</v>
      </c>
      <c r="M779">
        <v>1402</v>
      </c>
      <c r="N779">
        <v>262.10899999999998</v>
      </c>
      <c r="O779">
        <v>9.3476900000000002E-2</v>
      </c>
      <c r="P779">
        <v>9.3476799999999999E-2</v>
      </c>
      <c r="Q779">
        <v>1</v>
      </c>
      <c r="R779">
        <v>0.14058799999999999</v>
      </c>
      <c r="S779">
        <v>3.92804E-2</v>
      </c>
      <c r="T779">
        <v>2.6640799999999999E-2</v>
      </c>
    </row>
    <row r="780" spans="1:20" x14ac:dyDescent="0.2">
      <c r="A780">
        <v>779</v>
      </c>
      <c r="B780" t="s">
        <v>19</v>
      </c>
      <c r="C780" t="s">
        <v>8240</v>
      </c>
      <c r="D780">
        <v>17</v>
      </c>
      <c r="E780">
        <v>31758877</v>
      </c>
      <c r="F780" t="s">
        <v>24</v>
      </c>
      <c r="G780" t="s">
        <v>25</v>
      </c>
      <c r="H780">
        <v>0.99992300000000001</v>
      </c>
      <c r="I780">
        <v>0.99980199999999997</v>
      </c>
      <c r="J780">
        <v>84</v>
      </c>
      <c r="K780">
        <v>479.10199999999998</v>
      </c>
      <c r="L780">
        <v>838.89800000000002</v>
      </c>
      <c r="M780">
        <v>1402</v>
      </c>
      <c r="N780">
        <v>647.10199999999998</v>
      </c>
      <c r="O780">
        <v>0.23077800000000001</v>
      </c>
      <c r="P780">
        <v>0.76922199999999996</v>
      </c>
      <c r="Q780">
        <v>0.17537700000000001</v>
      </c>
      <c r="R780">
        <v>0.63864200000000004</v>
      </c>
      <c r="S780">
        <v>-8.0746299999999993E-3</v>
      </c>
      <c r="T780">
        <v>1.7191000000000001E-2</v>
      </c>
    </row>
    <row r="781" spans="1:20" x14ac:dyDescent="0.2">
      <c r="A781">
        <v>780</v>
      </c>
      <c r="B781" t="s">
        <v>19</v>
      </c>
      <c r="C781" t="s">
        <v>8241</v>
      </c>
      <c r="D781">
        <v>17</v>
      </c>
      <c r="E781">
        <v>31759144</v>
      </c>
      <c r="F781" t="s">
        <v>25</v>
      </c>
      <c r="G781" t="s">
        <v>24</v>
      </c>
      <c r="H781">
        <v>0.99319400000000002</v>
      </c>
      <c r="I781">
        <v>0.98912999999999995</v>
      </c>
      <c r="J781">
        <v>495.19299999999998</v>
      </c>
      <c r="K781">
        <v>663.13400000000001</v>
      </c>
      <c r="L781">
        <v>243.673</v>
      </c>
      <c r="M781">
        <v>1402</v>
      </c>
      <c r="N781">
        <v>1150.48</v>
      </c>
      <c r="O781">
        <v>0.4103</v>
      </c>
      <c r="P781">
        <v>0.4103</v>
      </c>
      <c r="Q781">
        <v>0.40799400000000002</v>
      </c>
      <c r="R781">
        <v>0.39714500000000003</v>
      </c>
      <c r="S781">
        <v>1.26123E-2</v>
      </c>
      <c r="T781">
        <v>1.48907E-2</v>
      </c>
    </row>
    <row r="782" spans="1:20" x14ac:dyDescent="0.2">
      <c r="A782">
        <v>781</v>
      </c>
      <c r="B782" t="s">
        <v>19</v>
      </c>
      <c r="C782" t="s">
        <v>8242</v>
      </c>
      <c r="D782">
        <v>17</v>
      </c>
      <c r="E782">
        <v>31759219</v>
      </c>
      <c r="F782" t="s">
        <v>25</v>
      </c>
      <c r="G782" t="s">
        <v>24</v>
      </c>
      <c r="H782">
        <v>0.99696099999999999</v>
      </c>
      <c r="I782">
        <v>0.96153900000000003</v>
      </c>
      <c r="J782">
        <v>1314.91</v>
      </c>
      <c r="K782">
        <v>86.181200000000004</v>
      </c>
      <c r="L782">
        <v>0.904999</v>
      </c>
      <c r="M782">
        <v>1402</v>
      </c>
      <c r="N782">
        <v>87.991200000000006</v>
      </c>
      <c r="O782">
        <v>3.1380600000000002E-2</v>
      </c>
      <c r="P782">
        <v>3.1380600000000002E-2</v>
      </c>
      <c r="Q782">
        <v>0.63853199999999999</v>
      </c>
      <c r="R782">
        <v>5.8184600000000003E-2</v>
      </c>
      <c r="S782">
        <v>-8.2241700000000001E-2</v>
      </c>
      <c r="T782">
        <v>4.3379500000000001E-2</v>
      </c>
    </row>
    <row r="783" spans="1:20" x14ac:dyDescent="0.2">
      <c r="A783">
        <v>782</v>
      </c>
      <c r="B783" t="s">
        <v>19</v>
      </c>
      <c r="C783" t="s">
        <v>8243</v>
      </c>
      <c r="D783">
        <v>17</v>
      </c>
      <c r="E783">
        <v>31759302</v>
      </c>
      <c r="F783" t="s">
        <v>21</v>
      </c>
      <c r="G783" t="s">
        <v>25</v>
      </c>
      <c r="H783">
        <v>0.993197</v>
      </c>
      <c r="I783">
        <v>0.98913399999999996</v>
      </c>
      <c r="J783">
        <v>495.149</v>
      </c>
      <c r="K783">
        <v>663.17499999999995</v>
      </c>
      <c r="L783">
        <v>243.67599999999999</v>
      </c>
      <c r="M783">
        <v>1402</v>
      </c>
      <c r="N783">
        <v>1150.53</v>
      </c>
      <c r="O783">
        <v>0.41031600000000001</v>
      </c>
      <c r="P783">
        <v>0.41031600000000001</v>
      </c>
      <c r="Q783">
        <v>0.40799400000000002</v>
      </c>
      <c r="R783">
        <v>0.39762500000000001</v>
      </c>
      <c r="S783">
        <v>1.2599600000000001E-2</v>
      </c>
      <c r="T783">
        <v>1.48909E-2</v>
      </c>
    </row>
    <row r="784" spans="1:20" x14ac:dyDescent="0.2">
      <c r="A784">
        <v>783</v>
      </c>
      <c r="B784" t="s">
        <v>19</v>
      </c>
      <c r="C784" t="s">
        <v>8244</v>
      </c>
      <c r="D784">
        <v>17</v>
      </c>
      <c r="E784">
        <v>31759351</v>
      </c>
      <c r="F784" t="s">
        <v>24</v>
      </c>
      <c r="G784" t="s">
        <v>22</v>
      </c>
      <c r="H784">
        <v>0.99312999999999996</v>
      </c>
      <c r="I784">
        <v>0.988479</v>
      </c>
      <c r="J784">
        <v>566.53</v>
      </c>
      <c r="K784">
        <v>663.58299999999997</v>
      </c>
      <c r="L784">
        <v>171.887</v>
      </c>
      <c r="M784">
        <v>1402</v>
      </c>
      <c r="N784">
        <v>1007.36</v>
      </c>
      <c r="O784">
        <v>0.35925699999999999</v>
      </c>
      <c r="P784">
        <v>0.35925699999999999</v>
      </c>
      <c r="Q784">
        <v>0.295987</v>
      </c>
      <c r="R784">
        <v>0.182174</v>
      </c>
      <c r="S784">
        <v>-2.0901200000000002E-2</v>
      </c>
      <c r="T784">
        <v>1.5659200000000002E-2</v>
      </c>
    </row>
    <row r="785" spans="1:20" x14ac:dyDescent="0.2">
      <c r="A785">
        <v>784</v>
      </c>
      <c r="B785" t="s">
        <v>19</v>
      </c>
      <c r="C785" t="s">
        <v>8245</v>
      </c>
      <c r="D785">
        <v>17</v>
      </c>
      <c r="E785">
        <v>31759664</v>
      </c>
      <c r="F785" t="s">
        <v>25</v>
      </c>
      <c r="G785" t="s">
        <v>22</v>
      </c>
      <c r="H785">
        <v>0.992371</v>
      </c>
      <c r="I785">
        <v>0.98771200000000003</v>
      </c>
      <c r="J785">
        <v>493.31299999999999</v>
      </c>
      <c r="K785">
        <v>663.66200000000003</v>
      </c>
      <c r="L785">
        <v>245.02500000000001</v>
      </c>
      <c r="M785">
        <v>1402</v>
      </c>
      <c r="N785">
        <v>1153.71</v>
      </c>
      <c r="O785">
        <v>0.41145199999999998</v>
      </c>
      <c r="P785">
        <v>0.41145199999999998</v>
      </c>
      <c r="Q785">
        <v>0.40793699999999999</v>
      </c>
      <c r="R785">
        <v>0.38834299999999999</v>
      </c>
      <c r="S785">
        <v>1.28501E-2</v>
      </c>
      <c r="T785">
        <v>1.48918E-2</v>
      </c>
    </row>
    <row r="786" spans="1:20" x14ac:dyDescent="0.2">
      <c r="A786">
        <v>785</v>
      </c>
      <c r="B786" t="s">
        <v>19</v>
      </c>
      <c r="C786" t="s">
        <v>8246</v>
      </c>
      <c r="D786">
        <v>17</v>
      </c>
      <c r="E786">
        <v>31759959</v>
      </c>
      <c r="F786" t="s">
        <v>25</v>
      </c>
      <c r="G786" t="s">
        <v>24</v>
      </c>
      <c r="H786">
        <v>0.99288799999999999</v>
      </c>
      <c r="I786">
        <v>0.988479</v>
      </c>
      <c r="J786">
        <v>494.95699999999999</v>
      </c>
      <c r="K786">
        <v>663.077</v>
      </c>
      <c r="L786">
        <v>243.96600000000001</v>
      </c>
      <c r="M786">
        <v>1402</v>
      </c>
      <c r="N786">
        <v>1151.01</v>
      </c>
      <c r="O786">
        <v>0.41048800000000002</v>
      </c>
      <c r="P786">
        <v>0.41048800000000002</v>
      </c>
      <c r="Q786">
        <v>0.43937199999999998</v>
      </c>
      <c r="R786">
        <v>0.39363100000000001</v>
      </c>
      <c r="S786">
        <v>1.27084E-2</v>
      </c>
      <c r="T786">
        <v>1.4892900000000001E-2</v>
      </c>
    </row>
    <row r="787" spans="1:20" x14ac:dyDescent="0.2">
      <c r="A787">
        <v>786</v>
      </c>
      <c r="B787" t="s">
        <v>19</v>
      </c>
      <c r="C787" t="s">
        <v>8247</v>
      </c>
      <c r="D787">
        <v>17</v>
      </c>
      <c r="E787">
        <v>31760072</v>
      </c>
      <c r="F787" t="s">
        <v>22</v>
      </c>
      <c r="G787" t="s">
        <v>21</v>
      </c>
      <c r="H787">
        <v>0.99287300000000001</v>
      </c>
      <c r="I787">
        <v>0.98844900000000002</v>
      </c>
      <c r="J787">
        <v>494.92899999999997</v>
      </c>
      <c r="K787">
        <v>663.09799999999996</v>
      </c>
      <c r="L787">
        <v>243.97300000000001</v>
      </c>
      <c r="M787">
        <v>1402</v>
      </c>
      <c r="N787">
        <v>1151.04</v>
      </c>
      <c r="O787">
        <v>0.410501</v>
      </c>
      <c r="P787">
        <v>0.410501</v>
      </c>
      <c r="Q787">
        <v>0.43937199999999998</v>
      </c>
      <c r="R787">
        <v>0.39330599999999999</v>
      </c>
      <c r="S787">
        <v>1.27174E-2</v>
      </c>
      <c r="T787">
        <v>1.48933E-2</v>
      </c>
    </row>
    <row r="788" spans="1:20" x14ac:dyDescent="0.2">
      <c r="A788">
        <v>787</v>
      </c>
      <c r="B788" t="s">
        <v>19</v>
      </c>
      <c r="C788" t="s">
        <v>8248</v>
      </c>
      <c r="D788">
        <v>17</v>
      </c>
      <c r="E788">
        <v>31760092</v>
      </c>
      <c r="F788" t="s">
        <v>22</v>
      </c>
      <c r="G788" t="s">
        <v>21</v>
      </c>
      <c r="H788">
        <v>0.99287000000000003</v>
      </c>
      <c r="I788">
        <v>0.98844500000000002</v>
      </c>
      <c r="J788">
        <v>494.92399999999998</v>
      </c>
      <c r="K788">
        <v>663.1</v>
      </c>
      <c r="L788">
        <v>243.976</v>
      </c>
      <c r="M788">
        <v>1402</v>
      </c>
      <c r="N788">
        <v>1151.05</v>
      </c>
      <c r="O788">
        <v>0.41050399999999998</v>
      </c>
      <c r="P788">
        <v>0.41050399999999998</v>
      </c>
      <c r="Q788">
        <v>0.43937199999999998</v>
      </c>
      <c r="R788">
        <v>0.39323200000000003</v>
      </c>
      <c r="S788">
        <v>1.27194E-2</v>
      </c>
      <c r="T788">
        <v>1.48933E-2</v>
      </c>
    </row>
    <row r="789" spans="1:20" x14ac:dyDescent="0.2">
      <c r="A789">
        <v>788</v>
      </c>
      <c r="B789" t="s">
        <v>19</v>
      </c>
      <c r="C789" t="s">
        <v>8249</v>
      </c>
      <c r="D789">
        <v>17</v>
      </c>
      <c r="E789">
        <v>31760627</v>
      </c>
      <c r="F789" t="s">
        <v>21</v>
      </c>
      <c r="G789" t="s">
        <v>24</v>
      </c>
      <c r="H789">
        <v>0.99253499999999995</v>
      </c>
      <c r="I789">
        <v>0.987371</v>
      </c>
      <c r="J789">
        <v>567.32600000000002</v>
      </c>
      <c r="K789">
        <v>663.19799999999998</v>
      </c>
      <c r="L789">
        <v>171.476</v>
      </c>
      <c r="M789">
        <v>1402</v>
      </c>
      <c r="N789">
        <v>1006.15</v>
      </c>
      <c r="O789">
        <v>0.35882700000000001</v>
      </c>
      <c r="P789">
        <v>0.35882700000000001</v>
      </c>
      <c r="Q789">
        <v>0.296296</v>
      </c>
      <c r="R789">
        <v>0.178562</v>
      </c>
      <c r="S789">
        <v>-2.1091700000000001E-2</v>
      </c>
      <c r="T789">
        <v>1.5671399999999999E-2</v>
      </c>
    </row>
    <row r="790" spans="1:20" x14ac:dyDescent="0.2">
      <c r="A790">
        <v>789</v>
      </c>
      <c r="B790" t="s">
        <v>19</v>
      </c>
      <c r="C790" t="s">
        <v>8250</v>
      </c>
      <c r="D790">
        <v>17</v>
      </c>
      <c r="E790">
        <v>31760629</v>
      </c>
      <c r="F790" t="s">
        <v>21</v>
      </c>
      <c r="G790" t="s">
        <v>22</v>
      </c>
      <c r="H790">
        <v>0.99297999999999997</v>
      </c>
      <c r="I790">
        <v>0.98869399999999996</v>
      </c>
      <c r="J790">
        <v>494.83499999999998</v>
      </c>
      <c r="K790">
        <v>663.39499999999998</v>
      </c>
      <c r="L790">
        <v>243.77</v>
      </c>
      <c r="M790">
        <v>1402</v>
      </c>
      <c r="N790">
        <v>1150.94</v>
      </c>
      <c r="O790">
        <v>0.41046199999999999</v>
      </c>
      <c r="P790">
        <v>0.41046199999999999</v>
      </c>
      <c r="Q790">
        <v>0.43937199999999998</v>
      </c>
      <c r="R790">
        <v>0.39385900000000001</v>
      </c>
      <c r="S790">
        <v>1.2703900000000001E-2</v>
      </c>
      <c r="T790">
        <v>1.4894900000000001E-2</v>
      </c>
    </row>
    <row r="791" spans="1:20" x14ac:dyDescent="0.2">
      <c r="A791">
        <v>790</v>
      </c>
      <c r="B791" t="s">
        <v>19</v>
      </c>
      <c r="C791" t="s">
        <v>8251</v>
      </c>
      <c r="D791">
        <v>17</v>
      </c>
      <c r="E791">
        <v>31760633</v>
      </c>
      <c r="F791" t="s">
        <v>24</v>
      </c>
      <c r="G791" t="s">
        <v>25</v>
      </c>
      <c r="H791">
        <v>0.99352300000000004</v>
      </c>
      <c r="I791">
        <v>0.98643599999999998</v>
      </c>
      <c r="J791">
        <v>74.724000000000004</v>
      </c>
      <c r="K791">
        <v>500.59199999999998</v>
      </c>
      <c r="L791">
        <v>826.68399999999997</v>
      </c>
      <c r="M791">
        <v>1402</v>
      </c>
      <c r="N791">
        <v>650.04</v>
      </c>
      <c r="O791">
        <v>0.231826</v>
      </c>
      <c r="P791">
        <v>0.76817400000000002</v>
      </c>
      <c r="Q791">
        <v>0.940133</v>
      </c>
      <c r="R791">
        <v>0.50630399999999998</v>
      </c>
      <c r="S791">
        <v>1.17027E-2</v>
      </c>
      <c r="T791">
        <v>1.7604000000000002E-2</v>
      </c>
    </row>
    <row r="792" spans="1:20" x14ac:dyDescent="0.2">
      <c r="A792">
        <v>791</v>
      </c>
      <c r="B792" t="s">
        <v>19</v>
      </c>
      <c r="C792" t="s">
        <v>8252</v>
      </c>
      <c r="D792">
        <v>17</v>
      </c>
      <c r="E792">
        <v>31760715</v>
      </c>
      <c r="F792" t="s">
        <v>21</v>
      </c>
      <c r="G792" t="s">
        <v>25</v>
      </c>
      <c r="H792">
        <v>0.99249200000000004</v>
      </c>
      <c r="I792">
        <v>0.98731800000000003</v>
      </c>
      <c r="J792">
        <v>567.38599999999997</v>
      </c>
      <c r="K792">
        <v>663.16700000000003</v>
      </c>
      <c r="L792">
        <v>171.447</v>
      </c>
      <c r="M792">
        <v>1402</v>
      </c>
      <c r="N792">
        <v>1006.06</v>
      </c>
      <c r="O792">
        <v>0.35879499999999998</v>
      </c>
      <c r="P792">
        <v>0.35879499999999998</v>
      </c>
      <c r="Q792">
        <v>0.296296</v>
      </c>
      <c r="R792">
        <v>0.17832899999999999</v>
      </c>
      <c r="S792">
        <v>-2.1103899999999998E-2</v>
      </c>
      <c r="T792">
        <v>1.5671999999999998E-2</v>
      </c>
    </row>
    <row r="793" spans="1:20" x14ac:dyDescent="0.2">
      <c r="A793">
        <v>792</v>
      </c>
      <c r="B793" t="s">
        <v>19</v>
      </c>
      <c r="C793" t="s">
        <v>8253</v>
      </c>
      <c r="D793">
        <v>17</v>
      </c>
      <c r="E793">
        <v>31760805</v>
      </c>
      <c r="F793" t="s">
        <v>25</v>
      </c>
      <c r="G793" t="s">
        <v>21</v>
      </c>
      <c r="H793">
        <v>0.99416300000000002</v>
      </c>
      <c r="I793">
        <v>0.98325099999999999</v>
      </c>
      <c r="J793">
        <v>1020.59</v>
      </c>
      <c r="K793">
        <v>343.42399999999998</v>
      </c>
      <c r="L793">
        <v>37.984999999999999</v>
      </c>
      <c r="M793">
        <v>1402</v>
      </c>
      <c r="N793">
        <v>419.39400000000001</v>
      </c>
      <c r="O793">
        <v>0.14957000000000001</v>
      </c>
      <c r="P793">
        <v>0.14957000000000001</v>
      </c>
      <c r="Q793">
        <v>0.20615800000000001</v>
      </c>
      <c r="R793">
        <v>0.47955300000000001</v>
      </c>
      <c r="S793">
        <v>-1.4464100000000001E-2</v>
      </c>
      <c r="T793">
        <v>2.04522E-2</v>
      </c>
    </row>
    <row r="794" spans="1:20" x14ac:dyDescent="0.2">
      <c r="A794">
        <v>793</v>
      </c>
      <c r="B794" t="s">
        <v>19</v>
      </c>
      <c r="C794" t="s">
        <v>8254</v>
      </c>
      <c r="D794">
        <v>17</v>
      </c>
      <c r="E794">
        <v>31761439</v>
      </c>
      <c r="F794" t="s">
        <v>25</v>
      </c>
      <c r="G794" t="s">
        <v>21</v>
      </c>
      <c r="H794">
        <v>0.99211499999999997</v>
      </c>
      <c r="I794">
        <v>0.98694700000000002</v>
      </c>
      <c r="J794">
        <v>567.84299999999996</v>
      </c>
      <c r="K794">
        <v>662.91800000000001</v>
      </c>
      <c r="L794">
        <v>171.239</v>
      </c>
      <c r="M794">
        <v>1402</v>
      </c>
      <c r="N794">
        <v>1005.4</v>
      </c>
      <c r="O794">
        <v>0.35855799999999999</v>
      </c>
      <c r="P794">
        <v>0.35855799999999999</v>
      </c>
      <c r="Q794">
        <v>0.323237</v>
      </c>
      <c r="R794">
        <v>0.1764</v>
      </c>
      <c r="S794">
        <v>-2.1204000000000001E-2</v>
      </c>
      <c r="T794">
        <v>1.56764E-2</v>
      </c>
    </row>
    <row r="795" spans="1:20" x14ac:dyDescent="0.2">
      <c r="A795">
        <v>794</v>
      </c>
      <c r="B795" t="s">
        <v>19</v>
      </c>
      <c r="C795" t="s">
        <v>8255</v>
      </c>
      <c r="D795">
        <v>17</v>
      </c>
      <c r="E795">
        <v>31761562</v>
      </c>
      <c r="F795" t="s">
        <v>22</v>
      </c>
      <c r="G795" t="s">
        <v>25</v>
      </c>
      <c r="H795">
        <v>0.99929199999999996</v>
      </c>
      <c r="I795">
        <v>0.97723000000000004</v>
      </c>
      <c r="J795">
        <v>1369.56</v>
      </c>
      <c r="K795">
        <v>32.432200000000002</v>
      </c>
      <c r="L795">
        <v>2.9878000000000001E-3</v>
      </c>
      <c r="M795">
        <v>1402</v>
      </c>
      <c r="N795">
        <v>32.438099999999999</v>
      </c>
      <c r="O795">
        <v>1.1568500000000001E-2</v>
      </c>
      <c r="P795">
        <v>1.1568500000000001E-2</v>
      </c>
      <c r="Q795">
        <v>1</v>
      </c>
      <c r="R795">
        <v>0.80313900000000005</v>
      </c>
      <c r="S795">
        <v>1.7509199999999999E-2</v>
      </c>
      <c r="T795">
        <v>7.0223900000000006E-2</v>
      </c>
    </row>
    <row r="796" spans="1:20" x14ac:dyDescent="0.2">
      <c r="A796">
        <v>795</v>
      </c>
      <c r="B796" t="s">
        <v>19</v>
      </c>
      <c r="C796" t="s">
        <v>8256</v>
      </c>
      <c r="D796">
        <v>17</v>
      </c>
      <c r="E796">
        <v>31762110</v>
      </c>
      <c r="F796" t="s">
        <v>22</v>
      </c>
      <c r="G796" t="s">
        <v>24</v>
      </c>
      <c r="H796">
        <v>0.99827900000000003</v>
      </c>
      <c r="I796">
        <v>0.99701899999999999</v>
      </c>
      <c r="J796">
        <v>83.841999999999999</v>
      </c>
      <c r="K796">
        <v>480.47699999999998</v>
      </c>
      <c r="L796">
        <v>837.68100000000004</v>
      </c>
      <c r="M796">
        <v>1402</v>
      </c>
      <c r="N796">
        <v>648.16099999999994</v>
      </c>
      <c r="O796">
        <v>0.231156</v>
      </c>
      <c r="P796">
        <v>0.76884399999999997</v>
      </c>
      <c r="Q796">
        <v>0.20086999999999999</v>
      </c>
      <c r="R796">
        <v>0.62251400000000001</v>
      </c>
      <c r="S796">
        <v>-8.4784200000000004E-3</v>
      </c>
      <c r="T796">
        <v>1.7218600000000001E-2</v>
      </c>
    </row>
    <row r="797" spans="1:20" x14ac:dyDescent="0.2">
      <c r="A797">
        <v>796</v>
      </c>
      <c r="B797" t="s">
        <v>19</v>
      </c>
      <c r="C797" t="s">
        <v>8257</v>
      </c>
      <c r="D797">
        <v>17</v>
      </c>
      <c r="E797">
        <v>31762279</v>
      </c>
      <c r="F797" t="s">
        <v>21</v>
      </c>
      <c r="G797" t="s">
        <v>22</v>
      </c>
      <c r="H797">
        <v>0.99081300000000005</v>
      </c>
      <c r="I797">
        <v>0.932589</v>
      </c>
      <c r="J797">
        <v>1268.44</v>
      </c>
      <c r="K797">
        <v>127.758</v>
      </c>
      <c r="L797">
        <v>5.8030600000000003</v>
      </c>
      <c r="M797">
        <v>1402</v>
      </c>
      <c r="N797">
        <v>139.364</v>
      </c>
      <c r="O797">
        <v>4.9702000000000003E-2</v>
      </c>
      <c r="P797">
        <v>4.97019E-2</v>
      </c>
      <c r="Q797">
        <v>0.37758700000000001</v>
      </c>
      <c r="R797">
        <v>0.1081</v>
      </c>
      <c r="S797">
        <v>-5.5264000000000001E-2</v>
      </c>
      <c r="T797">
        <v>3.4371899999999997E-2</v>
      </c>
    </row>
    <row r="798" spans="1:20" x14ac:dyDescent="0.2">
      <c r="A798">
        <v>797</v>
      </c>
      <c r="B798" t="s">
        <v>19</v>
      </c>
      <c r="C798" t="s">
        <v>8258</v>
      </c>
      <c r="D798">
        <v>17</v>
      </c>
      <c r="E798">
        <v>31762385</v>
      </c>
      <c r="F798" t="s">
        <v>22</v>
      </c>
      <c r="G798" t="s">
        <v>25</v>
      </c>
      <c r="H798">
        <v>0.99382400000000004</v>
      </c>
      <c r="I798">
        <v>0.98671799999999998</v>
      </c>
      <c r="J798">
        <v>792.33600000000001</v>
      </c>
      <c r="K798">
        <v>513.822</v>
      </c>
      <c r="L798">
        <v>95.841899999999995</v>
      </c>
      <c r="M798">
        <v>1402</v>
      </c>
      <c r="N798">
        <v>705.50599999999997</v>
      </c>
      <c r="O798">
        <v>0.25160700000000003</v>
      </c>
      <c r="P798">
        <v>0.25160700000000003</v>
      </c>
      <c r="Q798">
        <v>0.35533599999999999</v>
      </c>
      <c r="R798">
        <v>8.7667700000000001E-2</v>
      </c>
      <c r="S798">
        <v>2.8744200000000001E-2</v>
      </c>
      <c r="T798">
        <v>1.6819000000000001E-2</v>
      </c>
    </row>
    <row r="799" spans="1:20" x14ac:dyDescent="0.2">
      <c r="A799">
        <v>798</v>
      </c>
      <c r="B799" t="s">
        <v>19</v>
      </c>
      <c r="C799" t="s">
        <v>8259</v>
      </c>
      <c r="D799">
        <v>17</v>
      </c>
      <c r="E799">
        <v>31762449</v>
      </c>
      <c r="F799" t="s">
        <v>22</v>
      </c>
      <c r="G799" t="s">
        <v>21</v>
      </c>
      <c r="H799">
        <v>0.98926800000000004</v>
      </c>
      <c r="I799">
        <v>0.97653800000000002</v>
      </c>
      <c r="J799">
        <v>883.49199999999996</v>
      </c>
      <c r="K799">
        <v>461.44</v>
      </c>
      <c r="L799">
        <v>57.067999999999998</v>
      </c>
      <c r="M799">
        <v>1402</v>
      </c>
      <c r="N799">
        <v>575.57399999999996</v>
      </c>
      <c r="O799">
        <v>0.20526900000000001</v>
      </c>
      <c r="P799">
        <v>0.20527000000000001</v>
      </c>
      <c r="Q799">
        <v>0.80597099999999999</v>
      </c>
      <c r="R799">
        <v>0.77887300000000004</v>
      </c>
      <c r="S799">
        <v>5.2229599999999996E-3</v>
      </c>
      <c r="T799">
        <v>1.85974E-2</v>
      </c>
    </row>
    <row r="800" spans="1:20" x14ac:dyDescent="0.2">
      <c r="A800">
        <v>799</v>
      </c>
      <c r="B800" t="s">
        <v>19</v>
      </c>
      <c r="C800" t="s">
        <v>8260</v>
      </c>
      <c r="D800">
        <v>17</v>
      </c>
      <c r="E800">
        <v>31762451</v>
      </c>
      <c r="F800" t="s">
        <v>24</v>
      </c>
      <c r="G800" t="s">
        <v>22</v>
      </c>
      <c r="H800">
        <v>0.98507500000000003</v>
      </c>
      <c r="I800">
        <v>0.97711300000000001</v>
      </c>
      <c r="J800">
        <v>575.14599999999996</v>
      </c>
      <c r="K800">
        <v>659.01199999999994</v>
      </c>
      <c r="L800">
        <v>167.84200000000001</v>
      </c>
      <c r="M800">
        <v>1402</v>
      </c>
      <c r="N800">
        <v>994.697</v>
      </c>
      <c r="O800">
        <v>0.354742</v>
      </c>
      <c r="P800">
        <v>0.354742</v>
      </c>
      <c r="Q800">
        <v>0.32092900000000002</v>
      </c>
      <c r="R800">
        <v>0.18321200000000001</v>
      </c>
      <c r="S800">
        <v>-2.1023300000000002E-2</v>
      </c>
      <c r="T800">
        <v>1.5788099999999999E-2</v>
      </c>
    </row>
    <row r="801" spans="1:20" x14ac:dyDescent="0.2">
      <c r="A801">
        <v>800</v>
      </c>
      <c r="B801" t="s">
        <v>19</v>
      </c>
      <c r="C801" t="s">
        <v>8261</v>
      </c>
      <c r="D801">
        <v>17</v>
      </c>
      <c r="E801">
        <v>31762526</v>
      </c>
      <c r="F801" t="s">
        <v>22</v>
      </c>
      <c r="G801" t="s">
        <v>24</v>
      </c>
      <c r="H801">
        <v>0.99270400000000003</v>
      </c>
      <c r="I801">
        <v>0.98891300000000004</v>
      </c>
      <c r="J801">
        <v>494.24400000000003</v>
      </c>
      <c r="K801">
        <v>663.8</v>
      </c>
      <c r="L801">
        <v>243.95599999999999</v>
      </c>
      <c r="M801">
        <v>1402</v>
      </c>
      <c r="N801">
        <v>1151.71</v>
      </c>
      <c r="O801">
        <v>0.41073900000000002</v>
      </c>
      <c r="P801">
        <v>0.41073900000000002</v>
      </c>
      <c r="Q801">
        <v>0.43937199999999998</v>
      </c>
      <c r="R801">
        <v>0.386546</v>
      </c>
      <c r="S801">
        <v>1.2901299999999999E-2</v>
      </c>
      <c r="T801">
        <v>1.4894599999999999E-2</v>
      </c>
    </row>
    <row r="802" spans="1:20" x14ac:dyDescent="0.2">
      <c r="A802">
        <v>801</v>
      </c>
      <c r="B802" t="s">
        <v>19</v>
      </c>
      <c r="C802" t="s">
        <v>8262</v>
      </c>
      <c r="D802">
        <v>17</v>
      </c>
      <c r="E802">
        <v>31762718</v>
      </c>
      <c r="F802" t="s">
        <v>25</v>
      </c>
      <c r="G802" t="s">
        <v>21</v>
      </c>
      <c r="H802">
        <v>0.99180699999999999</v>
      </c>
      <c r="I802">
        <v>0.98715900000000001</v>
      </c>
      <c r="J802">
        <v>568.92999999999995</v>
      </c>
      <c r="K802">
        <v>662.42600000000004</v>
      </c>
      <c r="L802">
        <v>170.64400000000001</v>
      </c>
      <c r="M802">
        <v>1402</v>
      </c>
      <c r="N802">
        <v>1003.71</v>
      </c>
      <c r="O802">
        <v>0.357958</v>
      </c>
      <c r="P802">
        <v>0.357958</v>
      </c>
      <c r="Q802">
        <v>0.29550599999999999</v>
      </c>
      <c r="R802">
        <v>0.17150000000000001</v>
      </c>
      <c r="S802">
        <v>-2.1451399999999999E-2</v>
      </c>
      <c r="T802">
        <v>1.5679700000000001E-2</v>
      </c>
    </row>
    <row r="803" spans="1:20" x14ac:dyDescent="0.2">
      <c r="A803">
        <v>802</v>
      </c>
      <c r="B803" t="s">
        <v>19</v>
      </c>
      <c r="C803" t="s">
        <v>8263</v>
      </c>
      <c r="D803">
        <v>17</v>
      </c>
      <c r="E803">
        <v>31762775</v>
      </c>
      <c r="F803" t="s">
        <v>21</v>
      </c>
      <c r="G803" t="s">
        <v>22</v>
      </c>
      <c r="H803">
        <v>0.99399000000000004</v>
      </c>
      <c r="I803">
        <v>0.98815900000000001</v>
      </c>
      <c r="J803">
        <v>782.33399999999995</v>
      </c>
      <c r="K803">
        <v>535.48400000000004</v>
      </c>
      <c r="L803">
        <v>84.182000000000002</v>
      </c>
      <c r="M803">
        <v>1402</v>
      </c>
      <c r="N803">
        <v>703.84900000000005</v>
      </c>
      <c r="O803">
        <v>0.25101600000000002</v>
      </c>
      <c r="P803">
        <v>0.25101600000000002</v>
      </c>
      <c r="Q803">
        <v>0.61869300000000005</v>
      </c>
      <c r="R803">
        <v>0.67804600000000004</v>
      </c>
      <c r="S803">
        <v>-7.1618300000000001E-3</v>
      </c>
      <c r="T803">
        <v>1.7248300000000001E-2</v>
      </c>
    </row>
    <row r="804" spans="1:20" x14ac:dyDescent="0.2">
      <c r="A804">
        <v>803</v>
      </c>
      <c r="B804" t="s">
        <v>19</v>
      </c>
      <c r="C804" t="s">
        <v>8264</v>
      </c>
      <c r="D804">
        <v>17</v>
      </c>
      <c r="E804">
        <v>31763607</v>
      </c>
      <c r="F804" t="s">
        <v>25</v>
      </c>
      <c r="G804" t="s">
        <v>22</v>
      </c>
      <c r="H804">
        <v>0.99277899999999997</v>
      </c>
      <c r="I804">
        <v>0.97262400000000004</v>
      </c>
      <c r="J804">
        <v>1122.19</v>
      </c>
      <c r="K804">
        <v>261.56400000000002</v>
      </c>
      <c r="L804">
        <v>18.242000000000001</v>
      </c>
      <c r="M804">
        <v>1402</v>
      </c>
      <c r="N804">
        <v>298.048</v>
      </c>
      <c r="O804">
        <v>0.106294</v>
      </c>
      <c r="P804">
        <v>0.106294</v>
      </c>
      <c r="Q804">
        <v>0.48254000000000002</v>
      </c>
      <c r="R804">
        <v>0.13647699999999999</v>
      </c>
      <c r="S804">
        <v>-3.5721200000000002E-2</v>
      </c>
      <c r="T804">
        <v>2.39756E-2</v>
      </c>
    </row>
    <row r="805" spans="1:20" x14ac:dyDescent="0.2">
      <c r="A805">
        <v>804</v>
      </c>
      <c r="B805" t="s">
        <v>19</v>
      </c>
      <c r="C805" t="s">
        <v>8265</v>
      </c>
      <c r="D805">
        <v>17</v>
      </c>
      <c r="E805">
        <v>31763684</v>
      </c>
      <c r="F805" t="s">
        <v>25</v>
      </c>
      <c r="G805" t="s">
        <v>24</v>
      </c>
      <c r="H805">
        <v>0.99825200000000003</v>
      </c>
      <c r="I805">
        <v>0.99717500000000003</v>
      </c>
      <c r="J805">
        <v>84.009</v>
      </c>
      <c r="K805">
        <v>480.51499999999999</v>
      </c>
      <c r="L805">
        <v>837.476</v>
      </c>
      <c r="M805">
        <v>1402</v>
      </c>
      <c r="N805">
        <v>648.53399999999999</v>
      </c>
      <c r="O805">
        <v>0.23128899999999999</v>
      </c>
      <c r="P805">
        <v>0.76871100000000003</v>
      </c>
      <c r="Q805">
        <v>0.17622499999999999</v>
      </c>
      <c r="R805">
        <v>0.61880400000000002</v>
      </c>
      <c r="S805">
        <v>-8.5651300000000007E-3</v>
      </c>
      <c r="T805">
        <v>1.7210900000000001E-2</v>
      </c>
    </row>
    <row r="806" spans="1:20" x14ac:dyDescent="0.2">
      <c r="A806">
        <v>805</v>
      </c>
      <c r="B806" t="s">
        <v>19</v>
      </c>
      <c r="C806" t="s">
        <v>8266</v>
      </c>
      <c r="D806">
        <v>17</v>
      </c>
      <c r="E806">
        <v>31763819</v>
      </c>
      <c r="F806" t="s">
        <v>25</v>
      </c>
      <c r="G806" t="s">
        <v>24</v>
      </c>
      <c r="H806">
        <v>0.99826000000000004</v>
      </c>
      <c r="I806">
        <v>0.99719999999999998</v>
      </c>
      <c r="J806">
        <v>84.007999999999996</v>
      </c>
      <c r="K806">
        <v>480.50599999999997</v>
      </c>
      <c r="L806">
        <v>837.48599999999999</v>
      </c>
      <c r="M806">
        <v>1402</v>
      </c>
      <c r="N806">
        <v>648.52300000000002</v>
      </c>
      <c r="O806">
        <v>0.23128499999999999</v>
      </c>
      <c r="P806">
        <v>0.76871500000000004</v>
      </c>
      <c r="Q806">
        <v>0.17622499999999999</v>
      </c>
      <c r="R806">
        <v>0.61855300000000002</v>
      </c>
      <c r="S806">
        <v>-8.5711599999999995E-3</v>
      </c>
      <c r="T806">
        <v>1.7210699999999999E-2</v>
      </c>
    </row>
    <row r="807" spans="1:20" x14ac:dyDescent="0.2">
      <c r="A807">
        <v>806</v>
      </c>
      <c r="B807" t="s">
        <v>19</v>
      </c>
      <c r="C807" t="s">
        <v>8267</v>
      </c>
      <c r="D807">
        <v>17</v>
      </c>
      <c r="E807">
        <v>31763914</v>
      </c>
      <c r="F807" t="s">
        <v>25</v>
      </c>
      <c r="G807" t="s">
        <v>24</v>
      </c>
      <c r="H807">
        <v>0.99421300000000001</v>
      </c>
      <c r="I807">
        <v>0.92580499999999999</v>
      </c>
      <c r="J807">
        <v>1323.18</v>
      </c>
      <c r="K807">
        <v>77.499099999999999</v>
      </c>
      <c r="L807">
        <v>1.3200099999999999</v>
      </c>
      <c r="M807">
        <v>1402</v>
      </c>
      <c r="N807">
        <v>80.139200000000002</v>
      </c>
      <c r="O807">
        <v>2.8580299999999999E-2</v>
      </c>
      <c r="P807">
        <v>2.8580299999999999E-2</v>
      </c>
      <c r="Q807">
        <v>1</v>
      </c>
      <c r="R807">
        <v>2.2858300000000002E-2</v>
      </c>
      <c r="S807">
        <v>-0.104507</v>
      </c>
      <c r="T807">
        <v>4.5869899999999998E-2</v>
      </c>
    </row>
    <row r="808" spans="1:20" x14ac:dyDescent="0.2">
      <c r="A808">
        <v>807</v>
      </c>
      <c r="B808" t="s">
        <v>19</v>
      </c>
      <c r="C808" t="s">
        <v>8268</v>
      </c>
      <c r="D808">
        <v>17</v>
      </c>
      <c r="E808">
        <v>31764125</v>
      </c>
      <c r="F808" t="s">
        <v>24</v>
      </c>
      <c r="G808" t="s">
        <v>25</v>
      </c>
      <c r="H808">
        <v>0.99826099999999995</v>
      </c>
      <c r="I808">
        <v>0.997201</v>
      </c>
      <c r="J808">
        <v>84.009</v>
      </c>
      <c r="K808">
        <v>480.50599999999997</v>
      </c>
      <c r="L808">
        <v>837.48500000000001</v>
      </c>
      <c r="M808">
        <v>1402</v>
      </c>
      <c r="N808">
        <v>648.52300000000002</v>
      </c>
      <c r="O808">
        <v>0.23128499999999999</v>
      </c>
      <c r="P808">
        <v>0.76871500000000004</v>
      </c>
      <c r="Q808">
        <v>0.17622499999999999</v>
      </c>
      <c r="R808">
        <v>0.61850099999999997</v>
      </c>
      <c r="S808">
        <v>-8.5724200000000007E-3</v>
      </c>
      <c r="T808">
        <v>1.7210699999999999E-2</v>
      </c>
    </row>
    <row r="809" spans="1:20" x14ac:dyDescent="0.2">
      <c r="A809">
        <v>808</v>
      </c>
      <c r="B809" t="s">
        <v>19</v>
      </c>
      <c r="C809" t="s">
        <v>8269</v>
      </c>
      <c r="D809">
        <v>17</v>
      </c>
      <c r="E809">
        <v>31764173</v>
      </c>
      <c r="F809" t="s">
        <v>21</v>
      </c>
      <c r="G809" t="s">
        <v>22</v>
      </c>
      <c r="H809">
        <v>0.99216099999999996</v>
      </c>
      <c r="I809">
        <v>0.98780999999999997</v>
      </c>
      <c r="J809">
        <v>494.56299999999999</v>
      </c>
      <c r="K809">
        <v>664.05399999999997</v>
      </c>
      <c r="L809">
        <v>243.38300000000001</v>
      </c>
      <c r="M809">
        <v>1402</v>
      </c>
      <c r="N809">
        <v>1150.82</v>
      </c>
      <c r="O809">
        <v>0.41042099999999998</v>
      </c>
      <c r="P809">
        <v>0.41042099999999998</v>
      </c>
      <c r="Q809">
        <v>0.43987700000000002</v>
      </c>
      <c r="R809">
        <v>0.377695</v>
      </c>
      <c r="S809">
        <v>1.31559E-2</v>
      </c>
      <c r="T809">
        <v>1.4908599999999999E-2</v>
      </c>
    </row>
    <row r="810" spans="1:20" x14ac:dyDescent="0.2">
      <c r="A810">
        <v>809</v>
      </c>
      <c r="B810" t="s">
        <v>19</v>
      </c>
      <c r="C810" t="s">
        <v>8270</v>
      </c>
      <c r="D810">
        <v>17</v>
      </c>
      <c r="E810">
        <v>31764431</v>
      </c>
      <c r="F810" t="s">
        <v>24</v>
      </c>
      <c r="G810" t="s">
        <v>21</v>
      </c>
      <c r="H810">
        <v>0.99376100000000001</v>
      </c>
      <c r="I810">
        <v>0.98294700000000002</v>
      </c>
      <c r="J810">
        <v>1016.51</v>
      </c>
      <c r="K810">
        <v>347.36900000000003</v>
      </c>
      <c r="L810">
        <v>38.116</v>
      </c>
      <c r="M810">
        <v>1402</v>
      </c>
      <c r="N810">
        <v>423.6</v>
      </c>
      <c r="O810">
        <v>0.15107000000000001</v>
      </c>
      <c r="P810">
        <v>0.15107000000000001</v>
      </c>
      <c r="Q810">
        <v>0.21065</v>
      </c>
      <c r="R810">
        <v>0.54071800000000003</v>
      </c>
      <c r="S810">
        <v>-1.24869E-2</v>
      </c>
      <c r="T810">
        <v>2.0407499999999999E-2</v>
      </c>
    </row>
    <row r="811" spans="1:20" x14ac:dyDescent="0.2">
      <c r="A811">
        <v>810</v>
      </c>
      <c r="B811" t="s">
        <v>19</v>
      </c>
      <c r="C811" t="s">
        <v>8271</v>
      </c>
      <c r="D811">
        <v>17</v>
      </c>
      <c r="E811">
        <v>31764560</v>
      </c>
      <c r="F811" t="s">
        <v>25</v>
      </c>
      <c r="G811" t="s">
        <v>24</v>
      </c>
      <c r="H811">
        <v>0.99182800000000004</v>
      </c>
      <c r="I811">
        <v>0.98717999999999995</v>
      </c>
      <c r="J811">
        <v>568.95600000000002</v>
      </c>
      <c r="K811">
        <v>662.41399999999999</v>
      </c>
      <c r="L811">
        <v>170.63</v>
      </c>
      <c r="M811">
        <v>1402</v>
      </c>
      <c r="N811">
        <v>1003.67</v>
      </c>
      <c r="O811">
        <v>0.35794399999999998</v>
      </c>
      <c r="P811">
        <v>0.35794399999999998</v>
      </c>
      <c r="Q811">
        <v>0.29550599999999999</v>
      </c>
      <c r="R811">
        <v>0.17147599999999999</v>
      </c>
      <c r="S811">
        <v>-2.1452599999999999E-2</v>
      </c>
      <c r="T811">
        <v>1.5679599999999998E-2</v>
      </c>
    </row>
    <row r="812" spans="1:20" x14ac:dyDescent="0.2">
      <c r="A812">
        <v>811</v>
      </c>
      <c r="B812" t="s">
        <v>19</v>
      </c>
      <c r="C812" t="s">
        <v>8272</v>
      </c>
      <c r="D812">
        <v>17</v>
      </c>
      <c r="E812">
        <v>31764798</v>
      </c>
      <c r="F812" t="s">
        <v>25</v>
      </c>
      <c r="G812" t="s">
        <v>24</v>
      </c>
      <c r="H812">
        <v>0.99826199999999998</v>
      </c>
      <c r="I812">
        <v>0.99720200000000003</v>
      </c>
      <c r="J812">
        <v>84.010999999999996</v>
      </c>
      <c r="K812">
        <v>480.50700000000001</v>
      </c>
      <c r="L812">
        <v>837.48199999999997</v>
      </c>
      <c r="M812">
        <v>1402</v>
      </c>
      <c r="N812">
        <v>648.529</v>
      </c>
      <c r="O812">
        <v>0.23128699999999999</v>
      </c>
      <c r="P812">
        <v>0.76871299999999998</v>
      </c>
      <c r="Q812">
        <v>0.17622499999999999</v>
      </c>
      <c r="R812">
        <v>0.61848700000000001</v>
      </c>
      <c r="S812">
        <v>-8.5727200000000007E-3</v>
      </c>
      <c r="T812">
        <v>1.72106E-2</v>
      </c>
    </row>
    <row r="813" spans="1:20" x14ac:dyDescent="0.2">
      <c r="A813">
        <v>812</v>
      </c>
      <c r="B813" t="s">
        <v>19</v>
      </c>
      <c r="C813" t="s">
        <v>8273</v>
      </c>
      <c r="D813">
        <v>17</v>
      </c>
      <c r="E813">
        <v>31764915</v>
      </c>
      <c r="F813" t="s">
        <v>25</v>
      </c>
      <c r="G813" t="s">
        <v>24</v>
      </c>
      <c r="H813">
        <v>0.97323999999999999</v>
      </c>
      <c r="I813">
        <v>0.941272</v>
      </c>
      <c r="J813">
        <v>875.404</v>
      </c>
      <c r="K813">
        <v>467.98</v>
      </c>
      <c r="L813">
        <v>58.615600000000001</v>
      </c>
      <c r="M813">
        <v>1402</v>
      </c>
      <c r="N813">
        <v>585.21199999999999</v>
      </c>
      <c r="O813">
        <v>0.208706</v>
      </c>
      <c r="P813">
        <v>0.208706</v>
      </c>
      <c r="Q813">
        <v>0.74564600000000003</v>
      </c>
      <c r="R813">
        <v>0.25670799999999999</v>
      </c>
      <c r="S813">
        <v>-2.13099E-2</v>
      </c>
      <c r="T813">
        <v>1.8780700000000001E-2</v>
      </c>
    </row>
    <row r="814" spans="1:20" x14ac:dyDescent="0.2">
      <c r="A814">
        <v>813</v>
      </c>
      <c r="B814" t="s">
        <v>19</v>
      </c>
      <c r="C814" t="s">
        <v>8274</v>
      </c>
      <c r="D814">
        <v>17</v>
      </c>
      <c r="E814">
        <v>31764917</v>
      </c>
      <c r="F814" t="s">
        <v>24</v>
      </c>
      <c r="G814" t="s">
        <v>25</v>
      </c>
      <c r="H814">
        <v>0.96502100000000002</v>
      </c>
      <c r="I814">
        <v>0.73861600000000005</v>
      </c>
      <c r="J814">
        <v>1268.5999999999999</v>
      </c>
      <c r="K814">
        <v>131.06299999999999</v>
      </c>
      <c r="L814">
        <v>2.3321700000000001</v>
      </c>
      <c r="M814">
        <v>1402</v>
      </c>
      <c r="N814">
        <v>135.72800000000001</v>
      </c>
      <c r="O814">
        <v>4.8404999999999997E-2</v>
      </c>
      <c r="P814">
        <v>4.8404900000000001E-2</v>
      </c>
      <c r="Q814">
        <v>0.76764399999999999</v>
      </c>
      <c r="R814">
        <v>0.26191300000000001</v>
      </c>
      <c r="S814">
        <v>4.5283999999999998E-2</v>
      </c>
      <c r="T814">
        <v>4.0348000000000002E-2</v>
      </c>
    </row>
    <row r="815" spans="1:20" x14ac:dyDescent="0.2">
      <c r="A815">
        <v>814</v>
      </c>
      <c r="B815" t="s">
        <v>19</v>
      </c>
      <c r="C815" t="s">
        <v>8275</v>
      </c>
      <c r="D815">
        <v>17</v>
      </c>
      <c r="E815">
        <v>31764947</v>
      </c>
      <c r="F815" t="s">
        <v>22</v>
      </c>
      <c r="G815" t="s">
        <v>21</v>
      </c>
      <c r="H815">
        <v>0.99184899999999998</v>
      </c>
      <c r="I815">
        <v>0.98722299999999996</v>
      </c>
      <c r="J815">
        <v>568.98099999999999</v>
      </c>
      <c r="K815">
        <v>662.39300000000003</v>
      </c>
      <c r="L815">
        <v>170.626</v>
      </c>
      <c r="M815">
        <v>1402</v>
      </c>
      <c r="N815">
        <v>1003.64</v>
      </c>
      <c r="O815">
        <v>0.357933</v>
      </c>
      <c r="P815">
        <v>0.357933</v>
      </c>
      <c r="Q815">
        <v>0.29550599999999999</v>
      </c>
      <c r="R815">
        <v>0.17125299999999999</v>
      </c>
      <c r="S815">
        <v>-2.1463200000000002E-2</v>
      </c>
      <c r="T815">
        <v>1.5679200000000001E-2</v>
      </c>
    </row>
    <row r="816" spans="1:20" x14ac:dyDescent="0.2">
      <c r="A816">
        <v>815</v>
      </c>
      <c r="B816" t="s">
        <v>19</v>
      </c>
      <c r="C816" t="s">
        <v>8276</v>
      </c>
      <c r="D816">
        <v>17</v>
      </c>
      <c r="E816">
        <v>31765281</v>
      </c>
      <c r="F816" t="s">
        <v>24</v>
      </c>
      <c r="G816" t="s">
        <v>25</v>
      </c>
      <c r="H816">
        <v>0.99288100000000001</v>
      </c>
      <c r="I816">
        <v>0.98905799999999999</v>
      </c>
      <c r="J816">
        <v>494.173</v>
      </c>
      <c r="K816">
        <v>663.82899999999995</v>
      </c>
      <c r="L816">
        <v>243.99799999999999</v>
      </c>
      <c r="M816">
        <v>1402</v>
      </c>
      <c r="N816">
        <v>1151.82</v>
      </c>
      <c r="O816">
        <v>0.41077900000000001</v>
      </c>
      <c r="P816">
        <v>0.41077900000000001</v>
      </c>
      <c r="Q816">
        <v>0.43937199999999998</v>
      </c>
      <c r="R816">
        <v>0.385467</v>
      </c>
      <c r="S816">
        <v>1.29295E-2</v>
      </c>
      <c r="T816">
        <v>1.4893399999999999E-2</v>
      </c>
    </row>
    <row r="817" spans="1:20" x14ac:dyDescent="0.2">
      <c r="A817">
        <v>816</v>
      </c>
      <c r="B817" t="s">
        <v>19</v>
      </c>
      <c r="C817" t="s">
        <v>8277</v>
      </c>
      <c r="D817">
        <v>17</v>
      </c>
      <c r="E817">
        <v>31765431</v>
      </c>
      <c r="F817" t="s">
        <v>21</v>
      </c>
      <c r="G817" t="s">
        <v>22</v>
      </c>
      <c r="H817">
        <v>0.99185100000000004</v>
      </c>
      <c r="I817">
        <v>0.98722299999999996</v>
      </c>
      <c r="J817">
        <v>568.98500000000001</v>
      </c>
      <c r="K817">
        <v>662.39099999999996</v>
      </c>
      <c r="L817">
        <v>170.624</v>
      </c>
      <c r="M817">
        <v>1402</v>
      </c>
      <c r="N817">
        <v>1003.64</v>
      </c>
      <c r="O817">
        <v>0.357931</v>
      </c>
      <c r="P817">
        <v>0.357931</v>
      </c>
      <c r="Q817">
        <v>0.29550599999999999</v>
      </c>
      <c r="R817">
        <v>0.17123099999999999</v>
      </c>
      <c r="S817">
        <v>-2.1464299999999999E-2</v>
      </c>
      <c r="T817">
        <v>1.5679200000000001E-2</v>
      </c>
    </row>
    <row r="818" spans="1:20" x14ac:dyDescent="0.2">
      <c r="A818">
        <v>817</v>
      </c>
      <c r="B818" t="s">
        <v>19</v>
      </c>
      <c r="C818" t="s">
        <v>8278</v>
      </c>
      <c r="D818">
        <v>17</v>
      </c>
      <c r="E818">
        <v>31765616</v>
      </c>
      <c r="F818" t="s">
        <v>22</v>
      </c>
      <c r="G818" t="s">
        <v>25</v>
      </c>
      <c r="H818">
        <v>0.99278900000000003</v>
      </c>
      <c r="I818">
        <v>0.97268600000000005</v>
      </c>
      <c r="J818">
        <v>1122.23</v>
      </c>
      <c r="K818">
        <v>261.51499999999999</v>
      </c>
      <c r="L818">
        <v>18.254999999999999</v>
      </c>
      <c r="M818">
        <v>1402</v>
      </c>
      <c r="N818">
        <v>298.02600000000001</v>
      </c>
      <c r="O818">
        <v>0.10628600000000001</v>
      </c>
      <c r="P818">
        <v>0.10628600000000001</v>
      </c>
      <c r="Q818">
        <v>0.48254000000000002</v>
      </c>
      <c r="R818">
        <v>0.13616900000000001</v>
      </c>
      <c r="S818">
        <v>-3.5747300000000003E-2</v>
      </c>
      <c r="T818">
        <v>2.3974200000000001E-2</v>
      </c>
    </row>
    <row r="819" spans="1:20" x14ac:dyDescent="0.2">
      <c r="A819">
        <v>818</v>
      </c>
      <c r="B819" t="s">
        <v>19</v>
      </c>
      <c r="C819" t="s">
        <v>8279</v>
      </c>
      <c r="D819">
        <v>17</v>
      </c>
      <c r="E819">
        <v>31765700</v>
      </c>
      <c r="F819" t="s">
        <v>21</v>
      </c>
      <c r="G819" t="s">
        <v>25</v>
      </c>
      <c r="H819">
        <v>0.99185199999999996</v>
      </c>
      <c r="I819">
        <v>0.98722399999999999</v>
      </c>
      <c r="J819">
        <v>568.98599999999999</v>
      </c>
      <c r="K819">
        <v>662.39099999999996</v>
      </c>
      <c r="L819">
        <v>170.62299999999999</v>
      </c>
      <c r="M819">
        <v>1402</v>
      </c>
      <c r="N819">
        <v>1003.64</v>
      </c>
      <c r="O819">
        <v>0.35793000000000003</v>
      </c>
      <c r="P819">
        <v>0.35793000000000003</v>
      </c>
      <c r="Q819">
        <v>0.29550599999999999</v>
      </c>
      <c r="R819">
        <v>0.17122699999999999</v>
      </c>
      <c r="S819">
        <v>-2.1464500000000001E-2</v>
      </c>
      <c r="T819">
        <v>1.5679200000000001E-2</v>
      </c>
    </row>
    <row r="820" spans="1:20" x14ac:dyDescent="0.2">
      <c r="A820">
        <v>819</v>
      </c>
      <c r="B820" t="s">
        <v>19</v>
      </c>
      <c r="C820" t="s">
        <v>8280</v>
      </c>
      <c r="D820">
        <v>17</v>
      </c>
      <c r="E820">
        <v>31765706</v>
      </c>
      <c r="F820" t="s">
        <v>24</v>
      </c>
      <c r="G820" t="s">
        <v>25</v>
      </c>
      <c r="H820">
        <v>0.99185199999999996</v>
      </c>
      <c r="I820">
        <v>0.98722399999999999</v>
      </c>
      <c r="J820">
        <v>568.98599999999999</v>
      </c>
      <c r="K820">
        <v>662.39099999999996</v>
      </c>
      <c r="L820">
        <v>170.62299999999999</v>
      </c>
      <c r="M820">
        <v>1402</v>
      </c>
      <c r="N820">
        <v>1003.64</v>
      </c>
      <c r="O820">
        <v>0.35793000000000003</v>
      </c>
      <c r="P820">
        <v>0.35793000000000003</v>
      </c>
      <c r="Q820">
        <v>0.29550599999999999</v>
      </c>
      <c r="R820">
        <v>0.17122699999999999</v>
      </c>
      <c r="S820">
        <v>-2.1464500000000001E-2</v>
      </c>
      <c r="T820">
        <v>1.5679200000000001E-2</v>
      </c>
    </row>
    <row r="821" spans="1:20" x14ac:dyDescent="0.2">
      <c r="A821">
        <v>820</v>
      </c>
      <c r="B821" t="s">
        <v>19</v>
      </c>
      <c r="C821" t="s">
        <v>8281</v>
      </c>
      <c r="D821">
        <v>17</v>
      </c>
      <c r="E821">
        <v>31765866</v>
      </c>
      <c r="F821" t="s">
        <v>320</v>
      </c>
      <c r="G821" t="s">
        <v>25</v>
      </c>
      <c r="H821">
        <v>0.97453400000000001</v>
      </c>
      <c r="I821">
        <v>0.95796700000000001</v>
      </c>
      <c r="J821">
        <v>578.50599999999997</v>
      </c>
      <c r="K821">
        <v>642.79899999999998</v>
      </c>
      <c r="L821">
        <v>180.69499999999999</v>
      </c>
      <c r="M821">
        <v>1402</v>
      </c>
      <c r="N821">
        <v>1004.19</v>
      </c>
      <c r="O821">
        <v>0.358128</v>
      </c>
      <c r="P821">
        <v>0.35812699999999997</v>
      </c>
      <c r="Q821">
        <v>0.95362599999999997</v>
      </c>
      <c r="R821">
        <v>9.0079300000000001E-2</v>
      </c>
      <c r="S821">
        <v>-2.65892E-2</v>
      </c>
      <c r="T821">
        <v>1.5676099999999998E-2</v>
      </c>
    </row>
    <row r="822" spans="1:20" x14ac:dyDescent="0.2">
      <c r="A822">
        <v>821</v>
      </c>
      <c r="B822" t="s">
        <v>19</v>
      </c>
      <c r="C822" t="s">
        <v>8282</v>
      </c>
      <c r="D822">
        <v>17</v>
      </c>
      <c r="E822">
        <v>31765992</v>
      </c>
      <c r="F822" t="s">
        <v>21</v>
      </c>
      <c r="G822" t="s">
        <v>22</v>
      </c>
      <c r="H822">
        <v>0.99345499999999998</v>
      </c>
      <c r="I822">
        <v>0.987039</v>
      </c>
      <c r="J822">
        <v>779.62300000000005</v>
      </c>
      <c r="K822">
        <v>537.07600000000002</v>
      </c>
      <c r="L822">
        <v>85.300899999999999</v>
      </c>
      <c r="M822">
        <v>1402</v>
      </c>
      <c r="N822">
        <v>707.67899999999997</v>
      </c>
      <c r="O822">
        <v>0.252382</v>
      </c>
      <c r="P822">
        <v>0.252382</v>
      </c>
      <c r="Q822">
        <v>0.62001300000000004</v>
      </c>
      <c r="R822">
        <v>0.60248800000000002</v>
      </c>
      <c r="S822">
        <v>-8.9713899999999992E-3</v>
      </c>
      <c r="T822">
        <v>1.7221400000000001E-2</v>
      </c>
    </row>
    <row r="823" spans="1:20" x14ac:dyDescent="0.2">
      <c r="A823">
        <v>822</v>
      </c>
      <c r="B823" t="s">
        <v>19</v>
      </c>
      <c r="C823" t="s">
        <v>8283</v>
      </c>
      <c r="D823">
        <v>17</v>
      </c>
      <c r="E823">
        <v>31766771</v>
      </c>
      <c r="F823" t="s">
        <v>21</v>
      </c>
      <c r="G823" t="s">
        <v>22</v>
      </c>
      <c r="H823">
        <v>0.99886799999999998</v>
      </c>
      <c r="I823">
        <v>0.96614500000000003</v>
      </c>
      <c r="J823">
        <v>1370.76</v>
      </c>
      <c r="K823">
        <v>30.9084</v>
      </c>
      <c r="L823">
        <v>0.335671</v>
      </c>
      <c r="M823">
        <v>1402</v>
      </c>
      <c r="N823">
        <v>31.579799999999999</v>
      </c>
      <c r="O823">
        <v>1.1262400000000001E-2</v>
      </c>
      <c r="P823">
        <v>1.1262400000000001E-2</v>
      </c>
      <c r="Q823">
        <v>1</v>
      </c>
      <c r="R823">
        <v>0.94627300000000003</v>
      </c>
      <c r="S823">
        <v>4.7728800000000002E-3</v>
      </c>
      <c r="T823">
        <v>7.0814299999999997E-2</v>
      </c>
    </row>
    <row r="824" spans="1:20" x14ac:dyDescent="0.2">
      <c r="A824">
        <v>823</v>
      </c>
      <c r="B824" t="s">
        <v>19</v>
      </c>
      <c r="C824" t="s">
        <v>8284</v>
      </c>
      <c r="D824">
        <v>17</v>
      </c>
      <c r="E824">
        <v>31766926</v>
      </c>
      <c r="F824" t="s">
        <v>25</v>
      </c>
      <c r="G824" t="s">
        <v>21</v>
      </c>
      <c r="H824">
        <v>0.99826199999999998</v>
      </c>
      <c r="I824">
        <v>0.997201</v>
      </c>
      <c r="J824">
        <v>84.016999999999996</v>
      </c>
      <c r="K824">
        <v>480.51</v>
      </c>
      <c r="L824">
        <v>837.47299999999996</v>
      </c>
      <c r="M824">
        <v>1402</v>
      </c>
      <c r="N824">
        <v>648.54300000000001</v>
      </c>
      <c r="O824">
        <v>0.231292</v>
      </c>
      <c r="P824">
        <v>0.76870799999999995</v>
      </c>
      <c r="Q824">
        <v>0.17622499999999999</v>
      </c>
      <c r="R824">
        <v>0.61847600000000003</v>
      </c>
      <c r="S824">
        <v>-8.5728899999999997E-3</v>
      </c>
      <c r="T824">
        <v>1.7210400000000001E-2</v>
      </c>
    </row>
    <row r="825" spans="1:20" x14ac:dyDescent="0.2">
      <c r="A825">
        <v>824</v>
      </c>
      <c r="B825" t="s">
        <v>19</v>
      </c>
      <c r="C825" t="s">
        <v>8285</v>
      </c>
      <c r="D825">
        <v>17</v>
      </c>
      <c r="E825">
        <v>31768166</v>
      </c>
      <c r="F825" t="s">
        <v>24</v>
      </c>
      <c r="G825" t="s">
        <v>21</v>
      </c>
      <c r="H825">
        <v>0.99334100000000003</v>
      </c>
      <c r="I825">
        <v>0.97425600000000001</v>
      </c>
      <c r="J825">
        <v>1118.83</v>
      </c>
      <c r="K825">
        <v>264.65499999999997</v>
      </c>
      <c r="L825">
        <v>18.5197</v>
      </c>
      <c r="M825">
        <v>1402</v>
      </c>
      <c r="N825">
        <v>301.69400000000002</v>
      </c>
      <c r="O825">
        <v>0.107594</v>
      </c>
      <c r="P825">
        <v>0.107594</v>
      </c>
      <c r="Q825">
        <v>0.57593499999999997</v>
      </c>
      <c r="R825">
        <v>0.129603</v>
      </c>
      <c r="S825">
        <v>-3.6159700000000003E-2</v>
      </c>
      <c r="T825">
        <v>2.3843099999999999E-2</v>
      </c>
    </row>
    <row r="826" spans="1:20" x14ac:dyDescent="0.2">
      <c r="A826">
        <v>825</v>
      </c>
      <c r="B826" t="s">
        <v>19</v>
      </c>
      <c r="C826" t="s">
        <v>8286</v>
      </c>
      <c r="D826">
        <v>17</v>
      </c>
      <c r="E826">
        <v>31768561</v>
      </c>
      <c r="F826" t="s">
        <v>21</v>
      </c>
      <c r="G826" t="s">
        <v>24</v>
      </c>
      <c r="H826">
        <v>0.99908600000000003</v>
      </c>
      <c r="I826">
        <v>0.99739299999999997</v>
      </c>
      <c r="J826">
        <v>1017.12</v>
      </c>
      <c r="K826">
        <v>352.899</v>
      </c>
      <c r="L826">
        <v>31.977</v>
      </c>
      <c r="M826">
        <v>1402</v>
      </c>
      <c r="N826">
        <v>416.85399999999998</v>
      </c>
      <c r="O826">
        <v>0.14866399999999999</v>
      </c>
      <c r="P826">
        <v>0.14866399999999999</v>
      </c>
      <c r="Q826">
        <v>0.91559199999999996</v>
      </c>
      <c r="R826">
        <v>0.51249299999999998</v>
      </c>
      <c r="S826">
        <v>1.35719E-2</v>
      </c>
      <c r="T826">
        <v>2.07163E-2</v>
      </c>
    </row>
    <row r="827" spans="1:20" x14ac:dyDescent="0.2">
      <c r="A827">
        <v>826</v>
      </c>
      <c r="B827" t="s">
        <v>19</v>
      </c>
      <c r="C827" t="s">
        <v>8287</v>
      </c>
      <c r="D827">
        <v>17</v>
      </c>
      <c r="E827">
        <v>31768884</v>
      </c>
      <c r="F827" t="s">
        <v>21</v>
      </c>
      <c r="G827" t="s">
        <v>22</v>
      </c>
      <c r="H827">
        <v>0.99255899999999997</v>
      </c>
      <c r="I827">
        <v>0.97164899999999998</v>
      </c>
      <c r="J827">
        <v>1121.95</v>
      </c>
      <c r="K827">
        <v>261.75799999999998</v>
      </c>
      <c r="L827">
        <v>18.289400000000001</v>
      </c>
      <c r="M827">
        <v>1402</v>
      </c>
      <c r="N827">
        <v>298.33699999999999</v>
      </c>
      <c r="O827">
        <v>0.10639700000000001</v>
      </c>
      <c r="P827">
        <v>0.10639700000000001</v>
      </c>
      <c r="Q827">
        <v>0.48283199999999998</v>
      </c>
      <c r="R827">
        <v>0.13933799999999999</v>
      </c>
      <c r="S827">
        <v>-3.5462800000000003E-2</v>
      </c>
      <c r="T827">
        <v>2.3975799999999999E-2</v>
      </c>
    </row>
    <row r="828" spans="1:20" x14ac:dyDescent="0.2">
      <c r="A828">
        <v>827</v>
      </c>
      <c r="B828" t="s">
        <v>19</v>
      </c>
      <c r="C828" t="s">
        <v>8288</v>
      </c>
      <c r="D828">
        <v>17</v>
      </c>
      <c r="E828">
        <v>31768910</v>
      </c>
      <c r="F828" t="s">
        <v>24</v>
      </c>
      <c r="G828" t="s">
        <v>22</v>
      </c>
      <c r="H828">
        <v>0.99435399999999996</v>
      </c>
      <c r="I828">
        <v>0.98854200000000003</v>
      </c>
      <c r="J828">
        <v>786.8</v>
      </c>
      <c r="K828">
        <v>531.03800000000001</v>
      </c>
      <c r="L828">
        <v>84.162000000000006</v>
      </c>
      <c r="M828">
        <v>1402</v>
      </c>
      <c r="N828">
        <v>699.36199999999997</v>
      </c>
      <c r="O828">
        <v>0.249416</v>
      </c>
      <c r="P828">
        <v>0.249416</v>
      </c>
      <c r="Q828">
        <v>0.72120600000000001</v>
      </c>
      <c r="R828">
        <v>0.67432199999999998</v>
      </c>
      <c r="S828">
        <v>-7.2476499999999996E-3</v>
      </c>
      <c r="T828">
        <v>1.7243499999999998E-2</v>
      </c>
    </row>
    <row r="829" spans="1:20" x14ac:dyDescent="0.2">
      <c r="A829">
        <v>828</v>
      </c>
      <c r="B829" t="s">
        <v>19</v>
      </c>
      <c r="C829" t="s">
        <v>8289</v>
      </c>
      <c r="D829">
        <v>17</v>
      </c>
      <c r="E829">
        <v>31769088</v>
      </c>
      <c r="F829" t="s">
        <v>21</v>
      </c>
      <c r="G829" t="s">
        <v>22</v>
      </c>
      <c r="H829">
        <v>0.99322500000000002</v>
      </c>
      <c r="I829">
        <v>0.98938899999999996</v>
      </c>
      <c r="J829">
        <v>492.16</v>
      </c>
      <c r="K829">
        <v>663.37699999999995</v>
      </c>
      <c r="L829">
        <v>246.46299999999999</v>
      </c>
      <c r="M829">
        <v>1402</v>
      </c>
      <c r="N829">
        <v>1156.3</v>
      </c>
      <c r="O829">
        <v>0.41237600000000002</v>
      </c>
      <c r="P829">
        <v>0.41237600000000002</v>
      </c>
      <c r="Q829">
        <v>0.37812099999999998</v>
      </c>
      <c r="R829">
        <v>0.383606</v>
      </c>
      <c r="S829">
        <v>1.29593E-2</v>
      </c>
      <c r="T829">
        <v>1.48693E-2</v>
      </c>
    </row>
    <row r="830" spans="1:20" x14ac:dyDescent="0.2">
      <c r="A830">
        <v>829</v>
      </c>
      <c r="B830" t="s">
        <v>19</v>
      </c>
      <c r="C830" t="s">
        <v>8290</v>
      </c>
      <c r="D830">
        <v>17</v>
      </c>
      <c r="E830">
        <v>31770049</v>
      </c>
      <c r="F830" t="s">
        <v>24</v>
      </c>
      <c r="G830" t="s">
        <v>25</v>
      </c>
      <c r="H830">
        <v>0.99436199999999997</v>
      </c>
      <c r="I830">
        <v>0.98855099999999996</v>
      </c>
      <c r="J830">
        <v>786.80100000000004</v>
      </c>
      <c r="K830">
        <v>531.04200000000003</v>
      </c>
      <c r="L830">
        <v>84.1571</v>
      </c>
      <c r="M830">
        <v>1402</v>
      </c>
      <c r="N830">
        <v>699.35699999999997</v>
      </c>
      <c r="O830">
        <v>0.249414</v>
      </c>
      <c r="P830">
        <v>0.249414</v>
      </c>
      <c r="Q830">
        <v>0.72120600000000001</v>
      </c>
      <c r="R830">
        <v>0.674377</v>
      </c>
      <c r="S830">
        <v>-7.2463800000000002E-3</v>
      </c>
      <c r="T830">
        <v>1.7243600000000001E-2</v>
      </c>
    </row>
    <row r="831" spans="1:20" x14ac:dyDescent="0.2">
      <c r="A831">
        <v>830</v>
      </c>
      <c r="B831" t="s">
        <v>19</v>
      </c>
      <c r="C831" t="s">
        <v>8291</v>
      </c>
      <c r="D831">
        <v>17</v>
      </c>
      <c r="E831">
        <v>31770306</v>
      </c>
      <c r="F831" t="s">
        <v>25</v>
      </c>
      <c r="G831" t="s">
        <v>21</v>
      </c>
      <c r="H831">
        <v>0.99569300000000005</v>
      </c>
      <c r="I831">
        <v>0.95197900000000002</v>
      </c>
      <c r="J831">
        <v>1308.2</v>
      </c>
      <c r="K831">
        <v>91.792100000000005</v>
      </c>
      <c r="L831">
        <v>2.0069900000000001</v>
      </c>
      <c r="M831">
        <v>1402</v>
      </c>
      <c r="N831">
        <v>95.805999999999997</v>
      </c>
      <c r="O831">
        <v>3.4167599999999999E-2</v>
      </c>
      <c r="P831">
        <v>3.4167599999999999E-2</v>
      </c>
      <c r="Q831">
        <v>0.67178000000000004</v>
      </c>
      <c r="R831">
        <v>0.106166</v>
      </c>
      <c r="S831">
        <v>-6.6853899999999994E-2</v>
      </c>
      <c r="T831">
        <v>4.1351600000000002E-2</v>
      </c>
    </row>
    <row r="832" spans="1:20" x14ac:dyDescent="0.2">
      <c r="A832">
        <v>831</v>
      </c>
      <c r="B832" t="s">
        <v>19</v>
      </c>
      <c r="C832" t="s">
        <v>8292</v>
      </c>
      <c r="D832">
        <v>17</v>
      </c>
      <c r="E832">
        <v>31770471</v>
      </c>
      <c r="F832" t="s">
        <v>21</v>
      </c>
      <c r="G832" t="s">
        <v>22</v>
      </c>
      <c r="H832">
        <v>0.99711300000000003</v>
      </c>
      <c r="I832">
        <v>0.99038800000000005</v>
      </c>
      <c r="J832">
        <v>1043.1099999999999</v>
      </c>
      <c r="K832">
        <v>331.68599999999998</v>
      </c>
      <c r="L832">
        <v>27.201899999999998</v>
      </c>
      <c r="M832">
        <v>1402</v>
      </c>
      <c r="N832">
        <v>386.09100000000001</v>
      </c>
      <c r="O832">
        <v>0.13769300000000001</v>
      </c>
      <c r="P832">
        <v>0.13769300000000001</v>
      </c>
      <c r="Q832">
        <v>0.910161</v>
      </c>
      <c r="R832">
        <v>0.52082799999999996</v>
      </c>
      <c r="S832">
        <v>1.37722E-2</v>
      </c>
      <c r="T832">
        <v>2.14442E-2</v>
      </c>
    </row>
    <row r="833" spans="1:20" x14ac:dyDescent="0.2">
      <c r="A833">
        <v>832</v>
      </c>
      <c r="B833" t="s">
        <v>19</v>
      </c>
      <c r="C833" t="s">
        <v>8293</v>
      </c>
      <c r="D833">
        <v>17</v>
      </c>
      <c r="E833">
        <v>31770500</v>
      </c>
      <c r="F833" t="s">
        <v>25</v>
      </c>
      <c r="G833" t="s">
        <v>24</v>
      </c>
      <c r="H833">
        <v>0.99275999999999998</v>
      </c>
      <c r="I833">
        <v>0.97257700000000002</v>
      </c>
      <c r="J833">
        <v>1122.2</v>
      </c>
      <c r="K833">
        <v>261.55799999999999</v>
      </c>
      <c r="L833">
        <v>18.241299999999999</v>
      </c>
      <c r="M833">
        <v>1402</v>
      </c>
      <c r="N833">
        <v>298.04000000000002</v>
      </c>
      <c r="O833">
        <v>0.106291</v>
      </c>
      <c r="P833">
        <v>0.106291</v>
      </c>
      <c r="Q833">
        <v>0.48254000000000002</v>
      </c>
      <c r="R833">
        <v>0.13562399999999999</v>
      </c>
      <c r="S833">
        <v>-3.5800199999999997E-2</v>
      </c>
      <c r="T833">
        <v>2.3976299999999999E-2</v>
      </c>
    </row>
    <row r="834" spans="1:20" x14ac:dyDescent="0.2">
      <c r="A834">
        <v>833</v>
      </c>
      <c r="B834" t="s">
        <v>19</v>
      </c>
      <c r="C834" t="s">
        <v>8294</v>
      </c>
      <c r="D834">
        <v>17</v>
      </c>
      <c r="E834">
        <v>31770530</v>
      </c>
      <c r="F834" t="s">
        <v>22</v>
      </c>
      <c r="G834" t="s">
        <v>25</v>
      </c>
      <c r="H834">
        <v>0.99279399999999995</v>
      </c>
      <c r="I834">
        <v>0.97274700000000003</v>
      </c>
      <c r="J834">
        <v>1122.25</v>
      </c>
      <c r="K834">
        <v>261.51100000000002</v>
      </c>
      <c r="L834">
        <v>18.241299999999999</v>
      </c>
      <c r="M834">
        <v>1402</v>
      </c>
      <c r="N834">
        <v>297.995</v>
      </c>
      <c r="O834">
        <v>0.10627499999999999</v>
      </c>
      <c r="P834">
        <v>0.10627399999999999</v>
      </c>
      <c r="Q834">
        <v>0.48254000000000002</v>
      </c>
      <c r="R834">
        <v>0.13601099999999999</v>
      </c>
      <c r="S834">
        <v>-3.57636E-2</v>
      </c>
      <c r="T834">
        <v>2.39755E-2</v>
      </c>
    </row>
    <row r="835" spans="1:20" x14ac:dyDescent="0.2">
      <c r="A835">
        <v>834</v>
      </c>
      <c r="B835" t="s">
        <v>19</v>
      </c>
      <c r="C835" t="s">
        <v>8295</v>
      </c>
      <c r="D835">
        <v>17</v>
      </c>
      <c r="E835">
        <v>31770577</v>
      </c>
      <c r="F835" t="s">
        <v>21</v>
      </c>
      <c r="G835" t="s">
        <v>25</v>
      </c>
      <c r="H835">
        <v>0.992896</v>
      </c>
      <c r="I835">
        <v>0.73961699999999997</v>
      </c>
      <c r="J835">
        <v>1374.08</v>
      </c>
      <c r="K835">
        <v>27.910799999999998</v>
      </c>
      <c r="L835">
        <v>1.4020599999999999E-2</v>
      </c>
      <c r="M835">
        <v>1402</v>
      </c>
      <c r="N835">
        <v>27.9389</v>
      </c>
      <c r="O835">
        <v>9.9639299999999993E-3</v>
      </c>
      <c r="P835">
        <v>9.9639199999999994E-3</v>
      </c>
      <c r="Q835">
        <v>1</v>
      </c>
      <c r="R835">
        <v>0.11895799999999999</v>
      </c>
      <c r="S835">
        <v>0.13514799999999999</v>
      </c>
      <c r="T835">
        <v>8.6626599999999998E-2</v>
      </c>
    </row>
    <row r="836" spans="1:20" x14ac:dyDescent="0.2">
      <c r="A836">
        <v>835</v>
      </c>
      <c r="B836" t="s">
        <v>19</v>
      </c>
      <c r="C836" t="s">
        <v>8296</v>
      </c>
      <c r="D836">
        <v>17</v>
      </c>
      <c r="E836">
        <v>31770598</v>
      </c>
      <c r="F836" t="s">
        <v>50</v>
      </c>
      <c r="G836" t="s">
        <v>22</v>
      </c>
      <c r="H836">
        <v>0.99797899999999995</v>
      </c>
      <c r="I836">
        <v>0.99663500000000005</v>
      </c>
      <c r="J836">
        <v>84.015000000000001</v>
      </c>
      <c r="K836">
        <v>480.916</v>
      </c>
      <c r="L836">
        <v>837.06899999999996</v>
      </c>
      <c r="M836">
        <v>1402</v>
      </c>
      <c r="N836">
        <v>648.947</v>
      </c>
      <c r="O836">
        <v>0.231436</v>
      </c>
      <c r="P836">
        <v>0.76856400000000002</v>
      </c>
      <c r="Q836">
        <v>0.17622499999999999</v>
      </c>
      <c r="R836">
        <v>0.612819</v>
      </c>
      <c r="S836">
        <v>-8.7136100000000001E-3</v>
      </c>
      <c r="T836">
        <v>1.7214900000000002E-2</v>
      </c>
    </row>
    <row r="837" spans="1:20" x14ac:dyDescent="0.2">
      <c r="A837">
        <v>836</v>
      </c>
      <c r="B837" t="s">
        <v>19</v>
      </c>
      <c r="C837" t="s">
        <v>8297</v>
      </c>
      <c r="D837">
        <v>17</v>
      </c>
      <c r="E837">
        <v>31770733</v>
      </c>
      <c r="F837" t="s">
        <v>25</v>
      </c>
      <c r="G837" t="s">
        <v>24</v>
      </c>
      <c r="H837">
        <v>0.99220399999999997</v>
      </c>
      <c r="I837">
        <v>0.98755400000000004</v>
      </c>
      <c r="J837">
        <v>573.45899999999995</v>
      </c>
      <c r="K837">
        <v>657.95399999999995</v>
      </c>
      <c r="L837">
        <v>170.58699999999999</v>
      </c>
      <c r="M837">
        <v>1402</v>
      </c>
      <c r="N837">
        <v>999.12699999999995</v>
      </c>
      <c r="O837">
        <v>0.35632200000000003</v>
      </c>
      <c r="P837">
        <v>0.35632200000000003</v>
      </c>
      <c r="Q837">
        <v>0.41449900000000001</v>
      </c>
      <c r="R837">
        <v>0.170403</v>
      </c>
      <c r="S837">
        <v>-2.1466800000000001E-2</v>
      </c>
      <c r="T837">
        <v>1.56507E-2</v>
      </c>
    </row>
    <row r="838" spans="1:20" x14ac:dyDescent="0.2">
      <c r="A838">
        <v>837</v>
      </c>
      <c r="B838" t="s">
        <v>19</v>
      </c>
      <c r="C838" t="s">
        <v>8298</v>
      </c>
      <c r="D838">
        <v>17</v>
      </c>
      <c r="E838">
        <v>31770886</v>
      </c>
      <c r="F838" t="s">
        <v>25</v>
      </c>
      <c r="G838" t="s">
        <v>24</v>
      </c>
      <c r="H838">
        <v>0.99704599999999999</v>
      </c>
      <c r="I838">
        <v>0.941612</v>
      </c>
      <c r="J838">
        <v>1344.61</v>
      </c>
      <c r="K838">
        <v>57.3932</v>
      </c>
      <c r="L838">
        <v>1.00708E-3</v>
      </c>
      <c r="M838">
        <v>1402</v>
      </c>
      <c r="N838">
        <v>57.395400000000002</v>
      </c>
      <c r="O838">
        <v>2.04691E-2</v>
      </c>
      <c r="P838">
        <v>2.0469000000000001E-2</v>
      </c>
      <c r="Q838">
        <v>1</v>
      </c>
      <c r="R838">
        <v>0.28631000000000001</v>
      </c>
      <c r="S838">
        <v>-5.7953400000000002E-2</v>
      </c>
      <c r="T838">
        <v>5.4331600000000001E-2</v>
      </c>
    </row>
    <row r="839" spans="1:20" x14ac:dyDescent="0.2">
      <c r="A839">
        <v>838</v>
      </c>
      <c r="B839" t="s">
        <v>19</v>
      </c>
      <c r="C839" t="s">
        <v>8299</v>
      </c>
      <c r="D839">
        <v>17</v>
      </c>
      <c r="E839">
        <v>31771074</v>
      </c>
      <c r="F839" t="s">
        <v>24</v>
      </c>
      <c r="G839" t="s">
        <v>25</v>
      </c>
      <c r="H839">
        <v>0.992008</v>
      </c>
      <c r="I839">
        <v>0.98411099999999996</v>
      </c>
      <c r="J839">
        <v>772.17499999999995</v>
      </c>
      <c r="K839">
        <v>528.70000000000005</v>
      </c>
      <c r="L839">
        <v>101.125</v>
      </c>
      <c r="M839">
        <v>1402</v>
      </c>
      <c r="N839">
        <v>730.95</v>
      </c>
      <c r="O839">
        <v>0.260681</v>
      </c>
      <c r="P839">
        <v>0.260681</v>
      </c>
      <c r="Q839">
        <v>0.40592699999999998</v>
      </c>
      <c r="R839">
        <v>0.12402000000000001</v>
      </c>
      <c r="S839">
        <v>2.5696799999999999E-2</v>
      </c>
      <c r="T839">
        <v>1.6696599999999999E-2</v>
      </c>
    </row>
    <row r="840" spans="1:20" x14ac:dyDescent="0.2">
      <c r="A840">
        <v>839</v>
      </c>
      <c r="B840" t="s">
        <v>19</v>
      </c>
      <c r="C840" t="s">
        <v>8300</v>
      </c>
      <c r="D840">
        <v>17</v>
      </c>
      <c r="E840">
        <v>31771176</v>
      </c>
      <c r="F840" t="s">
        <v>22</v>
      </c>
      <c r="G840" t="s">
        <v>24</v>
      </c>
      <c r="H840">
        <v>0.99825699999999995</v>
      </c>
      <c r="I840">
        <v>0.99717699999999998</v>
      </c>
      <c r="J840">
        <v>84.015000000000001</v>
      </c>
      <c r="K840">
        <v>480.529</v>
      </c>
      <c r="L840">
        <v>837.45600000000002</v>
      </c>
      <c r="M840">
        <v>1402</v>
      </c>
      <c r="N840">
        <v>648.55999999999995</v>
      </c>
      <c r="O840">
        <v>0.231298</v>
      </c>
      <c r="P840">
        <v>0.768702</v>
      </c>
      <c r="Q840">
        <v>0.17622499999999999</v>
      </c>
      <c r="R840">
        <v>0.61854299999999995</v>
      </c>
      <c r="S840">
        <v>-8.5713600000000001E-3</v>
      </c>
      <c r="T840">
        <v>1.72106E-2</v>
      </c>
    </row>
    <row r="841" spans="1:20" x14ac:dyDescent="0.2">
      <c r="A841">
        <v>840</v>
      </c>
      <c r="B841" t="s">
        <v>19</v>
      </c>
      <c r="C841" t="s">
        <v>8301</v>
      </c>
      <c r="D841">
        <v>17</v>
      </c>
      <c r="E841">
        <v>31771204</v>
      </c>
      <c r="F841" t="s">
        <v>22</v>
      </c>
      <c r="G841" t="s">
        <v>21</v>
      </c>
      <c r="H841">
        <v>0.99397999999999997</v>
      </c>
      <c r="I841">
        <v>0.84114199999999995</v>
      </c>
      <c r="J841">
        <v>1358.76</v>
      </c>
      <c r="K841">
        <v>43.2</v>
      </c>
      <c r="L841">
        <v>3.7017799999999997E-2</v>
      </c>
      <c r="M841">
        <v>1402</v>
      </c>
      <c r="N841">
        <v>43.274099999999997</v>
      </c>
      <c r="O841">
        <v>1.5433000000000001E-2</v>
      </c>
      <c r="P841">
        <v>1.5433000000000001E-2</v>
      </c>
      <c r="Q841">
        <v>1</v>
      </c>
      <c r="R841">
        <v>0.42042099999999999</v>
      </c>
      <c r="S841">
        <v>5.2914900000000001E-2</v>
      </c>
      <c r="T841">
        <v>6.5656900000000004E-2</v>
      </c>
    </row>
    <row r="842" spans="1:20" x14ac:dyDescent="0.2">
      <c r="A842">
        <v>841</v>
      </c>
      <c r="B842" t="s">
        <v>19</v>
      </c>
      <c r="C842" t="s">
        <v>8302</v>
      </c>
      <c r="D842">
        <v>17</v>
      </c>
      <c r="E842">
        <v>31771251</v>
      </c>
      <c r="F842" t="s">
        <v>21</v>
      </c>
      <c r="G842" t="s">
        <v>22</v>
      </c>
      <c r="H842">
        <v>0.99219599999999997</v>
      </c>
      <c r="I842">
        <v>0.98753500000000005</v>
      </c>
      <c r="J842">
        <v>573.46</v>
      </c>
      <c r="K842">
        <v>657.94299999999998</v>
      </c>
      <c r="L842">
        <v>170.59700000000001</v>
      </c>
      <c r="M842">
        <v>1402</v>
      </c>
      <c r="N842">
        <v>999.13800000000003</v>
      </c>
      <c r="O842">
        <v>0.35632599999999998</v>
      </c>
      <c r="P842">
        <v>0.35632599999999998</v>
      </c>
      <c r="Q842">
        <v>0.41449900000000001</v>
      </c>
      <c r="R842">
        <v>0.17038900000000001</v>
      </c>
      <c r="S842">
        <v>-2.1467400000000001E-2</v>
      </c>
      <c r="T842">
        <v>1.56507E-2</v>
      </c>
    </row>
    <row r="843" spans="1:20" x14ac:dyDescent="0.2">
      <c r="A843">
        <v>842</v>
      </c>
      <c r="B843" t="s">
        <v>19</v>
      </c>
      <c r="C843" t="s">
        <v>8303</v>
      </c>
      <c r="D843">
        <v>17</v>
      </c>
      <c r="E843">
        <v>31771626</v>
      </c>
      <c r="F843" t="s">
        <v>21</v>
      </c>
      <c r="G843" t="s">
        <v>8304</v>
      </c>
      <c r="H843">
        <v>0.98553900000000005</v>
      </c>
      <c r="I843">
        <v>0.95564499999999997</v>
      </c>
      <c r="J843">
        <v>1036.92</v>
      </c>
      <c r="K843">
        <v>329.24099999999999</v>
      </c>
      <c r="L843">
        <v>35.8386</v>
      </c>
      <c r="M843">
        <v>1402</v>
      </c>
      <c r="N843">
        <v>400.91899999999998</v>
      </c>
      <c r="O843">
        <v>0.142981</v>
      </c>
      <c r="P843">
        <v>0.142981</v>
      </c>
      <c r="Q843">
        <v>0.15471699999999999</v>
      </c>
      <c r="R843">
        <v>0.43495</v>
      </c>
      <c r="S843">
        <v>-1.64563E-2</v>
      </c>
      <c r="T843">
        <v>2.1071400000000001E-2</v>
      </c>
    </row>
    <row r="844" spans="1:20" x14ac:dyDescent="0.2">
      <c r="A844">
        <v>843</v>
      </c>
      <c r="B844" t="s">
        <v>19</v>
      </c>
      <c r="C844" t="s">
        <v>8305</v>
      </c>
      <c r="D844">
        <v>17</v>
      </c>
      <c r="E844">
        <v>31772276</v>
      </c>
      <c r="F844" t="s">
        <v>24</v>
      </c>
      <c r="G844" t="s">
        <v>25</v>
      </c>
      <c r="H844">
        <v>0.99279499999999998</v>
      </c>
      <c r="I844">
        <v>0.97274799999999995</v>
      </c>
      <c r="J844">
        <v>1122.25</v>
      </c>
      <c r="K844">
        <v>261.50700000000001</v>
      </c>
      <c r="L844">
        <v>18.241299999999999</v>
      </c>
      <c r="M844">
        <v>1402</v>
      </c>
      <c r="N844">
        <v>297.98899999999998</v>
      </c>
      <c r="O844">
        <v>0.10627300000000001</v>
      </c>
      <c r="P844">
        <v>0.10627300000000001</v>
      </c>
      <c r="Q844">
        <v>0.48254000000000002</v>
      </c>
      <c r="R844">
        <v>0.13599600000000001</v>
      </c>
      <c r="S844">
        <v>-3.5765100000000001E-2</v>
      </c>
      <c r="T844">
        <v>2.39755E-2</v>
      </c>
    </row>
    <row r="845" spans="1:20" x14ac:dyDescent="0.2">
      <c r="A845">
        <v>844</v>
      </c>
      <c r="B845" t="s">
        <v>19</v>
      </c>
      <c r="C845" t="s">
        <v>8306</v>
      </c>
      <c r="D845">
        <v>17</v>
      </c>
      <c r="E845">
        <v>31772370</v>
      </c>
      <c r="F845" t="s">
        <v>22</v>
      </c>
      <c r="G845" t="s">
        <v>21</v>
      </c>
      <c r="H845">
        <v>0.99774200000000002</v>
      </c>
      <c r="I845">
        <v>0.84467000000000003</v>
      </c>
      <c r="J845">
        <v>1386.38</v>
      </c>
      <c r="K845">
        <v>15.6021</v>
      </c>
      <c r="L845">
        <v>1.8009399999999998E-2</v>
      </c>
      <c r="M845">
        <v>1402</v>
      </c>
      <c r="N845">
        <v>15.6381</v>
      </c>
      <c r="O845">
        <v>5.5770699999999999E-3</v>
      </c>
      <c r="P845">
        <v>5.5770799999999999E-3</v>
      </c>
      <c r="Q845">
        <v>1</v>
      </c>
      <c r="R845">
        <v>0.62018300000000004</v>
      </c>
      <c r="S845">
        <v>-5.3470400000000001E-2</v>
      </c>
      <c r="T845">
        <v>0.10786800000000001</v>
      </c>
    </row>
    <row r="846" spans="1:20" x14ac:dyDescent="0.2">
      <c r="A846">
        <v>845</v>
      </c>
      <c r="B846" t="s">
        <v>19</v>
      </c>
      <c r="C846" t="s">
        <v>8307</v>
      </c>
      <c r="D846">
        <v>17</v>
      </c>
      <c r="E846">
        <v>31772606</v>
      </c>
      <c r="F846" t="s">
        <v>21</v>
      </c>
      <c r="G846" t="s">
        <v>22</v>
      </c>
      <c r="H846">
        <v>0.99279700000000004</v>
      </c>
      <c r="I846">
        <v>0.97275199999999995</v>
      </c>
      <c r="J846">
        <v>1122.25</v>
      </c>
      <c r="K846">
        <v>261.50799999999998</v>
      </c>
      <c r="L846">
        <v>18.241299999999999</v>
      </c>
      <c r="M846">
        <v>1402</v>
      </c>
      <c r="N846">
        <v>297.98899999999998</v>
      </c>
      <c r="O846">
        <v>0.10627300000000001</v>
      </c>
      <c r="P846">
        <v>0.10627300000000001</v>
      </c>
      <c r="Q846">
        <v>0.48254000000000002</v>
      </c>
      <c r="R846">
        <v>0.13595699999999999</v>
      </c>
      <c r="S846">
        <v>-3.5768599999999998E-2</v>
      </c>
      <c r="T846">
        <v>2.39755E-2</v>
      </c>
    </row>
    <row r="847" spans="1:20" x14ac:dyDescent="0.2">
      <c r="A847">
        <v>846</v>
      </c>
      <c r="B847" t="s">
        <v>19</v>
      </c>
      <c r="C847" t="s">
        <v>8308</v>
      </c>
      <c r="D847">
        <v>17</v>
      </c>
      <c r="E847">
        <v>31772748</v>
      </c>
      <c r="F847" t="s">
        <v>25</v>
      </c>
      <c r="G847" t="s">
        <v>21</v>
      </c>
      <c r="H847">
        <v>0.99826499999999996</v>
      </c>
      <c r="I847">
        <v>0.99717900000000004</v>
      </c>
      <c r="J847">
        <v>84.021000000000001</v>
      </c>
      <c r="K847">
        <v>480.529</v>
      </c>
      <c r="L847">
        <v>837.45</v>
      </c>
      <c r="M847">
        <v>1402</v>
      </c>
      <c r="N847">
        <v>648.57100000000003</v>
      </c>
      <c r="O847">
        <v>0.23130200000000001</v>
      </c>
      <c r="P847">
        <v>0.76869799999999999</v>
      </c>
      <c r="Q847">
        <v>0.17622499999999999</v>
      </c>
      <c r="R847">
        <v>0.61851599999999995</v>
      </c>
      <c r="S847">
        <v>-8.5719200000000002E-3</v>
      </c>
      <c r="T847">
        <v>1.7210400000000001E-2</v>
      </c>
    </row>
    <row r="848" spans="1:20" x14ac:dyDescent="0.2">
      <c r="A848">
        <v>847</v>
      </c>
      <c r="B848" t="s">
        <v>19</v>
      </c>
      <c r="C848" t="s">
        <v>8309</v>
      </c>
      <c r="D848">
        <v>17</v>
      </c>
      <c r="E848">
        <v>31772815</v>
      </c>
      <c r="F848" t="s">
        <v>6878</v>
      </c>
      <c r="G848" t="s">
        <v>25</v>
      </c>
      <c r="H848">
        <v>0.95221500000000003</v>
      </c>
      <c r="I848">
        <v>0.91868899999999998</v>
      </c>
      <c r="J848">
        <v>145.904</v>
      </c>
      <c r="K848">
        <v>584.00400000000002</v>
      </c>
      <c r="L848">
        <v>672.09199999999998</v>
      </c>
      <c r="M848">
        <v>1402</v>
      </c>
      <c r="N848">
        <v>875.81299999999999</v>
      </c>
      <c r="O848">
        <v>0.31234400000000001</v>
      </c>
      <c r="P848">
        <v>0.68765600000000004</v>
      </c>
      <c r="Q848">
        <v>0.28994700000000001</v>
      </c>
      <c r="R848">
        <v>0.16497500000000001</v>
      </c>
      <c r="S848">
        <v>-2.2648100000000001E-2</v>
      </c>
      <c r="T848">
        <v>1.6302199999999999E-2</v>
      </c>
    </row>
    <row r="849" spans="1:20" x14ac:dyDescent="0.2">
      <c r="A849">
        <v>848</v>
      </c>
      <c r="B849" t="s">
        <v>19</v>
      </c>
      <c r="C849" t="s">
        <v>8310</v>
      </c>
      <c r="D849">
        <v>17</v>
      </c>
      <c r="E849">
        <v>31773278</v>
      </c>
      <c r="F849" t="s">
        <v>22</v>
      </c>
      <c r="G849" t="s">
        <v>21</v>
      </c>
      <c r="H849">
        <v>0.99280199999999996</v>
      </c>
      <c r="I849">
        <v>0.97276300000000004</v>
      </c>
      <c r="J849">
        <v>1122.26</v>
      </c>
      <c r="K849">
        <v>261.50200000000001</v>
      </c>
      <c r="L849">
        <v>18.241299999999999</v>
      </c>
      <c r="M849">
        <v>1402</v>
      </c>
      <c r="N849">
        <v>297.98399999999998</v>
      </c>
      <c r="O849">
        <v>0.106271</v>
      </c>
      <c r="P849">
        <v>0.106271</v>
      </c>
      <c r="Q849">
        <v>0.48254000000000002</v>
      </c>
      <c r="R849">
        <v>0.13594500000000001</v>
      </c>
      <c r="S849">
        <v>-3.5769700000000001E-2</v>
      </c>
      <c r="T849">
        <v>2.39755E-2</v>
      </c>
    </row>
    <row r="850" spans="1:20" x14ac:dyDescent="0.2">
      <c r="A850">
        <v>849</v>
      </c>
      <c r="B850" t="s">
        <v>19</v>
      </c>
      <c r="C850" t="s">
        <v>8311</v>
      </c>
      <c r="D850">
        <v>17</v>
      </c>
      <c r="E850">
        <v>31773453</v>
      </c>
      <c r="F850" t="s">
        <v>22</v>
      </c>
      <c r="G850" t="s">
        <v>21</v>
      </c>
      <c r="H850">
        <v>0.99658999999999998</v>
      </c>
      <c r="I850">
        <v>0.99351599999999995</v>
      </c>
      <c r="J850">
        <v>82.084999999999994</v>
      </c>
      <c r="K850">
        <v>477.928</v>
      </c>
      <c r="L850">
        <v>841.98699999999997</v>
      </c>
      <c r="M850">
        <v>1402</v>
      </c>
      <c r="N850">
        <v>642.09900000000005</v>
      </c>
      <c r="O850">
        <v>0.228994</v>
      </c>
      <c r="P850">
        <v>0.77100599999999997</v>
      </c>
      <c r="Q850">
        <v>0.19797200000000001</v>
      </c>
      <c r="R850">
        <v>0.66944599999999999</v>
      </c>
      <c r="S850">
        <v>-7.3943799999999999E-3</v>
      </c>
      <c r="T850">
        <v>1.7317099999999998E-2</v>
      </c>
    </row>
    <row r="851" spans="1:20" x14ac:dyDescent="0.2">
      <c r="A851">
        <v>850</v>
      </c>
      <c r="B851" t="s">
        <v>19</v>
      </c>
      <c r="C851" t="s">
        <v>8312</v>
      </c>
      <c r="D851">
        <v>17</v>
      </c>
      <c r="E851">
        <v>31773484</v>
      </c>
      <c r="F851" t="s">
        <v>21</v>
      </c>
      <c r="G851" t="s">
        <v>22</v>
      </c>
      <c r="H851">
        <v>0.99231000000000003</v>
      </c>
      <c r="I851">
        <v>0.98762300000000003</v>
      </c>
      <c r="J851">
        <v>573.53</v>
      </c>
      <c r="K851">
        <v>657.923</v>
      </c>
      <c r="L851">
        <v>170.547</v>
      </c>
      <c r="M851">
        <v>1402</v>
      </c>
      <c r="N851">
        <v>999.01800000000003</v>
      </c>
      <c r="O851">
        <v>0.35628300000000002</v>
      </c>
      <c r="P851">
        <v>0.35628300000000002</v>
      </c>
      <c r="Q851">
        <v>0.41449900000000001</v>
      </c>
      <c r="R851">
        <v>0.17005500000000001</v>
      </c>
      <c r="S851">
        <v>-2.1484E-2</v>
      </c>
      <c r="T851">
        <v>1.5650500000000001E-2</v>
      </c>
    </row>
    <row r="852" spans="1:20" x14ac:dyDescent="0.2">
      <c r="A852">
        <v>851</v>
      </c>
      <c r="B852" t="s">
        <v>19</v>
      </c>
      <c r="C852" t="s">
        <v>8313</v>
      </c>
      <c r="D852">
        <v>17</v>
      </c>
      <c r="E852">
        <v>31773568</v>
      </c>
      <c r="F852" t="s">
        <v>24</v>
      </c>
      <c r="G852" t="s">
        <v>21</v>
      </c>
      <c r="H852">
        <v>0.99251299999999998</v>
      </c>
      <c r="I852">
        <v>0.98776399999999998</v>
      </c>
      <c r="J852">
        <v>573.67100000000005</v>
      </c>
      <c r="K852">
        <v>657.86</v>
      </c>
      <c r="L852">
        <v>170.46899999999999</v>
      </c>
      <c r="M852">
        <v>1402</v>
      </c>
      <c r="N852">
        <v>998.79899999999998</v>
      </c>
      <c r="O852">
        <v>0.35620499999999999</v>
      </c>
      <c r="P852">
        <v>0.35620499999999999</v>
      </c>
      <c r="Q852">
        <v>0.41449900000000001</v>
      </c>
      <c r="R852">
        <v>0.16938400000000001</v>
      </c>
      <c r="S852">
        <v>-2.15172E-2</v>
      </c>
      <c r="T852">
        <v>1.5650000000000001E-2</v>
      </c>
    </row>
    <row r="853" spans="1:20" x14ac:dyDescent="0.2">
      <c r="A853">
        <v>852</v>
      </c>
      <c r="B853" t="s">
        <v>19</v>
      </c>
      <c r="C853" t="s">
        <v>8314</v>
      </c>
      <c r="D853">
        <v>17</v>
      </c>
      <c r="E853">
        <v>31773617</v>
      </c>
      <c r="F853" t="s">
        <v>25</v>
      </c>
      <c r="G853" t="s">
        <v>24</v>
      </c>
      <c r="H853">
        <v>0.92173499999999997</v>
      </c>
      <c r="I853">
        <v>0.86919400000000002</v>
      </c>
      <c r="J853">
        <v>669.07500000000005</v>
      </c>
      <c r="K853">
        <v>589.41</v>
      </c>
      <c r="L853">
        <v>143.51499999999999</v>
      </c>
      <c r="M853">
        <v>1402</v>
      </c>
      <c r="N853">
        <v>876.44100000000003</v>
      </c>
      <c r="O853">
        <v>0.31256800000000001</v>
      </c>
      <c r="P853">
        <v>0.31256800000000001</v>
      </c>
      <c r="Q853">
        <v>0.41936600000000002</v>
      </c>
      <c r="R853">
        <v>0.404891</v>
      </c>
      <c r="S853">
        <v>1.4023799999999999E-2</v>
      </c>
      <c r="T853">
        <v>1.6831800000000001E-2</v>
      </c>
    </row>
    <row r="854" spans="1:20" x14ac:dyDescent="0.2">
      <c r="A854">
        <v>853</v>
      </c>
      <c r="B854" t="s">
        <v>19</v>
      </c>
      <c r="C854" t="s">
        <v>8315</v>
      </c>
      <c r="D854">
        <v>17</v>
      </c>
      <c r="E854">
        <v>31773618</v>
      </c>
      <c r="F854" t="s">
        <v>21</v>
      </c>
      <c r="G854" t="s">
        <v>22</v>
      </c>
      <c r="H854">
        <v>0.97350000000000003</v>
      </c>
      <c r="I854">
        <v>0.94957499999999995</v>
      </c>
      <c r="J854">
        <v>101.101</v>
      </c>
      <c r="K854">
        <v>529.67499999999995</v>
      </c>
      <c r="L854">
        <v>771.22400000000005</v>
      </c>
      <c r="M854">
        <v>1402</v>
      </c>
      <c r="N854">
        <v>731.87800000000004</v>
      </c>
      <c r="O854">
        <v>0.26101200000000002</v>
      </c>
      <c r="P854">
        <v>0.73898799999999998</v>
      </c>
      <c r="Q854">
        <v>0.445969</v>
      </c>
      <c r="R854">
        <v>0.50816300000000003</v>
      </c>
      <c r="S854">
        <v>-1.12672E-2</v>
      </c>
      <c r="T854">
        <v>1.7023199999999999E-2</v>
      </c>
    </row>
    <row r="855" spans="1:20" x14ac:dyDescent="0.2">
      <c r="A855">
        <v>854</v>
      </c>
      <c r="B855" t="s">
        <v>19</v>
      </c>
      <c r="C855" t="s">
        <v>8316</v>
      </c>
      <c r="D855">
        <v>17</v>
      </c>
      <c r="E855">
        <v>31773709</v>
      </c>
      <c r="F855" t="s">
        <v>21</v>
      </c>
      <c r="G855" t="s">
        <v>22</v>
      </c>
      <c r="H855">
        <v>0.99202100000000004</v>
      </c>
      <c r="I855">
        <v>0.97522299999999995</v>
      </c>
      <c r="J855">
        <v>1060.1400000000001</v>
      </c>
      <c r="K855">
        <v>319.31099999999998</v>
      </c>
      <c r="L855">
        <v>22.550599999999999</v>
      </c>
      <c r="M855">
        <v>1402</v>
      </c>
      <c r="N855">
        <v>364.41300000000001</v>
      </c>
      <c r="O855">
        <v>0.12996199999999999</v>
      </c>
      <c r="P855">
        <v>0.12996199999999999</v>
      </c>
      <c r="Q855">
        <v>0.81288800000000005</v>
      </c>
      <c r="R855">
        <v>0.50668100000000005</v>
      </c>
      <c r="S855">
        <v>1.47718E-2</v>
      </c>
      <c r="T855">
        <v>2.22404E-2</v>
      </c>
    </row>
    <row r="856" spans="1:20" x14ac:dyDescent="0.2">
      <c r="A856">
        <v>855</v>
      </c>
      <c r="B856" t="s">
        <v>19</v>
      </c>
      <c r="C856" t="s">
        <v>8317</v>
      </c>
      <c r="D856">
        <v>17</v>
      </c>
      <c r="E856">
        <v>31773840</v>
      </c>
      <c r="F856" t="s">
        <v>22</v>
      </c>
      <c r="G856" t="s">
        <v>21</v>
      </c>
      <c r="H856">
        <v>0.99462799999999996</v>
      </c>
      <c r="I856">
        <v>0.64694700000000005</v>
      </c>
      <c r="J856">
        <v>1386.71</v>
      </c>
      <c r="K856">
        <v>15.294</v>
      </c>
      <c r="L856">
        <v>0</v>
      </c>
      <c r="M856">
        <v>1402</v>
      </c>
      <c r="N856">
        <v>15.294</v>
      </c>
      <c r="O856">
        <v>5.4543400000000002E-3</v>
      </c>
      <c r="P856">
        <v>5.4543500000000002E-3</v>
      </c>
      <c r="Q856">
        <v>1</v>
      </c>
      <c r="R856">
        <v>5.0830399999999998E-2</v>
      </c>
      <c r="S856">
        <v>0.24382200000000001</v>
      </c>
      <c r="T856">
        <v>0.12474300000000001</v>
      </c>
    </row>
    <row r="857" spans="1:20" x14ac:dyDescent="0.2">
      <c r="A857">
        <v>856</v>
      </c>
      <c r="B857" t="s">
        <v>19</v>
      </c>
      <c r="C857" t="s">
        <v>8318</v>
      </c>
      <c r="D857">
        <v>17</v>
      </c>
      <c r="E857">
        <v>31773863</v>
      </c>
      <c r="F857" t="s">
        <v>21</v>
      </c>
      <c r="G857" t="s">
        <v>22</v>
      </c>
      <c r="H857">
        <v>0.99009800000000003</v>
      </c>
      <c r="I857">
        <v>0.70197600000000004</v>
      </c>
      <c r="J857">
        <v>1367.31</v>
      </c>
      <c r="K857">
        <v>34.628</v>
      </c>
      <c r="L857">
        <v>6.0026000000000003E-2</v>
      </c>
      <c r="M857">
        <v>1402</v>
      </c>
      <c r="N857">
        <v>34.747999999999998</v>
      </c>
      <c r="O857">
        <v>1.23923E-2</v>
      </c>
      <c r="P857">
        <v>1.23923E-2</v>
      </c>
      <c r="Q857">
        <v>1</v>
      </c>
      <c r="R857">
        <v>0.77338399999999996</v>
      </c>
      <c r="S857">
        <v>-2.3041499999999999E-2</v>
      </c>
      <c r="T857">
        <v>8.0003199999999997E-2</v>
      </c>
    </row>
    <row r="858" spans="1:20" x14ac:dyDescent="0.2">
      <c r="A858">
        <v>857</v>
      </c>
      <c r="B858" t="s">
        <v>19</v>
      </c>
      <c r="C858" t="s">
        <v>8319</v>
      </c>
      <c r="D858">
        <v>17</v>
      </c>
      <c r="E858">
        <v>31774118</v>
      </c>
      <c r="F858" t="s">
        <v>22</v>
      </c>
      <c r="G858" t="s">
        <v>24</v>
      </c>
      <c r="H858">
        <v>0.99442200000000003</v>
      </c>
      <c r="I858">
        <v>0.66999399999999998</v>
      </c>
      <c r="J858">
        <v>1383.45</v>
      </c>
      <c r="K858">
        <v>18.543299999999999</v>
      </c>
      <c r="L858">
        <v>5.0048799999999997E-3</v>
      </c>
      <c r="M858">
        <v>1402</v>
      </c>
      <c r="N858">
        <v>18.5533</v>
      </c>
      <c r="O858">
        <v>6.6167200000000004E-3</v>
      </c>
      <c r="P858">
        <v>6.6167300000000004E-3</v>
      </c>
      <c r="Q858">
        <v>1</v>
      </c>
      <c r="R858">
        <v>0.47550700000000001</v>
      </c>
      <c r="S858">
        <v>7.9467800000000005E-2</v>
      </c>
      <c r="T858">
        <v>0.11133999999999999</v>
      </c>
    </row>
    <row r="859" spans="1:20" x14ac:dyDescent="0.2">
      <c r="A859">
        <v>858</v>
      </c>
      <c r="B859" t="s">
        <v>19</v>
      </c>
      <c r="C859" t="s">
        <v>8320</v>
      </c>
      <c r="D859">
        <v>17</v>
      </c>
      <c r="E859">
        <v>31774163</v>
      </c>
      <c r="F859" t="s">
        <v>24</v>
      </c>
      <c r="G859" t="s">
        <v>25</v>
      </c>
      <c r="H859">
        <v>0.99335200000000001</v>
      </c>
      <c r="I859">
        <v>0.98863299999999998</v>
      </c>
      <c r="J859">
        <v>573.11</v>
      </c>
      <c r="K859">
        <v>657.91399999999999</v>
      </c>
      <c r="L859">
        <v>170.976</v>
      </c>
      <c r="M859">
        <v>1402</v>
      </c>
      <c r="N859">
        <v>999.86400000000003</v>
      </c>
      <c r="O859">
        <v>0.35658499999999999</v>
      </c>
      <c r="P859">
        <v>0.35658600000000001</v>
      </c>
      <c r="Q859">
        <v>0.41449900000000001</v>
      </c>
      <c r="R859">
        <v>0.187971</v>
      </c>
      <c r="S859">
        <v>-2.0602800000000001E-2</v>
      </c>
      <c r="T859">
        <v>1.56408E-2</v>
      </c>
    </row>
    <row r="860" spans="1:20" x14ac:dyDescent="0.2">
      <c r="A860">
        <v>859</v>
      </c>
      <c r="B860" t="s">
        <v>19</v>
      </c>
      <c r="C860" t="s">
        <v>8321</v>
      </c>
      <c r="D860">
        <v>17</v>
      </c>
      <c r="E860">
        <v>31774207</v>
      </c>
      <c r="F860" t="s">
        <v>21</v>
      </c>
      <c r="G860" t="s">
        <v>22</v>
      </c>
      <c r="H860">
        <v>0.99338899999999997</v>
      </c>
      <c r="I860">
        <v>0.97430899999999998</v>
      </c>
      <c r="J860">
        <v>1122.96</v>
      </c>
      <c r="K860">
        <v>260.827</v>
      </c>
      <c r="L860">
        <v>18.215</v>
      </c>
      <c r="M860">
        <v>1402</v>
      </c>
      <c r="N860">
        <v>297.25799999999998</v>
      </c>
      <c r="O860">
        <v>0.106012</v>
      </c>
      <c r="P860">
        <v>0.106012</v>
      </c>
      <c r="Q860">
        <v>0.48007899999999998</v>
      </c>
      <c r="R860">
        <v>0.13389999999999999</v>
      </c>
      <c r="S860">
        <v>-3.59593E-2</v>
      </c>
      <c r="T860">
        <v>2.3976500000000001E-2</v>
      </c>
    </row>
    <row r="861" spans="1:20" x14ac:dyDescent="0.2">
      <c r="A861">
        <v>860</v>
      </c>
      <c r="B861" t="s">
        <v>19</v>
      </c>
      <c r="C861" t="s">
        <v>8322</v>
      </c>
      <c r="D861">
        <v>17</v>
      </c>
      <c r="E861">
        <v>31774252</v>
      </c>
      <c r="F861" t="s">
        <v>25</v>
      </c>
      <c r="G861" t="s">
        <v>24</v>
      </c>
      <c r="H861">
        <v>0.99260899999999996</v>
      </c>
      <c r="I861">
        <v>0.98757899999999998</v>
      </c>
      <c r="J861">
        <v>575.45000000000005</v>
      </c>
      <c r="K861">
        <v>657.2</v>
      </c>
      <c r="L861">
        <v>169.35</v>
      </c>
      <c r="M861">
        <v>1402</v>
      </c>
      <c r="N861">
        <v>995.899</v>
      </c>
      <c r="O861">
        <v>0.35517100000000001</v>
      </c>
      <c r="P861">
        <v>0.35517100000000001</v>
      </c>
      <c r="Q861">
        <v>0.38222899999999999</v>
      </c>
      <c r="R861">
        <v>0.16176299999999999</v>
      </c>
      <c r="S861">
        <v>-2.1927200000000001E-2</v>
      </c>
      <c r="T861">
        <v>1.5663300000000002E-2</v>
      </c>
    </row>
    <row r="862" spans="1:20" x14ac:dyDescent="0.2">
      <c r="A862">
        <v>861</v>
      </c>
      <c r="B862" t="s">
        <v>19</v>
      </c>
      <c r="C862" t="s">
        <v>8323</v>
      </c>
      <c r="D862">
        <v>17</v>
      </c>
      <c r="E862">
        <v>31774304</v>
      </c>
      <c r="F862" t="s">
        <v>794</v>
      </c>
      <c r="G862" t="s">
        <v>21</v>
      </c>
      <c r="H862">
        <v>0.99372499999999997</v>
      </c>
      <c r="I862">
        <v>0.98916700000000002</v>
      </c>
      <c r="J862">
        <v>574.404</v>
      </c>
      <c r="K862">
        <v>657.76099999999997</v>
      </c>
      <c r="L862">
        <v>169.83500000000001</v>
      </c>
      <c r="M862">
        <v>1402</v>
      </c>
      <c r="N862">
        <v>997.43</v>
      </c>
      <c r="O862">
        <v>0.35571700000000001</v>
      </c>
      <c r="P862">
        <v>0.35571700000000001</v>
      </c>
      <c r="Q862">
        <v>0.38186999999999999</v>
      </c>
      <c r="R862">
        <v>0.16745099999999999</v>
      </c>
      <c r="S862">
        <v>-2.1611100000000001E-2</v>
      </c>
      <c r="T862">
        <v>1.5647100000000001E-2</v>
      </c>
    </row>
    <row r="863" spans="1:20" x14ac:dyDescent="0.2">
      <c r="A863">
        <v>862</v>
      </c>
      <c r="B863" t="s">
        <v>19</v>
      </c>
      <c r="C863" t="s">
        <v>8324</v>
      </c>
      <c r="D863">
        <v>17</v>
      </c>
      <c r="E863">
        <v>31774374</v>
      </c>
      <c r="F863" t="s">
        <v>22</v>
      </c>
      <c r="G863" t="s">
        <v>21</v>
      </c>
      <c r="H863">
        <v>0.992363</v>
      </c>
      <c r="I863">
        <v>0.98775400000000002</v>
      </c>
      <c r="J863">
        <v>488.25299999999999</v>
      </c>
      <c r="K863">
        <v>666.71500000000003</v>
      </c>
      <c r="L863">
        <v>247.03100000000001</v>
      </c>
      <c r="M863">
        <v>1402</v>
      </c>
      <c r="N863">
        <v>1160.78</v>
      </c>
      <c r="O863">
        <v>0.41397200000000001</v>
      </c>
      <c r="P863">
        <v>0.41397200000000001</v>
      </c>
      <c r="Q863">
        <v>0.44134400000000001</v>
      </c>
      <c r="R863">
        <v>0.358292</v>
      </c>
      <c r="S863">
        <v>1.3691999999999999E-2</v>
      </c>
      <c r="T863">
        <v>1.4899900000000001E-2</v>
      </c>
    </row>
    <row r="864" spans="1:20" x14ac:dyDescent="0.2">
      <c r="A864">
        <v>863</v>
      </c>
      <c r="B864" t="s">
        <v>19</v>
      </c>
      <c r="C864" t="s">
        <v>8325</v>
      </c>
      <c r="D864">
        <v>17</v>
      </c>
      <c r="E864">
        <v>31774514</v>
      </c>
      <c r="F864" t="s">
        <v>25</v>
      </c>
      <c r="G864" t="s">
        <v>22</v>
      </c>
      <c r="H864">
        <v>0.99434500000000003</v>
      </c>
      <c r="I864">
        <v>0.98428800000000005</v>
      </c>
      <c r="J864">
        <v>991.07399999999996</v>
      </c>
      <c r="K864">
        <v>366.904</v>
      </c>
      <c r="L864">
        <v>44.022100000000002</v>
      </c>
      <c r="M864">
        <v>1402</v>
      </c>
      <c r="N864">
        <v>454.94900000000001</v>
      </c>
      <c r="O864">
        <v>0.16225000000000001</v>
      </c>
      <c r="P864">
        <v>0.16225000000000001</v>
      </c>
      <c r="Q864">
        <v>0.167633</v>
      </c>
      <c r="R864">
        <v>0.43436799999999998</v>
      </c>
      <c r="S864">
        <v>-1.5468000000000001E-2</v>
      </c>
      <c r="T864">
        <v>1.9781E-2</v>
      </c>
    </row>
    <row r="865" spans="1:20" x14ac:dyDescent="0.2">
      <c r="A865">
        <v>864</v>
      </c>
      <c r="B865" t="s">
        <v>8326</v>
      </c>
      <c r="C865" t="s">
        <v>8326</v>
      </c>
      <c r="D865">
        <v>17</v>
      </c>
      <c r="E865">
        <v>31774699</v>
      </c>
      <c r="F865" t="s">
        <v>22</v>
      </c>
      <c r="G865" t="s">
        <v>21</v>
      </c>
      <c r="H865">
        <v>0.999108</v>
      </c>
      <c r="I865">
        <v>0.99789399999999995</v>
      </c>
      <c r="J865">
        <v>855.45</v>
      </c>
      <c r="K865">
        <v>484.54500000000002</v>
      </c>
      <c r="L865">
        <v>62.005000000000003</v>
      </c>
      <c r="M865">
        <v>1402</v>
      </c>
      <c r="N865">
        <v>608.55499999999995</v>
      </c>
      <c r="O865">
        <v>0.217031</v>
      </c>
      <c r="P865">
        <v>0.217031</v>
      </c>
      <c r="Q865">
        <v>0.58219900000000002</v>
      </c>
      <c r="R865">
        <v>0.78207300000000002</v>
      </c>
      <c r="S865">
        <v>5.0079299999999998E-3</v>
      </c>
      <c r="T865">
        <v>1.8100600000000001E-2</v>
      </c>
    </row>
    <row r="866" spans="1:20" x14ac:dyDescent="0.2">
      <c r="A866">
        <v>865</v>
      </c>
      <c r="B866" t="s">
        <v>19</v>
      </c>
      <c r="C866" t="s">
        <v>8327</v>
      </c>
      <c r="D866">
        <v>17</v>
      </c>
      <c r="E866">
        <v>31774808</v>
      </c>
      <c r="F866" t="s">
        <v>24</v>
      </c>
      <c r="G866" t="s">
        <v>25</v>
      </c>
      <c r="H866">
        <v>0.99360000000000004</v>
      </c>
      <c r="I866">
        <v>0.98900699999999997</v>
      </c>
      <c r="J866">
        <v>576.10599999999999</v>
      </c>
      <c r="K866">
        <v>657.01199999999994</v>
      </c>
      <c r="L866">
        <v>168.88200000000001</v>
      </c>
      <c r="M866">
        <v>1402</v>
      </c>
      <c r="N866">
        <v>994.77499999999998</v>
      </c>
      <c r="O866">
        <v>0.35476999999999997</v>
      </c>
      <c r="P866">
        <v>0.35476999999999997</v>
      </c>
      <c r="Q866">
        <v>0.381164</v>
      </c>
      <c r="R866">
        <v>0.15834400000000001</v>
      </c>
      <c r="S866">
        <v>-2.2098300000000001E-2</v>
      </c>
      <c r="T866">
        <v>1.5656799999999998E-2</v>
      </c>
    </row>
    <row r="867" spans="1:20" x14ac:dyDescent="0.2">
      <c r="A867">
        <v>866</v>
      </c>
      <c r="B867" t="s">
        <v>19</v>
      </c>
      <c r="C867" t="s">
        <v>8328</v>
      </c>
      <c r="D867">
        <v>17</v>
      </c>
      <c r="E867">
        <v>31774813</v>
      </c>
      <c r="F867" t="s">
        <v>24</v>
      </c>
      <c r="G867" t="s">
        <v>25</v>
      </c>
      <c r="H867">
        <v>0.99360300000000001</v>
      </c>
      <c r="I867">
        <v>0.989012</v>
      </c>
      <c r="J867">
        <v>576.10799999999995</v>
      </c>
      <c r="K867">
        <v>657.01199999999994</v>
      </c>
      <c r="L867">
        <v>168.88</v>
      </c>
      <c r="M867">
        <v>1402</v>
      </c>
      <c r="N867">
        <v>994.77200000000005</v>
      </c>
      <c r="O867">
        <v>0.354769</v>
      </c>
      <c r="P867">
        <v>0.354769</v>
      </c>
      <c r="Q867">
        <v>0.381164</v>
      </c>
      <c r="R867">
        <v>0.15834699999999999</v>
      </c>
      <c r="S867">
        <v>-2.2098099999999999E-2</v>
      </c>
      <c r="T867">
        <v>1.5656799999999998E-2</v>
      </c>
    </row>
    <row r="868" spans="1:20" x14ac:dyDescent="0.2">
      <c r="A868">
        <v>867</v>
      </c>
      <c r="B868" t="s">
        <v>19</v>
      </c>
      <c r="C868" t="s">
        <v>8329</v>
      </c>
      <c r="D868">
        <v>17</v>
      </c>
      <c r="E868">
        <v>31775354</v>
      </c>
      <c r="F868" t="s">
        <v>21</v>
      </c>
      <c r="G868" t="s">
        <v>22</v>
      </c>
      <c r="H868">
        <v>0.995583</v>
      </c>
      <c r="I868">
        <v>0.98774600000000001</v>
      </c>
      <c r="J868">
        <v>991.32399999999996</v>
      </c>
      <c r="K868">
        <v>366.59699999999998</v>
      </c>
      <c r="L868">
        <v>44.079000000000001</v>
      </c>
      <c r="M868">
        <v>1402</v>
      </c>
      <c r="N868">
        <v>454.75599999999997</v>
      </c>
      <c r="O868">
        <v>0.16218099999999999</v>
      </c>
      <c r="P868">
        <v>0.16218099999999999</v>
      </c>
      <c r="Q868">
        <v>0.167633</v>
      </c>
      <c r="R868">
        <v>0.40584900000000002</v>
      </c>
      <c r="S868">
        <v>-1.6418700000000001E-2</v>
      </c>
      <c r="T868">
        <v>1.97466E-2</v>
      </c>
    </row>
    <row r="869" spans="1:20" x14ac:dyDescent="0.2">
      <c r="A869">
        <v>868</v>
      </c>
      <c r="B869" t="s">
        <v>19</v>
      </c>
      <c r="C869" t="s">
        <v>8330</v>
      </c>
      <c r="D869">
        <v>17</v>
      </c>
      <c r="E869">
        <v>31775720</v>
      </c>
      <c r="F869" t="s">
        <v>21</v>
      </c>
      <c r="G869" t="s">
        <v>25</v>
      </c>
      <c r="H869">
        <v>0.99817199999999995</v>
      </c>
      <c r="I869">
        <v>0.996224</v>
      </c>
      <c r="J869">
        <v>791.59</v>
      </c>
      <c r="K869">
        <v>528.54499999999996</v>
      </c>
      <c r="L869">
        <v>81.864999999999995</v>
      </c>
      <c r="M869">
        <v>1402</v>
      </c>
      <c r="N869">
        <v>692.274</v>
      </c>
      <c r="O869">
        <v>0.246888</v>
      </c>
      <c r="P869">
        <v>0.246888</v>
      </c>
      <c r="Q869">
        <v>0.61446199999999995</v>
      </c>
      <c r="R869">
        <v>0.67011200000000004</v>
      </c>
      <c r="S869">
        <v>-7.3516299999999996E-3</v>
      </c>
      <c r="T869">
        <v>1.7253899999999999E-2</v>
      </c>
    </row>
    <row r="870" spans="1:20" x14ac:dyDescent="0.2">
      <c r="A870">
        <v>869</v>
      </c>
      <c r="B870" t="s">
        <v>19</v>
      </c>
      <c r="C870" t="s">
        <v>8331</v>
      </c>
      <c r="D870">
        <v>17</v>
      </c>
      <c r="E870">
        <v>31775823</v>
      </c>
      <c r="F870" t="s">
        <v>25</v>
      </c>
      <c r="G870" t="s">
        <v>24</v>
      </c>
      <c r="H870">
        <v>0.99400500000000003</v>
      </c>
      <c r="I870">
        <v>0.99070999999999998</v>
      </c>
      <c r="J870">
        <v>360.75400000000002</v>
      </c>
      <c r="K870">
        <v>678.68299999999999</v>
      </c>
      <c r="L870">
        <v>362.56299999999999</v>
      </c>
      <c r="M870">
        <v>1402</v>
      </c>
      <c r="N870">
        <v>1400.19</v>
      </c>
      <c r="O870">
        <v>0.49935499999999999</v>
      </c>
      <c r="P870">
        <v>0.50064500000000001</v>
      </c>
      <c r="Q870">
        <v>0.239899</v>
      </c>
      <c r="R870">
        <v>0.28236299999999998</v>
      </c>
      <c r="S870">
        <v>1.5669800000000001E-2</v>
      </c>
      <c r="T870">
        <v>1.45705E-2</v>
      </c>
    </row>
    <row r="871" spans="1:20" x14ac:dyDescent="0.2">
      <c r="A871">
        <v>870</v>
      </c>
      <c r="B871" t="s">
        <v>8332</v>
      </c>
      <c r="C871" t="s">
        <v>8332</v>
      </c>
      <c r="D871">
        <v>17</v>
      </c>
      <c r="E871">
        <v>31775861</v>
      </c>
      <c r="F871" t="s">
        <v>25</v>
      </c>
      <c r="G871" t="s">
        <v>24</v>
      </c>
      <c r="H871">
        <v>0.99959200000000004</v>
      </c>
      <c r="I871">
        <v>0.99895900000000004</v>
      </c>
      <c r="J871">
        <v>84.838999999999999</v>
      </c>
      <c r="K871">
        <v>477.762</v>
      </c>
      <c r="L871">
        <v>839.399</v>
      </c>
      <c r="M871">
        <v>1402</v>
      </c>
      <c r="N871">
        <v>647.44100000000003</v>
      </c>
      <c r="O871">
        <v>0.23089899999999999</v>
      </c>
      <c r="P871">
        <v>0.76910100000000003</v>
      </c>
      <c r="Q871">
        <v>0.15184</v>
      </c>
      <c r="R871">
        <v>0.58335099999999995</v>
      </c>
      <c r="S871">
        <v>-9.4186400000000007E-3</v>
      </c>
      <c r="T871">
        <v>1.7167700000000001E-2</v>
      </c>
    </row>
    <row r="872" spans="1:20" x14ac:dyDescent="0.2">
      <c r="A872">
        <v>871</v>
      </c>
      <c r="B872" t="s">
        <v>19</v>
      </c>
      <c r="C872" t="s">
        <v>8333</v>
      </c>
      <c r="D872">
        <v>17</v>
      </c>
      <c r="E872">
        <v>31776609</v>
      </c>
      <c r="F872" t="s">
        <v>21</v>
      </c>
      <c r="G872" t="s">
        <v>22</v>
      </c>
      <c r="H872">
        <v>0.99950399999999995</v>
      </c>
      <c r="I872">
        <v>0.98392500000000005</v>
      </c>
      <c r="J872">
        <v>1371.4</v>
      </c>
      <c r="K872">
        <v>30.598099999999999</v>
      </c>
      <c r="L872">
        <v>0</v>
      </c>
      <c r="M872">
        <v>1402</v>
      </c>
      <c r="N872">
        <v>30.598099999999999</v>
      </c>
      <c r="O872">
        <v>1.09123E-2</v>
      </c>
      <c r="P872">
        <v>1.09123E-2</v>
      </c>
      <c r="Q872">
        <v>1</v>
      </c>
      <c r="R872">
        <v>0.97190799999999999</v>
      </c>
      <c r="S872">
        <v>2.5381800000000001E-3</v>
      </c>
      <c r="T872">
        <v>7.2064100000000006E-2</v>
      </c>
    </row>
    <row r="873" spans="1:20" x14ac:dyDescent="0.2">
      <c r="A873">
        <v>872</v>
      </c>
      <c r="B873" t="s">
        <v>19</v>
      </c>
      <c r="C873" t="s">
        <v>8334</v>
      </c>
      <c r="D873">
        <v>17</v>
      </c>
      <c r="E873">
        <v>31776699</v>
      </c>
      <c r="F873" t="s">
        <v>21</v>
      </c>
      <c r="G873" t="s">
        <v>22</v>
      </c>
      <c r="H873">
        <v>0.99548899999999996</v>
      </c>
      <c r="I873">
        <v>0.98743599999999998</v>
      </c>
      <c r="J873">
        <v>991.41099999999994</v>
      </c>
      <c r="K873">
        <v>366.59399999999999</v>
      </c>
      <c r="L873">
        <v>43.994999999999997</v>
      </c>
      <c r="M873">
        <v>1402</v>
      </c>
      <c r="N873">
        <v>454.584</v>
      </c>
      <c r="O873">
        <v>0.16211999999999999</v>
      </c>
      <c r="P873">
        <v>0.16211999999999999</v>
      </c>
      <c r="Q873">
        <v>0.199355</v>
      </c>
      <c r="R873">
        <v>0.40605599999999997</v>
      </c>
      <c r="S873">
        <v>-1.64189E-2</v>
      </c>
      <c r="T873">
        <v>1.9755499999999999E-2</v>
      </c>
    </row>
    <row r="874" spans="1:20" x14ac:dyDescent="0.2">
      <c r="A874">
        <v>873</v>
      </c>
      <c r="B874" t="s">
        <v>19</v>
      </c>
      <c r="C874" t="s">
        <v>8335</v>
      </c>
      <c r="D874">
        <v>17</v>
      </c>
      <c r="E874">
        <v>31776788</v>
      </c>
      <c r="F874" t="s">
        <v>24</v>
      </c>
      <c r="G874" t="s">
        <v>25</v>
      </c>
      <c r="H874">
        <v>0.99013700000000004</v>
      </c>
      <c r="I874">
        <v>0.87905599999999995</v>
      </c>
      <c r="J874">
        <v>1308.48</v>
      </c>
      <c r="K874">
        <v>91.731200000000001</v>
      </c>
      <c r="L874">
        <v>1.78586</v>
      </c>
      <c r="M874">
        <v>1402</v>
      </c>
      <c r="N874">
        <v>95.302899999999994</v>
      </c>
      <c r="O874">
        <v>3.3988200000000003E-2</v>
      </c>
      <c r="P874">
        <v>3.3988200000000003E-2</v>
      </c>
      <c r="Q874">
        <v>1</v>
      </c>
      <c r="R874">
        <v>0.23533200000000001</v>
      </c>
      <c r="S874">
        <v>5.1458200000000003E-2</v>
      </c>
      <c r="T874">
        <v>4.3342400000000003E-2</v>
      </c>
    </row>
    <row r="875" spans="1:20" x14ac:dyDescent="0.2">
      <c r="A875">
        <v>874</v>
      </c>
      <c r="B875" t="s">
        <v>19</v>
      </c>
      <c r="C875" t="s">
        <v>8336</v>
      </c>
      <c r="D875">
        <v>17</v>
      </c>
      <c r="E875">
        <v>31776794</v>
      </c>
      <c r="F875" t="s">
        <v>164</v>
      </c>
      <c r="G875" t="s">
        <v>25</v>
      </c>
      <c r="H875">
        <v>0.98385699999999998</v>
      </c>
      <c r="I875">
        <v>0.96648299999999998</v>
      </c>
      <c r="J875">
        <v>798.98599999999999</v>
      </c>
      <c r="K875">
        <v>527.02700000000004</v>
      </c>
      <c r="L875">
        <v>75.986800000000002</v>
      </c>
      <c r="M875">
        <v>1402</v>
      </c>
      <c r="N875">
        <v>679</v>
      </c>
      <c r="O875">
        <v>0.24215400000000001</v>
      </c>
      <c r="P875">
        <v>0.24215400000000001</v>
      </c>
      <c r="Q875">
        <v>0.34365800000000002</v>
      </c>
      <c r="R875">
        <v>0.84904800000000002</v>
      </c>
      <c r="S875">
        <v>-3.3822399999999999E-3</v>
      </c>
      <c r="T875">
        <v>1.7766799999999999E-2</v>
      </c>
    </row>
    <row r="876" spans="1:20" x14ac:dyDescent="0.2">
      <c r="A876">
        <v>875</v>
      </c>
      <c r="B876" t="s">
        <v>19</v>
      </c>
      <c r="C876" t="s">
        <v>8337</v>
      </c>
      <c r="D876">
        <v>17</v>
      </c>
      <c r="E876">
        <v>31776806</v>
      </c>
      <c r="F876" t="s">
        <v>24</v>
      </c>
      <c r="G876" t="s">
        <v>22</v>
      </c>
      <c r="H876">
        <v>0.97819</v>
      </c>
      <c r="I876">
        <v>0.69192100000000001</v>
      </c>
      <c r="J876">
        <v>1328.46</v>
      </c>
      <c r="K876">
        <v>72.505300000000005</v>
      </c>
      <c r="L876">
        <v>1.0367299999999999</v>
      </c>
      <c r="M876">
        <v>1402</v>
      </c>
      <c r="N876">
        <v>74.578800000000001</v>
      </c>
      <c r="O876">
        <v>2.6597300000000001E-2</v>
      </c>
      <c r="P876">
        <v>2.6597300000000001E-2</v>
      </c>
      <c r="Q876">
        <v>1</v>
      </c>
      <c r="R876">
        <v>0.445685</v>
      </c>
      <c r="S876">
        <v>4.19075E-2</v>
      </c>
      <c r="T876">
        <v>5.49358E-2</v>
      </c>
    </row>
    <row r="877" spans="1:20" x14ac:dyDescent="0.2">
      <c r="A877">
        <v>876</v>
      </c>
      <c r="B877" t="s">
        <v>19</v>
      </c>
      <c r="C877" t="s">
        <v>8338</v>
      </c>
      <c r="D877">
        <v>17</v>
      </c>
      <c r="E877">
        <v>31777233</v>
      </c>
      <c r="F877" t="s">
        <v>21</v>
      </c>
      <c r="G877" t="s">
        <v>22</v>
      </c>
      <c r="H877">
        <v>0.99725399999999997</v>
      </c>
      <c r="I877">
        <v>0.99421000000000004</v>
      </c>
      <c r="J877">
        <v>787.65200000000004</v>
      </c>
      <c r="K877">
        <v>531.572</v>
      </c>
      <c r="L877">
        <v>82.7761</v>
      </c>
      <c r="M877">
        <v>1402</v>
      </c>
      <c r="N877">
        <v>697.125</v>
      </c>
      <c r="O877">
        <v>0.24861800000000001</v>
      </c>
      <c r="P877">
        <v>0.24861800000000001</v>
      </c>
      <c r="Q877">
        <v>0.56737800000000005</v>
      </c>
      <c r="R877">
        <v>0.63006200000000001</v>
      </c>
      <c r="S877">
        <v>-8.3040600000000003E-3</v>
      </c>
      <c r="T877">
        <v>1.72374E-2</v>
      </c>
    </row>
    <row r="878" spans="1:20" x14ac:dyDescent="0.2">
      <c r="A878">
        <v>877</v>
      </c>
      <c r="B878" t="s">
        <v>19</v>
      </c>
      <c r="C878" t="s">
        <v>8339</v>
      </c>
      <c r="D878">
        <v>17</v>
      </c>
      <c r="E878">
        <v>31777282</v>
      </c>
      <c r="F878" t="s">
        <v>24</v>
      </c>
      <c r="G878" t="s">
        <v>25</v>
      </c>
      <c r="H878">
        <v>0.99569200000000002</v>
      </c>
      <c r="I878">
        <v>0.98815500000000001</v>
      </c>
      <c r="J878">
        <v>991.20399999999995</v>
      </c>
      <c r="K878">
        <v>365.69</v>
      </c>
      <c r="L878">
        <v>45.106000000000002</v>
      </c>
      <c r="M878">
        <v>1402</v>
      </c>
      <c r="N878">
        <v>455.90199999999999</v>
      </c>
      <c r="O878">
        <v>0.16259000000000001</v>
      </c>
      <c r="P878">
        <v>0.16259000000000001</v>
      </c>
      <c r="Q878">
        <v>0.11600100000000001</v>
      </c>
      <c r="R878">
        <v>0.37479200000000001</v>
      </c>
      <c r="S878">
        <v>-1.7472100000000001E-2</v>
      </c>
      <c r="T878">
        <v>1.9679800000000001E-2</v>
      </c>
    </row>
    <row r="879" spans="1:20" x14ac:dyDescent="0.2">
      <c r="A879">
        <v>878</v>
      </c>
      <c r="B879" t="s">
        <v>19</v>
      </c>
      <c r="C879" t="s">
        <v>8340</v>
      </c>
      <c r="D879">
        <v>17</v>
      </c>
      <c r="E879">
        <v>31777362</v>
      </c>
      <c r="F879" t="s">
        <v>25</v>
      </c>
      <c r="G879" t="s">
        <v>24</v>
      </c>
      <c r="H879">
        <v>0.99502100000000004</v>
      </c>
      <c r="I879">
        <v>0.98891399999999996</v>
      </c>
      <c r="J879">
        <v>793.63300000000004</v>
      </c>
      <c r="K879">
        <v>512.58399999999995</v>
      </c>
      <c r="L879">
        <v>95.783100000000005</v>
      </c>
      <c r="M879">
        <v>1402</v>
      </c>
      <c r="N879">
        <v>704.15200000000004</v>
      </c>
      <c r="O879">
        <v>0.25112400000000001</v>
      </c>
      <c r="P879">
        <v>0.25112299999999999</v>
      </c>
      <c r="Q879">
        <v>0.31956099999999998</v>
      </c>
      <c r="R879">
        <v>8.2621100000000003E-2</v>
      </c>
      <c r="S879">
        <v>2.91842E-2</v>
      </c>
      <c r="T879">
        <v>1.68022E-2</v>
      </c>
    </row>
    <row r="880" spans="1:20" x14ac:dyDescent="0.2">
      <c r="A880">
        <v>879</v>
      </c>
      <c r="B880" t="s">
        <v>19</v>
      </c>
      <c r="C880" t="s">
        <v>8341</v>
      </c>
      <c r="D880">
        <v>17</v>
      </c>
      <c r="E880">
        <v>31777783</v>
      </c>
      <c r="F880" t="s">
        <v>24</v>
      </c>
      <c r="G880" t="s">
        <v>25</v>
      </c>
      <c r="H880">
        <v>0.99248199999999998</v>
      </c>
      <c r="I880">
        <v>0.887598</v>
      </c>
      <c r="J880">
        <v>1329.79</v>
      </c>
      <c r="K880">
        <v>70.802099999999996</v>
      </c>
      <c r="L880">
        <v>1.405</v>
      </c>
      <c r="M880">
        <v>1402</v>
      </c>
      <c r="N880">
        <v>73.611999999999995</v>
      </c>
      <c r="O880">
        <v>2.6252500000000002E-2</v>
      </c>
      <c r="P880">
        <v>2.6252500000000002E-2</v>
      </c>
      <c r="Q880">
        <v>0.60815399999999997</v>
      </c>
      <c r="R880">
        <v>0.232789</v>
      </c>
      <c r="S880">
        <v>5.7926600000000002E-2</v>
      </c>
      <c r="T880">
        <v>4.8525899999999997E-2</v>
      </c>
    </row>
    <row r="881" spans="1:20" x14ac:dyDescent="0.2">
      <c r="A881">
        <v>880</v>
      </c>
      <c r="B881" t="s">
        <v>19</v>
      </c>
      <c r="C881" t="s">
        <v>8342</v>
      </c>
      <c r="D881">
        <v>17</v>
      </c>
      <c r="E881">
        <v>31778078</v>
      </c>
      <c r="F881" t="s">
        <v>320</v>
      </c>
      <c r="G881" t="s">
        <v>8343</v>
      </c>
      <c r="H881">
        <v>0.95804400000000001</v>
      </c>
      <c r="I881">
        <v>0.92134199999999999</v>
      </c>
      <c r="J881">
        <v>119.83499999999999</v>
      </c>
      <c r="K881">
        <v>539.21500000000003</v>
      </c>
      <c r="L881">
        <v>742.95</v>
      </c>
      <c r="M881">
        <v>1402</v>
      </c>
      <c r="N881">
        <v>778.88400000000001</v>
      </c>
      <c r="O881">
        <v>0.27777600000000002</v>
      </c>
      <c r="P881">
        <v>0.72222399999999998</v>
      </c>
      <c r="Q881">
        <v>0.14242299999999999</v>
      </c>
      <c r="R881">
        <v>0.563079</v>
      </c>
      <c r="S881">
        <v>-9.7033899999999992E-3</v>
      </c>
      <c r="T881">
        <v>1.67759E-2</v>
      </c>
    </row>
    <row r="882" spans="1:20" x14ac:dyDescent="0.2">
      <c r="A882">
        <v>881</v>
      </c>
      <c r="B882" t="s">
        <v>19</v>
      </c>
      <c r="C882" t="s">
        <v>8344</v>
      </c>
      <c r="D882">
        <v>17</v>
      </c>
      <c r="E882">
        <v>31778199</v>
      </c>
      <c r="F882" t="s">
        <v>25</v>
      </c>
      <c r="G882" t="s">
        <v>24</v>
      </c>
      <c r="H882">
        <v>0.99572499999999997</v>
      </c>
      <c r="I882">
        <v>0.95235499999999995</v>
      </c>
      <c r="J882">
        <v>1308.32</v>
      </c>
      <c r="K882">
        <v>91.669200000000004</v>
      </c>
      <c r="L882">
        <v>2.0069900000000001</v>
      </c>
      <c r="M882">
        <v>1402</v>
      </c>
      <c r="N882">
        <v>95.683099999999996</v>
      </c>
      <c r="O882">
        <v>3.4123800000000003E-2</v>
      </c>
      <c r="P882">
        <v>3.4123800000000003E-2</v>
      </c>
      <c r="Q882">
        <v>0.67178000000000004</v>
      </c>
      <c r="R882">
        <v>0.106437</v>
      </c>
      <c r="S882">
        <v>-6.6828299999999993E-2</v>
      </c>
      <c r="T882">
        <v>4.1367800000000003E-2</v>
      </c>
    </row>
    <row r="883" spans="1:20" x14ac:dyDescent="0.2">
      <c r="A883">
        <v>882</v>
      </c>
      <c r="B883" t="s">
        <v>19</v>
      </c>
      <c r="C883" t="s">
        <v>8345</v>
      </c>
      <c r="D883">
        <v>17</v>
      </c>
      <c r="E883">
        <v>31778355</v>
      </c>
      <c r="F883" t="s">
        <v>22</v>
      </c>
      <c r="G883" t="s">
        <v>21</v>
      </c>
      <c r="H883">
        <v>0.99924199999999996</v>
      </c>
      <c r="I883">
        <v>0.99807999999999997</v>
      </c>
      <c r="J883">
        <v>84.837999999999994</v>
      </c>
      <c r="K883">
        <v>475.26900000000001</v>
      </c>
      <c r="L883">
        <v>841.89300000000003</v>
      </c>
      <c r="M883">
        <v>1402</v>
      </c>
      <c r="N883">
        <v>644.94500000000005</v>
      </c>
      <c r="O883">
        <v>0.23000899999999999</v>
      </c>
      <c r="P883">
        <v>0.76999099999999998</v>
      </c>
      <c r="Q883">
        <v>0.13064500000000001</v>
      </c>
      <c r="R883">
        <v>0.68407799999999996</v>
      </c>
      <c r="S883">
        <v>-6.9954800000000001E-3</v>
      </c>
      <c r="T883">
        <v>1.71883E-2</v>
      </c>
    </row>
    <row r="884" spans="1:20" x14ac:dyDescent="0.2">
      <c r="A884">
        <v>883</v>
      </c>
      <c r="B884" t="s">
        <v>8346</v>
      </c>
      <c r="C884" t="s">
        <v>8346</v>
      </c>
      <c r="D884">
        <v>17</v>
      </c>
      <c r="E884">
        <v>31778436</v>
      </c>
      <c r="F884" t="s">
        <v>21</v>
      </c>
      <c r="G884" t="s">
        <v>22</v>
      </c>
      <c r="H884">
        <v>0.999691</v>
      </c>
      <c r="I884">
        <v>0.99920600000000004</v>
      </c>
      <c r="J884">
        <v>84.953999999999994</v>
      </c>
      <c r="K884">
        <v>480.90499999999997</v>
      </c>
      <c r="L884">
        <v>836.14099999999996</v>
      </c>
      <c r="M884">
        <v>1402</v>
      </c>
      <c r="N884">
        <v>650.81399999999996</v>
      </c>
      <c r="O884">
        <v>0.232102</v>
      </c>
      <c r="P884">
        <v>0.76789799999999997</v>
      </c>
      <c r="Q884">
        <v>0.17644899999999999</v>
      </c>
      <c r="R884">
        <v>0.61705399999999999</v>
      </c>
      <c r="S884">
        <v>-8.5820800000000006E-3</v>
      </c>
      <c r="T884">
        <v>1.7159299999999999E-2</v>
      </c>
    </row>
    <row r="885" spans="1:20" x14ac:dyDescent="0.2">
      <c r="A885">
        <v>884</v>
      </c>
      <c r="B885" t="s">
        <v>19</v>
      </c>
      <c r="C885" t="s">
        <v>8347</v>
      </c>
      <c r="D885">
        <v>17</v>
      </c>
      <c r="E885">
        <v>31778525</v>
      </c>
      <c r="F885" t="s">
        <v>21</v>
      </c>
      <c r="G885" t="s">
        <v>24</v>
      </c>
      <c r="H885">
        <v>0.99406499999999998</v>
      </c>
      <c r="I885">
        <v>0.97644500000000001</v>
      </c>
      <c r="J885">
        <v>1123.57</v>
      </c>
      <c r="K885">
        <v>260.238</v>
      </c>
      <c r="L885">
        <v>18.194099999999999</v>
      </c>
      <c r="M885">
        <v>1402</v>
      </c>
      <c r="N885">
        <v>296.62700000000001</v>
      </c>
      <c r="O885">
        <v>0.10578700000000001</v>
      </c>
      <c r="P885">
        <v>0.10578700000000001</v>
      </c>
      <c r="Q885">
        <v>0.47982799999999998</v>
      </c>
      <c r="R885">
        <v>0.12665799999999999</v>
      </c>
      <c r="S885">
        <v>-3.6630599999999999E-2</v>
      </c>
      <c r="T885">
        <v>2.3967800000000001E-2</v>
      </c>
    </row>
    <row r="886" spans="1:20" x14ac:dyDescent="0.2">
      <c r="A886">
        <v>885</v>
      </c>
      <c r="B886" t="s">
        <v>19</v>
      </c>
      <c r="C886" t="s">
        <v>8348</v>
      </c>
      <c r="D886">
        <v>17</v>
      </c>
      <c r="E886">
        <v>31778686</v>
      </c>
      <c r="F886" t="s">
        <v>24</v>
      </c>
      <c r="G886" t="s">
        <v>25</v>
      </c>
      <c r="H886">
        <v>0.99330200000000002</v>
      </c>
      <c r="I886">
        <v>0.97389300000000001</v>
      </c>
      <c r="J886">
        <v>1114.69</v>
      </c>
      <c r="K886">
        <v>268.84800000000001</v>
      </c>
      <c r="L886">
        <v>18.463999999999999</v>
      </c>
      <c r="M886">
        <v>1402</v>
      </c>
      <c r="N886">
        <v>305.77600000000001</v>
      </c>
      <c r="O886">
        <v>0.10904999999999999</v>
      </c>
      <c r="P886">
        <v>0.10904999999999999</v>
      </c>
      <c r="Q886">
        <v>0.67808900000000005</v>
      </c>
      <c r="R886">
        <v>0.155968</v>
      </c>
      <c r="S886">
        <v>-3.37241E-2</v>
      </c>
      <c r="T886">
        <v>2.3757199999999999E-2</v>
      </c>
    </row>
    <row r="887" spans="1:20" x14ac:dyDescent="0.2">
      <c r="A887">
        <v>886</v>
      </c>
      <c r="B887" t="s">
        <v>19</v>
      </c>
      <c r="C887" t="s">
        <v>8349</v>
      </c>
      <c r="D887">
        <v>17</v>
      </c>
      <c r="E887">
        <v>31779756</v>
      </c>
      <c r="F887" t="s">
        <v>21</v>
      </c>
      <c r="G887" t="s">
        <v>8350</v>
      </c>
      <c r="H887">
        <v>0.91832800000000003</v>
      </c>
      <c r="I887">
        <v>0.88019899999999995</v>
      </c>
      <c r="J887">
        <v>288.435</v>
      </c>
      <c r="K887">
        <v>684.97</v>
      </c>
      <c r="L887">
        <v>428.59500000000003</v>
      </c>
      <c r="M887">
        <v>1402</v>
      </c>
      <c r="N887">
        <v>1261.8399999999999</v>
      </c>
      <c r="O887">
        <v>0.45001400000000003</v>
      </c>
      <c r="P887">
        <v>0.54998599999999997</v>
      </c>
      <c r="Q887">
        <v>0.627247</v>
      </c>
      <c r="R887">
        <v>0.817249</v>
      </c>
      <c r="S887">
        <v>3.6232500000000002E-3</v>
      </c>
      <c r="T887">
        <v>1.5676300000000001E-2</v>
      </c>
    </row>
    <row r="888" spans="1:20" x14ac:dyDescent="0.2">
      <c r="A888">
        <v>887</v>
      </c>
      <c r="B888" t="s">
        <v>19</v>
      </c>
      <c r="C888" t="s">
        <v>8351</v>
      </c>
      <c r="D888">
        <v>17</v>
      </c>
      <c r="E888">
        <v>31780302</v>
      </c>
      <c r="F888" t="s">
        <v>2873</v>
      </c>
      <c r="G888" t="s">
        <v>21</v>
      </c>
      <c r="H888">
        <v>0.98794000000000004</v>
      </c>
      <c r="I888">
        <v>0.98017600000000005</v>
      </c>
      <c r="J888">
        <v>294.91000000000003</v>
      </c>
      <c r="K888">
        <v>684.64700000000005</v>
      </c>
      <c r="L888">
        <v>422.44299999999998</v>
      </c>
      <c r="M888">
        <v>1402</v>
      </c>
      <c r="N888">
        <v>1274.47</v>
      </c>
      <c r="O888">
        <v>0.454517</v>
      </c>
      <c r="P888">
        <v>0.54548300000000005</v>
      </c>
      <c r="Q888">
        <v>0.59000699999999995</v>
      </c>
      <c r="R888">
        <v>4.1236399999999999E-2</v>
      </c>
      <c r="S888">
        <v>-3.0228999999999999E-2</v>
      </c>
      <c r="T888">
        <v>1.47961E-2</v>
      </c>
    </row>
    <row r="889" spans="1:20" x14ac:dyDescent="0.2">
      <c r="A889">
        <v>888</v>
      </c>
      <c r="B889" t="s">
        <v>19</v>
      </c>
      <c r="C889" t="s">
        <v>8352</v>
      </c>
      <c r="D889">
        <v>17</v>
      </c>
      <c r="E889">
        <v>31780347</v>
      </c>
      <c r="F889" t="s">
        <v>21</v>
      </c>
      <c r="G889" t="s">
        <v>24</v>
      </c>
      <c r="H889">
        <v>0.99483200000000005</v>
      </c>
      <c r="I889">
        <v>0.98855300000000002</v>
      </c>
      <c r="J889">
        <v>792.61199999999997</v>
      </c>
      <c r="K889">
        <v>513.46</v>
      </c>
      <c r="L889">
        <v>95.927999999999997</v>
      </c>
      <c r="M889">
        <v>1402</v>
      </c>
      <c r="N889">
        <v>705.31500000000005</v>
      </c>
      <c r="O889">
        <v>0.25153900000000001</v>
      </c>
      <c r="P889">
        <v>0.25153900000000001</v>
      </c>
      <c r="Q889">
        <v>0.35533599999999999</v>
      </c>
      <c r="R889">
        <v>8.5020799999999994E-2</v>
      </c>
      <c r="S889">
        <v>2.8956900000000001E-2</v>
      </c>
      <c r="T889">
        <v>1.6801300000000002E-2</v>
      </c>
    </row>
    <row r="890" spans="1:20" x14ac:dyDescent="0.2">
      <c r="A890">
        <v>889</v>
      </c>
      <c r="B890" t="s">
        <v>19</v>
      </c>
      <c r="C890" t="s">
        <v>8353</v>
      </c>
      <c r="D890">
        <v>17</v>
      </c>
      <c r="E890">
        <v>31780481</v>
      </c>
      <c r="F890" t="s">
        <v>21</v>
      </c>
      <c r="G890" t="s">
        <v>24</v>
      </c>
      <c r="H890">
        <v>0.99481299999999995</v>
      </c>
      <c r="I890">
        <v>0.98851299999999998</v>
      </c>
      <c r="J890">
        <v>792.62300000000005</v>
      </c>
      <c r="K890">
        <v>513.44399999999996</v>
      </c>
      <c r="L890">
        <v>95.933000000000007</v>
      </c>
      <c r="M890">
        <v>1402</v>
      </c>
      <c r="N890">
        <v>705.31</v>
      </c>
      <c r="O890">
        <v>0.25153700000000001</v>
      </c>
      <c r="P890">
        <v>0.25153700000000001</v>
      </c>
      <c r="Q890">
        <v>0.35533599999999999</v>
      </c>
      <c r="R890">
        <v>8.5012199999999996E-2</v>
      </c>
      <c r="S890">
        <v>2.8958000000000001E-2</v>
      </c>
      <c r="T890">
        <v>1.68015E-2</v>
      </c>
    </row>
    <row r="891" spans="1:20" x14ac:dyDescent="0.2">
      <c r="A891">
        <v>890</v>
      </c>
      <c r="B891" t="s">
        <v>19</v>
      </c>
      <c r="C891" t="s">
        <v>8354</v>
      </c>
      <c r="D891">
        <v>17</v>
      </c>
      <c r="E891">
        <v>31780824</v>
      </c>
      <c r="F891" t="s">
        <v>22</v>
      </c>
      <c r="G891" t="s">
        <v>21</v>
      </c>
      <c r="H891">
        <v>0.99422900000000003</v>
      </c>
      <c r="I891">
        <v>0.97602699999999998</v>
      </c>
      <c r="J891">
        <v>1120.26</v>
      </c>
      <c r="K891">
        <v>263.27600000000001</v>
      </c>
      <c r="L891">
        <v>18.462</v>
      </c>
      <c r="M891">
        <v>1402</v>
      </c>
      <c r="N891">
        <v>300.19900000000001</v>
      </c>
      <c r="O891">
        <v>0.107061</v>
      </c>
      <c r="P891">
        <v>0.107061</v>
      </c>
      <c r="Q891">
        <v>0.57404100000000002</v>
      </c>
      <c r="R891">
        <v>0.121642</v>
      </c>
      <c r="S891">
        <v>-3.6959499999999999E-2</v>
      </c>
      <c r="T891">
        <v>2.3862299999999999E-2</v>
      </c>
    </row>
    <row r="892" spans="1:20" x14ac:dyDescent="0.2">
      <c r="A892">
        <v>891</v>
      </c>
      <c r="B892" t="s">
        <v>19</v>
      </c>
      <c r="C892" t="s">
        <v>8355</v>
      </c>
      <c r="D892">
        <v>17</v>
      </c>
      <c r="E892">
        <v>31780913</v>
      </c>
      <c r="F892" t="s">
        <v>24</v>
      </c>
      <c r="G892" t="s">
        <v>25</v>
      </c>
      <c r="H892">
        <v>0.99418099999999998</v>
      </c>
      <c r="I892">
        <v>0.97576600000000002</v>
      </c>
      <c r="J892">
        <v>1120.21</v>
      </c>
      <c r="K892">
        <v>263.31200000000001</v>
      </c>
      <c r="L892">
        <v>18.4758</v>
      </c>
      <c r="M892">
        <v>1402</v>
      </c>
      <c r="N892">
        <v>300.26400000000001</v>
      </c>
      <c r="O892">
        <v>0.107084</v>
      </c>
      <c r="P892">
        <v>0.107084</v>
      </c>
      <c r="Q892">
        <v>0.57404100000000002</v>
      </c>
      <c r="R892">
        <v>0.121985</v>
      </c>
      <c r="S892">
        <v>-3.6926100000000003E-2</v>
      </c>
      <c r="T892">
        <v>2.3862700000000001E-2</v>
      </c>
    </row>
    <row r="893" spans="1:20" x14ac:dyDescent="0.2">
      <c r="A893">
        <v>892</v>
      </c>
      <c r="B893" t="s">
        <v>19</v>
      </c>
      <c r="C893" t="s">
        <v>8356</v>
      </c>
      <c r="D893">
        <v>17</v>
      </c>
      <c r="E893">
        <v>31781379</v>
      </c>
      <c r="F893" t="s">
        <v>25</v>
      </c>
      <c r="G893" t="s">
        <v>24</v>
      </c>
      <c r="H893">
        <v>0.997085</v>
      </c>
      <c r="I893">
        <v>0.99259299999999995</v>
      </c>
      <c r="J893">
        <v>879.01400000000001</v>
      </c>
      <c r="K893">
        <v>466.36200000000002</v>
      </c>
      <c r="L893">
        <v>56.623699999999999</v>
      </c>
      <c r="M893">
        <v>1402</v>
      </c>
      <c r="N893">
        <v>579.60900000000004</v>
      </c>
      <c r="O893">
        <v>0.206708</v>
      </c>
      <c r="P893">
        <v>0.206708</v>
      </c>
      <c r="Q893">
        <v>0.62433799999999995</v>
      </c>
      <c r="R893">
        <v>0.810303</v>
      </c>
      <c r="S893">
        <v>4.4298200000000001E-3</v>
      </c>
      <c r="T893">
        <v>1.84514E-2</v>
      </c>
    </row>
    <row r="894" spans="1:20" x14ac:dyDescent="0.2">
      <c r="A894">
        <v>893</v>
      </c>
      <c r="B894" t="s">
        <v>19</v>
      </c>
      <c r="C894" t="s">
        <v>8357</v>
      </c>
      <c r="D894">
        <v>17</v>
      </c>
      <c r="E894">
        <v>31781897</v>
      </c>
      <c r="F894" t="s">
        <v>25</v>
      </c>
      <c r="G894" t="s">
        <v>24</v>
      </c>
      <c r="H894">
        <v>0.99438099999999996</v>
      </c>
      <c r="I894">
        <v>0.98758800000000002</v>
      </c>
      <c r="J894">
        <v>793.64599999999996</v>
      </c>
      <c r="K894">
        <v>511.31900000000002</v>
      </c>
      <c r="L894">
        <v>97.034999999999997</v>
      </c>
      <c r="M894">
        <v>1402</v>
      </c>
      <c r="N894">
        <v>705.38800000000003</v>
      </c>
      <c r="O894">
        <v>0.25156499999999998</v>
      </c>
      <c r="P894">
        <v>0.25156499999999998</v>
      </c>
      <c r="Q894">
        <v>0.25606800000000002</v>
      </c>
      <c r="R894">
        <v>7.5928399999999993E-2</v>
      </c>
      <c r="S894">
        <v>2.97942E-2</v>
      </c>
      <c r="T894">
        <v>1.67747E-2</v>
      </c>
    </row>
    <row r="895" spans="1:20" x14ac:dyDescent="0.2">
      <c r="A895">
        <v>894</v>
      </c>
      <c r="B895" t="s">
        <v>19</v>
      </c>
      <c r="C895" t="s">
        <v>8358</v>
      </c>
      <c r="D895">
        <v>17</v>
      </c>
      <c r="E895">
        <v>31782029</v>
      </c>
      <c r="F895" t="s">
        <v>22</v>
      </c>
      <c r="G895" t="s">
        <v>21</v>
      </c>
      <c r="H895">
        <v>0.99760800000000005</v>
      </c>
      <c r="I895">
        <v>0.99387899999999996</v>
      </c>
      <c r="J895">
        <v>854.279</v>
      </c>
      <c r="K895">
        <v>482.89400000000001</v>
      </c>
      <c r="L895">
        <v>64.826999999999998</v>
      </c>
      <c r="M895">
        <v>1402</v>
      </c>
      <c r="N895">
        <v>612.548</v>
      </c>
      <c r="O895">
        <v>0.21845500000000001</v>
      </c>
      <c r="P895">
        <v>0.21845500000000001</v>
      </c>
      <c r="Q895">
        <v>0.75389300000000004</v>
      </c>
      <c r="R895">
        <v>0.67151099999999997</v>
      </c>
      <c r="S895">
        <v>7.6452899999999999E-3</v>
      </c>
      <c r="T895">
        <v>1.80243E-2</v>
      </c>
    </row>
    <row r="896" spans="1:20" x14ac:dyDescent="0.2">
      <c r="A896">
        <v>895</v>
      </c>
      <c r="B896" t="s">
        <v>19</v>
      </c>
      <c r="C896" t="s">
        <v>8359</v>
      </c>
      <c r="D896">
        <v>17</v>
      </c>
      <c r="E896">
        <v>31782674</v>
      </c>
      <c r="F896" t="s">
        <v>24</v>
      </c>
      <c r="G896" t="s">
        <v>22</v>
      </c>
      <c r="H896">
        <v>0.99418700000000004</v>
      </c>
      <c r="I896">
        <v>0.98789800000000005</v>
      </c>
      <c r="J896">
        <v>837.45299999999997</v>
      </c>
      <c r="K896">
        <v>479.99400000000003</v>
      </c>
      <c r="L896">
        <v>84.552199999999999</v>
      </c>
      <c r="M896">
        <v>1402</v>
      </c>
      <c r="N896">
        <v>649.09799999999996</v>
      </c>
      <c r="O896">
        <v>0.23149</v>
      </c>
      <c r="P896">
        <v>0.23149</v>
      </c>
      <c r="Q896">
        <v>0.17548</v>
      </c>
      <c r="R896">
        <v>0.79221699999999995</v>
      </c>
      <c r="S896">
        <v>4.5515299999999998E-3</v>
      </c>
      <c r="T896">
        <v>1.7274500000000002E-2</v>
      </c>
    </row>
    <row r="897" spans="1:20" x14ac:dyDescent="0.2">
      <c r="A897">
        <v>896</v>
      </c>
      <c r="B897" t="s">
        <v>19</v>
      </c>
      <c r="C897" t="s">
        <v>8360</v>
      </c>
      <c r="D897">
        <v>17</v>
      </c>
      <c r="E897">
        <v>31782798</v>
      </c>
      <c r="F897" t="s">
        <v>21</v>
      </c>
      <c r="G897" t="s">
        <v>24</v>
      </c>
      <c r="H897">
        <v>0.99548599999999998</v>
      </c>
      <c r="I897">
        <v>0.75386900000000001</v>
      </c>
      <c r="J897">
        <v>1384.13</v>
      </c>
      <c r="K897">
        <v>17.870999999999999</v>
      </c>
      <c r="L897">
        <v>0</v>
      </c>
      <c r="M897">
        <v>1402</v>
      </c>
      <c r="N897">
        <v>17.870999999999999</v>
      </c>
      <c r="O897">
        <v>6.3733899999999996E-3</v>
      </c>
      <c r="P897">
        <v>6.3734000000000004E-3</v>
      </c>
      <c r="Q897">
        <v>1</v>
      </c>
      <c r="R897">
        <v>0.49198700000000001</v>
      </c>
      <c r="S897">
        <v>-7.3574799999999996E-2</v>
      </c>
      <c r="T897">
        <v>0.107044</v>
      </c>
    </row>
    <row r="898" spans="1:20" x14ac:dyDescent="0.2">
      <c r="A898">
        <v>897</v>
      </c>
      <c r="B898" t="s">
        <v>19</v>
      </c>
      <c r="C898" t="s">
        <v>8361</v>
      </c>
      <c r="D898">
        <v>17</v>
      </c>
      <c r="E898">
        <v>31783017</v>
      </c>
      <c r="F898" t="s">
        <v>24</v>
      </c>
      <c r="G898" t="s">
        <v>25</v>
      </c>
      <c r="H898">
        <v>0.99306499999999998</v>
      </c>
      <c r="I898">
        <v>0.96698799999999996</v>
      </c>
      <c r="J898">
        <v>13.5678</v>
      </c>
      <c r="K898">
        <v>218.33099999999999</v>
      </c>
      <c r="L898">
        <v>1170.0999999999999</v>
      </c>
      <c r="M898">
        <v>1402</v>
      </c>
      <c r="N898">
        <v>245.46600000000001</v>
      </c>
      <c r="O898">
        <v>8.7541499999999994E-2</v>
      </c>
      <c r="P898">
        <v>0.91245799999999999</v>
      </c>
      <c r="Q898">
        <v>0.40056199999999997</v>
      </c>
      <c r="R898">
        <v>0.86354299999999995</v>
      </c>
      <c r="S898">
        <v>-4.49367E-3</v>
      </c>
      <c r="T898">
        <v>2.6141500000000002E-2</v>
      </c>
    </row>
    <row r="899" spans="1:20" x14ac:dyDescent="0.2">
      <c r="A899">
        <v>898</v>
      </c>
      <c r="B899" t="s">
        <v>19</v>
      </c>
      <c r="C899" t="s">
        <v>8362</v>
      </c>
      <c r="D899">
        <v>17</v>
      </c>
      <c r="E899">
        <v>31783545</v>
      </c>
      <c r="F899" t="s">
        <v>22</v>
      </c>
      <c r="G899" t="s">
        <v>25</v>
      </c>
      <c r="H899">
        <v>0.99277300000000002</v>
      </c>
      <c r="I899">
        <v>0.96945499999999996</v>
      </c>
      <c r="J899">
        <v>1130.58</v>
      </c>
      <c r="K899">
        <v>253.49600000000001</v>
      </c>
      <c r="L899">
        <v>17.919899999999998</v>
      </c>
      <c r="M899">
        <v>1402</v>
      </c>
      <c r="N899">
        <v>289.33600000000001</v>
      </c>
      <c r="O899">
        <v>0.103187</v>
      </c>
      <c r="P899">
        <v>0.103187</v>
      </c>
      <c r="Q899">
        <v>0.46885700000000002</v>
      </c>
      <c r="R899">
        <v>3.7094299999999997E-2</v>
      </c>
      <c r="S899">
        <v>-5.0626999999999998E-2</v>
      </c>
      <c r="T899">
        <v>2.4261399999999999E-2</v>
      </c>
    </row>
    <row r="900" spans="1:20" x14ac:dyDescent="0.2">
      <c r="A900">
        <v>899</v>
      </c>
      <c r="B900" t="s">
        <v>19</v>
      </c>
      <c r="C900" t="s">
        <v>8363</v>
      </c>
      <c r="D900">
        <v>17</v>
      </c>
      <c r="E900">
        <v>31783689</v>
      </c>
      <c r="F900" t="s">
        <v>25</v>
      </c>
      <c r="G900" t="s">
        <v>21</v>
      </c>
      <c r="H900">
        <v>0.99960099999999996</v>
      </c>
      <c r="I900">
        <v>0.98441699999999999</v>
      </c>
      <c r="J900">
        <v>1371.57</v>
      </c>
      <c r="K900">
        <v>30.43</v>
      </c>
      <c r="L900">
        <v>0</v>
      </c>
      <c r="M900">
        <v>1402</v>
      </c>
      <c r="N900">
        <v>30.430099999999999</v>
      </c>
      <c r="O900">
        <v>1.08524E-2</v>
      </c>
      <c r="P900">
        <v>1.08524E-2</v>
      </c>
      <c r="Q900">
        <v>1</v>
      </c>
      <c r="R900">
        <v>0.95441600000000004</v>
      </c>
      <c r="S900">
        <v>4.1296199999999996E-3</v>
      </c>
      <c r="T900">
        <v>7.2231699999999996E-2</v>
      </c>
    </row>
    <row r="901" spans="1:20" x14ac:dyDescent="0.2">
      <c r="A901">
        <v>900</v>
      </c>
      <c r="B901" t="s">
        <v>19</v>
      </c>
      <c r="C901" t="s">
        <v>8364</v>
      </c>
      <c r="D901">
        <v>17</v>
      </c>
      <c r="E901">
        <v>31783862</v>
      </c>
      <c r="F901" t="s">
        <v>25</v>
      </c>
      <c r="G901" t="s">
        <v>22</v>
      </c>
      <c r="H901">
        <v>0.99879700000000005</v>
      </c>
      <c r="I901">
        <v>0.98455400000000004</v>
      </c>
      <c r="J901">
        <v>1312.93</v>
      </c>
      <c r="K901">
        <v>88.081000000000003</v>
      </c>
      <c r="L901">
        <v>0.98800699999999997</v>
      </c>
      <c r="M901">
        <v>1402</v>
      </c>
      <c r="N901">
        <v>90.056899999999999</v>
      </c>
      <c r="O901">
        <v>3.2117300000000001E-2</v>
      </c>
      <c r="P901">
        <v>3.2117300000000001E-2</v>
      </c>
      <c r="Q901">
        <v>0.39751500000000001</v>
      </c>
      <c r="R901">
        <v>0.19115299999999999</v>
      </c>
      <c r="S901">
        <v>-5.5504499999999998E-2</v>
      </c>
      <c r="T901">
        <v>4.2440800000000001E-2</v>
      </c>
    </row>
    <row r="902" spans="1:20" x14ac:dyDescent="0.2">
      <c r="A902">
        <v>901</v>
      </c>
      <c r="B902" t="s">
        <v>19</v>
      </c>
      <c r="C902" t="s">
        <v>8365</v>
      </c>
      <c r="D902">
        <v>17</v>
      </c>
      <c r="E902">
        <v>31784264</v>
      </c>
      <c r="F902" t="s">
        <v>164</v>
      </c>
      <c r="G902" t="s">
        <v>25</v>
      </c>
      <c r="H902">
        <v>0.94640000000000002</v>
      </c>
      <c r="I902">
        <v>0.92169199999999996</v>
      </c>
      <c r="J902">
        <v>419.65600000000001</v>
      </c>
      <c r="K902">
        <v>696.62199999999996</v>
      </c>
      <c r="L902">
        <v>285.72199999999998</v>
      </c>
      <c r="M902">
        <v>1402</v>
      </c>
      <c r="N902">
        <v>1268.07</v>
      </c>
      <c r="O902">
        <v>0.452235</v>
      </c>
      <c r="P902">
        <v>0.452235</v>
      </c>
      <c r="Q902">
        <v>0.91415900000000005</v>
      </c>
      <c r="R902">
        <v>0.21215800000000001</v>
      </c>
      <c r="S902">
        <v>1.9230299999999999E-2</v>
      </c>
      <c r="T902">
        <v>1.5406100000000001E-2</v>
      </c>
    </row>
    <row r="903" spans="1:20" x14ac:dyDescent="0.2">
      <c r="A903">
        <v>902</v>
      </c>
      <c r="B903" t="s">
        <v>19</v>
      </c>
      <c r="C903" t="s">
        <v>8366</v>
      </c>
      <c r="D903">
        <v>17</v>
      </c>
      <c r="E903">
        <v>31784378</v>
      </c>
      <c r="F903" t="s">
        <v>24</v>
      </c>
      <c r="G903" t="s">
        <v>25</v>
      </c>
      <c r="H903">
        <v>0.99810100000000002</v>
      </c>
      <c r="I903">
        <v>0.99662300000000004</v>
      </c>
      <c r="J903">
        <v>513.79200000000003</v>
      </c>
      <c r="K903">
        <v>688.02800000000002</v>
      </c>
      <c r="L903">
        <v>200.18</v>
      </c>
      <c r="M903">
        <v>1402</v>
      </c>
      <c r="N903">
        <v>1088.3900000000001</v>
      </c>
      <c r="O903">
        <v>0.38815500000000003</v>
      </c>
      <c r="P903">
        <v>0.38815500000000003</v>
      </c>
      <c r="Q903">
        <v>0.21632199999999999</v>
      </c>
      <c r="R903">
        <v>0.79690399999999995</v>
      </c>
      <c r="S903">
        <v>3.9722300000000002E-3</v>
      </c>
      <c r="T903">
        <v>1.5431800000000001E-2</v>
      </c>
    </row>
    <row r="904" spans="1:20" x14ac:dyDescent="0.2">
      <c r="A904">
        <v>903</v>
      </c>
      <c r="B904" t="s">
        <v>19</v>
      </c>
      <c r="C904" t="s">
        <v>8367</v>
      </c>
      <c r="D904">
        <v>17</v>
      </c>
      <c r="E904">
        <v>31784568</v>
      </c>
      <c r="F904" t="s">
        <v>24</v>
      </c>
      <c r="G904" t="s">
        <v>225</v>
      </c>
      <c r="H904">
        <v>0.99720200000000003</v>
      </c>
      <c r="I904">
        <v>0.99505399999999999</v>
      </c>
      <c r="J904">
        <v>308.68700000000001</v>
      </c>
      <c r="K904">
        <v>691.52300000000002</v>
      </c>
      <c r="L904">
        <v>401.79</v>
      </c>
      <c r="M904">
        <v>1402</v>
      </c>
      <c r="N904">
        <v>1308.9000000000001</v>
      </c>
      <c r="O904">
        <v>0.46679599999999999</v>
      </c>
      <c r="P904">
        <v>0.53320400000000001</v>
      </c>
      <c r="Q904">
        <v>0.74756500000000004</v>
      </c>
      <c r="R904">
        <v>0.61618600000000001</v>
      </c>
      <c r="S904">
        <v>-7.3971100000000001E-3</v>
      </c>
      <c r="T904">
        <v>1.47536E-2</v>
      </c>
    </row>
    <row r="905" spans="1:20" x14ac:dyDescent="0.2">
      <c r="A905">
        <v>904</v>
      </c>
      <c r="B905" t="s">
        <v>19</v>
      </c>
      <c r="C905" t="s">
        <v>8368</v>
      </c>
      <c r="D905">
        <v>17</v>
      </c>
      <c r="E905">
        <v>31784574</v>
      </c>
      <c r="F905" t="s">
        <v>24</v>
      </c>
      <c r="G905" t="s">
        <v>93</v>
      </c>
      <c r="H905">
        <v>0.99695599999999995</v>
      </c>
      <c r="I905">
        <v>0.994641</v>
      </c>
      <c r="J905">
        <v>309.76100000000002</v>
      </c>
      <c r="K905">
        <v>690.94299999999998</v>
      </c>
      <c r="L905">
        <v>401.29599999999999</v>
      </c>
      <c r="M905">
        <v>1402</v>
      </c>
      <c r="N905">
        <v>1310.47</v>
      </c>
      <c r="O905">
        <v>0.46735599999999999</v>
      </c>
      <c r="P905">
        <v>0.53264400000000001</v>
      </c>
      <c r="Q905">
        <v>0.70727700000000004</v>
      </c>
      <c r="R905">
        <v>0.70342700000000002</v>
      </c>
      <c r="S905">
        <v>-5.6144000000000003E-3</v>
      </c>
      <c r="T905">
        <v>1.47446E-2</v>
      </c>
    </row>
    <row r="906" spans="1:20" x14ac:dyDescent="0.2">
      <c r="A906">
        <v>905</v>
      </c>
      <c r="B906" t="s">
        <v>19</v>
      </c>
      <c r="C906" t="s">
        <v>8369</v>
      </c>
      <c r="D906">
        <v>17</v>
      </c>
      <c r="E906">
        <v>31784662</v>
      </c>
      <c r="F906" t="s">
        <v>25</v>
      </c>
      <c r="G906" t="s">
        <v>22</v>
      </c>
      <c r="H906">
        <v>0.994174</v>
      </c>
      <c r="I906">
        <v>0.84687100000000004</v>
      </c>
      <c r="J906">
        <v>1361.28</v>
      </c>
      <c r="K906">
        <v>40.552100000000003</v>
      </c>
      <c r="L906">
        <v>0.166018</v>
      </c>
      <c r="M906">
        <v>1402</v>
      </c>
      <c r="N906">
        <v>40.884</v>
      </c>
      <c r="O906">
        <v>1.4580600000000001E-2</v>
      </c>
      <c r="P906">
        <v>1.4580600000000001E-2</v>
      </c>
      <c r="Q906">
        <v>1</v>
      </c>
      <c r="R906">
        <v>0.53782200000000002</v>
      </c>
      <c r="S906">
        <v>-4.1341700000000002E-2</v>
      </c>
      <c r="T906">
        <v>6.7084599999999994E-2</v>
      </c>
    </row>
    <row r="907" spans="1:20" x14ac:dyDescent="0.2">
      <c r="A907">
        <v>906</v>
      </c>
      <c r="B907" t="s">
        <v>19</v>
      </c>
      <c r="C907" t="s">
        <v>8370</v>
      </c>
      <c r="D907">
        <v>17</v>
      </c>
      <c r="E907">
        <v>31784665</v>
      </c>
      <c r="F907" t="s">
        <v>22</v>
      </c>
      <c r="G907" t="s">
        <v>25</v>
      </c>
      <c r="H907">
        <v>0.98851800000000001</v>
      </c>
      <c r="I907">
        <v>0.98092000000000001</v>
      </c>
      <c r="J907">
        <v>541.81399999999996</v>
      </c>
      <c r="K907">
        <v>672.38599999999997</v>
      </c>
      <c r="L907">
        <v>187.79900000000001</v>
      </c>
      <c r="M907">
        <v>1402</v>
      </c>
      <c r="N907">
        <v>1047.99</v>
      </c>
      <c r="O907">
        <v>0.373747</v>
      </c>
      <c r="P907">
        <v>0.37374600000000002</v>
      </c>
      <c r="Q907">
        <v>0.36101100000000003</v>
      </c>
      <c r="R907">
        <v>0.82513800000000004</v>
      </c>
      <c r="S907">
        <v>3.4466499999999999E-3</v>
      </c>
      <c r="T907">
        <v>1.55969E-2</v>
      </c>
    </row>
    <row r="908" spans="1:20" x14ac:dyDescent="0.2">
      <c r="A908">
        <v>907</v>
      </c>
      <c r="B908" t="s">
        <v>19</v>
      </c>
      <c r="C908" t="s">
        <v>8371</v>
      </c>
      <c r="D908">
        <v>17</v>
      </c>
      <c r="E908">
        <v>31784674</v>
      </c>
      <c r="F908" t="s">
        <v>22</v>
      </c>
      <c r="G908" t="s">
        <v>25</v>
      </c>
      <c r="H908">
        <v>0.99468800000000002</v>
      </c>
      <c r="I908">
        <v>0.99144900000000002</v>
      </c>
      <c r="J908">
        <v>308.161</v>
      </c>
      <c r="K908">
        <v>691.86699999999996</v>
      </c>
      <c r="L908">
        <v>401.97199999999998</v>
      </c>
      <c r="M908">
        <v>1402</v>
      </c>
      <c r="N908">
        <v>1308.19</v>
      </c>
      <c r="O908">
        <v>0.46654400000000001</v>
      </c>
      <c r="P908">
        <v>0.53345600000000004</v>
      </c>
      <c r="Q908">
        <v>0.74756500000000004</v>
      </c>
      <c r="R908">
        <v>0.78803100000000004</v>
      </c>
      <c r="S908">
        <v>-3.9766899999999997E-3</v>
      </c>
      <c r="T908">
        <v>1.47876E-2</v>
      </c>
    </row>
    <row r="909" spans="1:20" x14ac:dyDescent="0.2">
      <c r="A909">
        <v>908</v>
      </c>
      <c r="B909" t="s">
        <v>19</v>
      </c>
      <c r="C909" t="s">
        <v>8372</v>
      </c>
      <c r="D909">
        <v>17</v>
      </c>
      <c r="E909">
        <v>31784779</v>
      </c>
      <c r="F909" t="s">
        <v>24</v>
      </c>
      <c r="G909" t="s">
        <v>25</v>
      </c>
      <c r="H909">
        <v>0.99973199999999995</v>
      </c>
      <c r="I909">
        <v>0.98986700000000005</v>
      </c>
      <c r="J909">
        <v>1371.7</v>
      </c>
      <c r="K909">
        <v>30.303999999999998</v>
      </c>
      <c r="L909">
        <v>0</v>
      </c>
      <c r="M909">
        <v>1402</v>
      </c>
      <c r="N909">
        <v>30.303899999999999</v>
      </c>
      <c r="O909">
        <v>1.08074E-2</v>
      </c>
      <c r="P909">
        <v>1.08074E-2</v>
      </c>
      <c r="Q909">
        <v>1</v>
      </c>
      <c r="R909">
        <v>0.94700899999999999</v>
      </c>
      <c r="S909">
        <v>4.7979399999999997E-3</v>
      </c>
      <c r="T909">
        <v>7.2176699999999996E-2</v>
      </c>
    </row>
    <row r="910" spans="1:20" x14ac:dyDescent="0.2">
      <c r="A910">
        <v>909</v>
      </c>
      <c r="B910" t="s">
        <v>19</v>
      </c>
      <c r="C910" t="s">
        <v>8373</v>
      </c>
      <c r="D910">
        <v>17</v>
      </c>
      <c r="E910">
        <v>31785066</v>
      </c>
      <c r="F910" t="s">
        <v>24</v>
      </c>
      <c r="G910" t="s">
        <v>8374</v>
      </c>
      <c r="H910">
        <v>0.99864799999999998</v>
      </c>
      <c r="I910">
        <v>0.99573</v>
      </c>
      <c r="J910">
        <v>1048.5999999999999</v>
      </c>
      <c r="K910">
        <v>327.78899999999999</v>
      </c>
      <c r="L910">
        <v>25.609000000000002</v>
      </c>
      <c r="M910">
        <v>1402</v>
      </c>
      <c r="N910">
        <v>379.00799999999998</v>
      </c>
      <c r="O910">
        <v>0.13516700000000001</v>
      </c>
      <c r="P910">
        <v>0.13516700000000001</v>
      </c>
      <c r="Q910">
        <v>1</v>
      </c>
      <c r="R910">
        <v>0.96896899999999997</v>
      </c>
      <c r="S910">
        <v>-8.4051500000000001E-4</v>
      </c>
      <c r="T910">
        <v>2.1602099999999999E-2</v>
      </c>
    </row>
    <row r="911" spans="1:20" x14ac:dyDescent="0.2">
      <c r="A911">
        <v>910</v>
      </c>
      <c r="B911" t="s">
        <v>19</v>
      </c>
      <c r="C911" t="s">
        <v>8375</v>
      </c>
      <c r="D911">
        <v>17</v>
      </c>
      <c r="E911">
        <v>31785162</v>
      </c>
      <c r="F911" t="s">
        <v>21</v>
      </c>
      <c r="G911" t="s">
        <v>22</v>
      </c>
      <c r="H911">
        <v>0.99974799999999997</v>
      </c>
      <c r="I911">
        <v>0.99048099999999994</v>
      </c>
      <c r="J911">
        <v>1371.7</v>
      </c>
      <c r="K911">
        <v>30.300999999999998</v>
      </c>
      <c r="L911">
        <v>0</v>
      </c>
      <c r="M911">
        <v>1402</v>
      </c>
      <c r="N911">
        <v>30.300899999999999</v>
      </c>
      <c r="O911">
        <v>1.08063E-2</v>
      </c>
      <c r="P911">
        <v>1.08063E-2</v>
      </c>
      <c r="Q911">
        <v>1</v>
      </c>
      <c r="R911">
        <v>0.94674100000000005</v>
      </c>
      <c r="S911">
        <v>4.8209400000000001E-3</v>
      </c>
      <c r="T911">
        <v>7.2157299999999994E-2</v>
      </c>
    </row>
    <row r="912" spans="1:20" x14ac:dyDescent="0.2">
      <c r="A912">
        <v>911</v>
      </c>
      <c r="B912" t="s">
        <v>19</v>
      </c>
      <c r="C912" t="s">
        <v>8376</v>
      </c>
      <c r="D912">
        <v>17</v>
      </c>
      <c r="E912">
        <v>31785196</v>
      </c>
      <c r="F912" t="s">
        <v>21</v>
      </c>
      <c r="G912" t="s">
        <v>24</v>
      </c>
      <c r="H912">
        <v>0.99828700000000004</v>
      </c>
      <c r="I912">
        <v>0.962565</v>
      </c>
      <c r="J912">
        <v>1349.2</v>
      </c>
      <c r="K912">
        <v>52.8</v>
      </c>
      <c r="L912">
        <v>2.0141E-3</v>
      </c>
      <c r="M912">
        <v>1402</v>
      </c>
      <c r="N912">
        <v>52.804099999999998</v>
      </c>
      <c r="O912">
        <v>1.88317E-2</v>
      </c>
      <c r="P912">
        <v>1.88317E-2</v>
      </c>
      <c r="Q912">
        <v>1</v>
      </c>
      <c r="R912">
        <v>0.31581399999999998</v>
      </c>
      <c r="S912">
        <v>5.5914499999999999E-2</v>
      </c>
      <c r="T912">
        <v>5.5721699999999999E-2</v>
      </c>
    </row>
    <row r="913" spans="1:20" x14ac:dyDescent="0.2">
      <c r="A913">
        <v>912</v>
      </c>
      <c r="B913" t="s">
        <v>19</v>
      </c>
      <c r="C913" t="s">
        <v>8377</v>
      </c>
      <c r="D913">
        <v>17</v>
      </c>
      <c r="E913">
        <v>31785227</v>
      </c>
      <c r="F913" t="s">
        <v>25</v>
      </c>
      <c r="G913" t="s">
        <v>24</v>
      </c>
      <c r="H913">
        <v>0.99858499999999994</v>
      </c>
      <c r="I913">
        <v>0.99465700000000001</v>
      </c>
      <c r="J913">
        <v>1062.71</v>
      </c>
      <c r="K913">
        <v>305.37099999999998</v>
      </c>
      <c r="L913">
        <v>33.923000000000002</v>
      </c>
      <c r="M913">
        <v>1402</v>
      </c>
      <c r="N913">
        <v>373.21800000000002</v>
      </c>
      <c r="O913">
        <v>0.133102</v>
      </c>
      <c r="P913">
        <v>0.133102</v>
      </c>
      <c r="Q913">
        <v>6.1666800000000001E-2</v>
      </c>
      <c r="R913">
        <v>0.37912800000000002</v>
      </c>
      <c r="S913">
        <v>-1.8605099999999999E-2</v>
      </c>
      <c r="T913">
        <v>2.1147300000000001E-2</v>
      </c>
    </row>
    <row r="914" spans="1:20" x14ac:dyDescent="0.2">
      <c r="A914">
        <v>913</v>
      </c>
      <c r="B914" t="s">
        <v>8378</v>
      </c>
      <c r="C914" t="s">
        <v>8378</v>
      </c>
      <c r="D914">
        <v>17</v>
      </c>
      <c r="E914">
        <v>31785303</v>
      </c>
      <c r="F914" t="s">
        <v>24</v>
      </c>
      <c r="G914" t="s">
        <v>21</v>
      </c>
      <c r="H914">
        <v>0.999309</v>
      </c>
      <c r="I914">
        <v>0.99899800000000005</v>
      </c>
      <c r="J914">
        <v>512.25300000000004</v>
      </c>
      <c r="K914">
        <v>688.76599999999996</v>
      </c>
      <c r="L914">
        <v>200.98099999999999</v>
      </c>
      <c r="M914">
        <v>1402</v>
      </c>
      <c r="N914">
        <v>1090.73</v>
      </c>
      <c r="O914">
        <v>0.38899</v>
      </c>
      <c r="P914">
        <v>0.38899</v>
      </c>
      <c r="Q914">
        <v>0.21599399999999999</v>
      </c>
      <c r="R914">
        <v>0.80113699999999999</v>
      </c>
      <c r="S914">
        <v>3.8814299999999999E-3</v>
      </c>
      <c r="T914">
        <v>1.5407199999999999E-2</v>
      </c>
    </row>
    <row r="915" spans="1:20" x14ac:dyDescent="0.2">
      <c r="A915">
        <v>914</v>
      </c>
      <c r="B915" t="s">
        <v>19</v>
      </c>
      <c r="C915" t="s">
        <v>8379</v>
      </c>
      <c r="D915">
        <v>17</v>
      </c>
      <c r="E915">
        <v>31786051</v>
      </c>
      <c r="F915" t="s">
        <v>22</v>
      </c>
      <c r="G915" t="s">
        <v>21</v>
      </c>
      <c r="H915">
        <v>0.99974799999999997</v>
      </c>
      <c r="I915">
        <v>0.99951599999999996</v>
      </c>
      <c r="J915">
        <v>510.911</v>
      </c>
      <c r="K915">
        <v>690.08500000000004</v>
      </c>
      <c r="L915">
        <v>201.00399999999999</v>
      </c>
      <c r="M915">
        <v>1402</v>
      </c>
      <c r="N915">
        <v>1092.0899999999999</v>
      </c>
      <c r="O915">
        <v>0.38947700000000002</v>
      </c>
      <c r="P915">
        <v>0.38947700000000002</v>
      </c>
      <c r="Q915">
        <v>0.196633</v>
      </c>
      <c r="R915">
        <v>0.77481500000000003</v>
      </c>
      <c r="S915">
        <v>4.4095599999999999E-3</v>
      </c>
      <c r="T915">
        <v>1.54106E-2</v>
      </c>
    </row>
    <row r="916" spans="1:20" x14ac:dyDescent="0.2">
      <c r="A916">
        <v>915</v>
      </c>
      <c r="B916" t="s">
        <v>19</v>
      </c>
      <c r="C916" t="s">
        <v>8380</v>
      </c>
      <c r="D916">
        <v>17</v>
      </c>
      <c r="E916">
        <v>31786095</v>
      </c>
      <c r="F916" t="s">
        <v>24</v>
      </c>
      <c r="G916" t="s">
        <v>25</v>
      </c>
      <c r="H916">
        <v>0.99806099999999998</v>
      </c>
      <c r="I916">
        <v>0.99666100000000002</v>
      </c>
      <c r="J916">
        <v>308.58300000000003</v>
      </c>
      <c r="K916">
        <v>691.20500000000004</v>
      </c>
      <c r="L916">
        <v>402.21199999999999</v>
      </c>
      <c r="M916">
        <v>1402</v>
      </c>
      <c r="N916">
        <v>1308.3699999999999</v>
      </c>
      <c r="O916">
        <v>0.466609</v>
      </c>
      <c r="P916">
        <v>0.53339099999999995</v>
      </c>
      <c r="Q916">
        <v>0.74744100000000002</v>
      </c>
      <c r="R916">
        <v>0.69173099999999998</v>
      </c>
      <c r="S916">
        <v>-5.8441300000000003E-3</v>
      </c>
      <c r="T916">
        <v>1.4736000000000001E-2</v>
      </c>
    </row>
    <row r="917" spans="1:20" x14ac:dyDescent="0.2">
      <c r="A917">
        <v>916</v>
      </c>
      <c r="B917" t="s">
        <v>19</v>
      </c>
      <c r="C917" t="s">
        <v>8381</v>
      </c>
      <c r="D917">
        <v>17</v>
      </c>
      <c r="E917">
        <v>31786109</v>
      </c>
      <c r="F917" t="s">
        <v>21</v>
      </c>
      <c r="G917" t="s">
        <v>24</v>
      </c>
      <c r="H917">
        <v>0.99465199999999998</v>
      </c>
      <c r="I917">
        <v>0.61482899999999996</v>
      </c>
      <c r="J917">
        <v>1387.93</v>
      </c>
      <c r="K917">
        <v>14.071400000000001</v>
      </c>
      <c r="L917">
        <v>0</v>
      </c>
      <c r="M917">
        <v>1402</v>
      </c>
      <c r="N917">
        <v>14.071400000000001</v>
      </c>
      <c r="O917">
        <v>5.0183399999999996E-3</v>
      </c>
      <c r="P917">
        <v>5.0183299999999997E-3</v>
      </c>
      <c r="Q917">
        <v>1</v>
      </c>
      <c r="R917">
        <v>0.145956</v>
      </c>
      <c r="S917">
        <v>-0.193687</v>
      </c>
      <c r="T917">
        <v>0.13313800000000001</v>
      </c>
    </row>
    <row r="918" spans="1:20" x14ac:dyDescent="0.2">
      <c r="A918">
        <v>917</v>
      </c>
      <c r="B918" t="s">
        <v>19</v>
      </c>
      <c r="C918" t="s">
        <v>8382</v>
      </c>
      <c r="D918">
        <v>17</v>
      </c>
      <c r="E918">
        <v>31786262</v>
      </c>
      <c r="F918" t="s">
        <v>25</v>
      </c>
      <c r="G918" t="s">
        <v>24</v>
      </c>
      <c r="H918">
        <v>0.99827100000000002</v>
      </c>
      <c r="I918">
        <v>0.96235300000000001</v>
      </c>
      <c r="J918">
        <v>1349.18</v>
      </c>
      <c r="K918">
        <v>52.814</v>
      </c>
      <c r="L918">
        <v>2.01213E-3</v>
      </c>
      <c r="M918">
        <v>1402</v>
      </c>
      <c r="N918">
        <v>52.818100000000001</v>
      </c>
      <c r="O918">
        <v>1.8836700000000001E-2</v>
      </c>
      <c r="P918">
        <v>1.8836700000000001E-2</v>
      </c>
      <c r="Q918">
        <v>1</v>
      </c>
      <c r="R918">
        <v>0.314299</v>
      </c>
      <c r="S918">
        <v>5.6089300000000002E-2</v>
      </c>
      <c r="T918">
        <v>5.5721100000000003E-2</v>
      </c>
    </row>
    <row r="919" spans="1:20" x14ac:dyDescent="0.2">
      <c r="A919">
        <v>918</v>
      </c>
      <c r="B919" t="s">
        <v>19</v>
      </c>
      <c r="C919" t="s">
        <v>8383</v>
      </c>
      <c r="D919">
        <v>17</v>
      </c>
      <c r="E919">
        <v>31787128</v>
      </c>
      <c r="F919" t="s">
        <v>24</v>
      </c>
      <c r="G919" t="s">
        <v>22</v>
      </c>
      <c r="H919">
        <v>0.99991399999999997</v>
      </c>
      <c r="I919">
        <v>0.99977300000000002</v>
      </c>
      <c r="J919">
        <v>802.91600000000005</v>
      </c>
      <c r="K919">
        <v>502.084</v>
      </c>
      <c r="L919">
        <v>97</v>
      </c>
      <c r="M919">
        <v>1402</v>
      </c>
      <c r="N919">
        <v>696.08500000000004</v>
      </c>
      <c r="O919">
        <v>0.248247</v>
      </c>
      <c r="P919">
        <v>0.248247</v>
      </c>
      <c r="Q919">
        <v>0.13301399999999999</v>
      </c>
      <c r="R919">
        <v>7.7855400000000005E-2</v>
      </c>
      <c r="S919">
        <v>2.94332E-2</v>
      </c>
      <c r="T919">
        <v>1.66801E-2</v>
      </c>
    </row>
    <row r="920" spans="1:20" x14ac:dyDescent="0.2">
      <c r="A920">
        <v>919</v>
      </c>
      <c r="B920" t="s">
        <v>19</v>
      </c>
      <c r="C920" t="s">
        <v>8384</v>
      </c>
      <c r="D920">
        <v>17</v>
      </c>
      <c r="E920">
        <v>31787278</v>
      </c>
      <c r="F920" t="s">
        <v>22</v>
      </c>
      <c r="G920" t="s">
        <v>25</v>
      </c>
      <c r="H920">
        <v>0.99193500000000001</v>
      </c>
      <c r="I920">
        <v>0.96321000000000001</v>
      </c>
      <c r="J920">
        <v>1160.5899999999999</v>
      </c>
      <c r="K920">
        <v>226.88300000000001</v>
      </c>
      <c r="L920">
        <v>14.5281</v>
      </c>
      <c r="M920">
        <v>1402</v>
      </c>
      <c r="N920">
        <v>255.94</v>
      </c>
      <c r="O920">
        <v>9.1276599999999999E-2</v>
      </c>
      <c r="P920">
        <v>9.1276499999999997E-2</v>
      </c>
      <c r="Q920">
        <v>0.41640899999999997</v>
      </c>
      <c r="R920">
        <v>6.0728499999999998E-2</v>
      </c>
      <c r="S920">
        <v>-4.8219999999999999E-2</v>
      </c>
      <c r="T920">
        <v>2.56901E-2</v>
      </c>
    </row>
    <row r="921" spans="1:20" x14ac:dyDescent="0.2">
      <c r="A921">
        <v>920</v>
      </c>
      <c r="B921" t="s">
        <v>19</v>
      </c>
      <c r="C921" t="s">
        <v>8385</v>
      </c>
      <c r="D921">
        <v>17</v>
      </c>
      <c r="E921">
        <v>31787496</v>
      </c>
      <c r="F921" t="s">
        <v>24</v>
      </c>
      <c r="G921" t="s">
        <v>25</v>
      </c>
      <c r="H921">
        <v>0.99992800000000004</v>
      </c>
      <c r="I921">
        <v>0.99980899999999995</v>
      </c>
      <c r="J921">
        <v>802.92899999999997</v>
      </c>
      <c r="K921">
        <v>502.07100000000003</v>
      </c>
      <c r="L921">
        <v>97</v>
      </c>
      <c r="M921">
        <v>1402</v>
      </c>
      <c r="N921">
        <v>696.07100000000003</v>
      </c>
      <c r="O921">
        <v>0.24824199999999999</v>
      </c>
      <c r="P921">
        <v>0.24824199999999999</v>
      </c>
      <c r="Q921">
        <v>0.13301399999999999</v>
      </c>
      <c r="R921">
        <v>7.7834200000000006E-2</v>
      </c>
      <c r="S921">
        <v>2.9434800000000001E-2</v>
      </c>
      <c r="T921">
        <v>1.6679800000000002E-2</v>
      </c>
    </row>
    <row r="922" spans="1:20" x14ac:dyDescent="0.2">
      <c r="A922">
        <v>921</v>
      </c>
      <c r="B922" t="s">
        <v>19</v>
      </c>
      <c r="C922" t="s">
        <v>8386</v>
      </c>
      <c r="D922">
        <v>17</v>
      </c>
      <c r="E922">
        <v>31787706</v>
      </c>
      <c r="F922" t="s">
        <v>22</v>
      </c>
      <c r="G922" t="s">
        <v>21</v>
      </c>
      <c r="H922">
        <v>0.99993699999999996</v>
      </c>
      <c r="I922">
        <v>0.999834</v>
      </c>
      <c r="J922">
        <v>802.93799999999999</v>
      </c>
      <c r="K922">
        <v>502.06200000000001</v>
      </c>
      <c r="L922">
        <v>97</v>
      </c>
      <c r="M922">
        <v>1402</v>
      </c>
      <c r="N922">
        <v>696.06200000000001</v>
      </c>
      <c r="O922">
        <v>0.24823899999999999</v>
      </c>
      <c r="P922">
        <v>0.24823899999999999</v>
      </c>
      <c r="Q922">
        <v>0.13301399999999999</v>
      </c>
      <c r="R922">
        <v>7.7853800000000001E-2</v>
      </c>
      <c r="S922">
        <v>2.94325E-2</v>
      </c>
      <c r="T922">
        <v>1.6679599999999999E-2</v>
      </c>
    </row>
    <row r="923" spans="1:20" x14ac:dyDescent="0.2">
      <c r="A923">
        <v>922</v>
      </c>
      <c r="B923" t="s">
        <v>19</v>
      </c>
      <c r="C923" t="s">
        <v>8387</v>
      </c>
      <c r="D923">
        <v>17</v>
      </c>
      <c r="E923">
        <v>31787752</v>
      </c>
      <c r="F923" t="s">
        <v>21</v>
      </c>
      <c r="G923" t="s">
        <v>22</v>
      </c>
      <c r="H923">
        <v>0.99993799999999999</v>
      </c>
      <c r="I923">
        <v>0.99983599999999995</v>
      </c>
      <c r="J923">
        <v>802.93899999999996</v>
      </c>
      <c r="K923">
        <v>502.06099999999998</v>
      </c>
      <c r="L923">
        <v>97</v>
      </c>
      <c r="M923">
        <v>1402</v>
      </c>
      <c r="N923">
        <v>696.06200000000001</v>
      </c>
      <c r="O923">
        <v>0.24823899999999999</v>
      </c>
      <c r="P923">
        <v>0.24823899999999999</v>
      </c>
      <c r="Q923">
        <v>0.13301399999999999</v>
      </c>
      <c r="R923">
        <v>7.7852699999999997E-2</v>
      </c>
      <c r="S923">
        <v>2.94326E-2</v>
      </c>
      <c r="T923">
        <v>1.6679599999999999E-2</v>
      </c>
    </row>
    <row r="924" spans="1:20" x14ac:dyDescent="0.2">
      <c r="A924">
        <v>923</v>
      </c>
      <c r="B924" t="s">
        <v>19</v>
      </c>
      <c r="C924" t="s">
        <v>8388</v>
      </c>
      <c r="D924">
        <v>17</v>
      </c>
      <c r="E924">
        <v>31787789</v>
      </c>
      <c r="F924" t="s">
        <v>22</v>
      </c>
      <c r="G924" t="s">
        <v>21</v>
      </c>
      <c r="H924">
        <v>0.99362799999999996</v>
      </c>
      <c r="I924">
        <v>0.97601000000000004</v>
      </c>
      <c r="J924">
        <v>19.671299999999999</v>
      </c>
      <c r="K924">
        <v>284.41500000000002</v>
      </c>
      <c r="L924">
        <v>1097.9100000000001</v>
      </c>
      <c r="M924">
        <v>1402</v>
      </c>
      <c r="N924">
        <v>323.75799999999998</v>
      </c>
      <c r="O924">
        <v>0.115463</v>
      </c>
      <c r="P924">
        <v>0.88453499999999996</v>
      </c>
      <c r="Q924">
        <v>0.89537900000000004</v>
      </c>
      <c r="R924">
        <v>0.86683900000000003</v>
      </c>
      <c r="S924">
        <v>-3.8941700000000002E-3</v>
      </c>
      <c r="T924">
        <v>2.3220299999999999E-2</v>
      </c>
    </row>
    <row r="925" spans="1:20" x14ac:dyDescent="0.2">
      <c r="A925">
        <v>924</v>
      </c>
      <c r="B925" t="s">
        <v>19</v>
      </c>
      <c r="C925" t="s">
        <v>8389</v>
      </c>
      <c r="D925">
        <v>17</v>
      </c>
      <c r="E925">
        <v>31787808</v>
      </c>
      <c r="F925" t="s">
        <v>22</v>
      </c>
      <c r="G925" t="s">
        <v>21</v>
      </c>
      <c r="H925">
        <v>0.99993799999999999</v>
      </c>
      <c r="I925">
        <v>0.99983599999999995</v>
      </c>
      <c r="J925">
        <v>802.93899999999996</v>
      </c>
      <c r="K925">
        <v>502.06099999999998</v>
      </c>
      <c r="L925">
        <v>97</v>
      </c>
      <c r="M925">
        <v>1402</v>
      </c>
      <c r="N925">
        <v>696.06200000000001</v>
      </c>
      <c r="O925">
        <v>0.24823899999999999</v>
      </c>
      <c r="P925">
        <v>0.24823899999999999</v>
      </c>
      <c r="Q925">
        <v>0.13301399999999999</v>
      </c>
      <c r="R925">
        <v>7.7852699999999997E-2</v>
      </c>
      <c r="S925">
        <v>2.94326E-2</v>
      </c>
      <c r="T925">
        <v>1.6679599999999999E-2</v>
      </c>
    </row>
    <row r="926" spans="1:20" x14ac:dyDescent="0.2">
      <c r="A926">
        <v>925</v>
      </c>
      <c r="B926" t="s">
        <v>19</v>
      </c>
      <c r="C926" t="s">
        <v>8390</v>
      </c>
      <c r="D926">
        <v>17</v>
      </c>
      <c r="E926">
        <v>31787968</v>
      </c>
      <c r="F926" t="s">
        <v>25</v>
      </c>
      <c r="G926" t="s">
        <v>24</v>
      </c>
      <c r="H926">
        <v>0.99984399999999996</v>
      </c>
      <c r="I926">
        <v>0.99960000000000004</v>
      </c>
      <c r="J926">
        <v>802.81299999999999</v>
      </c>
      <c r="K926">
        <v>502.18099999999998</v>
      </c>
      <c r="L926">
        <v>97.006</v>
      </c>
      <c r="M926">
        <v>1402</v>
      </c>
      <c r="N926">
        <v>696.19399999999996</v>
      </c>
      <c r="O926">
        <v>0.24828600000000001</v>
      </c>
      <c r="P926">
        <v>0.24828600000000001</v>
      </c>
      <c r="Q926">
        <v>0.13301399999999999</v>
      </c>
      <c r="R926">
        <v>7.7666200000000005E-2</v>
      </c>
      <c r="S926">
        <v>2.9453900000000002E-2</v>
      </c>
      <c r="T926">
        <v>1.66812E-2</v>
      </c>
    </row>
    <row r="927" spans="1:20" x14ac:dyDescent="0.2">
      <c r="A927">
        <v>926</v>
      </c>
      <c r="B927" t="s">
        <v>19</v>
      </c>
      <c r="C927" t="s">
        <v>8391</v>
      </c>
      <c r="D927">
        <v>17</v>
      </c>
      <c r="E927">
        <v>31788061</v>
      </c>
      <c r="F927" t="s">
        <v>21</v>
      </c>
      <c r="G927" t="s">
        <v>22</v>
      </c>
      <c r="H927">
        <v>0.99401099999999998</v>
      </c>
      <c r="I927">
        <v>0.99018600000000001</v>
      </c>
      <c r="J927">
        <v>538.81200000000001</v>
      </c>
      <c r="K927">
        <v>674.56600000000003</v>
      </c>
      <c r="L927">
        <v>188.62200000000001</v>
      </c>
      <c r="M927">
        <v>1402</v>
      </c>
      <c r="N927">
        <v>1051.81</v>
      </c>
      <c r="O927">
        <v>0.37511</v>
      </c>
      <c r="P927">
        <v>0.37511100000000003</v>
      </c>
      <c r="Q927">
        <v>0.33252199999999998</v>
      </c>
      <c r="R927">
        <v>0.74066500000000002</v>
      </c>
      <c r="S927">
        <v>5.1377100000000002E-3</v>
      </c>
      <c r="T927">
        <v>1.55199E-2</v>
      </c>
    </row>
    <row r="928" spans="1:20" x14ac:dyDescent="0.2">
      <c r="A928">
        <v>927</v>
      </c>
      <c r="B928" t="s">
        <v>19</v>
      </c>
      <c r="C928" t="s">
        <v>8392</v>
      </c>
      <c r="D928">
        <v>17</v>
      </c>
      <c r="E928">
        <v>31788281</v>
      </c>
      <c r="F928" t="s">
        <v>25</v>
      </c>
      <c r="G928" t="s">
        <v>21</v>
      </c>
      <c r="H928">
        <v>0.99987899999999996</v>
      </c>
      <c r="I928">
        <v>0.99969200000000003</v>
      </c>
      <c r="J928">
        <v>802.03</v>
      </c>
      <c r="K928">
        <v>502.97</v>
      </c>
      <c r="L928">
        <v>97</v>
      </c>
      <c r="M928">
        <v>1402</v>
      </c>
      <c r="N928">
        <v>696.971</v>
      </c>
      <c r="O928">
        <v>0.24856300000000001</v>
      </c>
      <c r="P928">
        <v>0.24856300000000001</v>
      </c>
      <c r="Q928">
        <v>0.13301399999999999</v>
      </c>
      <c r="R928">
        <v>7.7338900000000002E-2</v>
      </c>
      <c r="S928">
        <v>2.9485399999999998E-2</v>
      </c>
      <c r="T928">
        <v>1.66806E-2</v>
      </c>
    </row>
    <row r="929" spans="1:20" x14ac:dyDescent="0.2">
      <c r="A929">
        <v>928</v>
      </c>
      <c r="B929" t="s">
        <v>19</v>
      </c>
      <c r="C929" t="s">
        <v>8393</v>
      </c>
      <c r="D929">
        <v>17</v>
      </c>
      <c r="E929">
        <v>31788443</v>
      </c>
      <c r="F929" t="s">
        <v>25</v>
      </c>
      <c r="G929" t="s">
        <v>24</v>
      </c>
      <c r="H929">
        <v>0.99775000000000003</v>
      </c>
      <c r="I929">
        <v>0.99438899999999997</v>
      </c>
      <c r="J929">
        <v>71.763000000000005</v>
      </c>
      <c r="K929">
        <v>468.65899999999999</v>
      </c>
      <c r="L929">
        <v>861.57799999999997</v>
      </c>
      <c r="M929">
        <v>1402</v>
      </c>
      <c r="N929">
        <v>612.18600000000004</v>
      </c>
      <c r="O929">
        <v>0.21832599999999999</v>
      </c>
      <c r="P929">
        <v>0.78167399999999998</v>
      </c>
      <c r="Q929">
        <v>0.480323</v>
      </c>
      <c r="R929">
        <v>0.16661100000000001</v>
      </c>
      <c r="S929">
        <v>2.4473700000000001E-2</v>
      </c>
      <c r="T929">
        <v>1.7684600000000002E-2</v>
      </c>
    </row>
    <row r="930" spans="1:20" x14ac:dyDescent="0.2">
      <c r="A930">
        <v>929</v>
      </c>
      <c r="B930" t="s">
        <v>19</v>
      </c>
      <c r="C930" t="s">
        <v>8394</v>
      </c>
      <c r="D930">
        <v>17</v>
      </c>
      <c r="E930">
        <v>31788523</v>
      </c>
      <c r="F930" t="s">
        <v>22</v>
      </c>
      <c r="G930" t="s">
        <v>24</v>
      </c>
      <c r="H930">
        <v>0.99864799999999998</v>
      </c>
      <c r="I930">
        <v>0.99570400000000003</v>
      </c>
      <c r="J930">
        <v>1048.79</v>
      </c>
      <c r="K930">
        <v>327.64</v>
      </c>
      <c r="L930">
        <v>25.565999999999999</v>
      </c>
      <c r="M930">
        <v>1402</v>
      </c>
      <c r="N930">
        <v>378.77300000000002</v>
      </c>
      <c r="O930">
        <v>0.13508300000000001</v>
      </c>
      <c r="P930">
        <v>0.13508300000000001</v>
      </c>
      <c r="Q930">
        <v>1</v>
      </c>
      <c r="R930">
        <v>0.96325400000000005</v>
      </c>
      <c r="S930">
        <v>-9.9573099999999992E-4</v>
      </c>
      <c r="T930">
        <v>2.1609E-2</v>
      </c>
    </row>
    <row r="931" spans="1:20" x14ac:dyDescent="0.2">
      <c r="A931">
        <v>930</v>
      </c>
      <c r="B931" t="s">
        <v>19</v>
      </c>
      <c r="C931" t="s">
        <v>8395</v>
      </c>
      <c r="D931">
        <v>17</v>
      </c>
      <c r="E931">
        <v>31788692</v>
      </c>
      <c r="F931" t="s">
        <v>24</v>
      </c>
      <c r="G931" t="s">
        <v>22</v>
      </c>
      <c r="H931">
        <v>0.98842200000000002</v>
      </c>
      <c r="I931">
        <v>0.66229700000000002</v>
      </c>
      <c r="J931">
        <v>1366.33</v>
      </c>
      <c r="K931">
        <v>35.581000000000003</v>
      </c>
      <c r="L931">
        <v>8.8012699999999999E-2</v>
      </c>
      <c r="M931">
        <v>1402</v>
      </c>
      <c r="N931">
        <v>35.756900000000002</v>
      </c>
      <c r="O931">
        <v>1.2752100000000001E-2</v>
      </c>
      <c r="P931">
        <v>1.2752100000000001E-2</v>
      </c>
      <c r="Q931">
        <v>1</v>
      </c>
      <c r="R931">
        <v>0.49344300000000002</v>
      </c>
      <c r="S931">
        <v>5.5656299999999999E-2</v>
      </c>
      <c r="T931">
        <v>8.1247200000000006E-2</v>
      </c>
    </row>
    <row r="932" spans="1:20" x14ac:dyDescent="0.2">
      <c r="A932">
        <v>931</v>
      </c>
      <c r="B932" t="s">
        <v>19</v>
      </c>
      <c r="C932" t="s">
        <v>8396</v>
      </c>
      <c r="D932">
        <v>17</v>
      </c>
      <c r="E932">
        <v>31788713</v>
      </c>
      <c r="F932" t="s">
        <v>21</v>
      </c>
      <c r="G932" t="s">
        <v>22</v>
      </c>
      <c r="H932">
        <v>0.99975499999999995</v>
      </c>
      <c r="I932">
        <v>0.99037600000000003</v>
      </c>
      <c r="J932">
        <v>1371.66</v>
      </c>
      <c r="K932">
        <v>30.338999999999999</v>
      </c>
      <c r="L932">
        <v>0</v>
      </c>
      <c r="M932">
        <v>1402</v>
      </c>
      <c r="N932">
        <v>30.338999999999999</v>
      </c>
      <c r="O932">
        <v>1.08199E-2</v>
      </c>
      <c r="P932">
        <v>1.08199E-2</v>
      </c>
      <c r="Q932">
        <v>1</v>
      </c>
      <c r="R932">
        <v>0.94278700000000004</v>
      </c>
      <c r="S932">
        <v>5.1765099999999996E-3</v>
      </c>
      <c r="T932">
        <v>7.2116E-2</v>
      </c>
    </row>
    <row r="933" spans="1:20" x14ac:dyDescent="0.2">
      <c r="A933">
        <v>932</v>
      </c>
      <c r="B933" t="s">
        <v>19</v>
      </c>
      <c r="C933" t="s">
        <v>8397</v>
      </c>
      <c r="D933">
        <v>17</v>
      </c>
      <c r="E933">
        <v>31788943</v>
      </c>
      <c r="F933" t="s">
        <v>24</v>
      </c>
      <c r="G933" t="s">
        <v>25</v>
      </c>
      <c r="H933">
        <v>0.99826099999999995</v>
      </c>
      <c r="I933">
        <v>0.92819300000000005</v>
      </c>
      <c r="J933">
        <v>1376.75</v>
      </c>
      <c r="K933">
        <v>24.5824</v>
      </c>
      <c r="L933">
        <v>0.66968099999999997</v>
      </c>
      <c r="M933">
        <v>1402</v>
      </c>
      <c r="N933">
        <v>25.921700000000001</v>
      </c>
      <c r="O933">
        <v>9.2445500000000007E-3</v>
      </c>
      <c r="P933">
        <v>9.2445700000000006E-3</v>
      </c>
      <c r="Q933">
        <v>1</v>
      </c>
      <c r="R933">
        <v>0.355049</v>
      </c>
      <c r="S933">
        <v>-7.2196899999999994E-2</v>
      </c>
      <c r="T933">
        <v>7.8038200000000002E-2</v>
      </c>
    </row>
    <row r="934" spans="1:20" x14ac:dyDescent="0.2">
      <c r="A934">
        <v>933</v>
      </c>
      <c r="B934" t="s">
        <v>19</v>
      </c>
      <c r="C934" t="s">
        <v>8398</v>
      </c>
      <c r="D934">
        <v>17</v>
      </c>
      <c r="E934">
        <v>31788952</v>
      </c>
      <c r="F934" t="s">
        <v>25</v>
      </c>
      <c r="G934" t="s">
        <v>24</v>
      </c>
      <c r="H934">
        <v>0.99986900000000001</v>
      </c>
      <c r="I934">
        <v>0.99282599999999999</v>
      </c>
      <c r="J934">
        <v>1376.86</v>
      </c>
      <c r="K934">
        <v>25.137</v>
      </c>
      <c r="L934">
        <v>0</v>
      </c>
      <c r="M934">
        <v>1402</v>
      </c>
      <c r="N934">
        <v>25.137</v>
      </c>
      <c r="O934">
        <v>8.9647000000000008E-3</v>
      </c>
      <c r="P934">
        <v>8.9646900000000009E-3</v>
      </c>
      <c r="Q934">
        <v>1</v>
      </c>
      <c r="R934">
        <v>0.78214499999999998</v>
      </c>
      <c r="S934">
        <v>2.1810800000000002E-2</v>
      </c>
      <c r="T934">
        <v>7.8859600000000002E-2</v>
      </c>
    </row>
    <row r="935" spans="1:20" x14ac:dyDescent="0.2">
      <c r="A935">
        <v>934</v>
      </c>
      <c r="B935" t="s">
        <v>19</v>
      </c>
      <c r="C935" t="s">
        <v>8399</v>
      </c>
      <c r="D935">
        <v>17</v>
      </c>
      <c r="E935">
        <v>31789043</v>
      </c>
      <c r="F935" t="s">
        <v>24</v>
      </c>
      <c r="G935" t="s">
        <v>25</v>
      </c>
      <c r="H935">
        <v>0.99774300000000005</v>
      </c>
      <c r="I935">
        <v>0.99437500000000001</v>
      </c>
      <c r="J935">
        <v>71.762</v>
      </c>
      <c r="K935">
        <v>468.67200000000003</v>
      </c>
      <c r="L935">
        <v>861.56600000000003</v>
      </c>
      <c r="M935">
        <v>1402</v>
      </c>
      <c r="N935">
        <v>612.197</v>
      </c>
      <c r="O935">
        <v>0.21833</v>
      </c>
      <c r="P935">
        <v>0.78166999999999998</v>
      </c>
      <c r="Q935">
        <v>0.480323</v>
      </c>
      <c r="R935">
        <v>0.16678499999999999</v>
      </c>
      <c r="S935">
        <v>2.4463800000000001E-2</v>
      </c>
      <c r="T935">
        <v>1.7684700000000001E-2</v>
      </c>
    </row>
    <row r="936" spans="1:20" x14ac:dyDescent="0.2">
      <c r="A936">
        <v>935</v>
      </c>
      <c r="B936" t="s">
        <v>19</v>
      </c>
      <c r="C936" t="s">
        <v>8400</v>
      </c>
      <c r="D936">
        <v>17</v>
      </c>
      <c r="E936">
        <v>31789102</v>
      </c>
      <c r="F936" t="s">
        <v>24</v>
      </c>
      <c r="G936" t="s">
        <v>25</v>
      </c>
      <c r="H936">
        <v>0.99812900000000004</v>
      </c>
      <c r="I936">
        <v>0.99558000000000002</v>
      </c>
      <c r="J936">
        <v>846.00900000000001</v>
      </c>
      <c r="K936">
        <v>489.49700000000001</v>
      </c>
      <c r="L936">
        <v>66.494</v>
      </c>
      <c r="M936">
        <v>1402</v>
      </c>
      <c r="N936">
        <v>622.48500000000001</v>
      </c>
      <c r="O936">
        <v>0.221999</v>
      </c>
      <c r="P936">
        <v>0.221999</v>
      </c>
      <c r="Q936">
        <v>0.69909399999999999</v>
      </c>
      <c r="R936">
        <v>0.38789499999999999</v>
      </c>
      <c r="S936">
        <v>1.54729E-2</v>
      </c>
      <c r="T936">
        <v>1.79144E-2</v>
      </c>
    </row>
    <row r="937" spans="1:20" x14ac:dyDescent="0.2">
      <c r="A937">
        <v>936</v>
      </c>
      <c r="B937" t="s">
        <v>19</v>
      </c>
      <c r="C937" t="s">
        <v>8401</v>
      </c>
      <c r="D937">
        <v>17</v>
      </c>
      <c r="E937">
        <v>31789573</v>
      </c>
      <c r="F937" t="s">
        <v>24</v>
      </c>
      <c r="G937" t="s">
        <v>25</v>
      </c>
      <c r="H937">
        <v>0.99998100000000001</v>
      </c>
      <c r="I937">
        <v>0.99995100000000003</v>
      </c>
      <c r="J937">
        <v>802.99400000000003</v>
      </c>
      <c r="K937">
        <v>502.00599999999997</v>
      </c>
      <c r="L937">
        <v>97</v>
      </c>
      <c r="M937">
        <v>1402</v>
      </c>
      <c r="N937">
        <v>696.00599999999997</v>
      </c>
      <c r="O937">
        <v>0.248219</v>
      </c>
      <c r="P937">
        <v>0.248219</v>
      </c>
      <c r="Q937">
        <v>0.13301399999999999</v>
      </c>
      <c r="R937">
        <v>7.8280100000000005E-2</v>
      </c>
      <c r="S937">
        <v>2.93888E-2</v>
      </c>
      <c r="T937">
        <v>1.6678700000000001E-2</v>
      </c>
    </row>
    <row r="938" spans="1:20" x14ac:dyDescent="0.2">
      <c r="A938">
        <v>937</v>
      </c>
      <c r="B938" t="s">
        <v>19</v>
      </c>
      <c r="C938" t="s">
        <v>8402</v>
      </c>
      <c r="D938">
        <v>17</v>
      </c>
      <c r="E938">
        <v>31789963</v>
      </c>
      <c r="F938" t="s">
        <v>22</v>
      </c>
      <c r="G938" t="s">
        <v>21</v>
      </c>
      <c r="H938">
        <v>0.99998299999999996</v>
      </c>
      <c r="I938">
        <v>0.99995400000000001</v>
      </c>
      <c r="J938">
        <v>801.99599999999998</v>
      </c>
      <c r="K938">
        <v>503.00400000000002</v>
      </c>
      <c r="L938">
        <v>97</v>
      </c>
      <c r="M938">
        <v>1402</v>
      </c>
      <c r="N938">
        <v>697.00400000000002</v>
      </c>
      <c r="O938">
        <v>0.24857499999999999</v>
      </c>
      <c r="P938">
        <v>0.24857499999999999</v>
      </c>
      <c r="Q938">
        <v>0.152501</v>
      </c>
      <c r="R938">
        <v>7.5250300000000006E-2</v>
      </c>
      <c r="S938">
        <v>2.9690500000000002E-2</v>
      </c>
      <c r="T938">
        <v>1.6677500000000001E-2</v>
      </c>
    </row>
    <row r="939" spans="1:20" x14ac:dyDescent="0.2">
      <c r="A939">
        <v>938</v>
      </c>
      <c r="B939" t="s">
        <v>19</v>
      </c>
      <c r="C939" t="s">
        <v>8403</v>
      </c>
      <c r="D939">
        <v>17</v>
      </c>
      <c r="E939">
        <v>31790093</v>
      </c>
      <c r="F939" t="s">
        <v>21</v>
      </c>
      <c r="G939" t="s">
        <v>22</v>
      </c>
      <c r="H939">
        <v>0.99998299999999996</v>
      </c>
      <c r="I939">
        <v>0.99995400000000001</v>
      </c>
      <c r="J939">
        <v>802.99599999999998</v>
      </c>
      <c r="K939">
        <v>502.00400000000002</v>
      </c>
      <c r="L939">
        <v>97</v>
      </c>
      <c r="M939">
        <v>1402</v>
      </c>
      <c r="N939">
        <v>696.00300000000004</v>
      </c>
      <c r="O939">
        <v>0.24821799999999999</v>
      </c>
      <c r="P939">
        <v>0.24821799999999999</v>
      </c>
      <c r="Q939">
        <v>0.13301399999999999</v>
      </c>
      <c r="R939">
        <v>7.8269699999999998E-2</v>
      </c>
      <c r="S939">
        <v>2.9389700000000001E-2</v>
      </c>
      <c r="T939">
        <v>1.6678700000000001E-2</v>
      </c>
    </row>
    <row r="940" spans="1:20" x14ac:dyDescent="0.2">
      <c r="A940">
        <v>939</v>
      </c>
      <c r="B940" t="s">
        <v>19</v>
      </c>
      <c r="C940" t="s">
        <v>8404</v>
      </c>
      <c r="D940">
        <v>17</v>
      </c>
      <c r="E940">
        <v>31790218</v>
      </c>
      <c r="F940" t="s">
        <v>25</v>
      </c>
      <c r="G940" t="s">
        <v>24</v>
      </c>
      <c r="H940">
        <v>0.99813700000000005</v>
      </c>
      <c r="I940">
        <v>0.99560700000000002</v>
      </c>
      <c r="J940">
        <v>846.03200000000004</v>
      </c>
      <c r="K940">
        <v>489.47800000000001</v>
      </c>
      <c r="L940">
        <v>66.489900000000006</v>
      </c>
      <c r="M940">
        <v>1402</v>
      </c>
      <c r="N940">
        <v>622.45699999999999</v>
      </c>
      <c r="O940">
        <v>0.22198899999999999</v>
      </c>
      <c r="P940">
        <v>0.22198899999999999</v>
      </c>
      <c r="Q940">
        <v>0.69909399999999999</v>
      </c>
      <c r="R940">
        <v>0.38831300000000002</v>
      </c>
      <c r="S940">
        <v>1.5459199999999999E-2</v>
      </c>
      <c r="T940">
        <v>1.79144E-2</v>
      </c>
    </row>
    <row r="941" spans="1:20" x14ac:dyDescent="0.2">
      <c r="A941">
        <v>940</v>
      </c>
      <c r="B941" t="s">
        <v>19</v>
      </c>
      <c r="C941" t="s">
        <v>8405</v>
      </c>
      <c r="D941">
        <v>17</v>
      </c>
      <c r="E941">
        <v>31790250</v>
      </c>
      <c r="F941" t="s">
        <v>21</v>
      </c>
      <c r="G941" t="s">
        <v>22</v>
      </c>
      <c r="H941">
        <v>0.99999099999999996</v>
      </c>
      <c r="I941">
        <v>0.999977</v>
      </c>
      <c r="J941">
        <v>802.98800000000006</v>
      </c>
      <c r="K941">
        <v>502.012</v>
      </c>
      <c r="L941">
        <v>97</v>
      </c>
      <c r="M941">
        <v>1402</v>
      </c>
      <c r="N941">
        <v>696.01199999999994</v>
      </c>
      <c r="O941">
        <v>0.248221</v>
      </c>
      <c r="P941">
        <v>0.248221</v>
      </c>
      <c r="Q941">
        <v>0.13301399999999999</v>
      </c>
      <c r="R941">
        <v>7.8141100000000005E-2</v>
      </c>
      <c r="S941">
        <v>2.9402000000000001E-2</v>
      </c>
      <c r="T941">
        <v>1.6678499999999999E-2</v>
      </c>
    </row>
    <row r="942" spans="1:20" x14ac:dyDescent="0.2">
      <c r="A942">
        <v>941</v>
      </c>
      <c r="B942" t="s">
        <v>19</v>
      </c>
      <c r="C942" t="s">
        <v>8406</v>
      </c>
      <c r="D942">
        <v>17</v>
      </c>
      <c r="E942">
        <v>31790674</v>
      </c>
      <c r="F942" t="s">
        <v>25</v>
      </c>
      <c r="G942" t="s">
        <v>22</v>
      </c>
      <c r="H942">
        <v>0.99581399999999998</v>
      </c>
      <c r="I942">
        <v>0.95424900000000001</v>
      </c>
      <c r="J942">
        <v>1307.51</v>
      </c>
      <c r="K942">
        <v>92.483000000000004</v>
      </c>
      <c r="L942">
        <v>2.0069900000000001</v>
      </c>
      <c r="M942">
        <v>1402</v>
      </c>
      <c r="N942">
        <v>96.497100000000003</v>
      </c>
      <c r="O942">
        <v>3.4414100000000003E-2</v>
      </c>
      <c r="P942">
        <v>3.4414E-2</v>
      </c>
      <c r="Q942">
        <v>0.67631200000000002</v>
      </c>
      <c r="R942">
        <v>0.149256</v>
      </c>
      <c r="S942">
        <v>-5.9424200000000003E-2</v>
      </c>
      <c r="T942">
        <v>4.1182099999999999E-2</v>
      </c>
    </row>
    <row r="943" spans="1:20" x14ac:dyDescent="0.2">
      <c r="A943">
        <v>942</v>
      </c>
      <c r="B943" t="s">
        <v>19</v>
      </c>
      <c r="C943" t="s">
        <v>8407</v>
      </c>
      <c r="D943">
        <v>17</v>
      </c>
      <c r="E943">
        <v>31790696</v>
      </c>
      <c r="F943" t="s">
        <v>24</v>
      </c>
      <c r="G943" t="s">
        <v>195</v>
      </c>
      <c r="H943">
        <v>0.99998500000000001</v>
      </c>
      <c r="I943">
        <v>0.99995999999999996</v>
      </c>
      <c r="J943">
        <v>803.01099999999997</v>
      </c>
      <c r="K943">
        <v>501.98899999999998</v>
      </c>
      <c r="L943">
        <v>97</v>
      </c>
      <c r="M943">
        <v>1402</v>
      </c>
      <c r="N943">
        <v>695.98900000000003</v>
      </c>
      <c r="O943">
        <v>0.24821299999999999</v>
      </c>
      <c r="P943">
        <v>0.24821299999999999</v>
      </c>
      <c r="Q943">
        <v>0.13226099999999999</v>
      </c>
      <c r="R943">
        <v>7.8115299999999999E-2</v>
      </c>
      <c r="S943">
        <v>2.9404799999999998E-2</v>
      </c>
      <c r="T943">
        <v>1.6678599999999998E-2</v>
      </c>
    </row>
    <row r="944" spans="1:20" x14ac:dyDescent="0.2">
      <c r="A944">
        <v>943</v>
      </c>
      <c r="B944" t="s">
        <v>8408</v>
      </c>
      <c r="C944" t="s">
        <v>8408</v>
      </c>
      <c r="D944">
        <v>17</v>
      </c>
      <c r="E944">
        <v>31790892</v>
      </c>
      <c r="F944" t="s">
        <v>22</v>
      </c>
      <c r="G944" t="s">
        <v>21</v>
      </c>
      <c r="H944">
        <v>0.99998500000000001</v>
      </c>
      <c r="I944">
        <v>0.99995999999999996</v>
      </c>
      <c r="J944">
        <v>803.02099999999996</v>
      </c>
      <c r="K944">
        <v>501.97899999999998</v>
      </c>
      <c r="L944">
        <v>97</v>
      </c>
      <c r="M944">
        <v>1402</v>
      </c>
      <c r="N944">
        <v>695.97799999999995</v>
      </c>
      <c r="O944">
        <v>0.24820900000000001</v>
      </c>
      <c r="P944">
        <v>0.24820900000000001</v>
      </c>
      <c r="Q944">
        <v>0.13226099999999999</v>
      </c>
      <c r="R944">
        <v>7.8096299999999994E-2</v>
      </c>
      <c r="S944">
        <v>2.9406700000000001E-2</v>
      </c>
      <c r="T944">
        <v>1.6678599999999998E-2</v>
      </c>
    </row>
    <row r="945" spans="1:20" x14ac:dyDescent="0.2">
      <c r="A945">
        <v>944</v>
      </c>
      <c r="B945" t="s">
        <v>19</v>
      </c>
      <c r="C945" t="s">
        <v>8409</v>
      </c>
      <c r="D945">
        <v>17</v>
      </c>
      <c r="E945">
        <v>31791035</v>
      </c>
      <c r="F945" t="s">
        <v>22</v>
      </c>
      <c r="G945" t="s">
        <v>50</v>
      </c>
      <c r="H945">
        <v>0.99993799999999999</v>
      </c>
      <c r="I945">
        <v>0.99983599999999995</v>
      </c>
      <c r="J945">
        <v>803.03</v>
      </c>
      <c r="K945">
        <v>501.959</v>
      </c>
      <c r="L945">
        <v>97.010999999999996</v>
      </c>
      <c r="M945">
        <v>1402</v>
      </c>
      <c r="N945">
        <v>695.98099999999999</v>
      </c>
      <c r="O945">
        <v>0.24820999999999999</v>
      </c>
      <c r="P945">
        <v>0.24820999999999999</v>
      </c>
      <c r="Q945">
        <v>0.13226099999999999</v>
      </c>
      <c r="R945">
        <v>7.8047000000000005E-2</v>
      </c>
      <c r="S945">
        <v>2.9412799999999999E-2</v>
      </c>
      <c r="T945">
        <v>1.6679300000000001E-2</v>
      </c>
    </row>
    <row r="946" spans="1:20" x14ac:dyDescent="0.2">
      <c r="A946">
        <v>945</v>
      </c>
      <c r="B946" t="s">
        <v>19</v>
      </c>
      <c r="C946" t="s">
        <v>8410</v>
      </c>
      <c r="D946">
        <v>17</v>
      </c>
      <c r="E946">
        <v>31791236</v>
      </c>
      <c r="F946" t="s">
        <v>25</v>
      </c>
      <c r="G946" t="s">
        <v>24</v>
      </c>
      <c r="H946">
        <v>0.99987300000000001</v>
      </c>
      <c r="I946">
        <v>0.99966699999999997</v>
      </c>
      <c r="J946">
        <v>803.04499999999996</v>
      </c>
      <c r="K946">
        <v>501.93</v>
      </c>
      <c r="L946">
        <v>97.025000000000006</v>
      </c>
      <c r="M946">
        <v>1402</v>
      </c>
      <c r="N946">
        <v>695.98099999999999</v>
      </c>
      <c r="O946">
        <v>0.24820999999999999</v>
      </c>
      <c r="P946">
        <v>0.24820999999999999</v>
      </c>
      <c r="Q946">
        <v>0.13226099999999999</v>
      </c>
      <c r="R946">
        <v>7.79643E-2</v>
      </c>
      <c r="S946">
        <v>2.94226E-2</v>
      </c>
      <c r="T946">
        <v>1.6680199999999999E-2</v>
      </c>
    </row>
    <row r="947" spans="1:20" x14ac:dyDescent="0.2">
      <c r="A947">
        <v>946</v>
      </c>
      <c r="B947" t="s">
        <v>19</v>
      </c>
      <c r="C947" t="s">
        <v>8411</v>
      </c>
      <c r="D947">
        <v>17</v>
      </c>
      <c r="E947">
        <v>31791711</v>
      </c>
      <c r="F947" t="s">
        <v>22</v>
      </c>
      <c r="G947" t="s">
        <v>25</v>
      </c>
      <c r="H947">
        <v>0.93407399999999996</v>
      </c>
      <c r="I947">
        <v>0.889907</v>
      </c>
      <c r="J947">
        <v>629.81100000000004</v>
      </c>
      <c r="K947">
        <v>630.85299999999995</v>
      </c>
      <c r="L947">
        <v>141.33600000000001</v>
      </c>
      <c r="M947">
        <v>1402</v>
      </c>
      <c r="N947">
        <v>913.52599999999995</v>
      </c>
      <c r="O947">
        <v>0.32579399999999997</v>
      </c>
      <c r="P947">
        <v>0.32579399999999997</v>
      </c>
      <c r="Q947">
        <v>0.39424300000000001</v>
      </c>
      <c r="R947">
        <v>0.65285099999999996</v>
      </c>
      <c r="S947">
        <v>-7.5968800000000003E-3</v>
      </c>
      <c r="T947">
        <v>1.6885600000000001E-2</v>
      </c>
    </row>
    <row r="948" spans="1:20" x14ac:dyDescent="0.2">
      <c r="A948">
        <v>947</v>
      </c>
      <c r="B948" t="s">
        <v>19</v>
      </c>
      <c r="C948" t="s">
        <v>8412</v>
      </c>
      <c r="D948">
        <v>17</v>
      </c>
      <c r="E948">
        <v>31791713</v>
      </c>
      <c r="F948" t="s">
        <v>22</v>
      </c>
      <c r="G948" t="s">
        <v>25</v>
      </c>
      <c r="H948">
        <v>0.98432500000000001</v>
      </c>
      <c r="I948">
        <v>0.94662999999999997</v>
      </c>
      <c r="J948">
        <v>1086.6500000000001</v>
      </c>
      <c r="K948">
        <v>298.33999999999997</v>
      </c>
      <c r="L948">
        <v>17.014099999999999</v>
      </c>
      <c r="M948">
        <v>1402</v>
      </c>
      <c r="N948">
        <v>332.36700000000002</v>
      </c>
      <c r="O948">
        <v>0.118533</v>
      </c>
      <c r="P948">
        <v>0.118534</v>
      </c>
      <c r="Q948">
        <v>0.60830099999999998</v>
      </c>
      <c r="R948">
        <v>0.89324999999999999</v>
      </c>
      <c r="S948">
        <v>-3.1718599999999999E-3</v>
      </c>
      <c r="T948">
        <v>2.3632199999999999E-2</v>
      </c>
    </row>
    <row r="949" spans="1:20" x14ac:dyDescent="0.2">
      <c r="A949">
        <v>948</v>
      </c>
      <c r="B949" t="s">
        <v>19</v>
      </c>
      <c r="C949" t="s">
        <v>8413</v>
      </c>
      <c r="D949">
        <v>17</v>
      </c>
      <c r="E949">
        <v>31791751</v>
      </c>
      <c r="F949" t="s">
        <v>24</v>
      </c>
      <c r="G949" t="s">
        <v>25</v>
      </c>
      <c r="H949">
        <v>0.99973199999999995</v>
      </c>
      <c r="I949">
        <v>0.99931300000000001</v>
      </c>
      <c r="J949">
        <v>803.07899999999995</v>
      </c>
      <c r="K949">
        <v>501.86500000000001</v>
      </c>
      <c r="L949">
        <v>97.055999999999997</v>
      </c>
      <c r="M949">
        <v>1402</v>
      </c>
      <c r="N949">
        <v>695.97799999999995</v>
      </c>
      <c r="O949">
        <v>0.24820900000000001</v>
      </c>
      <c r="P949">
        <v>0.24820900000000001</v>
      </c>
      <c r="Q949">
        <v>0.13226099999999999</v>
      </c>
      <c r="R949">
        <v>7.7795299999999998E-2</v>
      </c>
      <c r="S949">
        <v>2.9442900000000001E-2</v>
      </c>
      <c r="T949">
        <v>1.6682200000000001E-2</v>
      </c>
    </row>
    <row r="950" spans="1:20" x14ac:dyDescent="0.2">
      <c r="A950">
        <v>949</v>
      </c>
      <c r="B950" t="s">
        <v>19</v>
      </c>
      <c r="C950" t="s">
        <v>8414</v>
      </c>
      <c r="D950">
        <v>17</v>
      </c>
      <c r="E950">
        <v>31792117</v>
      </c>
      <c r="F950" t="s">
        <v>8415</v>
      </c>
      <c r="G950" t="s">
        <v>21</v>
      </c>
      <c r="H950">
        <v>0.99963000000000002</v>
      </c>
      <c r="I950">
        <v>0.99906600000000001</v>
      </c>
      <c r="J950">
        <v>803.101</v>
      </c>
      <c r="K950">
        <v>501.822</v>
      </c>
      <c r="L950">
        <v>97.077100000000002</v>
      </c>
      <c r="M950">
        <v>1402</v>
      </c>
      <c r="N950">
        <v>695.97500000000002</v>
      </c>
      <c r="O950">
        <v>0.24820800000000001</v>
      </c>
      <c r="P950">
        <v>0.24820800000000001</v>
      </c>
      <c r="Q950">
        <v>0.13226099999999999</v>
      </c>
      <c r="R950">
        <v>7.7699099999999993E-2</v>
      </c>
      <c r="S950">
        <v>2.9454899999999999E-2</v>
      </c>
      <c r="T950">
        <v>1.66836E-2</v>
      </c>
    </row>
    <row r="951" spans="1:20" x14ac:dyDescent="0.2">
      <c r="A951">
        <v>950</v>
      </c>
      <c r="B951" t="s">
        <v>19</v>
      </c>
      <c r="C951" t="s">
        <v>8416</v>
      </c>
      <c r="D951">
        <v>17</v>
      </c>
      <c r="E951">
        <v>31792241</v>
      </c>
      <c r="F951" t="s">
        <v>21</v>
      </c>
      <c r="G951" t="s">
        <v>25</v>
      </c>
      <c r="H951">
        <v>0.99971900000000002</v>
      </c>
      <c r="I951">
        <v>0.98854900000000001</v>
      </c>
      <c r="J951">
        <v>1371.61</v>
      </c>
      <c r="K951">
        <v>30.385999999999999</v>
      </c>
      <c r="L951">
        <v>2.0141600000000001E-3</v>
      </c>
      <c r="M951">
        <v>1402</v>
      </c>
      <c r="N951">
        <v>30.39</v>
      </c>
      <c r="O951">
        <v>1.08381E-2</v>
      </c>
      <c r="P951">
        <v>1.08381E-2</v>
      </c>
      <c r="Q951">
        <v>1</v>
      </c>
      <c r="R951">
        <v>0.93889999999999996</v>
      </c>
      <c r="S951">
        <v>5.5291400000000001E-3</v>
      </c>
      <c r="T951">
        <v>7.2119199999999994E-2</v>
      </c>
    </row>
    <row r="952" spans="1:20" x14ac:dyDescent="0.2">
      <c r="A952">
        <v>951</v>
      </c>
      <c r="B952" t="s">
        <v>19</v>
      </c>
      <c r="C952" t="s">
        <v>8417</v>
      </c>
      <c r="D952">
        <v>17</v>
      </c>
      <c r="E952">
        <v>31792494</v>
      </c>
      <c r="F952" t="s">
        <v>25</v>
      </c>
      <c r="G952" t="s">
        <v>24</v>
      </c>
      <c r="H952">
        <v>0.99951699999999999</v>
      </c>
      <c r="I952">
        <v>0.99879899999999999</v>
      </c>
      <c r="J952">
        <v>803.12599999999998</v>
      </c>
      <c r="K952">
        <v>501.75900000000001</v>
      </c>
      <c r="L952">
        <v>97.115099999999998</v>
      </c>
      <c r="M952">
        <v>1402</v>
      </c>
      <c r="N952">
        <v>695.98900000000003</v>
      </c>
      <c r="O952">
        <v>0.24821299999999999</v>
      </c>
      <c r="P952">
        <v>0.24821299999999999</v>
      </c>
      <c r="Q952">
        <v>0.13226099999999999</v>
      </c>
      <c r="R952">
        <v>7.7593400000000007E-2</v>
      </c>
      <c r="S952">
        <v>2.9467199999999999E-2</v>
      </c>
      <c r="T952">
        <v>1.6684600000000001E-2</v>
      </c>
    </row>
    <row r="953" spans="1:20" x14ac:dyDescent="0.2">
      <c r="A953">
        <v>952</v>
      </c>
      <c r="B953" t="s">
        <v>19</v>
      </c>
      <c r="C953" t="s">
        <v>8418</v>
      </c>
      <c r="D953">
        <v>17</v>
      </c>
      <c r="E953">
        <v>31792573</v>
      </c>
      <c r="F953" t="s">
        <v>21</v>
      </c>
      <c r="G953" t="s">
        <v>24</v>
      </c>
      <c r="H953">
        <v>0.99254500000000001</v>
      </c>
      <c r="I953">
        <v>0.96955400000000003</v>
      </c>
      <c r="J953">
        <v>1130.6199999999999</v>
      </c>
      <c r="K953">
        <v>252.815</v>
      </c>
      <c r="L953">
        <v>18.560700000000001</v>
      </c>
      <c r="M953">
        <v>1402</v>
      </c>
      <c r="N953">
        <v>289.93599999999998</v>
      </c>
      <c r="O953">
        <v>0.10340100000000001</v>
      </c>
      <c r="P953">
        <v>0.10340100000000001</v>
      </c>
      <c r="Q953">
        <v>0.38286399999999998</v>
      </c>
      <c r="R953">
        <v>4.0110600000000003E-2</v>
      </c>
      <c r="S953">
        <v>-4.9696999999999998E-2</v>
      </c>
      <c r="T953">
        <v>2.4188999999999999E-2</v>
      </c>
    </row>
    <row r="954" spans="1:20" x14ac:dyDescent="0.2">
      <c r="A954">
        <v>953</v>
      </c>
      <c r="B954" t="s">
        <v>19</v>
      </c>
      <c r="C954" t="s">
        <v>8419</v>
      </c>
      <c r="D954">
        <v>17</v>
      </c>
      <c r="E954">
        <v>31792607</v>
      </c>
      <c r="F954" t="s">
        <v>21</v>
      </c>
      <c r="G954" t="s">
        <v>25</v>
      </c>
      <c r="H954">
        <v>0.99831899999999996</v>
      </c>
      <c r="I954">
        <v>0.99455000000000005</v>
      </c>
      <c r="J954">
        <v>1049.01</v>
      </c>
      <c r="K954">
        <v>327.41699999999997</v>
      </c>
      <c r="L954">
        <v>25.576000000000001</v>
      </c>
      <c r="M954">
        <v>1402</v>
      </c>
      <c r="N954">
        <v>378.56799999999998</v>
      </c>
      <c r="O954">
        <v>0.13500999999999999</v>
      </c>
      <c r="P954">
        <v>0.13500999999999999</v>
      </c>
      <c r="Q954">
        <v>1</v>
      </c>
      <c r="R954">
        <v>0.95293600000000001</v>
      </c>
      <c r="S954">
        <v>-1.27648E-3</v>
      </c>
      <c r="T954">
        <v>2.1624000000000001E-2</v>
      </c>
    </row>
    <row r="955" spans="1:20" x14ac:dyDescent="0.2">
      <c r="A955">
        <v>954</v>
      </c>
      <c r="B955" t="s">
        <v>19</v>
      </c>
      <c r="C955" t="s">
        <v>8420</v>
      </c>
      <c r="D955">
        <v>17</v>
      </c>
      <c r="E955">
        <v>31792683</v>
      </c>
      <c r="F955" t="s">
        <v>25</v>
      </c>
      <c r="G955" t="s">
        <v>24</v>
      </c>
      <c r="H955">
        <v>0.99936899999999995</v>
      </c>
      <c r="I955">
        <v>0.99846100000000004</v>
      </c>
      <c r="J955">
        <v>802.274</v>
      </c>
      <c r="K955">
        <v>502.61500000000001</v>
      </c>
      <c r="L955">
        <v>97.111000000000004</v>
      </c>
      <c r="M955">
        <v>1402</v>
      </c>
      <c r="N955">
        <v>696.83600000000001</v>
      </c>
      <c r="O955">
        <v>0.24851500000000001</v>
      </c>
      <c r="P955">
        <v>0.24851500000000001</v>
      </c>
      <c r="Q955">
        <v>0.13301399999999999</v>
      </c>
      <c r="R955">
        <v>8.3267300000000002E-2</v>
      </c>
      <c r="S955">
        <v>2.8926799999999999E-2</v>
      </c>
      <c r="T955">
        <v>1.6689099999999998E-2</v>
      </c>
    </row>
    <row r="956" spans="1:20" x14ac:dyDescent="0.2">
      <c r="A956">
        <v>955</v>
      </c>
      <c r="B956" t="s">
        <v>19</v>
      </c>
      <c r="C956" t="s">
        <v>8421</v>
      </c>
      <c r="D956">
        <v>17</v>
      </c>
      <c r="E956">
        <v>31792969</v>
      </c>
      <c r="F956" t="s">
        <v>21</v>
      </c>
      <c r="G956" t="s">
        <v>24</v>
      </c>
      <c r="H956">
        <v>0.99932399999999999</v>
      </c>
      <c r="I956">
        <v>0.99835700000000005</v>
      </c>
      <c r="J956">
        <v>803.05700000000002</v>
      </c>
      <c r="K956">
        <v>501.81299999999999</v>
      </c>
      <c r="L956">
        <v>97.13</v>
      </c>
      <c r="M956">
        <v>1402</v>
      </c>
      <c r="N956">
        <v>696.07299999999998</v>
      </c>
      <c r="O956">
        <v>0.24824299999999999</v>
      </c>
      <c r="P956">
        <v>0.24824299999999999</v>
      </c>
      <c r="Q956">
        <v>0.13226099999999999</v>
      </c>
      <c r="R956">
        <v>7.6852299999999998E-2</v>
      </c>
      <c r="S956">
        <v>2.95464E-2</v>
      </c>
      <c r="T956">
        <v>1.66876E-2</v>
      </c>
    </row>
    <row r="957" spans="1:20" x14ac:dyDescent="0.2">
      <c r="A957">
        <v>956</v>
      </c>
      <c r="B957" t="s">
        <v>19</v>
      </c>
      <c r="C957" t="s">
        <v>8422</v>
      </c>
      <c r="D957">
        <v>17</v>
      </c>
      <c r="E957">
        <v>31793131</v>
      </c>
      <c r="F957" t="s">
        <v>25</v>
      </c>
      <c r="G957" t="s">
        <v>22</v>
      </c>
      <c r="H957">
        <v>0.99909000000000003</v>
      </c>
      <c r="I957">
        <v>0.99778599999999995</v>
      </c>
      <c r="J957">
        <v>802.79200000000003</v>
      </c>
      <c r="K957">
        <v>502.048</v>
      </c>
      <c r="L957">
        <v>97.16</v>
      </c>
      <c r="M957">
        <v>1402</v>
      </c>
      <c r="N957">
        <v>696.36800000000005</v>
      </c>
      <c r="O957">
        <v>0.24834800000000001</v>
      </c>
      <c r="P957">
        <v>0.24834800000000001</v>
      </c>
      <c r="Q957">
        <v>0.13301399999999999</v>
      </c>
      <c r="R957">
        <v>7.6028999999999999E-2</v>
      </c>
      <c r="S957">
        <v>2.9636200000000001E-2</v>
      </c>
      <c r="T957">
        <v>1.6691500000000001E-2</v>
      </c>
    </row>
    <row r="958" spans="1:20" x14ac:dyDescent="0.2">
      <c r="A958">
        <v>957</v>
      </c>
      <c r="B958" t="s">
        <v>19</v>
      </c>
      <c r="C958" t="s">
        <v>8423</v>
      </c>
      <c r="D958">
        <v>17</v>
      </c>
      <c r="E958">
        <v>31793500</v>
      </c>
      <c r="F958" t="s">
        <v>22</v>
      </c>
      <c r="G958" t="s">
        <v>21</v>
      </c>
      <c r="H958">
        <v>0.94993700000000003</v>
      </c>
      <c r="I958">
        <v>0.86338999999999999</v>
      </c>
      <c r="J958">
        <v>1008.98</v>
      </c>
      <c r="K958">
        <v>362.31599999999997</v>
      </c>
      <c r="L958">
        <v>30.700800000000001</v>
      </c>
      <c r="M958">
        <v>1402</v>
      </c>
      <c r="N958">
        <v>423.71800000000002</v>
      </c>
      <c r="O958">
        <v>0.151112</v>
      </c>
      <c r="P958">
        <v>0.151112</v>
      </c>
      <c r="Q958">
        <v>0.83440499999999995</v>
      </c>
      <c r="R958">
        <v>0.48730800000000002</v>
      </c>
      <c r="S958">
        <v>1.5529899999999999E-2</v>
      </c>
      <c r="T958">
        <v>2.23521E-2</v>
      </c>
    </row>
    <row r="959" spans="1:20" x14ac:dyDescent="0.2">
      <c r="A959">
        <v>958</v>
      </c>
      <c r="B959" t="s">
        <v>19</v>
      </c>
      <c r="C959" t="s">
        <v>8424</v>
      </c>
      <c r="D959">
        <v>17</v>
      </c>
      <c r="E959">
        <v>31793684</v>
      </c>
      <c r="F959" t="s">
        <v>22</v>
      </c>
      <c r="G959" t="s">
        <v>21</v>
      </c>
      <c r="H959">
        <v>0.99694099999999997</v>
      </c>
      <c r="I959">
        <v>0.99299599999999999</v>
      </c>
      <c r="J959">
        <v>72.309100000000001</v>
      </c>
      <c r="K959">
        <v>469.51900000000001</v>
      </c>
      <c r="L959">
        <v>860.17200000000003</v>
      </c>
      <c r="M959">
        <v>1402</v>
      </c>
      <c r="N959">
        <v>614.13800000000003</v>
      </c>
      <c r="O959">
        <v>0.21902199999999999</v>
      </c>
      <c r="P959">
        <v>0.78097799999999995</v>
      </c>
      <c r="Q959">
        <v>0.43482300000000002</v>
      </c>
      <c r="R959">
        <v>0.177755</v>
      </c>
      <c r="S959">
        <v>2.3832800000000001E-2</v>
      </c>
      <c r="T959">
        <v>1.7675099999999999E-2</v>
      </c>
    </row>
    <row r="960" spans="1:20" x14ac:dyDescent="0.2">
      <c r="A960">
        <v>959</v>
      </c>
      <c r="B960" t="s">
        <v>19</v>
      </c>
      <c r="C960" t="s">
        <v>8425</v>
      </c>
      <c r="D960">
        <v>17</v>
      </c>
      <c r="E960">
        <v>31793728</v>
      </c>
      <c r="F960" t="s">
        <v>22</v>
      </c>
      <c r="G960" t="s">
        <v>25</v>
      </c>
      <c r="H960">
        <v>0.99920699999999996</v>
      </c>
      <c r="I960">
        <v>0.998112</v>
      </c>
      <c r="J960">
        <v>802.27099999999996</v>
      </c>
      <c r="K960">
        <v>502.57</v>
      </c>
      <c r="L960">
        <v>97.159000000000006</v>
      </c>
      <c r="M960">
        <v>1402</v>
      </c>
      <c r="N960">
        <v>696.88900000000001</v>
      </c>
      <c r="O960">
        <v>0.248534</v>
      </c>
      <c r="P960">
        <v>0.248534</v>
      </c>
      <c r="Q960">
        <v>0.13301399999999999</v>
      </c>
      <c r="R960">
        <v>7.6802800000000004E-2</v>
      </c>
      <c r="S960">
        <v>2.95535E-2</v>
      </c>
      <c r="T960">
        <v>1.66888E-2</v>
      </c>
    </row>
    <row r="961" spans="1:20" x14ac:dyDescent="0.2">
      <c r="A961">
        <v>960</v>
      </c>
      <c r="B961" t="s">
        <v>19</v>
      </c>
      <c r="C961" t="s">
        <v>8426</v>
      </c>
      <c r="D961">
        <v>17</v>
      </c>
      <c r="E961">
        <v>31793957</v>
      </c>
      <c r="F961" t="s">
        <v>21</v>
      </c>
      <c r="G961" t="s">
        <v>22</v>
      </c>
      <c r="H961">
        <v>0.99511899999999998</v>
      </c>
      <c r="I961">
        <v>0.86905399999999999</v>
      </c>
      <c r="J961">
        <v>1363.62</v>
      </c>
      <c r="K961">
        <v>37.372999999999998</v>
      </c>
      <c r="L961">
        <v>1.0059800000000001</v>
      </c>
      <c r="M961">
        <v>1402</v>
      </c>
      <c r="N961">
        <v>39.384999999999998</v>
      </c>
      <c r="O961">
        <v>1.4045999999999999E-2</v>
      </c>
      <c r="P961">
        <v>1.4045999999999999E-2</v>
      </c>
      <c r="Q961">
        <v>0.235205</v>
      </c>
      <c r="R961">
        <v>0.30799300000000002</v>
      </c>
      <c r="S961">
        <v>6.7094399999999998E-2</v>
      </c>
      <c r="T961">
        <v>6.5790699999999994E-2</v>
      </c>
    </row>
    <row r="962" spans="1:20" x14ac:dyDescent="0.2">
      <c r="A962">
        <v>961</v>
      </c>
      <c r="B962" t="s">
        <v>19</v>
      </c>
      <c r="C962" t="s">
        <v>8427</v>
      </c>
      <c r="D962">
        <v>17</v>
      </c>
      <c r="E962">
        <v>31794222</v>
      </c>
      <c r="F962" t="s">
        <v>21</v>
      </c>
      <c r="G962" t="s">
        <v>22</v>
      </c>
      <c r="H962">
        <v>0.999166</v>
      </c>
      <c r="I962">
        <v>0.99804800000000005</v>
      </c>
      <c r="J962">
        <v>803.20699999999999</v>
      </c>
      <c r="K962">
        <v>501.61099999999999</v>
      </c>
      <c r="L962">
        <v>97.182000000000002</v>
      </c>
      <c r="M962">
        <v>1402</v>
      </c>
      <c r="N962">
        <v>695.97500000000002</v>
      </c>
      <c r="O962">
        <v>0.24820800000000001</v>
      </c>
      <c r="P962">
        <v>0.24820800000000001</v>
      </c>
      <c r="Q962">
        <v>0.13226099999999999</v>
      </c>
      <c r="R962">
        <v>7.7181799999999995E-2</v>
      </c>
      <c r="S962">
        <v>2.95155E-2</v>
      </c>
      <c r="T962">
        <v>1.66888E-2</v>
      </c>
    </row>
    <row r="963" spans="1:20" x14ac:dyDescent="0.2">
      <c r="A963">
        <v>962</v>
      </c>
      <c r="B963" t="s">
        <v>19</v>
      </c>
      <c r="C963" t="s">
        <v>8428</v>
      </c>
      <c r="D963">
        <v>17</v>
      </c>
      <c r="E963">
        <v>31794282</v>
      </c>
      <c r="F963" t="s">
        <v>24</v>
      </c>
      <c r="G963" t="s">
        <v>25</v>
      </c>
      <c r="H963">
        <v>0.99967499999999998</v>
      </c>
      <c r="I963">
        <v>0.98658699999999999</v>
      </c>
      <c r="J963">
        <v>1371.55</v>
      </c>
      <c r="K963">
        <v>30.446000000000002</v>
      </c>
      <c r="L963">
        <v>2.9907200000000001E-3</v>
      </c>
      <c r="M963">
        <v>1402</v>
      </c>
      <c r="N963">
        <v>30.452000000000002</v>
      </c>
      <c r="O963">
        <v>1.08602E-2</v>
      </c>
      <c r="P963">
        <v>1.08602E-2</v>
      </c>
      <c r="Q963">
        <v>1</v>
      </c>
      <c r="R963">
        <v>0.93674999999999997</v>
      </c>
      <c r="S963">
        <v>5.7239300000000003E-3</v>
      </c>
      <c r="T963">
        <v>7.2117500000000001E-2</v>
      </c>
    </row>
    <row r="964" spans="1:20" x14ac:dyDescent="0.2">
      <c r="A964">
        <v>963</v>
      </c>
      <c r="B964" t="s">
        <v>19</v>
      </c>
      <c r="C964" t="s">
        <v>8429</v>
      </c>
      <c r="D964">
        <v>17</v>
      </c>
      <c r="E964">
        <v>31794358</v>
      </c>
      <c r="F964" t="s">
        <v>25</v>
      </c>
      <c r="G964" t="s">
        <v>21</v>
      </c>
      <c r="H964">
        <v>0.99685199999999996</v>
      </c>
      <c r="I964">
        <v>0.99282199999999998</v>
      </c>
      <c r="J964">
        <v>72.278000000000006</v>
      </c>
      <c r="K964">
        <v>469.66800000000001</v>
      </c>
      <c r="L964">
        <v>860.05399999999997</v>
      </c>
      <c r="M964">
        <v>1402</v>
      </c>
      <c r="N964">
        <v>614.22500000000002</v>
      </c>
      <c r="O964">
        <v>0.219053</v>
      </c>
      <c r="P964">
        <v>0.78094699999999995</v>
      </c>
      <c r="Q964">
        <v>0.43482300000000002</v>
      </c>
      <c r="R964">
        <v>0.179401</v>
      </c>
      <c r="S964">
        <v>2.37459E-2</v>
      </c>
      <c r="T964">
        <v>1.7677600000000002E-2</v>
      </c>
    </row>
    <row r="965" spans="1:20" x14ac:dyDescent="0.2">
      <c r="A965">
        <v>964</v>
      </c>
      <c r="B965" t="s">
        <v>19</v>
      </c>
      <c r="C965" t="s">
        <v>8430</v>
      </c>
      <c r="D965">
        <v>17</v>
      </c>
      <c r="E965">
        <v>31795493</v>
      </c>
      <c r="F965" t="s">
        <v>25</v>
      </c>
      <c r="G965" t="s">
        <v>24</v>
      </c>
      <c r="H965">
        <v>0.99445600000000001</v>
      </c>
      <c r="I965">
        <v>0.85983399999999999</v>
      </c>
      <c r="J965">
        <v>1359.96</v>
      </c>
      <c r="K965">
        <v>42.036999999999999</v>
      </c>
      <c r="L965">
        <v>0</v>
      </c>
      <c r="M965">
        <v>1402</v>
      </c>
      <c r="N965">
        <v>42.036999999999999</v>
      </c>
      <c r="O965">
        <v>1.49918E-2</v>
      </c>
      <c r="P965">
        <v>1.49918E-2</v>
      </c>
      <c r="Q965">
        <v>1</v>
      </c>
      <c r="R965">
        <v>0.660825</v>
      </c>
      <c r="S965">
        <v>-2.8884300000000002E-2</v>
      </c>
      <c r="T965">
        <v>6.5815399999999996E-2</v>
      </c>
    </row>
    <row r="966" spans="1:20" x14ac:dyDescent="0.2">
      <c r="A966">
        <v>965</v>
      </c>
      <c r="B966" t="s">
        <v>19</v>
      </c>
      <c r="C966" t="s">
        <v>8431</v>
      </c>
      <c r="D966">
        <v>17</v>
      </c>
      <c r="E966">
        <v>31795716</v>
      </c>
      <c r="F966" t="s">
        <v>22</v>
      </c>
      <c r="G966" t="s">
        <v>21</v>
      </c>
      <c r="H966">
        <v>0.99100600000000005</v>
      </c>
      <c r="I966">
        <v>0.98726899999999995</v>
      </c>
      <c r="J966">
        <v>515.048</v>
      </c>
      <c r="K966">
        <v>690.197</v>
      </c>
      <c r="L966">
        <v>196.755</v>
      </c>
      <c r="M966">
        <v>1402</v>
      </c>
      <c r="N966">
        <v>1083.71</v>
      </c>
      <c r="O966">
        <v>0.386486</v>
      </c>
      <c r="P966">
        <v>0.386486</v>
      </c>
      <c r="Q966">
        <v>0.15887200000000001</v>
      </c>
      <c r="R966">
        <v>0.78549899999999995</v>
      </c>
      <c r="S966">
        <v>4.2351400000000001E-3</v>
      </c>
      <c r="T966">
        <v>1.5558199999999999E-2</v>
      </c>
    </row>
    <row r="967" spans="1:20" x14ac:dyDescent="0.2">
      <c r="A967">
        <v>966</v>
      </c>
      <c r="B967" t="s">
        <v>19</v>
      </c>
      <c r="C967" t="s">
        <v>8432</v>
      </c>
      <c r="D967">
        <v>17</v>
      </c>
      <c r="E967">
        <v>31796202</v>
      </c>
      <c r="F967" t="s">
        <v>25</v>
      </c>
      <c r="G967" t="s">
        <v>22</v>
      </c>
      <c r="H967">
        <v>0.97418899999999997</v>
      </c>
      <c r="I967">
        <v>0.88646899999999995</v>
      </c>
      <c r="J967">
        <v>1166.55</v>
      </c>
      <c r="K967">
        <v>223.31200000000001</v>
      </c>
      <c r="L967">
        <v>12.142099999999999</v>
      </c>
      <c r="M967">
        <v>1402</v>
      </c>
      <c r="N967">
        <v>247.596</v>
      </c>
      <c r="O967">
        <v>8.8301099999999993E-2</v>
      </c>
      <c r="P967">
        <v>8.8301099999999993E-2</v>
      </c>
      <c r="Q967">
        <v>0.73834699999999998</v>
      </c>
      <c r="R967">
        <v>0.212233</v>
      </c>
      <c r="S967">
        <v>3.4250799999999998E-2</v>
      </c>
      <c r="T967">
        <v>2.7444099999999999E-2</v>
      </c>
    </row>
    <row r="968" spans="1:20" x14ac:dyDescent="0.2">
      <c r="A968">
        <v>967</v>
      </c>
      <c r="B968" t="s">
        <v>19</v>
      </c>
      <c r="C968" t="s">
        <v>8433</v>
      </c>
      <c r="D968">
        <v>17</v>
      </c>
      <c r="E968">
        <v>31796520</v>
      </c>
      <c r="F968" t="s">
        <v>25</v>
      </c>
      <c r="G968" t="s">
        <v>24</v>
      </c>
      <c r="H968">
        <v>0.997336</v>
      </c>
      <c r="I968">
        <v>0.99212199999999995</v>
      </c>
      <c r="J968">
        <v>1023.91</v>
      </c>
      <c r="K968">
        <v>349.5</v>
      </c>
      <c r="L968">
        <v>28.585999999999999</v>
      </c>
      <c r="M968">
        <v>1402</v>
      </c>
      <c r="N968">
        <v>406.673</v>
      </c>
      <c r="O968">
        <v>0.145033</v>
      </c>
      <c r="P968">
        <v>0.145033</v>
      </c>
      <c r="Q968">
        <v>0.91387399999999996</v>
      </c>
      <c r="R968">
        <v>0.91821299999999995</v>
      </c>
      <c r="S968">
        <v>-2.16863E-3</v>
      </c>
      <c r="T968">
        <v>2.1115399999999999E-2</v>
      </c>
    </row>
    <row r="969" spans="1:20" x14ac:dyDescent="0.2">
      <c r="A969">
        <v>968</v>
      </c>
      <c r="B969" t="s">
        <v>19</v>
      </c>
      <c r="C969" t="s">
        <v>8434</v>
      </c>
      <c r="D969">
        <v>17</v>
      </c>
      <c r="E969">
        <v>31796847</v>
      </c>
      <c r="F969" t="s">
        <v>22</v>
      </c>
      <c r="G969" t="s">
        <v>21</v>
      </c>
      <c r="H969">
        <v>0.99940700000000005</v>
      </c>
      <c r="I969">
        <v>0.98058500000000004</v>
      </c>
      <c r="J969">
        <v>1371.19</v>
      </c>
      <c r="K969">
        <v>30.800999999999998</v>
      </c>
      <c r="L969">
        <v>1.19934E-2</v>
      </c>
      <c r="M969">
        <v>1402</v>
      </c>
      <c r="N969">
        <v>30.8249</v>
      </c>
      <c r="O969">
        <v>1.09932E-2</v>
      </c>
      <c r="P969">
        <v>1.09932E-2</v>
      </c>
      <c r="Q969">
        <v>1</v>
      </c>
      <c r="R969">
        <v>0.91764999999999997</v>
      </c>
      <c r="S969">
        <v>7.4341900000000002E-3</v>
      </c>
      <c r="T969">
        <v>7.1888499999999994E-2</v>
      </c>
    </row>
    <row r="970" spans="1:20" x14ac:dyDescent="0.2">
      <c r="A970">
        <v>969</v>
      </c>
      <c r="B970" t="s">
        <v>19</v>
      </c>
      <c r="C970" t="s">
        <v>8435</v>
      </c>
      <c r="D970">
        <v>17</v>
      </c>
      <c r="E970">
        <v>31797024</v>
      </c>
      <c r="F970" t="s">
        <v>8436</v>
      </c>
      <c r="G970" t="s">
        <v>21</v>
      </c>
      <c r="H970">
        <v>0.99369799999999997</v>
      </c>
      <c r="I970">
        <v>0.91332899999999995</v>
      </c>
      <c r="J970">
        <v>1333.6</v>
      </c>
      <c r="K970">
        <v>68.397099999999995</v>
      </c>
      <c r="L970">
        <v>0</v>
      </c>
      <c r="M970">
        <v>1402</v>
      </c>
      <c r="N970">
        <v>68.397099999999995</v>
      </c>
      <c r="O970">
        <v>2.43927E-2</v>
      </c>
      <c r="P970">
        <v>2.43927E-2</v>
      </c>
      <c r="Q970">
        <v>1</v>
      </c>
      <c r="R970">
        <v>0.84394999999999998</v>
      </c>
      <c r="S970">
        <v>-9.9931599999999992E-3</v>
      </c>
      <c r="T970">
        <v>5.0757499999999997E-2</v>
      </c>
    </row>
    <row r="971" spans="1:20" x14ac:dyDescent="0.2">
      <c r="A971">
        <v>970</v>
      </c>
      <c r="B971" t="s">
        <v>19</v>
      </c>
      <c r="C971" t="s">
        <v>8437</v>
      </c>
      <c r="D971">
        <v>17</v>
      </c>
      <c r="E971">
        <v>31797059</v>
      </c>
      <c r="F971" t="s">
        <v>25</v>
      </c>
      <c r="G971" t="s">
        <v>22</v>
      </c>
      <c r="H971">
        <v>0.99496499999999999</v>
      </c>
      <c r="I971">
        <v>0.98912599999999995</v>
      </c>
      <c r="J971">
        <v>810.93399999999997</v>
      </c>
      <c r="K971">
        <v>487.529</v>
      </c>
      <c r="L971">
        <v>103.53700000000001</v>
      </c>
      <c r="M971">
        <v>1402</v>
      </c>
      <c r="N971">
        <v>694.60400000000004</v>
      </c>
      <c r="O971">
        <v>0.24771899999999999</v>
      </c>
      <c r="P971">
        <v>0.24771899999999999</v>
      </c>
      <c r="Q971">
        <v>1.46201E-2</v>
      </c>
      <c r="R971">
        <v>6.2809500000000004E-2</v>
      </c>
      <c r="S971">
        <v>3.0865500000000001E-2</v>
      </c>
      <c r="T971">
        <v>1.6576299999999999E-2</v>
      </c>
    </row>
    <row r="972" spans="1:20" x14ac:dyDescent="0.2">
      <c r="A972">
        <v>971</v>
      </c>
      <c r="B972" t="s">
        <v>19</v>
      </c>
      <c r="C972" t="s">
        <v>8438</v>
      </c>
      <c r="D972">
        <v>17</v>
      </c>
      <c r="E972">
        <v>31797152</v>
      </c>
      <c r="F972" t="s">
        <v>25</v>
      </c>
      <c r="G972" t="s">
        <v>21</v>
      </c>
      <c r="H972">
        <v>0.99758199999999997</v>
      </c>
      <c r="I972">
        <v>0.994537</v>
      </c>
      <c r="J972">
        <v>72.525000000000006</v>
      </c>
      <c r="K972">
        <v>478.30399999999997</v>
      </c>
      <c r="L972">
        <v>851.17100000000005</v>
      </c>
      <c r="M972">
        <v>1402</v>
      </c>
      <c r="N972">
        <v>623.35400000000004</v>
      </c>
      <c r="O972">
        <v>0.22230900000000001</v>
      </c>
      <c r="P972">
        <v>0.77769100000000002</v>
      </c>
      <c r="Q972">
        <v>0.64280599999999999</v>
      </c>
      <c r="R972">
        <v>0.22434699999999999</v>
      </c>
      <c r="S972">
        <v>2.14354E-2</v>
      </c>
      <c r="T972">
        <v>1.7633800000000002E-2</v>
      </c>
    </row>
    <row r="973" spans="1:20" x14ac:dyDescent="0.2">
      <c r="A973">
        <v>972</v>
      </c>
      <c r="B973" t="s">
        <v>8439</v>
      </c>
      <c r="C973" t="s">
        <v>8439</v>
      </c>
      <c r="D973">
        <v>17</v>
      </c>
      <c r="E973">
        <v>31797269</v>
      </c>
      <c r="F973" t="s">
        <v>22</v>
      </c>
      <c r="G973" t="s">
        <v>25</v>
      </c>
      <c r="H973">
        <v>0.998807</v>
      </c>
      <c r="I973">
        <v>0.99740600000000001</v>
      </c>
      <c r="J973">
        <v>872.51700000000005</v>
      </c>
      <c r="K973">
        <v>467.95499999999998</v>
      </c>
      <c r="L973">
        <v>61.527999999999999</v>
      </c>
      <c r="M973">
        <v>1402</v>
      </c>
      <c r="N973">
        <v>591.01</v>
      </c>
      <c r="O973">
        <v>0.21077399999999999</v>
      </c>
      <c r="P973">
        <v>0.21077399999999999</v>
      </c>
      <c r="Q973">
        <v>0.93592500000000001</v>
      </c>
      <c r="R973">
        <v>0.59489099999999995</v>
      </c>
      <c r="S973">
        <v>9.6638699999999998E-3</v>
      </c>
      <c r="T973">
        <v>1.8169100000000001E-2</v>
      </c>
    </row>
    <row r="974" spans="1:20" x14ac:dyDescent="0.2">
      <c r="A974">
        <v>973</v>
      </c>
      <c r="B974" t="s">
        <v>19</v>
      </c>
      <c r="C974" t="s">
        <v>8440</v>
      </c>
      <c r="D974">
        <v>17</v>
      </c>
      <c r="E974">
        <v>31797497</v>
      </c>
      <c r="F974" t="s">
        <v>320</v>
      </c>
      <c r="G974" t="s">
        <v>25</v>
      </c>
      <c r="H974">
        <v>0.99883200000000005</v>
      </c>
      <c r="I974">
        <v>0.99579799999999996</v>
      </c>
      <c r="J974">
        <v>1067.75</v>
      </c>
      <c r="K974">
        <v>301.154</v>
      </c>
      <c r="L974">
        <v>33.098999999999997</v>
      </c>
      <c r="M974">
        <v>1402</v>
      </c>
      <c r="N974">
        <v>367.35199999999998</v>
      </c>
      <c r="O974">
        <v>0.13100999999999999</v>
      </c>
      <c r="P974">
        <v>0.13100999999999999</v>
      </c>
      <c r="Q974">
        <v>4.4914299999999997E-2</v>
      </c>
      <c r="R974">
        <v>0.38689899999999999</v>
      </c>
      <c r="S974">
        <v>-1.8415000000000001E-2</v>
      </c>
      <c r="T974">
        <v>2.1276099999999999E-2</v>
      </c>
    </row>
    <row r="975" spans="1:20" x14ac:dyDescent="0.2">
      <c r="A975">
        <v>974</v>
      </c>
      <c r="B975" t="s">
        <v>19</v>
      </c>
      <c r="C975" t="s">
        <v>8441</v>
      </c>
      <c r="D975">
        <v>17</v>
      </c>
      <c r="E975">
        <v>31798082</v>
      </c>
      <c r="F975" t="s">
        <v>22</v>
      </c>
      <c r="G975" t="s">
        <v>25</v>
      </c>
      <c r="H975">
        <v>0.99934400000000001</v>
      </c>
      <c r="I975">
        <v>0.96950999999999998</v>
      </c>
      <c r="J975">
        <v>1376.08</v>
      </c>
      <c r="K975">
        <v>25.911999999999999</v>
      </c>
      <c r="L975">
        <v>3.9978000000000001E-3</v>
      </c>
      <c r="M975">
        <v>1402</v>
      </c>
      <c r="N975">
        <v>25.92</v>
      </c>
      <c r="O975">
        <v>9.2439500000000008E-3</v>
      </c>
      <c r="P975">
        <v>9.2439400000000008E-3</v>
      </c>
      <c r="Q975">
        <v>1</v>
      </c>
      <c r="R975">
        <v>0.79636099999999999</v>
      </c>
      <c r="S975">
        <v>2.0294099999999999E-2</v>
      </c>
      <c r="T975">
        <v>7.8626000000000001E-2</v>
      </c>
    </row>
    <row r="976" spans="1:20" x14ac:dyDescent="0.2">
      <c r="A976">
        <v>975</v>
      </c>
      <c r="B976" t="s">
        <v>8442</v>
      </c>
      <c r="C976" t="s">
        <v>8442</v>
      </c>
      <c r="D976">
        <v>17</v>
      </c>
      <c r="E976">
        <v>31798177</v>
      </c>
      <c r="F976" t="s">
        <v>25</v>
      </c>
      <c r="G976" t="s">
        <v>24</v>
      </c>
      <c r="H976">
        <v>0.999394</v>
      </c>
      <c r="I976">
        <v>0.99777700000000003</v>
      </c>
      <c r="J976">
        <v>1068.32</v>
      </c>
      <c r="K976">
        <v>303.50700000000001</v>
      </c>
      <c r="L976">
        <v>30.17</v>
      </c>
      <c r="M976">
        <v>1402</v>
      </c>
      <c r="N976">
        <v>363.84699999999998</v>
      </c>
      <c r="O976">
        <v>0.12975999999999999</v>
      </c>
      <c r="P976">
        <v>0.12975999999999999</v>
      </c>
      <c r="Q976">
        <v>0.123781</v>
      </c>
      <c r="R976">
        <v>0.356188</v>
      </c>
      <c r="S976">
        <v>-1.9838100000000001E-2</v>
      </c>
      <c r="T976">
        <v>2.1493999999999999E-2</v>
      </c>
    </row>
    <row r="977" spans="1:20" x14ac:dyDescent="0.2">
      <c r="A977">
        <v>976</v>
      </c>
      <c r="B977" t="s">
        <v>19</v>
      </c>
      <c r="C977" t="s">
        <v>8443</v>
      </c>
      <c r="D977">
        <v>17</v>
      </c>
      <c r="E977">
        <v>31798725</v>
      </c>
      <c r="F977" t="s">
        <v>25</v>
      </c>
      <c r="G977" t="s">
        <v>24</v>
      </c>
      <c r="H977">
        <v>0.99822500000000003</v>
      </c>
      <c r="I977">
        <v>0.99558000000000002</v>
      </c>
      <c r="J977">
        <v>63.655000000000001</v>
      </c>
      <c r="K977">
        <v>449.4</v>
      </c>
      <c r="L977">
        <v>888.94500000000005</v>
      </c>
      <c r="M977">
        <v>1402</v>
      </c>
      <c r="N977">
        <v>576.71</v>
      </c>
      <c r="O977">
        <v>0.205674</v>
      </c>
      <c r="P977">
        <v>0.79432599999999998</v>
      </c>
      <c r="Q977">
        <v>0.51265700000000003</v>
      </c>
      <c r="R977">
        <v>0.26427299999999998</v>
      </c>
      <c r="S977">
        <v>2.0192499999999999E-2</v>
      </c>
      <c r="T977">
        <v>1.8080700000000002E-2</v>
      </c>
    </row>
    <row r="978" spans="1:20" x14ac:dyDescent="0.2">
      <c r="A978">
        <v>977</v>
      </c>
      <c r="B978" t="s">
        <v>19</v>
      </c>
      <c r="C978" t="s">
        <v>8444</v>
      </c>
      <c r="D978">
        <v>17</v>
      </c>
      <c r="E978">
        <v>31798730</v>
      </c>
      <c r="F978" t="s">
        <v>25</v>
      </c>
      <c r="G978" t="s">
        <v>24</v>
      </c>
      <c r="H978">
        <v>0.99980999999999998</v>
      </c>
      <c r="I978">
        <v>0.99041000000000001</v>
      </c>
      <c r="J978">
        <v>1376.73</v>
      </c>
      <c r="K978">
        <v>25.266100000000002</v>
      </c>
      <c r="L978">
        <v>0</v>
      </c>
      <c r="M978">
        <v>1402</v>
      </c>
      <c r="N978">
        <v>25.266100000000002</v>
      </c>
      <c r="O978">
        <v>9.0107199999999998E-3</v>
      </c>
      <c r="P978">
        <v>9.0107299999999998E-3</v>
      </c>
      <c r="Q978">
        <v>1</v>
      </c>
      <c r="R978">
        <v>0.74884700000000004</v>
      </c>
      <c r="S978">
        <v>2.5218299999999999E-2</v>
      </c>
      <c r="T978">
        <v>7.8752000000000003E-2</v>
      </c>
    </row>
    <row r="979" spans="1:20" x14ac:dyDescent="0.2">
      <c r="A979">
        <v>978</v>
      </c>
      <c r="B979" t="s">
        <v>19</v>
      </c>
      <c r="C979" t="s">
        <v>8445</v>
      </c>
      <c r="D979">
        <v>17</v>
      </c>
      <c r="E979">
        <v>31799210</v>
      </c>
      <c r="F979" t="s">
        <v>24</v>
      </c>
      <c r="G979" t="s">
        <v>21</v>
      </c>
      <c r="H979">
        <v>0.99857899999999999</v>
      </c>
      <c r="I979">
        <v>0.99752099999999999</v>
      </c>
      <c r="J979">
        <v>730.36400000000003</v>
      </c>
      <c r="K979">
        <v>543.25</v>
      </c>
      <c r="L979">
        <v>128.386</v>
      </c>
      <c r="M979">
        <v>1402</v>
      </c>
      <c r="N979">
        <v>800.02300000000002</v>
      </c>
      <c r="O979">
        <v>0.28531499999999999</v>
      </c>
      <c r="P979">
        <v>0.28531499999999999</v>
      </c>
      <c r="Q979">
        <v>6.6547899999999993E-2</v>
      </c>
      <c r="R979">
        <v>0.119839</v>
      </c>
      <c r="S979">
        <v>2.4783199999999998E-2</v>
      </c>
      <c r="T979">
        <v>1.5923300000000001E-2</v>
      </c>
    </row>
    <row r="980" spans="1:20" x14ac:dyDescent="0.2">
      <c r="A980">
        <v>979</v>
      </c>
      <c r="B980" t="s">
        <v>19</v>
      </c>
      <c r="C980" t="s">
        <v>8446</v>
      </c>
      <c r="D980">
        <v>17</v>
      </c>
      <c r="E980">
        <v>31799313</v>
      </c>
      <c r="F980" t="s">
        <v>25</v>
      </c>
      <c r="G980" t="s">
        <v>22</v>
      </c>
      <c r="H980">
        <v>0.99860499999999996</v>
      </c>
      <c r="I980">
        <v>0.99755799999999994</v>
      </c>
      <c r="J980">
        <v>730.33</v>
      </c>
      <c r="K980">
        <v>543.25800000000004</v>
      </c>
      <c r="L980">
        <v>128.41200000000001</v>
      </c>
      <c r="M980">
        <v>1402</v>
      </c>
      <c r="N980">
        <v>800.08199999999999</v>
      </c>
      <c r="O980">
        <v>0.28533599999999998</v>
      </c>
      <c r="P980">
        <v>0.28533599999999998</v>
      </c>
      <c r="Q980">
        <v>6.6547899999999993E-2</v>
      </c>
      <c r="R980">
        <v>0.119756</v>
      </c>
      <c r="S980">
        <v>2.4787500000000001E-2</v>
      </c>
      <c r="T980">
        <v>1.5922599999999999E-2</v>
      </c>
    </row>
    <row r="981" spans="1:20" x14ac:dyDescent="0.2">
      <c r="A981">
        <v>980</v>
      </c>
      <c r="B981" t="s">
        <v>19</v>
      </c>
      <c r="C981" t="s">
        <v>8447</v>
      </c>
      <c r="D981">
        <v>17</v>
      </c>
      <c r="E981">
        <v>31799443</v>
      </c>
      <c r="F981" t="s">
        <v>24</v>
      </c>
      <c r="G981" t="s">
        <v>21</v>
      </c>
      <c r="H981">
        <v>0.99849299999999996</v>
      </c>
      <c r="I981">
        <v>0.99589099999999997</v>
      </c>
      <c r="J981">
        <v>63.271999999999998</v>
      </c>
      <c r="K981">
        <v>449.87900000000002</v>
      </c>
      <c r="L981">
        <v>888.84900000000005</v>
      </c>
      <c r="M981">
        <v>1402</v>
      </c>
      <c r="N981">
        <v>576.42399999999998</v>
      </c>
      <c r="O981">
        <v>0.205572</v>
      </c>
      <c r="P981">
        <v>0.79442800000000002</v>
      </c>
      <c r="Q981">
        <v>0.51265700000000003</v>
      </c>
      <c r="R981">
        <v>0.26519700000000002</v>
      </c>
      <c r="S981">
        <v>2.01684E-2</v>
      </c>
      <c r="T981">
        <v>1.8094099999999998E-2</v>
      </c>
    </row>
    <row r="982" spans="1:20" x14ac:dyDescent="0.2">
      <c r="A982">
        <v>981</v>
      </c>
      <c r="B982" t="s">
        <v>19</v>
      </c>
      <c r="C982" t="s">
        <v>8448</v>
      </c>
      <c r="D982">
        <v>17</v>
      </c>
      <c r="E982">
        <v>31799450</v>
      </c>
      <c r="F982" t="s">
        <v>21</v>
      </c>
      <c r="G982" t="s">
        <v>22</v>
      </c>
      <c r="H982">
        <v>0.99943899999999997</v>
      </c>
      <c r="I982">
        <v>0.99778800000000001</v>
      </c>
      <c r="J982">
        <v>1069.3399999999999</v>
      </c>
      <c r="K982">
        <v>302.53899999999999</v>
      </c>
      <c r="L982">
        <v>30.123999999999999</v>
      </c>
      <c r="M982">
        <v>1402</v>
      </c>
      <c r="N982">
        <v>362.78699999999998</v>
      </c>
      <c r="O982">
        <v>0.129382</v>
      </c>
      <c r="P982">
        <v>0.129382</v>
      </c>
      <c r="Q982">
        <v>0.12198199999999999</v>
      </c>
      <c r="R982">
        <v>0.41034199999999998</v>
      </c>
      <c r="S982">
        <v>-1.7718600000000001E-2</v>
      </c>
      <c r="T982">
        <v>2.1515200000000002E-2</v>
      </c>
    </row>
    <row r="983" spans="1:20" x14ac:dyDescent="0.2">
      <c r="A983">
        <v>982</v>
      </c>
      <c r="B983" t="s">
        <v>19</v>
      </c>
      <c r="C983" t="s">
        <v>8449</v>
      </c>
      <c r="D983">
        <v>17</v>
      </c>
      <c r="E983">
        <v>31799762</v>
      </c>
      <c r="F983" t="s">
        <v>22</v>
      </c>
      <c r="G983" t="s">
        <v>21</v>
      </c>
      <c r="H983">
        <v>0.99776200000000004</v>
      </c>
      <c r="I983">
        <v>0.91776500000000005</v>
      </c>
      <c r="J983">
        <v>1371.06</v>
      </c>
      <c r="K983">
        <v>30.933199999999999</v>
      </c>
      <c r="L983">
        <v>7.9956100000000002E-3</v>
      </c>
      <c r="M983">
        <v>1402</v>
      </c>
      <c r="N983">
        <v>30.949100000000001</v>
      </c>
      <c r="O983">
        <v>1.10375E-2</v>
      </c>
      <c r="P983">
        <v>1.10375E-2</v>
      </c>
      <c r="Q983">
        <v>1</v>
      </c>
      <c r="R983">
        <v>0.250413</v>
      </c>
      <c r="S983">
        <v>8.5484400000000002E-2</v>
      </c>
      <c r="T983">
        <v>7.4345599999999998E-2</v>
      </c>
    </row>
    <row r="984" spans="1:20" x14ac:dyDescent="0.2">
      <c r="A984">
        <v>983</v>
      </c>
      <c r="B984" t="s">
        <v>19</v>
      </c>
      <c r="C984" t="s">
        <v>8450</v>
      </c>
      <c r="D984">
        <v>17</v>
      </c>
      <c r="E984">
        <v>31799834</v>
      </c>
      <c r="F984" t="s">
        <v>21</v>
      </c>
      <c r="G984" t="s">
        <v>22</v>
      </c>
      <c r="H984">
        <v>0.997116</v>
      </c>
      <c r="I984">
        <v>0.84190699999999996</v>
      </c>
      <c r="J984">
        <v>1381.28</v>
      </c>
      <c r="K984">
        <v>20.519200000000001</v>
      </c>
      <c r="L984">
        <v>0.19900499999999999</v>
      </c>
      <c r="M984">
        <v>1402</v>
      </c>
      <c r="N984">
        <v>20.917200000000001</v>
      </c>
      <c r="O984">
        <v>7.4597600000000002E-3</v>
      </c>
      <c r="P984">
        <v>7.4597800000000001E-3</v>
      </c>
      <c r="Q984">
        <v>1</v>
      </c>
      <c r="R984">
        <v>0.81915199999999999</v>
      </c>
      <c r="S984">
        <v>-2.1152500000000001E-2</v>
      </c>
      <c r="T984">
        <v>9.2498800000000006E-2</v>
      </c>
    </row>
    <row r="985" spans="1:20" x14ac:dyDescent="0.2">
      <c r="A985">
        <v>984</v>
      </c>
      <c r="B985" t="s">
        <v>8451</v>
      </c>
      <c r="C985" t="s">
        <v>8451</v>
      </c>
      <c r="D985">
        <v>17</v>
      </c>
      <c r="E985">
        <v>31799926</v>
      </c>
      <c r="F985" t="s">
        <v>25</v>
      </c>
      <c r="G985" t="s">
        <v>22</v>
      </c>
      <c r="H985">
        <v>0.998865</v>
      </c>
      <c r="I985">
        <v>0.998116</v>
      </c>
      <c r="J985">
        <v>748.22500000000002</v>
      </c>
      <c r="K985">
        <v>533.26300000000003</v>
      </c>
      <c r="L985">
        <v>120.512</v>
      </c>
      <c r="M985">
        <v>1402</v>
      </c>
      <c r="N985">
        <v>774.28800000000001</v>
      </c>
      <c r="O985">
        <v>0.27613700000000002</v>
      </c>
      <c r="P985">
        <v>0.27613700000000002</v>
      </c>
      <c r="Q985">
        <v>8.1859000000000001E-2</v>
      </c>
      <c r="R985">
        <v>0.113707</v>
      </c>
      <c r="S985">
        <v>2.54617E-2</v>
      </c>
      <c r="T985">
        <v>1.60871E-2</v>
      </c>
    </row>
    <row r="986" spans="1:20" x14ac:dyDescent="0.2">
      <c r="A986">
        <v>985</v>
      </c>
      <c r="B986" t="s">
        <v>19</v>
      </c>
      <c r="C986" t="s">
        <v>8452</v>
      </c>
      <c r="D986">
        <v>17</v>
      </c>
      <c r="E986">
        <v>31799947</v>
      </c>
      <c r="F986" t="s">
        <v>25</v>
      </c>
      <c r="G986" t="s">
        <v>24</v>
      </c>
      <c r="H986">
        <v>0.89463300000000001</v>
      </c>
      <c r="I986">
        <v>0.84582900000000005</v>
      </c>
      <c r="J986">
        <v>321.214</v>
      </c>
      <c r="K986">
        <v>687.92</v>
      </c>
      <c r="L986">
        <v>392.86599999999999</v>
      </c>
      <c r="M986">
        <v>1402</v>
      </c>
      <c r="N986">
        <v>1330.35</v>
      </c>
      <c r="O986">
        <v>0.47444700000000001</v>
      </c>
      <c r="P986">
        <v>0.52555300000000005</v>
      </c>
      <c r="Q986">
        <v>0.555647</v>
      </c>
      <c r="R986">
        <v>0.352379</v>
      </c>
      <c r="S986">
        <v>1.4763800000000001E-2</v>
      </c>
      <c r="T986">
        <v>1.5869999999999999E-2</v>
      </c>
    </row>
    <row r="987" spans="1:20" x14ac:dyDescent="0.2">
      <c r="A987">
        <v>986</v>
      </c>
      <c r="B987" t="s">
        <v>19</v>
      </c>
      <c r="C987" t="s">
        <v>8453</v>
      </c>
      <c r="D987">
        <v>17</v>
      </c>
      <c r="E987">
        <v>31799948</v>
      </c>
      <c r="F987" t="s">
        <v>25</v>
      </c>
      <c r="G987" t="s">
        <v>24</v>
      </c>
      <c r="H987">
        <v>0.89325600000000005</v>
      </c>
      <c r="I987">
        <v>0.84265699999999999</v>
      </c>
      <c r="J987">
        <v>313.99900000000002</v>
      </c>
      <c r="K987">
        <v>688.71799999999996</v>
      </c>
      <c r="L987">
        <v>399.28300000000002</v>
      </c>
      <c r="M987">
        <v>1402</v>
      </c>
      <c r="N987">
        <v>1316.72</v>
      </c>
      <c r="O987">
        <v>0.46958499999999997</v>
      </c>
      <c r="P987">
        <v>0.53041499999999997</v>
      </c>
      <c r="Q987">
        <v>0.62920100000000001</v>
      </c>
      <c r="R987">
        <v>0.468746</v>
      </c>
      <c r="S987">
        <v>1.15482E-2</v>
      </c>
      <c r="T987">
        <v>1.5934799999999999E-2</v>
      </c>
    </row>
    <row r="988" spans="1:20" x14ac:dyDescent="0.2">
      <c r="A988">
        <v>987</v>
      </c>
      <c r="B988" t="s">
        <v>19</v>
      </c>
      <c r="C988" t="s">
        <v>8454</v>
      </c>
      <c r="D988">
        <v>17</v>
      </c>
      <c r="E988">
        <v>31800001</v>
      </c>
      <c r="F988" t="s">
        <v>24</v>
      </c>
      <c r="G988" t="s">
        <v>25</v>
      </c>
      <c r="H988">
        <v>0.999282</v>
      </c>
      <c r="I988">
        <v>0.98988100000000001</v>
      </c>
      <c r="J988">
        <v>1312.9</v>
      </c>
      <c r="K988">
        <v>88.109099999999998</v>
      </c>
      <c r="L988">
        <v>0.98901399999999995</v>
      </c>
      <c r="M988">
        <v>1402</v>
      </c>
      <c r="N988">
        <v>90.087199999999996</v>
      </c>
      <c r="O988">
        <v>3.21281E-2</v>
      </c>
      <c r="P988">
        <v>3.21281E-2</v>
      </c>
      <c r="Q988">
        <v>0.39751500000000001</v>
      </c>
      <c r="R988">
        <v>0.181473</v>
      </c>
      <c r="S988">
        <v>-5.6558200000000003E-2</v>
      </c>
      <c r="T988">
        <v>4.23054E-2</v>
      </c>
    </row>
    <row r="989" spans="1:20" x14ac:dyDescent="0.2">
      <c r="A989">
        <v>988</v>
      </c>
      <c r="B989" t="s">
        <v>19</v>
      </c>
      <c r="C989" t="s">
        <v>8455</v>
      </c>
      <c r="D989">
        <v>17</v>
      </c>
      <c r="E989">
        <v>31800121</v>
      </c>
      <c r="F989" t="s">
        <v>25</v>
      </c>
      <c r="G989" t="s">
        <v>24</v>
      </c>
      <c r="H989">
        <v>0.99895900000000004</v>
      </c>
      <c r="I989">
        <v>0.99784399999999995</v>
      </c>
      <c r="J989">
        <v>843.58900000000006</v>
      </c>
      <c r="K989">
        <v>481.48399999999998</v>
      </c>
      <c r="L989">
        <v>76.927000000000007</v>
      </c>
      <c r="M989">
        <v>1402</v>
      </c>
      <c r="N989">
        <v>635.33900000000006</v>
      </c>
      <c r="O989">
        <v>0.22658300000000001</v>
      </c>
      <c r="P989">
        <v>0.22658300000000001</v>
      </c>
      <c r="Q989">
        <v>0.49218200000000001</v>
      </c>
      <c r="R989">
        <v>0.67291199999999995</v>
      </c>
      <c r="S989">
        <v>7.3765300000000001E-3</v>
      </c>
      <c r="T989">
        <v>1.7469800000000001E-2</v>
      </c>
    </row>
    <row r="990" spans="1:20" x14ac:dyDescent="0.2">
      <c r="A990">
        <v>989</v>
      </c>
      <c r="B990" t="s">
        <v>19</v>
      </c>
      <c r="C990" t="s">
        <v>8456</v>
      </c>
      <c r="D990">
        <v>17</v>
      </c>
      <c r="E990">
        <v>31800527</v>
      </c>
      <c r="F990" t="s">
        <v>21</v>
      </c>
      <c r="G990" t="s">
        <v>22</v>
      </c>
      <c r="H990">
        <v>0.997946</v>
      </c>
      <c r="I990">
        <v>0.99635600000000002</v>
      </c>
      <c r="J990">
        <v>192.672</v>
      </c>
      <c r="K990">
        <v>620.08100000000002</v>
      </c>
      <c r="L990">
        <v>589.24699999999996</v>
      </c>
      <c r="M990">
        <v>1402</v>
      </c>
      <c r="N990">
        <v>1005.42</v>
      </c>
      <c r="O990">
        <v>0.358568</v>
      </c>
      <c r="P990">
        <v>0.641432</v>
      </c>
      <c r="Q990">
        <v>0.16323399999999999</v>
      </c>
      <c r="R990">
        <v>0.206122</v>
      </c>
      <c r="S990">
        <v>1.9092000000000001E-2</v>
      </c>
      <c r="T990">
        <v>1.5093799999999999E-2</v>
      </c>
    </row>
    <row r="991" spans="1:20" x14ac:dyDescent="0.2">
      <c r="A991">
        <v>990</v>
      </c>
      <c r="B991" t="s">
        <v>19</v>
      </c>
      <c r="C991" t="s">
        <v>8457</v>
      </c>
      <c r="D991">
        <v>17</v>
      </c>
      <c r="E991">
        <v>31800977</v>
      </c>
      <c r="F991" t="s">
        <v>22</v>
      </c>
      <c r="G991" t="s">
        <v>25</v>
      </c>
      <c r="H991">
        <v>0.99879300000000004</v>
      </c>
      <c r="I991">
        <v>0.99774499999999999</v>
      </c>
      <c r="J991">
        <v>730.13900000000001</v>
      </c>
      <c r="K991">
        <v>543.17200000000003</v>
      </c>
      <c r="L991">
        <v>128.68899999999999</v>
      </c>
      <c r="M991">
        <v>1402</v>
      </c>
      <c r="N991">
        <v>800.55</v>
      </c>
      <c r="O991">
        <v>0.28550300000000001</v>
      </c>
      <c r="P991">
        <v>0.28550300000000001</v>
      </c>
      <c r="Q991">
        <v>6.6547899999999993E-2</v>
      </c>
      <c r="R991">
        <v>0.11846</v>
      </c>
      <c r="S991">
        <v>2.4863400000000001E-2</v>
      </c>
      <c r="T991">
        <v>1.59153E-2</v>
      </c>
    </row>
    <row r="992" spans="1:20" x14ac:dyDescent="0.2">
      <c r="A992">
        <v>991</v>
      </c>
      <c r="B992" t="s">
        <v>19</v>
      </c>
      <c r="C992" t="s">
        <v>8458</v>
      </c>
      <c r="D992">
        <v>17</v>
      </c>
      <c r="E992">
        <v>31801083</v>
      </c>
      <c r="F992" t="s">
        <v>25</v>
      </c>
      <c r="G992" t="s">
        <v>24</v>
      </c>
      <c r="H992">
        <v>0.99893100000000001</v>
      </c>
      <c r="I992">
        <v>0.99792800000000004</v>
      </c>
      <c r="J992">
        <v>747.37400000000002</v>
      </c>
      <c r="K992">
        <v>533.97</v>
      </c>
      <c r="L992">
        <v>120.65600000000001</v>
      </c>
      <c r="M992">
        <v>1402</v>
      </c>
      <c r="N992">
        <v>775.28099999999995</v>
      </c>
      <c r="O992">
        <v>0.27649099999999999</v>
      </c>
      <c r="P992">
        <v>0.27649099999999999</v>
      </c>
      <c r="Q992">
        <v>8.1911999999999999E-2</v>
      </c>
      <c r="R992">
        <v>0.13015399999999999</v>
      </c>
      <c r="S992">
        <v>2.4363200000000002E-2</v>
      </c>
      <c r="T992">
        <v>1.6087799999999999E-2</v>
      </c>
    </row>
    <row r="993" spans="1:20" x14ac:dyDescent="0.2">
      <c r="A993">
        <v>992</v>
      </c>
      <c r="B993" t="s">
        <v>19</v>
      </c>
      <c r="C993" t="s">
        <v>8459</v>
      </c>
      <c r="D993">
        <v>17</v>
      </c>
      <c r="E993">
        <v>31801245</v>
      </c>
      <c r="F993" t="s">
        <v>24</v>
      </c>
      <c r="G993" t="s">
        <v>22</v>
      </c>
      <c r="H993">
        <v>0.99921000000000004</v>
      </c>
      <c r="I993">
        <v>0.99819999999999998</v>
      </c>
      <c r="J993">
        <v>843.71</v>
      </c>
      <c r="K993">
        <v>481.423</v>
      </c>
      <c r="L993">
        <v>76.867000000000004</v>
      </c>
      <c r="M993">
        <v>1402</v>
      </c>
      <c r="N993">
        <v>635.15599999999995</v>
      </c>
      <c r="O993">
        <v>0.226518</v>
      </c>
      <c r="P993">
        <v>0.226518</v>
      </c>
      <c r="Q993">
        <v>0.49218200000000001</v>
      </c>
      <c r="R993">
        <v>0.677153</v>
      </c>
      <c r="S993">
        <v>7.2752199999999998E-3</v>
      </c>
      <c r="T993">
        <v>1.7470099999999999E-2</v>
      </c>
    </row>
    <row r="994" spans="1:20" x14ac:dyDescent="0.2">
      <c r="A994">
        <v>993</v>
      </c>
      <c r="B994" t="s">
        <v>19</v>
      </c>
      <c r="C994" t="s">
        <v>8460</v>
      </c>
      <c r="D994">
        <v>17</v>
      </c>
      <c r="E994">
        <v>31801346</v>
      </c>
      <c r="F994" t="s">
        <v>25</v>
      </c>
      <c r="G994" t="s">
        <v>24</v>
      </c>
      <c r="H994">
        <v>0.99882499999999996</v>
      </c>
      <c r="I994">
        <v>0.99767600000000001</v>
      </c>
      <c r="J994">
        <v>730.16</v>
      </c>
      <c r="K994">
        <v>543.06500000000005</v>
      </c>
      <c r="L994">
        <v>128.77500000000001</v>
      </c>
      <c r="M994">
        <v>1402</v>
      </c>
      <c r="N994">
        <v>800.61500000000001</v>
      </c>
      <c r="O994">
        <v>0.285526</v>
      </c>
      <c r="P994">
        <v>0.285526</v>
      </c>
      <c r="Q994">
        <v>6.6547899999999993E-2</v>
      </c>
      <c r="R994">
        <v>0.11806700000000001</v>
      </c>
      <c r="S994">
        <v>2.48874E-2</v>
      </c>
      <c r="T994">
        <v>1.59136E-2</v>
      </c>
    </row>
    <row r="995" spans="1:20" x14ac:dyDescent="0.2">
      <c r="A995">
        <v>994</v>
      </c>
      <c r="B995" t="s">
        <v>19</v>
      </c>
      <c r="C995" t="s">
        <v>8461</v>
      </c>
      <c r="D995">
        <v>17</v>
      </c>
      <c r="E995">
        <v>31801492</v>
      </c>
      <c r="F995" t="s">
        <v>25</v>
      </c>
      <c r="G995" t="s">
        <v>24</v>
      </c>
      <c r="H995">
        <v>0.99429500000000004</v>
      </c>
      <c r="I995">
        <v>0.66531700000000005</v>
      </c>
      <c r="J995">
        <v>1384.18</v>
      </c>
      <c r="K995">
        <v>17.7165</v>
      </c>
      <c r="L995">
        <v>0.104004</v>
      </c>
      <c r="M995">
        <v>1402</v>
      </c>
      <c r="N995">
        <v>17.924499999999998</v>
      </c>
      <c r="O995">
        <v>6.3924899999999998E-3</v>
      </c>
      <c r="P995">
        <v>6.3924799999999999E-3</v>
      </c>
      <c r="Q995">
        <v>1</v>
      </c>
      <c r="R995">
        <v>0.42479699999999998</v>
      </c>
      <c r="S995">
        <v>-9.0451699999999996E-2</v>
      </c>
      <c r="T995">
        <v>0.11329699999999999</v>
      </c>
    </row>
    <row r="996" spans="1:20" x14ac:dyDescent="0.2">
      <c r="A996">
        <v>995</v>
      </c>
      <c r="B996" t="s">
        <v>19</v>
      </c>
      <c r="C996" t="s">
        <v>8462</v>
      </c>
      <c r="D996">
        <v>17</v>
      </c>
      <c r="E996">
        <v>31801544</v>
      </c>
      <c r="F996" t="s">
        <v>25</v>
      </c>
      <c r="G996" t="s">
        <v>21</v>
      </c>
      <c r="H996">
        <v>0.99877899999999997</v>
      </c>
      <c r="I996">
        <v>0.99673400000000001</v>
      </c>
      <c r="J996">
        <v>62.634999999999998</v>
      </c>
      <c r="K996">
        <v>451.012</v>
      </c>
      <c r="L996">
        <v>888.35299999999995</v>
      </c>
      <c r="M996">
        <v>1402</v>
      </c>
      <c r="N996">
        <v>576.28099999999995</v>
      </c>
      <c r="O996">
        <v>0.20552100000000001</v>
      </c>
      <c r="P996">
        <v>0.79447900000000005</v>
      </c>
      <c r="Q996">
        <v>0.62322900000000003</v>
      </c>
      <c r="R996">
        <v>0.27302700000000002</v>
      </c>
      <c r="S996">
        <v>1.9861899999999998E-2</v>
      </c>
      <c r="T996">
        <v>1.8113000000000001E-2</v>
      </c>
    </row>
    <row r="997" spans="1:20" x14ac:dyDescent="0.2">
      <c r="A997">
        <v>996</v>
      </c>
      <c r="B997" t="s">
        <v>19</v>
      </c>
      <c r="C997" t="s">
        <v>8463</v>
      </c>
      <c r="D997">
        <v>17</v>
      </c>
      <c r="E997">
        <v>31801611</v>
      </c>
      <c r="F997" t="s">
        <v>22</v>
      </c>
      <c r="G997" t="s">
        <v>25</v>
      </c>
      <c r="H997">
        <v>0.99026999999999998</v>
      </c>
      <c r="I997">
        <v>0.49609300000000001</v>
      </c>
      <c r="J997">
        <v>1380.97</v>
      </c>
      <c r="K997">
        <v>21.0212</v>
      </c>
      <c r="L997">
        <v>6.9817100000000003E-3</v>
      </c>
      <c r="M997">
        <v>1402</v>
      </c>
      <c r="N997">
        <v>21.0352</v>
      </c>
      <c r="O997">
        <v>7.5018400000000001E-3</v>
      </c>
      <c r="P997">
        <v>7.5018400000000001E-3</v>
      </c>
      <c r="Q997">
        <v>1</v>
      </c>
      <c r="R997">
        <v>0.50489499999999998</v>
      </c>
      <c r="S997">
        <v>-8.1259300000000007E-2</v>
      </c>
      <c r="T997">
        <v>0.12183099999999999</v>
      </c>
    </row>
    <row r="998" spans="1:20" x14ac:dyDescent="0.2">
      <c r="A998">
        <v>997</v>
      </c>
      <c r="B998" t="s">
        <v>19</v>
      </c>
      <c r="C998" t="s">
        <v>8464</v>
      </c>
      <c r="D998">
        <v>17</v>
      </c>
      <c r="E998">
        <v>31801611</v>
      </c>
      <c r="F998" t="s">
        <v>22</v>
      </c>
      <c r="G998" t="s">
        <v>21</v>
      </c>
      <c r="H998">
        <v>0.98933099999999996</v>
      </c>
      <c r="I998">
        <v>0.97929999999999995</v>
      </c>
      <c r="J998">
        <v>745.29399999999998</v>
      </c>
      <c r="K998">
        <v>533.75400000000002</v>
      </c>
      <c r="L998">
        <v>122.952</v>
      </c>
      <c r="M998">
        <v>1402</v>
      </c>
      <c r="N998">
        <v>779.65800000000002</v>
      </c>
      <c r="O998">
        <v>0.27805200000000002</v>
      </c>
      <c r="P998">
        <v>0.27805200000000002</v>
      </c>
      <c r="Q998">
        <v>6.1895499999999999E-2</v>
      </c>
      <c r="R998">
        <v>9.3908400000000003E-2</v>
      </c>
      <c r="S998">
        <v>2.71081E-2</v>
      </c>
      <c r="T998">
        <v>1.6171600000000001E-2</v>
      </c>
    </row>
    <row r="999" spans="1:20" x14ac:dyDescent="0.2">
      <c r="A999">
        <v>998</v>
      </c>
      <c r="B999" t="s">
        <v>19</v>
      </c>
      <c r="C999" t="s">
        <v>8465</v>
      </c>
      <c r="D999">
        <v>17</v>
      </c>
      <c r="E999">
        <v>31801615</v>
      </c>
      <c r="F999" t="s">
        <v>21</v>
      </c>
      <c r="G999" t="s">
        <v>22</v>
      </c>
      <c r="H999">
        <v>0.998861</v>
      </c>
      <c r="I999">
        <v>0.99797499999999995</v>
      </c>
      <c r="J999">
        <v>545.01199999999994</v>
      </c>
      <c r="K999">
        <v>625.10900000000004</v>
      </c>
      <c r="L999">
        <v>231.87899999999999</v>
      </c>
      <c r="M999">
        <v>1402</v>
      </c>
      <c r="N999">
        <v>1088.8699999999999</v>
      </c>
      <c r="O999">
        <v>0.388326</v>
      </c>
      <c r="P999">
        <v>0.388326</v>
      </c>
      <c r="Q999">
        <v>2.4398E-2</v>
      </c>
      <c r="R999">
        <v>0.47989599999999999</v>
      </c>
      <c r="S999">
        <v>-1.03654E-2</v>
      </c>
      <c r="T999">
        <v>1.46681E-2</v>
      </c>
    </row>
    <row r="1000" spans="1:20" x14ac:dyDescent="0.2">
      <c r="A1000">
        <v>999</v>
      </c>
      <c r="B1000" t="s">
        <v>19</v>
      </c>
      <c r="C1000" t="s">
        <v>8466</v>
      </c>
      <c r="D1000">
        <v>17</v>
      </c>
      <c r="E1000">
        <v>31801674</v>
      </c>
      <c r="F1000" t="s">
        <v>164</v>
      </c>
      <c r="G1000" t="s">
        <v>25</v>
      </c>
      <c r="H1000">
        <v>0.999139</v>
      </c>
      <c r="I1000">
        <v>0.97712200000000005</v>
      </c>
      <c r="J1000">
        <v>1370.82</v>
      </c>
      <c r="K1000">
        <v>31.158999999999999</v>
      </c>
      <c r="L1000">
        <v>1.8005400000000001E-2</v>
      </c>
      <c r="M1000">
        <v>1402</v>
      </c>
      <c r="N1000">
        <v>31.1951</v>
      </c>
      <c r="O1000">
        <v>1.11252E-2</v>
      </c>
      <c r="P1000">
        <v>1.11252E-2</v>
      </c>
      <c r="Q1000">
        <v>1</v>
      </c>
      <c r="R1000">
        <v>0.89969200000000005</v>
      </c>
      <c r="S1000">
        <v>9.0242599999999992E-3</v>
      </c>
      <c r="T1000">
        <v>7.1579100000000007E-2</v>
      </c>
    </row>
    <row r="1001" spans="1:20" x14ac:dyDescent="0.2">
      <c r="A1001">
        <v>1000</v>
      </c>
      <c r="B1001" t="s">
        <v>19</v>
      </c>
      <c r="C1001" t="s">
        <v>8467</v>
      </c>
      <c r="D1001">
        <v>17</v>
      </c>
      <c r="E1001">
        <v>31801767</v>
      </c>
      <c r="F1001" t="s">
        <v>24</v>
      </c>
      <c r="G1001" t="s">
        <v>25</v>
      </c>
      <c r="H1001">
        <v>0.99851000000000001</v>
      </c>
      <c r="I1001">
        <v>0.99614899999999995</v>
      </c>
      <c r="J1001">
        <v>62.529000000000003</v>
      </c>
      <c r="K1001">
        <v>451.31400000000002</v>
      </c>
      <c r="L1001">
        <v>888.15700000000004</v>
      </c>
      <c r="M1001">
        <v>1402</v>
      </c>
      <c r="N1001">
        <v>576.37300000000005</v>
      </c>
      <c r="O1001">
        <v>0.20555399999999999</v>
      </c>
      <c r="P1001">
        <v>0.79444700000000001</v>
      </c>
      <c r="Q1001">
        <v>0.62322900000000003</v>
      </c>
      <c r="R1001">
        <v>0.27719199999999999</v>
      </c>
      <c r="S1001">
        <v>1.9700700000000002E-2</v>
      </c>
      <c r="T1001">
        <v>1.8122699999999999E-2</v>
      </c>
    </row>
    <row r="1002" spans="1:20" x14ac:dyDescent="0.2">
      <c r="A1002">
        <v>1001</v>
      </c>
      <c r="B1002" t="s">
        <v>19</v>
      </c>
      <c r="C1002" t="s">
        <v>8468</v>
      </c>
      <c r="D1002">
        <v>17</v>
      </c>
      <c r="E1002">
        <v>31802310</v>
      </c>
      <c r="F1002" t="s">
        <v>164</v>
      </c>
      <c r="G1002" t="s">
        <v>25</v>
      </c>
      <c r="H1002">
        <v>0.98890100000000003</v>
      </c>
      <c r="I1002">
        <v>0.98270800000000003</v>
      </c>
      <c r="J1002">
        <v>328.48700000000002</v>
      </c>
      <c r="K1002">
        <v>678.65499999999997</v>
      </c>
      <c r="L1002">
        <v>394.85899999999998</v>
      </c>
      <c r="M1002">
        <v>1402</v>
      </c>
      <c r="N1002">
        <v>1335.63</v>
      </c>
      <c r="O1002">
        <v>0.47632999999999998</v>
      </c>
      <c r="P1002">
        <v>0.523671</v>
      </c>
      <c r="Q1002">
        <v>0.28395100000000001</v>
      </c>
      <c r="R1002">
        <v>9.5779799999999998E-2</v>
      </c>
      <c r="S1002">
        <v>2.4437799999999999E-2</v>
      </c>
      <c r="T1002">
        <v>1.4661499999999999E-2</v>
      </c>
    </row>
    <row r="1003" spans="1:20" x14ac:dyDescent="0.2">
      <c r="A1003">
        <v>1002</v>
      </c>
      <c r="B1003" t="s">
        <v>19</v>
      </c>
      <c r="C1003" t="s">
        <v>8469</v>
      </c>
      <c r="D1003">
        <v>17</v>
      </c>
      <c r="E1003">
        <v>31802317</v>
      </c>
      <c r="F1003" t="s">
        <v>225</v>
      </c>
      <c r="G1003" t="s">
        <v>24</v>
      </c>
      <c r="H1003">
        <v>0.99500299999999997</v>
      </c>
      <c r="I1003">
        <v>0.99034299999999997</v>
      </c>
      <c r="J1003">
        <v>734.47900000000004</v>
      </c>
      <c r="K1003">
        <v>543.16899999999998</v>
      </c>
      <c r="L1003">
        <v>124.352</v>
      </c>
      <c r="M1003">
        <v>1402</v>
      </c>
      <c r="N1003">
        <v>791.87199999999996</v>
      </c>
      <c r="O1003">
        <v>0.28240799999999999</v>
      </c>
      <c r="P1003">
        <v>0.28240799999999999</v>
      </c>
      <c r="Q1003">
        <v>0.11332200000000001</v>
      </c>
      <c r="R1003">
        <v>0.34314600000000001</v>
      </c>
      <c r="S1003">
        <v>-1.52964E-2</v>
      </c>
      <c r="T1003">
        <v>1.61304E-2</v>
      </c>
    </row>
    <row r="1004" spans="1:20" x14ac:dyDescent="0.2">
      <c r="A1004">
        <v>1003</v>
      </c>
      <c r="B1004" t="s">
        <v>19</v>
      </c>
      <c r="C1004" t="s">
        <v>8470</v>
      </c>
      <c r="D1004">
        <v>17</v>
      </c>
      <c r="E1004">
        <v>31802509</v>
      </c>
      <c r="F1004" t="s">
        <v>25</v>
      </c>
      <c r="G1004" t="s">
        <v>24</v>
      </c>
      <c r="H1004">
        <v>0.99931300000000001</v>
      </c>
      <c r="I1004">
        <v>0.95323800000000003</v>
      </c>
      <c r="J1004">
        <v>1387.33</v>
      </c>
      <c r="K1004">
        <v>14.673</v>
      </c>
      <c r="L1004">
        <v>0</v>
      </c>
      <c r="M1004">
        <v>1402</v>
      </c>
      <c r="N1004">
        <v>14.673</v>
      </c>
      <c r="O1004">
        <v>5.2328799999999996E-3</v>
      </c>
      <c r="P1004">
        <v>5.2328799999999996E-3</v>
      </c>
      <c r="Q1004">
        <v>1</v>
      </c>
      <c r="R1004">
        <v>0.23236499999999999</v>
      </c>
      <c r="S1004">
        <v>-0.125475</v>
      </c>
      <c r="T1004">
        <v>0.105017</v>
      </c>
    </row>
    <row r="1005" spans="1:20" x14ac:dyDescent="0.2">
      <c r="A1005">
        <v>1004</v>
      </c>
      <c r="B1005" t="s">
        <v>19</v>
      </c>
      <c r="C1005" t="s">
        <v>8471</v>
      </c>
      <c r="D1005">
        <v>17</v>
      </c>
      <c r="E1005">
        <v>31802557</v>
      </c>
      <c r="F1005" t="s">
        <v>21</v>
      </c>
      <c r="G1005" t="s">
        <v>24</v>
      </c>
      <c r="H1005">
        <v>0.99877199999999999</v>
      </c>
      <c r="I1005">
        <v>0.98274899999999998</v>
      </c>
      <c r="J1005">
        <v>1312.43</v>
      </c>
      <c r="K1005">
        <v>88.58</v>
      </c>
      <c r="L1005">
        <v>0.98901399999999995</v>
      </c>
      <c r="M1005">
        <v>1402</v>
      </c>
      <c r="N1005">
        <v>90.558000000000007</v>
      </c>
      <c r="O1005">
        <v>3.2295999999999998E-2</v>
      </c>
      <c r="P1005">
        <v>3.2295999999999998E-2</v>
      </c>
      <c r="Q1005">
        <v>0.39751500000000001</v>
      </c>
      <c r="R1005">
        <v>0.162407</v>
      </c>
      <c r="S1005">
        <v>-5.9195900000000003E-2</v>
      </c>
      <c r="T1005">
        <v>4.2350400000000003E-2</v>
      </c>
    </row>
    <row r="1006" spans="1:20" x14ac:dyDescent="0.2">
      <c r="A1006">
        <v>1005</v>
      </c>
      <c r="B1006" t="s">
        <v>19</v>
      </c>
      <c r="C1006" t="s">
        <v>8472</v>
      </c>
      <c r="D1006">
        <v>17</v>
      </c>
      <c r="E1006">
        <v>31802777</v>
      </c>
      <c r="F1006" t="s">
        <v>25</v>
      </c>
      <c r="G1006" t="s">
        <v>24</v>
      </c>
      <c r="H1006">
        <v>0.99973299999999998</v>
      </c>
      <c r="I1006">
        <v>0.99952200000000002</v>
      </c>
      <c r="J1006">
        <v>842.37199999999996</v>
      </c>
      <c r="K1006">
        <v>483.62799999999999</v>
      </c>
      <c r="L1006">
        <v>76</v>
      </c>
      <c r="M1006">
        <v>1402</v>
      </c>
      <c r="N1006">
        <v>635.62800000000004</v>
      </c>
      <c r="O1006">
        <v>0.226686</v>
      </c>
      <c r="P1006">
        <v>0.226686</v>
      </c>
      <c r="Q1006">
        <v>0.54208900000000004</v>
      </c>
      <c r="R1006">
        <v>0.78016700000000005</v>
      </c>
      <c r="S1006">
        <v>4.8831600000000001E-3</v>
      </c>
      <c r="T1006">
        <v>1.7492600000000001E-2</v>
      </c>
    </row>
    <row r="1007" spans="1:20" x14ac:dyDescent="0.2">
      <c r="A1007">
        <v>1006</v>
      </c>
      <c r="B1007" t="s">
        <v>19</v>
      </c>
      <c r="C1007" t="s">
        <v>8473</v>
      </c>
      <c r="D1007">
        <v>17</v>
      </c>
      <c r="E1007">
        <v>31803140</v>
      </c>
      <c r="F1007" t="s">
        <v>22</v>
      </c>
      <c r="G1007" t="s">
        <v>25</v>
      </c>
      <c r="H1007">
        <v>0.99820900000000001</v>
      </c>
      <c r="I1007">
        <v>0.99666100000000002</v>
      </c>
      <c r="J1007">
        <v>731.46400000000006</v>
      </c>
      <c r="K1007">
        <v>542.16600000000005</v>
      </c>
      <c r="L1007">
        <v>128.37</v>
      </c>
      <c r="M1007">
        <v>1402</v>
      </c>
      <c r="N1007">
        <v>798.904</v>
      </c>
      <c r="O1007">
        <v>0.284916</v>
      </c>
      <c r="P1007">
        <v>0.28491699999999998</v>
      </c>
      <c r="Q1007">
        <v>6.6095399999999999E-2</v>
      </c>
      <c r="R1007">
        <v>0.10502300000000001</v>
      </c>
      <c r="S1007">
        <v>2.5835799999999999E-2</v>
      </c>
      <c r="T1007">
        <v>1.5928000000000001E-2</v>
      </c>
    </row>
    <row r="1008" spans="1:20" x14ac:dyDescent="0.2">
      <c r="A1008">
        <v>1007</v>
      </c>
      <c r="B1008" t="s">
        <v>19</v>
      </c>
      <c r="C1008" t="s">
        <v>8474</v>
      </c>
      <c r="D1008">
        <v>17</v>
      </c>
      <c r="E1008">
        <v>31803159</v>
      </c>
      <c r="F1008" t="s">
        <v>25</v>
      </c>
      <c r="G1008" t="s">
        <v>24</v>
      </c>
      <c r="H1008">
        <v>0.99711300000000003</v>
      </c>
      <c r="I1008">
        <v>0.79869000000000001</v>
      </c>
      <c r="J1008">
        <v>1386.65</v>
      </c>
      <c r="K1008">
        <v>15.35</v>
      </c>
      <c r="L1008">
        <v>0</v>
      </c>
      <c r="M1008">
        <v>1402</v>
      </c>
      <c r="N1008">
        <v>15.35</v>
      </c>
      <c r="O1008">
        <v>5.4743099999999996E-3</v>
      </c>
      <c r="P1008">
        <v>5.4743200000000004E-3</v>
      </c>
      <c r="Q1008">
        <v>1</v>
      </c>
      <c r="R1008">
        <v>0.57416999999999996</v>
      </c>
      <c r="S1008">
        <v>-6.3043799999999997E-2</v>
      </c>
      <c r="T1008">
        <v>0.112167</v>
      </c>
    </row>
    <row r="1009" spans="1:20" x14ac:dyDescent="0.2">
      <c r="A1009">
        <v>1008</v>
      </c>
      <c r="B1009" t="s">
        <v>19</v>
      </c>
      <c r="C1009" t="s">
        <v>8475</v>
      </c>
      <c r="D1009">
        <v>17</v>
      </c>
      <c r="E1009">
        <v>31803169</v>
      </c>
      <c r="F1009" t="s">
        <v>25</v>
      </c>
      <c r="G1009" t="s">
        <v>24</v>
      </c>
      <c r="H1009">
        <v>0.99820799999999998</v>
      </c>
      <c r="I1009">
        <v>0.99665899999999996</v>
      </c>
      <c r="J1009">
        <v>731.46799999999996</v>
      </c>
      <c r="K1009">
        <v>542.16600000000005</v>
      </c>
      <c r="L1009">
        <v>128.36600000000001</v>
      </c>
      <c r="M1009">
        <v>1402</v>
      </c>
      <c r="N1009">
        <v>798.899</v>
      </c>
      <c r="O1009">
        <v>0.284914</v>
      </c>
      <c r="P1009">
        <v>0.284914</v>
      </c>
      <c r="Q1009">
        <v>6.6095399999999999E-2</v>
      </c>
      <c r="R1009">
        <v>0.104977</v>
      </c>
      <c r="S1009">
        <v>2.5839399999999998E-2</v>
      </c>
      <c r="T1009">
        <v>1.5928100000000001E-2</v>
      </c>
    </row>
    <row r="1010" spans="1:20" x14ac:dyDescent="0.2">
      <c r="A1010">
        <v>1009</v>
      </c>
      <c r="B1010" t="s">
        <v>19</v>
      </c>
      <c r="C1010" t="s">
        <v>8476</v>
      </c>
      <c r="D1010">
        <v>17</v>
      </c>
      <c r="E1010">
        <v>31803273</v>
      </c>
      <c r="F1010" t="s">
        <v>21</v>
      </c>
      <c r="G1010" t="s">
        <v>22</v>
      </c>
      <c r="H1010">
        <v>0.99759500000000001</v>
      </c>
      <c r="I1010">
        <v>0.99537299999999995</v>
      </c>
      <c r="J1010">
        <v>730.77800000000002</v>
      </c>
      <c r="K1010">
        <v>541.88699999999994</v>
      </c>
      <c r="L1010">
        <v>129.33500000000001</v>
      </c>
      <c r="M1010">
        <v>1402</v>
      </c>
      <c r="N1010">
        <v>800.55600000000004</v>
      </c>
      <c r="O1010">
        <v>0.28550500000000001</v>
      </c>
      <c r="P1010">
        <v>0.28550500000000001</v>
      </c>
      <c r="Q1010">
        <v>4.94642E-2</v>
      </c>
      <c r="R1010">
        <v>9.7343700000000005E-2</v>
      </c>
      <c r="S1010">
        <v>2.64012E-2</v>
      </c>
      <c r="T1010">
        <v>1.5914000000000001E-2</v>
      </c>
    </row>
    <row r="1011" spans="1:20" x14ac:dyDescent="0.2">
      <c r="A1011">
        <v>1010</v>
      </c>
      <c r="B1011" t="s">
        <v>19</v>
      </c>
      <c r="C1011" t="s">
        <v>8477</v>
      </c>
      <c r="D1011">
        <v>17</v>
      </c>
      <c r="E1011">
        <v>31803305</v>
      </c>
      <c r="F1011" t="s">
        <v>24</v>
      </c>
      <c r="G1011" t="s">
        <v>25</v>
      </c>
      <c r="H1011">
        <v>0.99871799999999999</v>
      </c>
      <c r="I1011">
        <v>0.99605699999999997</v>
      </c>
      <c r="J1011">
        <v>1085.8499999999999</v>
      </c>
      <c r="K1011">
        <v>294.15699999999998</v>
      </c>
      <c r="L1011">
        <v>21.994</v>
      </c>
      <c r="M1011">
        <v>1402</v>
      </c>
      <c r="N1011">
        <v>338.14600000000002</v>
      </c>
      <c r="O1011">
        <v>0.12059400000000001</v>
      </c>
      <c r="P1011">
        <v>0.12059400000000001</v>
      </c>
      <c r="Q1011">
        <v>0.80040500000000003</v>
      </c>
      <c r="R1011">
        <v>0.84129600000000004</v>
      </c>
      <c r="S1011">
        <v>4.5362800000000002E-3</v>
      </c>
      <c r="T1011">
        <v>2.26505E-2</v>
      </c>
    </row>
    <row r="1012" spans="1:20" x14ac:dyDescent="0.2">
      <c r="A1012">
        <v>1011</v>
      </c>
      <c r="B1012" t="s">
        <v>19</v>
      </c>
      <c r="C1012" t="s">
        <v>8478</v>
      </c>
      <c r="D1012">
        <v>17</v>
      </c>
      <c r="E1012">
        <v>31803307</v>
      </c>
      <c r="F1012" t="s">
        <v>25</v>
      </c>
      <c r="G1012" t="s">
        <v>24</v>
      </c>
      <c r="H1012">
        <v>0.99808699999999995</v>
      </c>
      <c r="I1012">
        <v>0.99640399999999996</v>
      </c>
      <c r="J1012">
        <v>727.57600000000002</v>
      </c>
      <c r="K1012">
        <v>546.07500000000005</v>
      </c>
      <c r="L1012">
        <v>128.34899999999999</v>
      </c>
      <c r="M1012">
        <v>1402</v>
      </c>
      <c r="N1012">
        <v>802.774</v>
      </c>
      <c r="O1012">
        <v>0.28629599999999999</v>
      </c>
      <c r="P1012">
        <v>0.28629599999999999</v>
      </c>
      <c r="Q1012">
        <v>8.8973700000000003E-2</v>
      </c>
      <c r="R1012">
        <v>0.110989</v>
      </c>
      <c r="S1012">
        <v>2.5416899999999999E-2</v>
      </c>
      <c r="T1012">
        <v>1.59376E-2</v>
      </c>
    </row>
    <row r="1013" spans="1:20" x14ac:dyDescent="0.2">
      <c r="A1013">
        <v>1012</v>
      </c>
      <c r="B1013" t="s">
        <v>19</v>
      </c>
      <c r="C1013" t="s">
        <v>8479</v>
      </c>
      <c r="D1013">
        <v>17</v>
      </c>
      <c r="E1013">
        <v>31803510</v>
      </c>
      <c r="F1013" t="s">
        <v>22</v>
      </c>
      <c r="G1013" t="s">
        <v>4457</v>
      </c>
      <c r="H1013">
        <v>0.99728399999999995</v>
      </c>
      <c r="I1013">
        <v>0.994919</v>
      </c>
      <c r="J1013">
        <v>733.39</v>
      </c>
      <c r="K1013">
        <v>540.61300000000006</v>
      </c>
      <c r="L1013">
        <v>127.997</v>
      </c>
      <c r="M1013">
        <v>1402</v>
      </c>
      <c r="N1013">
        <v>796.60799999999995</v>
      </c>
      <c r="O1013">
        <v>0.28409699999999999</v>
      </c>
      <c r="P1013">
        <v>0.28409699999999999</v>
      </c>
      <c r="Q1013">
        <v>5.6764299999999997E-2</v>
      </c>
      <c r="R1013">
        <v>9.7989400000000004E-2</v>
      </c>
      <c r="S1013">
        <v>2.6398899999999999E-2</v>
      </c>
      <c r="T1013">
        <v>1.59434E-2</v>
      </c>
    </row>
    <row r="1014" spans="1:20" x14ac:dyDescent="0.2">
      <c r="A1014">
        <v>1013</v>
      </c>
      <c r="B1014" t="s">
        <v>19</v>
      </c>
      <c r="C1014" t="s">
        <v>8480</v>
      </c>
      <c r="D1014">
        <v>17</v>
      </c>
      <c r="E1014">
        <v>31803562</v>
      </c>
      <c r="F1014" t="s">
        <v>1553</v>
      </c>
      <c r="G1014" t="s">
        <v>21</v>
      </c>
      <c r="H1014">
        <v>0.96204599999999996</v>
      </c>
      <c r="I1014">
        <v>0.93157500000000004</v>
      </c>
      <c r="J1014">
        <v>95.799300000000002</v>
      </c>
      <c r="K1014">
        <v>555.08900000000006</v>
      </c>
      <c r="L1014">
        <v>751.11199999999997</v>
      </c>
      <c r="M1014">
        <v>1402</v>
      </c>
      <c r="N1014">
        <v>746.68799999999999</v>
      </c>
      <c r="O1014">
        <v>0.26629399999999998</v>
      </c>
      <c r="P1014">
        <v>0.73370599999999997</v>
      </c>
      <c r="Q1014">
        <v>0.63186799999999999</v>
      </c>
      <c r="R1014">
        <v>0.36201299999999997</v>
      </c>
      <c r="S1014">
        <v>1.5839499999999999E-2</v>
      </c>
      <c r="T1014">
        <v>1.7371000000000001E-2</v>
      </c>
    </row>
    <row r="1015" spans="1:20" x14ac:dyDescent="0.2">
      <c r="A1015">
        <v>1014</v>
      </c>
      <c r="B1015" t="s">
        <v>19</v>
      </c>
      <c r="C1015" t="s">
        <v>8481</v>
      </c>
      <c r="D1015">
        <v>17</v>
      </c>
      <c r="E1015">
        <v>31803564</v>
      </c>
      <c r="F1015" t="s">
        <v>24</v>
      </c>
      <c r="G1015" t="s">
        <v>21</v>
      </c>
      <c r="H1015">
        <v>0.98673599999999995</v>
      </c>
      <c r="I1015">
        <v>0.97838199999999997</v>
      </c>
      <c r="J1015">
        <v>614.01900000000001</v>
      </c>
      <c r="K1015">
        <v>610.31500000000005</v>
      </c>
      <c r="L1015">
        <v>177.66499999999999</v>
      </c>
      <c r="M1015">
        <v>1402</v>
      </c>
      <c r="N1015">
        <v>965.64700000000005</v>
      </c>
      <c r="O1015">
        <v>0.34438200000000002</v>
      </c>
      <c r="P1015">
        <v>0.34438099999999999</v>
      </c>
      <c r="Q1015">
        <v>0.1928</v>
      </c>
      <c r="R1015">
        <v>0.84672800000000004</v>
      </c>
      <c r="S1015">
        <v>-2.97722E-3</v>
      </c>
      <c r="T1015">
        <v>1.5399599999999999E-2</v>
      </c>
    </row>
    <row r="1016" spans="1:20" x14ac:dyDescent="0.2">
      <c r="A1016">
        <v>1015</v>
      </c>
      <c r="B1016" t="s">
        <v>19</v>
      </c>
      <c r="C1016" t="s">
        <v>8482</v>
      </c>
      <c r="D1016">
        <v>17</v>
      </c>
      <c r="E1016">
        <v>31803670</v>
      </c>
      <c r="F1016" t="s">
        <v>21</v>
      </c>
      <c r="G1016" t="s">
        <v>22</v>
      </c>
      <c r="H1016">
        <v>0.99792000000000003</v>
      </c>
      <c r="I1016">
        <v>0.99605299999999997</v>
      </c>
      <c r="J1016">
        <v>731.23900000000003</v>
      </c>
      <c r="K1016">
        <v>542.48400000000004</v>
      </c>
      <c r="L1016">
        <v>128.27699999999999</v>
      </c>
      <c r="M1016">
        <v>1402</v>
      </c>
      <c r="N1016">
        <v>799.03899999999999</v>
      </c>
      <c r="O1016">
        <v>0.284964</v>
      </c>
      <c r="P1016">
        <v>0.284964</v>
      </c>
      <c r="Q1016">
        <v>6.6095399999999999E-2</v>
      </c>
      <c r="R1016">
        <v>0.10199900000000001</v>
      </c>
      <c r="S1016">
        <v>2.6075000000000001E-2</v>
      </c>
      <c r="T1016">
        <v>1.5935100000000001E-2</v>
      </c>
    </row>
    <row r="1017" spans="1:20" x14ac:dyDescent="0.2">
      <c r="A1017">
        <v>1016</v>
      </c>
      <c r="B1017" t="s">
        <v>19</v>
      </c>
      <c r="C1017" t="s">
        <v>8483</v>
      </c>
      <c r="D1017">
        <v>17</v>
      </c>
      <c r="E1017">
        <v>31803715</v>
      </c>
      <c r="F1017" t="s">
        <v>21</v>
      </c>
      <c r="G1017" t="s">
        <v>22</v>
      </c>
      <c r="H1017">
        <v>0.99813799999999997</v>
      </c>
      <c r="I1017">
        <v>0.99657200000000001</v>
      </c>
      <c r="J1017">
        <v>731.53300000000002</v>
      </c>
      <c r="K1017">
        <v>542.23</v>
      </c>
      <c r="L1017">
        <v>128.23699999999999</v>
      </c>
      <c r="M1017">
        <v>1402</v>
      </c>
      <c r="N1017">
        <v>798.70500000000004</v>
      </c>
      <c r="O1017">
        <v>0.28484500000000001</v>
      </c>
      <c r="P1017">
        <v>0.28484500000000001</v>
      </c>
      <c r="Q1017">
        <v>6.6095399999999999E-2</v>
      </c>
      <c r="R1017">
        <v>0.103589</v>
      </c>
      <c r="S1017">
        <v>2.59489E-2</v>
      </c>
      <c r="T1017">
        <v>1.5931600000000001E-2</v>
      </c>
    </row>
    <row r="1018" spans="1:20" x14ac:dyDescent="0.2">
      <c r="A1018">
        <v>1017</v>
      </c>
      <c r="B1018" t="s">
        <v>19</v>
      </c>
      <c r="C1018" t="s">
        <v>8484</v>
      </c>
      <c r="D1018">
        <v>17</v>
      </c>
      <c r="E1018">
        <v>31803882</v>
      </c>
      <c r="F1018" t="s">
        <v>25</v>
      </c>
      <c r="G1018" t="s">
        <v>24</v>
      </c>
      <c r="H1018">
        <v>0.99976100000000001</v>
      </c>
      <c r="I1018">
        <v>0.98738199999999998</v>
      </c>
      <c r="J1018">
        <v>1376.67</v>
      </c>
      <c r="K1018">
        <v>25.333200000000001</v>
      </c>
      <c r="L1018">
        <v>0</v>
      </c>
      <c r="M1018">
        <v>1402</v>
      </c>
      <c r="N1018">
        <v>25.333200000000001</v>
      </c>
      <c r="O1018">
        <v>9.03465E-3</v>
      </c>
      <c r="P1018">
        <v>9.0346599999999999E-3</v>
      </c>
      <c r="Q1018">
        <v>1</v>
      </c>
      <c r="R1018">
        <v>0.77566500000000005</v>
      </c>
      <c r="S1018">
        <v>2.2453299999999999E-2</v>
      </c>
      <c r="T1018">
        <v>7.8775800000000007E-2</v>
      </c>
    </row>
    <row r="1019" spans="1:20" x14ac:dyDescent="0.2">
      <c r="A1019">
        <v>1018</v>
      </c>
      <c r="B1019" t="s">
        <v>19</v>
      </c>
      <c r="C1019" t="s">
        <v>8485</v>
      </c>
      <c r="D1019">
        <v>17</v>
      </c>
      <c r="E1019">
        <v>31803952</v>
      </c>
      <c r="F1019" t="s">
        <v>25</v>
      </c>
      <c r="G1019" t="s">
        <v>24</v>
      </c>
      <c r="H1019">
        <v>0.99838400000000005</v>
      </c>
      <c r="I1019">
        <v>0.97216899999999995</v>
      </c>
      <c r="J1019">
        <v>1333.37</v>
      </c>
      <c r="K1019">
        <v>67.627300000000005</v>
      </c>
      <c r="L1019">
        <v>0.99798600000000004</v>
      </c>
      <c r="M1019">
        <v>1402</v>
      </c>
      <c r="N1019">
        <v>69.6233</v>
      </c>
      <c r="O1019">
        <v>2.4830000000000001E-2</v>
      </c>
      <c r="P1019">
        <v>2.4830000000000001E-2</v>
      </c>
      <c r="Q1019">
        <v>1</v>
      </c>
      <c r="R1019">
        <v>0.45743600000000001</v>
      </c>
      <c r="S1019">
        <v>-3.5593800000000002E-2</v>
      </c>
      <c r="T1019">
        <v>4.7887300000000001E-2</v>
      </c>
    </row>
    <row r="1020" spans="1:20" x14ac:dyDescent="0.2">
      <c r="A1020">
        <v>1019</v>
      </c>
      <c r="B1020" t="s">
        <v>19</v>
      </c>
      <c r="C1020" t="s">
        <v>8486</v>
      </c>
      <c r="D1020">
        <v>17</v>
      </c>
      <c r="E1020">
        <v>31803991</v>
      </c>
      <c r="F1020" t="s">
        <v>21</v>
      </c>
      <c r="G1020" t="s">
        <v>22</v>
      </c>
      <c r="H1020">
        <v>0.999884</v>
      </c>
      <c r="I1020">
        <v>0.99374700000000005</v>
      </c>
      <c r="J1020">
        <v>1376.84</v>
      </c>
      <c r="K1020">
        <v>25.161100000000001</v>
      </c>
      <c r="L1020">
        <v>0</v>
      </c>
      <c r="M1020">
        <v>1402</v>
      </c>
      <c r="N1020">
        <v>25.161100000000001</v>
      </c>
      <c r="O1020">
        <v>8.9732800000000001E-3</v>
      </c>
      <c r="P1020">
        <v>8.9732900000000001E-3</v>
      </c>
      <c r="Q1020">
        <v>1</v>
      </c>
      <c r="R1020">
        <v>0.78675799999999996</v>
      </c>
      <c r="S1020">
        <v>2.1316600000000002E-2</v>
      </c>
      <c r="T1020">
        <v>7.87828E-2</v>
      </c>
    </row>
    <row r="1021" spans="1:20" x14ac:dyDescent="0.2">
      <c r="A1021">
        <v>1020</v>
      </c>
      <c r="B1021" t="s">
        <v>19</v>
      </c>
      <c r="C1021" t="s">
        <v>8487</v>
      </c>
      <c r="D1021">
        <v>17</v>
      </c>
      <c r="E1021">
        <v>31804153</v>
      </c>
      <c r="F1021" t="s">
        <v>25</v>
      </c>
      <c r="G1021" t="s">
        <v>24</v>
      </c>
      <c r="H1021">
        <v>0.99844100000000002</v>
      </c>
      <c r="I1021">
        <v>0.99549900000000002</v>
      </c>
      <c r="J1021">
        <v>1008.88</v>
      </c>
      <c r="K1021">
        <v>358.15199999999999</v>
      </c>
      <c r="L1021">
        <v>34.97</v>
      </c>
      <c r="M1021">
        <v>1402</v>
      </c>
      <c r="N1021">
        <v>428.09199999999998</v>
      </c>
      <c r="O1021">
        <v>0.152672</v>
      </c>
      <c r="P1021">
        <v>0.152672</v>
      </c>
      <c r="Q1021">
        <v>0.75573299999999999</v>
      </c>
      <c r="R1021">
        <v>0.62531899999999996</v>
      </c>
      <c r="S1021">
        <v>-1.0011300000000001E-2</v>
      </c>
      <c r="T1021">
        <v>2.0496799999999999E-2</v>
      </c>
    </row>
    <row r="1022" spans="1:20" x14ac:dyDescent="0.2">
      <c r="A1022">
        <v>1021</v>
      </c>
      <c r="B1022" t="s">
        <v>19</v>
      </c>
      <c r="C1022" t="s">
        <v>8488</v>
      </c>
      <c r="D1022">
        <v>17</v>
      </c>
      <c r="E1022">
        <v>31804234</v>
      </c>
      <c r="F1022" t="s">
        <v>25</v>
      </c>
      <c r="G1022" t="s">
        <v>24</v>
      </c>
      <c r="H1022">
        <v>0.99772899999999998</v>
      </c>
      <c r="I1022">
        <v>0.99607999999999997</v>
      </c>
      <c r="J1022">
        <v>200.35900000000001</v>
      </c>
      <c r="K1022">
        <v>627.43399999999997</v>
      </c>
      <c r="L1022">
        <v>574.20799999999997</v>
      </c>
      <c r="M1022">
        <v>1402</v>
      </c>
      <c r="N1022">
        <v>1028.1500000000001</v>
      </c>
      <c r="O1022">
        <v>0.36667300000000003</v>
      </c>
      <c r="P1022">
        <v>0.63332699999999997</v>
      </c>
      <c r="Q1022">
        <v>0.18562899999999999</v>
      </c>
      <c r="R1022">
        <v>0.23231499999999999</v>
      </c>
      <c r="S1022">
        <v>1.79764E-2</v>
      </c>
      <c r="T1022">
        <v>1.50438E-2</v>
      </c>
    </row>
    <row r="1023" spans="1:20" x14ac:dyDescent="0.2">
      <c r="A1023">
        <v>1022</v>
      </c>
      <c r="B1023" t="s">
        <v>19</v>
      </c>
      <c r="C1023" t="s">
        <v>8489</v>
      </c>
      <c r="D1023">
        <v>17</v>
      </c>
      <c r="E1023">
        <v>31804400</v>
      </c>
      <c r="F1023" t="s">
        <v>22</v>
      </c>
      <c r="G1023" t="s">
        <v>21</v>
      </c>
      <c r="H1023">
        <v>0.99892999999999998</v>
      </c>
      <c r="I1023">
        <v>0.99658400000000003</v>
      </c>
      <c r="J1023">
        <v>1085.82</v>
      </c>
      <c r="K1023">
        <v>294.17200000000003</v>
      </c>
      <c r="L1023">
        <v>22.01</v>
      </c>
      <c r="M1023">
        <v>1402</v>
      </c>
      <c r="N1023">
        <v>338.19299999999998</v>
      </c>
      <c r="O1023">
        <v>0.120611</v>
      </c>
      <c r="P1023">
        <v>0.120611</v>
      </c>
      <c r="Q1023">
        <v>0.70496199999999998</v>
      </c>
      <c r="R1023">
        <v>0.85833700000000002</v>
      </c>
      <c r="S1023">
        <v>4.0421299999999997E-3</v>
      </c>
      <c r="T1023">
        <v>2.26419E-2</v>
      </c>
    </row>
    <row r="1024" spans="1:20" x14ac:dyDescent="0.2">
      <c r="A1024">
        <v>1023</v>
      </c>
      <c r="B1024" t="s">
        <v>19</v>
      </c>
      <c r="C1024" t="s">
        <v>8490</v>
      </c>
      <c r="D1024">
        <v>17</v>
      </c>
      <c r="E1024">
        <v>31804569</v>
      </c>
      <c r="F1024" t="s">
        <v>22</v>
      </c>
      <c r="G1024" t="s">
        <v>21</v>
      </c>
      <c r="H1024">
        <v>0.99894099999999997</v>
      </c>
      <c r="I1024">
        <v>0.99841599999999997</v>
      </c>
      <c r="J1024">
        <v>595.31399999999996</v>
      </c>
      <c r="K1024">
        <v>637.26400000000001</v>
      </c>
      <c r="L1024">
        <v>169.422</v>
      </c>
      <c r="M1024">
        <v>1402</v>
      </c>
      <c r="N1024">
        <v>976.10900000000004</v>
      </c>
      <c r="O1024">
        <v>0.34811300000000001</v>
      </c>
      <c r="P1024">
        <v>0.34811300000000001</v>
      </c>
      <c r="Q1024">
        <v>1</v>
      </c>
      <c r="R1024">
        <v>0.67757000000000001</v>
      </c>
      <c r="S1024">
        <v>6.4675100000000001E-3</v>
      </c>
      <c r="T1024">
        <v>1.5551799999999999E-2</v>
      </c>
    </row>
    <row r="1025" spans="1:20" x14ac:dyDescent="0.2">
      <c r="A1025">
        <v>1024</v>
      </c>
      <c r="B1025" t="s">
        <v>19</v>
      </c>
      <c r="C1025" t="s">
        <v>8491</v>
      </c>
      <c r="D1025">
        <v>17</v>
      </c>
      <c r="E1025">
        <v>31804682</v>
      </c>
      <c r="F1025" t="s">
        <v>21</v>
      </c>
      <c r="G1025" t="s">
        <v>22</v>
      </c>
      <c r="H1025">
        <v>0.99934299999999998</v>
      </c>
      <c r="I1025">
        <v>0.99088299999999996</v>
      </c>
      <c r="J1025">
        <v>1313.15</v>
      </c>
      <c r="K1025">
        <v>87.856999999999999</v>
      </c>
      <c r="L1025">
        <v>0.98901399999999995</v>
      </c>
      <c r="M1025">
        <v>1402</v>
      </c>
      <c r="N1025">
        <v>89.835099999999997</v>
      </c>
      <c r="O1025">
        <v>3.2038200000000003E-2</v>
      </c>
      <c r="P1025">
        <v>3.2038200000000003E-2</v>
      </c>
      <c r="Q1025">
        <v>0.64147799999999999</v>
      </c>
      <c r="R1025">
        <v>0.17665600000000001</v>
      </c>
      <c r="S1025">
        <v>-5.7229599999999999E-2</v>
      </c>
      <c r="T1025">
        <v>4.2335499999999998E-2</v>
      </c>
    </row>
    <row r="1026" spans="1:20" x14ac:dyDescent="0.2">
      <c r="A1026">
        <v>1025</v>
      </c>
      <c r="B1026" t="s">
        <v>19</v>
      </c>
      <c r="C1026" t="s">
        <v>8492</v>
      </c>
      <c r="D1026">
        <v>17</v>
      </c>
      <c r="E1026">
        <v>31804732</v>
      </c>
      <c r="F1026" t="s">
        <v>22</v>
      </c>
      <c r="G1026" t="s">
        <v>21</v>
      </c>
      <c r="H1026">
        <v>0.99748800000000004</v>
      </c>
      <c r="I1026">
        <v>0.99513799999999997</v>
      </c>
      <c r="J1026">
        <v>729.548</v>
      </c>
      <c r="K1026">
        <v>544.56299999999999</v>
      </c>
      <c r="L1026">
        <v>127.889</v>
      </c>
      <c r="M1026">
        <v>1402</v>
      </c>
      <c r="N1026">
        <v>800.34</v>
      </c>
      <c r="O1026">
        <v>0.28542800000000002</v>
      </c>
      <c r="P1026">
        <v>0.28542800000000002</v>
      </c>
      <c r="Q1026">
        <v>8.7991299999999995E-2</v>
      </c>
      <c r="R1026">
        <v>9.6987400000000001E-2</v>
      </c>
      <c r="S1026">
        <v>2.6496100000000002E-2</v>
      </c>
      <c r="T1026">
        <v>1.5954200000000002E-2</v>
      </c>
    </row>
    <row r="1027" spans="1:20" x14ac:dyDescent="0.2">
      <c r="A1027">
        <v>1026</v>
      </c>
      <c r="B1027" t="s">
        <v>8493</v>
      </c>
      <c r="C1027" t="s">
        <v>8493</v>
      </c>
      <c r="D1027">
        <v>17</v>
      </c>
      <c r="E1027">
        <v>31804984</v>
      </c>
      <c r="F1027" t="s">
        <v>21</v>
      </c>
      <c r="G1027" t="s">
        <v>22</v>
      </c>
      <c r="H1027">
        <v>0.99948899999999996</v>
      </c>
      <c r="I1027">
        <v>0.998803</v>
      </c>
      <c r="J1027">
        <v>841.78399999999999</v>
      </c>
      <c r="K1027">
        <v>481.858</v>
      </c>
      <c r="L1027">
        <v>78.358000000000004</v>
      </c>
      <c r="M1027">
        <v>1402</v>
      </c>
      <c r="N1027">
        <v>638.57500000000005</v>
      </c>
      <c r="O1027">
        <v>0.22773699999999999</v>
      </c>
      <c r="P1027">
        <v>0.22773699999999999</v>
      </c>
      <c r="Q1027">
        <v>0.403005</v>
      </c>
      <c r="R1027">
        <v>0.72163299999999997</v>
      </c>
      <c r="S1027">
        <v>6.2042099999999999E-3</v>
      </c>
      <c r="T1027">
        <v>1.7410499999999999E-2</v>
      </c>
    </row>
    <row r="1028" spans="1:20" x14ac:dyDescent="0.2">
      <c r="A1028">
        <v>1027</v>
      </c>
      <c r="B1028" t="s">
        <v>19</v>
      </c>
      <c r="C1028" t="s">
        <v>8494</v>
      </c>
      <c r="D1028">
        <v>17</v>
      </c>
      <c r="E1028">
        <v>31805178</v>
      </c>
      <c r="F1028" t="s">
        <v>25</v>
      </c>
      <c r="G1028" t="s">
        <v>24</v>
      </c>
      <c r="H1028">
        <v>0.99840200000000001</v>
      </c>
      <c r="I1028">
        <v>0.995259</v>
      </c>
      <c r="J1028">
        <v>1067.3900000000001</v>
      </c>
      <c r="K1028">
        <v>304.608</v>
      </c>
      <c r="L1028">
        <v>29.998999999999999</v>
      </c>
      <c r="M1028">
        <v>1402</v>
      </c>
      <c r="N1028">
        <v>364.60700000000003</v>
      </c>
      <c r="O1028">
        <v>0.13003100000000001</v>
      </c>
      <c r="P1028">
        <v>0.13003100000000001</v>
      </c>
      <c r="Q1028">
        <v>0.190771</v>
      </c>
      <c r="R1028">
        <v>0.40560099999999999</v>
      </c>
      <c r="S1028">
        <v>-1.7905500000000001E-2</v>
      </c>
      <c r="T1028">
        <v>2.1523400000000002E-2</v>
      </c>
    </row>
    <row r="1029" spans="1:20" x14ac:dyDescent="0.2">
      <c r="A1029">
        <v>1028</v>
      </c>
      <c r="B1029" t="s">
        <v>19</v>
      </c>
      <c r="C1029" t="s">
        <v>8495</v>
      </c>
      <c r="D1029">
        <v>17</v>
      </c>
      <c r="E1029">
        <v>31805630</v>
      </c>
      <c r="F1029" t="s">
        <v>21</v>
      </c>
      <c r="G1029" t="s">
        <v>22</v>
      </c>
      <c r="H1029">
        <v>0.99820200000000003</v>
      </c>
      <c r="I1029">
        <v>0.99587400000000004</v>
      </c>
      <c r="J1029">
        <v>843.12599999999998</v>
      </c>
      <c r="K1029">
        <v>481.80500000000001</v>
      </c>
      <c r="L1029">
        <v>77.068899999999999</v>
      </c>
      <c r="M1029">
        <v>1402</v>
      </c>
      <c r="N1029">
        <v>635.94200000000001</v>
      </c>
      <c r="O1029">
        <v>0.226798</v>
      </c>
      <c r="P1029">
        <v>0.226798</v>
      </c>
      <c r="Q1029">
        <v>0.44601600000000002</v>
      </c>
      <c r="R1029">
        <v>0.72230499999999997</v>
      </c>
      <c r="S1029">
        <v>6.2153699999999996E-3</v>
      </c>
      <c r="T1029">
        <v>1.7485799999999999E-2</v>
      </c>
    </row>
    <row r="1030" spans="1:20" x14ac:dyDescent="0.2">
      <c r="A1030">
        <v>1029</v>
      </c>
      <c r="B1030" t="s">
        <v>8496</v>
      </c>
      <c r="C1030" t="s">
        <v>8496</v>
      </c>
      <c r="D1030">
        <v>17</v>
      </c>
      <c r="E1030">
        <v>31805960</v>
      </c>
      <c r="F1030" t="s">
        <v>22</v>
      </c>
      <c r="G1030" t="s">
        <v>21</v>
      </c>
      <c r="H1030">
        <v>0.99840300000000004</v>
      </c>
      <c r="I1030">
        <v>0.996923</v>
      </c>
      <c r="J1030">
        <v>841.16</v>
      </c>
      <c r="K1030">
        <v>482.673</v>
      </c>
      <c r="L1030">
        <v>78.167000000000002</v>
      </c>
      <c r="M1030">
        <v>1402</v>
      </c>
      <c r="N1030">
        <v>639.00599999999997</v>
      </c>
      <c r="O1030">
        <v>0.22789100000000001</v>
      </c>
      <c r="P1030">
        <v>0.22789100000000001</v>
      </c>
      <c r="Q1030">
        <v>0.40411399999999997</v>
      </c>
      <c r="R1030">
        <v>0.72747700000000004</v>
      </c>
      <c r="S1030">
        <v>6.0756999999999999E-3</v>
      </c>
      <c r="T1030">
        <v>1.7431100000000001E-2</v>
      </c>
    </row>
    <row r="1031" spans="1:20" x14ac:dyDescent="0.2">
      <c r="A1031">
        <v>1030</v>
      </c>
      <c r="B1031" t="s">
        <v>19</v>
      </c>
      <c r="C1031" t="s">
        <v>8497</v>
      </c>
      <c r="D1031">
        <v>17</v>
      </c>
      <c r="E1031">
        <v>31806375</v>
      </c>
      <c r="F1031" t="s">
        <v>24</v>
      </c>
      <c r="G1031" t="s">
        <v>22</v>
      </c>
      <c r="H1031">
        <v>0.96975800000000001</v>
      </c>
      <c r="I1031">
        <v>0.93469199999999997</v>
      </c>
      <c r="J1031">
        <v>75.857100000000003</v>
      </c>
      <c r="K1031">
        <v>491.15899999999999</v>
      </c>
      <c r="L1031">
        <v>834.98400000000004</v>
      </c>
      <c r="M1031">
        <v>1402</v>
      </c>
      <c r="N1031">
        <v>642.87300000000005</v>
      </c>
      <c r="O1031">
        <v>0.22927</v>
      </c>
      <c r="P1031">
        <v>0.77073000000000003</v>
      </c>
      <c r="Q1031">
        <v>0.82030899999999995</v>
      </c>
      <c r="R1031">
        <v>0.38114999999999999</v>
      </c>
      <c r="S1031">
        <v>1.57926E-2</v>
      </c>
      <c r="T1031">
        <v>1.8026899999999998E-2</v>
      </c>
    </row>
    <row r="1032" spans="1:20" x14ac:dyDescent="0.2">
      <c r="A1032">
        <v>1031</v>
      </c>
      <c r="B1032" t="s">
        <v>19</v>
      </c>
      <c r="C1032" t="s">
        <v>8498</v>
      </c>
      <c r="D1032">
        <v>17</v>
      </c>
      <c r="E1032">
        <v>31807424</v>
      </c>
      <c r="F1032" t="s">
        <v>25</v>
      </c>
      <c r="G1032" t="s">
        <v>24</v>
      </c>
      <c r="H1032">
        <v>0.99861900000000003</v>
      </c>
      <c r="I1032">
        <v>0.99513700000000005</v>
      </c>
      <c r="J1032">
        <v>1066.71</v>
      </c>
      <c r="K1032">
        <v>305.3</v>
      </c>
      <c r="L1032">
        <v>29.991</v>
      </c>
      <c r="M1032">
        <v>1402</v>
      </c>
      <c r="N1032">
        <v>365.28300000000002</v>
      </c>
      <c r="O1032">
        <v>0.130272</v>
      </c>
      <c r="P1032">
        <v>0.130272</v>
      </c>
      <c r="Q1032">
        <v>0.19275800000000001</v>
      </c>
      <c r="R1032">
        <v>0.409549</v>
      </c>
      <c r="S1032">
        <v>-1.7748699999999999E-2</v>
      </c>
      <c r="T1032">
        <v>2.1515200000000002E-2</v>
      </c>
    </row>
    <row r="1033" spans="1:20" x14ac:dyDescent="0.2">
      <c r="A1033">
        <v>1032</v>
      </c>
      <c r="B1033" t="s">
        <v>19</v>
      </c>
      <c r="C1033" t="s">
        <v>8499</v>
      </c>
      <c r="D1033">
        <v>17</v>
      </c>
      <c r="E1033">
        <v>31807587</v>
      </c>
      <c r="F1033" t="s">
        <v>24</v>
      </c>
      <c r="G1033" t="s">
        <v>25</v>
      </c>
      <c r="H1033">
        <v>0.99598699999999996</v>
      </c>
      <c r="I1033">
        <v>0.98949200000000004</v>
      </c>
      <c r="J1033">
        <v>61.508099999999999</v>
      </c>
      <c r="K1033">
        <v>445.02</v>
      </c>
      <c r="L1033">
        <v>895.47199999999998</v>
      </c>
      <c r="M1033">
        <v>1402</v>
      </c>
      <c r="N1033">
        <v>568.03700000000003</v>
      </c>
      <c r="O1033">
        <v>0.20258100000000001</v>
      </c>
      <c r="P1033">
        <v>0.79741899999999999</v>
      </c>
      <c r="Q1033">
        <v>0.56220000000000003</v>
      </c>
      <c r="R1033">
        <v>0.25039099999999997</v>
      </c>
      <c r="S1033">
        <v>2.0993899999999999E-2</v>
      </c>
      <c r="T1033">
        <v>1.8257499999999999E-2</v>
      </c>
    </row>
    <row r="1034" spans="1:20" x14ac:dyDescent="0.2">
      <c r="A1034">
        <v>1033</v>
      </c>
      <c r="B1034" t="s">
        <v>19</v>
      </c>
      <c r="C1034" t="s">
        <v>8500</v>
      </c>
      <c r="D1034">
        <v>17</v>
      </c>
      <c r="E1034">
        <v>31807673</v>
      </c>
      <c r="F1034" t="s">
        <v>24</v>
      </c>
      <c r="G1034" t="s">
        <v>22</v>
      </c>
      <c r="H1034">
        <v>0.99927100000000002</v>
      </c>
      <c r="I1034">
        <v>0.97302200000000005</v>
      </c>
      <c r="J1034">
        <v>1370.11</v>
      </c>
      <c r="K1034">
        <v>31.861999999999998</v>
      </c>
      <c r="L1034">
        <v>2.9998799999999999E-2</v>
      </c>
      <c r="M1034">
        <v>1402</v>
      </c>
      <c r="N1034">
        <v>31.9221</v>
      </c>
      <c r="O1034">
        <v>1.1384500000000001E-2</v>
      </c>
      <c r="P1034">
        <v>1.1384399999999999E-2</v>
      </c>
      <c r="Q1034">
        <v>1</v>
      </c>
      <c r="R1034">
        <v>0.84210099999999999</v>
      </c>
      <c r="S1034">
        <v>1.41251E-2</v>
      </c>
      <c r="T1034">
        <v>7.0893200000000003E-2</v>
      </c>
    </row>
    <row r="1035" spans="1:20" x14ac:dyDescent="0.2">
      <c r="A1035">
        <v>1034</v>
      </c>
      <c r="B1035" t="s">
        <v>19</v>
      </c>
      <c r="C1035" t="s">
        <v>8501</v>
      </c>
      <c r="D1035">
        <v>17</v>
      </c>
      <c r="E1035">
        <v>31807958</v>
      </c>
      <c r="F1035" t="s">
        <v>24</v>
      </c>
      <c r="G1035" t="s">
        <v>25</v>
      </c>
      <c r="H1035">
        <v>0.99944999999999995</v>
      </c>
      <c r="I1035">
        <v>0.972333</v>
      </c>
      <c r="J1035">
        <v>1376.27</v>
      </c>
      <c r="K1035">
        <v>25.7332</v>
      </c>
      <c r="L1035">
        <v>0</v>
      </c>
      <c r="M1035">
        <v>1402</v>
      </c>
      <c r="N1035">
        <v>25.7332</v>
      </c>
      <c r="O1035">
        <v>9.1773299999999992E-3</v>
      </c>
      <c r="P1035">
        <v>9.1773199999999992E-3</v>
      </c>
      <c r="Q1035">
        <v>1</v>
      </c>
      <c r="R1035">
        <v>0.795153</v>
      </c>
      <c r="S1035">
        <v>2.0458500000000001E-2</v>
      </c>
      <c r="T1035">
        <v>7.87852E-2</v>
      </c>
    </row>
    <row r="1036" spans="1:20" x14ac:dyDescent="0.2">
      <c r="A1036">
        <v>1035</v>
      </c>
      <c r="B1036" t="s">
        <v>19</v>
      </c>
      <c r="C1036" t="s">
        <v>8502</v>
      </c>
      <c r="D1036">
        <v>17</v>
      </c>
      <c r="E1036">
        <v>31808539</v>
      </c>
      <c r="F1036" t="s">
        <v>25</v>
      </c>
      <c r="G1036" t="s">
        <v>8503</v>
      </c>
      <c r="H1036">
        <v>0.99538700000000002</v>
      </c>
      <c r="I1036">
        <v>0.99217599999999995</v>
      </c>
      <c r="J1036">
        <v>473.31099999999998</v>
      </c>
      <c r="K1036">
        <v>661.34799999999996</v>
      </c>
      <c r="L1036">
        <v>267.34100000000001</v>
      </c>
      <c r="M1036">
        <v>1402</v>
      </c>
      <c r="N1036">
        <v>1196.03</v>
      </c>
      <c r="O1036">
        <v>0.42654399999999998</v>
      </c>
      <c r="P1036">
        <v>0.42654399999999998</v>
      </c>
      <c r="Q1036">
        <v>0.18994</v>
      </c>
      <c r="R1036">
        <v>0.263567</v>
      </c>
      <c r="S1036">
        <v>1.64184E-2</v>
      </c>
      <c r="T1036">
        <v>1.4679599999999999E-2</v>
      </c>
    </row>
    <row r="1037" spans="1:20" x14ac:dyDescent="0.2">
      <c r="A1037">
        <v>1036</v>
      </c>
      <c r="B1037" t="s">
        <v>19</v>
      </c>
      <c r="C1037" t="s">
        <v>8504</v>
      </c>
      <c r="D1037">
        <v>17</v>
      </c>
      <c r="E1037">
        <v>31808740</v>
      </c>
      <c r="F1037" t="s">
        <v>25</v>
      </c>
      <c r="G1037" t="s">
        <v>22</v>
      </c>
      <c r="H1037">
        <v>0.99770999999999999</v>
      </c>
      <c r="I1037">
        <v>0.99496099999999998</v>
      </c>
      <c r="J1037">
        <v>745.97</v>
      </c>
      <c r="K1037">
        <v>536.11800000000005</v>
      </c>
      <c r="L1037">
        <v>119.91200000000001</v>
      </c>
      <c r="M1037">
        <v>1402</v>
      </c>
      <c r="N1037">
        <v>775.94299999999998</v>
      </c>
      <c r="O1037">
        <v>0.276727</v>
      </c>
      <c r="P1037">
        <v>0.276727</v>
      </c>
      <c r="Q1037">
        <v>0.108999</v>
      </c>
      <c r="R1037">
        <v>9.8011299999999996E-2</v>
      </c>
      <c r="S1037">
        <v>2.67055E-2</v>
      </c>
      <c r="T1037">
        <v>1.6129600000000001E-2</v>
      </c>
    </row>
    <row r="1038" spans="1:20" x14ac:dyDescent="0.2">
      <c r="A1038">
        <v>1037</v>
      </c>
      <c r="B1038" t="s">
        <v>19</v>
      </c>
      <c r="C1038" t="s">
        <v>8505</v>
      </c>
      <c r="D1038">
        <v>17</v>
      </c>
      <c r="E1038">
        <v>31809237</v>
      </c>
      <c r="F1038" t="s">
        <v>22</v>
      </c>
      <c r="G1038" t="s">
        <v>21</v>
      </c>
      <c r="H1038">
        <v>0.98719599999999996</v>
      </c>
      <c r="I1038">
        <v>0.78436700000000004</v>
      </c>
      <c r="J1038">
        <v>1340.92</v>
      </c>
      <c r="K1038">
        <v>58.796999999999997</v>
      </c>
      <c r="L1038">
        <v>2.28206</v>
      </c>
      <c r="M1038">
        <v>1402</v>
      </c>
      <c r="N1038">
        <v>63.3611</v>
      </c>
      <c r="O1038">
        <v>2.2596700000000001E-2</v>
      </c>
      <c r="P1038">
        <v>2.2596700000000001E-2</v>
      </c>
      <c r="Q1038">
        <v>0.14474699999999999</v>
      </c>
      <c r="R1038">
        <v>0.23651900000000001</v>
      </c>
      <c r="S1038">
        <v>6.4325900000000005E-2</v>
      </c>
      <c r="T1038">
        <v>5.4318100000000001E-2</v>
      </c>
    </row>
    <row r="1039" spans="1:20" x14ac:dyDescent="0.2">
      <c r="A1039">
        <v>1038</v>
      </c>
      <c r="B1039" t="s">
        <v>19</v>
      </c>
      <c r="C1039" t="s">
        <v>8506</v>
      </c>
      <c r="D1039">
        <v>17</v>
      </c>
      <c r="E1039">
        <v>31809299</v>
      </c>
      <c r="F1039" t="s">
        <v>22</v>
      </c>
      <c r="G1039" t="s">
        <v>21</v>
      </c>
      <c r="H1039">
        <v>0.99788399999999999</v>
      </c>
      <c r="I1039">
        <v>0.99526700000000001</v>
      </c>
      <c r="J1039">
        <v>744.85199999999998</v>
      </c>
      <c r="K1039">
        <v>537.05600000000004</v>
      </c>
      <c r="L1039">
        <v>120.092</v>
      </c>
      <c r="M1039">
        <v>1402</v>
      </c>
      <c r="N1039">
        <v>777.24099999999999</v>
      </c>
      <c r="O1039">
        <v>0.27718999999999999</v>
      </c>
      <c r="P1039">
        <v>0.27718999999999999</v>
      </c>
      <c r="Q1039">
        <v>0.109443</v>
      </c>
      <c r="R1039">
        <v>9.8255099999999998E-2</v>
      </c>
      <c r="S1039">
        <v>2.66781E-2</v>
      </c>
      <c r="T1039">
        <v>1.6124800000000002E-2</v>
      </c>
    </row>
    <row r="1040" spans="1:20" x14ac:dyDescent="0.2">
      <c r="A1040">
        <v>1039</v>
      </c>
      <c r="B1040" t="s">
        <v>19</v>
      </c>
      <c r="C1040" t="s">
        <v>8507</v>
      </c>
      <c r="D1040">
        <v>17</v>
      </c>
      <c r="E1040">
        <v>31809439</v>
      </c>
      <c r="F1040" t="s">
        <v>24</v>
      </c>
      <c r="G1040" t="s">
        <v>22</v>
      </c>
      <c r="H1040">
        <v>0.99479799999999996</v>
      </c>
      <c r="I1040">
        <v>0.98302</v>
      </c>
      <c r="J1040">
        <v>1053.79</v>
      </c>
      <c r="K1040">
        <v>315.92500000000001</v>
      </c>
      <c r="L1040">
        <v>32.280999999999999</v>
      </c>
      <c r="M1040">
        <v>1402</v>
      </c>
      <c r="N1040">
        <v>380.48599999999999</v>
      </c>
      <c r="O1040">
        <v>0.13569400000000001</v>
      </c>
      <c r="P1040">
        <v>0.13569400000000001</v>
      </c>
      <c r="Q1040">
        <v>0.169291</v>
      </c>
      <c r="R1040">
        <v>0.42109799999999997</v>
      </c>
      <c r="S1040">
        <v>-1.7118999999999999E-2</v>
      </c>
      <c r="T1040">
        <v>2.1272200000000002E-2</v>
      </c>
    </row>
    <row r="1041" spans="1:20" x14ac:dyDescent="0.2">
      <c r="A1041">
        <v>1040</v>
      </c>
      <c r="B1041" t="s">
        <v>19</v>
      </c>
      <c r="C1041" t="s">
        <v>8508</v>
      </c>
      <c r="D1041">
        <v>17</v>
      </c>
      <c r="E1041">
        <v>31809526</v>
      </c>
      <c r="F1041" t="s">
        <v>21</v>
      </c>
      <c r="G1041" t="s">
        <v>22</v>
      </c>
      <c r="H1041">
        <v>0.99792800000000004</v>
      </c>
      <c r="I1041">
        <v>0.99539500000000003</v>
      </c>
      <c r="J1041">
        <v>746.03099999999995</v>
      </c>
      <c r="K1041">
        <v>536.09</v>
      </c>
      <c r="L1041">
        <v>119.879</v>
      </c>
      <c r="M1041">
        <v>1402</v>
      </c>
      <c r="N1041">
        <v>775.84699999999998</v>
      </c>
      <c r="O1041">
        <v>0.27669300000000002</v>
      </c>
      <c r="P1041">
        <v>0.27669300000000002</v>
      </c>
      <c r="Q1041">
        <v>0.10881200000000001</v>
      </c>
      <c r="R1041">
        <v>9.7506899999999994E-2</v>
      </c>
      <c r="S1041">
        <v>2.6741399999999999E-2</v>
      </c>
      <c r="T1041">
        <v>1.6126999999999999E-2</v>
      </c>
    </row>
    <row r="1042" spans="1:20" x14ac:dyDescent="0.2">
      <c r="A1042">
        <v>1041</v>
      </c>
      <c r="B1042" t="s">
        <v>19</v>
      </c>
      <c r="C1042" t="s">
        <v>8509</v>
      </c>
      <c r="D1042">
        <v>17</v>
      </c>
      <c r="E1042">
        <v>31809558</v>
      </c>
      <c r="F1042" t="s">
        <v>22</v>
      </c>
      <c r="G1042" t="s">
        <v>21</v>
      </c>
      <c r="H1042">
        <v>0.99793200000000004</v>
      </c>
      <c r="I1042">
        <v>0.99540700000000004</v>
      </c>
      <c r="J1042">
        <v>745.02800000000002</v>
      </c>
      <c r="K1042">
        <v>537.09400000000005</v>
      </c>
      <c r="L1042">
        <v>119.878</v>
      </c>
      <c r="M1042">
        <v>1402</v>
      </c>
      <c r="N1042">
        <v>776.851</v>
      </c>
      <c r="O1042">
        <v>0.27705099999999999</v>
      </c>
      <c r="P1042">
        <v>0.27705099999999999</v>
      </c>
      <c r="Q1042">
        <v>0.124406</v>
      </c>
      <c r="R1042">
        <v>9.8911200000000005E-2</v>
      </c>
      <c r="S1042">
        <v>2.6633199999999999E-2</v>
      </c>
      <c r="T1042">
        <v>1.6129000000000001E-2</v>
      </c>
    </row>
    <row r="1043" spans="1:20" x14ac:dyDescent="0.2">
      <c r="A1043">
        <v>1042</v>
      </c>
      <c r="B1043" t="s">
        <v>8510</v>
      </c>
      <c r="C1043" t="s">
        <v>8510</v>
      </c>
      <c r="D1043">
        <v>17</v>
      </c>
      <c r="E1043">
        <v>31809573</v>
      </c>
      <c r="F1043" t="s">
        <v>24</v>
      </c>
      <c r="G1043" t="s">
        <v>22</v>
      </c>
      <c r="H1043">
        <v>0.99919899999999995</v>
      </c>
      <c r="I1043">
        <v>0.99655499999999997</v>
      </c>
      <c r="J1043">
        <v>1116.6600000000001</v>
      </c>
      <c r="K1043">
        <v>265.327</v>
      </c>
      <c r="L1043">
        <v>20.013000000000002</v>
      </c>
      <c r="M1043">
        <v>1402</v>
      </c>
      <c r="N1043">
        <v>305.35300000000001</v>
      </c>
      <c r="O1043">
        <v>0.108899</v>
      </c>
      <c r="P1043">
        <v>0.108899</v>
      </c>
      <c r="Q1043">
        <v>0.33522400000000002</v>
      </c>
      <c r="R1043">
        <v>0.94207099999999999</v>
      </c>
      <c r="S1043">
        <v>-1.70302E-3</v>
      </c>
      <c r="T1043">
        <v>2.34316E-2</v>
      </c>
    </row>
    <row r="1044" spans="1:20" x14ac:dyDescent="0.2">
      <c r="A1044">
        <v>1043</v>
      </c>
      <c r="B1044" t="s">
        <v>19</v>
      </c>
      <c r="C1044" t="s">
        <v>8511</v>
      </c>
      <c r="D1044">
        <v>17</v>
      </c>
      <c r="E1044">
        <v>31809614</v>
      </c>
      <c r="F1044" t="s">
        <v>22</v>
      </c>
      <c r="G1044" t="s">
        <v>21</v>
      </c>
      <c r="H1044">
        <v>0.99515299999999995</v>
      </c>
      <c r="I1044">
        <v>0.98734299999999997</v>
      </c>
      <c r="J1044">
        <v>62.023000000000003</v>
      </c>
      <c r="K1044">
        <v>444.96600000000001</v>
      </c>
      <c r="L1044">
        <v>895.01099999999997</v>
      </c>
      <c r="M1044">
        <v>1402</v>
      </c>
      <c r="N1044">
        <v>569.01300000000003</v>
      </c>
      <c r="O1044">
        <v>0.202929</v>
      </c>
      <c r="P1044">
        <v>0.79707099999999997</v>
      </c>
      <c r="Q1044">
        <v>0.45735399999999998</v>
      </c>
      <c r="R1044">
        <v>0.237897</v>
      </c>
      <c r="S1044">
        <v>2.1551500000000001E-2</v>
      </c>
      <c r="T1044">
        <v>1.82521E-2</v>
      </c>
    </row>
    <row r="1045" spans="1:20" x14ac:dyDescent="0.2">
      <c r="A1045">
        <v>1044</v>
      </c>
      <c r="B1045" t="s">
        <v>19</v>
      </c>
      <c r="C1045" t="s">
        <v>8512</v>
      </c>
      <c r="D1045">
        <v>17</v>
      </c>
      <c r="E1045">
        <v>31809679</v>
      </c>
      <c r="F1045" t="s">
        <v>25</v>
      </c>
      <c r="G1045" t="s">
        <v>22</v>
      </c>
      <c r="H1045">
        <v>0.99795400000000001</v>
      </c>
      <c r="I1045">
        <v>0.99545099999999997</v>
      </c>
      <c r="J1045">
        <v>746.03700000000003</v>
      </c>
      <c r="K1045">
        <v>536.08799999999997</v>
      </c>
      <c r="L1045">
        <v>119.875</v>
      </c>
      <c r="M1045">
        <v>1402</v>
      </c>
      <c r="N1045">
        <v>775.83900000000006</v>
      </c>
      <c r="O1045">
        <v>0.27668999999999999</v>
      </c>
      <c r="P1045">
        <v>0.27668999999999999</v>
      </c>
      <c r="Q1045">
        <v>0.10881200000000001</v>
      </c>
      <c r="R1045">
        <v>9.7532900000000006E-2</v>
      </c>
      <c r="S1045">
        <v>2.67388E-2</v>
      </c>
      <c r="T1045">
        <v>1.6126700000000001E-2</v>
      </c>
    </row>
    <row r="1046" spans="1:20" x14ac:dyDescent="0.2">
      <c r="A1046">
        <v>1045</v>
      </c>
      <c r="B1046" t="s">
        <v>19</v>
      </c>
      <c r="C1046" t="s">
        <v>8513</v>
      </c>
      <c r="D1046">
        <v>17</v>
      </c>
      <c r="E1046">
        <v>31809903</v>
      </c>
      <c r="F1046" t="s">
        <v>21</v>
      </c>
      <c r="G1046" t="s">
        <v>22</v>
      </c>
      <c r="H1046">
        <v>0.997892</v>
      </c>
      <c r="I1046">
        <v>0.99529800000000002</v>
      </c>
      <c r="J1046">
        <v>745.93200000000002</v>
      </c>
      <c r="K1046">
        <v>536.20100000000002</v>
      </c>
      <c r="L1046">
        <v>119.867</v>
      </c>
      <c r="M1046">
        <v>1402</v>
      </c>
      <c r="N1046">
        <v>775.93399999999997</v>
      </c>
      <c r="O1046">
        <v>0.27672400000000003</v>
      </c>
      <c r="P1046">
        <v>0.27672400000000003</v>
      </c>
      <c r="Q1046">
        <v>0.108999</v>
      </c>
      <c r="R1046">
        <v>9.6128199999999997E-2</v>
      </c>
      <c r="S1046">
        <v>2.6853999999999999E-2</v>
      </c>
      <c r="T1046">
        <v>1.6128099999999999E-2</v>
      </c>
    </row>
    <row r="1047" spans="1:20" x14ac:dyDescent="0.2">
      <c r="A1047">
        <v>1046</v>
      </c>
      <c r="B1047" t="s">
        <v>19</v>
      </c>
      <c r="C1047" t="s">
        <v>8514</v>
      </c>
      <c r="D1047">
        <v>17</v>
      </c>
      <c r="E1047">
        <v>31810010</v>
      </c>
      <c r="F1047" t="s">
        <v>21</v>
      </c>
      <c r="G1047" t="s">
        <v>22</v>
      </c>
      <c r="H1047">
        <v>0.99798900000000001</v>
      </c>
      <c r="I1047">
        <v>0.99552799999999997</v>
      </c>
      <c r="J1047">
        <v>746.06100000000004</v>
      </c>
      <c r="K1047">
        <v>536.07600000000002</v>
      </c>
      <c r="L1047">
        <v>119.863</v>
      </c>
      <c r="M1047">
        <v>1402</v>
      </c>
      <c r="N1047">
        <v>775.80200000000002</v>
      </c>
      <c r="O1047">
        <v>0.27667700000000001</v>
      </c>
      <c r="P1047">
        <v>0.27667700000000001</v>
      </c>
      <c r="Q1047">
        <v>0.10881200000000001</v>
      </c>
      <c r="R1047">
        <v>9.7568600000000005E-2</v>
      </c>
      <c r="S1047">
        <v>2.6735399999999999E-2</v>
      </c>
      <c r="T1047">
        <v>1.6126399999999999E-2</v>
      </c>
    </row>
    <row r="1048" spans="1:20" x14ac:dyDescent="0.2">
      <c r="A1048">
        <v>1047</v>
      </c>
      <c r="B1048" t="s">
        <v>19</v>
      </c>
      <c r="C1048" t="s">
        <v>8515</v>
      </c>
      <c r="D1048">
        <v>17</v>
      </c>
      <c r="E1048">
        <v>31810162</v>
      </c>
      <c r="F1048" t="s">
        <v>21</v>
      </c>
      <c r="G1048" t="s">
        <v>22</v>
      </c>
      <c r="H1048">
        <v>0.99795900000000004</v>
      </c>
      <c r="I1048">
        <v>0.99545399999999995</v>
      </c>
      <c r="J1048">
        <v>744.06899999999996</v>
      </c>
      <c r="K1048">
        <v>538.05999999999995</v>
      </c>
      <c r="L1048">
        <v>119.871</v>
      </c>
      <c r="M1048">
        <v>1402</v>
      </c>
      <c r="N1048">
        <v>777.80200000000002</v>
      </c>
      <c r="O1048">
        <v>0.27739000000000003</v>
      </c>
      <c r="P1048">
        <v>0.27739000000000003</v>
      </c>
      <c r="Q1048">
        <v>0.12506900000000001</v>
      </c>
      <c r="R1048">
        <v>0.11763999999999999</v>
      </c>
      <c r="S1048">
        <v>2.52602E-2</v>
      </c>
      <c r="T1048">
        <v>1.61332E-2</v>
      </c>
    </row>
    <row r="1049" spans="1:20" x14ac:dyDescent="0.2">
      <c r="A1049">
        <v>1048</v>
      </c>
      <c r="B1049" t="s">
        <v>19</v>
      </c>
      <c r="C1049" t="s">
        <v>8516</v>
      </c>
      <c r="D1049">
        <v>17</v>
      </c>
      <c r="E1049">
        <v>31810323</v>
      </c>
      <c r="F1049" t="s">
        <v>22</v>
      </c>
      <c r="G1049" t="s">
        <v>21</v>
      </c>
      <c r="H1049">
        <v>0.995089</v>
      </c>
      <c r="I1049">
        <v>0.98711000000000004</v>
      </c>
      <c r="J1049">
        <v>62.101999999999997</v>
      </c>
      <c r="K1049">
        <v>444.74299999999999</v>
      </c>
      <c r="L1049">
        <v>895.15499999999997</v>
      </c>
      <c r="M1049">
        <v>1402</v>
      </c>
      <c r="N1049">
        <v>568.94799999999998</v>
      </c>
      <c r="O1049">
        <v>0.202906</v>
      </c>
      <c r="P1049">
        <v>0.797095</v>
      </c>
      <c r="Q1049">
        <v>0.45735399999999998</v>
      </c>
      <c r="R1049">
        <v>0.234765</v>
      </c>
      <c r="S1049">
        <v>2.16948E-2</v>
      </c>
      <c r="T1049">
        <v>1.8251E-2</v>
      </c>
    </row>
    <row r="1050" spans="1:20" x14ac:dyDescent="0.2">
      <c r="A1050">
        <v>1049</v>
      </c>
      <c r="B1050" t="s">
        <v>19</v>
      </c>
      <c r="C1050" t="s">
        <v>8517</v>
      </c>
      <c r="D1050">
        <v>17</v>
      </c>
      <c r="E1050">
        <v>31810393</v>
      </c>
      <c r="F1050" t="s">
        <v>24</v>
      </c>
      <c r="G1050" t="s">
        <v>22</v>
      </c>
      <c r="H1050">
        <v>0.99668299999999999</v>
      </c>
      <c r="I1050">
        <v>0.99452700000000005</v>
      </c>
      <c r="J1050">
        <v>590.76199999999994</v>
      </c>
      <c r="K1050">
        <v>614.43399999999997</v>
      </c>
      <c r="L1050">
        <v>196.804</v>
      </c>
      <c r="M1050">
        <v>1402</v>
      </c>
      <c r="N1050">
        <v>1008.04</v>
      </c>
      <c r="O1050">
        <v>0.35950199999999999</v>
      </c>
      <c r="P1050">
        <v>0.35950100000000001</v>
      </c>
      <c r="Q1050">
        <v>8.1480700000000003E-2</v>
      </c>
      <c r="R1050">
        <v>0.81319900000000001</v>
      </c>
      <c r="S1050">
        <v>-3.5537500000000001E-3</v>
      </c>
      <c r="T1050">
        <v>1.50362E-2</v>
      </c>
    </row>
    <row r="1051" spans="1:20" x14ac:dyDescent="0.2">
      <c r="A1051">
        <v>1050</v>
      </c>
      <c r="B1051" t="s">
        <v>19</v>
      </c>
      <c r="C1051" t="s">
        <v>8518</v>
      </c>
      <c r="D1051">
        <v>17</v>
      </c>
      <c r="E1051">
        <v>31810570</v>
      </c>
      <c r="F1051" t="s">
        <v>24</v>
      </c>
      <c r="G1051" t="s">
        <v>25</v>
      </c>
      <c r="H1051">
        <v>0.99783999999999995</v>
      </c>
      <c r="I1051">
        <v>0.99521400000000004</v>
      </c>
      <c r="J1051">
        <v>745.11400000000003</v>
      </c>
      <c r="K1051">
        <v>537.24400000000003</v>
      </c>
      <c r="L1051">
        <v>119.642</v>
      </c>
      <c r="M1051">
        <v>1402</v>
      </c>
      <c r="N1051">
        <v>776.529</v>
      </c>
      <c r="O1051">
        <v>0.27693600000000002</v>
      </c>
      <c r="P1051">
        <v>0.27693600000000002</v>
      </c>
      <c r="Q1051">
        <v>0.124406</v>
      </c>
      <c r="R1051">
        <v>9.80742E-2</v>
      </c>
      <c r="S1051">
        <v>2.6711100000000002E-2</v>
      </c>
      <c r="T1051">
        <v>1.6136000000000001E-2</v>
      </c>
    </row>
    <row r="1052" spans="1:20" x14ac:dyDescent="0.2">
      <c r="A1052">
        <v>1051</v>
      </c>
      <c r="B1052" t="s">
        <v>19</v>
      </c>
      <c r="C1052" t="s">
        <v>8519</v>
      </c>
      <c r="D1052">
        <v>17</v>
      </c>
      <c r="E1052">
        <v>31810904</v>
      </c>
      <c r="F1052" t="s">
        <v>21</v>
      </c>
      <c r="G1052" t="s">
        <v>22</v>
      </c>
      <c r="H1052">
        <v>0.98496700000000004</v>
      </c>
      <c r="I1052">
        <v>0.96975699999999998</v>
      </c>
      <c r="J1052">
        <v>789.98099999999999</v>
      </c>
      <c r="K1052">
        <v>506.733</v>
      </c>
      <c r="L1052">
        <v>105.286</v>
      </c>
      <c r="M1052">
        <v>1402</v>
      </c>
      <c r="N1052">
        <v>717.30499999999995</v>
      </c>
      <c r="O1052">
        <v>0.25581500000000001</v>
      </c>
      <c r="P1052">
        <v>0.25581500000000001</v>
      </c>
      <c r="Q1052">
        <v>5.8278099999999999E-2</v>
      </c>
      <c r="R1052">
        <v>0.148951</v>
      </c>
      <c r="S1052">
        <v>2.4159799999999999E-2</v>
      </c>
      <c r="T1052">
        <v>1.6730600000000002E-2</v>
      </c>
    </row>
    <row r="1053" spans="1:20" x14ac:dyDescent="0.2">
      <c r="A1053">
        <v>1052</v>
      </c>
      <c r="B1053" t="s">
        <v>19</v>
      </c>
      <c r="C1053" t="s">
        <v>8520</v>
      </c>
      <c r="D1053">
        <v>17</v>
      </c>
      <c r="E1053">
        <v>31811002</v>
      </c>
      <c r="F1053" t="s">
        <v>21</v>
      </c>
      <c r="G1053" t="s">
        <v>22</v>
      </c>
      <c r="H1053">
        <v>0.99826199999999998</v>
      </c>
      <c r="I1053">
        <v>0.99499400000000005</v>
      </c>
      <c r="J1053">
        <v>1023.4</v>
      </c>
      <c r="K1053">
        <v>345.61599999999999</v>
      </c>
      <c r="L1053">
        <v>32.981000000000002</v>
      </c>
      <c r="M1053">
        <v>1402</v>
      </c>
      <c r="N1053">
        <v>411.577</v>
      </c>
      <c r="O1053">
        <v>0.146782</v>
      </c>
      <c r="P1053">
        <v>0.146782</v>
      </c>
      <c r="Q1053">
        <v>0.66785499999999998</v>
      </c>
      <c r="R1053">
        <v>0.58759399999999995</v>
      </c>
      <c r="S1053">
        <v>-1.12382E-2</v>
      </c>
      <c r="T1053">
        <v>2.07175E-2</v>
      </c>
    </row>
    <row r="1054" spans="1:20" x14ac:dyDescent="0.2">
      <c r="A1054">
        <v>1053</v>
      </c>
      <c r="B1054" t="s">
        <v>19</v>
      </c>
      <c r="C1054" t="s">
        <v>8521</v>
      </c>
      <c r="D1054">
        <v>17</v>
      </c>
      <c r="E1054">
        <v>31811046</v>
      </c>
      <c r="F1054" t="s">
        <v>25</v>
      </c>
      <c r="G1054" t="s">
        <v>24</v>
      </c>
      <c r="H1054">
        <v>0.99738199999999999</v>
      </c>
      <c r="I1054">
        <v>0.99430700000000005</v>
      </c>
      <c r="J1054">
        <v>744.57299999999998</v>
      </c>
      <c r="K1054">
        <v>537.81100000000004</v>
      </c>
      <c r="L1054">
        <v>119.616</v>
      </c>
      <c r="M1054">
        <v>1402</v>
      </c>
      <c r="N1054">
        <v>777.04399999999998</v>
      </c>
      <c r="O1054">
        <v>0.27711999999999998</v>
      </c>
      <c r="P1054">
        <v>0.277119</v>
      </c>
      <c r="Q1054">
        <v>0.124487</v>
      </c>
      <c r="R1054">
        <v>8.5431300000000002E-2</v>
      </c>
      <c r="S1054">
        <v>2.7784E-2</v>
      </c>
      <c r="T1054">
        <v>1.6142E-2</v>
      </c>
    </row>
    <row r="1055" spans="1:20" x14ac:dyDescent="0.2">
      <c r="A1055">
        <v>1054</v>
      </c>
      <c r="B1055" t="s">
        <v>19</v>
      </c>
      <c r="C1055" t="s">
        <v>8522</v>
      </c>
      <c r="D1055">
        <v>17</v>
      </c>
      <c r="E1055">
        <v>31811212</v>
      </c>
      <c r="F1055" t="s">
        <v>24</v>
      </c>
      <c r="G1055" t="s">
        <v>25</v>
      </c>
      <c r="H1055">
        <v>0.99439699999999998</v>
      </c>
      <c r="I1055">
        <v>0.60920799999999997</v>
      </c>
      <c r="J1055">
        <v>1387.58</v>
      </c>
      <c r="K1055">
        <v>14.398899999999999</v>
      </c>
      <c r="L1055">
        <v>1.9969500000000001E-2</v>
      </c>
      <c r="M1055">
        <v>1402</v>
      </c>
      <c r="N1055">
        <v>14.438800000000001</v>
      </c>
      <c r="O1055">
        <v>5.1493600000000004E-3</v>
      </c>
      <c r="P1055">
        <v>5.1493700000000003E-3</v>
      </c>
      <c r="Q1055">
        <v>1</v>
      </c>
      <c r="R1055">
        <v>0.36439100000000002</v>
      </c>
      <c r="S1055">
        <v>0.119828</v>
      </c>
      <c r="T1055">
        <v>0.13206699999999999</v>
      </c>
    </row>
    <row r="1056" spans="1:20" x14ac:dyDescent="0.2">
      <c r="A1056">
        <v>1055</v>
      </c>
      <c r="B1056" t="s">
        <v>8523</v>
      </c>
      <c r="C1056" t="s">
        <v>8523</v>
      </c>
      <c r="D1056">
        <v>17</v>
      </c>
      <c r="E1056">
        <v>31811476</v>
      </c>
      <c r="F1056" t="s">
        <v>21</v>
      </c>
      <c r="G1056" t="s">
        <v>22</v>
      </c>
      <c r="H1056">
        <v>0.99705999999999995</v>
      </c>
      <c r="I1056">
        <v>0.99511799999999995</v>
      </c>
      <c r="J1056">
        <v>590.53899999999999</v>
      </c>
      <c r="K1056">
        <v>614.44600000000003</v>
      </c>
      <c r="L1056">
        <v>197.01499999999999</v>
      </c>
      <c r="M1056">
        <v>1402</v>
      </c>
      <c r="N1056">
        <v>1008.48</v>
      </c>
      <c r="O1056">
        <v>0.35965599999999998</v>
      </c>
      <c r="P1056">
        <v>0.35965599999999998</v>
      </c>
      <c r="Q1056">
        <v>7.2133000000000003E-2</v>
      </c>
      <c r="R1056">
        <v>0.82766300000000004</v>
      </c>
      <c r="S1056">
        <v>-3.2727300000000002E-3</v>
      </c>
      <c r="T1056">
        <v>1.5030399999999999E-2</v>
      </c>
    </row>
    <row r="1057" spans="1:20" x14ac:dyDescent="0.2">
      <c r="A1057">
        <v>1056</v>
      </c>
      <c r="B1057" t="s">
        <v>19</v>
      </c>
      <c r="C1057" t="s">
        <v>8524</v>
      </c>
      <c r="D1057">
        <v>17</v>
      </c>
      <c r="E1057">
        <v>31811723</v>
      </c>
      <c r="F1057" t="s">
        <v>22</v>
      </c>
      <c r="G1057" t="s">
        <v>21</v>
      </c>
      <c r="H1057">
        <v>0.99581500000000001</v>
      </c>
      <c r="I1057">
        <v>0.87400800000000001</v>
      </c>
      <c r="J1057">
        <v>1371.27</v>
      </c>
      <c r="K1057">
        <v>30.725000000000001</v>
      </c>
      <c r="L1057">
        <v>9.0026900000000007E-3</v>
      </c>
      <c r="M1057">
        <v>1402</v>
      </c>
      <c r="N1057">
        <v>30.743099999999998</v>
      </c>
      <c r="O1057">
        <v>1.0964E-2</v>
      </c>
      <c r="P1057">
        <v>1.0964E-2</v>
      </c>
      <c r="Q1057">
        <v>1</v>
      </c>
      <c r="R1057">
        <v>0.61592000000000002</v>
      </c>
      <c r="S1057">
        <v>-3.8170700000000002E-2</v>
      </c>
      <c r="T1057">
        <v>7.6074600000000006E-2</v>
      </c>
    </row>
    <row r="1058" spans="1:20" x14ac:dyDescent="0.2">
      <c r="A1058">
        <v>1057</v>
      </c>
      <c r="B1058" t="s">
        <v>19</v>
      </c>
      <c r="C1058" t="s">
        <v>8525</v>
      </c>
      <c r="D1058">
        <v>17</v>
      </c>
      <c r="E1058">
        <v>31811969</v>
      </c>
      <c r="F1058" t="s">
        <v>24</v>
      </c>
      <c r="G1058" t="s">
        <v>25</v>
      </c>
      <c r="H1058">
        <v>0.99647200000000002</v>
      </c>
      <c r="I1058">
        <v>0.92110700000000001</v>
      </c>
      <c r="J1058">
        <v>1356.69</v>
      </c>
      <c r="K1058">
        <v>45.2941</v>
      </c>
      <c r="L1058">
        <v>1.19934E-2</v>
      </c>
      <c r="M1058">
        <v>1402</v>
      </c>
      <c r="N1058">
        <v>45.317999999999998</v>
      </c>
      <c r="O1058">
        <v>1.61619E-2</v>
      </c>
      <c r="P1058">
        <v>1.61619E-2</v>
      </c>
      <c r="Q1058">
        <v>1</v>
      </c>
      <c r="R1058">
        <v>0.723688</v>
      </c>
      <c r="S1058">
        <v>2.1761599999999999E-2</v>
      </c>
      <c r="T1058">
        <v>6.1541999999999999E-2</v>
      </c>
    </row>
    <row r="1059" spans="1:20" x14ac:dyDescent="0.2">
      <c r="A1059">
        <v>1058</v>
      </c>
      <c r="B1059" t="s">
        <v>19</v>
      </c>
      <c r="C1059" t="s">
        <v>8526</v>
      </c>
      <c r="D1059">
        <v>17</v>
      </c>
      <c r="E1059">
        <v>31812752</v>
      </c>
      <c r="F1059" t="s">
        <v>22</v>
      </c>
      <c r="G1059" t="s">
        <v>21</v>
      </c>
      <c r="H1059">
        <v>0.996637</v>
      </c>
      <c r="I1059">
        <v>0.55796400000000002</v>
      </c>
      <c r="J1059">
        <v>0</v>
      </c>
      <c r="K1059">
        <v>8.4043600000000005</v>
      </c>
      <c r="L1059">
        <v>1393.6</v>
      </c>
      <c r="M1059">
        <v>1402</v>
      </c>
      <c r="N1059">
        <v>8.4043500000000009</v>
      </c>
      <c r="O1059">
        <v>2.9972699999999998E-3</v>
      </c>
      <c r="P1059">
        <v>0.99700599999999995</v>
      </c>
      <c r="Q1059">
        <v>1</v>
      </c>
      <c r="R1059">
        <v>0.32922299999999999</v>
      </c>
      <c r="S1059">
        <v>-0.17652799999999999</v>
      </c>
      <c r="T1059">
        <v>0.180865</v>
      </c>
    </row>
    <row r="1060" spans="1:20" x14ac:dyDescent="0.2">
      <c r="A1060">
        <v>1059</v>
      </c>
      <c r="B1060" t="s">
        <v>19</v>
      </c>
      <c r="C1060" t="s">
        <v>8527</v>
      </c>
      <c r="D1060">
        <v>17</v>
      </c>
      <c r="E1060">
        <v>31813401</v>
      </c>
      <c r="F1060" t="s">
        <v>24</v>
      </c>
      <c r="G1060" t="s">
        <v>22</v>
      </c>
      <c r="H1060">
        <v>0.99533199999999999</v>
      </c>
      <c r="I1060">
        <v>0.73633800000000005</v>
      </c>
      <c r="J1060">
        <v>1384.15</v>
      </c>
      <c r="K1060">
        <v>17.8491</v>
      </c>
      <c r="L1060">
        <v>0</v>
      </c>
      <c r="M1060">
        <v>1402</v>
      </c>
      <c r="N1060">
        <v>17.8491</v>
      </c>
      <c r="O1060">
        <v>6.3655700000000001E-3</v>
      </c>
      <c r="P1060">
        <v>6.36558E-3</v>
      </c>
      <c r="Q1060">
        <v>1</v>
      </c>
      <c r="R1060">
        <v>0.42231099999999999</v>
      </c>
      <c r="S1060">
        <v>-8.7043700000000002E-2</v>
      </c>
      <c r="T1060">
        <v>0.108445</v>
      </c>
    </row>
    <row r="1061" spans="1:20" x14ac:dyDescent="0.2">
      <c r="A1061">
        <v>1060</v>
      </c>
      <c r="B1061" t="s">
        <v>19</v>
      </c>
      <c r="C1061" t="s">
        <v>8528</v>
      </c>
      <c r="D1061">
        <v>17</v>
      </c>
      <c r="E1061">
        <v>31814444</v>
      </c>
      <c r="F1061" t="s">
        <v>24</v>
      </c>
      <c r="G1061" t="s">
        <v>22</v>
      </c>
      <c r="H1061">
        <v>0.95899000000000001</v>
      </c>
      <c r="I1061">
        <v>0.91953099999999999</v>
      </c>
      <c r="J1061">
        <v>682.47900000000004</v>
      </c>
      <c r="K1061">
        <v>580.43299999999999</v>
      </c>
      <c r="L1061">
        <v>139.08799999999999</v>
      </c>
      <c r="M1061">
        <v>1402</v>
      </c>
      <c r="N1061">
        <v>858.61</v>
      </c>
      <c r="O1061">
        <v>0.30620900000000001</v>
      </c>
      <c r="P1061">
        <v>0.30620900000000001</v>
      </c>
      <c r="Q1061">
        <v>0.34559299999999998</v>
      </c>
      <c r="R1061">
        <v>0.14665600000000001</v>
      </c>
      <c r="S1061">
        <v>2.38582E-2</v>
      </c>
      <c r="T1061">
        <v>1.6428399999999999E-2</v>
      </c>
    </row>
    <row r="1062" spans="1:20" x14ac:dyDescent="0.2">
      <c r="A1062">
        <v>1061</v>
      </c>
      <c r="B1062" t="s">
        <v>19</v>
      </c>
      <c r="C1062" t="s">
        <v>8529</v>
      </c>
      <c r="D1062">
        <v>17</v>
      </c>
      <c r="E1062">
        <v>31814737</v>
      </c>
      <c r="F1062" t="s">
        <v>21</v>
      </c>
      <c r="G1062" t="s">
        <v>22</v>
      </c>
      <c r="H1062">
        <v>0.97624100000000003</v>
      </c>
      <c r="I1062">
        <v>0.91852800000000001</v>
      </c>
      <c r="J1062">
        <v>1041.1099999999999</v>
      </c>
      <c r="K1062">
        <v>331.87700000000001</v>
      </c>
      <c r="L1062">
        <v>29.016999999999999</v>
      </c>
      <c r="M1062">
        <v>1402</v>
      </c>
      <c r="N1062">
        <v>389.91</v>
      </c>
      <c r="O1062">
        <v>0.13905500000000001</v>
      </c>
      <c r="P1062">
        <v>0.13905500000000001</v>
      </c>
      <c r="Q1062">
        <v>0.65470399999999995</v>
      </c>
      <c r="R1062">
        <v>0.64958899999999997</v>
      </c>
      <c r="S1062">
        <v>-1.00518E-2</v>
      </c>
      <c r="T1062">
        <v>2.21196E-2</v>
      </c>
    </row>
    <row r="1063" spans="1:20" x14ac:dyDescent="0.2">
      <c r="A1063">
        <v>1062</v>
      </c>
      <c r="B1063" t="s">
        <v>19</v>
      </c>
      <c r="C1063" t="s">
        <v>8530</v>
      </c>
      <c r="D1063">
        <v>17</v>
      </c>
      <c r="E1063">
        <v>31814809</v>
      </c>
      <c r="F1063" t="s">
        <v>25</v>
      </c>
      <c r="G1063" t="s">
        <v>24</v>
      </c>
      <c r="H1063">
        <v>0.952851</v>
      </c>
      <c r="I1063">
        <v>0.90773899999999996</v>
      </c>
      <c r="J1063">
        <v>684.904</v>
      </c>
      <c r="K1063">
        <v>581.60299999999995</v>
      </c>
      <c r="L1063">
        <v>135.49199999999999</v>
      </c>
      <c r="M1063">
        <v>1402</v>
      </c>
      <c r="N1063">
        <v>852.58699999999999</v>
      </c>
      <c r="O1063">
        <v>0.30406100000000003</v>
      </c>
      <c r="P1063">
        <v>0.30406100000000003</v>
      </c>
      <c r="Q1063">
        <v>0.48713099999999998</v>
      </c>
      <c r="R1063">
        <v>0.137049</v>
      </c>
      <c r="S1063">
        <v>2.47174E-2</v>
      </c>
      <c r="T1063">
        <v>1.6614199999999999E-2</v>
      </c>
    </row>
    <row r="1064" spans="1:20" x14ac:dyDescent="0.2">
      <c r="A1064">
        <v>1063</v>
      </c>
      <c r="B1064" t="s">
        <v>19</v>
      </c>
      <c r="C1064" t="s">
        <v>8531</v>
      </c>
      <c r="D1064">
        <v>17</v>
      </c>
      <c r="E1064">
        <v>31815117</v>
      </c>
      <c r="F1064" t="s">
        <v>21</v>
      </c>
      <c r="G1064" t="s">
        <v>24</v>
      </c>
      <c r="H1064">
        <v>0.98667499999999997</v>
      </c>
      <c r="I1064">
        <v>0.89352299999999996</v>
      </c>
      <c r="J1064">
        <v>1272.49</v>
      </c>
      <c r="K1064">
        <v>123.929</v>
      </c>
      <c r="L1064">
        <v>5.57613</v>
      </c>
      <c r="M1064">
        <v>1402</v>
      </c>
      <c r="N1064">
        <v>135.08099999999999</v>
      </c>
      <c r="O1064">
        <v>4.8174500000000002E-2</v>
      </c>
      <c r="P1064">
        <v>4.8174500000000002E-2</v>
      </c>
      <c r="Q1064">
        <v>0.237539</v>
      </c>
      <c r="R1064">
        <v>8.4787399999999999E-2</v>
      </c>
      <c r="S1064">
        <v>-6.1405700000000001E-2</v>
      </c>
      <c r="T1064">
        <v>3.5601800000000003E-2</v>
      </c>
    </row>
    <row r="1065" spans="1:20" x14ac:dyDescent="0.2">
      <c r="A1065">
        <v>1064</v>
      </c>
      <c r="B1065" t="s">
        <v>19</v>
      </c>
      <c r="C1065" t="s">
        <v>8532</v>
      </c>
      <c r="D1065">
        <v>17</v>
      </c>
      <c r="E1065">
        <v>31815172</v>
      </c>
      <c r="F1065" t="s">
        <v>22</v>
      </c>
      <c r="G1065" t="s">
        <v>24</v>
      </c>
      <c r="H1065">
        <v>0.947546</v>
      </c>
      <c r="I1065">
        <v>0.87063999999999997</v>
      </c>
      <c r="J1065">
        <v>900.32899999999995</v>
      </c>
      <c r="K1065">
        <v>443.05799999999999</v>
      </c>
      <c r="L1065">
        <v>58.613100000000003</v>
      </c>
      <c r="M1065">
        <v>1402</v>
      </c>
      <c r="N1065">
        <v>560.28399999999999</v>
      </c>
      <c r="O1065">
        <v>0.19981599999999999</v>
      </c>
      <c r="P1065">
        <v>0.19981599999999999</v>
      </c>
      <c r="Q1065">
        <v>0.737788</v>
      </c>
      <c r="R1065">
        <v>0.68847999999999998</v>
      </c>
      <c r="S1065">
        <v>7.8845100000000008E-3</v>
      </c>
      <c r="T1065">
        <v>1.9661999999999999E-2</v>
      </c>
    </row>
    <row r="1066" spans="1:20" x14ac:dyDescent="0.2">
      <c r="A1066">
        <v>1065</v>
      </c>
      <c r="B1066" t="s">
        <v>19</v>
      </c>
      <c r="C1066" t="s">
        <v>8533</v>
      </c>
      <c r="D1066">
        <v>17</v>
      </c>
      <c r="E1066">
        <v>31815857</v>
      </c>
      <c r="F1066" t="s">
        <v>24</v>
      </c>
      <c r="G1066" t="s">
        <v>25</v>
      </c>
      <c r="H1066">
        <v>0.97086700000000004</v>
      </c>
      <c r="I1066">
        <v>0.93662500000000004</v>
      </c>
      <c r="J1066">
        <v>88.952699999999993</v>
      </c>
      <c r="K1066">
        <v>523.495</v>
      </c>
      <c r="L1066">
        <v>789.55200000000002</v>
      </c>
      <c r="M1066">
        <v>1402</v>
      </c>
      <c r="N1066">
        <v>701.40099999999995</v>
      </c>
      <c r="O1066">
        <v>0.250143</v>
      </c>
      <c r="P1066">
        <v>0.749857</v>
      </c>
      <c r="Q1066">
        <v>0.94311199999999995</v>
      </c>
      <c r="R1066">
        <v>0.14400499999999999</v>
      </c>
      <c r="S1066">
        <v>2.5602900000000001E-2</v>
      </c>
      <c r="T1066">
        <v>1.7513899999999999E-2</v>
      </c>
    </row>
    <row r="1067" spans="1:20" x14ac:dyDescent="0.2">
      <c r="A1067">
        <v>1066</v>
      </c>
      <c r="B1067" t="s">
        <v>19</v>
      </c>
      <c r="C1067" t="s">
        <v>8534</v>
      </c>
      <c r="D1067">
        <v>17</v>
      </c>
      <c r="E1067">
        <v>31816042</v>
      </c>
      <c r="F1067" t="s">
        <v>25</v>
      </c>
      <c r="G1067" t="s">
        <v>24</v>
      </c>
      <c r="H1067">
        <v>0.95622300000000005</v>
      </c>
      <c r="I1067">
        <v>0.88432999999999995</v>
      </c>
      <c r="J1067">
        <v>945.71799999999996</v>
      </c>
      <c r="K1067">
        <v>399.19</v>
      </c>
      <c r="L1067">
        <v>57.091700000000003</v>
      </c>
      <c r="M1067">
        <v>1402</v>
      </c>
      <c r="N1067">
        <v>513.37300000000005</v>
      </c>
      <c r="O1067">
        <v>0.183086</v>
      </c>
      <c r="P1067">
        <v>0.183086</v>
      </c>
      <c r="Q1067">
        <v>7.4163499999999993E-2</v>
      </c>
      <c r="R1067">
        <v>0.94001599999999996</v>
      </c>
      <c r="S1067">
        <v>1.48631E-3</v>
      </c>
      <c r="T1067">
        <v>1.9748100000000001E-2</v>
      </c>
    </row>
    <row r="1068" spans="1:20" x14ac:dyDescent="0.2">
      <c r="A1068">
        <v>1067</v>
      </c>
      <c r="B1068" t="s">
        <v>19</v>
      </c>
      <c r="C1068" t="s">
        <v>8535</v>
      </c>
      <c r="D1068">
        <v>17</v>
      </c>
      <c r="E1068">
        <v>31816537</v>
      </c>
      <c r="F1068" t="s">
        <v>24</v>
      </c>
      <c r="G1068" t="s">
        <v>25</v>
      </c>
      <c r="H1068">
        <v>0.934504</v>
      </c>
      <c r="I1068">
        <v>0.84079300000000001</v>
      </c>
      <c r="J1068">
        <v>937.52200000000005</v>
      </c>
      <c r="K1068">
        <v>407.85300000000001</v>
      </c>
      <c r="L1068">
        <v>56.625399999999999</v>
      </c>
      <c r="M1068">
        <v>1402</v>
      </c>
      <c r="N1068">
        <v>521.10400000000004</v>
      </c>
      <c r="O1068">
        <v>0.18584300000000001</v>
      </c>
      <c r="P1068">
        <v>0.18584300000000001</v>
      </c>
      <c r="Q1068">
        <v>0.15750500000000001</v>
      </c>
      <c r="R1068">
        <v>0.90423299999999995</v>
      </c>
      <c r="S1068">
        <v>-2.4327699999999999E-3</v>
      </c>
      <c r="T1068">
        <v>2.0216100000000001E-2</v>
      </c>
    </row>
    <row r="1069" spans="1:20" x14ac:dyDescent="0.2">
      <c r="A1069">
        <v>1068</v>
      </c>
      <c r="B1069" t="s">
        <v>19</v>
      </c>
      <c r="C1069" t="s">
        <v>8536</v>
      </c>
      <c r="D1069">
        <v>17</v>
      </c>
      <c r="E1069">
        <v>31816581</v>
      </c>
      <c r="F1069" t="s">
        <v>21</v>
      </c>
      <c r="G1069" t="s">
        <v>22</v>
      </c>
      <c r="H1069">
        <v>0.99329999999999996</v>
      </c>
      <c r="I1069">
        <v>0.59469700000000003</v>
      </c>
      <c r="J1069">
        <v>1386.17</v>
      </c>
      <c r="K1069">
        <v>15.827500000000001</v>
      </c>
      <c r="L1069">
        <v>4.0017100000000003E-3</v>
      </c>
      <c r="M1069">
        <v>1402</v>
      </c>
      <c r="N1069">
        <v>15.835599999999999</v>
      </c>
      <c r="O1069">
        <v>5.6474899999999998E-3</v>
      </c>
      <c r="P1069">
        <v>5.6474699999999999E-3</v>
      </c>
      <c r="Q1069">
        <v>1</v>
      </c>
      <c r="R1069">
        <v>0.97591499999999998</v>
      </c>
      <c r="S1069">
        <v>-3.8650400000000001E-3</v>
      </c>
      <c r="T1069">
        <v>0.127996</v>
      </c>
    </row>
    <row r="1070" spans="1:20" x14ac:dyDescent="0.2">
      <c r="A1070">
        <v>1069</v>
      </c>
      <c r="B1070" t="s">
        <v>19</v>
      </c>
      <c r="C1070" t="s">
        <v>8537</v>
      </c>
      <c r="D1070">
        <v>17</v>
      </c>
      <c r="E1070">
        <v>31817061</v>
      </c>
      <c r="F1070" t="s">
        <v>21</v>
      </c>
      <c r="G1070" t="s">
        <v>25</v>
      </c>
      <c r="H1070">
        <v>0.91968000000000005</v>
      </c>
      <c r="I1070">
        <v>0.802616</v>
      </c>
      <c r="J1070">
        <v>943.50199999999995</v>
      </c>
      <c r="K1070">
        <v>404.30799999999999</v>
      </c>
      <c r="L1070">
        <v>54.1892</v>
      </c>
      <c r="M1070">
        <v>1402</v>
      </c>
      <c r="N1070">
        <v>512.68600000000004</v>
      </c>
      <c r="O1070">
        <v>0.182841</v>
      </c>
      <c r="P1070">
        <v>0.182841</v>
      </c>
      <c r="Q1070">
        <v>0.209893</v>
      </c>
      <c r="R1070">
        <v>0.94254199999999999</v>
      </c>
      <c r="S1070">
        <v>-1.50297E-3</v>
      </c>
      <c r="T1070">
        <v>2.0848999999999999E-2</v>
      </c>
    </row>
    <row r="1071" spans="1:20" x14ac:dyDescent="0.2">
      <c r="A1071">
        <v>1070</v>
      </c>
      <c r="B1071" t="s">
        <v>19</v>
      </c>
      <c r="C1071" t="s">
        <v>8538</v>
      </c>
      <c r="D1071">
        <v>17</v>
      </c>
      <c r="E1071">
        <v>31817255</v>
      </c>
      <c r="F1071" t="s">
        <v>25</v>
      </c>
      <c r="G1071" t="s">
        <v>21</v>
      </c>
      <c r="H1071">
        <v>0.99673599999999996</v>
      </c>
      <c r="I1071">
        <v>0.78847500000000004</v>
      </c>
      <c r="J1071">
        <v>1385.88</v>
      </c>
      <c r="K1071">
        <v>16.120200000000001</v>
      </c>
      <c r="L1071">
        <v>0</v>
      </c>
      <c r="M1071">
        <v>1402</v>
      </c>
      <c r="N1071">
        <v>16.120200000000001</v>
      </c>
      <c r="O1071">
        <v>5.7489899999999998E-3</v>
      </c>
      <c r="P1071">
        <v>5.7489999999999998E-3</v>
      </c>
      <c r="Q1071">
        <v>1</v>
      </c>
      <c r="R1071">
        <v>0.69986300000000001</v>
      </c>
      <c r="S1071">
        <v>-4.2463599999999997E-2</v>
      </c>
      <c r="T1071">
        <v>0.110128</v>
      </c>
    </row>
    <row r="1072" spans="1:20" x14ac:dyDescent="0.2">
      <c r="A1072">
        <v>1071</v>
      </c>
      <c r="B1072" t="s">
        <v>19</v>
      </c>
      <c r="C1072" t="s">
        <v>8539</v>
      </c>
      <c r="D1072">
        <v>17</v>
      </c>
      <c r="E1072">
        <v>31817764</v>
      </c>
      <c r="F1072" t="s">
        <v>24</v>
      </c>
      <c r="G1072" t="s">
        <v>22</v>
      </c>
      <c r="H1072">
        <v>0.99693799999999999</v>
      </c>
      <c r="I1072">
        <v>0.80816699999999997</v>
      </c>
      <c r="J1072">
        <v>1385.24</v>
      </c>
      <c r="K1072">
        <v>16.759</v>
      </c>
      <c r="L1072">
        <v>0</v>
      </c>
      <c r="M1072">
        <v>1402</v>
      </c>
      <c r="N1072">
        <v>16.759</v>
      </c>
      <c r="O1072">
        <v>5.9768199999999999E-3</v>
      </c>
      <c r="P1072">
        <v>5.9768199999999999E-3</v>
      </c>
      <c r="Q1072">
        <v>1</v>
      </c>
      <c r="R1072">
        <v>0.75143800000000005</v>
      </c>
      <c r="S1072">
        <v>-3.3809199999999998E-2</v>
      </c>
      <c r="T1072">
        <v>0.10671899999999999</v>
      </c>
    </row>
    <row r="1073" spans="1:20" x14ac:dyDescent="0.2">
      <c r="A1073">
        <v>1072</v>
      </c>
      <c r="B1073" t="s">
        <v>19</v>
      </c>
      <c r="C1073" t="s">
        <v>8540</v>
      </c>
      <c r="D1073">
        <v>17</v>
      </c>
      <c r="E1073">
        <v>31817842</v>
      </c>
      <c r="F1073" t="s">
        <v>22</v>
      </c>
      <c r="G1073" t="s">
        <v>21</v>
      </c>
      <c r="H1073">
        <v>0.93669999999999998</v>
      </c>
      <c r="I1073">
        <v>0.89556800000000003</v>
      </c>
      <c r="J1073">
        <v>163.929</v>
      </c>
      <c r="K1073">
        <v>649.93399999999997</v>
      </c>
      <c r="L1073">
        <v>588.13699999999994</v>
      </c>
      <c r="M1073">
        <v>1402</v>
      </c>
      <c r="N1073">
        <v>977.79100000000005</v>
      </c>
      <c r="O1073">
        <v>0.348713</v>
      </c>
      <c r="P1073">
        <v>0.65128699999999995</v>
      </c>
      <c r="Q1073">
        <v>0.44441999999999998</v>
      </c>
      <c r="R1073">
        <v>0.54802499999999998</v>
      </c>
      <c r="S1073">
        <v>9.9439000000000003E-3</v>
      </c>
      <c r="T1073">
        <v>1.65492E-2</v>
      </c>
    </row>
    <row r="1074" spans="1:20" x14ac:dyDescent="0.2">
      <c r="A1074">
        <v>1073</v>
      </c>
      <c r="B1074" t="s">
        <v>19</v>
      </c>
      <c r="C1074" t="s">
        <v>8541</v>
      </c>
      <c r="D1074">
        <v>17</v>
      </c>
      <c r="E1074">
        <v>31817860</v>
      </c>
      <c r="F1074" t="s">
        <v>24</v>
      </c>
      <c r="G1074" t="s">
        <v>25</v>
      </c>
      <c r="H1074">
        <v>0.99030200000000002</v>
      </c>
      <c r="I1074">
        <v>0.737873</v>
      </c>
      <c r="J1074">
        <v>1362.54</v>
      </c>
      <c r="K1074">
        <v>39.454000000000001</v>
      </c>
      <c r="L1074">
        <v>1.00108E-2</v>
      </c>
      <c r="M1074">
        <v>1402</v>
      </c>
      <c r="N1074">
        <v>39.474200000000003</v>
      </c>
      <c r="O1074">
        <v>1.40778E-2</v>
      </c>
      <c r="P1074">
        <v>1.40778E-2</v>
      </c>
      <c r="Q1074">
        <v>1</v>
      </c>
      <c r="R1074">
        <v>0.47580800000000001</v>
      </c>
      <c r="S1074">
        <v>5.2456799999999998E-2</v>
      </c>
      <c r="T1074">
        <v>7.3545600000000003E-2</v>
      </c>
    </row>
    <row r="1075" spans="1:20" x14ac:dyDescent="0.2">
      <c r="A1075">
        <v>1074</v>
      </c>
      <c r="B1075" t="s">
        <v>19</v>
      </c>
      <c r="C1075" t="s">
        <v>8542</v>
      </c>
      <c r="D1075">
        <v>17</v>
      </c>
      <c r="E1075">
        <v>31817874</v>
      </c>
      <c r="F1075" t="s">
        <v>25</v>
      </c>
      <c r="G1075" t="s">
        <v>24</v>
      </c>
      <c r="H1075">
        <v>0.90644199999999997</v>
      </c>
      <c r="I1075">
        <v>0.85238499999999995</v>
      </c>
      <c r="J1075">
        <v>493.572</v>
      </c>
      <c r="K1075">
        <v>680.42499999999995</v>
      </c>
      <c r="L1075">
        <v>228.00299999999999</v>
      </c>
      <c r="M1075">
        <v>1402</v>
      </c>
      <c r="N1075">
        <v>1136.43</v>
      </c>
      <c r="O1075">
        <v>0.40528900000000001</v>
      </c>
      <c r="P1075">
        <v>0.40528900000000001</v>
      </c>
      <c r="Q1075">
        <v>0.82468799999999998</v>
      </c>
      <c r="R1075">
        <v>0.826102</v>
      </c>
      <c r="S1075">
        <v>-3.5854799999999998E-3</v>
      </c>
      <c r="T1075">
        <v>1.6316600000000001E-2</v>
      </c>
    </row>
    <row r="1076" spans="1:20" x14ac:dyDescent="0.2">
      <c r="A1076">
        <v>1075</v>
      </c>
      <c r="B1076" t="s">
        <v>19</v>
      </c>
      <c r="C1076" t="s">
        <v>8543</v>
      </c>
      <c r="D1076">
        <v>17</v>
      </c>
      <c r="E1076">
        <v>31818120</v>
      </c>
      <c r="F1076" t="s">
        <v>25</v>
      </c>
      <c r="G1076" t="s">
        <v>24</v>
      </c>
      <c r="H1076">
        <v>0.95074800000000004</v>
      </c>
      <c r="I1076">
        <v>0.91268700000000003</v>
      </c>
      <c r="J1076">
        <v>667.34799999999996</v>
      </c>
      <c r="K1076">
        <v>588.82000000000005</v>
      </c>
      <c r="L1076">
        <v>145.83199999999999</v>
      </c>
      <c r="M1076">
        <v>1402</v>
      </c>
      <c r="N1076">
        <v>880.48400000000004</v>
      </c>
      <c r="O1076">
        <v>0.31401000000000001</v>
      </c>
      <c r="P1076">
        <v>0.31401000000000001</v>
      </c>
      <c r="Q1076">
        <v>0.38462000000000002</v>
      </c>
      <c r="R1076">
        <v>0.90814099999999998</v>
      </c>
      <c r="S1076">
        <v>1.89079E-3</v>
      </c>
      <c r="T1076">
        <v>1.6383999999999999E-2</v>
      </c>
    </row>
    <row r="1077" spans="1:20" x14ac:dyDescent="0.2">
      <c r="A1077">
        <v>1076</v>
      </c>
      <c r="B1077" t="s">
        <v>19</v>
      </c>
      <c r="C1077" t="s">
        <v>8544</v>
      </c>
      <c r="D1077">
        <v>17</v>
      </c>
      <c r="E1077">
        <v>31818302</v>
      </c>
      <c r="F1077" t="s">
        <v>22</v>
      </c>
      <c r="G1077" t="s">
        <v>21</v>
      </c>
      <c r="H1077">
        <v>0.99629100000000004</v>
      </c>
      <c r="I1077">
        <v>0.56025599999999998</v>
      </c>
      <c r="J1077">
        <v>3.9978000000000001E-3</v>
      </c>
      <c r="K1077">
        <v>10.128500000000001</v>
      </c>
      <c r="L1077">
        <v>1391.87</v>
      </c>
      <c r="M1077">
        <v>1402</v>
      </c>
      <c r="N1077">
        <v>10.1365</v>
      </c>
      <c r="O1077">
        <v>3.6150100000000001E-3</v>
      </c>
      <c r="P1077">
        <v>0.99638700000000002</v>
      </c>
      <c r="Q1077">
        <v>1</v>
      </c>
      <c r="R1077">
        <v>0.10967200000000001</v>
      </c>
      <c r="S1077">
        <v>0.26270900000000003</v>
      </c>
      <c r="T1077">
        <v>0.16412199999999999</v>
      </c>
    </row>
    <row r="1078" spans="1:20" x14ac:dyDescent="0.2">
      <c r="A1078">
        <v>1077</v>
      </c>
      <c r="B1078" t="s">
        <v>8545</v>
      </c>
      <c r="C1078" t="s">
        <v>8545</v>
      </c>
      <c r="D1078">
        <v>17</v>
      </c>
      <c r="E1078">
        <v>31818362</v>
      </c>
      <c r="F1078" t="s">
        <v>22</v>
      </c>
      <c r="G1078" t="s">
        <v>21</v>
      </c>
      <c r="H1078">
        <v>0.98387100000000005</v>
      </c>
      <c r="I1078">
        <v>0.97104699999999999</v>
      </c>
      <c r="J1078">
        <v>604.92700000000002</v>
      </c>
      <c r="K1078">
        <v>629.91499999999996</v>
      </c>
      <c r="L1078">
        <v>167.15799999999999</v>
      </c>
      <c r="M1078">
        <v>1402</v>
      </c>
      <c r="N1078">
        <v>964.23099999999999</v>
      </c>
      <c r="O1078">
        <v>0.34387699999999999</v>
      </c>
      <c r="P1078">
        <v>0.34387699999999999</v>
      </c>
      <c r="Q1078">
        <v>0.85915200000000003</v>
      </c>
      <c r="R1078">
        <v>0.60824</v>
      </c>
      <c r="S1078">
        <v>8.0677200000000004E-3</v>
      </c>
      <c r="T1078">
        <v>1.5735699999999998E-2</v>
      </c>
    </row>
    <row r="1079" spans="1:20" x14ac:dyDescent="0.2">
      <c r="A1079">
        <v>1078</v>
      </c>
      <c r="B1079" t="s">
        <v>19</v>
      </c>
      <c r="C1079" t="s">
        <v>8546</v>
      </c>
      <c r="D1079">
        <v>17</v>
      </c>
      <c r="E1079">
        <v>31818917</v>
      </c>
      <c r="F1079" t="s">
        <v>29</v>
      </c>
      <c r="G1079" t="s">
        <v>25</v>
      </c>
      <c r="H1079">
        <v>0.98868900000000004</v>
      </c>
      <c r="I1079">
        <v>0.97935899999999998</v>
      </c>
      <c r="J1079">
        <v>628.27800000000002</v>
      </c>
      <c r="K1079">
        <v>624.82399999999996</v>
      </c>
      <c r="L1079">
        <v>148.898</v>
      </c>
      <c r="M1079">
        <v>1402</v>
      </c>
      <c r="N1079">
        <v>922.62</v>
      </c>
      <c r="O1079">
        <v>0.32903700000000002</v>
      </c>
      <c r="P1079">
        <v>0.32903700000000002</v>
      </c>
      <c r="Q1079">
        <v>0.76195400000000002</v>
      </c>
      <c r="R1079">
        <v>0.60400500000000001</v>
      </c>
      <c r="S1079">
        <v>8.2779199999999994E-3</v>
      </c>
      <c r="T1079">
        <v>1.59569E-2</v>
      </c>
    </row>
    <row r="1080" spans="1:20" x14ac:dyDescent="0.2">
      <c r="A1080">
        <v>1079</v>
      </c>
      <c r="B1080" t="s">
        <v>19</v>
      </c>
      <c r="C1080" t="s">
        <v>8547</v>
      </c>
      <c r="D1080">
        <v>17</v>
      </c>
      <c r="E1080">
        <v>31818937</v>
      </c>
      <c r="F1080" t="s">
        <v>25</v>
      </c>
      <c r="G1080" t="s">
        <v>24</v>
      </c>
      <c r="H1080">
        <v>0.99628799999999995</v>
      </c>
      <c r="I1080">
        <v>0.94915799999999995</v>
      </c>
      <c r="J1080">
        <v>1318.34</v>
      </c>
      <c r="K1080">
        <v>81.810599999999994</v>
      </c>
      <c r="L1080">
        <v>1.8532200000000001</v>
      </c>
      <c r="M1080">
        <v>1402</v>
      </c>
      <c r="N1080">
        <v>85.516999999999996</v>
      </c>
      <c r="O1080">
        <v>3.04982E-2</v>
      </c>
      <c r="P1080">
        <v>3.04982E-2</v>
      </c>
      <c r="Q1080">
        <v>1</v>
      </c>
      <c r="R1080">
        <v>0.82362199999999997</v>
      </c>
      <c r="S1080">
        <v>-9.7219200000000002E-3</v>
      </c>
      <c r="T1080">
        <v>4.3609500000000002E-2</v>
      </c>
    </row>
    <row r="1081" spans="1:20" x14ac:dyDescent="0.2">
      <c r="A1081">
        <v>1080</v>
      </c>
      <c r="B1081" t="s">
        <v>19</v>
      </c>
      <c r="C1081" t="s">
        <v>8548</v>
      </c>
      <c r="D1081">
        <v>17</v>
      </c>
      <c r="E1081">
        <v>31819130</v>
      </c>
      <c r="F1081" t="s">
        <v>22</v>
      </c>
      <c r="G1081" t="s">
        <v>21</v>
      </c>
      <c r="H1081">
        <v>0.99407100000000004</v>
      </c>
      <c r="I1081">
        <v>0.96236600000000005</v>
      </c>
      <c r="J1081">
        <v>1223.22</v>
      </c>
      <c r="K1081">
        <v>174.69900000000001</v>
      </c>
      <c r="L1081">
        <v>4.0820400000000001</v>
      </c>
      <c r="M1081">
        <v>1402</v>
      </c>
      <c r="N1081">
        <v>182.863</v>
      </c>
      <c r="O1081">
        <v>6.5215099999999998E-2</v>
      </c>
      <c r="P1081">
        <v>6.5215099999999998E-2</v>
      </c>
      <c r="Q1081">
        <v>0.51289499999999999</v>
      </c>
      <c r="R1081">
        <v>0.75068599999999996</v>
      </c>
      <c r="S1081">
        <v>9.7886899999999992E-3</v>
      </c>
      <c r="T1081">
        <v>3.0801599999999998E-2</v>
      </c>
    </row>
    <row r="1082" spans="1:20" x14ac:dyDescent="0.2">
      <c r="A1082">
        <v>1081</v>
      </c>
      <c r="B1082" t="s">
        <v>19</v>
      </c>
      <c r="C1082" t="s">
        <v>8549</v>
      </c>
      <c r="D1082">
        <v>17</v>
      </c>
      <c r="E1082">
        <v>31819146</v>
      </c>
      <c r="F1082" t="s">
        <v>21</v>
      </c>
      <c r="G1082" t="s">
        <v>22</v>
      </c>
      <c r="H1082">
        <v>0.99316700000000002</v>
      </c>
      <c r="I1082">
        <v>0.76465399999999994</v>
      </c>
      <c r="J1082">
        <v>1370.89</v>
      </c>
      <c r="K1082">
        <v>31.110299999999999</v>
      </c>
      <c r="L1082">
        <v>0</v>
      </c>
      <c r="M1082">
        <v>1402</v>
      </c>
      <c r="N1082">
        <v>31.110399999999998</v>
      </c>
      <c r="O1082">
        <v>1.1095000000000001E-2</v>
      </c>
      <c r="P1082">
        <v>1.1095000000000001E-2</v>
      </c>
      <c r="Q1082">
        <v>1</v>
      </c>
      <c r="R1082">
        <v>0.92549899999999996</v>
      </c>
      <c r="S1082">
        <v>-7.5719000000000003E-3</v>
      </c>
      <c r="T1082">
        <v>8.0959699999999996E-2</v>
      </c>
    </row>
    <row r="1083" spans="1:20" x14ac:dyDescent="0.2">
      <c r="A1083">
        <v>1082</v>
      </c>
      <c r="B1083" t="s">
        <v>19</v>
      </c>
      <c r="C1083" t="s">
        <v>8550</v>
      </c>
      <c r="D1083">
        <v>17</v>
      </c>
      <c r="E1083">
        <v>31819535</v>
      </c>
      <c r="F1083" t="s">
        <v>22</v>
      </c>
      <c r="G1083" t="s">
        <v>21</v>
      </c>
      <c r="H1083">
        <v>0.99919999999999998</v>
      </c>
      <c r="I1083">
        <v>0.94622600000000001</v>
      </c>
      <c r="J1083">
        <v>1387.03</v>
      </c>
      <c r="K1083">
        <v>14.9681</v>
      </c>
      <c r="L1083">
        <v>0</v>
      </c>
      <c r="M1083">
        <v>1402</v>
      </c>
      <c r="N1083">
        <v>14.9681</v>
      </c>
      <c r="O1083">
        <v>5.33812E-3</v>
      </c>
      <c r="P1083">
        <v>5.33812E-3</v>
      </c>
      <c r="Q1083">
        <v>1</v>
      </c>
      <c r="R1083">
        <v>0.32960099999999998</v>
      </c>
      <c r="S1083">
        <v>-0.10190399999999999</v>
      </c>
      <c r="T1083">
        <v>0.104489</v>
      </c>
    </row>
    <row r="1084" spans="1:20" x14ac:dyDescent="0.2">
      <c r="A1084">
        <v>1083</v>
      </c>
      <c r="B1084" t="s">
        <v>8551</v>
      </c>
      <c r="C1084" t="s">
        <v>8551</v>
      </c>
      <c r="D1084">
        <v>17</v>
      </c>
      <c r="E1084">
        <v>31819598</v>
      </c>
      <c r="F1084" t="s">
        <v>21</v>
      </c>
      <c r="G1084" t="s">
        <v>22</v>
      </c>
      <c r="H1084">
        <v>0.99207800000000002</v>
      </c>
      <c r="I1084">
        <v>0.98591499999999999</v>
      </c>
      <c r="J1084">
        <v>628.524</v>
      </c>
      <c r="K1084">
        <v>625.38400000000001</v>
      </c>
      <c r="L1084">
        <v>148.09200000000001</v>
      </c>
      <c r="M1084">
        <v>1402</v>
      </c>
      <c r="N1084">
        <v>921.56799999999998</v>
      </c>
      <c r="O1084">
        <v>0.32866200000000001</v>
      </c>
      <c r="P1084">
        <v>0.32866200000000001</v>
      </c>
      <c r="Q1084">
        <v>0.716561</v>
      </c>
      <c r="R1084">
        <v>0.67872500000000002</v>
      </c>
      <c r="S1084">
        <v>6.5953100000000001E-3</v>
      </c>
      <c r="T1084">
        <v>1.59195E-2</v>
      </c>
    </row>
    <row r="1085" spans="1:20" x14ac:dyDescent="0.2">
      <c r="A1085">
        <v>1084</v>
      </c>
      <c r="B1085" t="s">
        <v>19</v>
      </c>
      <c r="C1085" t="s">
        <v>8552</v>
      </c>
      <c r="D1085">
        <v>17</v>
      </c>
      <c r="E1085">
        <v>31819932</v>
      </c>
      <c r="F1085" t="s">
        <v>25</v>
      </c>
      <c r="G1085" t="s">
        <v>24</v>
      </c>
      <c r="H1085">
        <v>0.99298299999999995</v>
      </c>
      <c r="I1085">
        <v>0.89300199999999996</v>
      </c>
      <c r="J1085">
        <v>1330.62</v>
      </c>
      <c r="K1085">
        <v>70.693299999999994</v>
      </c>
      <c r="L1085">
        <v>0.68698999999999999</v>
      </c>
      <c r="M1085">
        <v>1402</v>
      </c>
      <c r="N1085">
        <v>72.067300000000003</v>
      </c>
      <c r="O1085">
        <v>2.5701600000000002E-2</v>
      </c>
      <c r="P1085">
        <v>2.5701600000000002E-2</v>
      </c>
      <c r="Q1085">
        <v>1</v>
      </c>
      <c r="R1085">
        <v>0.82591700000000001</v>
      </c>
      <c r="S1085">
        <v>1.08615E-2</v>
      </c>
      <c r="T1085">
        <v>4.9374399999999999E-2</v>
      </c>
    </row>
    <row r="1086" spans="1:20" x14ac:dyDescent="0.2">
      <c r="A1086">
        <v>1085</v>
      </c>
      <c r="B1086" t="s">
        <v>19</v>
      </c>
      <c r="C1086" t="s">
        <v>8553</v>
      </c>
      <c r="D1086">
        <v>17</v>
      </c>
      <c r="E1086">
        <v>31820053</v>
      </c>
      <c r="F1086" t="s">
        <v>24</v>
      </c>
      <c r="G1086" t="s">
        <v>25</v>
      </c>
      <c r="H1086">
        <v>0.96740800000000005</v>
      </c>
      <c r="I1086">
        <v>0.76219599999999998</v>
      </c>
      <c r="J1086">
        <v>1255.1300000000001</v>
      </c>
      <c r="K1086">
        <v>142.90299999999999</v>
      </c>
      <c r="L1086">
        <v>3.9650599999999998</v>
      </c>
      <c r="M1086">
        <v>1402</v>
      </c>
      <c r="N1086">
        <v>150.833</v>
      </c>
      <c r="O1086">
        <v>5.3792E-2</v>
      </c>
      <c r="P1086">
        <v>5.3792100000000002E-2</v>
      </c>
      <c r="Q1086">
        <v>1</v>
      </c>
      <c r="R1086">
        <v>0.30116799999999999</v>
      </c>
      <c r="S1086">
        <v>-3.8811400000000003E-2</v>
      </c>
      <c r="T1086">
        <v>3.7523800000000003E-2</v>
      </c>
    </row>
    <row r="1087" spans="1:20" x14ac:dyDescent="0.2">
      <c r="A1087">
        <v>1086</v>
      </c>
      <c r="B1087" t="s">
        <v>19</v>
      </c>
      <c r="C1087" t="s">
        <v>8554</v>
      </c>
      <c r="D1087">
        <v>17</v>
      </c>
      <c r="E1087">
        <v>31820235</v>
      </c>
      <c r="F1087" t="s">
        <v>21</v>
      </c>
      <c r="G1087" t="s">
        <v>22</v>
      </c>
      <c r="H1087">
        <v>0.96136500000000003</v>
      </c>
      <c r="I1087">
        <v>0.77606799999999998</v>
      </c>
      <c r="J1087">
        <v>1223.08</v>
      </c>
      <c r="K1087">
        <v>168.923</v>
      </c>
      <c r="L1087">
        <v>9.9923199999999994</v>
      </c>
      <c r="M1087">
        <v>1402</v>
      </c>
      <c r="N1087">
        <v>188.90799999999999</v>
      </c>
      <c r="O1087">
        <v>6.7370899999999997E-2</v>
      </c>
      <c r="P1087">
        <v>6.7370799999999995E-2</v>
      </c>
      <c r="Q1087">
        <v>0.19900399999999999</v>
      </c>
      <c r="R1087">
        <v>8.0232100000000001E-2</v>
      </c>
      <c r="S1087">
        <v>-5.6805099999999997E-2</v>
      </c>
      <c r="T1087">
        <v>3.2448600000000001E-2</v>
      </c>
    </row>
    <row r="1088" spans="1:20" x14ac:dyDescent="0.2">
      <c r="A1088">
        <v>1087</v>
      </c>
      <c r="B1088" t="s">
        <v>19</v>
      </c>
      <c r="C1088" t="s">
        <v>8555</v>
      </c>
      <c r="D1088">
        <v>17</v>
      </c>
      <c r="E1088">
        <v>31820383</v>
      </c>
      <c r="F1088" t="s">
        <v>25</v>
      </c>
      <c r="G1088" t="s">
        <v>21</v>
      </c>
      <c r="H1088">
        <v>0.98943999999999999</v>
      </c>
      <c r="I1088">
        <v>0.98276200000000002</v>
      </c>
      <c r="J1088">
        <v>232.624</v>
      </c>
      <c r="K1088">
        <v>664.81500000000005</v>
      </c>
      <c r="L1088">
        <v>504.56099999999998</v>
      </c>
      <c r="M1088">
        <v>1402</v>
      </c>
      <c r="N1088">
        <v>1130.06</v>
      </c>
      <c r="O1088">
        <v>0.40301799999999999</v>
      </c>
      <c r="P1088">
        <v>0.59698200000000001</v>
      </c>
      <c r="Q1088">
        <v>0.61707599999999996</v>
      </c>
      <c r="R1088">
        <v>1.33353E-2</v>
      </c>
      <c r="S1088">
        <v>3.7165200000000002E-2</v>
      </c>
      <c r="T1088">
        <v>1.4998900000000001E-2</v>
      </c>
    </row>
    <row r="1089" spans="1:20" x14ac:dyDescent="0.2">
      <c r="A1089">
        <v>1088</v>
      </c>
      <c r="B1089" t="s">
        <v>19</v>
      </c>
      <c r="C1089" t="s">
        <v>8556</v>
      </c>
      <c r="D1089">
        <v>17</v>
      </c>
      <c r="E1089">
        <v>31820824</v>
      </c>
      <c r="F1089" t="s">
        <v>21</v>
      </c>
      <c r="G1089" t="s">
        <v>24</v>
      </c>
      <c r="H1089">
        <v>0.96560000000000001</v>
      </c>
      <c r="I1089">
        <v>0.93533500000000003</v>
      </c>
      <c r="J1089">
        <v>752.09100000000001</v>
      </c>
      <c r="K1089">
        <v>543.77599999999995</v>
      </c>
      <c r="L1089">
        <v>106.13200000000001</v>
      </c>
      <c r="M1089">
        <v>1402</v>
      </c>
      <c r="N1089">
        <v>756.04</v>
      </c>
      <c r="O1089">
        <v>0.26962900000000001</v>
      </c>
      <c r="P1089">
        <v>0.26962900000000001</v>
      </c>
      <c r="Q1089">
        <v>0.58709100000000003</v>
      </c>
      <c r="R1089">
        <v>0.48136099999999998</v>
      </c>
      <c r="S1089">
        <v>1.19846E-2</v>
      </c>
      <c r="T1089">
        <v>1.7016199999999999E-2</v>
      </c>
    </row>
    <row r="1090" spans="1:20" x14ac:dyDescent="0.2">
      <c r="A1090">
        <v>1089</v>
      </c>
      <c r="B1090" t="s">
        <v>19</v>
      </c>
      <c r="C1090" t="s">
        <v>8557</v>
      </c>
      <c r="D1090">
        <v>17</v>
      </c>
      <c r="E1090">
        <v>31821237</v>
      </c>
      <c r="F1090" t="s">
        <v>24</v>
      </c>
      <c r="G1090" t="s">
        <v>25</v>
      </c>
      <c r="H1090">
        <v>0.99708699999999995</v>
      </c>
      <c r="I1090">
        <v>0.99273199999999995</v>
      </c>
      <c r="J1090">
        <v>845.15</v>
      </c>
      <c r="K1090">
        <v>482.97699999999998</v>
      </c>
      <c r="L1090">
        <v>73.873000000000005</v>
      </c>
      <c r="M1090">
        <v>1402</v>
      </c>
      <c r="N1090">
        <v>630.72299999999996</v>
      </c>
      <c r="O1090">
        <v>0.224937</v>
      </c>
      <c r="P1090">
        <v>0.224937</v>
      </c>
      <c r="Q1090">
        <v>0.70094999999999996</v>
      </c>
      <c r="R1090">
        <v>7.8289700000000004E-2</v>
      </c>
      <c r="S1090">
        <v>3.0954800000000001E-2</v>
      </c>
      <c r="T1090">
        <v>1.75681E-2</v>
      </c>
    </row>
    <row r="1091" spans="1:20" x14ac:dyDescent="0.2">
      <c r="A1091">
        <v>1090</v>
      </c>
      <c r="B1091" t="s">
        <v>19</v>
      </c>
      <c r="C1091" t="s">
        <v>8558</v>
      </c>
      <c r="D1091">
        <v>17</v>
      </c>
      <c r="E1091">
        <v>31822148</v>
      </c>
      <c r="F1091" t="s">
        <v>22</v>
      </c>
      <c r="G1091" t="s">
        <v>21</v>
      </c>
      <c r="H1091">
        <v>0.99954399999999999</v>
      </c>
      <c r="I1091">
        <v>0.96435000000000004</v>
      </c>
      <c r="J1091">
        <v>1386.56</v>
      </c>
      <c r="K1091">
        <v>15.443</v>
      </c>
      <c r="L1091">
        <v>0</v>
      </c>
      <c r="M1091">
        <v>1402</v>
      </c>
      <c r="N1091">
        <v>15.443</v>
      </c>
      <c r="O1091">
        <v>5.5074900000000003E-3</v>
      </c>
      <c r="P1091">
        <v>5.5074900000000003E-3</v>
      </c>
      <c r="Q1091">
        <v>1</v>
      </c>
      <c r="R1091">
        <v>0.13619899999999999</v>
      </c>
      <c r="S1091">
        <v>-0.15165500000000001</v>
      </c>
      <c r="T1091">
        <v>0.101716</v>
      </c>
    </row>
    <row r="1092" spans="1:20" x14ac:dyDescent="0.2">
      <c r="A1092">
        <v>1091</v>
      </c>
      <c r="B1092" t="s">
        <v>8559</v>
      </c>
      <c r="C1092" t="s">
        <v>8559</v>
      </c>
      <c r="D1092">
        <v>17</v>
      </c>
      <c r="E1092">
        <v>31822456</v>
      </c>
      <c r="F1092" t="s">
        <v>21</v>
      </c>
      <c r="G1092" t="s">
        <v>22</v>
      </c>
      <c r="H1092">
        <v>0.99586699999999995</v>
      </c>
      <c r="I1092">
        <v>0.94816699999999998</v>
      </c>
      <c r="J1092">
        <v>1313.42</v>
      </c>
      <c r="K1092">
        <v>86.635800000000003</v>
      </c>
      <c r="L1092">
        <v>1.9439299999999999</v>
      </c>
      <c r="M1092">
        <v>1402</v>
      </c>
      <c r="N1092">
        <v>90.523499999999999</v>
      </c>
      <c r="O1092">
        <v>3.2283699999999999E-2</v>
      </c>
      <c r="P1092">
        <v>3.2283800000000001E-2</v>
      </c>
      <c r="Q1092">
        <v>1</v>
      </c>
      <c r="R1092">
        <v>0.55637499999999995</v>
      </c>
      <c r="S1092">
        <v>-2.50107E-2</v>
      </c>
      <c r="T1092">
        <v>4.2507999999999997E-2</v>
      </c>
    </row>
    <row r="1093" spans="1:20" x14ac:dyDescent="0.2">
      <c r="A1093">
        <v>1092</v>
      </c>
      <c r="B1093" t="s">
        <v>19</v>
      </c>
      <c r="C1093" t="s">
        <v>8560</v>
      </c>
      <c r="D1093">
        <v>17</v>
      </c>
      <c r="E1093">
        <v>31822611</v>
      </c>
      <c r="F1093" t="s">
        <v>25</v>
      </c>
      <c r="G1093" t="s">
        <v>24</v>
      </c>
      <c r="H1093">
        <v>0.99626800000000004</v>
      </c>
      <c r="I1093">
        <v>0.95128500000000005</v>
      </c>
      <c r="J1093">
        <v>1317.58</v>
      </c>
      <c r="K1093">
        <v>82.480099999999993</v>
      </c>
      <c r="L1093">
        <v>1.9409400000000001</v>
      </c>
      <c r="M1093">
        <v>1402</v>
      </c>
      <c r="N1093">
        <v>86.362099999999998</v>
      </c>
      <c r="O1093">
        <v>3.07996E-2</v>
      </c>
      <c r="P1093">
        <v>3.07996E-2</v>
      </c>
      <c r="Q1093">
        <v>1</v>
      </c>
      <c r="R1093">
        <v>0.83127200000000001</v>
      </c>
      <c r="S1093">
        <v>-9.2324199999999999E-3</v>
      </c>
      <c r="T1093">
        <v>4.3322199999999998E-2</v>
      </c>
    </row>
    <row r="1094" spans="1:20" x14ac:dyDescent="0.2">
      <c r="A1094">
        <v>1093</v>
      </c>
      <c r="B1094" t="s">
        <v>19</v>
      </c>
      <c r="C1094" t="s">
        <v>8561</v>
      </c>
      <c r="D1094">
        <v>17</v>
      </c>
      <c r="E1094">
        <v>31822934</v>
      </c>
      <c r="F1094" t="s">
        <v>22</v>
      </c>
      <c r="G1094" t="s">
        <v>21</v>
      </c>
      <c r="H1094">
        <v>0.99234999999999995</v>
      </c>
      <c r="I1094">
        <v>0.86905600000000005</v>
      </c>
      <c r="J1094">
        <v>1340</v>
      </c>
      <c r="K1094">
        <v>61.936999999999998</v>
      </c>
      <c r="L1094">
        <v>5.80139E-2</v>
      </c>
      <c r="M1094">
        <v>1402</v>
      </c>
      <c r="N1094">
        <v>62.053100000000001</v>
      </c>
      <c r="O1094">
        <v>2.2130199999999999E-2</v>
      </c>
      <c r="P1094">
        <v>2.2130199999999999E-2</v>
      </c>
      <c r="Q1094">
        <v>1</v>
      </c>
      <c r="R1094">
        <v>0.40526200000000001</v>
      </c>
      <c r="S1094">
        <v>4.5411699999999999E-2</v>
      </c>
      <c r="T1094">
        <v>5.4547699999999998E-2</v>
      </c>
    </row>
    <row r="1095" spans="1:20" x14ac:dyDescent="0.2">
      <c r="A1095">
        <v>1094</v>
      </c>
      <c r="B1095" t="s">
        <v>19</v>
      </c>
      <c r="C1095" t="s">
        <v>8562</v>
      </c>
      <c r="D1095">
        <v>17</v>
      </c>
      <c r="E1095">
        <v>31823062</v>
      </c>
      <c r="F1095" t="s">
        <v>25</v>
      </c>
      <c r="G1095" t="s">
        <v>24</v>
      </c>
      <c r="H1095">
        <v>0.99431000000000003</v>
      </c>
      <c r="I1095">
        <v>0.927153</v>
      </c>
      <c r="J1095">
        <v>1320.15</v>
      </c>
      <c r="K1095">
        <v>80.131900000000002</v>
      </c>
      <c r="L1095">
        <v>1.7140200000000001</v>
      </c>
      <c r="M1095">
        <v>1402</v>
      </c>
      <c r="N1095">
        <v>83.559799999999996</v>
      </c>
      <c r="O1095">
        <v>2.9800199999999999E-2</v>
      </c>
      <c r="P1095">
        <v>2.9800299999999998E-2</v>
      </c>
      <c r="Q1095">
        <v>1</v>
      </c>
      <c r="R1095">
        <v>0.77007000000000003</v>
      </c>
      <c r="S1095">
        <v>-1.30522E-2</v>
      </c>
      <c r="T1095">
        <v>4.4647300000000001E-2</v>
      </c>
    </row>
    <row r="1096" spans="1:20" x14ac:dyDescent="0.2">
      <c r="A1096">
        <v>1095</v>
      </c>
      <c r="B1096" t="s">
        <v>19</v>
      </c>
      <c r="C1096" t="s">
        <v>8563</v>
      </c>
      <c r="D1096">
        <v>17</v>
      </c>
      <c r="E1096">
        <v>31823792</v>
      </c>
      <c r="F1096" t="s">
        <v>24</v>
      </c>
      <c r="G1096" t="s">
        <v>25</v>
      </c>
      <c r="H1096">
        <v>0.99017599999999995</v>
      </c>
      <c r="I1096">
        <v>0.97664099999999998</v>
      </c>
      <c r="J1096">
        <v>878.63400000000001</v>
      </c>
      <c r="K1096">
        <v>464.77199999999999</v>
      </c>
      <c r="L1096">
        <v>58.594000000000001</v>
      </c>
      <c r="M1096">
        <v>1402</v>
      </c>
      <c r="N1096">
        <v>581.95899999999995</v>
      </c>
      <c r="O1096">
        <v>0.20754600000000001</v>
      </c>
      <c r="P1096">
        <v>0.20754600000000001</v>
      </c>
      <c r="Q1096">
        <v>0.80713800000000002</v>
      </c>
      <c r="R1096">
        <v>5.6279500000000003E-2</v>
      </c>
      <c r="S1096">
        <v>3.5184399999999998E-2</v>
      </c>
      <c r="T1096">
        <v>1.8416700000000001E-2</v>
      </c>
    </row>
    <row r="1097" spans="1:20" x14ac:dyDescent="0.2">
      <c r="A1097">
        <v>1096</v>
      </c>
      <c r="B1097" t="s">
        <v>8564</v>
      </c>
      <c r="C1097" t="s">
        <v>8564</v>
      </c>
      <c r="D1097">
        <v>17</v>
      </c>
      <c r="E1097">
        <v>31825116</v>
      </c>
      <c r="F1097" t="s">
        <v>22</v>
      </c>
      <c r="G1097" t="s">
        <v>21</v>
      </c>
      <c r="H1097">
        <v>0.99379700000000004</v>
      </c>
      <c r="I1097">
        <v>0.97641</v>
      </c>
      <c r="J1097">
        <v>1111.08</v>
      </c>
      <c r="K1097">
        <v>272.96100000000001</v>
      </c>
      <c r="L1097">
        <v>17.962900000000001</v>
      </c>
      <c r="M1097">
        <v>1402</v>
      </c>
      <c r="N1097">
        <v>308.88600000000002</v>
      </c>
      <c r="O1097">
        <v>0.11015900000000001</v>
      </c>
      <c r="P1097">
        <v>0.11015900000000001</v>
      </c>
      <c r="Q1097">
        <v>0.89105000000000001</v>
      </c>
      <c r="R1097">
        <v>0.91836600000000002</v>
      </c>
      <c r="S1097">
        <v>-2.4358100000000001E-3</v>
      </c>
      <c r="T1097">
        <v>2.3761500000000001E-2</v>
      </c>
    </row>
    <row r="1098" spans="1:20" x14ac:dyDescent="0.2">
      <c r="A1098">
        <v>1097</v>
      </c>
      <c r="B1098" t="s">
        <v>19</v>
      </c>
      <c r="C1098" t="s">
        <v>8565</v>
      </c>
      <c r="D1098">
        <v>17</v>
      </c>
      <c r="E1098">
        <v>31825303</v>
      </c>
      <c r="F1098" t="s">
        <v>21</v>
      </c>
      <c r="G1098" t="s">
        <v>22</v>
      </c>
      <c r="H1098">
        <v>0.99124199999999996</v>
      </c>
      <c r="I1098">
        <v>0.78032299999999999</v>
      </c>
      <c r="J1098">
        <v>1359.47</v>
      </c>
      <c r="K1098">
        <v>42.505099999999999</v>
      </c>
      <c r="L1098">
        <v>2.3986799999999999E-2</v>
      </c>
      <c r="M1098">
        <v>1402</v>
      </c>
      <c r="N1098">
        <v>42.553199999999997</v>
      </c>
      <c r="O1098">
        <v>1.5175900000000001E-2</v>
      </c>
      <c r="P1098">
        <v>1.51758E-2</v>
      </c>
      <c r="Q1098">
        <v>1</v>
      </c>
      <c r="R1098">
        <v>0.49789</v>
      </c>
      <c r="S1098">
        <v>4.67126E-2</v>
      </c>
      <c r="T1098">
        <v>6.8898399999999999E-2</v>
      </c>
    </row>
    <row r="1099" spans="1:20" x14ac:dyDescent="0.2">
      <c r="A1099">
        <v>1098</v>
      </c>
      <c r="B1099" t="s">
        <v>19</v>
      </c>
      <c r="C1099" t="s">
        <v>8566</v>
      </c>
      <c r="D1099">
        <v>17</v>
      </c>
      <c r="E1099">
        <v>31825394</v>
      </c>
      <c r="F1099" t="s">
        <v>25</v>
      </c>
      <c r="G1099" t="s">
        <v>24</v>
      </c>
      <c r="H1099">
        <v>0.98842699999999994</v>
      </c>
      <c r="I1099">
        <v>0.97812699999999997</v>
      </c>
      <c r="J1099">
        <v>601.60900000000004</v>
      </c>
      <c r="K1099">
        <v>638.05100000000004</v>
      </c>
      <c r="L1099">
        <v>162.34</v>
      </c>
      <c r="M1099">
        <v>1402</v>
      </c>
      <c r="N1099">
        <v>962.73099999999999</v>
      </c>
      <c r="O1099">
        <v>0.34334199999999998</v>
      </c>
      <c r="P1099">
        <v>0.34334199999999998</v>
      </c>
      <c r="Q1099">
        <v>0.76699899999999999</v>
      </c>
      <c r="R1099">
        <v>0.83185600000000004</v>
      </c>
      <c r="S1099">
        <v>3.3551499999999999E-3</v>
      </c>
      <c r="T1099">
        <v>1.5799199999999999E-2</v>
      </c>
    </row>
    <row r="1100" spans="1:20" x14ac:dyDescent="0.2">
      <c r="A1100">
        <v>1099</v>
      </c>
      <c r="B1100" t="s">
        <v>19</v>
      </c>
      <c r="C1100" t="s">
        <v>8567</v>
      </c>
      <c r="D1100">
        <v>17</v>
      </c>
      <c r="E1100">
        <v>31825616</v>
      </c>
      <c r="F1100" t="s">
        <v>8568</v>
      </c>
      <c r="G1100" t="s">
        <v>22</v>
      </c>
      <c r="H1100">
        <v>0.98736699999999999</v>
      </c>
      <c r="I1100">
        <v>0.84720300000000004</v>
      </c>
      <c r="J1100">
        <v>1311.03</v>
      </c>
      <c r="K1100">
        <v>88.149100000000004</v>
      </c>
      <c r="L1100">
        <v>2.8170600000000001</v>
      </c>
      <c r="M1100">
        <v>1402</v>
      </c>
      <c r="N1100">
        <v>93.783100000000005</v>
      </c>
      <c r="O1100">
        <v>3.3446200000000002E-2</v>
      </c>
      <c r="P1100">
        <v>3.3446200000000002E-2</v>
      </c>
      <c r="Q1100">
        <v>0.65907300000000002</v>
      </c>
      <c r="R1100">
        <v>5.1454199999999999E-2</v>
      </c>
      <c r="S1100">
        <v>8.5449700000000003E-2</v>
      </c>
      <c r="T1100">
        <v>4.3834999999999999E-2</v>
      </c>
    </row>
    <row r="1101" spans="1:20" x14ac:dyDescent="0.2">
      <c r="A1101">
        <v>1100</v>
      </c>
      <c r="B1101" t="s">
        <v>19</v>
      </c>
      <c r="C1101" t="s">
        <v>8569</v>
      </c>
      <c r="D1101">
        <v>17</v>
      </c>
      <c r="E1101">
        <v>31825761</v>
      </c>
      <c r="F1101" t="s">
        <v>24</v>
      </c>
      <c r="G1101" t="s">
        <v>25</v>
      </c>
      <c r="H1101">
        <v>0.98460499999999995</v>
      </c>
      <c r="I1101">
        <v>0.97409599999999996</v>
      </c>
      <c r="J1101">
        <v>462.68299999999999</v>
      </c>
      <c r="K1101">
        <v>690.68399999999997</v>
      </c>
      <c r="L1101">
        <v>248.63300000000001</v>
      </c>
      <c r="M1101">
        <v>1402</v>
      </c>
      <c r="N1101">
        <v>1187.95</v>
      </c>
      <c r="O1101">
        <v>0.42366199999999998</v>
      </c>
      <c r="P1101">
        <v>0.42366300000000001</v>
      </c>
      <c r="Q1101">
        <v>0.74289499999999997</v>
      </c>
      <c r="R1101">
        <v>0.84885500000000003</v>
      </c>
      <c r="S1101">
        <v>2.8983699999999999E-3</v>
      </c>
      <c r="T1101">
        <v>1.52053E-2</v>
      </c>
    </row>
    <row r="1102" spans="1:20" x14ac:dyDescent="0.2">
      <c r="A1102">
        <v>1101</v>
      </c>
      <c r="B1102" t="s">
        <v>19</v>
      </c>
      <c r="C1102" t="s">
        <v>8570</v>
      </c>
      <c r="D1102">
        <v>17</v>
      </c>
      <c r="E1102">
        <v>31825828</v>
      </c>
      <c r="F1102" t="s">
        <v>25</v>
      </c>
      <c r="G1102" t="s">
        <v>21</v>
      </c>
      <c r="H1102">
        <v>0.99580400000000002</v>
      </c>
      <c r="I1102">
        <v>0.94509100000000001</v>
      </c>
      <c r="J1102">
        <v>1316.23</v>
      </c>
      <c r="K1102">
        <v>83.767899999999997</v>
      </c>
      <c r="L1102">
        <v>2.00508</v>
      </c>
      <c r="M1102">
        <v>1402</v>
      </c>
      <c r="N1102">
        <v>87.778099999999995</v>
      </c>
      <c r="O1102">
        <v>3.1304600000000002E-2</v>
      </c>
      <c r="P1102">
        <v>3.1304600000000002E-2</v>
      </c>
      <c r="Q1102">
        <v>0.38927400000000001</v>
      </c>
      <c r="R1102">
        <v>0.75429000000000002</v>
      </c>
      <c r="S1102">
        <v>-1.34965E-2</v>
      </c>
      <c r="T1102">
        <v>4.3113100000000001E-2</v>
      </c>
    </row>
    <row r="1103" spans="1:20" x14ac:dyDescent="0.2">
      <c r="A1103">
        <v>1102</v>
      </c>
      <c r="B1103" t="s">
        <v>19</v>
      </c>
      <c r="C1103" t="s">
        <v>8571</v>
      </c>
      <c r="D1103">
        <v>17</v>
      </c>
      <c r="E1103">
        <v>31826041</v>
      </c>
      <c r="F1103" t="s">
        <v>22</v>
      </c>
      <c r="G1103" t="s">
        <v>25</v>
      </c>
      <c r="H1103">
        <v>0.97743100000000005</v>
      </c>
      <c r="I1103">
        <v>0.964036</v>
      </c>
      <c r="J1103">
        <v>363.91500000000002</v>
      </c>
      <c r="K1103">
        <v>707.87400000000002</v>
      </c>
      <c r="L1103">
        <v>330.21100000000001</v>
      </c>
      <c r="M1103">
        <v>1402</v>
      </c>
      <c r="N1103">
        <v>1368.3</v>
      </c>
      <c r="O1103">
        <v>0.48798000000000002</v>
      </c>
      <c r="P1103">
        <v>0.48798000000000002</v>
      </c>
      <c r="Q1103">
        <v>0.70838599999999996</v>
      </c>
      <c r="R1103">
        <v>0.45757199999999998</v>
      </c>
      <c r="S1103">
        <v>1.12277E-2</v>
      </c>
      <c r="T1103">
        <v>1.51101E-2</v>
      </c>
    </row>
    <row r="1104" spans="1:20" x14ac:dyDescent="0.2">
      <c r="A1104">
        <v>1103</v>
      </c>
      <c r="B1104" t="s">
        <v>19</v>
      </c>
      <c r="C1104" t="s">
        <v>8572</v>
      </c>
      <c r="D1104">
        <v>17</v>
      </c>
      <c r="E1104">
        <v>31826390</v>
      </c>
      <c r="F1104" t="s">
        <v>24</v>
      </c>
      <c r="G1104" t="s">
        <v>25</v>
      </c>
      <c r="H1104">
        <v>0.99359399999999998</v>
      </c>
      <c r="I1104">
        <v>0.97334699999999996</v>
      </c>
      <c r="J1104">
        <v>1110.98</v>
      </c>
      <c r="K1104">
        <v>273.05799999999999</v>
      </c>
      <c r="L1104">
        <v>17.9589</v>
      </c>
      <c r="M1104">
        <v>1402</v>
      </c>
      <c r="N1104">
        <v>308.976</v>
      </c>
      <c r="O1104">
        <v>0.110191</v>
      </c>
      <c r="P1104">
        <v>0.110191</v>
      </c>
      <c r="Q1104">
        <v>0.89173400000000003</v>
      </c>
      <c r="R1104">
        <v>0.89992700000000003</v>
      </c>
      <c r="S1104">
        <v>-2.9930600000000001E-3</v>
      </c>
      <c r="T1104">
        <v>2.3796500000000002E-2</v>
      </c>
    </row>
    <row r="1105" spans="1:20" x14ac:dyDescent="0.2">
      <c r="A1105">
        <v>1104</v>
      </c>
      <c r="B1105" t="s">
        <v>19</v>
      </c>
      <c r="C1105" t="s">
        <v>8573</v>
      </c>
      <c r="D1105">
        <v>17</v>
      </c>
      <c r="E1105">
        <v>31826559</v>
      </c>
      <c r="F1105" t="s">
        <v>24</v>
      </c>
      <c r="G1105" t="s">
        <v>22</v>
      </c>
      <c r="H1105">
        <v>0.99381200000000003</v>
      </c>
      <c r="I1105">
        <v>0.97440199999999999</v>
      </c>
      <c r="J1105">
        <v>1111.58</v>
      </c>
      <c r="K1105">
        <v>272.49599999999998</v>
      </c>
      <c r="L1105">
        <v>17.920000000000002</v>
      </c>
      <c r="M1105">
        <v>1402</v>
      </c>
      <c r="N1105">
        <v>308.33600000000001</v>
      </c>
      <c r="O1105">
        <v>0.10996300000000001</v>
      </c>
      <c r="P1105">
        <v>0.10996300000000001</v>
      </c>
      <c r="Q1105">
        <v>0.89105000000000001</v>
      </c>
      <c r="R1105">
        <v>0.91722899999999996</v>
      </c>
      <c r="S1105">
        <v>-2.4739800000000002E-3</v>
      </c>
      <c r="T1105">
        <v>2.3801300000000001E-2</v>
      </c>
    </row>
    <row r="1106" spans="1:20" x14ac:dyDescent="0.2">
      <c r="A1106">
        <v>1105</v>
      </c>
      <c r="B1106" t="s">
        <v>19</v>
      </c>
      <c r="C1106" t="s">
        <v>8574</v>
      </c>
      <c r="D1106">
        <v>17</v>
      </c>
      <c r="E1106">
        <v>31827379</v>
      </c>
      <c r="F1106" t="s">
        <v>21</v>
      </c>
      <c r="G1106" t="s">
        <v>25</v>
      </c>
      <c r="H1106">
        <v>0.99341000000000002</v>
      </c>
      <c r="I1106">
        <v>0.73333099999999996</v>
      </c>
      <c r="J1106">
        <v>1374.75</v>
      </c>
      <c r="K1106">
        <v>27.2485</v>
      </c>
      <c r="L1106">
        <v>0</v>
      </c>
      <c r="M1106">
        <v>1402</v>
      </c>
      <c r="N1106">
        <v>27.2485</v>
      </c>
      <c r="O1106">
        <v>9.7177400000000008E-3</v>
      </c>
      <c r="P1106">
        <v>9.7177199999999991E-3</v>
      </c>
      <c r="Q1106">
        <v>1</v>
      </c>
      <c r="R1106">
        <v>0.74398200000000003</v>
      </c>
      <c r="S1106">
        <v>-2.87794E-2</v>
      </c>
      <c r="T1106">
        <v>8.81049E-2</v>
      </c>
    </row>
    <row r="1107" spans="1:20" x14ac:dyDescent="0.2">
      <c r="A1107">
        <v>1106</v>
      </c>
      <c r="B1107" t="s">
        <v>19</v>
      </c>
      <c r="C1107" t="s">
        <v>8575</v>
      </c>
      <c r="D1107">
        <v>17</v>
      </c>
      <c r="E1107">
        <v>31827478</v>
      </c>
      <c r="F1107" t="s">
        <v>22</v>
      </c>
      <c r="G1107" t="s">
        <v>25</v>
      </c>
      <c r="H1107">
        <v>0.99704499999999996</v>
      </c>
      <c r="I1107">
        <v>0.98386600000000002</v>
      </c>
      <c r="J1107">
        <v>1185.6199999999999</v>
      </c>
      <c r="K1107">
        <v>209.21299999999999</v>
      </c>
      <c r="L1107">
        <v>7.1700100000000004</v>
      </c>
      <c r="M1107">
        <v>1402</v>
      </c>
      <c r="N1107">
        <v>223.553</v>
      </c>
      <c r="O1107">
        <v>7.9726599999999995E-2</v>
      </c>
      <c r="P1107">
        <v>7.9726500000000006E-2</v>
      </c>
      <c r="Q1107">
        <v>0.58764400000000006</v>
      </c>
      <c r="R1107">
        <v>0.95079800000000003</v>
      </c>
      <c r="S1107">
        <v>1.7100100000000001E-3</v>
      </c>
      <c r="T1107">
        <v>2.7707900000000001E-2</v>
      </c>
    </row>
    <row r="1108" spans="1:20" x14ac:dyDescent="0.2">
      <c r="A1108">
        <v>1107</v>
      </c>
      <c r="B1108" t="s">
        <v>19</v>
      </c>
      <c r="C1108" t="s">
        <v>8576</v>
      </c>
      <c r="D1108">
        <v>17</v>
      </c>
      <c r="E1108">
        <v>31827515</v>
      </c>
      <c r="F1108" t="s">
        <v>22</v>
      </c>
      <c r="G1108" t="s">
        <v>21</v>
      </c>
      <c r="H1108">
        <v>0.99717900000000004</v>
      </c>
      <c r="I1108">
        <v>0.98429800000000001</v>
      </c>
      <c r="J1108">
        <v>1189.76</v>
      </c>
      <c r="K1108">
        <v>205.12700000000001</v>
      </c>
      <c r="L1108">
        <v>7.1100899999999996</v>
      </c>
      <c r="M1108">
        <v>1402</v>
      </c>
      <c r="N1108">
        <v>219.34700000000001</v>
      </c>
      <c r="O1108">
        <v>7.8226500000000004E-2</v>
      </c>
      <c r="P1108">
        <v>7.8226500000000004E-2</v>
      </c>
      <c r="Q1108">
        <v>0.71090200000000003</v>
      </c>
      <c r="R1108">
        <v>0.767065</v>
      </c>
      <c r="S1108">
        <v>8.2691599999999994E-3</v>
      </c>
      <c r="T1108">
        <v>2.7910500000000001E-2</v>
      </c>
    </row>
    <row r="1109" spans="1:20" x14ac:dyDescent="0.2">
      <c r="A1109">
        <v>1108</v>
      </c>
      <c r="B1109" t="s">
        <v>19</v>
      </c>
      <c r="C1109" t="s">
        <v>8577</v>
      </c>
      <c r="D1109">
        <v>17</v>
      </c>
      <c r="E1109">
        <v>31827532</v>
      </c>
      <c r="F1109" t="s">
        <v>24</v>
      </c>
      <c r="G1109" t="s">
        <v>25</v>
      </c>
      <c r="H1109">
        <v>0.99807900000000005</v>
      </c>
      <c r="I1109">
        <v>0.98859600000000003</v>
      </c>
      <c r="J1109">
        <v>1184.1500000000001</v>
      </c>
      <c r="K1109">
        <v>210.80500000000001</v>
      </c>
      <c r="L1109">
        <v>7.0419900000000002</v>
      </c>
      <c r="M1109">
        <v>1402</v>
      </c>
      <c r="N1109">
        <v>224.88900000000001</v>
      </c>
      <c r="O1109">
        <v>8.0202999999999997E-2</v>
      </c>
      <c r="P1109">
        <v>8.0202899999999994E-2</v>
      </c>
      <c r="Q1109">
        <v>0.58741100000000002</v>
      </c>
      <c r="R1109">
        <v>0.97777599999999998</v>
      </c>
      <c r="S1109">
        <v>7.6888200000000003E-4</v>
      </c>
      <c r="T1109">
        <v>2.7595499999999999E-2</v>
      </c>
    </row>
    <row r="1110" spans="1:20" x14ac:dyDescent="0.2">
      <c r="A1110">
        <v>1109</v>
      </c>
      <c r="B1110" t="s">
        <v>19</v>
      </c>
      <c r="C1110" t="s">
        <v>8578</v>
      </c>
      <c r="D1110">
        <v>17</v>
      </c>
      <c r="E1110">
        <v>31827674</v>
      </c>
      <c r="F1110" t="s">
        <v>21</v>
      </c>
      <c r="G1110" t="s">
        <v>22</v>
      </c>
      <c r="H1110">
        <v>0.97110799999999997</v>
      </c>
      <c r="I1110">
        <v>0.83230400000000004</v>
      </c>
      <c r="J1110">
        <v>1218.53</v>
      </c>
      <c r="K1110">
        <v>178.35900000000001</v>
      </c>
      <c r="L1110">
        <v>5.1072899999999999</v>
      </c>
      <c r="M1110">
        <v>1402</v>
      </c>
      <c r="N1110">
        <v>188.57400000000001</v>
      </c>
      <c r="O1110">
        <v>6.7251699999999998E-2</v>
      </c>
      <c r="P1110">
        <v>6.7251599999999995E-2</v>
      </c>
      <c r="Q1110">
        <v>0.8296</v>
      </c>
      <c r="R1110">
        <v>0.30476599999999998</v>
      </c>
      <c r="S1110">
        <v>-3.3370999999999998E-2</v>
      </c>
      <c r="T1110">
        <v>3.2504900000000003E-2</v>
      </c>
    </row>
    <row r="1111" spans="1:20" x14ac:dyDescent="0.2">
      <c r="A1111">
        <v>1110</v>
      </c>
      <c r="B1111" t="s">
        <v>19</v>
      </c>
      <c r="C1111" t="s">
        <v>8579</v>
      </c>
      <c r="D1111">
        <v>17</v>
      </c>
      <c r="E1111">
        <v>31828113</v>
      </c>
      <c r="F1111" t="s">
        <v>22</v>
      </c>
      <c r="G1111" t="s">
        <v>21</v>
      </c>
      <c r="H1111">
        <v>0.98406199999999999</v>
      </c>
      <c r="I1111">
        <v>0.84729900000000002</v>
      </c>
      <c r="J1111">
        <v>1297.3800000000001</v>
      </c>
      <c r="K1111">
        <v>101.047</v>
      </c>
      <c r="L1111">
        <v>3.5720499999999999</v>
      </c>
      <c r="M1111">
        <v>1402</v>
      </c>
      <c r="N1111">
        <v>108.191</v>
      </c>
      <c r="O1111">
        <v>3.85847E-2</v>
      </c>
      <c r="P1111">
        <v>3.8584599999999997E-2</v>
      </c>
      <c r="Q1111">
        <v>0.45190000000000002</v>
      </c>
      <c r="R1111">
        <v>1.8477199999999999E-2</v>
      </c>
      <c r="S1111">
        <v>-9.6061900000000006E-2</v>
      </c>
      <c r="T1111">
        <v>4.0726800000000001E-2</v>
      </c>
    </row>
    <row r="1112" spans="1:20" x14ac:dyDescent="0.2">
      <c r="A1112">
        <v>1111</v>
      </c>
      <c r="B1112" t="s">
        <v>19</v>
      </c>
      <c r="C1112" t="s">
        <v>8580</v>
      </c>
      <c r="D1112">
        <v>17</v>
      </c>
      <c r="E1112">
        <v>31828543</v>
      </c>
      <c r="F1112" t="s">
        <v>25</v>
      </c>
      <c r="G1112" t="s">
        <v>24</v>
      </c>
      <c r="H1112">
        <v>0.95872500000000005</v>
      </c>
      <c r="I1112">
        <v>0.93652199999999997</v>
      </c>
      <c r="J1112">
        <v>415.13400000000001</v>
      </c>
      <c r="K1112">
        <v>696.88099999999997</v>
      </c>
      <c r="L1112">
        <v>289.98500000000001</v>
      </c>
      <c r="M1112">
        <v>1402</v>
      </c>
      <c r="N1112">
        <v>1276.8499999999999</v>
      </c>
      <c r="O1112">
        <v>0.45536799999999999</v>
      </c>
      <c r="P1112">
        <v>0.45536799999999999</v>
      </c>
      <c r="Q1112">
        <v>0.95704</v>
      </c>
      <c r="R1112">
        <v>0.51745399999999997</v>
      </c>
      <c r="S1112">
        <v>-9.9365500000000006E-3</v>
      </c>
      <c r="T1112">
        <v>1.5347400000000001E-2</v>
      </c>
    </row>
    <row r="1113" spans="1:20" x14ac:dyDescent="0.2">
      <c r="A1113">
        <v>1112</v>
      </c>
      <c r="B1113" t="s">
        <v>19</v>
      </c>
      <c r="C1113" t="s">
        <v>8581</v>
      </c>
      <c r="D1113">
        <v>17</v>
      </c>
      <c r="E1113">
        <v>31828791</v>
      </c>
      <c r="F1113" t="s">
        <v>22</v>
      </c>
      <c r="G1113" t="s">
        <v>21</v>
      </c>
      <c r="H1113">
        <v>0.95859399999999995</v>
      </c>
      <c r="I1113">
        <v>0.93630599999999997</v>
      </c>
      <c r="J1113">
        <v>414.697</v>
      </c>
      <c r="K1113">
        <v>697.24900000000002</v>
      </c>
      <c r="L1113">
        <v>290.05399999999997</v>
      </c>
      <c r="M1113">
        <v>1402</v>
      </c>
      <c r="N1113">
        <v>1277.3599999999999</v>
      </c>
      <c r="O1113">
        <v>0.45554800000000001</v>
      </c>
      <c r="P1113">
        <v>0.45554800000000001</v>
      </c>
      <c r="Q1113">
        <v>0.95704999999999996</v>
      </c>
      <c r="R1113">
        <v>0.53347500000000003</v>
      </c>
      <c r="S1113">
        <v>-9.5632800000000004E-3</v>
      </c>
      <c r="T1113">
        <v>1.53537E-2</v>
      </c>
    </row>
    <row r="1114" spans="1:20" x14ac:dyDescent="0.2">
      <c r="A1114">
        <v>1113</v>
      </c>
      <c r="B1114" t="s">
        <v>19</v>
      </c>
      <c r="C1114" t="s">
        <v>8582</v>
      </c>
      <c r="D1114">
        <v>17</v>
      </c>
      <c r="E1114">
        <v>31828899</v>
      </c>
      <c r="F1114" t="s">
        <v>21</v>
      </c>
      <c r="G1114" t="s">
        <v>22</v>
      </c>
      <c r="H1114">
        <v>0.95857599999999998</v>
      </c>
      <c r="I1114">
        <v>0.93625000000000003</v>
      </c>
      <c r="J1114">
        <v>414.75700000000001</v>
      </c>
      <c r="K1114">
        <v>697.33399999999995</v>
      </c>
      <c r="L1114">
        <v>289.90899999999999</v>
      </c>
      <c r="M1114">
        <v>1402</v>
      </c>
      <c r="N1114">
        <v>1277.1500000000001</v>
      </c>
      <c r="O1114">
        <v>0.45547500000000002</v>
      </c>
      <c r="P1114">
        <v>0.45547500000000002</v>
      </c>
      <c r="Q1114">
        <v>0.91422899999999996</v>
      </c>
      <c r="R1114">
        <v>0.53750200000000004</v>
      </c>
      <c r="S1114">
        <v>-9.4706200000000008E-3</v>
      </c>
      <c r="T1114">
        <v>1.53557E-2</v>
      </c>
    </row>
    <row r="1115" spans="1:20" x14ac:dyDescent="0.2">
      <c r="A1115">
        <v>1114</v>
      </c>
      <c r="B1115" t="s">
        <v>19</v>
      </c>
      <c r="C1115" t="s">
        <v>8583</v>
      </c>
      <c r="D1115">
        <v>17</v>
      </c>
      <c r="E1115">
        <v>31828995</v>
      </c>
      <c r="F1115" t="s">
        <v>25</v>
      </c>
      <c r="G1115" t="s">
        <v>24</v>
      </c>
      <c r="H1115">
        <v>0.95771799999999996</v>
      </c>
      <c r="I1115">
        <v>0.935172</v>
      </c>
      <c r="J1115">
        <v>416.07100000000003</v>
      </c>
      <c r="K1115">
        <v>696.21799999999996</v>
      </c>
      <c r="L1115">
        <v>289.71100000000001</v>
      </c>
      <c r="M1115">
        <v>1402</v>
      </c>
      <c r="N1115">
        <v>1275.6400000000001</v>
      </c>
      <c r="O1115">
        <v>0.45493600000000001</v>
      </c>
      <c r="P1115">
        <v>0.45493600000000001</v>
      </c>
      <c r="Q1115">
        <v>1</v>
      </c>
      <c r="R1115">
        <v>0.53705800000000004</v>
      </c>
      <c r="S1115">
        <v>-9.4797600000000003E-3</v>
      </c>
      <c r="T1115">
        <v>1.5353800000000001E-2</v>
      </c>
    </row>
    <row r="1116" spans="1:20" x14ac:dyDescent="0.2">
      <c r="A1116">
        <v>1115</v>
      </c>
      <c r="B1116" t="s">
        <v>19</v>
      </c>
      <c r="C1116" t="s">
        <v>8584</v>
      </c>
      <c r="D1116">
        <v>17</v>
      </c>
      <c r="E1116">
        <v>31829135</v>
      </c>
      <c r="F1116" t="s">
        <v>21</v>
      </c>
      <c r="G1116" t="s">
        <v>25</v>
      </c>
      <c r="H1116">
        <v>0.98726000000000003</v>
      </c>
      <c r="I1116">
        <v>0.94947199999999998</v>
      </c>
      <c r="J1116">
        <v>1117.54</v>
      </c>
      <c r="K1116">
        <v>266.86399999999998</v>
      </c>
      <c r="L1116">
        <v>17.599</v>
      </c>
      <c r="M1116">
        <v>1402</v>
      </c>
      <c r="N1116">
        <v>302.06099999999998</v>
      </c>
      <c r="O1116">
        <v>0.107725</v>
      </c>
      <c r="P1116">
        <v>0.107725</v>
      </c>
      <c r="Q1116">
        <v>0.77970300000000003</v>
      </c>
      <c r="R1116">
        <v>0.99422200000000005</v>
      </c>
      <c r="S1116">
        <v>1.75899E-4</v>
      </c>
      <c r="T1116">
        <v>2.4284500000000001E-2</v>
      </c>
    </row>
    <row r="1117" spans="1:20" x14ac:dyDescent="0.2">
      <c r="A1117">
        <v>1116</v>
      </c>
      <c r="B1117" t="s">
        <v>19</v>
      </c>
      <c r="C1117" t="s">
        <v>8585</v>
      </c>
      <c r="D1117">
        <v>17</v>
      </c>
      <c r="E1117">
        <v>31829166</v>
      </c>
      <c r="F1117" t="s">
        <v>21</v>
      </c>
      <c r="G1117" t="s">
        <v>22</v>
      </c>
      <c r="H1117">
        <v>0.95618499999999995</v>
      </c>
      <c r="I1117">
        <v>0.93315400000000004</v>
      </c>
      <c r="J1117">
        <v>413.459</v>
      </c>
      <c r="K1117">
        <v>697.62800000000004</v>
      </c>
      <c r="L1117">
        <v>290.91300000000001</v>
      </c>
      <c r="M1117">
        <v>1402</v>
      </c>
      <c r="N1117">
        <v>1279.45</v>
      </c>
      <c r="O1117">
        <v>0.45629599999999998</v>
      </c>
      <c r="P1117">
        <v>0.45629599999999998</v>
      </c>
      <c r="Q1117">
        <v>0.91428500000000001</v>
      </c>
      <c r="R1117">
        <v>0.58660599999999996</v>
      </c>
      <c r="S1117">
        <v>-8.3635500000000008E-3</v>
      </c>
      <c r="T1117">
        <v>1.5377399999999999E-2</v>
      </c>
    </row>
    <row r="1118" spans="1:20" x14ac:dyDescent="0.2">
      <c r="A1118">
        <v>1117</v>
      </c>
      <c r="B1118" t="s">
        <v>19</v>
      </c>
      <c r="C1118" t="s">
        <v>8586</v>
      </c>
      <c r="D1118">
        <v>17</v>
      </c>
      <c r="E1118">
        <v>31829535</v>
      </c>
      <c r="F1118" t="s">
        <v>22</v>
      </c>
      <c r="G1118" t="s">
        <v>21</v>
      </c>
      <c r="H1118">
        <v>0.96099400000000001</v>
      </c>
      <c r="I1118">
        <v>0.939106</v>
      </c>
      <c r="J1118">
        <v>266.11700000000002</v>
      </c>
      <c r="K1118">
        <v>693.43899999999996</v>
      </c>
      <c r="L1118">
        <v>442.44400000000002</v>
      </c>
      <c r="M1118">
        <v>1402</v>
      </c>
      <c r="N1118">
        <v>1225.67</v>
      </c>
      <c r="O1118">
        <v>0.437116</v>
      </c>
      <c r="P1118">
        <v>0.56288400000000005</v>
      </c>
      <c r="Q1118">
        <v>0.870699</v>
      </c>
      <c r="R1118">
        <v>0.64472499999999999</v>
      </c>
      <c r="S1118">
        <v>-7.1169600000000003E-3</v>
      </c>
      <c r="T1118">
        <v>1.54313E-2</v>
      </c>
    </row>
    <row r="1119" spans="1:20" x14ac:dyDescent="0.2">
      <c r="A1119">
        <v>1118</v>
      </c>
      <c r="B1119" t="s">
        <v>19</v>
      </c>
      <c r="C1119" t="s">
        <v>8587</v>
      </c>
      <c r="D1119">
        <v>17</v>
      </c>
      <c r="E1119">
        <v>31829636</v>
      </c>
      <c r="F1119" t="s">
        <v>24</v>
      </c>
      <c r="G1119" t="s">
        <v>22</v>
      </c>
      <c r="H1119">
        <v>0.94155100000000003</v>
      </c>
      <c r="I1119">
        <v>0.90464100000000003</v>
      </c>
      <c r="J1119">
        <v>206.00299999999999</v>
      </c>
      <c r="K1119">
        <v>646.94299999999998</v>
      </c>
      <c r="L1119">
        <v>549.05399999999997</v>
      </c>
      <c r="M1119">
        <v>1402</v>
      </c>
      <c r="N1119">
        <v>1058.95</v>
      </c>
      <c r="O1119">
        <v>0.37765599999999999</v>
      </c>
      <c r="P1119">
        <v>0.62234299999999998</v>
      </c>
      <c r="Q1119">
        <v>0.49513800000000002</v>
      </c>
      <c r="R1119">
        <v>0.27002700000000002</v>
      </c>
      <c r="S1119">
        <v>-1.7454999999999998E-2</v>
      </c>
      <c r="T1119">
        <v>1.5818700000000002E-2</v>
      </c>
    </row>
    <row r="1120" spans="1:20" x14ac:dyDescent="0.2">
      <c r="A1120">
        <v>1119</v>
      </c>
      <c r="B1120" t="s">
        <v>19</v>
      </c>
      <c r="C1120" t="s">
        <v>8588</v>
      </c>
      <c r="D1120">
        <v>17</v>
      </c>
      <c r="E1120">
        <v>31830374</v>
      </c>
      <c r="F1120" t="s">
        <v>25</v>
      </c>
      <c r="G1120" t="s">
        <v>24</v>
      </c>
      <c r="H1120">
        <v>0.98701399999999995</v>
      </c>
      <c r="I1120">
        <v>0.69421999999999995</v>
      </c>
      <c r="J1120">
        <v>1356.71</v>
      </c>
      <c r="K1120">
        <v>45.073</v>
      </c>
      <c r="L1120">
        <v>0.220136</v>
      </c>
      <c r="M1120">
        <v>1402</v>
      </c>
      <c r="N1120">
        <v>45.513100000000001</v>
      </c>
      <c r="O1120">
        <v>1.6231499999999999E-2</v>
      </c>
      <c r="P1120">
        <v>1.6231599999999999E-2</v>
      </c>
      <c r="Q1120">
        <v>1</v>
      </c>
      <c r="R1120">
        <v>0.65341800000000005</v>
      </c>
      <c r="S1120">
        <v>-3.1645199999999998E-2</v>
      </c>
      <c r="T1120">
        <v>7.0461200000000002E-2</v>
      </c>
    </row>
    <row r="1121" spans="1:20" x14ac:dyDescent="0.2">
      <c r="A1121">
        <v>1120</v>
      </c>
      <c r="B1121" t="s">
        <v>19</v>
      </c>
      <c r="C1121" t="s">
        <v>8589</v>
      </c>
      <c r="D1121">
        <v>17</v>
      </c>
      <c r="E1121">
        <v>31830520</v>
      </c>
      <c r="F1121" t="s">
        <v>25</v>
      </c>
      <c r="G1121" t="s">
        <v>24</v>
      </c>
      <c r="H1121">
        <v>0.96082699999999999</v>
      </c>
      <c r="I1121">
        <v>0.94064599999999998</v>
      </c>
      <c r="J1121">
        <v>335.58199999999999</v>
      </c>
      <c r="K1121">
        <v>712.13400000000001</v>
      </c>
      <c r="L1121">
        <v>354.28399999999999</v>
      </c>
      <c r="M1121">
        <v>1402</v>
      </c>
      <c r="N1121">
        <v>1383.3</v>
      </c>
      <c r="O1121">
        <v>0.49332999999999999</v>
      </c>
      <c r="P1121">
        <v>0.50666999999999995</v>
      </c>
      <c r="Q1121">
        <v>0.55678000000000005</v>
      </c>
      <c r="R1121">
        <v>0.44331300000000001</v>
      </c>
      <c r="S1121">
        <v>-1.18187E-2</v>
      </c>
      <c r="T1121">
        <v>1.54124E-2</v>
      </c>
    </row>
    <row r="1122" spans="1:20" x14ac:dyDescent="0.2">
      <c r="A1122">
        <v>1121</v>
      </c>
      <c r="B1122" t="s">
        <v>19</v>
      </c>
      <c r="C1122" t="s">
        <v>8590</v>
      </c>
      <c r="D1122">
        <v>17</v>
      </c>
      <c r="E1122">
        <v>31831439</v>
      </c>
      <c r="F1122" t="s">
        <v>25</v>
      </c>
      <c r="G1122" t="s">
        <v>24</v>
      </c>
      <c r="H1122">
        <v>0.97325899999999999</v>
      </c>
      <c r="I1122">
        <v>0.81026299999999996</v>
      </c>
      <c r="J1122">
        <v>1245.9000000000001</v>
      </c>
      <c r="K1122">
        <v>150.173</v>
      </c>
      <c r="L1122">
        <v>5.9268799999999997</v>
      </c>
      <c r="M1122">
        <v>1402</v>
      </c>
      <c r="N1122">
        <v>162.02600000000001</v>
      </c>
      <c r="O1122">
        <v>5.7784000000000002E-2</v>
      </c>
      <c r="P1122">
        <v>5.7784200000000001E-2</v>
      </c>
      <c r="Q1122">
        <v>0.80197600000000002</v>
      </c>
      <c r="R1122">
        <v>0.34723300000000001</v>
      </c>
      <c r="S1122">
        <v>-3.2777899999999999E-2</v>
      </c>
      <c r="T1122">
        <v>3.4859399999999999E-2</v>
      </c>
    </row>
    <row r="1123" spans="1:20" x14ac:dyDescent="0.2">
      <c r="A1123">
        <v>1122</v>
      </c>
      <c r="B1123" t="s">
        <v>19</v>
      </c>
      <c r="C1123" t="s">
        <v>8591</v>
      </c>
      <c r="D1123">
        <v>17</v>
      </c>
      <c r="E1123">
        <v>31831727</v>
      </c>
      <c r="F1123" t="s">
        <v>21</v>
      </c>
      <c r="G1123" t="s">
        <v>22</v>
      </c>
      <c r="H1123">
        <v>0.93958600000000003</v>
      </c>
      <c r="I1123">
        <v>0.90851300000000001</v>
      </c>
      <c r="J1123">
        <v>419.02600000000001</v>
      </c>
      <c r="K1123">
        <v>696.20600000000002</v>
      </c>
      <c r="L1123">
        <v>286.76799999999997</v>
      </c>
      <c r="M1123">
        <v>1402</v>
      </c>
      <c r="N1123">
        <v>1269.74</v>
      </c>
      <c r="O1123">
        <v>0.45283200000000001</v>
      </c>
      <c r="P1123">
        <v>0.45283200000000001</v>
      </c>
      <c r="Q1123">
        <v>0.95700700000000005</v>
      </c>
      <c r="R1123">
        <v>0.61854900000000002</v>
      </c>
      <c r="S1123">
        <v>-7.7658199999999997E-3</v>
      </c>
      <c r="T1123">
        <v>1.55934E-2</v>
      </c>
    </row>
    <row r="1124" spans="1:20" x14ac:dyDescent="0.2">
      <c r="A1124">
        <v>1123</v>
      </c>
      <c r="B1124" t="s">
        <v>19</v>
      </c>
      <c r="C1124" t="s">
        <v>8592</v>
      </c>
      <c r="D1124">
        <v>17</v>
      </c>
      <c r="E1124">
        <v>31832116</v>
      </c>
      <c r="F1124" t="s">
        <v>24</v>
      </c>
      <c r="G1124" t="s">
        <v>21</v>
      </c>
      <c r="H1124">
        <v>0.99929299999999999</v>
      </c>
      <c r="I1124">
        <v>0.95083399999999996</v>
      </c>
      <c r="J1124">
        <v>1387.06</v>
      </c>
      <c r="K1124">
        <v>14.9391</v>
      </c>
      <c r="L1124">
        <v>2.0141600000000001E-3</v>
      </c>
      <c r="M1124">
        <v>1402</v>
      </c>
      <c r="N1124">
        <v>14.943099999999999</v>
      </c>
      <c r="O1124">
        <v>5.3292000000000001E-3</v>
      </c>
      <c r="P1124">
        <v>5.32922E-3</v>
      </c>
      <c r="Q1124">
        <v>1</v>
      </c>
      <c r="R1124">
        <v>0.33102799999999999</v>
      </c>
      <c r="S1124">
        <v>-0.101433</v>
      </c>
      <c r="T1124">
        <v>0.104314</v>
      </c>
    </row>
    <row r="1125" spans="1:20" x14ac:dyDescent="0.2">
      <c r="A1125">
        <v>1124</v>
      </c>
      <c r="B1125" t="s">
        <v>19</v>
      </c>
      <c r="C1125" t="s">
        <v>8593</v>
      </c>
      <c r="D1125">
        <v>17</v>
      </c>
      <c r="E1125">
        <v>31832178</v>
      </c>
      <c r="F1125" t="s">
        <v>25</v>
      </c>
      <c r="G1125" t="s">
        <v>24</v>
      </c>
      <c r="H1125">
        <v>0.99325399999999997</v>
      </c>
      <c r="I1125">
        <v>0.91442999999999997</v>
      </c>
      <c r="J1125">
        <v>1319.22</v>
      </c>
      <c r="K1125">
        <v>80.575800000000001</v>
      </c>
      <c r="L1125">
        <v>2.2039800000000001</v>
      </c>
      <c r="M1125">
        <v>1402</v>
      </c>
      <c r="N1125">
        <v>84.983599999999996</v>
      </c>
      <c r="O1125">
        <v>3.0308000000000002E-2</v>
      </c>
      <c r="P1125">
        <v>3.0308000000000002E-2</v>
      </c>
      <c r="Q1125">
        <v>0.35589900000000002</v>
      </c>
      <c r="R1125">
        <v>0.86352700000000004</v>
      </c>
      <c r="S1125">
        <v>-7.6248100000000001E-3</v>
      </c>
      <c r="T1125">
        <v>4.4351399999999999E-2</v>
      </c>
    </row>
    <row r="1126" spans="1:20" x14ac:dyDescent="0.2">
      <c r="A1126">
        <v>1125</v>
      </c>
      <c r="B1126" t="s">
        <v>19</v>
      </c>
      <c r="C1126" t="s">
        <v>8594</v>
      </c>
      <c r="D1126">
        <v>17</v>
      </c>
      <c r="E1126">
        <v>31832448</v>
      </c>
      <c r="F1126" t="s">
        <v>21</v>
      </c>
      <c r="G1126" t="s">
        <v>22</v>
      </c>
      <c r="H1126">
        <v>0.99593100000000001</v>
      </c>
      <c r="I1126">
        <v>0.85458999999999996</v>
      </c>
      <c r="J1126">
        <v>1372.11</v>
      </c>
      <c r="K1126">
        <v>29.895</v>
      </c>
      <c r="L1126">
        <v>0</v>
      </c>
      <c r="M1126">
        <v>1402</v>
      </c>
      <c r="N1126">
        <v>29.895099999999999</v>
      </c>
      <c r="O1126">
        <v>1.06616E-2</v>
      </c>
      <c r="P1126">
        <v>1.06616E-2</v>
      </c>
      <c r="Q1126">
        <v>1</v>
      </c>
      <c r="R1126">
        <v>0.80778000000000005</v>
      </c>
      <c r="S1126">
        <v>1.89964E-2</v>
      </c>
      <c r="T1126">
        <v>7.8065999999999997E-2</v>
      </c>
    </row>
    <row r="1127" spans="1:20" x14ac:dyDescent="0.2">
      <c r="A1127">
        <v>1126</v>
      </c>
      <c r="B1127" t="s">
        <v>19</v>
      </c>
      <c r="C1127" t="s">
        <v>8595</v>
      </c>
      <c r="D1127">
        <v>17</v>
      </c>
      <c r="E1127">
        <v>31832527</v>
      </c>
      <c r="F1127" t="s">
        <v>25</v>
      </c>
      <c r="G1127" t="s">
        <v>22</v>
      </c>
      <c r="H1127">
        <v>0.97015300000000004</v>
      </c>
      <c r="I1127">
        <v>0.907725</v>
      </c>
      <c r="J1127">
        <v>1037.51</v>
      </c>
      <c r="K1127">
        <v>345.41300000000001</v>
      </c>
      <c r="L1127">
        <v>19.078800000000001</v>
      </c>
      <c r="M1127">
        <v>1402</v>
      </c>
      <c r="N1127">
        <v>383.57</v>
      </c>
      <c r="O1127">
        <v>0.136794</v>
      </c>
      <c r="P1127">
        <v>0.136794</v>
      </c>
      <c r="Q1127">
        <v>0.11341</v>
      </c>
      <c r="R1127">
        <v>5.5663400000000002E-2</v>
      </c>
      <c r="S1127">
        <v>4.4104999999999998E-2</v>
      </c>
      <c r="T1127">
        <v>2.3028199999999999E-2</v>
      </c>
    </row>
    <row r="1128" spans="1:20" x14ac:dyDescent="0.2">
      <c r="A1128">
        <v>1127</v>
      </c>
      <c r="B1128" t="s">
        <v>19</v>
      </c>
      <c r="C1128" t="s">
        <v>8596</v>
      </c>
      <c r="D1128">
        <v>17</v>
      </c>
      <c r="E1128">
        <v>31832845</v>
      </c>
      <c r="F1128" t="s">
        <v>21</v>
      </c>
      <c r="G1128" t="s">
        <v>22</v>
      </c>
      <c r="H1128">
        <v>0.88576699999999997</v>
      </c>
      <c r="I1128">
        <v>0.82790799999999998</v>
      </c>
      <c r="J1128">
        <v>468.33499999999998</v>
      </c>
      <c r="K1128">
        <v>679.00900000000001</v>
      </c>
      <c r="L1128">
        <v>254.65600000000001</v>
      </c>
      <c r="M1128">
        <v>1402</v>
      </c>
      <c r="N1128">
        <v>1188.32</v>
      </c>
      <c r="O1128">
        <v>0.42379499999999998</v>
      </c>
      <c r="P1128">
        <v>0.42379499999999998</v>
      </c>
      <c r="Q1128">
        <v>0.78450900000000001</v>
      </c>
      <c r="R1128">
        <v>0.972194</v>
      </c>
      <c r="S1128">
        <v>-5.7006799999999996E-4</v>
      </c>
      <c r="T1128">
        <v>1.6351899999999999E-2</v>
      </c>
    </row>
    <row r="1129" spans="1:20" x14ac:dyDescent="0.2">
      <c r="A1129">
        <v>1128</v>
      </c>
      <c r="B1129" t="s">
        <v>19</v>
      </c>
      <c r="C1129" t="s">
        <v>8597</v>
      </c>
      <c r="D1129">
        <v>17</v>
      </c>
      <c r="E1129">
        <v>31833172</v>
      </c>
      <c r="F1129" t="s">
        <v>21</v>
      </c>
      <c r="G1129" t="s">
        <v>22</v>
      </c>
      <c r="H1129">
        <v>0.98154600000000003</v>
      </c>
      <c r="I1129">
        <v>0.85936299999999999</v>
      </c>
      <c r="J1129">
        <v>1263.0999999999999</v>
      </c>
      <c r="K1129">
        <v>133.59200000000001</v>
      </c>
      <c r="L1129">
        <v>5.3072100000000004</v>
      </c>
      <c r="M1129">
        <v>1402</v>
      </c>
      <c r="N1129">
        <v>144.20599999999999</v>
      </c>
      <c r="O1129">
        <v>5.1428799999999997E-2</v>
      </c>
      <c r="P1129">
        <v>5.1428799999999997E-2</v>
      </c>
      <c r="Q1129">
        <v>0.40450599999999998</v>
      </c>
      <c r="R1129">
        <v>0.53503599999999996</v>
      </c>
      <c r="S1129">
        <v>-2.2054500000000001E-2</v>
      </c>
      <c r="T1129">
        <v>3.5543600000000002E-2</v>
      </c>
    </row>
    <row r="1130" spans="1:20" x14ac:dyDescent="0.2">
      <c r="A1130">
        <v>1129</v>
      </c>
      <c r="B1130" t="s">
        <v>19</v>
      </c>
      <c r="C1130" t="s">
        <v>8598</v>
      </c>
      <c r="D1130">
        <v>17</v>
      </c>
      <c r="E1130">
        <v>31833229</v>
      </c>
      <c r="F1130" t="s">
        <v>24</v>
      </c>
      <c r="G1130" t="s">
        <v>25</v>
      </c>
      <c r="H1130">
        <v>0.98760499999999996</v>
      </c>
      <c r="I1130">
        <v>0.63390800000000003</v>
      </c>
      <c r="J1130">
        <v>1366.83</v>
      </c>
      <c r="K1130">
        <v>35.156700000000001</v>
      </c>
      <c r="L1130">
        <v>1.49771E-2</v>
      </c>
      <c r="M1130">
        <v>1402</v>
      </c>
      <c r="N1130">
        <v>35.186599999999999</v>
      </c>
      <c r="O1130">
        <v>1.2548699999999999E-2</v>
      </c>
      <c r="P1130">
        <v>1.2548699999999999E-2</v>
      </c>
      <c r="Q1130">
        <v>1</v>
      </c>
      <c r="R1130">
        <v>0.97315600000000002</v>
      </c>
      <c r="S1130">
        <v>-2.82489E-3</v>
      </c>
      <c r="T1130">
        <v>8.3934400000000006E-2</v>
      </c>
    </row>
    <row r="1131" spans="1:20" x14ac:dyDescent="0.2">
      <c r="A1131">
        <v>1130</v>
      </c>
      <c r="B1131" t="s">
        <v>19</v>
      </c>
      <c r="C1131" t="s">
        <v>8599</v>
      </c>
      <c r="D1131">
        <v>17</v>
      </c>
      <c r="E1131">
        <v>31833257</v>
      </c>
      <c r="F1131" t="s">
        <v>2472</v>
      </c>
      <c r="G1131" t="s">
        <v>25</v>
      </c>
      <c r="H1131">
        <v>0.86865199999999998</v>
      </c>
      <c r="I1131">
        <v>0.79938799999999999</v>
      </c>
      <c r="J1131">
        <v>373.137</v>
      </c>
      <c r="K1131">
        <v>706.94899999999996</v>
      </c>
      <c r="L1131">
        <v>321.91399999999999</v>
      </c>
      <c r="M1131">
        <v>1402</v>
      </c>
      <c r="N1131">
        <v>1350.78</v>
      </c>
      <c r="O1131">
        <v>0.48173199999999999</v>
      </c>
      <c r="P1131">
        <v>0.48173199999999999</v>
      </c>
      <c r="Q1131">
        <v>0.74809000000000003</v>
      </c>
      <c r="R1131">
        <v>0.44562200000000002</v>
      </c>
      <c r="S1131">
        <v>1.2635800000000001E-2</v>
      </c>
      <c r="T1131">
        <v>1.6561800000000002E-2</v>
      </c>
    </row>
    <row r="1132" spans="1:20" x14ac:dyDescent="0.2">
      <c r="A1132">
        <v>1131</v>
      </c>
      <c r="B1132" t="s">
        <v>19</v>
      </c>
      <c r="C1132" t="s">
        <v>8600</v>
      </c>
      <c r="D1132">
        <v>17</v>
      </c>
      <c r="E1132">
        <v>31833289</v>
      </c>
      <c r="F1132" t="s">
        <v>21</v>
      </c>
      <c r="G1132" t="s">
        <v>25</v>
      </c>
      <c r="H1132">
        <v>0.88886500000000002</v>
      </c>
      <c r="I1132">
        <v>0.83106599999999997</v>
      </c>
      <c r="J1132">
        <v>454.75299999999999</v>
      </c>
      <c r="K1132">
        <v>689.00099999999998</v>
      </c>
      <c r="L1132">
        <v>258.245</v>
      </c>
      <c r="M1132">
        <v>1402</v>
      </c>
      <c r="N1132">
        <v>1205.49</v>
      </c>
      <c r="O1132">
        <v>0.429919</v>
      </c>
      <c r="P1132">
        <v>0.42991800000000002</v>
      </c>
      <c r="Q1132">
        <v>0.95653200000000005</v>
      </c>
      <c r="R1132">
        <v>0.46022299999999999</v>
      </c>
      <c r="S1132">
        <v>1.2078200000000001E-2</v>
      </c>
      <c r="T1132">
        <v>1.6351000000000001E-2</v>
      </c>
    </row>
    <row r="1133" spans="1:20" x14ac:dyDescent="0.2">
      <c r="A1133">
        <v>1132</v>
      </c>
      <c r="B1133" t="s">
        <v>19</v>
      </c>
      <c r="C1133" t="s">
        <v>8601</v>
      </c>
      <c r="D1133">
        <v>17</v>
      </c>
      <c r="E1133">
        <v>31833531</v>
      </c>
      <c r="F1133" t="s">
        <v>24</v>
      </c>
      <c r="G1133" t="s">
        <v>25</v>
      </c>
      <c r="H1133">
        <v>0.95260999999999996</v>
      </c>
      <c r="I1133">
        <v>0.90283599999999997</v>
      </c>
      <c r="J1133">
        <v>830.67499999999995</v>
      </c>
      <c r="K1133">
        <v>492.11599999999999</v>
      </c>
      <c r="L1133">
        <v>79.209500000000006</v>
      </c>
      <c r="M1133">
        <v>1402</v>
      </c>
      <c r="N1133">
        <v>650.53399999999999</v>
      </c>
      <c r="O1133">
        <v>0.23200200000000001</v>
      </c>
      <c r="P1133">
        <v>0.23200200000000001</v>
      </c>
      <c r="Q1133">
        <v>0.59965199999999996</v>
      </c>
      <c r="R1133">
        <v>2.1674599999999999E-2</v>
      </c>
      <c r="S1133">
        <v>-4.1905999999999999E-2</v>
      </c>
      <c r="T1133">
        <v>1.8231000000000001E-2</v>
      </c>
    </row>
    <row r="1134" spans="1:20" x14ac:dyDescent="0.2">
      <c r="A1134">
        <v>1133</v>
      </c>
      <c r="B1134" t="s">
        <v>19</v>
      </c>
      <c r="C1134" t="s">
        <v>8602</v>
      </c>
      <c r="D1134">
        <v>17</v>
      </c>
      <c r="E1134">
        <v>31833594</v>
      </c>
      <c r="F1134" t="s">
        <v>24</v>
      </c>
      <c r="G1134" t="s">
        <v>21</v>
      </c>
      <c r="H1134">
        <v>0.98947200000000002</v>
      </c>
      <c r="I1134">
        <v>0.79528699999999997</v>
      </c>
      <c r="J1134">
        <v>1346.95</v>
      </c>
      <c r="K1134">
        <v>54.996299999999998</v>
      </c>
      <c r="L1134">
        <v>5.40466E-2</v>
      </c>
      <c r="M1134">
        <v>1402</v>
      </c>
      <c r="N1134">
        <v>55.104500000000002</v>
      </c>
      <c r="O1134">
        <v>1.9652099999999999E-2</v>
      </c>
      <c r="P1134">
        <v>1.9652099999999999E-2</v>
      </c>
      <c r="Q1134">
        <v>1</v>
      </c>
      <c r="R1134">
        <v>0.789053</v>
      </c>
      <c r="S1134">
        <v>-1.6117200000000002E-2</v>
      </c>
      <c r="T1134">
        <v>6.0230400000000003E-2</v>
      </c>
    </row>
    <row r="1135" spans="1:20" x14ac:dyDescent="0.2">
      <c r="A1135">
        <v>1134</v>
      </c>
      <c r="B1135" t="s">
        <v>19</v>
      </c>
      <c r="C1135" t="s">
        <v>8603</v>
      </c>
      <c r="D1135">
        <v>17</v>
      </c>
      <c r="E1135">
        <v>31833747</v>
      </c>
      <c r="F1135" t="s">
        <v>25</v>
      </c>
      <c r="G1135" t="s">
        <v>24</v>
      </c>
      <c r="H1135">
        <v>0.96947099999999997</v>
      </c>
      <c r="I1135">
        <v>0.80927499999999997</v>
      </c>
      <c r="J1135">
        <v>1234.67</v>
      </c>
      <c r="K1135">
        <v>160.714</v>
      </c>
      <c r="L1135">
        <v>6.6192000000000002</v>
      </c>
      <c r="M1135">
        <v>1402</v>
      </c>
      <c r="N1135">
        <v>173.952</v>
      </c>
      <c r="O1135">
        <v>6.2037200000000001E-2</v>
      </c>
      <c r="P1135">
        <v>6.2037200000000001E-2</v>
      </c>
      <c r="Q1135">
        <v>0.64430799999999999</v>
      </c>
      <c r="R1135">
        <v>7.0410899999999998E-2</v>
      </c>
      <c r="S1135">
        <v>6.0896600000000002E-2</v>
      </c>
      <c r="T1135">
        <v>3.3632500000000003E-2</v>
      </c>
    </row>
    <row r="1136" spans="1:20" x14ac:dyDescent="0.2">
      <c r="A1136">
        <v>1135</v>
      </c>
      <c r="B1136" t="s">
        <v>19</v>
      </c>
      <c r="C1136" t="s">
        <v>8604</v>
      </c>
      <c r="D1136">
        <v>17</v>
      </c>
      <c r="E1136">
        <v>31833802</v>
      </c>
      <c r="F1136" t="s">
        <v>25</v>
      </c>
      <c r="G1136" t="s">
        <v>24</v>
      </c>
      <c r="H1136">
        <v>0.99135600000000001</v>
      </c>
      <c r="I1136">
        <v>0.64524599999999999</v>
      </c>
      <c r="J1136">
        <v>1376.89</v>
      </c>
      <c r="K1136">
        <v>25.001799999999999</v>
      </c>
      <c r="L1136">
        <v>0.107102</v>
      </c>
      <c r="M1136">
        <v>1402</v>
      </c>
      <c r="N1136">
        <v>25.216000000000001</v>
      </c>
      <c r="O1136">
        <v>8.9928500000000001E-3</v>
      </c>
      <c r="P1136">
        <v>8.99287E-3</v>
      </c>
      <c r="Q1136">
        <v>1</v>
      </c>
      <c r="R1136">
        <v>0.24466099999999999</v>
      </c>
      <c r="S1136">
        <v>0.11314399999999999</v>
      </c>
      <c r="T1136">
        <v>9.7210400000000002E-2</v>
      </c>
    </row>
    <row r="1137" spans="1:20" x14ac:dyDescent="0.2">
      <c r="A1137">
        <v>1136</v>
      </c>
      <c r="B1137" t="s">
        <v>19</v>
      </c>
      <c r="C1137" t="s">
        <v>8605</v>
      </c>
      <c r="D1137">
        <v>17</v>
      </c>
      <c r="E1137">
        <v>31834321</v>
      </c>
      <c r="F1137" t="s">
        <v>24</v>
      </c>
      <c r="G1137" t="s">
        <v>25</v>
      </c>
      <c r="H1137">
        <v>0.99809999999999999</v>
      </c>
      <c r="I1137">
        <v>0.92061999999999999</v>
      </c>
      <c r="J1137">
        <v>1373.43</v>
      </c>
      <c r="K1137">
        <v>28.559200000000001</v>
      </c>
      <c r="L1137">
        <v>7.9956100000000002E-3</v>
      </c>
      <c r="M1137">
        <v>1402</v>
      </c>
      <c r="N1137">
        <v>28.575299999999999</v>
      </c>
      <c r="O1137">
        <v>1.0190899999999999E-2</v>
      </c>
      <c r="P1137">
        <v>1.0190899999999999E-2</v>
      </c>
      <c r="Q1137">
        <v>1</v>
      </c>
      <c r="R1137">
        <v>0.274895</v>
      </c>
      <c r="S1137">
        <v>8.3830199999999994E-2</v>
      </c>
      <c r="T1137">
        <v>7.6747300000000004E-2</v>
      </c>
    </row>
    <row r="1138" spans="1:20" x14ac:dyDescent="0.2">
      <c r="A1138">
        <v>1137</v>
      </c>
      <c r="B1138" t="s">
        <v>19</v>
      </c>
      <c r="C1138" t="s">
        <v>8606</v>
      </c>
      <c r="D1138">
        <v>17</v>
      </c>
      <c r="E1138">
        <v>31834334</v>
      </c>
      <c r="F1138" t="s">
        <v>21</v>
      </c>
      <c r="G1138" t="s">
        <v>22</v>
      </c>
      <c r="H1138">
        <v>0.97137799999999996</v>
      </c>
      <c r="I1138">
        <v>0.83009100000000002</v>
      </c>
      <c r="J1138">
        <v>1217.23</v>
      </c>
      <c r="K1138">
        <v>180.36199999999999</v>
      </c>
      <c r="L1138">
        <v>4.4066099999999997</v>
      </c>
      <c r="M1138">
        <v>1402</v>
      </c>
      <c r="N1138">
        <v>189.17500000000001</v>
      </c>
      <c r="O1138">
        <v>6.7466100000000001E-2</v>
      </c>
      <c r="P1138">
        <v>6.7466200000000004E-2</v>
      </c>
      <c r="Q1138">
        <v>0.51772899999999999</v>
      </c>
      <c r="R1138">
        <v>0.98267599999999999</v>
      </c>
      <c r="S1138">
        <v>7.0946799999999999E-4</v>
      </c>
      <c r="T1138">
        <v>3.2667099999999998E-2</v>
      </c>
    </row>
    <row r="1139" spans="1:20" x14ac:dyDescent="0.2">
      <c r="A1139">
        <v>1138</v>
      </c>
      <c r="B1139" t="s">
        <v>19</v>
      </c>
      <c r="C1139" t="s">
        <v>8607</v>
      </c>
      <c r="D1139">
        <v>17</v>
      </c>
      <c r="E1139">
        <v>31834428</v>
      </c>
      <c r="F1139" t="s">
        <v>25</v>
      </c>
      <c r="G1139" t="s">
        <v>22</v>
      </c>
      <c r="H1139">
        <v>0.97969099999999998</v>
      </c>
      <c r="I1139">
        <v>0.67844099999999996</v>
      </c>
      <c r="J1139">
        <v>0.23203299999999999</v>
      </c>
      <c r="K1139">
        <v>69.025899999999993</v>
      </c>
      <c r="L1139">
        <v>1332.74</v>
      </c>
      <c r="M1139">
        <v>1402</v>
      </c>
      <c r="N1139">
        <v>69.489800000000002</v>
      </c>
      <c r="O1139">
        <v>2.47824E-2</v>
      </c>
      <c r="P1139">
        <v>0.97521599999999997</v>
      </c>
      <c r="Q1139">
        <v>1</v>
      </c>
      <c r="R1139">
        <v>0.122351</v>
      </c>
      <c r="S1139">
        <v>9.0061199999999994E-2</v>
      </c>
      <c r="T1139">
        <v>5.8257299999999998E-2</v>
      </c>
    </row>
    <row r="1140" spans="1:20" x14ac:dyDescent="0.2">
      <c r="A1140">
        <v>1139</v>
      </c>
      <c r="B1140" t="s">
        <v>19</v>
      </c>
      <c r="C1140" t="s">
        <v>8608</v>
      </c>
      <c r="D1140">
        <v>17</v>
      </c>
      <c r="E1140">
        <v>31834588</v>
      </c>
      <c r="F1140" t="s">
        <v>22</v>
      </c>
      <c r="G1140" t="s">
        <v>21</v>
      </c>
      <c r="H1140">
        <v>0.95464599999999999</v>
      </c>
      <c r="I1140">
        <v>0.85308300000000004</v>
      </c>
      <c r="J1140">
        <v>1044.3399999999999</v>
      </c>
      <c r="K1140">
        <v>336.149</v>
      </c>
      <c r="L1140">
        <v>21.5108</v>
      </c>
      <c r="M1140">
        <v>1402</v>
      </c>
      <c r="N1140">
        <v>379.17099999999999</v>
      </c>
      <c r="O1140">
        <v>0.13522500000000001</v>
      </c>
      <c r="P1140">
        <v>0.13522500000000001</v>
      </c>
      <c r="Q1140">
        <v>0.359537</v>
      </c>
      <c r="R1140">
        <v>0.95779499999999995</v>
      </c>
      <c r="S1140">
        <v>1.25467E-3</v>
      </c>
      <c r="T1140">
        <v>2.37044E-2</v>
      </c>
    </row>
    <row r="1141" spans="1:20" x14ac:dyDescent="0.2">
      <c r="A1141">
        <v>1140</v>
      </c>
      <c r="B1141" t="s">
        <v>19</v>
      </c>
      <c r="C1141" t="s">
        <v>8609</v>
      </c>
      <c r="D1141">
        <v>17</v>
      </c>
      <c r="E1141">
        <v>31834687</v>
      </c>
      <c r="F1141" t="s">
        <v>25</v>
      </c>
      <c r="G1141" t="s">
        <v>24</v>
      </c>
      <c r="H1141">
        <v>0.99519899999999994</v>
      </c>
      <c r="I1141">
        <v>0.85821899999999995</v>
      </c>
      <c r="J1141">
        <v>1367.59</v>
      </c>
      <c r="K1141">
        <v>34.402299999999997</v>
      </c>
      <c r="L1141">
        <v>5.0079E-3</v>
      </c>
      <c r="M1141">
        <v>1402</v>
      </c>
      <c r="N1141">
        <v>34.412399999999998</v>
      </c>
      <c r="O1141">
        <v>1.22726E-2</v>
      </c>
      <c r="P1141">
        <v>1.22726E-2</v>
      </c>
      <c r="Q1141">
        <v>1</v>
      </c>
      <c r="R1141">
        <v>6.4240199999999997E-2</v>
      </c>
      <c r="S1141">
        <v>0.13444500000000001</v>
      </c>
      <c r="T1141">
        <v>7.2595199999999999E-2</v>
      </c>
    </row>
    <row r="1142" spans="1:20" x14ac:dyDescent="0.2">
      <c r="A1142">
        <v>1141</v>
      </c>
      <c r="B1142" t="s">
        <v>19</v>
      </c>
      <c r="C1142" t="s">
        <v>8610</v>
      </c>
      <c r="D1142">
        <v>17</v>
      </c>
      <c r="E1142">
        <v>31834846</v>
      </c>
      <c r="F1142" t="s">
        <v>25</v>
      </c>
      <c r="G1142" t="s">
        <v>24</v>
      </c>
      <c r="H1142">
        <v>0.99311400000000005</v>
      </c>
      <c r="I1142">
        <v>0.63026499999999996</v>
      </c>
      <c r="J1142">
        <v>1383.23</v>
      </c>
      <c r="K1142">
        <v>18.77</v>
      </c>
      <c r="L1142">
        <v>0</v>
      </c>
      <c r="M1142">
        <v>1402</v>
      </c>
      <c r="N1142">
        <v>18.77</v>
      </c>
      <c r="O1142">
        <v>6.6940000000000003E-3</v>
      </c>
      <c r="P1142">
        <v>6.6940100000000002E-3</v>
      </c>
      <c r="Q1142">
        <v>1</v>
      </c>
      <c r="R1142">
        <v>0.627278</v>
      </c>
      <c r="S1142">
        <v>5.5536799999999997E-2</v>
      </c>
      <c r="T1142">
        <v>0.11435099999999999</v>
      </c>
    </row>
    <row r="1143" spans="1:20" x14ac:dyDescent="0.2">
      <c r="A1143">
        <v>1142</v>
      </c>
      <c r="B1143" t="s">
        <v>19</v>
      </c>
      <c r="C1143" t="s">
        <v>8611</v>
      </c>
      <c r="D1143">
        <v>17</v>
      </c>
      <c r="E1143">
        <v>31835195</v>
      </c>
      <c r="F1143" t="s">
        <v>25</v>
      </c>
      <c r="G1143" t="s">
        <v>24</v>
      </c>
      <c r="H1143">
        <v>0.99721000000000004</v>
      </c>
      <c r="I1143">
        <v>0.78247299999999997</v>
      </c>
      <c r="J1143">
        <v>1387.45</v>
      </c>
      <c r="K1143">
        <v>14.54</v>
      </c>
      <c r="L1143">
        <v>1.00068E-2</v>
      </c>
      <c r="M1143">
        <v>1402</v>
      </c>
      <c r="N1143">
        <v>14.56</v>
      </c>
      <c r="O1143">
        <v>5.1925699999999997E-3</v>
      </c>
      <c r="P1143">
        <v>5.1925900000000004E-3</v>
      </c>
      <c r="Q1143">
        <v>1</v>
      </c>
      <c r="R1143">
        <v>0.62260499999999996</v>
      </c>
      <c r="S1143">
        <v>5.7174999999999997E-2</v>
      </c>
      <c r="T1143">
        <v>0.116145</v>
      </c>
    </row>
    <row r="1144" spans="1:20" x14ac:dyDescent="0.2">
      <c r="A1144">
        <v>1143</v>
      </c>
      <c r="B1144" t="s">
        <v>19</v>
      </c>
      <c r="C1144" t="s">
        <v>8612</v>
      </c>
      <c r="D1144">
        <v>17</v>
      </c>
      <c r="E1144">
        <v>31835793</v>
      </c>
      <c r="F1144" t="s">
        <v>25</v>
      </c>
      <c r="G1144" t="s">
        <v>24</v>
      </c>
      <c r="H1144">
        <v>0.97802500000000003</v>
      </c>
      <c r="I1144">
        <v>0.94904299999999997</v>
      </c>
      <c r="J1144">
        <v>887.23800000000006</v>
      </c>
      <c r="K1144">
        <v>466.21300000000002</v>
      </c>
      <c r="L1144">
        <v>48.549399999999999</v>
      </c>
      <c r="M1144">
        <v>1402</v>
      </c>
      <c r="N1144">
        <v>563.31200000000001</v>
      </c>
      <c r="O1144">
        <v>0.20089599999999999</v>
      </c>
      <c r="P1144">
        <v>0.20089599999999999</v>
      </c>
      <c r="Q1144">
        <v>0.18253</v>
      </c>
      <c r="R1144">
        <v>0.55420000000000003</v>
      </c>
      <c r="S1144">
        <v>-1.13867E-2</v>
      </c>
      <c r="T1144">
        <v>1.9246599999999999E-2</v>
      </c>
    </row>
    <row r="1145" spans="1:20" x14ac:dyDescent="0.2">
      <c r="A1145">
        <v>1144</v>
      </c>
      <c r="B1145" t="s">
        <v>19</v>
      </c>
      <c r="C1145" t="s">
        <v>8613</v>
      </c>
      <c r="D1145">
        <v>17</v>
      </c>
      <c r="E1145">
        <v>31835809</v>
      </c>
      <c r="F1145" t="s">
        <v>25</v>
      </c>
      <c r="G1145" t="s">
        <v>24</v>
      </c>
      <c r="H1145">
        <v>0.98055899999999996</v>
      </c>
      <c r="I1145">
        <v>0.97078500000000001</v>
      </c>
      <c r="J1145">
        <v>360.26799999999997</v>
      </c>
      <c r="K1145">
        <v>733.029</v>
      </c>
      <c r="L1145">
        <v>308.70400000000001</v>
      </c>
      <c r="M1145">
        <v>1402</v>
      </c>
      <c r="N1145">
        <v>1350.44</v>
      </c>
      <c r="O1145">
        <v>0.48161100000000001</v>
      </c>
      <c r="P1145">
        <v>0.48161100000000001</v>
      </c>
      <c r="Q1145">
        <v>7.7612E-2</v>
      </c>
      <c r="R1145">
        <v>0.64319499999999996</v>
      </c>
      <c r="S1145">
        <v>7.1241999999999998E-3</v>
      </c>
      <c r="T1145">
        <v>1.53758E-2</v>
      </c>
    </row>
    <row r="1146" spans="1:20" x14ac:dyDescent="0.2">
      <c r="A1146">
        <v>1145</v>
      </c>
      <c r="B1146" t="s">
        <v>19</v>
      </c>
      <c r="C1146" t="s">
        <v>8614</v>
      </c>
      <c r="D1146">
        <v>17</v>
      </c>
      <c r="E1146">
        <v>31835852</v>
      </c>
      <c r="F1146" t="s">
        <v>25</v>
      </c>
      <c r="G1146" t="s">
        <v>24</v>
      </c>
      <c r="H1146">
        <v>0.993672</v>
      </c>
      <c r="I1146">
        <v>0.97409299999999999</v>
      </c>
      <c r="J1146">
        <v>1121.46</v>
      </c>
      <c r="K1146">
        <v>268.27</v>
      </c>
      <c r="L1146">
        <v>12.2681</v>
      </c>
      <c r="M1146">
        <v>1402</v>
      </c>
      <c r="N1146">
        <v>292.80799999999999</v>
      </c>
      <c r="O1146">
        <v>0.104425</v>
      </c>
      <c r="P1146">
        <v>0.104424</v>
      </c>
      <c r="Q1146">
        <v>0.47276600000000002</v>
      </c>
      <c r="R1146">
        <v>0.909134</v>
      </c>
      <c r="S1146">
        <v>2.8141099999999999E-3</v>
      </c>
      <c r="T1146">
        <v>2.4652500000000001E-2</v>
      </c>
    </row>
    <row r="1147" spans="1:20" x14ac:dyDescent="0.2">
      <c r="A1147">
        <v>1146</v>
      </c>
      <c r="B1147" t="s">
        <v>19</v>
      </c>
      <c r="C1147" t="s">
        <v>8615</v>
      </c>
      <c r="D1147">
        <v>17</v>
      </c>
      <c r="E1147">
        <v>31836558</v>
      </c>
      <c r="F1147" t="s">
        <v>25</v>
      </c>
      <c r="G1147" t="s">
        <v>24</v>
      </c>
      <c r="H1147">
        <v>0.99117</v>
      </c>
      <c r="I1147">
        <v>0.87147799999999997</v>
      </c>
      <c r="J1147">
        <v>1329.71</v>
      </c>
      <c r="K1147">
        <v>71.171499999999995</v>
      </c>
      <c r="L1147">
        <v>1.1140099999999999</v>
      </c>
      <c r="M1147">
        <v>1402</v>
      </c>
      <c r="N1147">
        <v>73.399500000000003</v>
      </c>
      <c r="O1147">
        <v>2.6176700000000001E-2</v>
      </c>
      <c r="P1147">
        <v>2.6176700000000001E-2</v>
      </c>
      <c r="Q1147">
        <v>0.61822600000000005</v>
      </c>
      <c r="R1147">
        <v>0.54452400000000001</v>
      </c>
      <c r="S1147">
        <v>-2.9912299999999999E-2</v>
      </c>
      <c r="T1147">
        <v>4.9349299999999999E-2</v>
      </c>
    </row>
    <row r="1148" spans="1:20" x14ac:dyDescent="0.2">
      <c r="A1148">
        <v>1147</v>
      </c>
      <c r="B1148" t="s">
        <v>19</v>
      </c>
      <c r="C1148" t="s">
        <v>8616</v>
      </c>
      <c r="D1148">
        <v>17</v>
      </c>
      <c r="E1148">
        <v>31836605</v>
      </c>
      <c r="F1148" t="s">
        <v>21</v>
      </c>
      <c r="G1148" t="s">
        <v>22</v>
      </c>
      <c r="H1148">
        <v>0.99205699999999997</v>
      </c>
      <c r="I1148">
        <v>0.978132</v>
      </c>
      <c r="J1148">
        <v>961.99099999999999</v>
      </c>
      <c r="K1148">
        <v>406.64800000000002</v>
      </c>
      <c r="L1148">
        <v>33.3611</v>
      </c>
      <c r="M1148">
        <v>1402</v>
      </c>
      <c r="N1148">
        <v>473.37099999999998</v>
      </c>
      <c r="O1148">
        <v>0.16882</v>
      </c>
      <c r="P1148">
        <v>0.16882</v>
      </c>
      <c r="Q1148">
        <v>0.21568999999999999</v>
      </c>
      <c r="R1148">
        <v>0.41870800000000002</v>
      </c>
      <c r="S1148">
        <v>1.6382000000000001E-2</v>
      </c>
      <c r="T1148">
        <v>2.0252099999999999E-2</v>
      </c>
    </row>
    <row r="1149" spans="1:20" x14ac:dyDescent="0.2">
      <c r="A1149">
        <v>1148</v>
      </c>
      <c r="B1149" t="s">
        <v>19</v>
      </c>
      <c r="C1149" t="s">
        <v>8617</v>
      </c>
      <c r="D1149">
        <v>17</v>
      </c>
      <c r="E1149">
        <v>31836661</v>
      </c>
      <c r="F1149" t="s">
        <v>25</v>
      </c>
      <c r="G1149" t="s">
        <v>24</v>
      </c>
      <c r="H1149">
        <v>0.98091600000000001</v>
      </c>
      <c r="I1149">
        <v>0.958762</v>
      </c>
      <c r="J1149">
        <v>846.67499999999995</v>
      </c>
      <c r="K1149">
        <v>487.26</v>
      </c>
      <c r="L1149">
        <v>68.064899999999994</v>
      </c>
      <c r="M1149">
        <v>1402</v>
      </c>
      <c r="N1149">
        <v>623.39099999999996</v>
      </c>
      <c r="O1149">
        <v>0.22232199999999999</v>
      </c>
      <c r="P1149">
        <v>0.22232199999999999</v>
      </c>
      <c r="Q1149">
        <v>0.87748700000000002</v>
      </c>
      <c r="R1149">
        <v>0.25898300000000002</v>
      </c>
      <c r="S1149">
        <v>-2.0506199999999999E-2</v>
      </c>
      <c r="T1149">
        <v>1.8159000000000002E-2</v>
      </c>
    </row>
    <row r="1150" spans="1:20" x14ac:dyDescent="0.2">
      <c r="A1150">
        <v>1149</v>
      </c>
      <c r="B1150" t="s">
        <v>19</v>
      </c>
      <c r="C1150" t="s">
        <v>8618</v>
      </c>
      <c r="D1150">
        <v>17</v>
      </c>
      <c r="E1150">
        <v>31836856</v>
      </c>
      <c r="F1150" t="s">
        <v>21</v>
      </c>
      <c r="G1150" t="s">
        <v>25</v>
      </c>
      <c r="H1150">
        <v>0.99388600000000005</v>
      </c>
      <c r="I1150">
        <v>0.83772599999999997</v>
      </c>
      <c r="J1150">
        <v>1363.66</v>
      </c>
      <c r="K1150">
        <v>38.262099999999997</v>
      </c>
      <c r="L1150">
        <v>7.4070700000000003E-2</v>
      </c>
      <c r="M1150">
        <v>1402</v>
      </c>
      <c r="N1150">
        <v>38.410299999999999</v>
      </c>
      <c r="O1150">
        <v>1.3698399999999999E-2</v>
      </c>
      <c r="P1150">
        <v>1.3698399999999999E-2</v>
      </c>
      <c r="Q1150">
        <v>1</v>
      </c>
      <c r="R1150">
        <v>0.28190500000000002</v>
      </c>
      <c r="S1150">
        <v>7.4927999999999995E-2</v>
      </c>
      <c r="T1150">
        <v>6.9605600000000004E-2</v>
      </c>
    </row>
    <row r="1151" spans="1:20" x14ac:dyDescent="0.2">
      <c r="A1151">
        <v>1150</v>
      </c>
      <c r="B1151" t="s">
        <v>19</v>
      </c>
      <c r="C1151" t="s">
        <v>8619</v>
      </c>
      <c r="D1151">
        <v>17</v>
      </c>
      <c r="E1151">
        <v>31836912</v>
      </c>
      <c r="F1151" t="s">
        <v>24</v>
      </c>
      <c r="G1151" t="s">
        <v>22</v>
      </c>
      <c r="H1151">
        <v>0.98076600000000003</v>
      </c>
      <c r="I1151">
        <v>0.97111000000000003</v>
      </c>
      <c r="J1151">
        <v>356.02499999999998</v>
      </c>
      <c r="K1151">
        <v>730.322</v>
      </c>
      <c r="L1151">
        <v>315.65300000000002</v>
      </c>
      <c r="M1151">
        <v>1402</v>
      </c>
      <c r="N1151">
        <v>1361.63</v>
      </c>
      <c r="O1151">
        <v>0.48560199999999998</v>
      </c>
      <c r="P1151">
        <v>0.48560199999999998</v>
      </c>
      <c r="Q1151">
        <v>0.120842</v>
      </c>
      <c r="R1151">
        <v>0.56435599999999997</v>
      </c>
      <c r="S1151">
        <v>8.83164E-3</v>
      </c>
      <c r="T1151">
        <v>1.53188E-2</v>
      </c>
    </row>
    <row r="1152" spans="1:20" x14ac:dyDescent="0.2">
      <c r="A1152">
        <v>1151</v>
      </c>
      <c r="B1152" t="s">
        <v>19</v>
      </c>
      <c r="C1152" t="s">
        <v>8620</v>
      </c>
      <c r="D1152">
        <v>17</v>
      </c>
      <c r="E1152">
        <v>31837174</v>
      </c>
      <c r="F1152" t="s">
        <v>25</v>
      </c>
      <c r="G1152" t="s">
        <v>22</v>
      </c>
      <c r="H1152">
        <v>0.99614899999999995</v>
      </c>
      <c r="I1152">
        <v>0.85284800000000005</v>
      </c>
      <c r="J1152">
        <v>1374.83</v>
      </c>
      <c r="K1152">
        <v>27.153199999999998</v>
      </c>
      <c r="L1152">
        <v>1.5014599999999999E-2</v>
      </c>
      <c r="M1152">
        <v>1402</v>
      </c>
      <c r="N1152">
        <v>27.183199999999999</v>
      </c>
      <c r="O1152">
        <v>9.6944400000000003E-3</v>
      </c>
      <c r="P1152">
        <v>9.6944500000000003E-3</v>
      </c>
      <c r="Q1152">
        <v>1</v>
      </c>
      <c r="R1152">
        <v>0.31828699999999999</v>
      </c>
      <c r="S1152">
        <v>8.1638299999999997E-2</v>
      </c>
      <c r="T1152">
        <v>8.1773899999999997E-2</v>
      </c>
    </row>
    <row r="1153" spans="1:20" x14ac:dyDescent="0.2">
      <c r="A1153">
        <v>1152</v>
      </c>
      <c r="B1153" t="s">
        <v>19</v>
      </c>
      <c r="C1153" t="s">
        <v>8621</v>
      </c>
      <c r="D1153">
        <v>17</v>
      </c>
      <c r="E1153">
        <v>31837678</v>
      </c>
      <c r="F1153" t="s">
        <v>22</v>
      </c>
      <c r="G1153" t="s">
        <v>24</v>
      </c>
      <c r="H1153">
        <v>0.86369600000000002</v>
      </c>
      <c r="I1153">
        <v>0.79886900000000005</v>
      </c>
      <c r="J1153">
        <v>358.33499999999998</v>
      </c>
      <c r="K1153">
        <v>702.88699999999994</v>
      </c>
      <c r="L1153">
        <v>340.77800000000002</v>
      </c>
      <c r="M1153">
        <v>1402</v>
      </c>
      <c r="N1153">
        <v>1384.44</v>
      </c>
      <c r="O1153">
        <v>0.49373899999999998</v>
      </c>
      <c r="P1153">
        <v>0.49373899999999998</v>
      </c>
      <c r="Q1153">
        <v>0.95736100000000002</v>
      </c>
      <c r="R1153">
        <v>0.349381</v>
      </c>
      <c r="S1153">
        <v>1.5447900000000001E-2</v>
      </c>
      <c r="T1153">
        <v>1.6502300000000001E-2</v>
      </c>
    </row>
    <row r="1154" spans="1:20" x14ac:dyDescent="0.2">
      <c r="A1154">
        <v>1153</v>
      </c>
      <c r="B1154" t="s">
        <v>19</v>
      </c>
      <c r="C1154" t="s">
        <v>8622</v>
      </c>
      <c r="D1154">
        <v>17</v>
      </c>
      <c r="E1154">
        <v>31837901</v>
      </c>
      <c r="F1154" t="s">
        <v>25</v>
      </c>
      <c r="G1154" t="s">
        <v>22</v>
      </c>
      <c r="H1154">
        <v>0.99582400000000004</v>
      </c>
      <c r="I1154">
        <v>0.84145999999999999</v>
      </c>
      <c r="J1154">
        <v>1372.57</v>
      </c>
      <c r="K1154">
        <v>29.429200000000002</v>
      </c>
      <c r="L1154">
        <v>0</v>
      </c>
      <c r="M1154">
        <v>1402</v>
      </c>
      <c r="N1154">
        <v>29.429099999999998</v>
      </c>
      <c r="O1154">
        <v>1.04954E-2</v>
      </c>
      <c r="P1154">
        <v>1.04954E-2</v>
      </c>
      <c r="Q1154">
        <v>1</v>
      </c>
      <c r="R1154">
        <v>0.34659099999999998</v>
      </c>
      <c r="S1154">
        <v>7.4797299999999997E-2</v>
      </c>
      <c r="T1154">
        <v>7.9441399999999995E-2</v>
      </c>
    </row>
    <row r="1155" spans="1:20" x14ac:dyDescent="0.2">
      <c r="A1155">
        <v>1154</v>
      </c>
      <c r="B1155" t="s">
        <v>19</v>
      </c>
      <c r="C1155" t="s">
        <v>8623</v>
      </c>
      <c r="D1155">
        <v>17</v>
      </c>
      <c r="E1155">
        <v>31838512</v>
      </c>
      <c r="F1155" t="s">
        <v>25</v>
      </c>
      <c r="G1155" t="s">
        <v>24</v>
      </c>
      <c r="H1155">
        <v>0.97993200000000003</v>
      </c>
      <c r="I1155">
        <v>0.95674199999999998</v>
      </c>
      <c r="J1155">
        <v>845.80399999999997</v>
      </c>
      <c r="K1155">
        <v>487.358</v>
      </c>
      <c r="L1155">
        <v>68.837999999999994</v>
      </c>
      <c r="M1155">
        <v>1402</v>
      </c>
      <c r="N1155">
        <v>625.03399999999999</v>
      </c>
      <c r="O1155">
        <v>0.222908</v>
      </c>
      <c r="P1155">
        <v>0.222908</v>
      </c>
      <c r="Q1155">
        <v>0.87744</v>
      </c>
      <c r="R1155">
        <v>0.24837600000000001</v>
      </c>
      <c r="S1155">
        <v>-2.0957300000000002E-2</v>
      </c>
      <c r="T1155">
        <v>1.81482E-2</v>
      </c>
    </row>
    <row r="1156" spans="1:20" x14ac:dyDescent="0.2">
      <c r="A1156">
        <v>1155</v>
      </c>
      <c r="B1156" t="s">
        <v>19</v>
      </c>
      <c r="C1156" t="s">
        <v>8624</v>
      </c>
      <c r="D1156">
        <v>17</v>
      </c>
      <c r="E1156">
        <v>31838676</v>
      </c>
      <c r="F1156" t="s">
        <v>25</v>
      </c>
      <c r="G1156" t="s">
        <v>22</v>
      </c>
      <c r="H1156">
        <v>0.99782700000000002</v>
      </c>
      <c r="I1156">
        <v>0.99565700000000001</v>
      </c>
      <c r="J1156">
        <v>109.99299999999999</v>
      </c>
      <c r="K1156">
        <v>598.404</v>
      </c>
      <c r="L1156">
        <v>693.60299999999995</v>
      </c>
      <c r="M1156">
        <v>1402</v>
      </c>
      <c r="N1156">
        <v>818.38900000000001</v>
      </c>
      <c r="O1156">
        <v>0.29186499999999999</v>
      </c>
      <c r="P1156">
        <v>0.70813499999999996</v>
      </c>
      <c r="Q1156">
        <v>0.218884</v>
      </c>
      <c r="R1156">
        <v>0.68305700000000003</v>
      </c>
      <c r="S1156">
        <v>-6.7484399999999996E-3</v>
      </c>
      <c r="T1156">
        <v>1.6524899999999999E-2</v>
      </c>
    </row>
    <row r="1157" spans="1:20" x14ac:dyDescent="0.2">
      <c r="A1157">
        <v>1156</v>
      </c>
      <c r="B1157" t="s">
        <v>19</v>
      </c>
      <c r="C1157" t="s">
        <v>8625</v>
      </c>
      <c r="D1157">
        <v>17</v>
      </c>
      <c r="E1157">
        <v>31839233</v>
      </c>
      <c r="F1157" t="s">
        <v>25</v>
      </c>
      <c r="G1157" t="s">
        <v>24</v>
      </c>
      <c r="H1157">
        <v>0.97869300000000004</v>
      </c>
      <c r="I1157">
        <v>0.95266600000000001</v>
      </c>
      <c r="J1157">
        <v>867.495</v>
      </c>
      <c r="K1157">
        <v>476.87200000000001</v>
      </c>
      <c r="L1157">
        <v>57.633200000000002</v>
      </c>
      <c r="M1157">
        <v>1402</v>
      </c>
      <c r="N1157">
        <v>592.13800000000003</v>
      </c>
      <c r="O1157">
        <v>0.211176</v>
      </c>
      <c r="P1157">
        <v>0.211176</v>
      </c>
      <c r="Q1157">
        <v>0.46932600000000002</v>
      </c>
      <c r="R1157">
        <v>0.38195099999999998</v>
      </c>
      <c r="S1157">
        <v>-1.63804E-2</v>
      </c>
      <c r="T1157">
        <v>1.8729300000000001E-2</v>
      </c>
    </row>
    <row r="1158" spans="1:20" x14ac:dyDescent="0.2">
      <c r="A1158">
        <v>1157</v>
      </c>
      <c r="B1158" t="s">
        <v>19</v>
      </c>
      <c r="C1158" t="s">
        <v>8626</v>
      </c>
      <c r="D1158">
        <v>17</v>
      </c>
      <c r="E1158">
        <v>31839522</v>
      </c>
      <c r="F1158" t="s">
        <v>22</v>
      </c>
      <c r="G1158" t="s">
        <v>21</v>
      </c>
      <c r="H1158">
        <v>0.99497800000000003</v>
      </c>
      <c r="I1158">
        <v>0.727935</v>
      </c>
      <c r="J1158">
        <v>1383.44</v>
      </c>
      <c r="K1158">
        <v>18.5642</v>
      </c>
      <c r="L1158">
        <v>0</v>
      </c>
      <c r="M1158">
        <v>1402</v>
      </c>
      <c r="N1158">
        <v>18.5642</v>
      </c>
      <c r="O1158">
        <v>6.6206099999999999E-3</v>
      </c>
      <c r="P1158">
        <v>6.6206099999999999E-3</v>
      </c>
      <c r="Q1158">
        <v>1</v>
      </c>
      <c r="R1158">
        <v>9.2672400000000002E-2</v>
      </c>
      <c r="S1158">
        <v>0.17979899999999999</v>
      </c>
      <c r="T1158">
        <v>0.10685600000000001</v>
      </c>
    </row>
    <row r="1159" spans="1:20" x14ac:dyDescent="0.2">
      <c r="A1159">
        <v>1158</v>
      </c>
      <c r="B1159" t="s">
        <v>19</v>
      </c>
      <c r="C1159" t="s">
        <v>8627</v>
      </c>
      <c r="D1159">
        <v>17</v>
      </c>
      <c r="E1159">
        <v>31839718</v>
      </c>
      <c r="F1159" t="s">
        <v>21</v>
      </c>
      <c r="G1159" t="s">
        <v>22</v>
      </c>
      <c r="H1159">
        <v>0.99353599999999997</v>
      </c>
      <c r="I1159">
        <v>0.92331799999999997</v>
      </c>
      <c r="J1159">
        <v>1309.52</v>
      </c>
      <c r="K1159">
        <v>90.551100000000005</v>
      </c>
      <c r="L1159">
        <v>1.9240999999999999</v>
      </c>
      <c r="M1159">
        <v>1402</v>
      </c>
      <c r="N1159">
        <v>94.399500000000003</v>
      </c>
      <c r="O1159">
        <v>3.3666000000000001E-2</v>
      </c>
      <c r="P1159">
        <v>3.3665899999999999E-2</v>
      </c>
      <c r="Q1159">
        <v>1</v>
      </c>
      <c r="R1159">
        <v>2.72681E-2</v>
      </c>
      <c r="S1159">
        <v>9.3292799999999995E-2</v>
      </c>
      <c r="T1159">
        <v>4.2214099999999997E-2</v>
      </c>
    </row>
    <row r="1160" spans="1:20" x14ac:dyDescent="0.2">
      <c r="A1160">
        <v>1159</v>
      </c>
      <c r="B1160" t="s">
        <v>19</v>
      </c>
      <c r="C1160" t="s">
        <v>8628</v>
      </c>
      <c r="D1160">
        <v>17</v>
      </c>
      <c r="E1160">
        <v>31840281</v>
      </c>
      <c r="F1160" t="s">
        <v>24</v>
      </c>
      <c r="G1160" t="s">
        <v>25</v>
      </c>
      <c r="H1160">
        <v>0.99258999999999997</v>
      </c>
      <c r="I1160">
        <v>0.83218400000000003</v>
      </c>
      <c r="J1160">
        <v>1352.98</v>
      </c>
      <c r="K1160">
        <v>48.944000000000003</v>
      </c>
      <c r="L1160">
        <v>7.9986600000000005E-2</v>
      </c>
      <c r="M1160">
        <v>1402</v>
      </c>
      <c r="N1160">
        <v>49.103900000000003</v>
      </c>
      <c r="O1160">
        <v>1.7512099999999999E-2</v>
      </c>
      <c r="P1160">
        <v>1.7512099999999999E-2</v>
      </c>
      <c r="Q1160">
        <v>1</v>
      </c>
      <c r="R1160">
        <v>0.59209100000000003</v>
      </c>
      <c r="S1160">
        <v>-3.3291500000000002E-2</v>
      </c>
      <c r="T1160">
        <v>6.2118899999999998E-2</v>
      </c>
    </row>
    <row r="1161" spans="1:20" x14ac:dyDescent="0.2">
      <c r="A1161">
        <v>1160</v>
      </c>
      <c r="B1161" t="s">
        <v>19</v>
      </c>
      <c r="C1161" t="s">
        <v>8629</v>
      </c>
      <c r="D1161">
        <v>17</v>
      </c>
      <c r="E1161">
        <v>31841005</v>
      </c>
      <c r="F1161" t="s">
        <v>22</v>
      </c>
      <c r="G1161" t="s">
        <v>21</v>
      </c>
      <c r="H1161">
        <v>0.97763299999999997</v>
      </c>
      <c r="I1161">
        <v>0.95055000000000001</v>
      </c>
      <c r="J1161">
        <v>866.99099999999999</v>
      </c>
      <c r="K1161">
        <v>477.90600000000001</v>
      </c>
      <c r="L1161">
        <v>57.103900000000003</v>
      </c>
      <c r="M1161">
        <v>1402</v>
      </c>
      <c r="N1161">
        <v>592.11199999999997</v>
      </c>
      <c r="O1161">
        <v>0.21116699999999999</v>
      </c>
      <c r="P1161">
        <v>0.21116799999999999</v>
      </c>
      <c r="Q1161">
        <v>0.422653</v>
      </c>
      <c r="R1161">
        <v>0.40232099999999998</v>
      </c>
      <c r="S1161">
        <v>-1.5725099999999999E-2</v>
      </c>
      <c r="T1161">
        <v>1.87709E-2</v>
      </c>
    </row>
    <row r="1162" spans="1:20" x14ac:dyDescent="0.2">
      <c r="A1162">
        <v>1161</v>
      </c>
      <c r="B1162" t="s">
        <v>19</v>
      </c>
      <c r="C1162" t="s">
        <v>8630</v>
      </c>
      <c r="D1162">
        <v>17</v>
      </c>
      <c r="E1162">
        <v>31841739</v>
      </c>
      <c r="F1162" t="s">
        <v>24</v>
      </c>
      <c r="G1162" t="s">
        <v>25</v>
      </c>
      <c r="H1162">
        <v>0.99861500000000003</v>
      </c>
      <c r="I1162">
        <v>0.97170100000000004</v>
      </c>
      <c r="J1162">
        <v>1343.16</v>
      </c>
      <c r="K1162">
        <v>58.693100000000001</v>
      </c>
      <c r="L1162">
        <v>0.144012</v>
      </c>
      <c r="M1162">
        <v>1402</v>
      </c>
      <c r="N1162">
        <v>58.981000000000002</v>
      </c>
      <c r="O1162">
        <v>2.1034600000000001E-2</v>
      </c>
      <c r="P1162">
        <v>2.1034600000000001E-2</v>
      </c>
      <c r="Q1162">
        <v>1</v>
      </c>
      <c r="R1162">
        <v>0.57566899999999999</v>
      </c>
      <c r="S1162">
        <v>-2.9482000000000001E-2</v>
      </c>
      <c r="T1162">
        <v>5.2659999999999998E-2</v>
      </c>
    </row>
    <row r="1163" spans="1:20" x14ac:dyDescent="0.2">
      <c r="A1163">
        <v>1162</v>
      </c>
      <c r="B1163" t="s">
        <v>19</v>
      </c>
      <c r="C1163" t="s">
        <v>8631</v>
      </c>
      <c r="D1163">
        <v>17</v>
      </c>
      <c r="E1163">
        <v>31842103</v>
      </c>
      <c r="F1163" t="s">
        <v>22</v>
      </c>
      <c r="G1163" t="s">
        <v>21</v>
      </c>
      <c r="H1163">
        <v>0.97874399999999995</v>
      </c>
      <c r="I1163">
        <v>0.96821400000000002</v>
      </c>
      <c r="J1163">
        <v>349.02499999999998</v>
      </c>
      <c r="K1163">
        <v>733.65599999999995</v>
      </c>
      <c r="L1163">
        <v>319.31900000000002</v>
      </c>
      <c r="M1163">
        <v>1402</v>
      </c>
      <c r="N1163">
        <v>1372.29</v>
      </c>
      <c r="O1163">
        <v>0.48940600000000001</v>
      </c>
      <c r="P1163">
        <v>0.48940600000000001</v>
      </c>
      <c r="Q1163">
        <v>8.71368E-2</v>
      </c>
      <c r="R1163">
        <v>0.59220600000000001</v>
      </c>
      <c r="S1163">
        <v>8.2379299999999992E-3</v>
      </c>
      <c r="T1163">
        <v>1.5376000000000001E-2</v>
      </c>
    </row>
    <row r="1164" spans="1:20" x14ac:dyDescent="0.2">
      <c r="A1164">
        <v>1163</v>
      </c>
      <c r="B1164" t="s">
        <v>19</v>
      </c>
      <c r="C1164" t="s">
        <v>8632</v>
      </c>
      <c r="D1164">
        <v>17</v>
      </c>
      <c r="E1164">
        <v>31842680</v>
      </c>
      <c r="F1164" t="s">
        <v>21</v>
      </c>
      <c r="G1164" t="s">
        <v>22</v>
      </c>
      <c r="H1164">
        <v>0.99823200000000001</v>
      </c>
      <c r="I1164">
        <v>0.85482599999999997</v>
      </c>
      <c r="J1164">
        <v>1386.7</v>
      </c>
      <c r="K1164">
        <v>15.2911</v>
      </c>
      <c r="L1164">
        <v>1.30005E-2</v>
      </c>
      <c r="M1164">
        <v>1402</v>
      </c>
      <c r="N1164">
        <v>15.3171</v>
      </c>
      <c r="O1164">
        <v>5.4625899999999998E-3</v>
      </c>
      <c r="P1164">
        <v>5.4625899999999998E-3</v>
      </c>
      <c r="Q1164">
        <v>1</v>
      </c>
      <c r="R1164">
        <v>0.46313300000000002</v>
      </c>
      <c r="S1164">
        <v>-7.9468499999999997E-2</v>
      </c>
      <c r="T1164">
        <v>0.108282</v>
      </c>
    </row>
    <row r="1165" spans="1:20" x14ac:dyDescent="0.2">
      <c r="A1165">
        <v>1164</v>
      </c>
      <c r="B1165" t="s">
        <v>19</v>
      </c>
      <c r="C1165" t="s">
        <v>8633</v>
      </c>
      <c r="D1165">
        <v>17</v>
      </c>
      <c r="E1165">
        <v>31843123</v>
      </c>
      <c r="F1165" t="s">
        <v>8634</v>
      </c>
      <c r="G1165" t="s">
        <v>25</v>
      </c>
      <c r="H1165">
        <v>0.95640400000000003</v>
      </c>
      <c r="I1165">
        <v>0.90926899999999999</v>
      </c>
      <c r="J1165">
        <v>803.70699999999999</v>
      </c>
      <c r="K1165">
        <v>525.73900000000003</v>
      </c>
      <c r="L1165">
        <v>72.554500000000004</v>
      </c>
      <c r="M1165">
        <v>1402</v>
      </c>
      <c r="N1165">
        <v>670.84900000000005</v>
      </c>
      <c r="O1165">
        <v>0.23924699999999999</v>
      </c>
      <c r="P1165">
        <v>0.23924699999999999</v>
      </c>
      <c r="Q1165">
        <v>0.27033699999999999</v>
      </c>
      <c r="R1165">
        <v>0.54490899999999998</v>
      </c>
      <c r="S1165">
        <v>1.1144100000000001E-2</v>
      </c>
      <c r="T1165">
        <v>1.8402999999999999E-2</v>
      </c>
    </row>
    <row r="1166" spans="1:20" x14ac:dyDescent="0.2">
      <c r="A1166">
        <v>1165</v>
      </c>
      <c r="B1166" t="s">
        <v>19</v>
      </c>
      <c r="C1166" t="s">
        <v>8635</v>
      </c>
      <c r="D1166">
        <v>17</v>
      </c>
      <c r="E1166">
        <v>31843420</v>
      </c>
      <c r="F1166" t="s">
        <v>22</v>
      </c>
      <c r="G1166" t="s">
        <v>8636</v>
      </c>
      <c r="H1166">
        <v>0.855159</v>
      </c>
      <c r="I1166">
        <v>0.79138699999999995</v>
      </c>
      <c r="J1166">
        <v>301.31299999999999</v>
      </c>
      <c r="K1166">
        <v>691.28399999999999</v>
      </c>
      <c r="L1166">
        <v>409.40300000000002</v>
      </c>
      <c r="M1166">
        <v>1402</v>
      </c>
      <c r="N1166">
        <v>1293.9100000000001</v>
      </c>
      <c r="O1166">
        <v>0.461451</v>
      </c>
      <c r="P1166">
        <v>0.53854900000000006</v>
      </c>
      <c r="Q1166">
        <v>0.78813599999999995</v>
      </c>
      <c r="R1166">
        <v>0.911717</v>
      </c>
      <c r="S1166">
        <v>-1.8345E-3</v>
      </c>
      <c r="T1166">
        <v>1.6542899999999999E-2</v>
      </c>
    </row>
    <row r="1167" spans="1:20" x14ac:dyDescent="0.2">
      <c r="A1167">
        <v>1166</v>
      </c>
      <c r="B1167" t="s">
        <v>19</v>
      </c>
      <c r="C1167" t="s">
        <v>8637</v>
      </c>
      <c r="D1167">
        <v>17</v>
      </c>
      <c r="E1167">
        <v>31843426</v>
      </c>
      <c r="F1167" t="s">
        <v>22</v>
      </c>
      <c r="G1167" t="s">
        <v>8638</v>
      </c>
      <c r="H1167">
        <v>0.86855099999999996</v>
      </c>
      <c r="I1167">
        <v>0.68934700000000004</v>
      </c>
      <c r="J1167">
        <v>930.38900000000001</v>
      </c>
      <c r="K1167">
        <v>428.71300000000002</v>
      </c>
      <c r="L1167">
        <v>42.8977</v>
      </c>
      <c r="M1167">
        <v>1402</v>
      </c>
      <c r="N1167">
        <v>514.50900000000001</v>
      </c>
      <c r="O1167">
        <v>0.18349099999999999</v>
      </c>
      <c r="P1167">
        <v>0.18349099999999999</v>
      </c>
      <c r="Q1167">
        <v>0.42173699999999997</v>
      </c>
      <c r="R1167">
        <v>0.84390600000000004</v>
      </c>
      <c r="S1167">
        <v>4.5802500000000001E-3</v>
      </c>
      <c r="T1167">
        <v>2.32575E-2</v>
      </c>
    </row>
    <row r="1168" spans="1:20" x14ac:dyDescent="0.2">
      <c r="A1168">
        <v>1167</v>
      </c>
      <c r="B1168" t="s">
        <v>19</v>
      </c>
      <c r="C1168" t="s">
        <v>8639</v>
      </c>
      <c r="D1168">
        <v>17</v>
      </c>
      <c r="E1168">
        <v>31844262</v>
      </c>
      <c r="F1168" t="s">
        <v>21</v>
      </c>
      <c r="G1168" t="s">
        <v>22</v>
      </c>
      <c r="H1168">
        <v>0.99441199999999996</v>
      </c>
      <c r="I1168">
        <v>0.61924999999999997</v>
      </c>
      <c r="J1168">
        <v>1387.46</v>
      </c>
      <c r="K1168">
        <v>14.5404</v>
      </c>
      <c r="L1168">
        <v>0</v>
      </c>
      <c r="M1168">
        <v>1402</v>
      </c>
      <c r="N1168">
        <v>14.5404</v>
      </c>
      <c r="O1168">
        <v>5.1855900000000003E-3</v>
      </c>
      <c r="P1168">
        <v>5.1855900000000003E-3</v>
      </c>
      <c r="Q1168">
        <v>1</v>
      </c>
      <c r="R1168">
        <v>0.154423</v>
      </c>
      <c r="S1168">
        <v>-0.18698500000000001</v>
      </c>
      <c r="T1168">
        <v>0.13123099999999999</v>
      </c>
    </row>
    <row r="1169" spans="1:20" x14ac:dyDescent="0.2">
      <c r="A1169">
        <v>1168</v>
      </c>
      <c r="B1169" t="s">
        <v>19</v>
      </c>
      <c r="C1169" t="s">
        <v>8640</v>
      </c>
      <c r="D1169">
        <v>17</v>
      </c>
      <c r="E1169">
        <v>31844293</v>
      </c>
      <c r="F1169" t="s">
        <v>25</v>
      </c>
      <c r="G1169" t="s">
        <v>24</v>
      </c>
      <c r="H1169">
        <v>0.97348999999999997</v>
      </c>
      <c r="I1169">
        <v>0.89386200000000005</v>
      </c>
      <c r="J1169">
        <v>1147.8</v>
      </c>
      <c r="K1169">
        <v>242.5</v>
      </c>
      <c r="L1169">
        <v>11.7042</v>
      </c>
      <c r="M1169">
        <v>1402</v>
      </c>
      <c r="N1169">
        <v>265.90800000000002</v>
      </c>
      <c r="O1169">
        <v>9.4831700000000005E-2</v>
      </c>
      <c r="P1169">
        <v>9.4831799999999994E-2</v>
      </c>
      <c r="Q1169">
        <v>0.75533700000000004</v>
      </c>
      <c r="R1169">
        <v>0.61041000000000001</v>
      </c>
      <c r="S1169">
        <v>-1.35906E-2</v>
      </c>
      <c r="T1169">
        <v>2.6668899999999999E-2</v>
      </c>
    </row>
    <row r="1170" spans="1:20" x14ac:dyDescent="0.2">
      <c r="A1170">
        <v>1169</v>
      </c>
      <c r="B1170" t="s">
        <v>19</v>
      </c>
      <c r="C1170" t="s">
        <v>8641</v>
      </c>
      <c r="D1170">
        <v>17</v>
      </c>
      <c r="E1170">
        <v>31844337</v>
      </c>
      <c r="F1170" t="s">
        <v>21</v>
      </c>
      <c r="G1170" t="s">
        <v>22</v>
      </c>
      <c r="H1170">
        <v>0.97986600000000001</v>
      </c>
      <c r="I1170">
        <v>0.96976700000000005</v>
      </c>
      <c r="J1170">
        <v>395.57100000000003</v>
      </c>
      <c r="K1170">
        <v>718.52499999999998</v>
      </c>
      <c r="L1170">
        <v>287.904</v>
      </c>
      <c r="M1170">
        <v>1402</v>
      </c>
      <c r="N1170">
        <v>1294.33</v>
      </c>
      <c r="O1170">
        <v>0.46160200000000001</v>
      </c>
      <c r="P1170">
        <v>0.46160200000000001</v>
      </c>
      <c r="Q1170">
        <v>0.258716</v>
      </c>
      <c r="R1170">
        <v>0.82650299999999999</v>
      </c>
      <c r="S1170">
        <v>-3.34658E-3</v>
      </c>
      <c r="T1170">
        <v>1.52652E-2</v>
      </c>
    </row>
    <row r="1171" spans="1:20" x14ac:dyDescent="0.2">
      <c r="A1171">
        <v>1170</v>
      </c>
      <c r="B1171" t="s">
        <v>19</v>
      </c>
      <c r="C1171" t="s">
        <v>8642</v>
      </c>
      <c r="D1171">
        <v>17</v>
      </c>
      <c r="E1171">
        <v>31844666</v>
      </c>
      <c r="F1171" t="s">
        <v>25</v>
      </c>
      <c r="G1171" t="s">
        <v>24</v>
      </c>
      <c r="H1171">
        <v>0.99084899999999998</v>
      </c>
      <c r="I1171">
        <v>0.85675199999999996</v>
      </c>
      <c r="J1171">
        <v>1332.98</v>
      </c>
      <c r="K1171">
        <v>68.971199999999996</v>
      </c>
      <c r="L1171">
        <v>4.69971E-2</v>
      </c>
      <c r="M1171">
        <v>1402</v>
      </c>
      <c r="N1171">
        <v>69.064999999999998</v>
      </c>
      <c r="O1171">
        <v>2.4630900000000001E-2</v>
      </c>
      <c r="P1171">
        <v>2.4631E-2</v>
      </c>
      <c r="Q1171">
        <v>1</v>
      </c>
      <c r="R1171">
        <v>0.698299</v>
      </c>
      <c r="S1171">
        <v>2.0194500000000001E-2</v>
      </c>
      <c r="T1171">
        <v>5.20884E-2</v>
      </c>
    </row>
    <row r="1172" spans="1:20" x14ac:dyDescent="0.2">
      <c r="A1172">
        <v>1171</v>
      </c>
      <c r="B1172" t="s">
        <v>19</v>
      </c>
      <c r="C1172" t="s">
        <v>8643</v>
      </c>
      <c r="D1172">
        <v>17</v>
      </c>
      <c r="E1172">
        <v>31844744</v>
      </c>
      <c r="F1172" t="s">
        <v>21</v>
      </c>
      <c r="G1172" t="s">
        <v>22</v>
      </c>
      <c r="H1172">
        <v>0.99649299999999996</v>
      </c>
      <c r="I1172">
        <v>0.78741799999999995</v>
      </c>
      <c r="J1172">
        <v>1385.97</v>
      </c>
      <c r="K1172">
        <v>16.025200000000002</v>
      </c>
      <c r="L1172">
        <v>0</v>
      </c>
      <c r="M1172">
        <v>1402</v>
      </c>
      <c r="N1172">
        <v>16.025200000000002</v>
      </c>
      <c r="O1172">
        <v>5.7151099999999998E-3</v>
      </c>
      <c r="P1172">
        <v>5.7151199999999997E-3</v>
      </c>
      <c r="Q1172">
        <v>1</v>
      </c>
      <c r="R1172">
        <v>0.47793600000000003</v>
      </c>
      <c r="S1172">
        <v>7.8371800000000005E-2</v>
      </c>
      <c r="T1172">
        <v>0.110411</v>
      </c>
    </row>
    <row r="1173" spans="1:20" x14ac:dyDescent="0.2">
      <c r="A1173">
        <v>1172</v>
      </c>
      <c r="B1173" t="s">
        <v>19</v>
      </c>
      <c r="C1173" t="s">
        <v>8644</v>
      </c>
      <c r="D1173">
        <v>17</v>
      </c>
      <c r="E1173">
        <v>31845624</v>
      </c>
      <c r="F1173" t="s">
        <v>22</v>
      </c>
      <c r="G1173" t="s">
        <v>21</v>
      </c>
      <c r="H1173">
        <v>0.994699</v>
      </c>
      <c r="I1173">
        <v>0.77190899999999996</v>
      </c>
      <c r="J1173">
        <v>1378.27</v>
      </c>
      <c r="K1173">
        <v>23.723299999999998</v>
      </c>
      <c r="L1173">
        <v>2.0141E-3</v>
      </c>
      <c r="M1173">
        <v>1402</v>
      </c>
      <c r="N1173">
        <v>23.7273</v>
      </c>
      <c r="O1173">
        <v>8.4619599999999993E-3</v>
      </c>
      <c r="P1173">
        <v>8.4619599999999993E-3</v>
      </c>
      <c r="Q1173">
        <v>1</v>
      </c>
      <c r="R1173">
        <v>0.26744400000000002</v>
      </c>
      <c r="S1173">
        <v>-0.101809</v>
      </c>
      <c r="T1173">
        <v>9.1768600000000006E-2</v>
      </c>
    </row>
    <row r="1174" spans="1:20" x14ac:dyDescent="0.2">
      <c r="A1174">
        <v>1173</v>
      </c>
      <c r="B1174" t="s">
        <v>19</v>
      </c>
      <c r="C1174" t="s">
        <v>8645</v>
      </c>
      <c r="D1174">
        <v>17</v>
      </c>
      <c r="E1174">
        <v>31845962</v>
      </c>
      <c r="F1174" t="s">
        <v>25</v>
      </c>
      <c r="G1174" t="s">
        <v>24</v>
      </c>
      <c r="H1174">
        <v>0.99607599999999996</v>
      </c>
      <c r="I1174">
        <v>0.86177700000000002</v>
      </c>
      <c r="J1174">
        <v>1374.69</v>
      </c>
      <c r="K1174">
        <v>27.312000000000001</v>
      </c>
      <c r="L1174">
        <v>0</v>
      </c>
      <c r="M1174">
        <v>1402</v>
      </c>
      <c r="N1174">
        <v>27.312000000000001</v>
      </c>
      <c r="O1174">
        <v>9.7403699999999999E-3</v>
      </c>
      <c r="P1174">
        <v>9.7403699999999999E-3</v>
      </c>
      <c r="Q1174">
        <v>1</v>
      </c>
      <c r="R1174">
        <v>0.476049</v>
      </c>
      <c r="S1174">
        <v>5.7948899999999998E-2</v>
      </c>
      <c r="T1174">
        <v>8.1290299999999996E-2</v>
      </c>
    </row>
    <row r="1175" spans="1:20" x14ac:dyDescent="0.2">
      <c r="A1175">
        <v>1174</v>
      </c>
      <c r="B1175" t="s">
        <v>19</v>
      </c>
      <c r="C1175" t="s">
        <v>8646</v>
      </c>
      <c r="D1175">
        <v>17</v>
      </c>
      <c r="E1175">
        <v>31845984</v>
      </c>
      <c r="F1175" t="s">
        <v>25</v>
      </c>
      <c r="G1175" t="s">
        <v>24</v>
      </c>
      <c r="H1175">
        <v>0.98652300000000004</v>
      </c>
      <c r="I1175">
        <v>0.97790600000000005</v>
      </c>
      <c r="J1175">
        <v>150.16800000000001</v>
      </c>
      <c r="K1175">
        <v>629.75300000000004</v>
      </c>
      <c r="L1175">
        <v>622.07899999999995</v>
      </c>
      <c r="M1175">
        <v>1402</v>
      </c>
      <c r="N1175">
        <v>930.09</v>
      </c>
      <c r="O1175">
        <v>0.33170100000000002</v>
      </c>
      <c r="P1175">
        <v>0.66829899999999998</v>
      </c>
      <c r="Q1175">
        <v>0.67308199999999996</v>
      </c>
      <c r="R1175">
        <v>0.30299599999999999</v>
      </c>
      <c r="S1175">
        <v>-1.6411100000000001E-2</v>
      </c>
      <c r="T1175">
        <v>1.5926699999999998E-2</v>
      </c>
    </row>
    <row r="1176" spans="1:20" x14ac:dyDescent="0.2">
      <c r="A1176">
        <v>1175</v>
      </c>
      <c r="B1176" t="s">
        <v>19</v>
      </c>
      <c r="C1176" t="s">
        <v>8647</v>
      </c>
      <c r="D1176">
        <v>17</v>
      </c>
      <c r="E1176">
        <v>31846040</v>
      </c>
      <c r="F1176" t="s">
        <v>8648</v>
      </c>
      <c r="G1176" t="s">
        <v>25</v>
      </c>
      <c r="H1176">
        <v>0.98984300000000003</v>
      </c>
      <c r="I1176">
        <v>0.97493700000000005</v>
      </c>
      <c r="J1176">
        <v>947.197</v>
      </c>
      <c r="K1176">
        <v>415.85399999999998</v>
      </c>
      <c r="L1176">
        <v>38.948799999999999</v>
      </c>
      <c r="M1176">
        <v>1402</v>
      </c>
      <c r="N1176">
        <v>493.75099999999998</v>
      </c>
      <c r="O1176">
        <v>0.17608799999999999</v>
      </c>
      <c r="P1176">
        <v>0.17608799999999999</v>
      </c>
      <c r="Q1176">
        <v>0.40532899999999999</v>
      </c>
      <c r="R1176">
        <v>0.59223199999999998</v>
      </c>
      <c r="S1176">
        <v>1.06266E-2</v>
      </c>
      <c r="T1176">
        <v>1.9835700000000001E-2</v>
      </c>
    </row>
    <row r="1177" spans="1:20" x14ac:dyDescent="0.2">
      <c r="A1177">
        <v>1176</v>
      </c>
      <c r="B1177" t="s">
        <v>19</v>
      </c>
      <c r="C1177" t="s">
        <v>8649</v>
      </c>
      <c r="D1177">
        <v>17</v>
      </c>
      <c r="E1177">
        <v>31846051</v>
      </c>
      <c r="F1177" t="s">
        <v>2271</v>
      </c>
      <c r="G1177" t="s">
        <v>21</v>
      </c>
      <c r="H1177">
        <v>0.98984799999999995</v>
      </c>
      <c r="I1177">
        <v>0.97495500000000002</v>
      </c>
      <c r="J1177">
        <v>947.197</v>
      </c>
      <c r="K1177">
        <v>415.85500000000002</v>
      </c>
      <c r="L1177">
        <v>38.947699999999998</v>
      </c>
      <c r="M1177">
        <v>1402</v>
      </c>
      <c r="N1177">
        <v>493.75099999999998</v>
      </c>
      <c r="O1177">
        <v>0.17608799999999999</v>
      </c>
      <c r="P1177">
        <v>0.17608799999999999</v>
      </c>
      <c r="Q1177">
        <v>0.40532899999999999</v>
      </c>
      <c r="R1177">
        <v>0.59222600000000003</v>
      </c>
      <c r="S1177">
        <v>1.0626699999999999E-2</v>
      </c>
      <c r="T1177">
        <v>1.9835599999999998E-2</v>
      </c>
    </row>
    <row r="1178" spans="1:20" x14ac:dyDescent="0.2">
      <c r="A1178">
        <v>1177</v>
      </c>
      <c r="B1178" t="s">
        <v>19</v>
      </c>
      <c r="C1178" t="s">
        <v>8650</v>
      </c>
      <c r="D1178">
        <v>17</v>
      </c>
      <c r="E1178">
        <v>31846090</v>
      </c>
      <c r="F1178" t="s">
        <v>25</v>
      </c>
      <c r="G1178" t="s">
        <v>24</v>
      </c>
      <c r="H1178">
        <v>0.99092100000000005</v>
      </c>
      <c r="I1178">
        <v>0.977352</v>
      </c>
      <c r="J1178">
        <v>944.89499999999998</v>
      </c>
      <c r="K1178">
        <v>417.05399999999997</v>
      </c>
      <c r="L1178">
        <v>40.050699999999999</v>
      </c>
      <c r="M1178">
        <v>1402</v>
      </c>
      <c r="N1178">
        <v>497.15499999999997</v>
      </c>
      <c r="O1178">
        <v>0.17730199999999999</v>
      </c>
      <c r="P1178">
        <v>0.17730199999999999</v>
      </c>
      <c r="Q1178">
        <v>0.52143300000000004</v>
      </c>
      <c r="R1178">
        <v>0.58119900000000002</v>
      </c>
      <c r="S1178">
        <v>1.0885300000000001E-2</v>
      </c>
      <c r="T1178">
        <v>1.9728200000000001E-2</v>
      </c>
    </row>
    <row r="1179" spans="1:20" x14ac:dyDescent="0.2">
      <c r="A1179">
        <v>1178</v>
      </c>
      <c r="B1179" t="s">
        <v>19</v>
      </c>
      <c r="C1179" t="s">
        <v>8651</v>
      </c>
      <c r="D1179">
        <v>17</v>
      </c>
      <c r="E1179">
        <v>31846292</v>
      </c>
      <c r="F1179" t="s">
        <v>25</v>
      </c>
      <c r="G1179" t="s">
        <v>24</v>
      </c>
      <c r="H1179">
        <v>0.99849399999999999</v>
      </c>
      <c r="I1179">
        <v>0.96994100000000005</v>
      </c>
      <c r="J1179">
        <v>1343.03</v>
      </c>
      <c r="K1179">
        <v>58.789099999999998</v>
      </c>
      <c r="L1179">
        <v>0.182007</v>
      </c>
      <c r="M1179">
        <v>1402</v>
      </c>
      <c r="N1179">
        <v>59.153199999999998</v>
      </c>
      <c r="O1179">
        <v>2.1096E-2</v>
      </c>
      <c r="P1179">
        <v>2.1096E-2</v>
      </c>
      <c r="Q1179">
        <v>1</v>
      </c>
      <c r="R1179">
        <v>0.62607800000000002</v>
      </c>
      <c r="S1179">
        <v>-2.56288E-2</v>
      </c>
      <c r="T1179">
        <v>5.25867E-2</v>
      </c>
    </row>
    <row r="1180" spans="1:20" x14ac:dyDescent="0.2">
      <c r="A1180">
        <v>1179</v>
      </c>
      <c r="B1180" t="s">
        <v>19</v>
      </c>
      <c r="C1180" t="s">
        <v>8652</v>
      </c>
      <c r="D1180">
        <v>17</v>
      </c>
      <c r="E1180">
        <v>31846349</v>
      </c>
      <c r="F1180" t="s">
        <v>21</v>
      </c>
      <c r="G1180" t="s">
        <v>22</v>
      </c>
      <c r="H1180">
        <v>0.98780800000000002</v>
      </c>
      <c r="I1180">
        <v>0.95998700000000003</v>
      </c>
      <c r="J1180">
        <v>1060.56</v>
      </c>
      <c r="K1180">
        <v>320.31299999999999</v>
      </c>
      <c r="L1180">
        <v>21.129000000000001</v>
      </c>
      <c r="M1180">
        <v>1402</v>
      </c>
      <c r="N1180">
        <v>362.57100000000003</v>
      </c>
      <c r="O1180">
        <v>0.129305</v>
      </c>
      <c r="P1180">
        <v>0.129305</v>
      </c>
      <c r="Q1180">
        <v>0.63588599999999995</v>
      </c>
      <c r="R1180">
        <v>0.37142999999999998</v>
      </c>
      <c r="S1180">
        <v>-2.01684E-2</v>
      </c>
      <c r="T1180">
        <v>2.2557600000000001E-2</v>
      </c>
    </row>
    <row r="1181" spans="1:20" x14ac:dyDescent="0.2">
      <c r="A1181">
        <v>1180</v>
      </c>
      <c r="B1181" t="s">
        <v>19</v>
      </c>
      <c r="C1181" t="s">
        <v>8653</v>
      </c>
      <c r="D1181">
        <v>17</v>
      </c>
      <c r="E1181">
        <v>31846548</v>
      </c>
      <c r="F1181" t="s">
        <v>22</v>
      </c>
      <c r="G1181" t="s">
        <v>21</v>
      </c>
      <c r="H1181">
        <v>0.99204199999999998</v>
      </c>
      <c r="I1181">
        <v>0.98017100000000001</v>
      </c>
      <c r="J1181">
        <v>938.55600000000004</v>
      </c>
      <c r="K1181">
        <v>423.34100000000001</v>
      </c>
      <c r="L1181">
        <v>40.102800000000002</v>
      </c>
      <c r="M1181">
        <v>1402</v>
      </c>
      <c r="N1181">
        <v>503.548</v>
      </c>
      <c r="O1181">
        <v>0.17958199999999999</v>
      </c>
      <c r="P1181">
        <v>0.17958199999999999</v>
      </c>
      <c r="Q1181">
        <v>0.41392099999999998</v>
      </c>
      <c r="R1181">
        <v>0.622201</v>
      </c>
      <c r="S1181">
        <v>9.6840399999999997E-3</v>
      </c>
      <c r="T1181">
        <v>1.9649300000000001E-2</v>
      </c>
    </row>
    <row r="1182" spans="1:20" x14ac:dyDescent="0.2">
      <c r="A1182">
        <v>1181</v>
      </c>
      <c r="B1182" t="s">
        <v>19</v>
      </c>
      <c r="C1182" t="s">
        <v>8654</v>
      </c>
      <c r="D1182">
        <v>17</v>
      </c>
      <c r="E1182">
        <v>31847528</v>
      </c>
      <c r="F1182" t="s">
        <v>25</v>
      </c>
      <c r="G1182" t="s">
        <v>24</v>
      </c>
      <c r="H1182">
        <v>0.982402</v>
      </c>
      <c r="I1182">
        <v>0.97141</v>
      </c>
      <c r="J1182">
        <v>518.21199999999999</v>
      </c>
      <c r="K1182">
        <v>681.00900000000001</v>
      </c>
      <c r="L1182">
        <v>202.779</v>
      </c>
      <c r="M1182">
        <v>1402</v>
      </c>
      <c r="N1182">
        <v>1086.57</v>
      </c>
      <c r="O1182">
        <v>0.38750600000000002</v>
      </c>
      <c r="P1182">
        <v>0.38750600000000002</v>
      </c>
      <c r="Q1182">
        <v>0.39833499999999999</v>
      </c>
      <c r="R1182">
        <v>0.91657500000000003</v>
      </c>
      <c r="S1182">
        <v>1.62652E-3</v>
      </c>
      <c r="T1182">
        <v>1.5524899999999999E-2</v>
      </c>
    </row>
    <row r="1183" spans="1:20" x14ac:dyDescent="0.2">
      <c r="A1183">
        <v>1182</v>
      </c>
      <c r="B1183" t="s">
        <v>19</v>
      </c>
      <c r="C1183" t="s">
        <v>8655</v>
      </c>
      <c r="D1183">
        <v>17</v>
      </c>
      <c r="E1183">
        <v>31847693</v>
      </c>
      <c r="F1183" t="s">
        <v>24</v>
      </c>
      <c r="G1183" t="s">
        <v>25</v>
      </c>
      <c r="H1183">
        <v>0.98622200000000004</v>
      </c>
      <c r="I1183">
        <v>0.96849399999999997</v>
      </c>
      <c r="J1183">
        <v>75.915700000000001</v>
      </c>
      <c r="K1183">
        <v>497.59500000000003</v>
      </c>
      <c r="L1183">
        <v>828.48900000000003</v>
      </c>
      <c r="M1183">
        <v>1402</v>
      </c>
      <c r="N1183">
        <v>649.42600000000004</v>
      </c>
      <c r="O1183">
        <v>0.23160700000000001</v>
      </c>
      <c r="P1183">
        <v>0.76839299999999999</v>
      </c>
      <c r="Q1183">
        <v>1</v>
      </c>
      <c r="R1183">
        <v>0.85858299999999999</v>
      </c>
      <c r="S1183">
        <v>-3.15709E-3</v>
      </c>
      <c r="T1183">
        <v>1.7715399999999999E-2</v>
      </c>
    </row>
    <row r="1184" spans="1:20" x14ac:dyDescent="0.2">
      <c r="A1184">
        <v>1183</v>
      </c>
      <c r="B1184" t="s">
        <v>19</v>
      </c>
      <c r="C1184" t="s">
        <v>8656</v>
      </c>
      <c r="D1184">
        <v>17</v>
      </c>
      <c r="E1184">
        <v>31847851</v>
      </c>
      <c r="F1184" t="s">
        <v>21</v>
      </c>
      <c r="G1184" t="s">
        <v>22</v>
      </c>
      <c r="H1184">
        <v>0.99187000000000003</v>
      </c>
      <c r="I1184">
        <v>0.94656499999999999</v>
      </c>
      <c r="J1184">
        <v>1237.56</v>
      </c>
      <c r="K1184">
        <v>160.36699999999999</v>
      </c>
      <c r="L1184">
        <v>4.0719599999999998</v>
      </c>
      <c r="M1184">
        <v>1402</v>
      </c>
      <c r="N1184">
        <v>168.511</v>
      </c>
      <c r="O1184">
        <v>6.0096700000000003E-2</v>
      </c>
      <c r="P1184">
        <v>6.00966E-2</v>
      </c>
      <c r="Q1184">
        <v>0.81341600000000003</v>
      </c>
      <c r="R1184">
        <v>0.852159</v>
      </c>
      <c r="S1184">
        <v>-5.9738500000000002E-3</v>
      </c>
      <c r="T1184">
        <v>3.2048699999999999E-2</v>
      </c>
    </row>
    <row r="1185" spans="1:20" x14ac:dyDescent="0.2">
      <c r="A1185">
        <v>1184</v>
      </c>
      <c r="B1185" t="s">
        <v>19</v>
      </c>
      <c r="C1185" t="s">
        <v>8657</v>
      </c>
      <c r="D1185">
        <v>17</v>
      </c>
      <c r="E1185">
        <v>31847941</v>
      </c>
      <c r="F1185" t="s">
        <v>25</v>
      </c>
      <c r="G1185" t="s">
        <v>24</v>
      </c>
      <c r="H1185">
        <v>0.97931299999999999</v>
      </c>
      <c r="I1185">
        <v>0.93853299999999995</v>
      </c>
      <c r="J1185">
        <v>1030.24</v>
      </c>
      <c r="K1185">
        <v>348.50900000000001</v>
      </c>
      <c r="L1185">
        <v>23.255099999999999</v>
      </c>
      <c r="M1185">
        <v>1402</v>
      </c>
      <c r="N1185">
        <v>395.01900000000001</v>
      </c>
      <c r="O1185">
        <v>0.140877</v>
      </c>
      <c r="P1185">
        <v>0.140877</v>
      </c>
      <c r="Q1185">
        <v>0.37556200000000001</v>
      </c>
      <c r="R1185">
        <v>0.806786</v>
      </c>
      <c r="S1185">
        <v>-5.4303499999999996E-3</v>
      </c>
      <c r="T1185">
        <v>2.2199099999999999E-2</v>
      </c>
    </row>
    <row r="1186" spans="1:20" x14ac:dyDescent="0.2">
      <c r="A1186">
        <v>1185</v>
      </c>
      <c r="B1186" t="s">
        <v>19</v>
      </c>
      <c r="C1186" t="s">
        <v>8658</v>
      </c>
      <c r="D1186">
        <v>17</v>
      </c>
      <c r="E1186">
        <v>31847993</v>
      </c>
      <c r="F1186" t="s">
        <v>25</v>
      </c>
      <c r="G1186" t="s">
        <v>24</v>
      </c>
      <c r="H1186">
        <v>0.99336100000000005</v>
      </c>
      <c r="I1186">
        <v>0.77292799999999995</v>
      </c>
      <c r="J1186">
        <v>1370.42</v>
      </c>
      <c r="K1186">
        <v>31.5809</v>
      </c>
      <c r="L1186">
        <v>0</v>
      </c>
      <c r="M1186">
        <v>1402</v>
      </c>
      <c r="N1186">
        <v>31.5809</v>
      </c>
      <c r="O1186">
        <v>1.12628E-2</v>
      </c>
      <c r="P1186">
        <v>1.12628E-2</v>
      </c>
      <c r="Q1186">
        <v>1</v>
      </c>
      <c r="R1186">
        <v>0.66801299999999997</v>
      </c>
      <c r="S1186">
        <v>3.43158E-2</v>
      </c>
      <c r="T1186">
        <v>7.9996100000000001E-2</v>
      </c>
    </row>
    <row r="1187" spans="1:20" x14ac:dyDescent="0.2">
      <c r="A1187">
        <v>1186</v>
      </c>
      <c r="B1187" t="s">
        <v>19</v>
      </c>
      <c r="C1187" t="s">
        <v>8659</v>
      </c>
      <c r="D1187">
        <v>17</v>
      </c>
      <c r="E1187">
        <v>31848008</v>
      </c>
      <c r="F1187" t="s">
        <v>22</v>
      </c>
      <c r="G1187" t="s">
        <v>21</v>
      </c>
      <c r="H1187">
        <v>0.98279700000000003</v>
      </c>
      <c r="I1187">
        <v>0.97207900000000003</v>
      </c>
      <c r="J1187">
        <v>508.47300000000001</v>
      </c>
      <c r="K1187">
        <v>686.053</v>
      </c>
      <c r="L1187">
        <v>207.47399999999999</v>
      </c>
      <c r="M1187">
        <v>1402</v>
      </c>
      <c r="N1187">
        <v>1101</v>
      </c>
      <c r="O1187">
        <v>0.39265299999999997</v>
      </c>
      <c r="P1187">
        <v>0.392654</v>
      </c>
      <c r="Q1187">
        <v>0.340978</v>
      </c>
      <c r="R1187">
        <v>0.98388399999999998</v>
      </c>
      <c r="S1187">
        <v>-3.1337500000000001E-4</v>
      </c>
      <c r="T1187">
        <v>1.5510899999999999E-2</v>
      </c>
    </row>
    <row r="1188" spans="1:20" x14ac:dyDescent="0.2">
      <c r="A1188">
        <v>1187</v>
      </c>
      <c r="B1188" t="s">
        <v>19</v>
      </c>
      <c r="C1188" t="s">
        <v>8660</v>
      </c>
      <c r="D1188">
        <v>17</v>
      </c>
      <c r="E1188">
        <v>31848058</v>
      </c>
      <c r="F1188" t="s">
        <v>22</v>
      </c>
      <c r="G1188" t="s">
        <v>24</v>
      </c>
      <c r="H1188">
        <v>0.97728300000000001</v>
      </c>
      <c r="I1188">
        <v>0.96423199999999998</v>
      </c>
      <c r="J1188">
        <v>534.44799999999998</v>
      </c>
      <c r="K1188">
        <v>667.57</v>
      </c>
      <c r="L1188">
        <v>199.982</v>
      </c>
      <c r="M1188">
        <v>1402</v>
      </c>
      <c r="N1188">
        <v>1067.53</v>
      </c>
      <c r="O1188">
        <v>0.380718</v>
      </c>
      <c r="P1188">
        <v>0.380718</v>
      </c>
      <c r="Q1188">
        <v>0.73369200000000001</v>
      </c>
      <c r="R1188">
        <v>0.979518</v>
      </c>
      <c r="S1188">
        <v>-3.9906400000000003E-4</v>
      </c>
      <c r="T1188">
        <v>1.55414E-2</v>
      </c>
    </row>
    <row r="1189" spans="1:20" x14ac:dyDescent="0.2">
      <c r="A1189">
        <v>1188</v>
      </c>
      <c r="B1189" t="s">
        <v>19</v>
      </c>
      <c r="C1189" t="s">
        <v>8661</v>
      </c>
      <c r="D1189">
        <v>17</v>
      </c>
      <c r="E1189">
        <v>31848061</v>
      </c>
      <c r="F1189" t="s">
        <v>24</v>
      </c>
      <c r="G1189" t="s">
        <v>22</v>
      </c>
      <c r="H1189">
        <v>0.98262700000000003</v>
      </c>
      <c r="I1189">
        <v>0.95237400000000005</v>
      </c>
      <c r="J1189">
        <v>999.83600000000001</v>
      </c>
      <c r="K1189">
        <v>375.86200000000002</v>
      </c>
      <c r="L1189">
        <v>26.302</v>
      </c>
      <c r="M1189">
        <v>1402</v>
      </c>
      <c r="N1189">
        <v>428.46499999999997</v>
      </c>
      <c r="O1189">
        <v>0.152805</v>
      </c>
      <c r="P1189">
        <v>0.152805</v>
      </c>
      <c r="Q1189">
        <v>0.213862</v>
      </c>
      <c r="R1189">
        <v>0.98172800000000005</v>
      </c>
      <c r="S1189">
        <v>-4.89829E-4</v>
      </c>
      <c r="T1189">
        <v>2.1384E-2</v>
      </c>
    </row>
    <row r="1190" spans="1:20" x14ac:dyDescent="0.2">
      <c r="A1190">
        <v>1189</v>
      </c>
      <c r="B1190" t="s">
        <v>19</v>
      </c>
      <c r="C1190" t="s">
        <v>8662</v>
      </c>
      <c r="D1190">
        <v>17</v>
      </c>
      <c r="E1190">
        <v>31848188</v>
      </c>
      <c r="F1190" t="s">
        <v>22</v>
      </c>
      <c r="G1190" t="s">
        <v>21</v>
      </c>
      <c r="H1190">
        <v>0.97137099999999998</v>
      </c>
      <c r="I1190">
        <v>0.95676499999999998</v>
      </c>
      <c r="J1190">
        <v>281.52499999999998</v>
      </c>
      <c r="K1190">
        <v>721.86900000000003</v>
      </c>
      <c r="L1190">
        <v>398.60599999999999</v>
      </c>
      <c r="M1190">
        <v>1402</v>
      </c>
      <c r="N1190">
        <v>1284.92</v>
      </c>
      <c r="O1190">
        <v>0.45824500000000001</v>
      </c>
      <c r="P1190">
        <v>0.54175499999999999</v>
      </c>
      <c r="Q1190">
        <v>0.17837800000000001</v>
      </c>
      <c r="R1190">
        <v>0.98368100000000003</v>
      </c>
      <c r="S1190">
        <v>3.1540000000000002E-4</v>
      </c>
      <c r="T1190">
        <v>1.54167E-2</v>
      </c>
    </row>
    <row r="1191" spans="1:20" x14ac:dyDescent="0.2">
      <c r="A1191">
        <v>1190</v>
      </c>
      <c r="B1191" t="s">
        <v>19</v>
      </c>
      <c r="C1191" t="s">
        <v>8663</v>
      </c>
      <c r="D1191">
        <v>17</v>
      </c>
      <c r="E1191">
        <v>31848355</v>
      </c>
      <c r="F1191" t="s">
        <v>25</v>
      </c>
      <c r="G1191" t="s">
        <v>24</v>
      </c>
      <c r="H1191">
        <v>0.99946599999999997</v>
      </c>
      <c r="I1191">
        <v>0.97357800000000005</v>
      </c>
      <c r="J1191">
        <v>1380.03</v>
      </c>
      <c r="K1191">
        <v>21.971</v>
      </c>
      <c r="L1191">
        <v>0</v>
      </c>
      <c r="M1191">
        <v>1402</v>
      </c>
      <c r="N1191">
        <v>21.9711</v>
      </c>
      <c r="O1191">
        <v>7.8356099999999998E-3</v>
      </c>
      <c r="P1191">
        <v>7.8355899999999999E-3</v>
      </c>
      <c r="Q1191">
        <v>1</v>
      </c>
      <c r="R1191">
        <v>0.109495</v>
      </c>
      <c r="S1191">
        <v>0.135994</v>
      </c>
      <c r="T1191">
        <v>8.4916800000000001E-2</v>
      </c>
    </row>
    <row r="1192" spans="1:20" x14ac:dyDescent="0.2">
      <c r="A1192">
        <v>1191</v>
      </c>
      <c r="B1192" t="s">
        <v>19</v>
      </c>
      <c r="C1192" t="s">
        <v>8664</v>
      </c>
      <c r="D1192">
        <v>17</v>
      </c>
      <c r="E1192">
        <v>31848401</v>
      </c>
      <c r="F1192" t="s">
        <v>24</v>
      </c>
      <c r="G1192" t="s">
        <v>25</v>
      </c>
      <c r="H1192">
        <v>0.99876299999999996</v>
      </c>
      <c r="I1192">
        <v>0.91761000000000004</v>
      </c>
      <c r="J1192">
        <v>1385.27</v>
      </c>
      <c r="K1192">
        <v>16.725000000000001</v>
      </c>
      <c r="L1192">
        <v>3.9978000000000001E-3</v>
      </c>
      <c r="M1192">
        <v>1402</v>
      </c>
      <c r="N1192">
        <v>16.733000000000001</v>
      </c>
      <c r="O1192">
        <v>5.9675500000000003E-3</v>
      </c>
      <c r="P1192">
        <v>5.9675400000000003E-3</v>
      </c>
      <c r="Q1192">
        <v>1</v>
      </c>
      <c r="R1192">
        <v>0.354354</v>
      </c>
      <c r="S1192">
        <v>-9.3015700000000007E-2</v>
      </c>
      <c r="T1192">
        <v>0.100396</v>
      </c>
    </row>
    <row r="1193" spans="1:20" x14ac:dyDescent="0.2">
      <c r="A1193">
        <v>1192</v>
      </c>
      <c r="B1193" t="s">
        <v>19</v>
      </c>
      <c r="C1193" t="s">
        <v>8665</v>
      </c>
      <c r="D1193">
        <v>17</v>
      </c>
      <c r="E1193">
        <v>31848604</v>
      </c>
      <c r="F1193" t="s">
        <v>21</v>
      </c>
      <c r="G1193" t="s">
        <v>22</v>
      </c>
      <c r="H1193">
        <v>0.983788</v>
      </c>
      <c r="I1193">
        <v>0.95638100000000004</v>
      </c>
      <c r="J1193">
        <v>997.50099999999998</v>
      </c>
      <c r="K1193">
        <v>376.221</v>
      </c>
      <c r="L1193">
        <v>28.278099999999998</v>
      </c>
      <c r="M1193">
        <v>1402</v>
      </c>
      <c r="N1193">
        <v>432.77800000000002</v>
      </c>
      <c r="O1193">
        <v>0.15434300000000001</v>
      </c>
      <c r="P1193">
        <v>0.15434300000000001</v>
      </c>
      <c r="Q1193">
        <v>0.30658600000000003</v>
      </c>
      <c r="R1193">
        <v>0.89102599999999998</v>
      </c>
      <c r="S1193">
        <v>-2.9011900000000001E-3</v>
      </c>
      <c r="T1193">
        <v>2.1171700000000002E-2</v>
      </c>
    </row>
    <row r="1194" spans="1:20" x14ac:dyDescent="0.2">
      <c r="A1194">
        <v>1193</v>
      </c>
      <c r="B1194" t="s">
        <v>19</v>
      </c>
      <c r="C1194" t="s">
        <v>8666</v>
      </c>
      <c r="D1194">
        <v>17</v>
      </c>
      <c r="E1194">
        <v>31848977</v>
      </c>
      <c r="F1194" t="s">
        <v>21</v>
      </c>
      <c r="G1194" t="s">
        <v>22</v>
      </c>
      <c r="H1194">
        <v>0.97550400000000004</v>
      </c>
      <c r="I1194">
        <v>0.95611699999999999</v>
      </c>
      <c r="J1194">
        <v>686.43799999999999</v>
      </c>
      <c r="K1194">
        <v>605.83299999999997</v>
      </c>
      <c r="L1194">
        <v>109.729</v>
      </c>
      <c r="M1194">
        <v>1402</v>
      </c>
      <c r="N1194">
        <v>825.29</v>
      </c>
      <c r="O1194">
        <v>0.29432599999999998</v>
      </c>
      <c r="P1194">
        <v>0.29432599999999998</v>
      </c>
      <c r="Q1194">
        <v>0.13849400000000001</v>
      </c>
      <c r="R1194">
        <v>0.55325899999999995</v>
      </c>
      <c r="S1194">
        <v>-1.00112E-2</v>
      </c>
      <c r="T1194">
        <v>1.6881500000000001E-2</v>
      </c>
    </row>
    <row r="1195" spans="1:20" x14ac:dyDescent="0.2">
      <c r="A1195">
        <v>1194</v>
      </c>
      <c r="B1195" t="s">
        <v>19</v>
      </c>
      <c r="C1195" t="s">
        <v>8667</v>
      </c>
      <c r="D1195">
        <v>17</v>
      </c>
      <c r="E1195">
        <v>31849151</v>
      </c>
      <c r="F1195" t="s">
        <v>25</v>
      </c>
      <c r="G1195" t="s">
        <v>24</v>
      </c>
      <c r="H1195">
        <v>0.97708399999999995</v>
      </c>
      <c r="I1195">
        <v>0.95708099999999996</v>
      </c>
      <c r="J1195">
        <v>735.69100000000003</v>
      </c>
      <c r="K1195">
        <v>573.23199999999997</v>
      </c>
      <c r="L1195">
        <v>93.076800000000006</v>
      </c>
      <c r="M1195">
        <v>1402</v>
      </c>
      <c r="N1195">
        <v>759.38499999999999</v>
      </c>
      <c r="O1195">
        <v>0.27082200000000001</v>
      </c>
      <c r="P1195">
        <v>0.27082200000000001</v>
      </c>
      <c r="Q1195">
        <v>0.19900399999999999</v>
      </c>
      <c r="R1195">
        <v>0.79867500000000002</v>
      </c>
      <c r="S1195">
        <v>-4.3997699999999999E-3</v>
      </c>
      <c r="T1195">
        <v>1.7246500000000001E-2</v>
      </c>
    </row>
    <row r="1196" spans="1:20" x14ac:dyDescent="0.2">
      <c r="A1196">
        <v>1195</v>
      </c>
      <c r="B1196" t="s">
        <v>19</v>
      </c>
      <c r="C1196" t="s">
        <v>8668</v>
      </c>
      <c r="D1196">
        <v>17</v>
      </c>
      <c r="E1196">
        <v>31849152</v>
      </c>
      <c r="F1196" t="s">
        <v>25</v>
      </c>
      <c r="G1196" t="s">
        <v>22</v>
      </c>
      <c r="H1196">
        <v>0.99939199999999995</v>
      </c>
      <c r="I1196">
        <v>0.98777099999999995</v>
      </c>
      <c r="J1196">
        <v>1343.96</v>
      </c>
      <c r="K1196">
        <v>58.039000000000001</v>
      </c>
      <c r="L1196">
        <v>2.0120699999999999E-3</v>
      </c>
      <c r="M1196">
        <v>1402</v>
      </c>
      <c r="N1196">
        <v>58.043100000000003</v>
      </c>
      <c r="O1196">
        <v>2.0700099999999999E-2</v>
      </c>
      <c r="P1196">
        <v>2.0700099999999999E-2</v>
      </c>
      <c r="Q1196">
        <v>1</v>
      </c>
      <c r="R1196">
        <v>0.52883100000000005</v>
      </c>
      <c r="S1196">
        <v>-3.3206600000000003E-2</v>
      </c>
      <c r="T1196">
        <v>5.2713000000000003E-2</v>
      </c>
    </row>
    <row r="1197" spans="1:20" x14ac:dyDescent="0.2">
      <c r="A1197">
        <v>1196</v>
      </c>
      <c r="B1197" t="s">
        <v>19</v>
      </c>
      <c r="C1197" t="s">
        <v>8669</v>
      </c>
      <c r="D1197">
        <v>17</v>
      </c>
      <c r="E1197">
        <v>31849168</v>
      </c>
      <c r="F1197" t="s">
        <v>25</v>
      </c>
      <c r="G1197" t="s">
        <v>24</v>
      </c>
      <c r="H1197">
        <v>0.99361900000000003</v>
      </c>
      <c r="I1197">
        <v>0.98066699999999996</v>
      </c>
      <c r="J1197">
        <v>33.180999999999997</v>
      </c>
      <c r="K1197">
        <v>384.80700000000002</v>
      </c>
      <c r="L1197">
        <v>984.01199999999994</v>
      </c>
      <c r="M1197">
        <v>1402</v>
      </c>
      <c r="N1197">
        <v>451.16899999999998</v>
      </c>
      <c r="O1197">
        <v>0.16090199999999999</v>
      </c>
      <c r="P1197">
        <v>0.83909800000000001</v>
      </c>
      <c r="Q1197">
        <v>0.62001799999999996</v>
      </c>
      <c r="R1197">
        <v>0.35033599999999998</v>
      </c>
      <c r="S1197">
        <v>-1.9037100000000001E-2</v>
      </c>
      <c r="T1197">
        <v>2.03769E-2</v>
      </c>
    </row>
    <row r="1198" spans="1:20" x14ac:dyDescent="0.2">
      <c r="A1198">
        <v>1197</v>
      </c>
      <c r="B1198" t="s">
        <v>19</v>
      </c>
      <c r="C1198" t="s">
        <v>8670</v>
      </c>
      <c r="D1198">
        <v>17</v>
      </c>
      <c r="E1198">
        <v>31849320</v>
      </c>
      <c r="F1198" t="s">
        <v>25</v>
      </c>
      <c r="G1198" t="s">
        <v>24</v>
      </c>
      <c r="H1198">
        <v>0.97736299999999998</v>
      </c>
      <c r="I1198">
        <v>0.95732700000000004</v>
      </c>
      <c r="J1198">
        <v>738.10199999999998</v>
      </c>
      <c r="K1198">
        <v>573.53300000000002</v>
      </c>
      <c r="L1198">
        <v>90.365200000000002</v>
      </c>
      <c r="M1198">
        <v>1402</v>
      </c>
      <c r="N1198">
        <v>754.26499999999999</v>
      </c>
      <c r="O1198">
        <v>0.26899600000000001</v>
      </c>
      <c r="P1198">
        <v>0.26899600000000001</v>
      </c>
      <c r="Q1198">
        <v>0.135241</v>
      </c>
      <c r="R1198">
        <v>0.74897899999999995</v>
      </c>
      <c r="S1198">
        <v>-5.5457800000000002E-3</v>
      </c>
      <c r="T1198">
        <v>1.73279E-2</v>
      </c>
    </row>
    <row r="1199" spans="1:20" x14ac:dyDescent="0.2">
      <c r="A1199">
        <v>1198</v>
      </c>
      <c r="B1199" t="s">
        <v>19</v>
      </c>
      <c r="C1199" t="s">
        <v>8671</v>
      </c>
      <c r="D1199">
        <v>17</v>
      </c>
      <c r="E1199">
        <v>31849882</v>
      </c>
      <c r="F1199" t="s">
        <v>25</v>
      </c>
      <c r="G1199" t="s">
        <v>24</v>
      </c>
      <c r="H1199">
        <v>0.99671200000000004</v>
      </c>
      <c r="I1199">
        <v>0.89803999999999995</v>
      </c>
      <c r="J1199">
        <v>1367.02</v>
      </c>
      <c r="K1199">
        <v>34.978700000000003</v>
      </c>
      <c r="L1199">
        <v>0</v>
      </c>
      <c r="M1199">
        <v>1402</v>
      </c>
      <c r="N1199">
        <v>34.9788</v>
      </c>
      <c r="O1199">
        <v>1.2474600000000001E-2</v>
      </c>
      <c r="P1199">
        <v>1.2474600000000001E-2</v>
      </c>
      <c r="Q1199">
        <v>1</v>
      </c>
      <c r="R1199">
        <v>0.58973600000000004</v>
      </c>
      <c r="S1199">
        <v>3.80671E-2</v>
      </c>
      <c r="T1199">
        <v>7.0580500000000004E-2</v>
      </c>
    </row>
    <row r="1200" spans="1:20" x14ac:dyDescent="0.2">
      <c r="A1200">
        <v>1199</v>
      </c>
      <c r="B1200" t="s">
        <v>19</v>
      </c>
      <c r="C1200" t="s">
        <v>8672</v>
      </c>
      <c r="D1200">
        <v>17</v>
      </c>
      <c r="E1200">
        <v>31850135</v>
      </c>
      <c r="F1200" t="s">
        <v>21</v>
      </c>
      <c r="G1200" t="s">
        <v>22</v>
      </c>
      <c r="H1200">
        <v>0.98416800000000004</v>
      </c>
      <c r="I1200">
        <v>0.95521500000000004</v>
      </c>
      <c r="J1200">
        <v>1005.86</v>
      </c>
      <c r="K1200">
        <v>368.06799999999998</v>
      </c>
      <c r="L1200">
        <v>28.068899999999999</v>
      </c>
      <c r="M1200">
        <v>1402</v>
      </c>
      <c r="N1200">
        <v>424.20600000000002</v>
      </c>
      <c r="O1200">
        <v>0.151286</v>
      </c>
      <c r="P1200">
        <v>0.151286</v>
      </c>
      <c r="Q1200">
        <v>0.46618300000000001</v>
      </c>
      <c r="R1200">
        <v>0.97953400000000002</v>
      </c>
      <c r="S1200">
        <v>-5.4530900000000001E-4</v>
      </c>
      <c r="T1200">
        <v>2.12531E-2</v>
      </c>
    </row>
    <row r="1201" spans="1:20" x14ac:dyDescent="0.2">
      <c r="A1201">
        <v>1200</v>
      </c>
      <c r="B1201" t="s">
        <v>19</v>
      </c>
      <c r="C1201" t="s">
        <v>8673</v>
      </c>
      <c r="D1201">
        <v>17</v>
      </c>
      <c r="E1201">
        <v>31850349</v>
      </c>
      <c r="F1201" t="s">
        <v>25</v>
      </c>
      <c r="G1201" t="s">
        <v>24</v>
      </c>
      <c r="H1201">
        <v>0.98800200000000005</v>
      </c>
      <c r="I1201">
        <v>0.94279400000000002</v>
      </c>
      <c r="J1201">
        <v>1169.9100000000001</v>
      </c>
      <c r="K1201">
        <v>226.64599999999999</v>
      </c>
      <c r="L1201">
        <v>5.4410100000000003</v>
      </c>
      <c r="M1201">
        <v>1402</v>
      </c>
      <c r="N1201">
        <v>237.52799999999999</v>
      </c>
      <c r="O1201">
        <v>8.4710499999999994E-2</v>
      </c>
      <c r="P1201">
        <v>8.4710400000000005E-2</v>
      </c>
      <c r="Q1201">
        <v>0.11591</v>
      </c>
      <c r="R1201">
        <v>0.68569000000000002</v>
      </c>
      <c r="S1201">
        <v>-1.13004E-2</v>
      </c>
      <c r="T1201">
        <v>2.7916400000000001E-2</v>
      </c>
    </row>
    <row r="1202" spans="1:20" x14ac:dyDescent="0.2">
      <c r="A1202">
        <v>1201</v>
      </c>
      <c r="B1202" t="s">
        <v>19</v>
      </c>
      <c r="C1202" t="s">
        <v>8674</v>
      </c>
      <c r="D1202">
        <v>17</v>
      </c>
      <c r="E1202">
        <v>31850359</v>
      </c>
      <c r="F1202" t="s">
        <v>24</v>
      </c>
      <c r="G1202" t="s">
        <v>21</v>
      </c>
      <c r="H1202">
        <v>0.99686600000000003</v>
      </c>
      <c r="I1202">
        <v>0.99384300000000003</v>
      </c>
      <c r="J1202">
        <v>613.71199999999999</v>
      </c>
      <c r="K1202">
        <v>623.39700000000005</v>
      </c>
      <c r="L1202">
        <v>164.89099999999999</v>
      </c>
      <c r="M1202">
        <v>1402</v>
      </c>
      <c r="N1202">
        <v>953.178</v>
      </c>
      <c r="O1202">
        <v>0.33993499999999999</v>
      </c>
      <c r="P1202">
        <v>0.33993499999999999</v>
      </c>
      <c r="Q1202">
        <v>0.76592300000000002</v>
      </c>
      <c r="R1202">
        <v>0.85303099999999998</v>
      </c>
      <c r="S1202">
        <v>-2.8757700000000001E-3</v>
      </c>
      <c r="T1202">
        <v>1.5520600000000001E-2</v>
      </c>
    </row>
    <row r="1203" spans="1:20" x14ac:dyDescent="0.2">
      <c r="A1203">
        <v>1202</v>
      </c>
      <c r="B1203" t="s">
        <v>19</v>
      </c>
      <c r="C1203" t="s">
        <v>8675</v>
      </c>
      <c r="D1203">
        <v>17</v>
      </c>
      <c r="E1203">
        <v>31850386</v>
      </c>
      <c r="F1203" t="s">
        <v>21</v>
      </c>
      <c r="G1203" t="s">
        <v>24</v>
      </c>
      <c r="H1203">
        <v>0.99679600000000002</v>
      </c>
      <c r="I1203">
        <v>0.99357600000000001</v>
      </c>
      <c r="J1203">
        <v>660.30100000000004</v>
      </c>
      <c r="K1203">
        <v>604.69100000000003</v>
      </c>
      <c r="L1203">
        <v>137.00800000000001</v>
      </c>
      <c r="M1203">
        <v>1402</v>
      </c>
      <c r="N1203">
        <v>878.70600000000002</v>
      </c>
      <c r="O1203">
        <v>0.31337599999999999</v>
      </c>
      <c r="P1203">
        <v>0.31337599999999999</v>
      </c>
      <c r="Q1203">
        <v>1</v>
      </c>
      <c r="R1203">
        <v>0.78204499999999999</v>
      </c>
      <c r="S1203">
        <v>4.4156500000000001E-3</v>
      </c>
      <c r="T1203">
        <v>1.5957800000000001E-2</v>
      </c>
    </row>
    <row r="1204" spans="1:20" x14ac:dyDescent="0.2">
      <c r="A1204">
        <v>1203</v>
      </c>
      <c r="B1204" t="s">
        <v>19</v>
      </c>
      <c r="C1204" t="s">
        <v>8676</v>
      </c>
      <c r="D1204">
        <v>17</v>
      </c>
      <c r="E1204">
        <v>31850825</v>
      </c>
      <c r="F1204" t="s">
        <v>25</v>
      </c>
      <c r="G1204" t="s">
        <v>21</v>
      </c>
      <c r="H1204">
        <v>0.98393200000000003</v>
      </c>
      <c r="I1204">
        <v>0.95961600000000002</v>
      </c>
      <c r="J1204">
        <v>970.65300000000002</v>
      </c>
      <c r="K1204">
        <v>395.27699999999999</v>
      </c>
      <c r="L1204">
        <v>36.069699999999997</v>
      </c>
      <c r="M1204">
        <v>1402</v>
      </c>
      <c r="N1204">
        <v>467.416</v>
      </c>
      <c r="O1204">
        <v>0.16669600000000001</v>
      </c>
      <c r="P1204">
        <v>0.16669600000000001</v>
      </c>
      <c r="Q1204">
        <v>0.63104700000000002</v>
      </c>
      <c r="R1204">
        <v>0.464644</v>
      </c>
      <c r="S1204">
        <v>-1.4868900000000001E-2</v>
      </c>
      <c r="T1204">
        <v>2.0328700000000002E-2</v>
      </c>
    </row>
    <row r="1205" spans="1:20" x14ac:dyDescent="0.2">
      <c r="A1205">
        <v>1204</v>
      </c>
      <c r="B1205" t="s">
        <v>19</v>
      </c>
      <c r="C1205" t="s">
        <v>8677</v>
      </c>
      <c r="D1205">
        <v>17</v>
      </c>
      <c r="E1205">
        <v>31850848</v>
      </c>
      <c r="F1205" t="s">
        <v>25</v>
      </c>
      <c r="G1205" t="s">
        <v>24</v>
      </c>
      <c r="H1205">
        <v>0.98988699999999996</v>
      </c>
      <c r="I1205">
        <v>0.880714</v>
      </c>
      <c r="J1205">
        <v>1315.79</v>
      </c>
      <c r="K1205">
        <v>86.182000000000002</v>
      </c>
      <c r="L1205">
        <v>2.9052499999999998E-2</v>
      </c>
      <c r="M1205">
        <v>1402</v>
      </c>
      <c r="N1205">
        <v>86.240099999999998</v>
      </c>
      <c r="O1205">
        <v>3.0756100000000001E-2</v>
      </c>
      <c r="P1205">
        <v>3.0756100000000001E-2</v>
      </c>
      <c r="Q1205">
        <v>0.63844900000000004</v>
      </c>
      <c r="R1205">
        <v>0.981796</v>
      </c>
      <c r="S1205">
        <v>-1.05598E-3</v>
      </c>
      <c r="T1205">
        <v>4.6272300000000002E-2</v>
      </c>
    </row>
    <row r="1206" spans="1:20" x14ac:dyDescent="0.2">
      <c r="A1206">
        <v>1205</v>
      </c>
      <c r="B1206" t="s">
        <v>19</v>
      </c>
      <c r="C1206" t="s">
        <v>8678</v>
      </c>
      <c r="D1206">
        <v>17</v>
      </c>
      <c r="E1206">
        <v>31850939</v>
      </c>
      <c r="F1206" t="s">
        <v>25</v>
      </c>
      <c r="G1206" t="s">
        <v>24</v>
      </c>
      <c r="H1206">
        <v>0.98262300000000002</v>
      </c>
      <c r="I1206">
        <v>0.974773</v>
      </c>
      <c r="J1206">
        <v>276.32600000000002</v>
      </c>
      <c r="K1206">
        <v>699.07</v>
      </c>
      <c r="L1206">
        <v>426.60399999999998</v>
      </c>
      <c r="M1206">
        <v>1402</v>
      </c>
      <c r="N1206">
        <v>1251.72</v>
      </c>
      <c r="O1206">
        <v>0.44640600000000003</v>
      </c>
      <c r="P1206">
        <v>0.55359400000000003</v>
      </c>
      <c r="Q1206">
        <v>0.74585699999999999</v>
      </c>
      <c r="R1206">
        <v>0.411553</v>
      </c>
      <c r="S1206">
        <v>-1.23862E-2</v>
      </c>
      <c r="T1206">
        <v>1.5079199999999999E-2</v>
      </c>
    </row>
    <row r="1207" spans="1:20" x14ac:dyDescent="0.2">
      <c r="A1207">
        <v>1206</v>
      </c>
      <c r="B1207" t="s">
        <v>19</v>
      </c>
      <c r="C1207" t="s">
        <v>8679</v>
      </c>
      <c r="D1207">
        <v>17</v>
      </c>
      <c r="E1207">
        <v>31851717</v>
      </c>
      <c r="F1207" t="s">
        <v>25</v>
      </c>
      <c r="G1207" t="s">
        <v>24</v>
      </c>
      <c r="H1207">
        <v>0.98426100000000005</v>
      </c>
      <c r="I1207">
        <v>0.95972299999999999</v>
      </c>
      <c r="J1207">
        <v>973.32100000000003</v>
      </c>
      <c r="K1207">
        <v>392.03300000000002</v>
      </c>
      <c r="L1207">
        <v>36.646500000000003</v>
      </c>
      <c r="M1207">
        <v>1402</v>
      </c>
      <c r="N1207">
        <v>465.327</v>
      </c>
      <c r="O1207">
        <v>0.16595099999999999</v>
      </c>
      <c r="P1207">
        <v>0.16595099999999999</v>
      </c>
      <c r="Q1207">
        <v>0.69939099999999998</v>
      </c>
      <c r="R1207">
        <v>0.41385699999999997</v>
      </c>
      <c r="S1207">
        <v>-1.6607500000000001E-2</v>
      </c>
      <c r="T1207">
        <v>2.0318300000000001E-2</v>
      </c>
    </row>
    <row r="1208" spans="1:20" x14ac:dyDescent="0.2">
      <c r="A1208">
        <v>1207</v>
      </c>
      <c r="B1208" t="s">
        <v>19</v>
      </c>
      <c r="C1208" t="s">
        <v>8680</v>
      </c>
      <c r="D1208">
        <v>17</v>
      </c>
      <c r="E1208">
        <v>31851806</v>
      </c>
      <c r="F1208" t="s">
        <v>21</v>
      </c>
      <c r="G1208" t="s">
        <v>24</v>
      </c>
      <c r="H1208">
        <v>0.99822500000000003</v>
      </c>
      <c r="I1208">
        <v>0.99634100000000003</v>
      </c>
      <c r="J1208">
        <v>660.04</v>
      </c>
      <c r="K1208">
        <v>605.03399999999999</v>
      </c>
      <c r="L1208">
        <v>136.92599999999999</v>
      </c>
      <c r="M1208">
        <v>1402</v>
      </c>
      <c r="N1208">
        <v>878.88599999999997</v>
      </c>
      <c r="O1208">
        <v>0.31344</v>
      </c>
      <c r="P1208">
        <v>0.31344</v>
      </c>
      <c r="Q1208">
        <v>0.90124199999999999</v>
      </c>
      <c r="R1208">
        <v>0.78301900000000002</v>
      </c>
      <c r="S1208">
        <v>4.3897900000000002E-3</v>
      </c>
      <c r="T1208">
        <v>1.5937300000000001E-2</v>
      </c>
    </row>
    <row r="1209" spans="1:20" x14ac:dyDescent="0.2">
      <c r="A1209">
        <v>1208</v>
      </c>
      <c r="B1209" t="s">
        <v>19</v>
      </c>
      <c r="C1209" t="s">
        <v>8681</v>
      </c>
      <c r="D1209">
        <v>17</v>
      </c>
      <c r="E1209">
        <v>31851875</v>
      </c>
      <c r="F1209" t="s">
        <v>25</v>
      </c>
      <c r="G1209" t="s">
        <v>24</v>
      </c>
      <c r="H1209">
        <v>0.98448800000000003</v>
      </c>
      <c r="I1209">
        <v>0.977321</v>
      </c>
      <c r="J1209">
        <v>279.53500000000003</v>
      </c>
      <c r="K1209">
        <v>693.73599999999999</v>
      </c>
      <c r="L1209">
        <v>428.72899999999998</v>
      </c>
      <c r="M1209">
        <v>1402</v>
      </c>
      <c r="N1209">
        <v>1252.8</v>
      </c>
      <c r="O1209">
        <v>0.44679200000000002</v>
      </c>
      <c r="P1209">
        <v>0.55320800000000003</v>
      </c>
      <c r="Q1209">
        <v>1</v>
      </c>
      <c r="R1209">
        <v>0.48419600000000002</v>
      </c>
      <c r="S1209">
        <v>-1.04966E-2</v>
      </c>
      <c r="T1209">
        <v>1.5000299999999999E-2</v>
      </c>
    </row>
    <row r="1210" spans="1:20" x14ac:dyDescent="0.2">
      <c r="A1210">
        <v>1209</v>
      </c>
      <c r="B1210" t="s">
        <v>19</v>
      </c>
      <c r="C1210" t="s">
        <v>8682</v>
      </c>
      <c r="D1210">
        <v>17</v>
      </c>
      <c r="E1210">
        <v>31851884</v>
      </c>
      <c r="F1210" t="s">
        <v>21</v>
      </c>
      <c r="G1210" t="s">
        <v>22</v>
      </c>
      <c r="H1210">
        <v>0.99186600000000003</v>
      </c>
      <c r="I1210">
        <v>0.714499</v>
      </c>
      <c r="J1210">
        <v>1373.15</v>
      </c>
      <c r="K1210">
        <v>28.8443</v>
      </c>
      <c r="L1210">
        <v>3.0232100000000001E-3</v>
      </c>
      <c r="M1210">
        <v>1402</v>
      </c>
      <c r="N1210">
        <v>28.8504</v>
      </c>
      <c r="O1210">
        <v>1.0289E-2</v>
      </c>
      <c r="P1210">
        <v>1.0289E-2</v>
      </c>
      <c r="Q1210">
        <v>1</v>
      </c>
      <c r="R1210">
        <v>0.20687700000000001</v>
      </c>
      <c r="S1210">
        <v>0.109607</v>
      </c>
      <c r="T1210">
        <v>8.6797600000000003E-2</v>
      </c>
    </row>
    <row r="1211" spans="1:20" x14ac:dyDescent="0.2">
      <c r="A1211">
        <v>1210</v>
      </c>
      <c r="B1211" t="s">
        <v>19</v>
      </c>
      <c r="C1211" t="s">
        <v>8683</v>
      </c>
      <c r="D1211">
        <v>17</v>
      </c>
      <c r="E1211">
        <v>31852095</v>
      </c>
      <c r="F1211" t="s">
        <v>25</v>
      </c>
      <c r="G1211" t="s">
        <v>22</v>
      </c>
      <c r="H1211">
        <v>0.99509599999999998</v>
      </c>
      <c r="I1211">
        <v>0.79412300000000002</v>
      </c>
      <c r="J1211">
        <v>1378.08</v>
      </c>
      <c r="K1211">
        <v>23.917100000000001</v>
      </c>
      <c r="L1211">
        <v>1.00708E-3</v>
      </c>
      <c r="M1211">
        <v>1402</v>
      </c>
      <c r="N1211">
        <v>23.9191</v>
      </c>
      <c r="O1211">
        <v>8.5303600000000007E-3</v>
      </c>
      <c r="P1211">
        <v>8.5303500000000008E-3</v>
      </c>
      <c r="Q1211">
        <v>1</v>
      </c>
      <c r="R1211">
        <v>0.922319</v>
      </c>
      <c r="S1211">
        <v>-8.8214399999999998E-3</v>
      </c>
      <c r="T1211">
        <v>9.04475E-2</v>
      </c>
    </row>
    <row r="1212" spans="1:20" x14ac:dyDescent="0.2">
      <c r="A1212">
        <v>1211</v>
      </c>
      <c r="B1212" t="s">
        <v>19</v>
      </c>
      <c r="C1212" t="s">
        <v>8684</v>
      </c>
      <c r="D1212">
        <v>17</v>
      </c>
      <c r="E1212">
        <v>31852192</v>
      </c>
      <c r="F1212" t="s">
        <v>25</v>
      </c>
      <c r="G1212" t="s">
        <v>21</v>
      </c>
      <c r="H1212">
        <v>0.98434699999999997</v>
      </c>
      <c r="I1212">
        <v>0.97712600000000005</v>
      </c>
      <c r="J1212">
        <v>273.94400000000002</v>
      </c>
      <c r="K1212">
        <v>698.72199999999998</v>
      </c>
      <c r="L1212">
        <v>429.334</v>
      </c>
      <c r="M1212">
        <v>1402</v>
      </c>
      <c r="N1212">
        <v>1246.6099999999999</v>
      </c>
      <c r="O1212">
        <v>0.44458300000000001</v>
      </c>
      <c r="P1212">
        <v>0.55541700000000005</v>
      </c>
      <c r="Q1212">
        <v>0.74545799999999995</v>
      </c>
      <c r="R1212">
        <v>0.40262599999999998</v>
      </c>
      <c r="S1212">
        <v>-1.26167E-2</v>
      </c>
      <c r="T1212">
        <v>1.5070200000000001E-2</v>
      </c>
    </row>
    <row r="1213" spans="1:20" x14ac:dyDescent="0.2">
      <c r="A1213">
        <v>1212</v>
      </c>
      <c r="B1213" t="s">
        <v>19</v>
      </c>
      <c r="C1213" t="s">
        <v>8685</v>
      </c>
      <c r="D1213">
        <v>17</v>
      </c>
      <c r="E1213">
        <v>31852380</v>
      </c>
      <c r="F1213" t="s">
        <v>24</v>
      </c>
      <c r="G1213" t="s">
        <v>21</v>
      </c>
      <c r="H1213">
        <v>0.99927699999999997</v>
      </c>
      <c r="I1213">
        <v>0.99588399999999999</v>
      </c>
      <c r="J1213">
        <v>1217.2</v>
      </c>
      <c r="K1213">
        <v>171.80600000000001</v>
      </c>
      <c r="L1213">
        <v>12.994</v>
      </c>
      <c r="M1213">
        <v>1402</v>
      </c>
      <c r="N1213">
        <v>197.79400000000001</v>
      </c>
      <c r="O1213">
        <v>7.0540000000000005E-2</v>
      </c>
      <c r="P1213">
        <v>7.0539900000000003E-2</v>
      </c>
      <c r="Q1213">
        <v>3.8112E-2</v>
      </c>
      <c r="R1213">
        <v>0.39270500000000003</v>
      </c>
      <c r="S1213">
        <v>-2.3926699999999999E-2</v>
      </c>
      <c r="T1213">
        <v>2.79849E-2</v>
      </c>
    </row>
    <row r="1214" spans="1:20" x14ac:dyDescent="0.2">
      <c r="A1214">
        <v>1213</v>
      </c>
      <c r="B1214" t="s">
        <v>19</v>
      </c>
      <c r="C1214" t="s">
        <v>8686</v>
      </c>
      <c r="D1214">
        <v>17</v>
      </c>
      <c r="E1214">
        <v>31852402</v>
      </c>
      <c r="F1214" t="s">
        <v>25</v>
      </c>
      <c r="G1214" t="s">
        <v>24</v>
      </c>
      <c r="H1214">
        <v>0.98528400000000005</v>
      </c>
      <c r="I1214">
        <v>0.962148</v>
      </c>
      <c r="J1214">
        <v>970.26599999999996</v>
      </c>
      <c r="K1214">
        <v>395.82</v>
      </c>
      <c r="L1214">
        <v>35.913600000000002</v>
      </c>
      <c r="M1214">
        <v>1402</v>
      </c>
      <c r="N1214">
        <v>467.64800000000002</v>
      </c>
      <c r="O1214">
        <v>0.16677900000000001</v>
      </c>
      <c r="P1214">
        <v>0.16677900000000001</v>
      </c>
      <c r="Q1214">
        <v>0.56237700000000002</v>
      </c>
      <c r="R1214">
        <v>0.43876900000000002</v>
      </c>
      <c r="S1214">
        <v>-1.5730500000000001E-2</v>
      </c>
      <c r="T1214">
        <v>2.0310700000000001E-2</v>
      </c>
    </row>
    <row r="1215" spans="1:20" x14ac:dyDescent="0.2">
      <c r="A1215">
        <v>1214</v>
      </c>
      <c r="B1215" t="s">
        <v>19</v>
      </c>
      <c r="C1215" t="s">
        <v>8687</v>
      </c>
      <c r="D1215">
        <v>17</v>
      </c>
      <c r="E1215">
        <v>31852427</v>
      </c>
      <c r="F1215" t="s">
        <v>25</v>
      </c>
      <c r="G1215" t="s">
        <v>22</v>
      </c>
      <c r="H1215">
        <v>0.99301300000000003</v>
      </c>
      <c r="I1215">
        <v>0.85999099999999995</v>
      </c>
      <c r="J1215">
        <v>1349.73</v>
      </c>
      <c r="K1215">
        <v>50.927100000000003</v>
      </c>
      <c r="L1215">
        <v>1.341</v>
      </c>
      <c r="M1215">
        <v>1402</v>
      </c>
      <c r="N1215">
        <v>53.609099999999998</v>
      </c>
      <c r="O1215">
        <v>1.9118799999999998E-2</v>
      </c>
      <c r="P1215">
        <v>1.9118799999999998E-2</v>
      </c>
      <c r="Q1215">
        <v>0.382745</v>
      </c>
      <c r="R1215">
        <v>0.14052799999999999</v>
      </c>
      <c r="S1215">
        <v>-8.3843399999999998E-2</v>
      </c>
      <c r="T1215">
        <v>5.6855700000000002E-2</v>
      </c>
    </row>
    <row r="1216" spans="1:20" x14ac:dyDescent="0.2">
      <c r="A1216">
        <v>1215</v>
      </c>
      <c r="B1216" t="s">
        <v>19</v>
      </c>
      <c r="C1216" t="s">
        <v>8688</v>
      </c>
      <c r="D1216">
        <v>17</v>
      </c>
      <c r="E1216">
        <v>31852867</v>
      </c>
      <c r="F1216" t="s">
        <v>21</v>
      </c>
      <c r="G1216" t="s">
        <v>22</v>
      </c>
      <c r="H1216">
        <v>0.99867499999999998</v>
      </c>
      <c r="I1216">
        <v>0.95238500000000004</v>
      </c>
      <c r="J1216">
        <v>1373.58</v>
      </c>
      <c r="K1216">
        <v>28.420999999999999</v>
      </c>
      <c r="L1216">
        <v>0</v>
      </c>
      <c r="M1216">
        <v>1402</v>
      </c>
      <c r="N1216">
        <v>28.421099999999999</v>
      </c>
      <c r="O1216">
        <v>1.01359E-2</v>
      </c>
      <c r="P1216">
        <v>1.01359E-2</v>
      </c>
      <c r="Q1216">
        <v>1</v>
      </c>
      <c r="R1216">
        <v>0.91330199999999995</v>
      </c>
      <c r="S1216">
        <v>8.2474599999999999E-3</v>
      </c>
      <c r="T1216">
        <v>7.5738399999999997E-2</v>
      </c>
    </row>
    <row r="1217" spans="1:20" x14ac:dyDescent="0.2">
      <c r="A1217">
        <v>1216</v>
      </c>
      <c r="B1217" t="s">
        <v>19</v>
      </c>
      <c r="C1217" t="s">
        <v>8689</v>
      </c>
      <c r="D1217">
        <v>17</v>
      </c>
      <c r="E1217">
        <v>31852906</v>
      </c>
      <c r="F1217" t="s">
        <v>25</v>
      </c>
      <c r="G1217" t="s">
        <v>22</v>
      </c>
      <c r="H1217">
        <v>0.98459799999999997</v>
      </c>
      <c r="I1217">
        <v>0.96164799999999995</v>
      </c>
      <c r="J1217">
        <v>960.65099999999995</v>
      </c>
      <c r="K1217">
        <v>403.09</v>
      </c>
      <c r="L1217">
        <v>38.259399999999999</v>
      </c>
      <c r="M1217">
        <v>1402</v>
      </c>
      <c r="N1217">
        <v>479.60700000000003</v>
      </c>
      <c r="O1217">
        <v>0.171044</v>
      </c>
      <c r="P1217">
        <v>0.171045</v>
      </c>
      <c r="Q1217">
        <v>0.63777099999999998</v>
      </c>
      <c r="R1217">
        <v>0.384629</v>
      </c>
      <c r="S1217">
        <v>-1.7471799999999999E-2</v>
      </c>
      <c r="T1217">
        <v>2.00901E-2</v>
      </c>
    </row>
    <row r="1218" spans="1:20" x14ac:dyDescent="0.2">
      <c r="A1218">
        <v>1217</v>
      </c>
      <c r="B1218" t="s">
        <v>19</v>
      </c>
      <c r="C1218" t="s">
        <v>8690</v>
      </c>
      <c r="D1218">
        <v>17</v>
      </c>
      <c r="E1218">
        <v>31852930</v>
      </c>
      <c r="F1218" t="s">
        <v>25</v>
      </c>
      <c r="G1218" t="s">
        <v>21</v>
      </c>
      <c r="H1218">
        <v>0.997641</v>
      </c>
      <c r="I1218">
        <v>0.98558999999999997</v>
      </c>
      <c r="J1218">
        <v>1214.53</v>
      </c>
      <c r="K1218">
        <v>174.465</v>
      </c>
      <c r="L1218">
        <v>13.006</v>
      </c>
      <c r="M1218">
        <v>1402</v>
      </c>
      <c r="N1218">
        <v>200.477</v>
      </c>
      <c r="O1218">
        <v>7.1496799999999999E-2</v>
      </c>
      <c r="P1218">
        <v>7.1496799999999999E-2</v>
      </c>
      <c r="Q1218">
        <v>2.4917499999999999E-2</v>
      </c>
      <c r="R1218">
        <v>0.40826600000000002</v>
      </c>
      <c r="S1218">
        <v>-2.3139699999999999E-2</v>
      </c>
      <c r="T1218">
        <v>2.7973600000000001E-2</v>
      </c>
    </row>
    <row r="1219" spans="1:20" x14ac:dyDescent="0.2">
      <c r="A1219">
        <v>1218</v>
      </c>
      <c r="B1219" t="s">
        <v>19</v>
      </c>
      <c r="C1219" t="s">
        <v>8691</v>
      </c>
      <c r="D1219">
        <v>17</v>
      </c>
      <c r="E1219">
        <v>31852949</v>
      </c>
      <c r="F1219" t="s">
        <v>25</v>
      </c>
      <c r="G1219" t="s">
        <v>24</v>
      </c>
      <c r="H1219">
        <v>0.98460800000000004</v>
      </c>
      <c r="I1219">
        <v>0.97762800000000005</v>
      </c>
      <c r="J1219">
        <v>273.88900000000001</v>
      </c>
      <c r="K1219">
        <v>698.86800000000005</v>
      </c>
      <c r="L1219">
        <v>429.24400000000003</v>
      </c>
      <c r="M1219">
        <v>1402</v>
      </c>
      <c r="N1219">
        <v>1246.6400000000001</v>
      </c>
      <c r="O1219">
        <v>0.44459500000000002</v>
      </c>
      <c r="P1219">
        <v>0.55540500000000004</v>
      </c>
      <c r="Q1219">
        <v>0.74545799999999995</v>
      </c>
      <c r="R1219">
        <v>0.40093600000000001</v>
      </c>
      <c r="S1219">
        <v>-1.26602E-2</v>
      </c>
      <c r="T1219">
        <v>1.50679E-2</v>
      </c>
    </row>
    <row r="1220" spans="1:20" x14ac:dyDescent="0.2">
      <c r="A1220">
        <v>1219</v>
      </c>
      <c r="B1220" t="s">
        <v>19</v>
      </c>
      <c r="C1220" t="s">
        <v>8692</v>
      </c>
      <c r="D1220">
        <v>17</v>
      </c>
      <c r="E1220">
        <v>31852975</v>
      </c>
      <c r="F1220" t="s">
        <v>24</v>
      </c>
      <c r="G1220" t="s">
        <v>22</v>
      </c>
      <c r="H1220">
        <v>0.997645</v>
      </c>
      <c r="I1220">
        <v>0.98559300000000005</v>
      </c>
      <c r="J1220">
        <v>1214.52</v>
      </c>
      <c r="K1220">
        <v>174.47200000000001</v>
      </c>
      <c r="L1220">
        <v>13.006</v>
      </c>
      <c r="M1220">
        <v>1402</v>
      </c>
      <c r="N1220">
        <v>200.48400000000001</v>
      </c>
      <c r="O1220">
        <v>7.1499300000000002E-2</v>
      </c>
      <c r="P1220">
        <v>7.1499300000000002E-2</v>
      </c>
      <c r="Q1220">
        <v>2.4917499999999999E-2</v>
      </c>
      <c r="R1220">
        <v>0.40820299999999998</v>
      </c>
      <c r="S1220">
        <v>-2.3142599999999999E-2</v>
      </c>
      <c r="T1220">
        <v>2.79732E-2</v>
      </c>
    </row>
    <row r="1221" spans="1:20" x14ac:dyDescent="0.2">
      <c r="A1221">
        <v>1220</v>
      </c>
      <c r="B1221" t="s">
        <v>19</v>
      </c>
      <c r="C1221" t="s">
        <v>8693</v>
      </c>
      <c r="D1221">
        <v>17</v>
      </c>
      <c r="E1221">
        <v>31853074</v>
      </c>
      <c r="F1221" t="s">
        <v>24</v>
      </c>
      <c r="G1221" t="s">
        <v>25</v>
      </c>
      <c r="H1221">
        <v>0.99933899999999998</v>
      </c>
      <c r="I1221">
        <v>0.99854100000000001</v>
      </c>
      <c r="J1221">
        <v>658.72699999999998</v>
      </c>
      <c r="K1221">
        <v>606.25199999999995</v>
      </c>
      <c r="L1221">
        <v>137.02099999999999</v>
      </c>
      <c r="M1221">
        <v>1402</v>
      </c>
      <c r="N1221">
        <v>880.29300000000001</v>
      </c>
      <c r="O1221">
        <v>0.313942</v>
      </c>
      <c r="P1221">
        <v>0.313942</v>
      </c>
      <c r="Q1221">
        <v>0.90146499999999996</v>
      </c>
      <c r="R1221">
        <v>0.801369</v>
      </c>
      <c r="S1221">
        <v>4.0057699999999996E-3</v>
      </c>
      <c r="T1221">
        <v>1.5919599999999999E-2</v>
      </c>
    </row>
    <row r="1222" spans="1:20" x14ac:dyDescent="0.2">
      <c r="A1222">
        <v>1221</v>
      </c>
      <c r="B1222" t="s">
        <v>19</v>
      </c>
      <c r="C1222" t="s">
        <v>8694</v>
      </c>
      <c r="D1222">
        <v>17</v>
      </c>
      <c r="E1222">
        <v>31853207</v>
      </c>
      <c r="F1222" t="s">
        <v>21</v>
      </c>
      <c r="G1222" t="s">
        <v>25</v>
      </c>
      <c r="H1222">
        <v>0.99765400000000004</v>
      </c>
      <c r="I1222">
        <v>0.98561699999999997</v>
      </c>
      <c r="J1222">
        <v>1214.53</v>
      </c>
      <c r="K1222">
        <v>174.46100000000001</v>
      </c>
      <c r="L1222">
        <v>13.007</v>
      </c>
      <c r="M1222">
        <v>1402</v>
      </c>
      <c r="N1222">
        <v>200.47499999999999</v>
      </c>
      <c r="O1222">
        <v>7.1496100000000007E-2</v>
      </c>
      <c r="P1222">
        <v>7.1496100000000007E-2</v>
      </c>
      <c r="Q1222">
        <v>2.4917499999999999E-2</v>
      </c>
      <c r="R1222">
        <v>0.40814499999999998</v>
      </c>
      <c r="S1222">
        <v>-2.3145499999999999E-2</v>
      </c>
      <c r="T1222">
        <v>2.79733E-2</v>
      </c>
    </row>
    <row r="1223" spans="1:20" x14ac:dyDescent="0.2">
      <c r="A1223">
        <v>1222</v>
      </c>
      <c r="B1223" t="s">
        <v>19</v>
      </c>
      <c r="C1223" t="s">
        <v>8695</v>
      </c>
      <c r="D1223">
        <v>17</v>
      </c>
      <c r="E1223">
        <v>31853274</v>
      </c>
      <c r="F1223" t="s">
        <v>25</v>
      </c>
      <c r="G1223" t="s">
        <v>24</v>
      </c>
      <c r="H1223">
        <v>0.99346000000000001</v>
      </c>
      <c r="I1223">
        <v>0.85944600000000004</v>
      </c>
      <c r="J1223">
        <v>1351.07</v>
      </c>
      <c r="K1223">
        <v>50.851100000000002</v>
      </c>
      <c r="L1223">
        <v>7.9986600000000005E-2</v>
      </c>
      <c r="M1223">
        <v>1402</v>
      </c>
      <c r="N1223">
        <v>51.010899999999999</v>
      </c>
      <c r="O1223">
        <v>1.8192199999999999E-2</v>
      </c>
      <c r="P1223">
        <v>1.8192300000000002E-2</v>
      </c>
      <c r="Q1223">
        <v>1</v>
      </c>
      <c r="R1223">
        <v>0.50146999999999997</v>
      </c>
      <c r="S1223">
        <v>-4.0351400000000003E-2</v>
      </c>
      <c r="T1223">
        <v>6.0015100000000002E-2</v>
      </c>
    </row>
    <row r="1224" spans="1:20" x14ac:dyDescent="0.2">
      <c r="A1224">
        <v>1223</v>
      </c>
      <c r="B1224" t="s">
        <v>19</v>
      </c>
      <c r="C1224" t="s">
        <v>8696</v>
      </c>
      <c r="D1224">
        <v>17</v>
      </c>
      <c r="E1224">
        <v>31853736</v>
      </c>
      <c r="F1224" t="s">
        <v>22</v>
      </c>
      <c r="G1224" t="s">
        <v>21</v>
      </c>
      <c r="H1224">
        <v>0.98438300000000001</v>
      </c>
      <c r="I1224">
        <v>0.97726999999999997</v>
      </c>
      <c r="J1224">
        <v>273.96499999999997</v>
      </c>
      <c r="K1224">
        <v>699.08299999999997</v>
      </c>
      <c r="L1224">
        <v>428.952</v>
      </c>
      <c r="M1224">
        <v>1402</v>
      </c>
      <c r="N1224">
        <v>1247.01</v>
      </c>
      <c r="O1224">
        <v>0.44472699999999998</v>
      </c>
      <c r="P1224">
        <v>0.55527400000000005</v>
      </c>
      <c r="Q1224">
        <v>0.704982</v>
      </c>
      <c r="R1224">
        <v>0.40069900000000003</v>
      </c>
      <c r="S1224">
        <v>-1.26702E-2</v>
      </c>
      <c r="T1224">
        <v>1.50723E-2</v>
      </c>
    </row>
    <row r="1225" spans="1:20" x14ac:dyDescent="0.2">
      <c r="A1225">
        <v>1224</v>
      </c>
      <c r="B1225" t="s">
        <v>19</v>
      </c>
      <c r="C1225" t="s">
        <v>8697</v>
      </c>
      <c r="D1225">
        <v>17</v>
      </c>
      <c r="E1225">
        <v>31854060</v>
      </c>
      <c r="F1225" t="s">
        <v>21</v>
      </c>
      <c r="G1225" t="s">
        <v>22</v>
      </c>
      <c r="H1225">
        <v>0.99948499999999996</v>
      </c>
      <c r="I1225">
        <v>0.99686600000000003</v>
      </c>
      <c r="J1225">
        <v>1217.1500000000001</v>
      </c>
      <c r="K1225">
        <v>171.85400000000001</v>
      </c>
      <c r="L1225">
        <v>12.997</v>
      </c>
      <c r="M1225">
        <v>1402</v>
      </c>
      <c r="N1225">
        <v>197.84800000000001</v>
      </c>
      <c r="O1225">
        <v>7.0559200000000002E-2</v>
      </c>
      <c r="P1225">
        <v>7.0559200000000002E-2</v>
      </c>
      <c r="Q1225">
        <v>3.8112E-2</v>
      </c>
      <c r="R1225">
        <v>0.39225300000000002</v>
      </c>
      <c r="S1225">
        <v>-2.3937199999999999E-2</v>
      </c>
      <c r="T1225">
        <v>2.7970399999999999E-2</v>
      </c>
    </row>
    <row r="1226" spans="1:20" x14ac:dyDescent="0.2">
      <c r="A1226">
        <v>1225</v>
      </c>
      <c r="B1226" t="s">
        <v>8698</v>
      </c>
      <c r="C1226" t="s">
        <v>8698</v>
      </c>
      <c r="D1226">
        <v>17</v>
      </c>
      <c r="E1226">
        <v>31854187</v>
      </c>
      <c r="F1226" t="s">
        <v>24</v>
      </c>
      <c r="G1226" t="s">
        <v>21</v>
      </c>
      <c r="H1226">
        <v>0.99977800000000006</v>
      </c>
      <c r="I1226">
        <v>0.99687099999999995</v>
      </c>
      <c r="J1226">
        <v>1318.69</v>
      </c>
      <c r="K1226">
        <v>83.311000000000007</v>
      </c>
      <c r="L1226">
        <v>0</v>
      </c>
      <c r="M1226">
        <v>1402</v>
      </c>
      <c r="N1226">
        <v>83.311000000000007</v>
      </c>
      <c r="O1226">
        <v>2.9711499999999998E-2</v>
      </c>
      <c r="P1226">
        <v>2.9711499999999998E-2</v>
      </c>
      <c r="Q1226">
        <v>0.63097400000000003</v>
      </c>
      <c r="R1226">
        <v>0.13717399999999999</v>
      </c>
      <c r="S1226">
        <v>-6.5679199999999993E-2</v>
      </c>
      <c r="T1226">
        <v>4.4161300000000001E-2</v>
      </c>
    </row>
    <row r="1227" spans="1:20" x14ac:dyDescent="0.2">
      <c r="A1227">
        <v>1226</v>
      </c>
      <c r="B1227" t="s">
        <v>19</v>
      </c>
      <c r="C1227" t="s">
        <v>8699</v>
      </c>
      <c r="D1227">
        <v>17</v>
      </c>
      <c r="E1227">
        <v>31854210</v>
      </c>
      <c r="F1227" t="s">
        <v>21</v>
      </c>
      <c r="G1227" t="s">
        <v>22</v>
      </c>
      <c r="H1227">
        <v>0.99675899999999995</v>
      </c>
      <c r="I1227">
        <v>0.84331599999999995</v>
      </c>
      <c r="J1227">
        <v>1381.37</v>
      </c>
      <c r="K1227">
        <v>20.620200000000001</v>
      </c>
      <c r="L1227">
        <v>9.9793399999999997E-3</v>
      </c>
      <c r="M1227">
        <v>1402</v>
      </c>
      <c r="N1227">
        <v>20.6402</v>
      </c>
      <c r="O1227">
        <v>7.3609699999999997E-3</v>
      </c>
      <c r="P1227">
        <v>7.3609699999999997E-3</v>
      </c>
      <c r="Q1227">
        <v>1</v>
      </c>
      <c r="R1227">
        <v>0.55368799999999996</v>
      </c>
      <c r="S1227">
        <v>5.5747100000000001E-2</v>
      </c>
      <c r="T1227">
        <v>9.4106099999999998E-2</v>
      </c>
    </row>
    <row r="1228" spans="1:20" x14ac:dyDescent="0.2">
      <c r="A1228">
        <v>1227</v>
      </c>
      <c r="B1228" t="s">
        <v>19</v>
      </c>
      <c r="C1228" t="s">
        <v>8700</v>
      </c>
      <c r="D1228">
        <v>17</v>
      </c>
      <c r="E1228">
        <v>31854452</v>
      </c>
      <c r="F1228" t="s">
        <v>93</v>
      </c>
      <c r="G1228" t="s">
        <v>22</v>
      </c>
      <c r="H1228">
        <v>0.99950799999999995</v>
      </c>
      <c r="I1228">
        <v>0.99698500000000001</v>
      </c>
      <c r="J1228">
        <v>1217.1500000000001</v>
      </c>
      <c r="K1228">
        <v>171.85599999999999</v>
      </c>
      <c r="L1228">
        <v>12.997</v>
      </c>
      <c r="M1228">
        <v>1402</v>
      </c>
      <c r="N1228">
        <v>197.85</v>
      </c>
      <c r="O1228">
        <v>7.0559899999999995E-2</v>
      </c>
      <c r="P1228">
        <v>7.0559899999999995E-2</v>
      </c>
      <c r="Q1228">
        <v>3.8112E-2</v>
      </c>
      <c r="R1228">
        <v>0.39202599999999999</v>
      </c>
      <c r="S1228">
        <v>-2.39475E-2</v>
      </c>
      <c r="T1228">
        <v>2.7968900000000001E-2</v>
      </c>
    </row>
    <row r="1229" spans="1:20" x14ac:dyDescent="0.2">
      <c r="A1229">
        <v>1228</v>
      </c>
      <c r="B1229" t="s">
        <v>19</v>
      </c>
      <c r="C1229" t="s">
        <v>8701</v>
      </c>
      <c r="D1229">
        <v>17</v>
      </c>
      <c r="E1229">
        <v>31854517</v>
      </c>
      <c r="F1229" t="s">
        <v>21</v>
      </c>
      <c r="G1229" t="s">
        <v>25</v>
      </c>
      <c r="H1229">
        <v>0.99950899999999998</v>
      </c>
      <c r="I1229">
        <v>0.99698799999999999</v>
      </c>
      <c r="J1229">
        <v>1217.1400000000001</v>
      </c>
      <c r="K1229">
        <v>171.858</v>
      </c>
      <c r="L1229">
        <v>12.997</v>
      </c>
      <c r="M1229">
        <v>1402</v>
      </c>
      <c r="N1229">
        <v>197.852</v>
      </c>
      <c r="O1229">
        <v>7.0560600000000001E-2</v>
      </c>
      <c r="P1229">
        <v>7.0560600000000001E-2</v>
      </c>
      <c r="Q1229">
        <v>3.8112E-2</v>
      </c>
      <c r="R1229">
        <v>0.39203399999999999</v>
      </c>
      <c r="S1229">
        <v>-2.39469E-2</v>
      </c>
      <c r="T1229">
        <v>2.7968799999999999E-2</v>
      </c>
    </row>
    <row r="1230" spans="1:20" x14ac:dyDescent="0.2">
      <c r="A1230">
        <v>1229</v>
      </c>
      <c r="B1230" t="s">
        <v>19</v>
      </c>
      <c r="C1230" t="s">
        <v>8702</v>
      </c>
      <c r="D1230">
        <v>17</v>
      </c>
      <c r="E1230">
        <v>31854982</v>
      </c>
      <c r="F1230" t="s">
        <v>24</v>
      </c>
      <c r="G1230" t="s">
        <v>25</v>
      </c>
      <c r="H1230">
        <v>0.99775400000000003</v>
      </c>
      <c r="I1230">
        <v>0.99291600000000002</v>
      </c>
      <c r="J1230">
        <v>24.995000000000001</v>
      </c>
      <c r="K1230">
        <v>354.70800000000003</v>
      </c>
      <c r="L1230">
        <v>1022.3</v>
      </c>
      <c r="M1230">
        <v>1402</v>
      </c>
      <c r="N1230">
        <v>404.69900000000001</v>
      </c>
      <c r="O1230">
        <v>0.14432900000000001</v>
      </c>
      <c r="P1230">
        <v>0.85567300000000002</v>
      </c>
      <c r="Q1230">
        <v>0.32865299999999997</v>
      </c>
      <c r="R1230">
        <v>0.25336399999999998</v>
      </c>
      <c r="S1230">
        <v>-2.4280599999999999E-2</v>
      </c>
      <c r="T1230">
        <v>2.1248599999999999E-2</v>
      </c>
    </row>
    <row r="1231" spans="1:20" x14ac:dyDescent="0.2">
      <c r="A1231">
        <v>1230</v>
      </c>
      <c r="B1231" t="s">
        <v>19</v>
      </c>
      <c r="C1231" t="s">
        <v>8703</v>
      </c>
      <c r="D1231">
        <v>17</v>
      </c>
      <c r="E1231">
        <v>31855186</v>
      </c>
      <c r="F1231" t="s">
        <v>21</v>
      </c>
      <c r="G1231" t="s">
        <v>8704</v>
      </c>
      <c r="H1231">
        <v>0.92339199999999999</v>
      </c>
      <c r="I1231">
        <v>0.88621499999999997</v>
      </c>
      <c r="J1231">
        <v>419.17099999999999</v>
      </c>
      <c r="K1231">
        <v>683.33900000000006</v>
      </c>
      <c r="L1231">
        <v>299.49</v>
      </c>
      <c r="M1231">
        <v>1402</v>
      </c>
      <c r="N1231">
        <v>1282.32</v>
      </c>
      <c r="O1231">
        <v>0.457318</v>
      </c>
      <c r="P1231">
        <v>0.457318</v>
      </c>
      <c r="Q1231">
        <v>0.51834800000000003</v>
      </c>
      <c r="R1231">
        <v>0.760737</v>
      </c>
      <c r="S1231">
        <v>-4.75202E-3</v>
      </c>
      <c r="T1231">
        <v>1.56023E-2</v>
      </c>
    </row>
    <row r="1232" spans="1:20" x14ac:dyDescent="0.2">
      <c r="A1232">
        <v>1231</v>
      </c>
      <c r="B1232" t="s">
        <v>19</v>
      </c>
      <c r="C1232" t="s">
        <v>8705</v>
      </c>
      <c r="D1232">
        <v>17</v>
      </c>
      <c r="E1232">
        <v>31855508</v>
      </c>
      <c r="F1232" t="s">
        <v>21</v>
      </c>
      <c r="G1232" t="s">
        <v>22</v>
      </c>
      <c r="H1232">
        <v>0.99997400000000003</v>
      </c>
      <c r="I1232">
        <v>0.99949299999999996</v>
      </c>
      <c r="J1232">
        <v>1329.97</v>
      </c>
      <c r="K1232">
        <v>72.031999999999996</v>
      </c>
      <c r="L1232">
        <v>0</v>
      </c>
      <c r="M1232">
        <v>1402</v>
      </c>
      <c r="N1232">
        <v>72.031999999999996</v>
      </c>
      <c r="O1232">
        <v>2.5689E-2</v>
      </c>
      <c r="P1232">
        <v>2.5689E-2</v>
      </c>
      <c r="Q1232">
        <v>1</v>
      </c>
      <c r="R1232">
        <v>0.18598700000000001</v>
      </c>
      <c r="S1232">
        <v>-6.2567899999999996E-2</v>
      </c>
      <c r="T1232">
        <v>4.7285399999999998E-2</v>
      </c>
    </row>
    <row r="1233" spans="1:20" x14ac:dyDescent="0.2">
      <c r="A1233">
        <v>1232</v>
      </c>
      <c r="B1233" t="s">
        <v>19</v>
      </c>
      <c r="C1233" t="s">
        <v>8706</v>
      </c>
      <c r="D1233">
        <v>17</v>
      </c>
      <c r="E1233">
        <v>31855612</v>
      </c>
      <c r="F1233" t="s">
        <v>24</v>
      </c>
      <c r="G1233" t="s">
        <v>25</v>
      </c>
      <c r="H1233">
        <v>0.99960599999999999</v>
      </c>
      <c r="I1233">
        <v>0.99914199999999997</v>
      </c>
      <c r="J1233">
        <v>658.83399999999995</v>
      </c>
      <c r="K1233">
        <v>606.11199999999997</v>
      </c>
      <c r="L1233">
        <v>137.054</v>
      </c>
      <c r="M1233">
        <v>1402</v>
      </c>
      <c r="N1233">
        <v>880.22</v>
      </c>
      <c r="O1233">
        <v>0.31391599999999997</v>
      </c>
      <c r="P1233">
        <v>0.31391599999999997</v>
      </c>
      <c r="Q1233">
        <v>0.90146499999999996</v>
      </c>
      <c r="R1233">
        <v>0.80262900000000004</v>
      </c>
      <c r="S1233">
        <v>3.9782899999999998E-3</v>
      </c>
      <c r="T1233">
        <v>1.5913500000000001E-2</v>
      </c>
    </row>
    <row r="1234" spans="1:20" x14ac:dyDescent="0.2">
      <c r="A1234">
        <v>1233</v>
      </c>
      <c r="B1234" t="s">
        <v>19</v>
      </c>
      <c r="C1234" t="s">
        <v>8707</v>
      </c>
      <c r="D1234">
        <v>17</v>
      </c>
      <c r="E1234">
        <v>31855826</v>
      </c>
      <c r="F1234" t="s">
        <v>21</v>
      </c>
      <c r="G1234" t="s">
        <v>22</v>
      </c>
      <c r="H1234">
        <v>0.99957600000000002</v>
      </c>
      <c r="I1234">
        <v>0.99733000000000005</v>
      </c>
      <c r="J1234">
        <v>1217.1300000000001</v>
      </c>
      <c r="K1234">
        <v>171.87700000000001</v>
      </c>
      <c r="L1234">
        <v>12.997</v>
      </c>
      <c r="M1234">
        <v>1402</v>
      </c>
      <c r="N1234">
        <v>197.87100000000001</v>
      </c>
      <c r="O1234">
        <v>7.0567400000000002E-2</v>
      </c>
      <c r="P1234">
        <v>7.0567400000000002E-2</v>
      </c>
      <c r="Q1234">
        <v>3.8112E-2</v>
      </c>
      <c r="R1234">
        <v>0.39190700000000001</v>
      </c>
      <c r="S1234">
        <v>-2.3949100000000001E-2</v>
      </c>
      <c r="T1234">
        <v>2.79639E-2</v>
      </c>
    </row>
    <row r="1235" spans="1:20" x14ac:dyDescent="0.2">
      <c r="A1235">
        <v>1234</v>
      </c>
      <c r="B1235" t="s">
        <v>19</v>
      </c>
      <c r="C1235" t="s">
        <v>8708</v>
      </c>
      <c r="D1235">
        <v>17</v>
      </c>
      <c r="E1235">
        <v>31856902</v>
      </c>
      <c r="F1235" t="s">
        <v>21</v>
      </c>
      <c r="G1235" t="s">
        <v>25</v>
      </c>
      <c r="H1235">
        <v>0.99996600000000002</v>
      </c>
      <c r="I1235">
        <v>0.99932699999999997</v>
      </c>
      <c r="J1235">
        <v>1329.95</v>
      </c>
      <c r="K1235">
        <v>72.048000000000002</v>
      </c>
      <c r="L1235">
        <v>0</v>
      </c>
      <c r="M1235">
        <v>1402</v>
      </c>
      <c r="N1235">
        <v>72.047899999999998</v>
      </c>
      <c r="O1235">
        <v>2.5694700000000001E-2</v>
      </c>
      <c r="P1235">
        <v>2.5694700000000001E-2</v>
      </c>
      <c r="Q1235">
        <v>1</v>
      </c>
      <c r="R1235">
        <v>0.186086</v>
      </c>
      <c r="S1235">
        <v>-6.2552700000000003E-2</v>
      </c>
      <c r="T1235">
        <v>4.72845E-2</v>
      </c>
    </row>
    <row r="1236" spans="1:20" x14ac:dyDescent="0.2">
      <c r="A1236">
        <v>1235</v>
      </c>
      <c r="B1236" t="s">
        <v>8709</v>
      </c>
      <c r="C1236" t="s">
        <v>8709</v>
      </c>
      <c r="D1236">
        <v>17</v>
      </c>
      <c r="E1236">
        <v>31857088</v>
      </c>
      <c r="F1236" t="s">
        <v>25</v>
      </c>
      <c r="G1236" t="s">
        <v>24</v>
      </c>
      <c r="H1236">
        <v>0.99995599999999996</v>
      </c>
      <c r="I1236">
        <v>0.99990100000000004</v>
      </c>
      <c r="J1236">
        <v>657.95899999999995</v>
      </c>
      <c r="K1236">
        <v>607.04399999999998</v>
      </c>
      <c r="L1236">
        <v>136.99700000000001</v>
      </c>
      <c r="M1236">
        <v>1402</v>
      </c>
      <c r="N1236">
        <v>881.03899999999999</v>
      </c>
      <c r="O1236">
        <v>0.31420799999999999</v>
      </c>
      <c r="P1236">
        <v>0.31420799999999999</v>
      </c>
      <c r="Q1236">
        <v>0.85235899999999998</v>
      </c>
      <c r="R1236">
        <v>0.80120199999999997</v>
      </c>
      <c r="S1236">
        <v>4.00761E-3</v>
      </c>
      <c r="T1236">
        <v>1.5913299999999998E-2</v>
      </c>
    </row>
    <row r="1237" spans="1:20" x14ac:dyDescent="0.2">
      <c r="A1237">
        <v>1236</v>
      </c>
      <c r="B1237" t="s">
        <v>19</v>
      </c>
      <c r="C1237" t="s">
        <v>8710</v>
      </c>
      <c r="D1237">
        <v>17</v>
      </c>
      <c r="E1237">
        <v>31857414</v>
      </c>
      <c r="F1237" t="s">
        <v>21</v>
      </c>
      <c r="G1237" t="s">
        <v>22</v>
      </c>
      <c r="H1237">
        <v>0.99455800000000005</v>
      </c>
      <c r="I1237">
        <v>0.93968099999999999</v>
      </c>
      <c r="J1237">
        <v>1306.25</v>
      </c>
      <c r="K1237">
        <v>92.994</v>
      </c>
      <c r="L1237">
        <v>2.7519800000000001</v>
      </c>
      <c r="M1237">
        <v>1402</v>
      </c>
      <c r="N1237">
        <v>98.498099999999994</v>
      </c>
      <c r="O1237">
        <v>3.5127699999999998E-2</v>
      </c>
      <c r="P1237">
        <v>3.5127699999999998E-2</v>
      </c>
      <c r="Q1237">
        <v>0.67646799999999996</v>
      </c>
      <c r="R1237">
        <v>4.5145200000000003E-2</v>
      </c>
      <c r="S1237">
        <v>-8.1638600000000006E-2</v>
      </c>
      <c r="T1237">
        <v>4.0715399999999999E-2</v>
      </c>
    </row>
    <row r="1238" spans="1:20" x14ac:dyDescent="0.2">
      <c r="A1238">
        <v>1237</v>
      </c>
      <c r="B1238" t="s">
        <v>19</v>
      </c>
      <c r="C1238" t="s">
        <v>8711</v>
      </c>
      <c r="D1238">
        <v>17</v>
      </c>
      <c r="E1238">
        <v>31857655</v>
      </c>
      <c r="F1238" t="s">
        <v>21</v>
      </c>
      <c r="G1238" t="s">
        <v>22</v>
      </c>
      <c r="H1238">
        <v>0.99870499999999995</v>
      </c>
      <c r="I1238">
        <v>0.99754699999999996</v>
      </c>
      <c r="J1238">
        <v>119.92400000000001</v>
      </c>
      <c r="K1238">
        <v>576.65700000000004</v>
      </c>
      <c r="L1238">
        <v>705.41899999999998</v>
      </c>
      <c r="M1238">
        <v>1402</v>
      </c>
      <c r="N1238">
        <v>816.505</v>
      </c>
      <c r="O1238">
        <v>0.29119299999999998</v>
      </c>
      <c r="P1238">
        <v>0.70880699999999996</v>
      </c>
      <c r="Q1238">
        <v>0.94832399999999994</v>
      </c>
      <c r="R1238">
        <v>0.33107599999999998</v>
      </c>
      <c r="S1238">
        <v>-1.5746199999999998E-2</v>
      </c>
      <c r="T1238">
        <v>1.6195000000000001E-2</v>
      </c>
    </row>
    <row r="1239" spans="1:20" x14ac:dyDescent="0.2">
      <c r="A1239">
        <v>1238</v>
      </c>
      <c r="B1239" t="s">
        <v>19</v>
      </c>
      <c r="C1239" t="s">
        <v>8712</v>
      </c>
      <c r="D1239">
        <v>17</v>
      </c>
      <c r="E1239">
        <v>31857714</v>
      </c>
      <c r="F1239" t="s">
        <v>25</v>
      </c>
      <c r="G1239" t="s">
        <v>24</v>
      </c>
      <c r="H1239">
        <v>0.999969</v>
      </c>
      <c r="I1239">
        <v>0.99940700000000005</v>
      </c>
      <c r="J1239">
        <v>1326.96</v>
      </c>
      <c r="K1239">
        <v>75.043999999999997</v>
      </c>
      <c r="L1239">
        <v>0</v>
      </c>
      <c r="M1239">
        <v>1402</v>
      </c>
      <c r="N1239">
        <v>75.043999999999997</v>
      </c>
      <c r="O1239">
        <v>2.6763200000000001E-2</v>
      </c>
      <c r="P1239">
        <v>2.6763200000000001E-2</v>
      </c>
      <c r="Q1239">
        <v>0.62203699999999995</v>
      </c>
      <c r="R1239">
        <v>0.16556499999999999</v>
      </c>
      <c r="S1239">
        <v>-6.4296400000000004E-2</v>
      </c>
      <c r="T1239">
        <v>4.6345600000000001E-2</v>
      </c>
    </row>
    <row r="1240" spans="1:20" x14ac:dyDescent="0.2">
      <c r="A1240">
        <v>1239</v>
      </c>
      <c r="B1240" t="s">
        <v>19</v>
      </c>
      <c r="C1240" t="s">
        <v>8713</v>
      </c>
      <c r="D1240">
        <v>17</v>
      </c>
      <c r="E1240">
        <v>31857793</v>
      </c>
      <c r="F1240" t="s">
        <v>21</v>
      </c>
      <c r="G1240" t="s">
        <v>22</v>
      </c>
      <c r="H1240">
        <v>0.99967300000000003</v>
      </c>
      <c r="I1240">
        <v>0.99786900000000001</v>
      </c>
      <c r="J1240">
        <v>1217.1099999999999</v>
      </c>
      <c r="K1240">
        <v>171.89599999999999</v>
      </c>
      <c r="L1240">
        <v>12.997</v>
      </c>
      <c r="M1240">
        <v>1402</v>
      </c>
      <c r="N1240">
        <v>197.89</v>
      </c>
      <c r="O1240">
        <v>7.0574200000000004E-2</v>
      </c>
      <c r="P1240">
        <v>7.0574200000000004E-2</v>
      </c>
      <c r="Q1240">
        <v>3.8112E-2</v>
      </c>
      <c r="R1240">
        <v>0.39108700000000002</v>
      </c>
      <c r="S1240">
        <v>-2.3984399999999999E-2</v>
      </c>
      <c r="T1240">
        <v>2.7956600000000002E-2</v>
      </c>
    </row>
    <row r="1241" spans="1:20" x14ac:dyDescent="0.2">
      <c r="A1241">
        <v>1240</v>
      </c>
      <c r="B1241" t="s">
        <v>19</v>
      </c>
      <c r="C1241" t="s">
        <v>8714</v>
      </c>
      <c r="D1241">
        <v>17</v>
      </c>
      <c r="E1241">
        <v>31858091</v>
      </c>
      <c r="F1241" t="s">
        <v>131</v>
      </c>
      <c r="G1241" t="s">
        <v>22</v>
      </c>
      <c r="H1241">
        <v>0.99952700000000005</v>
      </c>
      <c r="I1241">
        <v>0.999166</v>
      </c>
      <c r="J1241">
        <v>658.60900000000004</v>
      </c>
      <c r="K1241">
        <v>606.39300000000003</v>
      </c>
      <c r="L1241">
        <v>136.99799999999999</v>
      </c>
      <c r="M1241">
        <v>1402</v>
      </c>
      <c r="N1241">
        <v>880.38900000000001</v>
      </c>
      <c r="O1241">
        <v>0.31397599999999998</v>
      </c>
      <c r="P1241">
        <v>0.31397599999999998</v>
      </c>
      <c r="Q1241">
        <v>0.90116600000000002</v>
      </c>
      <c r="R1241">
        <v>0.79638699999999996</v>
      </c>
      <c r="S1241">
        <v>4.1073699999999999E-3</v>
      </c>
      <c r="T1241">
        <v>1.59154E-2</v>
      </c>
    </row>
    <row r="1242" spans="1:20" x14ac:dyDescent="0.2">
      <c r="A1242">
        <v>1241</v>
      </c>
      <c r="B1242" t="s">
        <v>19</v>
      </c>
      <c r="C1242" t="s">
        <v>8715</v>
      </c>
      <c r="D1242">
        <v>17</v>
      </c>
      <c r="E1242">
        <v>31858127</v>
      </c>
      <c r="F1242" t="s">
        <v>21</v>
      </c>
      <c r="G1242" t="s">
        <v>8716</v>
      </c>
      <c r="H1242">
        <v>0.99738499999999997</v>
      </c>
      <c r="I1242">
        <v>0.99479200000000001</v>
      </c>
      <c r="J1242">
        <v>123.348</v>
      </c>
      <c r="K1242">
        <v>581.15300000000002</v>
      </c>
      <c r="L1242">
        <v>697.49900000000002</v>
      </c>
      <c r="M1242">
        <v>1402</v>
      </c>
      <c r="N1242">
        <v>827.85</v>
      </c>
      <c r="O1242">
        <v>0.29523899999999997</v>
      </c>
      <c r="P1242">
        <v>0.70476099999999997</v>
      </c>
      <c r="Q1242">
        <v>0.89789799999999997</v>
      </c>
      <c r="R1242">
        <v>0.35447499999999998</v>
      </c>
      <c r="S1242">
        <v>-1.4963000000000001E-2</v>
      </c>
      <c r="T1242">
        <v>1.6154399999999999E-2</v>
      </c>
    </row>
    <row r="1243" spans="1:20" x14ac:dyDescent="0.2">
      <c r="A1243">
        <v>1242</v>
      </c>
      <c r="B1243" t="s">
        <v>19</v>
      </c>
      <c r="C1243" t="s">
        <v>8717</v>
      </c>
      <c r="D1243">
        <v>17</v>
      </c>
      <c r="E1243">
        <v>31858155</v>
      </c>
      <c r="F1243" t="s">
        <v>25</v>
      </c>
      <c r="G1243" t="s">
        <v>22</v>
      </c>
      <c r="H1243">
        <v>0.99160000000000004</v>
      </c>
      <c r="I1243">
        <v>0.89714000000000005</v>
      </c>
      <c r="J1243">
        <v>1317.95</v>
      </c>
      <c r="K1243">
        <v>82.992099999999994</v>
      </c>
      <c r="L1243">
        <v>1.06</v>
      </c>
      <c r="M1243">
        <v>1402</v>
      </c>
      <c r="N1243">
        <v>85.112099999999998</v>
      </c>
      <c r="O1243">
        <v>3.03538E-2</v>
      </c>
      <c r="P1243">
        <v>3.03538E-2</v>
      </c>
      <c r="Q1243">
        <v>1</v>
      </c>
      <c r="R1243">
        <v>0.95918800000000004</v>
      </c>
      <c r="S1243">
        <v>-2.3250200000000001E-3</v>
      </c>
      <c r="T1243">
        <v>4.5426300000000003E-2</v>
      </c>
    </row>
    <row r="1244" spans="1:20" x14ac:dyDescent="0.2">
      <c r="A1244">
        <v>1243</v>
      </c>
      <c r="B1244" t="s">
        <v>19</v>
      </c>
      <c r="C1244" t="s">
        <v>8718</v>
      </c>
      <c r="D1244">
        <v>17</v>
      </c>
      <c r="E1244">
        <v>31858287</v>
      </c>
      <c r="F1244" t="s">
        <v>21</v>
      </c>
      <c r="G1244" t="s">
        <v>25</v>
      </c>
      <c r="H1244">
        <v>0.99695400000000001</v>
      </c>
      <c r="I1244">
        <v>0.91558499999999998</v>
      </c>
      <c r="J1244">
        <v>1365.06</v>
      </c>
      <c r="K1244">
        <v>36.893999999999998</v>
      </c>
      <c r="L1244">
        <v>4.19922E-2</v>
      </c>
      <c r="M1244">
        <v>1402</v>
      </c>
      <c r="N1244">
        <v>36.978000000000002</v>
      </c>
      <c r="O1244">
        <v>1.3187600000000001E-2</v>
      </c>
      <c r="P1244">
        <v>1.3187600000000001E-2</v>
      </c>
      <c r="Q1244">
        <v>1</v>
      </c>
      <c r="R1244">
        <v>0.99378999999999995</v>
      </c>
      <c r="S1244">
        <v>-5.2798500000000002E-4</v>
      </c>
      <c r="T1244">
        <v>6.7829299999999995E-2</v>
      </c>
    </row>
    <row r="1245" spans="1:20" x14ac:dyDescent="0.2">
      <c r="A1245">
        <v>1244</v>
      </c>
      <c r="B1245" t="s">
        <v>19</v>
      </c>
      <c r="C1245" t="s">
        <v>8719</v>
      </c>
      <c r="D1245">
        <v>17</v>
      </c>
      <c r="E1245">
        <v>31858379</v>
      </c>
      <c r="F1245" t="s">
        <v>21</v>
      </c>
      <c r="G1245" t="s">
        <v>24</v>
      </c>
      <c r="H1245">
        <v>0.99970199999999998</v>
      </c>
      <c r="I1245">
        <v>0.99803799999999998</v>
      </c>
      <c r="J1245">
        <v>1217.0999999999999</v>
      </c>
      <c r="K1245">
        <v>171.899</v>
      </c>
      <c r="L1245">
        <v>12.997999999999999</v>
      </c>
      <c r="M1245">
        <v>1402</v>
      </c>
      <c r="N1245">
        <v>197.89500000000001</v>
      </c>
      <c r="O1245">
        <v>7.0576E-2</v>
      </c>
      <c r="P1245">
        <v>7.0576E-2</v>
      </c>
      <c r="Q1245">
        <v>3.8112E-2</v>
      </c>
      <c r="R1245">
        <v>0.39049400000000001</v>
      </c>
      <c r="S1245">
        <v>-2.40124E-2</v>
      </c>
      <c r="T1245">
        <v>2.7954199999999998E-2</v>
      </c>
    </row>
    <row r="1246" spans="1:20" x14ac:dyDescent="0.2">
      <c r="A1246">
        <v>1245</v>
      </c>
      <c r="B1246" t="s">
        <v>19</v>
      </c>
      <c r="C1246" t="s">
        <v>8720</v>
      </c>
      <c r="D1246">
        <v>17</v>
      </c>
      <c r="E1246">
        <v>31858449</v>
      </c>
      <c r="F1246" t="s">
        <v>22</v>
      </c>
      <c r="G1246" t="s">
        <v>21</v>
      </c>
      <c r="H1246">
        <v>0.99873699999999999</v>
      </c>
      <c r="I1246">
        <v>0.99762300000000004</v>
      </c>
      <c r="J1246">
        <v>119.914</v>
      </c>
      <c r="K1246">
        <v>576.72799999999995</v>
      </c>
      <c r="L1246">
        <v>705.35799999999995</v>
      </c>
      <c r="M1246">
        <v>1402</v>
      </c>
      <c r="N1246">
        <v>816.55600000000004</v>
      </c>
      <c r="O1246">
        <v>0.291211</v>
      </c>
      <c r="P1246">
        <v>0.708789</v>
      </c>
      <c r="Q1246">
        <v>0.94832399999999994</v>
      </c>
      <c r="R1246">
        <v>0.33016200000000001</v>
      </c>
      <c r="S1246">
        <v>-1.57757E-2</v>
      </c>
      <c r="T1246">
        <v>1.6194699999999999E-2</v>
      </c>
    </row>
    <row r="1247" spans="1:20" x14ac:dyDescent="0.2">
      <c r="A1247">
        <v>1246</v>
      </c>
      <c r="B1247" t="s">
        <v>19</v>
      </c>
      <c r="C1247" t="s">
        <v>8721</v>
      </c>
      <c r="D1247">
        <v>17</v>
      </c>
      <c r="E1247">
        <v>31858814</v>
      </c>
      <c r="F1247" t="s">
        <v>25</v>
      </c>
      <c r="G1247" t="s">
        <v>21</v>
      </c>
      <c r="H1247">
        <v>0.99848599999999998</v>
      </c>
      <c r="I1247">
        <v>0.99747200000000003</v>
      </c>
      <c r="J1247">
        <v>137.43100000000001</v>
      </c>
      <c r="K1247">
        <v>625.61</v>
      </c>
      <c r="L1247">
        <v>638.95899999999995</v>
      </c>
      <c r="M1247">
        <v>1402</v>
      </c>
      <c r="N1247">
        <v>900.471</v>
      </c>
      <c r="O1247">
        <v>0.32113799999999998</v>
      </c>
      <c r="P1247">
        <v>0.67886199999999997</v>
      </c>
      <c r="Q1247">
        <v>0.39103300000000002</v>
      </c>
      <c r="R1247">
        <v>0.65650600000000003</v>
      </c>
      <c r="S1247">
        <v>-7.1105099999999996E-3</v>
      </c>
      <c r="T1247">
        <v>1.5984499999999999E-2</v>
      </c>
    </row>
    <row r="1248" spans="1:20" x14ac:dyDescent="0.2">
      <c r="A1248">
        <v>1247</v>
      </c>
      <c r="B1248" t="s">
        <v>19</v>
      </c>
      <c r="C1248" t="s">
        <v>8722</v>
      </c>
      <c r="D1248">
        <v>17</v>
      </c>
      <c r="E1248">
        <v>31858869</v>
      </c>
      <c r="F1248" t="s">
        <v>22</v>
      </c>
      <c r="G1248" t="s">
        <v>21</v>
      </c>
      <c r="H1248">
        <v>0.99874799999999997</v>
      </c>
      <c r="I1248">
        <v>0.99765199999999998</v>
      </c>
      <c r="J1248">
        <v>119.90900000000001</v>
      </c>
      <c r="K1248">
        <v>576.77099999999996</v>
      </c>
      <c r="L1248">
        <v>705.32</v>
      </c>
      <c r="M1248">
        <v>1402</v>
      </c>
      <c r="N1248">
        <v>816.58900000000006</v>
      </c>
      <c r="O1248">
        <v>0.29122300000000001</v>
      </c>
      <c r="P1248">
        <v>0.70877699999999999</v>
      </c>
      <c r="Q1248">
        <v>0.94832399999999994</v>
      </c>
      <c r="R1248">
        <v>0.32971800000000001</v>
      </c>
      <c r="S1248">
        <v>-1.5790200000000001E-2</v>
      </c>
      <c r="T1248">
        <v>1.61946E-2</v>
      </c>
    </row>
    <row r="1249" spans="1:20" x14ac:dyDescent="0.2">
      <c r="A1249">
        <v>1248</v>
      </c>
      <c r="B1249" t="s">
        <v>19</v>
      </c>
      <c r="C1249" t="s">
        <v>8723</v>
      </c>
      <c r="D1249">
        <v>17</v>
      </c>
      <c r="E1249">
        <v>31859157</v>
      </c>
      <c r="F1249" t="s">
        <v>21</v>
      </c>
      <c r="G1249" t="s">
        <v>22</v>
      </c>
      <c r="H1249">
        <v>0.99290599999999996</v>
      </c>
      <c r="I1249">
        <v>0.61250400000000005</v>
      </c>
      <c r="J1249">
        <v>1382.9</v>
      </c>
      <c r="K1249">
        <v>19.098099999999999</v>
      </c>
      <c r="L1249">
        <v>1.00708E-3</v>
      </c>
      <c r="M1249">
        <v>1402</v>
      </c>
      <c r="N1249">
        <v>19.100100000000001</v>
      </c>
      <c r="O1249">
        <v>6.8117300000000002E-3</v>
      </c>
      <c r="P1249">
        <v>6.8117400000000002E-3</v>
      </c>
      <c r="Q1249">
        <v>1</v>
      </c>
      <c r="R1249">
        <v>0.165435</v>
      </c>
      <c r="S1249">
        <v>0.15946299999999999</v>
      </c>
      <c r="T1249">
        <v>0.114907</v>
      </c>
    </row>
    <row r="1250" spans="1:20" x14ac:dyDescent="0.2">
      <c r="A1250">
        <v>1249</v>
      </c>
      <c r="B1250" t="s">
        <v>19</v>
      </c>
      <c r="C1250" t="s">
        <v>8724</v>
      </c>
      <c r="D1250">
        <v>17</v>
      </c>
      <c r="E1250">
        <v>31860088</v>
      </c>
      <c r="F1250" t="s">
        <v>21</v>
      </c>
      <c r="G1250" t="s">
        <v>22</v>
      </c>
      <c r="H1250">
        <v>0.99900900000000004</v>
      </c>
      <c r="I1250">
        <v>0.99829500000000004</v>
      </c>
      <c r="J1250">
        <v>136.97999999999999</v>
      </c>
      <c r="K1250">
        <v>631.09900000000005</v>
      </c>
      <c r="L1250">
        <v>633.92100000000005</v>
      </c>
      <c r="M1250">
        <v>1402</v>
      </c>
      <c r="N1250">
        <v>905.05799999999999</v>
      </c>
      <c r="O1250">
        <v>0.32277400000000001</v>
      </c>
      <c r="P1250">
        <v>0.67722599999999999</v>
      </c>
      <c r="Q1250">
        <v>0.27079500000000001</v>
      </c>
      <c r="R1250">
        <v>0.68765799999999999</v>
      </c>
      <c r="S1250">
        <v>-6.4371699999999999E-3</v>
      </c>
      <c r="T1250">
        <v>1.6008100000000001E-2</v>
      </c>
    </row>
    <row r="1251" spans="1:20" x14ac:dyDescent="0.2">
      <c r="A1251">
        <v>1250</v>
      </c>
      <c r="B1251" t="s">
        <v>19</v>
      </c>
      <c r="C1251" t="s">
        <v>8725</v>
      </c>
      <c r="D1251">
        <v>17</v>
      </c>
      <c r="E1251">
        <v>31860091</v>
      </c>
      <c r="F1251" t="s">
        <v>24</v>
      </c>
      <c r="G1251" t="s">
        <v>25</v>
      </c>
      <c r="H1251">
        <v>0.99883</v>
      </c>
      <c r="I1251">
        <v>0.99786699999999995</v>
      </c>
      <c r="J1251">
        <v>119.97799999999999</v>
      </c>
      <c r="K1251">
        <v>581.82600000000002</v>
      </c>
      <c r="L1251">
        <v>700.19600000000003</v>
      </c>
      <c r="M1251">
        <v>1402</v>
      </c>
      <c r="N1251">
        <v>821.78200000000004</v>
      </c>
      <c r="O1251">
        <v>0.29307499999999997</v>
      </c>
      <c r="P1251">
        <v>0.70692500000000003</v>
      </c>
      <c r="Q1251">
        <v>0.94857499999999995</v>
      </c>
      <c r="R1251">
        <v>0.34094999999999998</v>
      </c>
      <c r="S1251">
        <v>-1.54375E-2</v>
      </c>
      <c r="T1251">
        <v>1.6205299999999999E-2</v>
      </c>
    </row>
    <row r="1252" spans="1:20" x14ac:dyDescent="0.2">
      <c r="A1252">
        <v>1251</v>
      </c>
      <c r="B1252" t="s">
        <v>19</v>
      </c>
      <c r="C1252" t="s">
        <v>8726</v>
      </c>
      <c r="D1252">
        <v>17</v>
      </c>
      <c r="E1252">
        <v>31860443</v>
      </c>
      <c r="F1252" t="s">
        <v>24</v>
      </c>
      <c r="G1252" t="s">
        <v>25</v>
      </c>
      <c r="H1252">
        <v>0.99878699999999998</v>
      </c>
      <c r="I1252">
        <v>0.99776900000000002</v>
      </c>
      <c r="J1252">
        <v>119.956</v>
      </c>
      <c r="K1252">
        <v>581.86199999999997</v>
      </c>
      <c r="L1252">
        <v>700.18200000000002</v>
      </c>
      <c r="M1252">
        <v>1402</v>
      </c>
      <c r="N1252">
        <v>821.774</v>
      </c>
      <c r="O1252">
        <v>0.293072</v>
      </c>
      <c r="P1252">
        <v>0.706928</v>
      </c>
      <c r="Q1252">
        <v>0.94857499999999995</v>
      </c>
      <c r="R1252">
        <v>0.34115000000000001</v>
      </c>
      <c r="S1252">
        <v>-1.5432400000000001E-2</v>
      </c>
      <c r="T1252">
        <v>1.6206700000000001E-2</v>
      </c>
    </row>
    <row r="1253" spans="1:20" x14ac:dyDescent="0.2">
      <c r="A1253">
        <v>1252</v>
      </c>
      <c r="B1253" t="s">
        <v>19</v>
      </c>
      <c r="C1253" t="s">
        <v>8727</v>
      </c>
      <c r="D1253">
        <v>17</v>
      </c>
      <c r="E1253">
        <v>31860912</v>
      </c>
      <c r="F1253" t="s">
        <v>22</v>
      </c>
      <c r="G1253" t="s">
        <v>21</v>
      </c>
      <c r="H1253">
        <v>0.99863400000000002</v>
      </c>
      <c r="I1253">
        <v>0.997421</v>
      </c>
      <c r="J1253">
        <v>119.866</v>
      </c>
      <c r="K1253">
        <v>576.97699999999998</v>
      </c>
      <c r="L1253">
        <v>705.15700000000004</v>
      </c>
      <c r="M1253">
        <v>1402</v>
      </c>
      <c r="N1253">
        <v>816.71</v>
      </c>
      <c r="O1253">
        <v>0.29126600000000002</v>
      </c>
      <c r="P1253">
        <v>0.70873399999999998</v>
      </c>
      <c r="Q1253">
        <v>0.94832399999999994</v>
      </c>
      <c r="R1253">
        <v>0.32897700000000002</v>
      </c>
      <c r="S1253">
        <v>-1.5817500000000002E-2</v>
      </c>
      <c r="T1253">
        <v>1.6197799999999998E-2</v>
      </c>
    </row>
    <row r="1254" spans="1:20" x14ac:dyDescent="0.2">
      <c r="A1254">
        <v>1253</v>
      </c>
      <c r="B1254" t="s">
        <v>19</v>
      </c>
      <c r="C1254" t="s">
        <v>8728</v>
      </c>
      <c r="D1254">
        <v>17</v>
      </c>
      <c r="E1254">
        <v>31860994</v>
      </c>
      <c r="F1254" t="s">
        <v>24</v>
      </c>
      <c r="G1254" t="s">
        <v>25</v>
      </c>
      <c r="H1254">
        <v>0.99993699999999996</v>
      </c>
      <c r="I1254">
        <v>0.99893900000000002</v>
      </c>
      <c r="J1254">
        <v>1318.98</v>
      </c>
      <c r="K1254">
        <v>83.022000000000006</v>
      </c>
      <c r="L1254">
        <v>0</v>
      </c>
      <c r="M1254">
        <v>1402</v>
      </c>
      <c r="N1254">
        <v>83.022000000000006</v>
      </c>
      <c r="O1254">
        <v>2.96084E-2</v>
      </c>
      <c r="P1254">
        <v>2.96084E-2</v>
      </c>
      <c r="Q1254">
        <v>0.63097400000000003</v>
      </c>
      <c r="R1254">
        <v>0.14740500000000001</v>
      </c>
      <c r="S1254">
        <v>-6.4054E-2</v>
      </c>
      <c r="T1254">
        <v>4.4188400000000003E-2</v>
      </c>
    </row>
    <row r="1255" spans="1:20" x14ac:dyDescent="0.2">
      <c r="A1255">
        <v>1254</v>
      </c>
      <c r="B1255" t="s">
        <v>19</v>
      </c>
      <c r="C1255" t="s">
        <v>8729</v>
      </c>
      <c r="D1255">
        <v>17</v>
      </c>
      <c r="E1255">
        <v>31861741</v>
      </c>
      <c r="F1255" t="s">
        <v>21</v>
      </c>
      <c r="G1255" t="s">
        <v>25</v>
      </c>
      <c r="H1255">
        <v>0.99852200000000002</v>
      </c>
      <c r="I1255">
        <v>0.997672</v>
      </c>
      <c r="J1255">
        <v>204.85400000000001</v>
      </c>
      <c r="K1255">
        <v>692.53399999999999</v>
      </c>
      <c r="L1255">
        <v>504.61200000000002</v>
      </c>
      <c r="M1255">
        <v>1402</v>
      </c>
      <c r="N1255">
        <v>1102.24</v>
      </c>
      <c r="O1255">
        <v>0.393096</v>
      </c>
      <c r="P1255">
        <v>0.606904</v>
      </c>
      <c r="Q1255">
        <v>0.197436</v>
      </c>
      <c r="R1255">
        <v>0.91415900000000005</v>
      </c>
      <c r="S1255">
        <v>1.6595100000000001E-3</v>
      </c>
      <c r="T1255">
        <v>1.5392299999999999E-2</v>
      </c>
    </row>
    <row r="1256" spans="1:20" x14ac:dyDescent="0.2">
      <c r="A1256">
        <v>1255</v>
      </c>
      <c r="B1256" t="s">
        <v>19</v>
      </c>
      <c r="C1256" t="s">
        <v>8730</v>
      </c>
      <c r="D1256">
        <v>17</v>
      </c>
      <c r="E1256">
        <v>31862176</v>
      </c>
      <c r="F1256" t="s">
        <v>24</v>
      </c>
      <c r="G1256" t="s">
        <v>21</v>
      </c>
      <c r="H1256">
        <v>0.99988200000000005</v>
      </c>
      <c r="I1256">
        <v>0.99921800000000005</v>
      </c>
      <c r="J1256">
        <v>1216.8399999999999</v>
      </c>
      <c r="K1256">
        <v>172.16</v>
      </c>
      <c r="L1256">
        <v>13</v>
      </c>
      <c r="M1256">
        <v>1402</v>
      </c>
      <c r="N1256">
        <v>198.16</v>
      </c>
      <c r="O1256">
        <v>7.0670499999999997E-2</v>
      </c>
      <c r="P1256">
        <v>7.0670499999999997E-2</v>
      </c>
      <c r="Q1256">
        <v>2.2568399999999999E-2</v>
      </c>
      <c r="R1256">
        <v>0.38234499999999999</v>
      </c>
      <c r="S1256">
        <v>-2.44055E-2</v>
      </c>
      <c r="T1256">
        <v>2.79283E-2</v>
      </c>
    </row>
    <row r="1257" spans="1:20" x14ac:dyDescent="0.2">
      <c r="A1257">
        <v>1256</v>
      </c>
      <c r="B1257" t="s">
        <v>19</v>
      </c>
      <c r="C1257" t="s">
        <v>8731</v>
      </c>
      <c r="D1257">
        <v>17</v>
      </c>
      <c r="E1257">
        <v>31862275</v>
      </c>
      <c r="F1257" t="s">
        <v>21</v>
      </c>
      <c r="G1257" t="s">
        <v>22</v>
      </c>
      <c r="H1257">
        <v>0.997506</v>
      </c>
      <c r="I1257">
        <v>0.87416499999999997</v>
      </c>
      <c r="J1257">
        <v>1382.61</v>
      </c>
      <c r="K1257">
        <v>19.385200000000001</v>
      </c>
      <c r="L1257">
        <v>0</v>
      </c>
      <c r="M1257">
        <v>1402</v>
      </c>
      <c r="N1257">
        <v>19.385200000000001</v>
      </c>
      <c r="O1257">
        <v>6.91341E-3</v>
      </c>
      <c r="P1257">
        <v>6.91341E-3</v>
      </c>
      <c r="Q1257">
        <v>1</v>
      </c>
      <c r="R1257">
        <v>0.21817600000000001</v>
      </c>
      <c r="S1257">
        <v>-0.117675</v>
      </c>
      <c r="T1257">
        <v>9.5519199999999999E-2</v>
      </c>
    </row>
    <row r="1258" spans="1:20" x14ac:dyDescent="0.2">
      <c r="A1258">
        <v>1257</v>
      </c>
      <c r="B1258" t="s">
        <v>19</v>
      </c>
      <c r="C1258" t="s">
        <v>8732</v>
      </c>
      <c r="D1258">
        <v>17</v>
      </c>
      <c r="E1258">
        <v>31862553</v>
      </c>
      <c r="F1258" t="s">
        <v>25</v>
      </c>
      <c r="G1258" t="s">
        <v>24</v>
      </c>
      <c r="H1258">
        <v>0.99998900000000002</v>
      </c>
      <c r="I1258">
        <v>0.999919</v>
      </c>
      <c r="J1258">
        <v>1216.99</v>
      </c>
      <c r="K1258">
        <v>172.011</v>
      </c>
      <c r="L1258">
        <v>13</v>
      </c>
      <c r="M1258">
        <v>1402</v>
      </c>
      <c r="N1258">
        <v>198.011</v>
      </c>
      <c r="O1258">
        <v>7.0617299999999994E-2</v>
      </c>
      <c r="P1258">
        <v>7.0617299999999994E-2</v>
      </c>
      <c r="Q1258">
        <v>2.2568399999999999E-2</v>
      </c>
      <c r="R1258">
        <v>0.39180100000000001</v>
      </c>
      <c r="S1258">
        <v>-2.39224E-2</v>
      </c>
      <c r="T1258">
        <v>2.7926400000000001E-2</v>
      </c>
    </row>
    <row r="1259" spans="1:20" x14ac:dyDescent="0.2">
      <c r="A1259">
        <v>1258</v>
      </c>
      <c r="B1259" t="s">
        <v>19</v>
      </c>
      <c r="C1259" t="s">
        <v>8733</v>
      </c>
      <c r="D1259">
        <v>17</v>
      </c>
      <c r="E1259">
        <v>31862556</v>
      </c>
      <c r="F1259" t="s">
        <v>21</v>
      </c>
      <c r="G1259" t="s">
        <v>22</v>
      </c>
      <c r="H1259">
        <v>0.99875599999999998</v>
      </c>
      <c r="I1259">
        <v>0.997278</v>
      </c>
      <c r="J1259">
        <v>776.89400000000001</v>
      </c>
      <c r="K1259">
        <v>551.13800000000003</v>
      </c>
      <c r="L1259">
        <v>73.968000000000004</v>
      </c>
      <c r="M1259">
        <v>1402</v>
      </c>
      <c r="N1259">
        <v>699.07399999999996</v>
      </c>
      <c r="O1259">
        <v>0.24931300000000001</v>
      </c>
      <c r="P1259">
        <v>0.24931300000000001</v>
      </c>
      <c r="Q1259">
        <v>5.3581799999999999E-2</v>
      </c>
      <c r="R1259">
        <v>0.31211299999999997</v>
      </c>
      <c r="S1259">
        <v>-1.7727300000000001E-2</v>
      </c>
      <c r="T1259">
        <v>1.7531499999999998E-2</v>
      </c>
    </row>
    <row r="1260" spans="1:20" x14ac:dyDescent="0.2">
      <c r="A1260">
        <v>1259</v>
      </c>
      <c r="B1260" t="s">
        <v>19</v>
      </c>
      <c r="C1260" t="s">
        <v>8734</v>
      </c>
      <c r="D1260">
        <v>17</v>
      </c>
      <c r="E1260">
        <v>31862983</v>
      </c>
      <c r="F1260" t="s">
        <v>24</v>
      </c>
      <c r="G1260" t="s">
        <v>25</v>
      </c>
      <c r="H1260">
        <v>0.99873699999999999</v>
      </c>
      <c r="I1260">
        <v>0.99790599999999996</v>
      </c>
      <c r="J1260">
        <v>259.642</v>
      </c>
      <c r="K1260">
        <v>704.64499999999998</v>
      </c>
      <c r="L1260">
        <v>437.71300000000002</v>
      </c>
      <c r="M1260">
        <v>1402</v>
      </c>
      <c r="N1260">
        <v>1223.93</v>
      </c>
      <c r="O1260">
        <v>0.43649399999999999</v>
      </c>
      <c r="P1260">
        <v>0.56350599999999995</v>
      </c>
      <c r="Q1260">
        <v>0.41563</v>
      </c>
      <c r="R1260">
        <v>0.49158499999999999</v>
      </c>
      <c r="S1260">
        <v>-1.03245E-2</v>
      </c>
      <c r="T1260">
        <v>1.5007100000000001E-2</v>
      </c>
    </row>
    <row r="1261" spans="1:20" x14ac:dyDescent="0.2">
      <c r="A1261">
        <v>1260</v>
      </c>
      <c r="B1261" t="s">
        <v>19</v>
      </c>
      <c r="C1261" t="s">
        <v>8735</v>
      </c>
      <c r="D1261">
        <v>17</v>
      </c>
      <c r="E1261">
        <v>31863202</v>
      </c>
      <c r="F1261" t="s">
        <v>21</v>
      </c>
      <c r="G1261" t="s">
        <v>8736</v>
      </c>
      <c r="H1261">
        <v>0.996471</v>
      </c>
      <c r="I1261">
        <v>0.99402000000000001</v>
      </c>
      <c r="J1261">
        <v>663.04</v>
      </c>
      <c r="K1261">
        <v>603.24099999999999</v>
      </c>
      <c r="L1261">
        <v>135.71899999999999</v>
      </c>
      <c r="M1261">
        <v>1402</v>
      </c>
      <c r="N1261">
        <v>874.68</v>
      </c>
      <c r="O1261">
        <v>0.31194</v>
      </c>
      <c r="P1261">
        <v>0.31194</v>
      </c>
      <c r="Q1261">
        <v>0.95034399999999997</v>
      </c>
      <c r="R1261">
        <v>0.870645</v>
      </c>
      <c r="S1261">
        <v>2.60115E-3</v>
      </c>
      <c r="T1261">
        <v>1.59708E-2</v>
      </c>
    </row>
    <row r="1262" spans="1:20" x14ac:dyDescent="0.2">
      <c r="A1262">
        <v>1261</v>
      </c>
      <c r="B1262" t="s">
        <v>19</v>
      </c>
      <c r="C1262" t="s">
        <v>8737</v>
      </c>
      <c r="D1262">
        <v>17</v>
      </c>
      <c r="E1262">
        <v>31863434</v>
      </c>
      <c r="F1262" t="s">
        <v>21</v>
      </c>
      <c r="G1262" t="s">
        <v>22</v>
      </c>
      <c r="H1262">
        <v>0.99996099999999999</v>
      </c>
      <c r="I1262">
        <v>0.99925299999999995</v>
      </c>
      <c r="J1262">
        <v>1329.95</v>
      </c>
      <c r="K1262">
        <v>72.055000000000007</v>
      </c>
      <c r="L1262">
        <v>0</v>
      </c>
      <c r="M1262">
        <v>1402</v>
      </c>
      <c r="N1262">
        <v>72.054900000000004</v>
      </c>
      <c r="O1262">
        <v>2.56972E-2</v>
      </c>
      <c r="P1262">
        <v>2.56972E-2</v>
      </c>
      <c r="Q1262">
        <v>1</v>
      </c>
      <c r="R1262">
        <v>0.186163</v>
      </c>
      <c r="S1262">
        <v>-6.2541600000000003E-2</v>
      </c>
      <c r="T1262">
        <v>4.7284399999999997E-2</v>
      </c>
    </row>
    <row r="1263" spans="1:20" x14ac:dyDescent="0.2">
      <c r="A1263">
        <v>1262</v>
      </c>
      <c r="B1263" t="s">
        <v>19</v>
      </c>
      <c r="C1263" t="s">
        <v>8738</v>
      </c>
      <c r="D1263">
        <v>17</v>
      </c>
      <c r="E1263">
        <v>31863485</v>
      </c>
      <c r="F1263" t="s">
        <v>22</v>
      </c>
      <c r="G1263" t="s">
        <v>21</v>
      </c>
      <c r="H1263">
        <v>0.99451299999999998</v>
      </c>
      <c r="I1263">
        <v>0.714337</v>
      </c>
      <c r="J1263">
        <v>1382.87</v>
      </c>
      <c r="K1263">
        <v>19.124099999999999</v>
      </c>
      <c r="L1263">
        <v>3.9978000000000001E-3</v>
      </c>
      <c r="M1263">
        <v>1402</v>
      </c>
      <c r="N1263">
        <v>19.132100000000001</v>
      </c>
      <c r="O1263">
        <v>6.8231400000000001E-3</v>
      </c>
      <c r="P1263">
        <v>6.8231400000000001E-3</v>
      </c>
      <c r="Q1263">
        <v>1</v>
      </c>
      <c r="R1263">
        <v>0.351051</v>
      </c>
      <c r="S1263">
        <v>9.9522700000000006E-2</v>
      </c>
      <c r="T1263">
        <v>0.106685</v>
      </c>
    </row>
    <row r="1264" spans="1:20" x14ac:dyDescent="0.2">
      <c r="A1264">
        <v>1263</v>
      </c>
      <c r="B1264" t="s">
        <v>19</v>
      </c>
      <c r="C1264" t="s">
        <v>8739</v>
      </c>
      <c r="D1264">
        <v>17</v>
      </c>
      <c r="E1264">
        <v>31864023</v>
      </c>
      <c r="F1264" t="s">
        <v>25</v>
      </c>
      <c r="G1264" t="s">
        <v>22</v>
      </c>
      <c r="H1264">
        <v>0.99996399999999996</v>
      </c>
      <c r="I1264">
        <v>0.99933700000000003</v>
      </c>
      <c r="J1264">
        <v>1326.95</v>
      </c>
      <c r="K1264">
        <v>75.051000000000002</v>
      </c>
      <c r="L1264">
        <v>0</v>
      </c>
      <c r="M1264">
        <v>1402</v>
      </c>
      <c r="N1264">
        <v>75.051000000000002</v>
      </c>
      <c r="O1264">
        <v>2.67657E-2</v>
      </c>
      <c r="P1264">
        <v>2.67657E-2</v>
      </c>
      <c r="Q1264">
        <v>0.62203699999999995</v>
      </c>
      <c r="R1264">
        <v>0.16586000000000001</v>
      </c>
      <c r="S1264">
        <v>-6.4251299999999997E-2</v>
      </c>
      <c r="T1264">
        <v>4.6345400000000002E-2</v>
      </c>
    </row>
    <row r="1265" spans="1:20" x14ac:dyDescent="0.2">
      <c r="A1265">
        <v>1264</v>
      </c>
      <c r="B1265" t="s">
        <v>19</v>
      </c>
      <c r="C1265" t="s">
        <v>8740</v>
      </c>
      <c r="D1265">
        <v>17</v>
      </c>
      <c r="E1265">
        <v>31864509</v>
      </c>
      <c r="F1265" t="s">
        <v>21</v>
      </c>
      <c r="G1265" t="s">
        <v>25</v>
      </c>
      <c r="H1265">
        <v>0.999359</v>
      </c>
      <c r="I1265">
        <v>0.99887700000000001</v>
      </c>
      <c r="J1265">
        <v>297.88400000000001</v>
      </c>
      <c r="K1265">
        <v>708.43700000000001</v>
      </c>
      <c r="L1265">
        <v>395.67899999999997</v>
      </c>
      <c r="M1265">
        <v>1402</v>
      </c>
      <c r="N1265">
        <v>1304.2</v>
      </c>
      <c r="O1265">
        <v>0.46512300000000001</v>
      </c>
      <c r="P1265">
        <v>0.53487700000000005</v>
      </c>
      <c r="Q1265">
        <v>0.55493800000000004</v>
      </c>
      <c r="R1265">
        <v>0.82474199999999998</v>
      </c>
      <c r="S1265">
        <v>-3.2969200000000001E-3</v>
      </c>
      <c r="T1265">
        <v>1.48851E-2</v>
      </c>
    </row>
    <row r="1266" spans="1:20" x14ac:dyDescent="0.2">
      <c r="A1266">
        <v>1265</v>
      </c>
      <c r="B1266" t="s">
        <v>19</v>
      </c>
      <c r="C1266" t="s">
        <v>8741</v>
      </c>
      <c r="D1266">
        <v>17</v>
      </c>
      <c r="E1266">
        <v>31864924</v>
      </c>
      <c r="F1266" t="s">
        <v>25</v>
      </c>
      <c r="G1266" t="s">
        <v>24</v>
      </c>
      <c r="H1266">
        <v>0.99078100000000002</v>
      </c>
      <c r="I1266">
        <v>0.952677</v>
      </c>
      <c r="J1266">
        <v>1191.5999999999999</v>
      </c>
      <c r="K1266">
        <v>201.203</v>
      </c>
      <c r="L1266">
        <v>9.1970399999999994</v>
      </c>
      <c r="M1266">
        <v>1402</v>
      </c>
      <c r="N1266">
        <v>219.59800000000001</v>
      </c>
      <c r="O1266">
        <v>7.8315800000000005E-2</v>
      </c>
      <c r="P1266">
        <v>7.8315599999999999E-2</v>
      </c>
      <c r="Q1266">
        <v>0.85222799999999999</v>
      </c>
      <c r="R1266">
        <v>0.56860599999999994</v>
      </c>
      <c r="S1266">
        <v>-1.5976799999999999E-2</v>
      </c>
      <c r="T1266">
        <v>2.80176E-2</v>
      </c>
    </row>
    <row r="1267" spans="1:20" x14ac:dyDescent="0.2">
      <c r="A1267">
        <v>1266</v>
      </c>
      <c r="B1267" t="s">
        <v>19</v>
      </c>
      <c r="C1267" t="s">
        <v>8742</v>
      </c>
      <c r="D1267">
        <v>17</v>
      </c>
      <c r="E1267">
        <v>31864938</v>
      </c>
      <c r="F1267" t="s">
        <v>25</v>
      </c>
      <c r="G1267" t="s">
        <v>24</v>
      </c>
      <c r="H1267">
        <v>0.99664299999999995</v>
      </c>
      <c r="I1267">
        <v>0.88982099999999997</v>
      </c>
      <c r="J1267">
        <v>1370.47</v>
      </c>
      <c r="K1267">
        <v>31.532900000000001</v>
      </c>
      <c r="L1267">
        <v>0</v>
      </c>
      <c r="M1267">
        <v>1402</v>
      </c>
      <c r="N1267">
        <v>31.532900000000001</v>
      </c>
      <c r="O1267">
        <v>1.1245700000000001E-2</v>
      </c>
      <c r="P1267">
        <v>1.1245700000000001E-2</v>
      </c>
      <c r="Q1267">
        <v>1</v>
      </c>
      <c r="R1267">
        <v>0.78601200000000004</v>
      </c>
      <c r="S1267">
        <v>-2.02752E-2</v>
      </c>
      <c r="T1267">
        <v>7.4665800000000004E-2</v>
      </c>
    </row>
    <row r="1268" spans="1:20" x14ac:dyDescent="0.2">
      <c r="A1268">
        <v>1267</v>
      </c>
      <c r="B1268" t="s">
        <v>19</v>
      </c>
      <c r="C1268" t="s">
        <v>8743</v>
      </c>
      <c r="D1268">
        <v>17</v>
      </c>
      <c r="E1268">
        <v>31865092</v>
      </c>
      <c r="F1268" t="s">
        <v>24</v>
      </c>
      <c r="G1268" t="s">
        <v>25</v>
      </c>
      <c r="H1268">
        <v>0.99960300000000002</v>
      </c>
      <c r="I1268">
        <v>0.99927900000000003</v>
      </c>
      <c r="J1268">
        <v>297.95600000000002</v>
      </c>
      <c r="K1268">
        <v>708.29700000000003</v>
      </c>
      <c r="L1268">
        <v>395.74700000000001</v>
      </c>
      <c r="M1268">
        <v>1402</v>
      </c>
      <c r="N1268">
        <v>1304.21</v>
      </c>
      <c r="O1268">
        <v>0.46512399999999998</v>
      </c>
      <c r="P1268">
        <v>0.53487600000000002</v>
      </c>
      <c r="Q1268">
        <v>0.55493800000000004</v>
      </c>
      <c r="R1268">
        <v>0.82289800000000002</v>
      </c>
      <c r="S1268">
        <v>-3.3311500000000002E-3</v>
      </c>
      <c r="T1268">
        <v>1.48804E-2</v>
      </c>
    </row>
    <row r="1269" spans="1:20" x14ac:dyDescent="0.2">
      <c r="A1269">
        <v>1268</v>
      </c>
      <c r="B1269" t="s">
        <v>8744</v>
      </c>
      <c r="C1269" t="s">
        <v>8744</v>
      </c>
      <c r="D1269">
        <v>17</v>
      </c>
      <c r="E1269">
        <v>31865341</v>
      </c>
      <c r="F1269" t="s">
        <v>24</v>
      </c>
      <c r="G1269" t="s">
        <v>21</v>
      </c>
      <c r="H1269">
        <v>0.99955799999999995</v>
      </c>
      <c r="I1269">
        <v>0.99926099999999995</v>
      </c>
      <c r="J1269">
        <v>297.654</v>
      </c>
      <c r="K1269">
        <v>708.52099999999996</v>
      </c>
      <c r="L1269">
        <v>395.82499999999999</v>
      </c>
      <c r="M1269">
        <v>1402</v>
      </c>
      <c r="N1269">
        <v>1303.83</v>
      </c>
      <c r="O1269">
        <v>0.46498899999999999</v>
      </c>
      <c r="P1269">
        <v>0.53501100000000001</v>
      </c>
      <c r="Q1269">
        <v>0.55493800000000004</v>
      </c>
      <c r="R1269">
        <v>0.82491899999999996</v>
      </c>
      <c r="S1269">
        <v>-3.29314E-3</v>
      </c>
      <c r="T1269">
        <v>1.48833E-2</v>
      </c>
    </row>
    <row r="1270" spans="1:20" x14ac:dyDescent="0.2">
      <c r="A1270">
        <v>1269</v>
      </c>
      <c r="B1270" t="s">
        <v>19</v>
      </c>
      <c r="C1270" t="s">
        <v>8745</v>
      </c>
      <c r="D1270">
        <v>17</v>
      </c>
      <c r="E1270">
        <v>31865373</v>
      </c>
      <c r="F1270" t="s">
        <v>21</v>
      </c>
      <c r="G1270" t="s">
        <v>22</v>
      </c>
      <c r="H1270">
        <v>0.99475899999999995</v>
      </c>
      <c r="I1270">
        <v>0.94225400000000004</v>
      </c>
      <c r="J1270">
        <v>1306.52</v>
      </c>
      <c r="K1270">
        <v>92.727099999999993</v>
      </c>
      <c r="L1270">
        <v>2.7509800000000002</v>
      </c>
      <c r="M1270">
        <v>1402</v>
      </c>
      <c r="N1270">
        <v>98.229200000000006</v>
      </c>
      <c r="O1270">
        <v>3.5031800000000002E-2</v>
      </c>
      <c r="P1270">
        <v>3.5031800000000002E-2</v>
      </c>
      <c r="Q1270">
        <v>0.67646799999999996</v>
      </c>
      <c r="R1270">
        <v>4.5473E-2</v>
      </c>
      <c r="S1270">
        <v>-8.1504099999999996E-2</v>
      </c>
      <c r="T1270">
        <v>4.0710299999999998E-2</v>
      </c>
    </row>
    <row r="1271" spans="1:20" x14ac:dyDescent="0.2">
      <c r="A1271">
        <v>1270</v>
      </c>
      <c r="B1271" t="s">
        <v>8746</v>
      </c>
      <c r="C1271" t="s">
        <v>8746</v>
      </c>
      <c r="D1271">
        <v>17</v>
      </c>
      <c r="E1271">
        <v>31865853</v>
      </c>
      <c r="F1271" t="s">
        <v>21</v>
      </c>
      <c r="G1271" t="s">
        <v>25</v>
      </c>
      <c r="H1271">
        <v>0.99976699999999996</v>
      </c>
      <c r="I1271">
        <v>0.99958400000000003</v>
      </c>
      <c r="J1271">
        <v>404.20699999999999</v>
      </c>
      <c r="K1271">
        <v>693.79100000000005</v>
      </c>
      <c r="L1271">
        <v>304.00200000000001</v>
      </c>
      <c r="M1271">
        <v>1402</v>
      </c>
      <c r="N1271">
        <v>1301.8</v>
      </c>
      <c r="O1271">
        <v>0.46426400000000001</v>
      </c>
      <c r="P1271">
        <v>0.46426400000000001</v>
      </c>
      <c r="Q1271">
        <v>0.83004199999999995</v>
      </c>
      <c r="R1271">
        <v>0.81925800000000004</v>
      </c>
      <c r="S1271">
        <v>3.3649600000000002E-3</v>
      </c>
      <c r="T1271">
        <v>1.47235E-2</v>
      </c>
    </row>
    <row r="1272" spans="1:20" x14ac:dyDescent="0.2">
      <c r="A1272">
        <v>1271</v>
      </c>
      <c r="B1272" t="s">
        <v>19</v>
      </c>
      <c r="C1272" t="s">
        <v>8747</v>
      </c>
      <c r="D1272">
        <v>17</v>
      </c>
      <c r="E1272">
        <v>31866003</v>
      </c>
      <c r="F1272" t="s">
        <v>24</v>
      </c>
      <c r="G1272" t="s">
        <v>25</v>
      </c>
      <c r="H1272">
        <v>0.99975599999999998</v>
      </c>
      <c r="I1272">
        <v>0.99956500000000004</v>
      </c>
      <c r="J1272">
        <v>404.20800000000003</v>
      </c>
      <c r="K1272">
        <v>693.79</v>
      </c>
      <c r="L1272">
        <v>304.00200000000001</v>
      </c>
      <c r="M1272">
        <v>1402</v>
      </c>
      <c r="N1272">
        <v>1301.79</v>
      </c>
      <c r="O1272">
        <v>0.46426299999999998</v>
      </c>
      <c r="P1272">
        <v>0.46426299999999998</v>
      </c>
      <c r="Q1272">
        <v>0.83004199999999995</v>
      </c>
      <c r="R1272">
        <v>0.81910799999999995</v>
      </c>
      <c r="S1272">
        <v>3.3678200000000001E-3</v>
      </c>
      <c r="T1272">
        <v>1.4723699999999999E-2</v>
      </c>
    </row>
    <row r="1273" spans="1:20" x14ac:dyDescent="0.2">
      <c r="A1273">
        <v>1272</v>
      </c>
      <c r="B1273" t="s">
        <v>8748</v>
      </c>
      <c r="C1273" t="s">
        <v>8748</v>
      </c>
      <c r="D1273">
        <v>17</v>
      </c>
      <c r="E1273">
        <v>31866067</v>
      </c>
      <c r="F1273" t="s">
        <v>21</v>
      </c>
      <c r="G1273" t="s">
        <v>22</v>
      </c>
      <c r="H1273">
        <v>0.99857600000000002</v>
      </c>
      <c r="I1273">
        <v>0.99604800000000004</v>
      </c>
      <c r="J1273">
        <v>1010.42</v>
      </c>
      <c r="K1273">
        <v>365.923</v>
      </c>
      <c r="L1273">
        <v>25.652999999999999</v>
      </c>
      <c r="M1273">
        <v>1402</v>
      </c>
      <c r="N1273">
        <v>417.23</v>
      </c>
      <c r="O1273">
        <v>0.14879800000000001</v>
      </c>
      <c r="P1273">
        <v>0.14879800000000001</v>
      </c>
      <c r="Q1273">
        <v>0.24535799999999999</v>
      </c>
      <c r="R1273">
        <v>0.80218999999999996</v>
      </c>
      <c r="S1273">
        <v>5.2828299999999996E-3</v>
      </c>
      <c r="T1273">
        <v>2.1083899999999999E-2</v>
      </c>
    </row>
    <row r="1274" spans="1:20" x14ac:dyDescent="0.2">
      <c r="A1274">
        <v>1273</v>
      </c>
      <c r="B1274" t="s">
        <v>19</v>
      </c>
      <c r="C1274" t="s">
        <v>8749</v>
      </c>
      <c r="D1274">
        <v>17</v>
      </c>
      <c r="E1274">
        <v>31866095</v>
      </c>
      <c r="F1274" t="s">
        <v>21</v>
      </c>
      <c r="G1274" t="s">
        <v>22</v>
      </c>
      <c r="H1274">
        <v>0.99182199999999998</v>
      </c>
      <c r="I1274">
        <v>0.55033399999999999</v>
      </c>
      <c r="J1274">
        <v>1385.15</v>
      </c>
      <c r="K1274">
        <v>16.459099999999999</v>
      </c>
      <c r="L1274">
        <v>0.38702399999999998</v>
      </c>
      <c r="M1274">
        <v>1402</v>
      </c>
      <c r="N1274">
        <v>17.2332</v>
      </c>
      <c r="O1274">
        <v>6.14592E-3</v>
      </c>
      <c r="P1274">
        <v>6.14592E-3</v>
      </c>
      <c r="Q1274">
        <v>1</v>
      </c>
      <c r="R1274">
        <v>4.4714999999999998E-2</v>
      </c>
      <c r="S1274">
        <v>-0.24634900000000001</v>
      </c>
      <c r="T1274">
        <v>0.122614</v>
      </c>
    </row>
    <row r="1275" spans="1:20" x14ac:dyDescent="0.2">
      <c r="A1275">
        <v>1274</v>
      </c>
      <c r="B1275" t="s">
        <v>19</v>
      </c>
      <c r="C1275" t="s">
        <v>8750</v>
      </c>
      <c r="D1275">
        <v>17</v>
      </c>
      <c r="E1275">
        <v>31866333</v>
      </c>
      <c r="F1275" t="s">
        <v>24</v>
      </c>
      <c r="G1275" t="s">
        <v>21</v>
      </c>
      <c r="H1275">
        <v>0.99973199999999995</v>
      </c>
      <c r="I1275">
        <v>0.99952399999999997</v>
      </c>
      <c r="J1275">
        <v>299.04700000000003</v>
      </c>
      <c r="K1275">
        <v>707.11</v>
      </c>
      <c r="L1275">
        <v>395.84300000000002</v>
      </c>
      <c r="M1275">
        <v>1402</v>
      </c>
      <c r="N1275">
        <v>1305.2</v>
      </c>
      <c r="O1275">
        <v>0.46547899999999998</v>
      </c>
      <c r="P1275">
        <v>0.53452100000000002</v>
      </c>
      <c r="Q1275">
        <v>0.62903699999999996</v>
      </c>
      <c r="R1275">
        <v>0.77421300000000004</v>
      </c>
      <c r="S1275">
        <v>-4.2644299999999996E-3</v>
      </c>
      <c r="T1275">
        <v>1.4862500000000001E-2</v>
      </c>
    </row>
    <row r="1276" spans="1:20" x14ac:dyDescent="0.2">
      <c r="A1276">
        <v>1275</v>
      </c>
      <c r="B1276" t="s">
        <v>19</v>
      </c>
      <c r="C1276" t="s">
        <v>8751</v>
      </c>
      <c r="D1276">
        <v>17</v>
      </c>
      <c r="E1276">
        <v>31866340</v>
      </c>
      <c r="F1276" t="s">
        <v>25</v>
      </c>
      <c r="G1276" t="s">
        <v>24</v>
      </c>
      <c r="H1276">
        <v>0.99973199999999995</v>
      </c>
      <c r="I1276">
        <v>0.99952399999999997</v>
      </c>
      <c r="J1276">
        <v>405.20699999999999</v>
      </c>
      <c r="K1276">
        <v>692.79</v>
      </c>
      <c r="L1276">
        <v>304.00299999999999</v>
      </c>
      <c r="M1276">
        <v>1402</v>
      </c>
      <c r="N1276">
        <v>1300.8</v>
      </c>
      <c r="O1276">
        <v>0.46390700000000001</v>
      </c>
      <c r="P1276">
        <v>0.46390700000000001</v>
      </c>
      <c r="Q1276">
        <v>0.78847599999999995</v>
      </c>
      <c r="R1276">
        <v>0.86763500000000005</v>
      </c>
      <c r="S1276">
        <v>2.4529399999999998E-3</v>
      </c>
      <c r="T1276">
        <v>1.4715199999999999E-2</v>
      </c>
    </row>
    <row r="1277" spans="1:20" x14ac:dyDescent="0.2">
      <c r="A1277">
        <v>1276</v>
      </c>
      <c r="B1277" t="s">
        <v>19</v>
      </c>
      <c r="C1277" t="s">
        <v>8752</v>
      </c>
      <c r="D1277">
        <v>17</v>
      </c>
      <c r="E1277">
        <v>31866813</v>
      </c>
      <c r="F1277" t="s">
        <v>25</v>
      </c>
      <c r="G1277" t="s">
        <v>24</v>
      </c>
      <c r="H1277">
        <v>0.99871399999999999</v>
      </c>
      <c r="I1277">
        <v>0.99546199999999996</v>
      </c>
      <c r="J1277">
        <v>1014.47</v>
      </c>
      <c r="K1277">
        <v>362.553</v>
      </c>
      <c r="L1277">
        <v>24.981000000000002</v>
      </c>
      <c r="M1277">
        <v>1402</v>
      </c>
      <c r="N1277">
        <v>412.51600000000002</v>
      </c>
      <c r="O1277">
        <v>0.147117</v>
      </c>
      <c r="P1277">
        <v>0.147117</v>
      </c>
      <c r="Q1277">
        <v>0.23884900000000001</v>
      </c>
      <c r="R1277">
        <v>0.89574699999999996</v>
      </c>
      <c r="S1277">
        <v>2.7772999999999999E-3</v>
      </c>
      <c r="T1277">
        <v>2.1191000000000002E-2</v>
      </c>
    </row>
    <row r="1278" spans="1:20" x14ac:dyDescent="0.2">
      <c r="A1278">
        <v>1277</v>
      </c>
      <c r="B1278" t="s">
        <v>19</v>
      </c>
      <c r="C1278" t="s">
        <v>8753</v>
      </c>
      <c r="D1278">
        <v>17</v>
      </c>
      <c r="E1278">
        <v>31867116</v>
      </c>
      <c r="F1278" t="s">
        <v>25</v>
      </c>
      <c r="G1278" t="s">
        <v>24</v>
      </c>
      <c r="H1278">
        <v>0.999332</v>
      </c>
      <c r="I1278">
        <v>0.99885500000000005</v>
      </c>
      <c r="J1278">
        <v>660.48099999999999</v>
      </c>
      <c r="K1278">
        <v>603.28300000000002</v>
      </c>
      <c r="L1278">
        <v>138.23599999999999</v>
      </c>
      <c r="M1278">
        <v>1402</v>
      </c>
      <c r="N1278">
        <v>879.755</v>
      </c>
      <c r="O1278">
        <v>0.31374999999999997</v>
      </c>
      <c r="P1278">
        <v>0.31374999999999997</v>
      </c>
      <c r="Q1278">
        <v>1</v>
      </c>
      <c r="R1278">
        <v>0.895455</v>
      </c>
      <c r="S1278">
        <v>2.0877500000000002E-3</v>
      </c>
      <c r="T1278">
        <v>1.58849E-2</v>
      </c>
    </row>
    <row r="1279" spans="1:20" x14ac:dyDescent="0.2">
      <c r="A1279">
        <v>1278</v>
      </c>
      <c r="B1279" t="s">
        <v>19</v>
      </c>
      <c r="C1279" t="s">
        <v>8754</v>
      </c>
      <c r="D1279">
        <v>17</v>
      </c>
      <c r="E1279">
        <v>31867489</v>
      </c>
      <c r="F1279" t="s">
        <v>50</v>
      </c>
      <c r="G1279" t="s">
        <v>22</v>
      </c>
      <c r="H1279">
        <v>0.99994899999999998</v>
      </c>
      <c r="I1279">
        <v>0.99902800000000003</v>
      </c>
      <c r="J1279">
        <v>1329.95</v>
      </c>
      <c r="K1279">
        <v>72.05</v>
      </c>
      <c r="L1279">
        <v>0</v>
      </c>
      <c r="M1279">
        <v>1402</v>
      </c>
      <c r="N1279">
        <v>72.049899999999994</v>
      </c>
      <c r="O1279">
        <v>2.56954E-2</v>
      </c>
      <c r="P1279">
        <v>2.56954E-2</v>
      </c>
      <c r="Q1279">
        <v>1</v>
      </c>
      <c r="R1279">
        <v>0.18648000000000001</v>
      </c>
      <c r="S1279">
        <v>-6.2506000000000006E-2</v>
      </c>
      <c r="T1279">
        <v>4.7291600000000003E-2</v>
      </c>
    </row>
    <row r="1280" spans="1:20" x14ac:dyDescent="0.2">
      <c r="A1280">
        <v>1279</v>
      </c>
      <c r="B1280" t="s">
        <v>19</v>
      </c>
      <c r="C1280" t="s">
        <v>8755</v>
      </c>
      <c r="D1280">
        <v>17</v>
      </c>
      <c r="E1280">
        <v>31867664</v>
      </c>
      <c r="F1280" t="s">
        <v>25</v>
      </c>
      <c r="G1280" t="s">
        <v>24</v>
      </c>
      <c r="H1280">
        <v>0.99290599999999996</v>
      </c>
      <c r="I1280">
        <v>0.86164700000000005</v>
      </c>
      <c r="J1280">
        <v>1348.73</v>
      </c>
      <c r="K1280">
        <v>53.265500000000003</v>
      </c>
      <c r="L1280">
        <v>0</v>
      </c>
      <c r="M1280">
        <v>1402</v>
      </c>
      <c r="N1280">
        <v>53.265599999999999</v>
      </c>
      <c r="O1280">
        <v>1.8996300000000001E-2</v>
      </c>
      <c r="P1280">
        <v>1.8996300000000001E-2</v>
      </c>
      <c r="Q1280">
        <v>1</v>
      </c>
      <c r="R1280">
        <v>0.64346300000000001</v>
      </c>
      <c r="S1280">
        <v>-2.72318E-2</v>
      </c>
      <c r="T1280">
        <v>5.8820699999999997E-2</v>
      </c>
    </row>
    <row r="1281" spans="1:20" x14ac:dyDescent="0.2">
      <c r="A1281">
        <v>1280</v>
      </c>
      <c r="B1281" t="s">
        <v>19</v>
      </c>
      <c r="C1281" t="s">
        <v>8756</v>
      </c>
      <c r="D1281">
        <v>17</v>
      </c>
      <c r="E1281">
        <v>31867702</v>
      </c>
      <c r="F1281" t="s">
        <v>21</v>
      </c>
      <c r="G1281" t="s">
        <v>22</v>
      </c>
      <c r="H1281">
        <v>0.99994799999999995</v>
      </c>
      <c r="I1281">
        <v>0.99901499999999999</v>
      </c>
      <c r="J1281">
        <v>1329.95</v>
      </c>
      <c r="K1281">
        <v>72.051000000000002</v>
      </c>
      <c r="L1281">
        <v>0</v>
      </c>
      <c r="M1281">
        <v>1402</v>
      </c>
      <c r="N1281">
        <v>72.051000000000002</v>
      </c>
      <c r="O1281">
        <v>2.5695800000000001E-2</v>
      </c>
      <c r="P1281">
        <v>2.5695800000000001E-2</v>
      </c>
      <c r="Q1281">
        <v>1</v>
      </c>
      <c r="R1281">
        <v>0.186443</v>
      </c>
      <c r="S1281">
        <v>-6.2511200000000003E-2</v>
      </c>
      <c r="T1281">
        <v>4.72915E-2</v>
      </c>
    </row>
    <row r="1282" spans="1:20" x14ac:dyDescent="0.2">
      <c r="A1282">
        <v>1281</v>
      </c>
      <c r="B1282" t="s">
        <v>19</v>
      </c>
      <c r="C1282" t="s">
        <v>8757</v>
      </c>
      <c r="D1282">
        <v>17</v>
      </c>
      <c r="E1282">
        <v>31867735</v>
      </c>
      <c r="F1282" t="s">
        <v>25</v>
      </c>
      <c r="G1282" t="s">
        <v>24</v>
      </c>
      <c r="H1282">
        <v>0.99976900000000002</v>
      </c>
      <c r="I1282">
        <v>0.99950700000000003</v>
      </c>
      <c r="J1282">
        <v>661.11800000000005</v>
      </c>
      <c r="K1282">
        <v>602.76800000000003</v>
      </c>
      <c r="L1282">
        <v>138.114</v>
      </c>
      <c r="M1282">
        <v>1402</v>
      </c>
      <c r="N1282">
        <v>878.995</v>
      </c>
      <c r="O1282">
        <v>0.31347900000000001</v>
      </c>
      <c r="P1282">
        <v>0.31347900000000001</v>
      </c>
      <c r="Q1282">
        <v>0.950542</v>
      </c>
      <c r="R1282">
        <v>0.92032499999999995</v>
      </c>
      <c r="S1282">
        <v>1.5887099999999999E-3</v>
      </c>
      <c r="T1282">
        <v>1.5880399999999999E-2</v>
      </c>
    </row>
    <row r="1283" spans="1:20" x14ac:dyDescent="0.2">
      <c r="A1283">
        <v>1282</v>
      </c>
      <c r="B1283" t="s">
        <v>8758</v>
      </c>
      <c r="C1283" t="s">
        <v>8758</v>
      </c>
      <c r="D1283">
        <v>17</v>
      </c>
      <c r="E1283">
        <v>31867867</v>
      </c>
      <c r="F1283" t="s">
        <v>22</v>
      </c>
      <c r="G1283" t="s">
        <v>25</v>
      </c>
      <c r="H1283">
        <v>0.99957300000000004</v>
      </c>
      <c r="I1283">
        <v>0.99929299999999999</v>
      </c>
      <c r="J1283">
        <v>263.00799999999998</v>
      </c>
      <c r="K1283">
        <v>704.14300000000003</v>
      </c>
      <c r="L1283">
        <v>434.84899999999999</v>
      </c>
      <c r="M1283">
        <v>1402</v>
      </c>
      <c r="N1283">
        <v>1230.1600000000001</v>
      </c>
      <c r="O1283">
        <v>0.43871599999999999</v>
      </c>
      <c r="P1283">
        <v>0.56128400000000001</v>
      </c>
      <c r="Q1283">
        <v>0.48072500000000001</v>
      </c>
      <c r="R1283">
        <v>0.46276699999999998</v>
      </c>
      <c r="S1283">
        <v>-1.0994800000000001E-2</v>
      </c>
      <c r="T1283">
        <v>1.4969100000000001E-2</v>
      </c>
    </row>
    <row r="1284" spans="1:20" x14ac:dyDescent="0.2">
      <c r="A1284">
        <v>1283</v>
      </c>
      <c r="B1284" t="s">
        <v>19</v>
      </c>
      <c r="C1284" t="s">
        <v>8759</v>
      </c>
      <c r="D1284">
        <v>17</v>
      </c>
      <c r="E1284">
        <v>31868095</v>
      </c>
      <c r="F1284" t="s">
        <v>91</v>
      </c>
      <c r="G1284" t="s">
        <v>21</v>
      </c>
      <c r="H1284">
        <v>0.99988699999999997</v>
      </c>
      <c r="I1284">
        <v>0.99797199999999997</v>
      </c>
      <c r="J1284">
        <v>1326.86</v>
      </c>
      <c r="K1284">
        <v>75.137</v>
      </c>
      <c r="L1284">
        <v>0</v>
      </c>
      <c r="M1284">
        <v>1402</v>
      </c>
      <c r="N1284">
        <v>75.136799999999994</v>
      </c>
      <c r="O1284">
        <v>2.6796299999999999E-2</v>
      </c>
      <c r="P1284">
        <v>2.6796400000000001E-2</v>
      </c>
      <c r="Q1284">
        <v>0.62203699999999995</v>
      </c>
      <c r="R1284">
        <v>0.15815599999999999</v>
      </c>
      <c r="S1284">
        <v>-6.5449800000000002E-2</v>
      </c>
      <c r="T1284">
        <v>4.6350599999999999E-2</v>
      </c>
    </row>
    <row r="1285" spans="1:20" x14ac:dyDescent="0.2">
      <c r="A1285">
        <v>1284</v>
      </c>
      <c r="B1285" t="s">
        <v>19</v>
      </c>
      <c r="C1285" t="s">
        <v>8760</v>
      </c>
      <c r="D1285">
        <v>17</v>
      </c>
      <c r="E1285">
        <v>31869057</v>
      </c>
      <c r="F1285" t="s">
        <v>22</v>
      </c>
      <c r="G1285" t="s">
        <v>21</v>
      </c>
      <c r="H1285">
        <v>0.99904099999999996</v>
      </c>
      <c r="I1285">
        <v>0.99837699999999996</v>
      </c>
      <c r="J1285">
        <v>405.24299999999999</v>
      </c>
      <c r="K1285">
        <v>693.05600000000004</v>
      </c>
      <c r="L1285">
        <v>303.70100000000002</v>
      </c>
      <c r="M1285">
        <v>1402</v>
      </c>
      <c r="N1285">
        <v>1300.46</v>
      </c>
      <c r="O1285">
        <v>0.463787</v>
      </c>
      <c r="P1285">
        <v>0.463787</v>
      </c>
      <c r="Q1285">
        <v>0.83006899999999995</v>
      </c>
      <c r="R1285">
        <v>0.86285699999999999</v>
      </c>
      <c r="S1285">
        <v>2.5443100000000001E-3</v>
      </c>
      <c r="T1285">
        <v>1.4726599999999999E-2</v>
      </c>
    </row>
    <row r="1286" spans="1:20" x14ac:dyDescent="0.2">
      <c r="A1286">
        <v>1285</v>
      </c>
      <c r="B1286" t="s">
        <v>19</v>
      </c>
      <c r="C1286" t="s">
        <v>8761</v>
      </c>
      <c r="D1286">
        <v>17</v>
      </c>
      <c r="E1286">
        <v>31869094</v>
      </c>
      <c r="F1286" t="s">
        <v>25</v>
      </c>
      <c r="G1286" t="s">
        <v>21</v>
      </c>
      <c r="H1286">
        <v>0.99648899999999996</v>
      </c>
      <c r="I1286">
        <v>0.78212099999999996</v>
      </c>
      <c r="J1286">
        <v>1385.14</v>
      </c>
      <c r="K1286">
        <v>16.864000000000001</v>
      </c>
      <c r="L1286">
        <v>0</v>
      </c>
      <c r="M1286">
        <v>1402</v>
      </c>
      <c r="N1286">
        <v>16.864000000000001</v>
      </c>
      <c r="O1286">
        <v>6.0142700000000004E-3</v>
      </c>
      <c r="P1286">
        <v>6.0142700000000004E-3</v>
      </c>
      <c r="Q1286">
        <v>1</v>
      </c>
      <c r="R1286">
        <v>9.4922000000000006E-2</v>
      </c>
      <c r="S1286">
        <v>0.180143</v>
      </c>
      <c r="T1286">
        <v>0.107798</v>
      </c>
    </row>
    <row r="1287" spans="1:20" x14ac:dyDescent="0.2">
      <c r="A1287">
        <v>1286</v>
      </c>
      <c r="B1287" t="s">
        <v>19</v>
      </c>
      <c r="C1287" t="s">
        <v>8762</v>
      </c>
      <c r="D1287">
        <v>17</v>
      </c>
      <c r="E1287">
        <v>31869609</v>
      </c>
      <c r="F1287" t="s">
        <v>8763</v>
      </c>
      <c r="G1287" t="s">
        <v>21</v>
      </c>
      <c r="H1287">
        <v>0.99922500000000003</v>
      </c>
      <c r="I1287">
        <v>0.99876100000000001</v>
      </c>
      <c r="J1287">
        <v>404.98700000000002</v>
      </c>
      <c r="K1287">
        <v>693.08100000000002</v>
      </c>
      <c r="L1287">
        <v>303.93200000000002</v>
      </c>
      <c r="M1287">
        <v>1402</v>
      </c>
      <c r="N1287">
        <v>1300.94</v>
      </c>
      <c r="O1287">
        <v>0.46395999999999998</v>
      </c>
      <c r="P1287">
        <v>0.46395999999999998</v>
      </c>
      <c r="Q1287">
        <v>0.87195199999999995</v>
      </c>
      <c r="R1287">
        <v>0.861348</v>
      </c>
      <c r="S1287">
        <v>2.5720199999999999E-3</v>
      </c>
      <c r="T1287">
        <v>1.47233E-2</v>
      </c>
    </row>
    <row r="1288" spans="1:20" x14ac:dyDescent="0.2">
      <c r="A1288">
        <v>1287</v>
      </c>
      <c r="B1288" t="s">
        <v>19</v>
      </c>
      <c r="C1288" t="s">
        <v>8764</v>
      </c>
      <c r="D1288">
        <v>17</v>
      </c>
      <c r="E1288">
        <v>31870168</v>
      </c>
      <c r="F1288" t="s">
        <v>21</v>
      </c>
      <c r="G1288" t="s">
        <v>24</v>
      </c>
      <c r="H1288">
        <v>0.99066799999999999</v>
      </c>
      <c r="I1288">
        <v>0.96272899999999995</v>
      </c>
      <c r="J1288">
        <v>1131.92</v>
      </c>
      <c r="K1288">
        <v>259.08800000000002</v>
      </c>
      <c r="L1288">
        <v>10.9877</v>
      </c>
      <c r="M1288">
        <v>1402</v>
      </c>
      <c r="N1288">
        <v>281.065</v>
      </c>
      <c r="O1288">
        <v>0.10023700000000001</v>
      </c>
      <c r="P1288">
        <v>0.10023700000000001</v>
      </c>
      <c r="Q1288">
        <v>0.29729499999999998</v>
      </c>
      <c r="R1288">
        <v>0.65509899999999999</v>
      </c>
      <c r="S1288">
        <v>-1.1327200000000001E-2</v>
      </c>
      <c r="T1288">
        <v>2.5352599999999999E-2</v>
      </c>
    </row>
    <row r="1289" spans="1:20" x14ac:dyDescent="0.2">
      <c r="A1289">
        <v>1288</v>
      </c>
      <c r="B1289" t="s">
        <v>19</v>
      </c>
      <c r="C1289" t="s">
        <v>8765</v>
      </c>
      <c r="D1289">
        <v>17</v>
      </c>
      <c r="E1289">
        <v>31870211</v>
      </c>
      <c r="F1289" t="s">
        <v>25</v>
      </c>
      <c r="G1289" t="s">
        <v>24</v>
      </c>
      <c r="H1289">
        <v>0.99984099999999998</v>
      </c>
      <c r="I1289">
        <v>0.99712599999999996</v>
      </c>
      <c r="J1289">
        <v>1326.82</v>
      </c>
      <c r="K1289">
        <v>75.185000000000002</v>
      </c>
      <c r="L1289">
        <v>0</v>
      </c>
      <c r="M1289">
        <v>1402</v>
      </c>
      <c r="N1289">
        <v>75.185100000000006</v>
      </c>
      <c r="O1289">
        <v>2.6813500000000001E-2</v>
      </c>
      <c r="P1289">
        <v>2.6813500000000001E-2</v>
      </c>
      <c r="Q1289">
        <v>0.62203699999999995</v>
      </c>
      <c r="R1289">
        <v>0.16861899999999999</v>
      </c>
      <c r="S1289">
        <v>-6.3852000000000006E-2</v>
      </c>
      <c r="T1289">
        <v>4.63579E-2</v>
      </c>
    </row>
    <row r="1290" spans="1:20" x14ac:dyDescent="0.2">
      <c r="A1290">
        <v>1289</v>
      </c>
      <c r="B1290" t="s">
        <v>19</v>
      </c>
      <c r="C1290" t="s">
        <v>8766</v>
      </c>
      <c r="D1290">
        <v>17</v>
      </c>
      <c r="E1290">
        <v>31870228</v>
      </c>
      <c r="F1290" t="s">
        <v>24</v>
      </c>
      <c r="G1290" t="s">
        <v>25</v>
      </c>
      <c r="H1290">
        <v>0.99993699999999996</v>
      </c>
      <c r="I1290">
        <v>0.99886299999999995</v>
      </c>
      <c r="J1290">
        <v>1326.95</v>
      </c>
      <c r="K1290">
        <v>75.05</v>
      </c>
      <c r="L1290">
        <v>0</v>
      </c>
      <c r="M1290">
        <v>1402</v>
      </c>
      <c r="N1290">
        <v>75.049899999999994</v>
      </c>
      <c r="O1290">
        <v>2.6765299999999999E-2</v>
      </c>
      <c r="P1290">
        <v>2.6765299999999999E-2</v>
      </c>
      <c r="Q1290">
        <v>0.62203699999999995</v>
      </c>
      <c r="R1290">
        <v>0.165772</v>
      </c>
      <c r="S1290">
        <v>-6.4280799999999999E-2</v>
      </c>
      <c r="T1290">
        <v>4.6357099999999998E-2</v>
      </c>
    </row>
    <row r="1291" spans="1:20" x14ac:dyDescent="0.2">
      <c r="A1291">
        <v>1290</v>
      </c>
      <c r="B1291" t="s">
        <v>19</v>
      </c>
      <c r="C1291" t="s">
        <v>8767</v>
      </c>
      <c r="D1291">
        <v>17</v>
      </c>
      <c r="E1291">
        <v>31870305</v>
      </c>
      <c r="F1291" t="s">
        <v>24</v>
      </c>
      <c r="G1291" t="s">
        <v>8768</v>
      </c>
      <c r="H1291">
        <v>0.99782400000000004</v>
      </c>
      <c r="I1291">
        <v>0.99662799999999996</v>
      </c>
      <c r="J1291">
        <v>303.79199999999997</v>
      </c>
      <c r="K1291">
        <v>705.69399999999996</v>
      </c>
      <c r="L1291">
        <v>392.51400000000001</v>
      </c>
      <c r="M1291">
        <v>1402</v>
      </c>
      <c r="N1291">
        <v>1313.28</v>
      </c>
      <c r="O1291">
        <v>0.46835900000000003</v>
      </c>
      <c r="P1291">
        <v>0.53164100000000003</v>
      </c>
      <c r="Q1291">
        <v>0.70718800000000004</v>
      </c>
      <c r="R1291">
        <v>0.82548699999999997</v>
      </c>
      <c r="S1291">
        <v>-3.2765699999999999E-3</v>
      </c>
      <c r="T1291">
        <v>1.48574E-2</v>
      </c>
    </row>
    <row r="1292" spans="1:20" x14ac:dyDescent="0.2">
      <c r="A1292">
        <v>1291</v>
      </c>
      <c r="B1292" t="s">
        <v>19</v>
      </c>
      <c r="C1292" t="s">
        <v>8769</v>
      </c>
      <c r="D1292">
        <v>17</v>
      </c>
      <c r="E1292">
        <v>31870434</v>
      </c>
      <c r="F1292" t="s">
        <v>21</v>
      </c>
      <c r="G1292" t="s">
        <v>24</v>
      </c>
      <c r="H1292">
        <v>0.99993699999999996</v>
      </c>
      <c r="I1292">
        <v>0.99885000000000002</v>
      </c>
      <c r="J1292">
        <v>1326.95</v>
      </c>
      <c r="K1292">
        <v>75.049000000000007</v>
      </c>
      <c r="L1292">
        <v>0</v>
      </c>
      <c r="M1292">
        <v>1402</v>
      </c>
      <c r="N1292">
        <v>75.049099999999996</v>
      </c>
      <c r="O1292">
        <v>2.6765000000000001E-2</v>
      </c>
      <c r="P1292">
        <v>2.6765000000000001E-2</v>
      </c>
      <c r="Q1292">
        <v>0.62203699999999995</v>
      </c>
      <c r="R1292">
        <v>0.16575699999999999</v>
      </c>
      <c r="S1292">
        <v>-6.4283800000000002E-2</v>
      </c>
      <c r="T1292">
        <v>4.6357700000000002E-2</v>
      </c>
    </row>
    <row r="1293" spans="1:20" x14ac:dyDescent="0.2">
      <c r="A1293">
        <v>1292</v>
      </c>
      <c r="B1293" t="s">
        <v>19</v>
      </c>
      <c r="C1293" t="s">
        <v>8770</v>
      </c>
      <c r="D1293">
        <v>17</v>
      </c>
      <c r="E1293">
        <v>31870759</v>
      </c>
      <c r="F1293" t="s">
        <v>25</v>
      </c>
      <c r="G1293" t="s">
        <v>24</v>
      </c>
      <c r="H1293">
        <v>0.99909800000000004</v>
      </c>
      <c r="I1293">
        <v>0.99723099999999998</v>
      </c>
      <c r="J1293">
        <v>1013.34</v>
      </c>
      <c r="K1293">
        <v>362.70499999999998</v>
      </c>
      <c r="L1293">
        <v>25.956</v>
      </c>
      <c r="M1293">
        <v>1402</v>
      </c>
      <c r="N1293">
        <v>414.61599999999999</v>
      </c>
      <c r="O1293">
        <v>0.147866</v>
      </c>
      <c r="P1293">
        <v>0.147866</v>
      </c>
      <c r="Q1293">
        <v>0.28776099999999999</v>
      </c>
      <c r="R1293">
        <v>0.88399399999999995</v>
      </c>
      <c r="S1293">
        <v>3.0770200000000002E-3</v>
      </c>
      <c r="T1293">
        <v>2.1085E-2</v>
      </c>
    </row>
    <row r="1294" spans="1:20" x14ac:dyDescent="0.2">
      <c r="A1294">
        <v>1293</v>
      </c>
      <c r="B1294" t="s">
        <v>19</v>
      </c>
      <c r="C1294" t="s">
        <v>8771</v>
      </c>
      <c r="D1294">
        <v>17</v>
      </c>
      <c r="E1294">
        <v>31871043</v>
      </c>
      <c r="F1294" t="s">
        <v>24</v>
      </c>
      <c r="G1294" t="s">
        <v>25</v>
      </c>
      <c r="H1294">
        <v>0.99894899999999998</v>
      </c>
      <c r="I1294">
        <v>0.99847200000000003</v>
      </c>
      <c r="J1294">
        <v>405.81299999999999</v>
      </c>
      <c r="K1294">
        <v>691.99300000000005</v>
      </c>
      <c r="L1294">
        <v>304.19400000000002</v>
      </c>
      <c r="M1294">
        <v>1402</v>
      </c>
      <c r="N1294">
        <v>1300.3800000000001</v>
      </c>
      <c r="O1294">
        <v>0.46375899999999998</v>
      </c>
      <c r="P1294">
        <v>0.46375899999999998</v>
      </c>
      <c r="Q1294">
        <v>0.78821099999999999</v>
      </c>
      <c r="R1294">
        <v>0.82698799999999995</v>
      </c>
      <c r="S1294">
        <v>3.2165499999999999E-3</v>
      </c>
      <c r="T1294">
        <v>1.4713800000000001E-2</v>
      </c>
    </row>
    <row r="1295" spans="1:20" x14ac:dyDescent="0.2">
      <c r="A1295">
        <v>1294</v>
      </c>
      <c r="B1295" t="s">
        <v>19</v>
      </c>
      <c r="C1295" t="s">
        <v>8772</v>
      </c>
      <c r="D1295">
        <v>17</v>
      </c>
      <c r="E1295">
        <v>31871127</v>
      </c>
      <c r="F1295" t="s">
        <v>21</v>
      </c>
      <c r="G1295" t="s">
        <v>22</v>
      </c>
      <c r="H1295">
        <v>0.99671900000000002</v>
      </c>
      <c r="I1295">
        <v>0.91120199999999996</v>
      </c>
      <c r="J1295">
        <v>1359.66</v>
      </c>
      <c r="K1295">
        <v>40.344099999999997</v>
      </c>
      <c r="L1295">
        <v>1.996</v>
      </c>
      <c r="M1295">
        <v>1402</v>
      </c>
      <c r="N1295">
        <v>44.335999999999999</v>
      </c>
      <c r="O1295">
        <v>1.5811700000000001E-2</v>
      </c>
      <c r="P1295">
        <v>1.5811700000000001E-2</v>
      </c>
      <c r="Q1295">
        <v>0.268119</v>
      </c>
      <c r="R1295">
        <v>0.77150799999999997</v>
      </c>
      <c r="S1295">
        <v>-1.7281899999999999E-2</v>
      </c>
      <c r="T1295">
        <v>5.9498500000000003E-2</v>
      </c>
    </row>
    <row r="1296" spans="1:20" x14ac:dyDescent="0.2">
      <c r="A1296">
        <v>1295</v>
      </c>
      <c r="B1296" t="s">
        <v>19</v>
      </c>
      <c r="C1296" t="s">
        <v>8773</v>
      </c>
      <c r="D1296">
        <v>17</v>
      </c>
      <c r="E1296">
        <v>31871254</v>
      </c>
      <c r="F1296" t="s">
        <v>21</v>
      </c>
      <c r="G1296" t="s">
        <v>24</v>
      </c>
      <c r="H1296">
        <v>0.99904400000000004</v>
      </c>
      <c r="I1296">
        <v>0.997139</v>
      </c>
      <c r="J1296">
        <v>1013.33</v>
      </c>
      <c r="K1296">
        <v>362.69799999999998</v>
      </c>
      <c r="L1296">
        <v>25.969000000000001</v>
      </c>
      <c r="M1296">
        <v>1402</v>
      </c>
      <c r="N1296">
        <v>414.63600000000002</v>
      </c>
      <c r="O1296">
        <v>0.147873</v>
      </c>
      <c r="P1296">
        <v>0.147873</v>
      </c>
      <c r="Q1296">
        <v>0.28776099999999999</v>
      </c>
      <c r="R1296">
        <v>0.88310999999999995</v>
      </c>
      <c r="S1296">
        <v>3.10064E-3</v>
      </c>
      <c r="T1296">
        <v>2.1084800000000001E-2</v>
      </c>
    </row>
    <row r="1297" spans="1:20" x14ac:dyDescent="0.2">
      <c r="A1297">
        <v>1296</v>
      </c>
      <c r="B1297" t="s">
        <v>19</v>
      </c>
      <c r="C1297" t="s">
        <v>8774</v>
      </c>
      <c r="D1297">
        <v>17</v>
      </c>
      <c r="E1297">
        <v>31871301</v>
      </c>
      <c r="F1297" t="s">
        <v>25</v>
      </c>
      <c r="G1297" t="s">
        <v>24</v>
      </c>
      <c r="H1297">
        <v>0.99992199999999998</v>
      </c>
      <c r="I1297">
        <v>0.99860499999999996</v>
      </c>
      <c r="J1297">
        <v>1325.94</v>
      </c>
      <c r="K1297">
        <v>76.052999999999997</v>
      </c>
      <c r="L1297">
        <v>6.0119600000000002E-3</v>
      </c>
      <c r="M1297">
        <v>1402</v>
      </c>
      <c r="N1297">
        <v>76.064899999999994</v>
      </c>
      <c r="O1297">
        <v>2.71273E-2</v>
      </c>
      <c r="P1297">
        <v>2.71273E-2</v>
      </c>
      <c r="Q1297">
        <v>0.62221300000000002</v>
      </c>
      <c r="R1297">
        <v>0.14075699999999999</v>
      </c>
      <c r="S1297">
        <v>-6.7890099999999995E-2</v>
      </c>
      <c r="T1297">
        <v>4.60642E-2</v>
      </c>
    </row>
    <row r="1298" spans="1:20" x14ac:dyDescent="0.2">
      <c r="A1298">
        <v>1297</v>
      </c>
      <c r="B1298" t="s">
        <v>19</v>
      </c>
      <c r="C1298" t="s">
        <v>8775</v>
      </c>
      <c r="D1298">
        <v>17</v>
      </c>
      <c r="E1298">
        <v>31871378</v>
      </c>
      <c r="F1298" t="s">
        <v>22</v>
      </c>
      <c r="G1298" t="s">
        <v>21</v>
      </c>
      <c r="H1298">
        <v>0.99102900000000005</v>
      </c>
      <c r="I1298">
        <v>0.92735699999999999</v>
      </c>
      <c r="J1298">
        <v>1272.1500000000001</v>
      </c>
      <c r="K1298">
        <v>128.37799999999999</v>
      </c>
      <c r="L1298">
        <v>1.4710799999999999</v>
      </c>
      <c r="M1298">
        <v>1402</v>
      </c>
      <c r="N1298">
        <v>131.321</v>
      </c>
      <c r="O1298">
        <v>4.6833300000000001E-2</v>
      </c>
      <c r="P1298">
        <v>4.6833199999999998E-2</v>
      </c>
      <c r="Q1298">
        <v>0.36148200000000003</v>
      </c>
      <c r="R1298">
        <v>0.37072699999999997</v>
      </c>
      <c r="S1298">
        <v>3.288E-2</v>
      </c>
      <c r="T1298">
        <v>3.6720900000000001E-2</v>
      </c>
    </row>
    <row r="1299" spans="1:20" x14ac:dyDescent="0.2">
      <c r="A1299">
        <v>1298</v>
      </c>
      <c r="B1299" t="s">
        <v>19</v>
      </c>
      <c r="C1299" t="s">
        <v>8776</v>
      </c>
      <c r="D1299">
        <v>17</v>
      </c>
      <c r="E1299">
        <v>31871892</v>
      </c>
      <c r="F1299" t="s">
        <v>24</v>
      </c>
      <c r="G1299" t="s">
        <v>25</v>
      </c>
      <c r="H1299">
        <v>0.99609999999999999</v>
      </c>
      <c r="I1299">
        <v>0.90015400000000001</v>
      </c>
      <c r="J1299">
        <v>1358.01</v>
      </c>
      <c r="K1299">
        <v>41.989199999999997</v>
      </c>
      <c r="L1299">
        <v>1.99701</v>
      </c>
      <c r="M1299">
        <v>1402</v>
      </c>
      <c r="N1299">
        <v>45.9831</v>
      </c>
      <c r="O1299">
        <v>1.63991E-2</v>
      </c>
      <c r="P1299">
        <v>1.6399199999999999E-2</v>
      </c>
      <c r="Q1299">
        <v>0.27926499999999999</v>
      </c>
      <c r="R1299">
        <v>0.83051399999999997</v>
      </c>
      <c r="S1299">
        <v>-1.26062E-2</v>
      </c>
      <c r="T1299">
        <v>5.8884899999999997E-2</v>
      </c>
    </row>
    <row r="1300" spans="1:20" x14ac:dyDescent="0.2">
      <c r="A1300">
        <v>1299</v>
      </c>
      <c r="B1300" t="s">
        <v>19</v>
      </c>
      <c r="C1300" t="s">
        <v>8777</v>
      </c>
      <c r="D1300">
        <v>17</v>
      </c>
      <c r="E1300">
        <v>31872344</v>
      </c>
      <c r="F1300" t="s">
        <v>25</v>
      </c>
      <c r="G1300" t="s">
        <v>24</v>
      </c>
      <c r="H1300">
        <v>0.99992599999999998</v>
      </c>
      <c r="I1300">
        <v>0.99865700000000002</v>
      </c>
      <c r="J1300">
        <v>1325.95</v>
      </c>
      <c r="K1300">
        <v>76.040000000000006</v>
      </c>
      <c r="L1300">
        <v>6.0119600000000002E-3</v>
      </c>
      <c r="M1300">
        <v>1402</v>
      </c>
      <c r="N1300">
        <v>76.052099999999996</v>
      </c>
      <c r="O1300">
        <v>2.71227E-2</v>
      </c>
      <c r="P1300">
        <v>2.71227E-2</v>
      </c>
      <c r="Q1300">
        <v>0.62221300000000002</v>
      </c>
      <c r="R1300">
        <v>0.140626</v>
      </c>
      <c r="S1300">
        <v>-6.7916299999999999E-2</v>
      </c>
      <c r="T1300">
        <v>4.6066700000000002E-2</v>
      </c>
    </row>
    <row r="1301" spans="1:20" x14ac:dyDescent="0.2">
      <c r="A1301">
        <v>1300</v>
      </c>
      <c r="B1301" t="s">
        <v>19</v>
      </c>
      <c r="C1301" t="s">
        <v>8778</v>
      </c>
      <c r="D1301">
        <v>17</v>
      </c>
      <c r="E1301">
        <v>31872444</v>
      </c>
      <c r="F1301" t="s">
        <v>24</v>
      </c>
      <c r="G1301" t="s">
        <v>25</v>
      </c>
      <c r="H1301">
        <v>0.99876500000000001</v>
      </c>
      <c r="I1301">
        <v>0.99846299999999999</v>
      </c>
      <c r="J1301">
        <v>405.66199999999998</v>
      </c>
      <c r="K1301">
        <v>692.25300000000004</v>
      </c>
      <c r="L1301">
        <v>304.08499999999998</v>
      </c>
      <c r="M1301">
        <v>1402</v>
      </c>
      <c r="N1301">
        <v>1300.42</v>
      </c>
      <c r="O1301">
        <v>0.46377400000000002</v>
      </c>
      <c r="P1301">
        <v>0.46377400000000002</v>
      </c>
      <c r="Q1301">
        <v>0.78847599999999995</v>
      </c>
      <c r="R1301">
        <v>0.82000099999999998</v>
      </c>
      <c r="S1301">
        <v>3.3492499999999998E-3</v>
      </c>
      <c r="T1301">
        <v>1.4716399999999999E-2</v>
      </c>
    </row>
    <row r="1302" spans="1:20" x14ac:dyDescent="0.2">
      <c r="A1302">
        <v>1301</v>
      </c>
      <c r="B1302" t="s">
        <v>19</v>
      </c>
      <c r="C1302" t="s">
        <v>8779</v>
      </c>
      <c r="D1302">
        <v>17</v>
      </c>
      <c r="E1302">
        <v>31872599</v>
      </c>
      <c r="F1302" t="s">
        <v>25</v>
      </c>
      <c r="G1302" t="s">
        <v>24</v>
      </c>
      <c r="H1302">
        <v>0.99625300000000006</v>
      </c>
      <c r="I1302">
        <v>0.91071299999999999</v>
      </c>
      <c r="J1302">
        <v>1357.87</v>
      </c>
      <c r="K1302">
        <v>44.128</v>
      </c>
      <c r="L1302">
        <v>2.0141600000000001E-3</v>
      </c>
      <c r="M1302">
        <v>1402</v>
      </c>
      <c r="N1302">
        <v>44.131900000000002</v>
      </c>
      <c r="O1302">
        <v>1.57389E-2</v>
      </c>
      <c r="P1302">
        <v>1.5739E-2</v>
      </c>
      <c r="Q1302">
        <v>1</v>
      </c>
      <c r="R1302">
        <v>0.24984999999999999</v>
      </c>
      <c r="S1302">
        <v>7.1873999999999993E-2</v>
      </c>
      <c r="T1302">
        <v>6.2434299999999998E-2</v>
      </c>
    </row>
    <row r="1303" spans="1:20" x14ac:dyDescent="0.2">
      <c r="A1303">
        <v>1302</v>
      </c>
      <c r="B1303" t="s">
        <v>8780</v>
      </c>
      <c r="C1303" t="s">
        <v>8780</v>
      </c>
      <c r="D1303">
        <v>17</v>
      </c>
      <c r="E1303">
        <v>31872753</v>
      </c>
      <c r="F1303" t="s">
        <v>25</v>
      </c>
      <c r="G1303" t="s">
        <v>24</v>
      </c>
      <c r="H1303">
        <v>0.99993500000000002</v>
      </c>
      <c r="I1303">
        <v>0.99881399999999998</v>
      </c>
      <c r="J1303">
        <v>1326.97</v>
      </c>
      <c r="K1303">
        <v>75.034999999999997</v>
      </c>
      <c r="L1303">
        <v>0</v>
      </c>
      <c r="M1303">
        <v>1402</v>
      </c>
      <c r="N1303">
        <v>75.034999999999997</v>
      </c>
      <c r="O1303">
        <v>2.6759999999999999E-2</v>
      </c>
      <c r="P1303">
        <v>2.6759999999999999E-2</v>
      </c>
      <c r="Q1303">
        <v>0.62203699999999995</v>
      </c>
      <c r="R1303">
        <v>0.16558300000000001</v>
      </c>
      <c r="S1303">
        <v>-6.4317299999999994E-2</v>
      </c>
      <c r="T1303">
        <v>4.63627E-2</v>
      </c>
    </row>
    <row r="1304" spans="1:20" x14ac:dyDescent="0.2">
      <c r="A1304">
        <v>1303</v>
      </c>
      <c r="B1304" t="s">
        <v>19</v>
      </c>
      <c r="C1304" t="s">
        <v>8781</v>
      </c>
      <c r="D1304">
        <v>17</v>
      </c>
      <c r="E1304">
        <v>31872951</v>
      </c>
      <c r="F1304" t="s">
        <v>25</v>
      </c>
      <c r="G1304" t="s">
        <v>24</v>
      </c>
      <c r="H1304">
        <v>0.99888600000000005</v>
      </c>
      <c r="I1304">
        <v>0.99851999999999996</v>
      </c>
      <c r="J1304">
        <v>404.38299999999998</v>
      </c>
      <c r="K1304">
        <v>693.49800000000005</v>
      </c>
      <c r="L1304">
        <v>304.11900000000003</v>
      </c>
      <c r="M1304">
        <v>1402</v>
      </c>
      <c r="N1304">
        <v>1301.74</v>
      </c>
      <c r="O1304">
        <v>0.46424300000000002</v>
      </c>
      <c r="P1304">
        <v>0.46424300000000002</v>
      </c>
      <c r="Q1304">
        <v>0.83004199999999995</v>
      </c>
      <c r="R1304">
        <v>0.83529799999999998</v>
      </c>
      <c r="S1304">
        <v>3.0626799999999999E-3</v>
      </c>
      <c r="T1304">
        <v>1.4728E-2</v>
      </c>
    </row>
    <row r="1305" spans="1:20" x14ac:dyDescent="0.2">
      <c r="A1305">
        <v>1304</v>
      </c>
      <c r="B1305" t="s">
        <v>19</v>
      </c>
      <c r="C1305" t="s">
        <v>8782</v>
      </c>
      <c r="D1305">
        <v>17</v>
      </c>
      <c r="E1305">
        <v>31873098</v>
      </c>
      <c r="F1305" t="s">
        <v>25</v>
      </c>
      <c r="G1305" t="s">
        <v>22</v>
      </c>
      <c r="H1305">
        <v>0.98781600000000003</v>
      </c>
      <c r="I1305">
        <v>0.63403900000000002</v>
      </c>
      <c r="J1305">
        <v>1369.53</v>
      </c>
      <c r="K1305">
        <v>32.4696</v>
      </c>
      <c r="L1305">
        <v>0</v>
      </c>
      <c r="M1305">
        <v>1402</v>
      </c>
      <c r="N1305">
        <v>32.469799999999999</v>
      </c>
      <c r="O1305">
        <v>1.1579799999999999E-2</v>
      </c>
      <c r="P1305">
        <v>1.15797E-2</v>
      </c>
      <c r="Q1305">
        <v>1</v>
      </c>
      <c r="R1305">
        <v>0.59891399999999995</v>
      </c>
      <c r="S1305">
        <v>4.5875100000000002E-2</v>
      </c>
      <c r="T1305">
        <v>8.7201200000000006E-2</v>
      </c>
    </row>
    <row r="1306" spans="1:20" x14ac:dyDescent="0.2">
      <c r="A1306">
        <v>1305</v>
      </c>
      <c r="B1306" t="s">
        <v>19</v>
      </c>
      <c r="C1306" t="s">
        <v>8783</v>
      </c>
      <c r="D1306">
        <v>17</v>
      </c>
      <c r="E1306">
        <v>31873145</v>
      </c>
      <c r="F1306" t="s">
        <v>22</v>
      </c>
      <c r="G1306" t="s">
        <v>24</v>
      </c>
      <c r="H1306">
        <v>0.99999899999999997</v>
      </c>
      <c r="I1306">
        <v>0.99999499999999997</v>
      </c>
      <c r="J1306">
        <v>1217</v>
      </c>
      <c r="K1306">
        <v>171.999</v>
      </c>
      <c r="L1306">
        <v>13.000999999999999</v>
      </c>
      <c r="M1306">
        <v>1402</v>
      </c>
      <c r="N1306">
        <v>198.001</v>
      </c>
      <c r="O1306">
        <v>7.0613800000000004E-2</v>
      </c>
      <c r="P1306">
        <v>7.0613800000000004E-2</v>
      </c>
      <c r="Q1306">
        <v>2.1568799999999999E-2</v>
      </c>
      <c r="R1306">
        <v>0.39216099999999998</v>
      </c>
      <c r="S1306">
        <v>-2.39037E-2</v>
      </c>
      <c r="T1306">
        <v>2.7925800000000001E-2</v>
      </c>
    </row>
    <row r="1307" spans="1:20" x14ac:dyDescent="0.2">
      <c r="A1307">
        <v>1306</v>
      </c>
      <c r="B1307" t="s">
        <v>19</v>
      </c>
      <c r="C1307" t="s">
        <v>8784</v>
      </c>
      <c r="D1307">
        <v>17</v>
      </c>
      <c r="E1307">
        <v>31873189</v>
      </c>
      <c r="F1307" t="s">
        <v>24</v>
      </c>
      <c r="G1307" t="s">
        <v>25</v>
      </c>
      <c r="H1307">
        <v>0.99726800000000004</v>
      </c>
      <c r="I1307">
        <v>0.90887300000000004</v>
      </c>
      <c r="J1307">
        <v>1367.99</v>
      </c>
      <c r="K1307">
        <v>34.008000000000003</v>
      </c>
      <c r="L1307">
        <v>1.00708E-3</v>
      </c>
      <c r="M1307">
        <v>1402</v>
      </c>
      <c r="N1307">
        <v>34.01</v>
      </c>
      <c r="O1307">
        <v>1.21291E-2</v>
      </c>
      <c r="P1307">
        <v>1.21291E-2</v>
      </c>
      <c r="Q1307">
        <v>1</v>
      </c>
      <c r="R1307">
        <v>0.43125400000000003</v>
      </c>
      <c r="S1307">
        <v>5.5888300000000002E-2</v>
      </c>
      <c r="T1307">
        <v>7.0989399999999994E-2</v>
      </c>
    </row>
    <row r="1308" spans="1:20" x14ac:dyDescent="0.2">
      <c r="A1308">
        <v>1307</v>
      </c>
      <c r="B1308" t="s">
        <v>19</v>
      </c>
      <c r="C1308" t="s">
        <v>8785</v>
      </c>
      <c r="D1308">
        <v>17</v>
      </c>
      <c r="E1308">
        <v>31873209</v>
      </c>
      <c r="F1308" t="s">
        <v>24</v>
      </c>
      <c r="G1308" t="s">
        <v>25</v>
      </c>
      <c r="H1308">
        <v>0.99151199999999995</v>
      </c>
      <c r="I1308">
        <v>0.77480099999999996</v>
      </c>
      <c r="J1308">
        <v>1362.08</v>
      </c>
      <c r="K1308">
        <v>39.9223</v>
      </c>
      <c r="L1308">
        <v>1.00708E-3</v>
      </c>
      <c r="M1308">
        <v>1402</v>
      </c>
      <c r="N1308">
        <v>39.924500000000002</v>
      </c>
      <c r="O1308">
        <v>1.42384E-2</v>
      </c>
      <c r="P1308">
        <v>1.4238300000000001E-2</v>
      </c>
      <c r="Q1308">
        <v>1</v>
      </c>
      <c r="R1308">
        <v>0.18601799999999999</v>
      </c>
      <c r="S1308">
        <v>-9.4745399999999994E-2</v>
      </c>
      <c r="T1308">
        <v>7.1608400000000003E-2</v>
      </c>
    </row>
    <row r="1309" spans="1:20" x14ac:dyDescent="0.2">
      <c r="A1309">
        <v>1308</v>
      </c>
      <c r="B1309" t="s">
        <v>19</v>
      </c>
      <c r="C1309" t="s">
        <v>8786</v>
      </c>
      <c r="D1309">
        <v>17</v>
      </c>
      <c r="E1309">
        <v>31873381</v>
      </c>
      <c r="F1309" t="s">
        <v>24</v>
      </c>
      <c r="G1309" t="s">
        <v>22</v>
      </c>
      <c r="H1309">
        <v>0.99929199999999996</v>
      </c>
      <c r="I1309">
        <v>0.99890900000000005</v>
      </c>
      <c r="J1309">
        <v>403.98</v>
      </c>
      <c r="K1309">
        <v>693.84500000000003</v>
      </c>
      <c r="L1309">
        <v>304.17500000000001</v>
      </c>
      <c r="M1309">
        <v>1402</v>
      </c>
      <c r="N1309">
        <v>1302.19</v>
      </c>
      <c r="O1309">
        <v>0.46440599999999999</v>
      </c>
      <c r="P1309">
        <v>0.46440599999999999</v>
      </c>
      <c r="Q1309">
        <v>0.87196099999999999</v>
      </c>
      <c r="R1309">
        <v>0.82032300000000002</v>
      </c>
      <c r="S1309">
        <v>3.3457500000000002E-3</v>
      </c>
      <c r="T1309">
        <v>1.4727799999999999E-2</v>
      </c>
    </row>
    <row r="1310" spans="1:20" x14ac:dyDescent="0.2">
      <c r="A1310">
        <v>1309</v>
      </c>
      <c r="B1310" t="s">
        <v>19</v>
      </c>
      <c r="C1310" t="s">
        <v>8787</v>
      </c>
      <c r="D1310">
        <v>17</v>
      </c>
      <c r="E1310">
        <v>31873682</v>
      </c>
      <c r="F1310" t="s">
        <v>22</v>
      </c>
      <c r="G1310" t="s">
        <v>21</v>
      </c>
      <c r="H1310">
        <v>0.999919</v>
      </c>
      <c r="I1310">
        <v>0.99851900000000005</v>
      </c>
      <c r="J1310">
        <v>1326.97</v>
      </c>
      <c r="K1310">
        <v>75.025999999999996</v>
      </c>
      <c r="L1310">
        <v>0</v>
      </c>
      <c r="M1310">
        <v>1402</v>
      </c>
      <c r="N1310">
        <v>75.0261</v>
      </c>
      <c r="O1310">
        <v>2.6756800000000001E-2</v>
      </c>
      <c r="P1310">
        <v>2.6756800000000001E-2</v>
      </c>
      <c r="Q1310">
        <v>0.62203699999999995</v>
      </c>
      <c r="R1310">
        <v>0.16542799999999999</v>
      </c>
      <c r="S1310">
        <v>-6.4354300000000003E-2</v>
      </c>
      <c r="T1310">
        <v>4.6372400000000001E-2</v>
      </c>
    </row>
    <row r="1311" spans="1:20" x14ac:dyDescent="0.2">
      <c r="A1311">
        <v>1310</v>
      </c>
      <c r="B1311" t="s">
        <v>19</v>
      </c>
      <c r="C1311" t="s">
        <v>8788</v>
      </c>
      <c r="D1311">
        <v>17</v>
      </c>
      <c r="E1311">
        <v>31873984</v>
      </c>
      <c r="F1311" t="s">
        <v>25</v>
      </c>
      <c r="G1311" t="s">
        <v>24</v>
      </c>
      <c r="H1311">
        <v>0.99937600000000004</v>
      </c>
      <c r="I1311">
        <v>0.99901499999999999</v>
      </c>
      <c r="J1311">
        <v>364.93</v>
      </c>
      <c r="K1311">
        <v>696.91499999999996</v>
      </c>
      <c r="L1311">
        <v>340.15499999999997</v>
      </c>
      <c r="M1311">
        <v>1402</v>
      </c>
      <c r="N1311">
        <v>1377.22</v>
      </c>
      <c r="O1311">
        <v>0.49116399999999999</v>
      </c>
      <c r="P1311">
        <v>0.49116399999999999</v>
      </c>
      <c r="Q1311">
        <v>0.83084400000000003</v>
      </c>
      <c r="R1311">
        <v>0.83197900000000002</v>
      </c>
      <c r="S1311">
        <v>-3.1148700000000001E-3</v>
      </c>
      <c r="T1311">
        <v>1.4678699999999999E-2</v>
      </c>
    </row>
    <row r="1312" spans="1:20" x14ac:dyDescent="0.2">
      <c r="A1312">
        <v>1311</v>
      </c>
      <c r="B1312" t="s">
        <v>19</v>
      </c>
      <c r="C1312" t="s">
        <v>8789</v>
      </c>
      <c r="D1312">
        <v>17</v>
      </c>
      <c r="E1312">
        <v>31874118</v>
      </c>
      <c r="F1312" t="s">
        <v>25</v>
      </c>
      <c r="G1312" t="s">
        <v>24</v>
      </c>
      <c r="H1312">
        <v>0.99466600000000005</v>
      </c>
      <c r="I1312">
        <v>0.89539500000000005</v>
      </c>
      <c r="J1312">
        <v>1348.1</v>
      </c>
      <c r="K1312">
        <v>53.723999999999997</v>
      </c>
      <c r="L1312">
        <v>0.17303499999999999</v>
      </c>
      <c r="M1312">
        <v>1402</v>
      </c>
      <c r="N1312">
        <v>54.070099999999996</v>
      </c>
      <c r="O1312">
        <v>1.92832E-2</v>
      </c>
      <c r="P1312">
        <v>1.92832E-2</v>
      </c>
      <c r="Q1312">
        <v>1</v>
      </c>
      <c r="R1312">
        <v>0.96552800000000005</v>
      </c>
      <c r="S1312">
        <v>-2.4607100000000001E-3</v>
      </c>
      <c r="T1312">
        <v>5.6927800000000001E-2</v>
      </c>
    </row>
    <row r="1313" spans="1:20" x14ac:dyDescent="0.2">
      <c r="A1313">
        <v>1312</v>
      </c>
      <c r="B1313" t="s">
        <v>19</v>
      </c>
      <c r="C1313" t="s">
        <v>8790</v>
      </c>
      <c r="D1313">
        <v>17</v>
      </c>
      <c r="E1313">
        <v>31874281</v>
      </c>
      <c r="F1313" t="s">
        <v>274</v>
      </c>
      <c r="G1313" t="s">
        <v>21</v>
      </c>
      <c r="H1313">
        <v>0.999919</v>
      </c>
      <c r="I1313">
        <v>0.99851900000000005</v>
      </c>
      <c r="J1313">
        <v>1326.97</v>
      </c>
      <c r="K1313">
        <v>75.025999999999996</v>
      </c>
      <c r="L1313">
        <v>0</v>
      </c>
      <c r="M1313">
        <v>1402</v>
      </c>
      <c r="N1313">
        <v>75.0261</v>
      </c>
      <c r="O1313">
        <v>2.6756800000000001E-2</v>
      </c>
      <c r="P1313">
        <v>2.6756800000000001E-2</v>
      </c>
      <c r="Q1313">
        <v>0.62203699999999995</v>
      </c>
      <c r="R1313">
        <v>0.16542799999999999</v>
      </c>
      <c r="S1313">
        <v>-6.4354300000000003E-2</v>
      </c>
      <c r="T1313">
        <v>4.6372400000000001E-2</v>
      </c>
    </row>
    <row r="1314" spans="1:20" x14ac:dyDescent="0.2">
      <c r="A1314">
        <v>1313</v>
      </c>
      <c r="B1314" t="s">
        <v>19</v>
      </c>
      <c r="C1314" t="s">
        <v>8791</v>
      </c>
      <c r="D1314">
        <v>17</v>
      </c>
      <c r="E1314">
        <v>31874524</v>
      </c>
      <c r="F1314" t="s">
        <v>21</v>
      </c>
      <c r="G1314" t="s">
        <v>25</v>
      </c>
      <c r="H1314">
        <v>0.99912800000000002</v>
      </c>
      <c r="I1314">
        <v>0.99858899999999995</v>
      </c>
      <c r="J1314">
        <v>403.86</v>
      </c>
      <c r="K1314">
        <v>693.851</v>
      </c>
      <c r="L1314">
        <v>304.28899999999999</v>
      </c>
      <c r="M1314">
        <v>1402</v>
      </c>
      <c r="N1314">
        <v>1302.43</v>
      </c>
      <c r="O1314">
        <v>0.46449000000000001</v>
      </c>
      <c r="P1314">
        <v>0.46449000000000001</v>
      </c>
      <c r="Q1314">
        <v>0.87196099999999999</v>
      </c>
      <c r="R1314">
        <v>0.82341200000000003</v>
      </c>
      <c r="S1314">
        <v>3.2876899999999998E-3</v>
      </c>
      <c r="T1314">
        <v>1.4729799999999999E-2</v>
      </c>
    </row>
    <row r="1315" spans="1:20" x14ac:dyDescent="0.2">
      <c r="A1315">
        <v>1314</v>
      </c>
      <c r="B1315" t="s">
        <v>19</v>
      </c>
      <c r="C1315" t="s">
        <v>8792</v>
      </c>
      <c r="D1315">
        <v>17</v>
      </c>
      <c r="E1315">
        <v>31874841</v>
      </c>
      <c r="F1315" t="s">
        <v>24</v>
      </c>
      <c r="G1315" t="s">
        <v>25</v>
      </c>
      <c r="H1315">
        <v>0.999919</v>
      </c>
      <c r="I1315">
        <v>0.99851900000000005</v>
      </c>
      <c r="J1315">
        <v>1326.97</v>
      </c>
      <c r="K1315">
        <v>75.025999999999996</v>
      </c>
      <c r="L1315">
        <v>0</v>
      </c>
      <c r="M1315">
        <v>1402</v>
      </c>
      <c r="N1315">
        <v>75.0261</v>
      </c>
      <c r="O1315">
        <v>2.6756800000000001E-2</v>
      </c>
      <c r="P1315">
        <v>2.6756800000000001E-2</v>
      </c>
      <c r="Q1315">
        <v>0.62203699999999995</v>
      </c>
      <c r="R1315">
        <v>0.16542799999999999</v>
      </c>
      <c r="S1315">
        <v>-6.4354300000000003E-2</v>
      </c>
      <c r="T1315">
        <v>4.6372400000000001E-2</v>
      </c>
    </row>
    <row r="1316" spans="1:20" x14ac:dyDescent="0.2">
      <c r="A1316">
        <v>1315</v>
      </c>
      <c r="B1316" t="s">
        <v>19</v>
      </c>
      <c r="C1316" t="s">
        <v>8793</v>
      </c>
      <c r="D1316">
        <v>17</v>
      </c>
      <c r="E1316">
        <v>31875403</v>
      </c>
      <c r="F1316" t="s">
        <v>21</v>
      </c>
      <c r="G1316" t="s">
        <v>22</v>
      </c>
      <c r="H1316">
        <v>0.99928600000000001</v>
      </c>
      <c r="I1316">
        <v>0.99889600000000001</v>
      </c>
      <c r="J1316">
        <v>403.99</v>
      </c>
      <c r="K1316">
        <v>693.83500000000004</v>
      </c>
      <c r="L1316">
        <v>304.17500000000001</v>
      </c>
      <c r="M1316">
        <v>1402</v>
      </c>
      <c r="N1316">
        <v>1302.19</v>
      </c>
      <c r="O1316">
        <v>0.46440300000000001</v>
      </c>
      <c r="P1316">
        <v>0.46440300000000001</v>
      </c>
      <c r="Q1316">
        <v>0.87196099999999999</v>
      </c>
      <c r="R1316">
        <v>0.82016199999999995</v>
      </c>
      <c r="S1316">
        <v>3.3488099999999998E-3</v>
      </c>
      <c r="T1316">
        <v>1.4727799999999999E-2</v>
      </c>
    </row>
    <row r="1317" spans="1:20" x14ac:dyDescent="0.2">
      <c r="A1317">
        <v>1316</v>
      </c>
      <c r="B1317" t="s">
        <v>19</v>
      </c>
      <c r="C1317" t="s">
        <v>8794</v>
      </c>
      <c r="D1317">
        <v>17</v>
      </c>
      <c r="E1317">
        <v>31875828</v>
      </c>
      <c r="F1317" t="s">
        <v>22</v>
      </c>
      <c r="G1317" t="s">
        <v>21</v>
      </c>
      <c r="H1317">
        <v>0.999919</v>
      </c>
      <c r="I1317">
        <v>0.99851900000000005</v>
      </c>
      <c r="J1317">
        <v>1326.97</v>
      </c>
      <c r="K1317">
        <v>75.025999999999996</v>
      </c>
      <c r="L1317">
        <v>0</v>
      </c>
      <c r="M1317">
        <v>1402</v>
      </c>
      <c r="N1317">
        <v>75.0261</v>
      </c>
      <c r="O1317">
        <v>2.6756800000000001E-2</v>
      </c>
      <c r="P1317">
        <v>2.6756800000000001E-2</v>
      </c>
      <c r="Q1317">
        <v>0.62203699999999995</v>
      </c>
      <c r="R1317">
        <v>0.16542799999999999</v>
      </c>
      <c r="S1317">
        <v>-6.4354300000000003E-2</v>
      </c>
      <c r="T1317">
        <v>4.6372400000000001E-2</v>
      </c>
    </row>
    <row r="1318" spans="1:20" x14ac:dyDescent="0.2">
      <c r="A1318">
        <v>1317</v>
      </c>
      <c r="B1318" t="s">
        <v>19</v>
      </c>
      <c r="C1318" t="s">
        <v>8795</v>
      </c>
      <c r="D1318">
        <v>17</v>
      </c>
      <c r="E1318">
        <v>31875859</v>
      </c>
      <c r="F1318" t="s">
        <v>25</v>
      </c>
      <c r="G1318" t="s">
        <v>24</v>
      </c>
      <c r="H1318">
        <v>0.99701399999999996</v>
      </c>
      <c r="I1318">
        <v>0.99571500000000002</v>
      </c>
      <c r="J1318">
        <v>370.697</v>
      </c>
      <c r="K1318">
        <v>694.35</v>
      </c>
      <c r="L1318">
        <v>336.95299999999997</v>
      </c>
      <c r="M1318">
        <v>1402</v>
      </c>
      <c r="N1318">
        <v>1368.26</v>
      </c>
      <c r="O1318">
        <v>0.48796600000000001</v>
      </c>
      <c r="P1318">
        <v>0.48796600000000001</v>
      </c>
      <c r="Q1318">
        <v>0.78912899999999997</v>
      </c>
      <c r="R1318">
        <v>0.90335600000000005</v>
      </c>
      <c r="S1318">
        <v>-1.7829499999999999E-3</v>
      </c>
      <c r="T1318">
        <v>1.4681100000000001E-2</v>
      </c>
    </row>
    <row r="1319" spans="1:20" x14ac:dyDescent="0.2">
      <c r="A1319">
        <v>1318</v>
      </c>
      <c r="B1319" t="s">
        <v>19</v>
      </c>
      <c r="C1319" t="s">
        <v>8796</v>
      </c>
      <c r="D1319">
        <v>17</v>
      </c>
      <c r="E1319">
        <v>31876352</v>
      </c>
      <c r="F1319" t="s">
        <v>21</v>
      </c>
      <c r="G1319" t="s">
        <v>25</v>
      </c>
      <c r="H1319">
        <v>0.99017599999999995</v>
      </c>
      <c r="I1319">
        <v>0.96244700000000005</v>
      </c>
      <c r="J1319">
        <v>1122.6400000000001</v>
      </c>
      <c r="K1319">
        <v>266.81099999999998</v>
      </c>
      <c r="L1319">
        <v>12.553599999999999</v>
      </c>
      <c r="M1319">
        <v>1402</v>
      </c>
      <c r="N1319">
        <v>291.91899999999998</v>
      </c>
      <c r="O1319">
        <v>0.10410800000000001</v>
      </c>
      <c r="P1319">
        <v>0.10410800000000001</v>
      </c>
      <c r="Q1319">
        <v>0.47156999999999999</v>
      </c>
      <c r="R1319">
        <v>0.69144099999999997</v>
      </c>
      <c r="S1319">
        <v>-9.8690500000000007E-3</v>
      </c>
      <c r="T1319">
        <v>2.4860199999999999E-2</v>
      </c>
    </row>
    <row r="1320" spans="1:20" x14ac:dyDescent="0.2">
      <c r="A1320">
        <v>1319</v>
      </c>
      <c r="B1320" t="s">
        <v>19</v>
      </c>
      <c r="C1320" t="s">
        <v>8797</v>
      </c>
      <c r="D1320">
        <v>17</v>
      </c>
      <c r="E1320">
        <v>31876409</v>
      </c>
      <c r="F1320" t="s">
        <v>22</v>
      </c>
      <c r="G1320" t="s">
        <v>21</v>
      </c>
      <c r="H1320">
        <v>0.99985199999999996</v>
      </c>
      <c r="I1320">
        <v>0.99731199999999998</v>
      </c>
      <c r="J1320">
        <v>1326.88</v>
      </c>
      <c r="K1320">
        <v>75.12</v>
      </c>
      <c r="L1320">
        <v>0</v>
      </c>
      <c r="M1320">
        <v>1402</v>
      </c>
      <c r="N1320">
        <v>75.12</v>
      </c>
      <c r="O1320">
        <v>2.67903E-2</v>
      </c>
      <c r="P1320">
        <v>2.67903E-2</v>
      </c>
      <c r="Q1320">
        <v>0.62203699999999995</v>
      </c>
      <c r="R1320">
        <v>0.16888500000000001</v>
      </c>
      <c r="S1320">
        <v>-6.3831700000000005E-2</v>
      </c>
      <c r="T1320">
        <v>4.6372099999999999E-2</v>
      </c>
    </row>
    <row r="1321" spans="1:20" x14ac:dyDescent="0.2">
      <c r="A1321">
        <v>1320</v>
      </c>
      <c r="B1321" t="s">
        <v>19</v>
      </c>
      <c r="C1321" t="s">
        <v>8798</v>
      </c>
      <c r="D1321">
        <v>17</v>
      </c>
      <c r="E1321">
        <v>31876638</v>
      </c>
      <c r="F1321" t="s">
        <v>21</v>
      </c>
      <c r="G1321" t="s">
        <v>22</v>
      </c>
      <c r="H1321">
        <v>0.99017599999999995</v>
      </c>
      <c r="I1321">
        <v>0.96244700000000005</v>
      </c>
      <c r="J1321">
        <v>1122.6400000000001</v>
      </c>
      <c r="K1321">
        <v>266.81099999999998</v>
      </c>
      <c r="L1321">
        <v>12.553599999999999</v>
      </c>
      <c r="M1321">
        <v>1402</v>
      </c>
      <c r="N1321">
        <v>291.91899999999998</v>
      </c>
      <c r="O1321">
        <v>0.10410800000000001</v>
      </c>
      <c r="P1321">
        <v>0.10410800000000001</v>
      </c>
      <c r="Q1321">
        <v>0.47156999999999999</v>
      </c>
      <c r="R1321">
        <v>0.69144099999999997</v>
      </c>
      <c r="S1321">
        <v>-9.8690500000000007E-3</v>
      </c>
      <c r="T1321">
        <v>2.4860199999999999E-2</v>
      </c>
    </row>
    <row r="1322" spans="1:20" x14ac:dyDescent="0.2">
      <c r="A1322">
        <v>1321</v>
      </c>
      <c r="B1322" t="s">
        <v>19</v>
      </c>
      <c r="C1322" t="s">
        <v>8799</v>
      </c>
      <c r="D1322">
        <v>17</v>
      </c>
      <c r="E1322">
        <v>31877043</v>
      </c>
      <c r="F1322" t="s">
        <v>24</v>
      </c>
      <c r="G1322" t="s">
        <v>25</v>
      </c>
      <c r="H1322">
        <v>0.986178</v>
      </c>
      <c r="I1322">
        <v>0.94489999999999996</v>
      </c>
      <c r="J1322">
        <v>1125.08</v>
      </c>
      <c r="K1322">
        <v>264.166</v>
      </c>
      <c r="L1322">
        <v>12.7509</v>
      </c>
      <c r="M1322">
        <v>1402</v>
      </c>
      <c r="N1322">
        <v>289.66699999999997</v>
      </c>
      <c r="O1322">
        <v>0.10330499999999999</v>
      </c>
      <c r="P1322">
        <v>0.10330499999999999</v>
      </c>
      <c r="Q1322">
        <v>0.56085700000000005</v>
      </c>
      <c r="R1322">
        <v>0.82443299999999997</v>
      </c>
      <c r="S1322">
        <v>5.5649599999999999E-3</v>
      </c>
      <c r="T1322">
        <v>2.5079899999999999E-2</v>
      </c>
    </row>
    <row r="1323" spans="1:20" x14ac:dyDescent="0.2">
      <c r="A1323">
        <v>1322</v>
      </c>
      <c r="B1323" t="s">
        <v>19</v>
      </c>
      <c r="C1323" t="s">
        <v>8800</v>
      </c>
      <c r="D1323">
        <v>17</v>
      </c>
      <c r="E1323">
        <v>31877129</v>
      </c>
      <c r="F1323" t="s">
        <v>25</v>
      </c>
      <c r="G1323" t="s">
        <v>24</v>
      </c>
      <c r="H1323">
        <v>0.99959799999999999</v>
      </c>
      <c r="I1323">
        <v>0.99932200000000004</v>
      </c>
      <c r="J1323">
        <v>397.06</v>
      </c>
      <c r="K1323">
        <v>696.98800000000006</v>
      </c>
      <c r="L1323">
        <v>307.952</v>
      </c>
      <c r="M1323">
        <v>1402</v>
      </c>
      <c r="N1323">
        <v>1312.89</v>
      </c>
      <c r="O1323">
        <v>0.468221</v>
      </c>
      <c r="P1323">
        <v>0.468221</v>
      </c>
      <c r="Q1323">
        <v>0.95721500000000004</v>
      </c>
      <c r="R1323">
        <v>0.79438399999999998</v>
      </c>
      <c r="S1323">
        <v>3.8431099999999998E-3</v>
      </c>
      <c r="T1323">
        <v>1.47431E-2</v>
      </c>
    </row>
    <row r="1324" spans="1:20" x14ac:dyDescent="0.2">
      <c r="A1324">
        <v>1323</v>
      </c>
      <c r="B1324" t="s">
        <v>19</v>
      </c>
      <c r="C1324" t="s">
        <v>8801</v>
      </c>
      <c r="D1324">
        <v>17</v>
      </c>
      <c r="E1324">
        <v>31877152</v>
      </c>
      <c r="F1324" t="s">
        <v>21</v>
      </c>
      <c r="G1324" t="s">
        <v>3619</v>
      </c>
      <c r="H1324">
        <v>0.99973100000000004</v>
      </c>
      <c r="I1324">
        <v>0.99954299999999996</v>
      </c>
      <c r="J1324">
        <v>359.01</v>
      </c>
      <c r="K1324">
        <v>697.98900000000003</v>
      </c>
      <c r="L1324">
        <v>345.00099999999998</v>
      </c>
      <c r="M1324">
        <v>1402</v>
      </c>
      <c r="N1324">
        <v>1387.99</v>
      </c>
      <c r="O1324">
        <v>0.495004</v>
      </c>
      <c r="P1324">
        <v>0.495004</v>
      </c>
      <c r="Q1324">
        <v>0.87263599999999997</v>
      </c>
      <c r="R1324">
        <v>0.86016400000000004</v>
      </c>
      <c r="S1324">
        <v>-2.58698E-3</v>
      </c>
      <c r="T1324">
        <v>1.4682199999999999E-2</v>
      </c>
    </row>
    <row r="1325" spans="1:20" x14ac:dyDescent="0.2">
      <c r="A1325">
        <v>1324</v>
      </c>
      <c r="B1325" t="s">
        <v>19</v>
      </c>
      <c r="C1325" t="s">
        <v>8802</v>
      </c>
      <c r="D1325">
        <v>17</v>
      </c>
      <c r="E1325">
        <v>31877153</v>
      </c>
      <c r="F1325" t="s">
        <v>21</v>
      </c>
      <c r="G1325" t="s">
        <v>25</v>
      </c>
      <c r="H1325">
        <v>0.99973100000000004</v>
      </c>
      <c r="I1325">
        <v>0.99954299999999996</v>
      </c>
      <c r="J1325">
        <v>359.01</v>
      </c>
      <c r="K1325">
        <v>697.98900000000003</v>
      </c>
      <c r="L1325">
        <v>345.00099999999998</v>
      </c>
      <c r="M1325">
        <v>1402</v>
      </c>
      <c r="N1325">
        <v>1387.99</v>
      </c>
      <c r="O1325">
        <v>0.495004</v>
      </c>
      <c r="P1325">
        <v>0.495004</v>
      </c>
      <c r="Q1325">
        <v>0.87263599999999997</v>
      </c>
      <c r="R1325">
        <v>0.86016400000000004</v>
      </c>
      <c r="S1325">
        <v>-2.58698E-3</v>
      </c>
      <c r="T1325">
        <v>1.4682199999999999E-2</v>
      </c>
    </row>
    <row r="1326" spans="1:20" x14ac:dyDescent="0.2">
      <c r="A1326">
        <v>1325</v>
      </c>
      <c r="B1326" t="s">
        <v>19</v>
      </c>
      <c r="C1326" t="s">
        <v>8803</v>
      </c>
      <c r="D1326">
        <v>17</v>
      </c>
      <c r="E1326">
        <v>31877155</v>
      </c>
      <c r="F1326" t="s">
        <v>274</v>
      </c>
      <c r="G1326" t="s">
        <v>21</v>
      </c>
      <c r="H1326">
        <v>0.99973100000000004</v>
      </c>
      <c r="I1326">
        <v>0.99954299999999996</v>
      </c>
      <c r="J1326">
        <v>359.01</v>
      </c>
      <c r="K1326">
        <v>697.98900000000003</v>
      </c>
      <c r="L1326">
        <v>345.00099999999998</v>
      </c>
      <c r="M1326">
        <v>1402</v>
      </c>
      <c r="N1326">
        <v>1387.99</v>
      </c>
      <c r="O1326">
        <v>0.495004</v>
      </c>
      <c r="P1326">
        <v>0.495004</v>
      </c>
      <c r="Q1326">
        <v>0.87263599999999997</v>
      </c>
      <c r="R1326">
        <v>0.86016400000000004</v>
      </c>
      <c r="S1326">
        <v>-2.58698E-3</v>
      </c>
      <c r="T1326">
        <v>1.4682199999999999E-2</v>
      </c>
    </row>
    <row r="1327" spans="1:20" x14ac:dyDescent="0.2">
      <c r="A1327">
        <v>1326</v>
      </c>
      <c r="B1327" t="s">
        <v>8804</v>
      </c>
      <c r="C1327" t="s">
        <v>8804</v>
      </c>
      <c r="D1327">
        <v>17</v>
      </c>
      <c r="E1327">
        <v>31877251</v>
      </c>
      <c r="F1327" t="s">
        <v>24</v>
      </c>
      <c r="G1327" t="s">
        <v>25</v>
      </c>
      <c r="H1327">
        <v>0.99966999999999995</v>
      </c>
      <c r="I1327">
        <v>0.99942500000000001</v>
      </c>
      <c r="J1327">
        <v>359.05799999999999</v>
      </c>
      <c r="K1327">
        <v>700.98</v>
      </c>
      <c r="L1327">
        <v>341.96199999999999</v>
      </c>
      <c r="M1327">
        <v>1402</v>
      </c>
      <c r="N1327">
        <v>1384.9</v>
      </c>
      <c r="O1327">
        <v>0.49390299999999998</v>
      </c>
      <c r="P1327">
        <v>0.49390299999999998</v>
      </c>
      <c r="Q1327">
        <v>1</v>
      </c>
      <c r="R1327">
        <v>0.77359299999999998</v>
      </c>
      <c r="S1327">
        <v>-4.2334E-3</v>
      </c>
      <c r="T1327">
        <v>1.4712899999999999E-2</v>
      </c>
    </row>
    <row r="1328" spans="1:20" x14ac:dyDescent="0.2">
      <c r="A1328">
        <v>1327</v>
      </c>
      <c r="B1328" t="s">
        <v>19</v>
      </c>
      <c r="C1328" t="s">
        <v>8805</v>
      </c>
      <c r="D1328">
        <v>17</v>
      </c>
      <c r="E1328">
        <v>31877616</v>
      </c>
      <c r="F1328" t="s">
        <v>25</v>
      </c>
      <c r="G1328" t="s">
        <v>24</v>
      </c>
      <c r="H1328">
        <v>0.99959900000000002</v>
      </c>
      <c r="I1328">
        <v>0.99932399999999999</v>
      </c>
      <c r="J1328">
        <v>397.06</v>
      </c>
      <c r="K1328">
        <v>696.98800000000006</v>
      </c>
      <c r="L1328">
        <v>307.952</v>
      </c>
      <c r="M1328">
        <v>1402</v>
      </c>
      <c r="N1328">
        <v>1312.89</v>
      </c>
      <c r="O1328">
        <v>0.468221</v>
      </c>
      <c r="P1328">
        <v>0.468221</v>
      </c>
      <c r="Q1328">
        <v>0.95721500000000004</v>
      </c>
      <c r="R1328">
        <v>0.79439700000000002</v>
      </c>
      <c r="S1328">
        <v>3.8428500000000001E-3</v>
      </c>
      <c r="T1328">
        <v>1.47431E-2</v>
      </c>
    </row>
    <row r="1329" spans="1:20" x14ac:dyDescent="0.2">
      <c r="A1329">
        <v>1328</v>
      </c>
      <c r="B1329" t="s">
        <v>19</v>
      </c>
      <c r="C1329" t="s">
        <v>8806</v>
      </c>
      <c r="D1329">
        <v>17</v>
      </c>
      <c r="E1329">
        <v>31877767</v>
      </c>
      <c r="F1329" t="s">
        <v>21</v>
      </c>
      <c r="G1329" t="s">
        <v>22</v>
      </c>
      <c r="H1329">
        <v>0.99439100000000002</v>
      </c>
      <c r="I1329">
        <v>0.70659000000000005</v>
      </c>
      <c r="J1329">
        <v>1381.7</v>
      </c>
      <c r="K1329">
        <v>20.2742</v>
      </c>
      <c r="L1329">
        <v>2.3020800000000001E-2</v>
      </c>
      <c r="M1329">
        <v>1402</v>
      </c>
      <c r="N1329">
        <v>20.3202</v>
      </c>
      <c r="O1329">
        <v>7.2468699999999999E-3</v>
      </c>
      <c r="P1329">
        <v>7.2468799999999998E-3</v>
      </c>
      <c r="Q1329">
        <v>1</v>
      </c>
      <c r="R1329">
        <v>9.8112400000000002E-2</v>
      </c>
      <c r="S1329">
        <v>-0.171486</v>
      </c>
      <c r="T1329">
        <v>0.103605</v>
      </c>
    </row>
    <row r="1330" spans="1:20" x14ac:dyDescent="0.2">
      <c r="A1330">
        <v>1329</v>
      </c>
      <c r="B1330" t="s">
        <v>19</v>
      </c>
      <c r="C1330" t="s">
        <v>8807</v>
      </c>
      <c r="D1330">
        <v>17</v>
      </c>
      <c r="E1330">
        <v>31878080</v>
      </c>
      <c r="F1330" t="s">
        <v>24</v>
      </c>
      <c r="G1330" t="s">
        <v>25</v>
      </c>
      <c r="H1330">
        <v>0.99758999999999998</v>
      </c>
      <c r="I1330">
        <v>0.84330000000000005</v>
      </c>
      <c r="J1330">
        <v>1386.44</v>
      </c>
      <c r="K1330">
        <v>15.552099999999999</v>
      </c>
      <c r="L1330">
        <v>6.0118999999999997E-3</v>
      </c>
      <c r="M1330">
        <v>1402</v>
      </c>
      <c r="N1330">
        <v>15.5642</v>
      </c>
      <c r="O1330">
        <v>5.5507000000000004E-3</v>
      </c>
      <c r="P1330">
        <v>5.5506899999999996E-3</v>
      </c>
      <c r="Q1330">
        <v>1</v>
      </c>
      <c r="R1330">
        <v>0.70111500000000004</v>
      </c>
      <c r="S1330">
        <v>4.1495900000000002E-2</v>
      </c>
      <c r="T1330">
        <v>0.10809199999999999</v>
      </c>
    </row>
    <row r="1331" spans="1:20" x14ac:dyDescent="0.2">
      <c r="A1331">
        <v>1330</v>
      </c>
      <c r="B1331" t="s">
        <v>19</v>
      </c>
      <c r="C1331" t="s">
        <v>8808</v>
      </c>
      <c r="D1331">
        <v>17</v>
      </c>
      <c r="E1331">
        <v>31878281</v>
      </c>
      <c r="F1331" t="s">
        <v>24</v>
      </c>
      <c r="G1331" t="s">
        <v>25</v>
      </c>
      <c r="H1331">
        <v>0.99973299999999998</v>
      </c>
      <c r="I1331">
        <v>0.99954500000000002</v>
      </c>
      <c r="J1331">
        <v>359.01</v>
      </c>
      <c r="K1331">
        <v>697.98900000000003</v>
      </c>
      <c r="L1331">
        <v>345.00099999999998</v>
      </c>
      <c r="M1331">
        <v>1402</v>
      </c>
      <c r="N1331">
        <v>1387.99</v>
      </c>
      <c r="O1331">
        <v>0.495004</v>
      </c>
      <c r="P1331">
        <v>0.495004</v>
      </c>
      <c r="Q1331">
        <v>0.87263599999999997</v>
      </c>
      <c r="R1331">
        <v>0.86018700000000003</v>
      </c>
      <c r="S1331">
        <v>-2.58654E-3</v>
      </c>
      <c r="T1331">
        <v>1.4682199999999999E-2</v>
      </c>
    </row>
    <row r="1332" spans="1:20" x14ac:dyDescent="0.2">
      <c r="A1332">
        <v>1331</v>
      </c>
      <c r="B1332" t="s">
        <v>8809</v>
      </c>
      <c r="C1332" t="s">
        <v>8809</v>
      </c>
      <c r="D1332">
        <v>17</v>
      </c>
      <c r="E1332">
        <v>31878589</v>
      </c>
      <c r="F1332" t="s">
        <v>24</v>
      </c>
      <c r="G1332" t="s">
        <v>21</v>
      </c>
      <c r="H1332">
        <v>0.99960099999999996</v>
      </c>
      <c r="I1332">
        <v>0.99932600000000005</v>
      </c>
      <c r="J1332">
        <v>397.06</v>
      </c>
      <c r="K1332">
        <v>696.98800000000006</v>
      </c>
      <c r="L1332">
        <v>307.952</v>
      </c>
      <c r="M1332">
        <v>1402</v>
      </c>
      <c r="N1332">
        <v>1312.89</v>
      </c>
      <c r="O1332">
        <v>0.468221</v>
      </c>
      <c r="P1332">
        <v>0.468221</v>
      </c>
      <c r="Q1332">
        <v>0.95721500000000004</v>
      </c>
      <c r="R1332">
        <v>0.79437500000000005</v>
      </c>
      <c r="S1332">
        <v>3.8432700000000002E-3</v>
      </c>
      <c r="T1332">
        <v>1.4742999999999999E-2</v>
      </c>
    </row>
    <row r="1333" spans="1:20" x14ac:dyDescent="0.2">
      <c r="A1333">
        <v>1332</v>
      </c>
      <c r="B1333" t="s">
        <v>19</v>
      </c>
      <c r="C1333" t="s">
        <v>8810</v>
      </c>
      <c r="D1333">
        <v>17</v>
      </c>
      <c r="E1333">
        <v>31878770</v>
      </c>
      <c r="F1333" t="s">
        <v>25</v>
      </c>
      <c r="G1333" t="s">
        <v>24</v>
      </c>
      <c r="H1333">
        <v>0.99665899999999996</v>
      </c>
      <c r="I1333">
        <v>0.89016799999999996</v>
      </c>
      <c r="J1333">
        <v>1370.49</v>
      </c>
      <c r="K1333">
        <v>31.5121</v>
      </c>
      <c r="L1333">
        <v>0</v>
      </c>
      <c r="M1333">
        <v>1402</v>
      </c>
      <c r="N1333">
        <v>31.5122</v>
      </c>
      <c r="O1333">
        <v>1.12383E-2</v>
      </c>
      <c r="P1333">
        <v>1.12383E-2</v>
      </c>
      <c r="Q1333">
        <v>1</v>
      </c>
      <c r="R1333">
        <v>0.78277799999999997</v>
      </c>
      <c r="S1333">
        <v>-2.05918E-2</v>
      </c>
      <c r="T1333">
        <v>7.4674699999999997E-2</v>
      </c>
    </row>
    <row r="1334" spans="1:20" x14ac:dyDescent="0.2">
      <c r="A1334">
        <v>1333</v>
      </c>
      <c r="B1334" t="s">
        <v>19</v>
      </c>
      <c r="C1334" t="s">
        <v>8811</v>
      </c>
      <c r="D1334">
        <v>17</v>
      </c>
      <c r="E1334">
        <v>31878920</v>
      </c>
      <c r="F1334" t="s">
        <v>22</v>
      </c>
      <c r="G1334" t="s">
        <v>25</v>
      </c>
      <c r="H1334">
        <v>0.99973299999999998</v>
      </c>
      <c r="I1334">
        <v>0.99954600000000005</v>
      </c>
      <c r="J1334">
        <v>359.01100000000002</v>
      </c>
      <c r="K1334">
        <v>697.98800000000006</v>
      </c>
      <c r="L1334">
        <v>345.00099999999998</v>
      </c>
      <c r="M1334">
        <v>1402</v>
      </c>
      <c r="N1334">
        <v>1387.99</v>
      </c>
      <c r="O1334">
        <v>0.495004</v>
      </c>
      <c r="P1334">
        <v>0.495004</v>
      </c>
      <c r="Q1334">
        <v>0.87263599999999997</v>
      </c>
      <c r="R1334">
        <v>0.86020200000000002</v>
      </c>
      <c r="S1334">
        <v>-2.5862599999999999E-3</v>
      </c>
      <c r="T1334">
        <v>1.4682199999999999E-2</v>
      </c>
    </row>
    <row r="1335" spans="1:20" x14ac:dyDescent="0.2">
      <c r="A1335">
        <v>1334</v>
      </c>
      <c r="B1335" t="s">
        <v>19</v>
      </c>
      <c r="C1335" t="s">
        <v>8812</v>
      </c>
      <c r="D1335">
        <v>17</v>
      </c>
      <c r="E1335">
        <v>31879034</v>
      </c>
      <c r="F1335" t="s">
        <v>21</v>
      </c>
      <c r="G1335" t="s">
        <v>22</v>
      </c>
      <c r="H1335">
        <v>0.98781399999999997</v>
      </c>
      <c r="I1335">
        <v>0.63401399999999997</v>
      </c>
      <c r="J1335">
        <v>1369.53</v>
      </c>
      <c r="K1335">
        <v>32.471600000000002</v>
      </c>
      <c r="L1335">
        <v>0</v>
      </c>
      <c r="M1335">
        <v>1402</v>
      </c>
      <c r="N1335">
        <v>32.471699999999998</v>
      </c>
      <c r="O1335">
        <v>1.1580500000000001E-2</v>
      </c>
      <c r="P1335">
        <v>1.1580500000000001E-2</v>
      </c>
      <c r="Q1335">
        <v>1</v>
      </c>
      <c r="R1335">
        <v>0.59875500000000004</v>
      </c>
      <c r="S1335">
        <v>4.5894600000000001E-2</v>
      </c>
      <c r="T1335">
        <v>8.7200299999999994E-2</v>
      </c>
    </row>
    <row r="1336" spans="1:20" x14ac:dyDescent="0.2">
      <c r="A1336">
        <v>1335</v>
      </c>
      <c r="B1336" t="s">
        <v>19</v>
      </c>
      <c r="C1336" t="s">
        <v>8813</v>
      </c>
      <c r="D1336">
        <v>17</v>
      </c>
      <c r="E1336">
        <v>31879279</v>
      </c>
      <c r="F1336" t="s">
        <v>25</v>
      </c>
      <c r="G1336" t="s">
        <v>24</v>
      </c>
      <c r="H1336">
        <v>0.99951400000000001</v>
      </c>
      <c r="I1336">
        <v>0.99424599999999996</v>
      </c>
      <c r="J1336">
        <v>1326.41</v>
      </c>
      <c r="K1336">
        <v>75.593999999999994</v>
      </c>
      <c r="L1336">
        <v>0</v>
      </c>
      <c r="M1336">
        <v>1402</v>
      </c>
      <c r="N1336">
        <v>75.594200000000001</v>
      </c>
      <c r="O1336">
        <v>2.6959400000000001E-2</v>
      </c>
      <c r="P1336">
        <v>2.6959299999999999E-2</v>
      </c>
      <c r="Q1336">
        <v>0.62203699999999995</v>
      </c>
      <c r="R1336">
        <v>0.183168</v>
      </c>
      <c r="S1336">
        <v>-6.1675099999999997E-2</v>
      </c>
      <c r="T1336">
        <v>4.6312100000000002E-2</v>
      </c>
    </row>
    <row r="1337" spans="1:20" x14ac:dyDescent="0.2">
      <c r="A1337">
        <v>1336</v>
      </c>
      <c r="B1337" t="s">
        <v>19</v>
      </c>
      <c r="C1337" t="s">
        <v>8814</v>
      </c>
      <c r="D1337">
        <v>17</v>
      </c>
      <c r="E1337">
        <v>31879484</v>
      </c>
      <c r="F1337" t="s">
        <v>24</v>
      </c>
      <c r="G1337" t="s">
        <v>22</v>
      </c>
      <c r="H1337">
        <v>0.99961900000000004</v>
      </c>
      <c r="I1337">
        <v>0.99920399999999998</v>
      </c>
      <c r="J1337">
        <v>661.05799999999999</v>
      </c>
      <c r="K1337">
        <v>602.68799999999999</v>
      </c>
      <c r="L1337">
        <v>138.25399999999999</v>
      </c>
      <c r="M1337">
        <v>1402</v>
      </c>
      <c r="N1337">
        <v>879.197</v>
      </c>
      <c r="O1337">
        <v>0.31355100000000002</v>
      </c>
      <c r="P1337">
        <v>0.31355100000000002</v>
      </c>
      <c r="Q1337">
        <v>0.950542</v>
      </c>
      <c r="R1337">
        <v>0.86256600000000005</v>
      </c>
      <c r="S1337">
        <v>2.74975E-3</v>
      </c>
      <c r="T1337">
        <v>1.58815E-2</v>
      </c>
    </row>
    <row r="1338" spans="1:20" x14ac:dyDescent="0.2">
      <c r="A1338">
        <v>1337</v>
      </c>
      <c r="B1338" t="s">
        <v>19</v>
      </c>
      <c r="C1338" t="s">
        <v>8815</v>
      </c>
      <c r="D1338">
        <v>17</v>
      </c>
      <c r="E1338">
        <v>31879590</v>
      </c>
      <c r="F1338" t="s">
        <v>24</v>
      </c>
      <c r="G1338" t="s">
        <v>25</v>
      </c>
      <c r="H1338">
        <v>0.99961900000000004</v>
      </c>
      <c r="I1338">
        <v>0.99920399999999998</v>
      </c>
      <c r="J1338">
        <v>661.05799999999999</v>
      </c>
      <c r="K1338">
        <v>602.68799999999999</v>
      </c>
      <c r="L1338">
        <v>138.25399999999999</v>
      </c>
      <c r="M1338">
        <v>1402</v>
      </c>
      <c r="N1338">
        <v>879.197</v>
      </c>
      <c r="O1338">
        <v>0.31355100000000002</v>
      </c>
      <c r="P1338">
        <v>0.31355100000000002</v>
      </c>
      <c r="Q1338">
        <v>0.950542</v>
      </c>
      <c r="R1338">
        <v>0.86256600000000005</v>
      </c>
      <c r="S1338">
        <v>2.74975E-3</v>
      </c>
      <c r="T1338">
        <v>1.58815E-2</v>
      </c>
    </row>
    <row r="1339" spans="1:20" x14ac:dyDescent="0.2">
      <c r="A1339">
        <v>1338</v>
      </c>
      <c r="B1339" t="s">
        <v>8816</v>
      </c>
      <c r="C1339" t="s">
        <v>8816</v>
      </c>
      <c r="D1339">
        <v>17</v>
      </c>
      <c r="E1339">
        <v>31879841</v>
      </c>
      <c r="F1339" t="s">
        <v>25</v>
      </c>
      <c r="G1339" t="s">
        <v>24</v>
      </c>
      <c r="H1339">
        <v>0.99986699999999995</v>
      </c>
      <c r="I1339">
        <v>0.99760700000000002</v>
      </c>
      <c r="J1339">
        <v>1326.9</v>
      </c>
      <c r="K1339">
        <v>75.097999999999999</v>
      </c>
      <c r="L1339">
        <v>0</v>
      </c>
      <c r="M1339">
        <v>1402</v>
      </c>
      <c r="N1339">
        <v>75.098100000000002</v>
      </c>
      <c r="O1339">
        <v>2.6782500000000001E-2</v>
      </c>
      <c r="P1339">
        <v>2.6782500000000001E-2</v>
      </c>
      <c r="Q1339">
        <v>0.62203699999999995</v>
      </c>
      <c r="R1339">
        <v>0.16839399999999999</v>
      </c>
      <c r="S1339">
        <v>-6.39044E-2</v>
      </c>
      <c r="T1339">
        <v>4.63714E-2</v>
      </c>
    </row>
    <row r="1340" spans="1:20" x14ac:dyDescent="0.2">
      <c r="A1340">
        <v>1339</v>
      </c>
      <c r="B1340" t="s">
        <v>19</v>
      </c>
      <c r="C1340" t="s">
        <v>8817</v>
      </c>
      <c r="D1340">
        <v>17</v>
      </c>
      <c r="E1340">
        <v>31880105</v>
      </c>
      <c r="F1340" t="s">
        <v>25</v>
      </c>
      <c r="G1340" t="s">
        <v>21</v>
      </c>
      <c r="H1340">
        <v>0.99519000000000002</v>
      </c>
      <c r="I1340">
        <v>0.79696900000000004</v>
      </c>
      <c r="J1340">
        <v>1378.25</v>
      </c>
      <c r="K1340">
        <v>23.747199999999999</v>
      </c>
      <c r="L1340">
        <v>1.00708E-3</v>
      </c>
      <c r="M1340">
        <v>1402</v>
      </c>
      <c r="N1340">
        <v>23.749199999999998</v>
      </c>
      <c r="O1340">
        <v>8.4697699999999997E-3</v>
      </c>
      <c r="P1340">
        <v>8.4697599999999998E-3</v>
      </c>
      <c r="Q1340">
        <v>1</v>
      </c>
      <c r="R1340">
        <v>0.90455600000000003</v>
      </c>
      <c r="S1340">
        <v>-1.0864800000000001E-2</v>
      </c>
      <c r="T1340">
        <v>9.0592199999999998E-2</v>
      </c>
    </row>
    <row r="1341" spans="1:20" x14ac:dyDescent="0.2">
      <c r="A1341">
        <v>1340</v>
      </c>
      <c r="B1341" t="s">
        <v>19</v>
      </c>
      <c r="C1341" t="s">
        <v>8818</v>
      </c>
      <c r="D1341">
        <v>17</v>
      </c>
      <c r="E1341">
        <v>31880405</v>
      </c>
      <c r="F1341" t="s">
        <v>24</v>
      </c>
      <c r="G1341" t="s">
        <v>8819</v>
      </c>
      <c r="H1341">
        <v>0.99973199999999995</v>
      </c>
      <c r="I1341">
        <v>0.99954299999999996</v>
      </c>
      <c r="J1341">
        <v>359.017</v>
      </c>
      <c r="K1341">
        <v>697.98199999999997</v>
      </c>
      <c r="L1341">
        <v>345.00099999999998</v>
      </c>
      <c r="M1341">
        <v>1402</v>
      </c>
      <c r="N1341">
        <v>1387.98</v>
      </c>
      <c r="O1341">
        <v>0.49500100000000002</v>
      </c>
      <c r="P1341">
        <v>0.49500100000000002</v>
      </c>
      <c r="Q1341">
        <v>0.87263599999999997</v>
      </c>
      <c r="R1341">
        <v>0.860178</v>
      </c>
      <c r="S1341">
        <v>-2.5866999999999999E-3</v>
      </c>
      <c r="T1341">
        <v>1.46821E-2</v>
      </c>
    </row>
    <row r="1342" spans="1:20" x14ac:dyDescent="0.2">
      <c r="A1342">
        <v>1341</v>
      </c>
      <c r="B1342" t="s">
        <v>19</v>
      </c>
      <c r="C1342" t="s">
        <v>8820</v>
      </c>
      <c r="D1342">
        <v>17</v>
      </c>
      <c r="E1342">
        <v>31880513</v>
      </c>
      <c r="F1342" t="s">
        <v>8821</v>
      </c>
      <c r="G1342" t="s">
        <v>25</v>
      </c>
      <c r="H1342">
        <v>0.98416300000000001</v>
      </c>
      <c r="I1342">
        <v>0.94027799999999995</v>
      </c>
      <c r="J1342">
        <v>1105.7</v>
      </c>
      <c r="K1342">
        <v>274.55200000000002</v>
      </c>
      <c r="L1342">
        <v>21.752500000000001</v>
      </c>
      <c r="M1342">
        <v>1402</v>
      </c>
      <c r="N1342">
        <v>318.05799999999999</v>
      </c>
      <c r="O1342">
        <v>0.11343</v>
      </c>
      <c r="P1342">
        <v>0.11343</v>
      </c>
      <c r="Q1342">
        <v>0.42171900000000001</v>
      </c>
      <c r="R1342">
        <v>4.57172E-2</v>
      </c>
      <c r="S1342">
        <v>-4.72565E-2</v>
      </c>
      <c r="T1342">
        <v>2.3630700000000001E-2</v>
      </c>
    </row>
    <row r="1343" spans="1:20" x14ac:dyDescent="0.2">
      <c r="A1343">
        <v>1342</v>
      </c>
      <c r="B1343" t="s">
        <v>19</v>
      </c>
      <c r="C1343" t="s">
        <v>8822</v>
      </c>
      <c r="D1343">
        <v>17</v>
      </c>
      <c r="E1343">
        <v>31880606</v>
      </c>
      <c r="F1343" t="s">
        <v>25</v>
      </c>
      <c r="G1343" t="s">
        <v>24</v>
      </c>
      <c r="H1343">
        <v>0.99594400000000005</v>
      </c>
      <c r="I1343">
        <v>0.89920500000000003</v>
      </c>
      <c r="J1343">
        <v>1357.01</v>
      </c>
      <c r="K1343">
        <v>42.997100000000003</v>
      </c>
      <c r="L1343">
        <v>1.99701</v>
      </c>
      <c r="M1343">
        <v>1402</v>
      </c>
      <c r="N1343">
        <v>46.991100000000003</v>
      </c>
      <c r="O1343">
        <v>1.6758599999999998E-2</v>
      </c>
      <c r="P1343">
        <v>1.6758599999999998E-2</v>
      </c>
      <c r="Q1343">
        <v>0.29050599999999999</v>
      </c>
      <c r="R1343">
        <v>0.76553499999999997</v>
      </c>
      <c r="S1343">
        <v>-1.7405500000000001E-2</v>
      </c>
      <c r="T1343">
        <v>5.8353299999999997E-2</v>
      </c>
    </row>
    <row r="1344" spans="1:20" x14ac:dyDescent="0.2">
      <c r="A1344">
        <v>1343</v>
      </c>
      <c r="B1344" t="s">
        <v>19</v>
      </c>
      <c r="C1344" t="s">
        <v>8823</v>
      </c>
      <c r="D1344">
        <v>17</v>
      </c>
      <c r="E1344">
        <v>31880675</v>
      </c>
      <c r="F1344" t="s">
        <v>25</v>
      </c>
      <c r="G1344" t="s">
        <v>22</v>
      </c>
      <c r="H1344">
        <v>0.99260099999999996</v>
      </c>
      <c r="I1344">
        <v>0.95156799999999997</v>
      </c>
      <c r="J1344">
        <v>1246.05</v>
      </c>
      <c r="K1344">
        <v>148.82</v>
      </c>
      <c r="L1344">
        <v>7.1299200000000003</v>
      </c>
      <c r="M1344">
        <v>1402</v>
      </c>
      <c r="N1344">
        <v>163.08000000000001</v>
      </c>
      <c r="O1344">
        <v>5.8159700000000002E-2</v>
      </c>
      <c r="P1344">
        <v>5.8159700000000002E-2</v>
      </c>
      <c r="Q1344">
        <v>0.22289</v>
      </c>
      <c r="R1344">
        <v>0.80213699999999999</v>
      </c>
      <c r="S1344">
        <v>-7.9840999999999992E-3</v>
      </c>
      <c r="T1344">
        <v>3.1856099999999998E-2</v>
      </c>
    </row>
    <row r="1345" spans="1:20" x14ac:dyDescent="0.2">
      <c r="A1345">
        <v>1344</v>
      </c>
      <c r="B1345" t="s">
        <v>19</v>
      </c>
      <c r="C1345" t="s">
        <v>8824</v>
      </c>
      <c r="D1345">
        <v>17</v>
      </c>
      <c r="E1345">
        <v>31880741</v>
      </c>
      <c r="F1345" t="s">
        <v>25</v>
      </c>
      <c r="G1345" t="s">
        <v>24</v>
      </c>
      <c r="H1345">
        <v>0.99958899999999995</v>
      </c>
      <c r="I1345">
        <v>0.99930200000000002</v>
      </c>
      <c r="J1345">
        <v>397.04500000000002</v>
      </c>
      <c r="K1345">
        <v>697</v>
      </c>
      <c r="L1345">
        <v>307.95499999999998</v>
      </c>
      <c r="M1345">
        <v>1402</v>
      </c>
      <c r="N1345">
        <v>1312.91</v>
      </c>
      <c r="O1345">
        <v>0.46822799999999998</v>
      </c>
      <c r="P1345">
        <v>0.46822799999999998</v>
      </c>
      <c r="Q1345">
        <v>1</v>
      </c>
      <c r="R1345">
        <v>0.79479200000000005</v>
      </c>
      <c r="S1345">
        <v>3.8353699999999998E-3</v>
      </c>
      <c r="T1345">
        <v>1.4743300000000001E-2</v>
      </c>
    </row>
    <row r="1346" spans="1:20" x14ac:dyDescent="0.2">
      <c r="A1346">
        <v>1345</v>
      </c>
      <c r="B1346" t="s">
        <v>19</v>
      </c>
      <c r="C1346" t="s">
        <v>8825</v>
      </c>
      <c r="D1346">
        <v>17</v>
      </c>
      <c r="E1346">
        <v>31880831</v>
      </c>
      <c r="F1346" t="s">
        <v>25</v>
      </c>
      <c r="G1346" t="s">
        <v>21</v>
      </c>
      <c r="H1346">
        <v>0.99973500000000004</v>
      </c>
      <c r="I1346">
        <v>0.99954900000000002</v>
      </c>
      <c r="J1346">
        <v>359.012</v>
      </c>
      <c r="K1346">
        <v>697.98699999999997</v>
      </c>
      <c r="L1346">
        <v>345.00099999999998</v>
      </c>
      <c r="M1346">
        <v>1402</v>
      </c>
      <c r="N1346">
        <v>1387.99</v>
      </c>
      <c r="O1346">
        <v>0.49500300000000003</v>
      </c>
      <c r="P1346">
        <v>0.49500300000000003</v>
      </c>
      <c r="Q1346">
        <v>0.87263599999999997</v>
      </c>
      <c r="R1346">
        <v>0.86022100000000001</v>
      </c>
      <c r="S1346">
        <v>-2.58589E-3</v>
      </c>
      <c r="T1346">
        <v>1.4682199999999999E-2</v>
      </c>
    </row>
    <row r="1347" spans="1:20" x14ac:dyDescent="0.2">
      <c r="A1347">
        <v>1346</v>
      </c>
      <c r="B1347" t="s">
        <v>19</v>
      </c>
      <c r="C1347" t="s">
        <v>8826</v>
      </c>
      <c r="D1347">
        <v>17</v>
      </c>
      <c r="E1347">
        <v>31880880</v>
      </c>
      <c r="F1347" t="s">
        <v>22</v>
      </c>
      <c r="G1347" t="s">
        <v>21</v>
      </c>
      <c r="H1347">
        <v>0.99960300000000002</v>
      </c>
      <c r="I1347">
        <v>0.99932900000000002</v>
      </c>
      <c r="J1347">
        <v>397.06099999999998</v>
      </c>
      <c r="K1347">
        <v>696.98699999999997</v>
      </c>
      <c r="L1347">
        <v>307.952</v>
      </c>
      <c r="M1347">
        <v>1402</v>
      </c>
      <c r="N1347">
        <v>1312.89</v>
      </c>
      <c r="O1347">
        <v>0.468221</v>
      </c>
      <c r="P1347">
        <v>0.468221</v>
      </c>
      <c r="Q1347">
        <v>0.95721500000000004</v>
      </c>
      <c r="R1347">
        <v>0.79435599999999995</v>
      </c>
      <c r="S1347">
        <v>3.8436199999999998E-3</v>
      </c>
      <c r="T1347">
        <v>1.4742999999999999E-2</v>
      </c>
    </row>
    <row r="1348" spans="1:20" x14ac:dyDescent="0.2">
      <c r="A1348">
        <v>1347</v>
      </c>
      <c r="B1348" t="s">
        <v>19</v>
      </c>
      <c r="C1348" t="s">
        <v>8827</v>
      </c>
      <c r="D1348">
        <v>17</v>
      </c>
      <c r="E1348">
        <v>31880994</v>
      </c>
      <c r="F1348" t="s">
        <v>21</v>
      </c>
      <c r="G1348" t="s">
        <v>22</v>
      </c>
      <c r="H1348">
        <v>0.99973699999999999</v>
      </c>
      <c r="I1348">
        <v>0.99955099999999997</v>
      </c>
      <c r="J1348">
        <v>359.012</v>
      </c>
      <c r="K1348">
        <v>697.98699999999997</v>
      </c>
      <c r="L1348">
        <v>345.00099999999998</v>
      </c>
      <c r="M1348">
        <v>1402</v>
      </c>
      <c r="N1348">
        <v>1387.99</v>
      </c>
      <c r="O1348">
        <v>0.49500300000000003</v>
      </c>
      <c r="P1348">
        <v>0.49500300000000003</v>
      </c>
      <c r="Q1348">
        <v>0.87263599999999997</v>
      </c>
      <c r="R1348">
        <v>0.86024500000000004</v>
      </c>
      <c r="S1348">
        <v>-2.5854599999999999E-3</v>
      </c>
      <c r="T1348">
        <v>1.46821E-2</v>
      </c>
    </row>
    <row r="1349" spans="1:20" x14ac:dyDescent="0.2">
      <c r="A1349">
        <v>1348</v>
      </c>
      <c r="B1349" t="s">
        <v>19</v>
      </c>
      <c r="C1349" t="s">
        <v>8828</v>
      </c>
      <c r="D1349">
        <v>17</v>
      </c>
      <c r="E1349">
        <v>31881235</v>
      </c>
      <c r="F1349" t="s">
        <v>25</v>
      </c>
      <c r="G1349" t="s">
        <v>24</v>
      </c>
      <c r="H1349">
        <v>0.99933000000000005</v>
      </c>
      <c r="I1349">
        <v>0.99776299999999996</v>
      </c>
      <c r="J1349">
        <v>1004.22</v>
      </c>
      <c r="K1349">
        <v>369.78899999999999</v>
      </c>
      <c r="L1349">
        <v>27.989000000000001</v>
      </c>
      <c r="M1349">
        <v>1402</v>
      </c>
      <c r="N1349">
        <v>425.76799999999997</v>
      </c>
      <c r="O1349">
        <v>0.15184300000000001</v>
      </c>
      <c r="P1349">
        <v>0.15184300000000001</v>
      </c>
      <c r="Q1349">
        <v>0.34836400000000001</v>
      </c>
      <c r="R1349">
        <v>0.82887500000000003</v>
      </c>
      <c r="S1349">
        <v>4.4991299999999996E-3</v>
      </c>
      <c r="T1349">
        <v>2.0811400000000001E-2</v>
      </c>
    </row>
    <row r="1350" spans="1:20" x14ac:dyDescent="0.2">
      <c r="A1350">
        <v>1349</v>
      </c>
      <c r="B1350" t="s">
        <v>19</v>
      </c>
      <c r="C1350" t="s">
        <v>8829</v>
      </c>
      <c r="D1350">
        <v>17</v>
      </c>
      <c r="E1350">
        <v>31881377</v>
      </c>
      <c r="F1350" t="s">
        <v>8830</v>
      </c>
      <c r="G1350" t="s">
        <v>22</v>
      </c>
      <c r="H1350">
        <v>0.99007500000000004</v>
      </c>
      <c r="I1350">
        <v>0.96209900000000004</v>
      </c>
      <c r="J1350">
        <v>1121.98</v>
      </c>
      <c r="K1350">
        <v>267.036</v>
      </c>
      <c r="L1350">
        <v>12.986700000000001</v>
      </c>
      <c r="M1350">
        <v>1402</v>
      </c>
      <c r="N1350">
        <v>293.01</v>
      </c>
      <c r="O1350">
        <v>0.10449700000000001</v>
      </c>
      <c r="P1350">
        <v>0.10449700000000001</v>
      </c>
      <c r="Q1350">
        <v>0.47201500000000002</v>
      </c>
      <c r="R1350">
        <v>0.69203499999999996</v>
      </c>
      <c r="S1350">
        <v>-9.8226500000000005E-3</v>
      </c>
      <c r="T1350">
        <v>2.4793599999999999E-2</v>
      </c>
    </row>
    <row r="1351" spans="1:20" x14ac:dyDescent="0.2">
      <c r="A1351">
        <v>1350</v>
      </c>
      <c r="B1351" t="s">
        <v>19</v>
      </c>
      <c r="C1351" t="s">
        <v>8831</v>
      </c>
      <c r="D1351">
        <v>17</v>
      </c>
      <c r="E1351">
        <v>31881408</v>
      </c>
      <c r="F1351" t="s">
        <v>25</v>
      </c>
      <c r="G1351" t="s">
        <v>24</v>
      </c>
      <c r="H1351">
        <v>0.99961900000000004</v>
      </c>
      <c r="I1351">
        <v>0.99920399999999998</v>
      </c>
      <c r="J1351">
        <v>661.05799999999999</v>
      </c>
      <c r="K1351">
        <v>602.68799999999999</v>
      </c>
      <c r="L1351">
        <v>138.25399999999999</v>
      </c>
      <c r="M1351">
        <v>1402</v>
      </c>
      <c r="N1351">
        <v>879.197</v>
      </c>
      <c r="O1351">
        <v>0.31355100000000002</v>
      </c>
      <c r="P1351">
        <v>0.31355100000000002</v>
      </c>
      <c r="Q1351">
        <v>0.950542</v>
      </c>
      <c r="R1351">
        <v>0.86256600000000005</v>
      </c>
      <c r="S1351">
        <v>2.74975E-3</v>
      </c>
      <c r="T1351">
        <v>1.58815E-2</v>
      </c>
    </row>
    <row r="1352" spans="1:20" x14ac:dyDescent="0.2">
      <c r="A1352">
        <v>1351</v>
      </c>
      <c r="B1352" t="s">
        <v>19</v>
      </c>
      <c r="C1352" t="s">
        <v>8832</v>
      </c>
      <c r="D1352">
        <v>17</v>
      </c>
      <c r="E1352">
        <v>31881490</v>
      </c>
      <c r="F1352" t="s">
        <v>21</v>
      </c>
      <c r="G1352" t="s">
        <v>24</v>
      </c>
      <c r="H1352">
        <v>0.99994000000000005</v>
      </c>
      <c r="I1352">
        <v>0.99957200000000002</v>
      </c>
      <c r="J1352">
        <v>1217.08</v>
      </c>
      <c r="K1352">
        <v>171.916</v>
      </c>
      <c r="L1352">
        <v>13.000999999999999</v>
      </c>
      <c r="M1352">
        <v>1402</v>
      </c>
      <c r="N1352">
        <v>197.91800000000001</v>
      </c>
      <c r="O1352">
        <v>7.05842E-2</v>
      </c>
      <c r="P1352">
        <v>7.05842E-2</v>
      </c>
      <c r="Q1352">
        <v>2.1568799999999999E-2</v>
      </c>
      <c r="R1352">
        <v>0.38673400000000002</v>
      </c>
      <c r="S1352">
        <v>-2.4186800000000001E-2</v>
      </c>
      <c r="T1352">
        <v>2.7934899999999999E-2</v>
      </c>
    </row>
    <row r="1353" spans="1:20" x14ac:dyDescent="0.2">
      <c r="A1353">
        <v>1352</v>
      </c>
      <c r="B1353" t="s">
        <v>19</v>
      </c>
      <c r="C1353" t="s">
        <v>8833</v>
      </c>
      <c r="D1353">
        <v>17</v>
      </c>
      <c r="E1353">
        <v>31881665</v>
      </c>
      <c r="F1353" t="s">
        <v>22</v>
      </c>
      <c r="G1353" t="s">
        <v>24</v>
      </c>
      <c r="H1353">
        <v>0.99973699999999999</v>
      </c>
      <c r="I1353">
        <v>0.99955099999999997</v>
      </c>
      <c r="J1353">
        <v>359.012</v>
      </c>
      <c r="K1353">
        <v>697.98699999999997</v>
      </c>
      <c r="L1353">
        <v>345.00099999999998</v>
      </c>
      <c r="M1353">
        <v>1402</v>
      </c>
      <c r="N1353">
        <v>1387.99</v>
      </c>
      <c r="O1353">
        <v>0.49500300000000003</v>
      </c>
      <c r="P1353">
        <v>0.49500300000000003</v>
      </c>
      <c r="Q1353">
        <v>0.87263599999999997</v>
      </c>
      <c r="R1353">
        <v>0.86024500000000004</v>
      </c>
      <c r="S1353">
        <v>-2.5854599999999999E-3</v>
      </c>
      <c r="T1353">
        <v>1.46821E-2</v>
      </c>
    </row>
    <row r="1354" spans="1:20" x14ac:dyDescent="0.2">
      <c r="A1354">
        <v>1353</v>
      </c>
      <c r="B1354" t="s">
        <v>19</v>
      </c>
      <c r="C1354" t="s">
        <v>8834</v>
      </c>
      <c r="D1354">
        <v>17</v>
      </c>
      <c r="E1354">
        <v>31881758</v>
      </c>
      <c r="F1354" t="s">
        <v>25</v>
      </c>
      <c r="G1354" t="s">
        <v>22</v>
      </c>
      <c r="H1354">
        <v>0.99986699999999995</v>
      </c>
      <c r="I1354">
        <v>0.99760700000000002</v>
      </c>
      <c r="J1354">
        <v>1326.9</v>
      </c>
      <c r="K1354">
        <v>75.097999999999999</v>
      </c>
      <c r="L1354">
        <v>0</v>
      </c>
      <c r="M1354">
        <v>1402</v>
      </c>
      <c r="N1354">
        <v>75.098100000000002</v>
      </c>
      <c r="O1354">
        <v>2.6782500000000001E-2</v>
      </c>
      <c r="P1354">
        <v>2.6782500000000001E-2</v>
      </c>
      <c r="Q1354">
        <v>0.62203699999999995</v>
      </c>
      <c r="R1354">
        <v>0.16839399999999999</v>
      </c>
      <c r="S1354">
        <v>-6.39044E-2</v>
      </c>
      <c r="T1354">
        <v>4.63714E-2</v>
      </c>
    </row>
    <row r="1355" spans="1:20" x14ac:dyDescent="0.2">
      <c r="A1355">
        <v>1354</v>
      </c>
      <c r="B1355" t="s">
        <v>8835</v>
      </c>
      <c r="C1355" t="s">
        <v>8835</v>
      </c>
      <c r="D1355">
        <v>17</v>
      </c>
      <c r="E1355">
        <v>31881886</v>
      </c>
      <c r="F1355" t="s">
        <v>25</v>
      </c>
      <c r="G1355" t="s">
        <v>24</v>
      </c>
      <c r="H1355">
        <v>0.99916799999999995</v>
      </c>
      <c r="I1355">
        <v>0.99865400000000004</v>
      </c>
      <c r="J1355">
        <v>396.483</v>
      </c>
      <c r="K1355">
        <v>696.59900000000005</v>
      </c>
      <c r="L1355">
        <v>308.91800000000001</v>
      </c>
      <c r="M1355">
        <v>1402</v>
      </c>
      <c r="N1355">
        <v>1314.43</v>
      </c>
      <c r="O1355">
        <v>0.46877099999999999</v>
      </c>
      <c r="P1355">
        <v>0.46877099999999999</v>
      </c>
      <c r="Q1355">
        <v>0.95721400000000001</v>
      </c>
      <c r="R1355">
        <v>0.78988199999999997</v>
      </c>
      <c r="S1355">
        <v>3.92889E-3</v>
      </c>
      <c r="T1355">
        <v>1.47417E-2</v>
      </c>
    </row>
    <row r="1356" spans="1:20" x14ac:dyDescent="0.2">
      <c r="A1356">
        <v>1355</v>
      </c>
      <c r="B1356" t="s">
        <v>19</v>
      </c>
      <c r="C1356" t="s">
        <v>8836</v>
      </c>
      <c r="D1356">
        <v>17</v>
      </c>
      <c r="E1356">
        <v>31881909</v>
      </c>
      <c r="F1356" t="s">
        <v>25</v>
      </c>
      <c r="G1356" t="s">
        <v>24</v>
      </c>
      <c r="H1356">
        <v>0.99986699999999995</v>
      </c>
      <c r="I1356">
        <v>0.99760700000000002</v>
      </c>
      <c r="J1356">
        <v>1326.9</v>
      </c>
      <c r="K1356">
        <v>75.097999999999999</v>
      </c>
      <c r="L1356">
        <v>0</v>
      </c>
      <c r="M1356">
        <v>1402</v>
      </c>
      <c r="N1356">
        <v>75.098100000000002</v>
      </c>
      <c r="O1356">
        <v>2.6782500000000001E-2</v>
      </c>
      <c r="P1356">
        <v>2.6782500000000001E-2</v>
      </c>
      <c r="Q1356">
        <v>0.62203699999999995</v>
      </c>
      <c r="R1356">
        <v>0.16839399999999999</v>
      </c>
      <c r="S1356">
        <v>-6.39044E-2</v>
      </c>
      <c r="T1356">
        <v>4.63714E-2</v>
      </c>
    </row>
    <row r="1357" spans="1:20" x14ac:dyDescent="0.2">
      <c r="A1357">
        <v>1356</v>
      </c>
      <c r="B1357" t="s">
        <v>19</v>
      </c>
      <c r="C1357" t="s">
        <v>8837</v>
      </c>
      <c r="D1357">
        <v>17</v>
      </c>
      <c r="E1357">
        <v>31882077</v>
      </c>
      <c r="F1357" t="s">
        <v>21</v>
      </c>
      <c r="G1357" t="s">
        <v>24</v>
      </c>
      <c r="H1357">
        <v>0.99933099999999997</v>
      </c>
      <c r="I1357">
        <v>0.99776500000000001</v>
      </c>
      <c r="J1357">
        <v>1004.22</v>
      </c>
      <c r="K1357">
        <v>369.79</v>
      </c>
      <c r="L1357">
        <v>27.989000000000001</v>
      </c>
      <c r="M1357">
        <v>1402</v>
      </c>
      <c r="N1357">
        <v>425.76799999999997</v>
      </c>
      <c r="O1357">
        <v>0.15184300000000001</v>
      </c>
      <c r="P1357">
        <v>0.15184300000000001</v>
      </c>
      <c r="Q1357">
        <v>0.34836400000000001</v>
      </c>
      <c r="R1357">
        <v>0.82886400000000005</v>
      </c>
      <c r="S1357">
        <v>4.4994199999999996E-3</v>
      </c>
      <c r="T1357">
        <v>2.0811400000000001E-2</v>
      </c>
    </row>
    <row r="1358" spans="1:20" x14ac:dyDescent="0.2">
      <c r="A1358">
        <v>1357</v>
      </c>
      <c r="B1358" t="s">
        <v>19</v>
      </c>
      <c r="C1358" t="s">
        <v>8838</v>
      </c>
      <c r="D1358">
        <v>17</v>
      </c>
      <c r="E1358">
        <v>31882442</v>
      </c>
      <c r="F1358" t="s">
        <v>22</v>
      </c>
      <c r="G1358" t="s">
        <v>131</v>
      </c>
      <c r="H1358">
        <v>0.998888</v>
      </c>
      <c r="I1358">
        <v>0.99854299999999996</v>
      </c>
      <c r="J1358">
        <v>359.76499999999999</v>
      </c>
      <c r="K1358">
        <v>697.77499999999998</v>
      </c>
      <c r="L1358">
        <v>344.46</v>
      </c>
      <c r="M1358">
        <v>1402</v>
      </c>
      <c r="N1358">
        <v>1386.7</v>
      </c>
      <c r="O1358">
        <v>0.49454199999999998</v>
      </c>
      <c r="P1358">
        <v>0.49454199999999998</v>
      </c>
      <c r="Q1358">
        <v>0.872695</v>
      </c>
      <c r="R1358">
        <v>0.86161900000000002</v>
      </c>
      <c r="S1358">
        <v>-2.5608300000000001E-3</v>
      </c>
      <c r="T1358">
        <v>1.46882E-2</v>
      </c>
    </row>
    <row r="1359" spans="1:20" x14ac:dyDescent="0.2">
      <c r="A1359">
        <v>1358</v>
      </c>
      <c r="B1359" t="s">
        <v>19</v>
      </c>
      <c r="C1359" t="s">
        <v>8839</v>
      </c>
      <c r="D1359">
        <v>17</v>
      </c>
      <c r="E1359">
        <v>31882533</v>
      </c>
      <c r="F1359" t="s">
        <v>24</v>
      </c>
      <c r="G1359" t="s">
        <v>25</v>
      </c>
      <c r="H1359">
        <v>0.99973800000000002</v>
      </c>
      <c r="I1359">
        <v>0.99955300000000002</v>
      </c>
      <c r="J1359">
        <v>359.012</v>
      </c>
      <c r="K1359">
        <v>697.98699999999997</v>
      </c>
      <c r="L1359">
        <v>345.00099999999998</v>
      </c>
      <c r="M1359">
        <v>1402</v>
      </c>
      <c r="N1359">
        <v>1387.99</v>
      </c>
      <c r="O1359">
        <v>0.49500300000000003</v>
      </c>
      <c r="P1359">
        <v>0.49500300000000003</v>
      </c>
      <c r="Q1359">
        <v>0.87263599999999997</v>
      </c>
      <c r="R1359">
        <v>0.86026800000000003</v>
      </c>
      <c r="S1359">
        <v>-2.5850199999999999E-3</v>
      </c>
      <c r="T1359">
        <v>1.46821E-2</v>
      </c>
    </row>
    <row r="1360" spans="1:20" x14ac:dyDescent="0.2">
      <c r="A1360">
        <v>1359</v>
      </c>
      <c r="B1360" t="s">
        <v>19</v>
      </c>
      <c r="C1360" t="s">
        <v>8840</v>
      </c>
      <c r="D1360">
        <v>17</v>
      </c>
      <c r="E1360">
        <v>31882743</v>
      </c>
      <c r="F1360" t="s">
        <v>22</v>
      </c>
      <c r="G1360" t="s">
        <v>21</v>
      </c>
      <c r="H1360">
        <v>0.99588600000000005</v>
      </c>
      <c r="I1360">
        <v>0.82455800000000001</v>
      </c>
      <c r="J1360">
        <v>1376.03</v>
      </c>
      <c r="K1360">
        <v>25.411999999999999</v>
      </c>
      <c r="L1360">
        <v>0.55600000000000005</v>
      </c>
      <c r="M1360">
        <v>1402</v>
      </c>
      <c r="N1360">
        <v>26.524000000000001</v>
      </c>
      <c r="O1360">
        <v>9.4593300000000002E-3</v>
      </c>
      <c r="P1360">
        <v>9.4593400000000001E-3</v>
      </c>
      <c r="Q1360">
        <v>1</v>
      </c>
      <c r="R1360">
        <v>0.64697199999999999</v>
      </c>
      <c r="S1360">
        <v>3.7620500000000001E-2</v>
      </c>
      <c r="T1360">
        <v>8.2127800000000001E-2</v>
      </c>
    </row>
    <row r="1361" spans="1:20" x14ac:dyDescent="0.2">
      <c r="A1361">
        <v>1360</v>
      </c>
      <c r="B1361" t="s">
        <v>19</v>
      </c>
      <c r="C1361" t="s">
        <v>8841</v>
      </c>
      <c r="D1361">
        <v>17</v>
      </c>
      <c r="E1361">
        <v>31883161</v>
      </c>
      <c r="F1361" t="s">
        <v>21</v>
      </c>
      <c r="G1361" t="s">
        <v>22</v>
      </c>
      <c r="H1361">
        <v>0.99960499999999997</v>
      </c>
      <c r="I1361">
        <v>0.99933099999999997</v>
      </c>
      <c r="J1361">
        <v>397.06200000000001</v>
      </c>
      <c r="K1361">
        <v>696.98599999999999</v>
      </c>
      <c r="L1361">
        <v>307.952</v>
      </c>
      <c r="M1361">
        <v>1402</v>
      </c>
      <c r="N1361">
        <v>1312.89</v>
      </c>
      <c r="O1361">
        <v>0.46822000000000003</v>
      </c>
      <c r="P1361">
        <v>0.46822000000000003</v>
      </c>
      <c r="Q1361">
        <v>0.95721500000000004</v>
      </c>
      <c r="R1361">
        <v>0.79429400000000006</v>
      </c>
      <c r="S1361">
        <v>3.8448100000000002E-3</v>
      </c>
      <c r="T1361">
        <v>1.4742999999999999E-2</v>
      </c>
    </row>
    <row r="1362" spans="1:20" x14ac:dyDescent="0.2">
      <c r="A1362">
        <v>1361</v>
      </c>
      <c r="B1362" t="s">
        <v>19</v>
      </c>
      <c r="C1362" t="s">
        <v>8842</v>
      </c>
      <c r="D1362">
        <v>17</v>
      </c>
      <c r="E1362">
        <v>31883224</v>
      </c>
      <c r="F1362" t="s">
        <v>25</v>
      </c>
      <c r="G1362" t="s">
        <v>24</v>
      </c>
      <c r="H1362">
        <v>0.99986799999999998</v>
      </c>
      <c r="I1362">
        <v>0.99761599999999995</v>
      </c>
      <c r="J1362">
        <v>1326.9</v>
      </c>
      <c r="K1362">
        <v>75.096999999999994</v>
      </c>
      <c r="L1362">
        <v>0</v>
      </c>
      <c r="M1362">
        <v>1402</v>
      </c>
      <c r="N1362">
        <v>75.096999999999994</v>
      </c>
      <c r="O1362">
        <v>2.67821E-2</v>
      </c>
      <c r="P1362">
        <v>2.67821E-2</v>
      </c>
      <c r="Q1362">
        <v>0.62203699999999995</v>
      </c>
      <c r="R1362">
        <v>0.168351</v>
      </c>
      <c r="S1362">
        <v>-6.3910999999999996E-2</v>
      </c>
      <c r="T1362">
        <v>4.6371500000000003E-2</v>
      </c>
    </row>
    <row r="1363" spans="1:20" x14ac:dyDescent="0.2">
      <c r="A1363">
        <v>1362</v>
      </c>
      <c r="B1363" t="s">
        <v>19</v>
      </c>
      <c r="C1363" t="s">
        <v>8843</v>
      </c>
      <c r="D1363">
        <v>17</v>
      </c>
      <c r="E1363">
        <v>31883421</v>
      </c>
      <c r="F1363" t="s">
        <v>22</v>
      </c>
      <c r="G1363" t="s">
        <v>21</v>
      </c>
      <c r="H1363">
        <v>0.99973900000000004</v>
      </c>
      <c r="I1363">
        <v>0.99955400000000005</v>
      </c>
      <c r="J1363">
        <v>359.01100000000002</v>
      </c>
      <c r="K1363">
        <v>697.98800000000006</v>
      </c>
      <c r="L1363">
        <v>345.00099999999998</v>
      </c>
      <c r="M1363">
        <v>1402</v>
      </c>
      <c r="N1363">
        <v>1387.99</v>
      </c>
      <c r="O1363">
        <v>0.495004</v>
      </c>
      <c r="P1363">
        <v>0.495004</v>
      </c>
      <c r="Q1363">
        <v>0.87263599999999997</v>
      </c>
      <c r="R1363">
        <v>0.86024</v>
      </c>
      <c r="S1363">
        <v>-2.5855299999999999E-3</v>
      </c>
      <c r="T1363">
        <v>1.46821E-2</v>
      </c>
    </row>
    <row r="1364" spans="1:20" x14ac:dyDescent="0.2">
      <c r="A1364">
        <v>1363</v>
      </c>
      <c r="B1364" t="s">
        <v>19</v>
      </c>
      <c r="C1364" t="s">
        <v>8844</v>
      </c>
      <c r="D1364">
        <v>17</v>
      </c>
      <c r="E1364">
        <v>31883610</v>
      </c>
      <c r="F1364" t="s">
        <v>24</v>
      </c>
      <c r="G1364" t="s">
        <v>25</v>
      </c>
      <c r="H1364">
        <v>0.99986600000000003</v>
      </c>
      <c r="I1364">
        <v>0.99757899999999999</v>
      </c>
      <c r="J1364">
        <v>1326.9</v>
      </c>
      <c r="K1364">
        <v>75.099999999999994</v>
      </c>
      <c r="L1364">
        <v>0</v>
      </c>
      <c r="M1364">
        <v>1402</v>
      </c>
      <c r="N1364">
        <v>75.100099999999998</v>
      </c>
      <c r="O1364">
        <v>2.67832E-2</v>
      </c>
      <c r="P1364">
        <v>2.67832E-2</v>
      </c>
      <c r="Q1364">
        <v>0.62203699999999995</v>
      </c>
      <c r="R1364">
        <v>0.168348</v>
      </c>
      <c r="S1364">
        <v>-6.3911399999999993E-2</v>
      </c>
      <c r="T1364">
        <v>4.6371500000000003E-2</v>
      </c>
    </row>
    <row r="1365" spans="1:20" x14ac:dyDescent="0.2">
      <c r="A1365">
        <v>1364</v>
      </c>
      <c r="B1365" t="s">
        <v>19</v>
      </c>
      <c r="C1365" t="s">
        <v>8845</v>
      </c>
      <c r="D1365">
        <v>17</v>
      </c>
      <c r="E1365">
        <v>31885026</v>
      </c>
      <c r="F1365" t="s">
        <v>25</v>
      </c>
      <c r="G1365" t="s">
        <v>24</v>
      </c>
      <c r="H1365">
        <v>0.99786200000000003</v>
      </c>
      <c r="I1365">
        <v>0.99699300000000002</v>
      </c>
      <c r="J1365">
        <v>363.68200000000002</v>
      </c>
      <c r="K1365">
        <v>698.60199999999998</v>
      </c>
      <c r="L1365">
        <v>339.71600000000001</v>
      </c>
      <c r="M1365">
        <v>1402</v>
      </c>
      <c r="N1365">
        <v>1378.03</v>
      </c>
      <c r="O1365">
        <v>0.49145299999999997</v>
      </c>
      <c r="P1365">
        <v>0.49145299999999997</v>
      </c>
      <c r="Q1365">
        <v>0.91493999999999998</v>
      </c>
      <c r="R1365">
        <v>0.87738400000000005</v>
      </c>
      <c r="S1365">
        <v>-2.2701700000000002E-3</v>
      </c>
      <c r="T1365">
        <v>1.47113E-2</v>
      </c>
    </row>
    <row r="1366" spans="1:20" x14ac:dyDescent="0.2">
      <c r="A1366">
        <v>1365</v>
      </c>
      <c r="B1366" t="s">
        <v>19</v>
      </c>
      <c r="C1366" t="s">
        <v>8846</v>
      </c>
      <c r="D1366">
        <v>17</v>
      </c>
      <c r="E1366">
        <v>31885099</v>
      </c>
      <c r="F1366" t="s">
        <v>21</v>
      </c>
      <c r="G1366" t="s">
        <v>24</v>
      </c>
      <c r="H1366">
        <v>0.99852799999999997</v>
      </c>
      <c r="I1366">
        <v>0.94697200000000004</v>
      </c>
      <c r="J1366">
        <v>1373.47</v>
      </c>
      <c r="K1366">
        <v>28.527000000000001</v>
      </c>
      <c r="L1366">
        <v>0</v>
      </c>
      <c r="M1366">
        <v>1402</v>
      </c>
      <c r="N1366">
        <v>28.527100000000001</v>
      </c>
      <c r="O1366">
        <v>1.0173700000000001E-2</v>
      </c>
      <c r="P1366">
        <v>1.0173700000000001E-2</v>
      </c>
      <c r="Q1366">
        <v>1</v>
      </c>
      <c r="R1366">
        <v>0.91921399999999998</v>
      </c>
      <c r="S1366">
        <v>7.6916199999999997E-3</v>
      </c>
      <c r="T1366">
        <v>7.5822600000000004E-2</v>
      </c>
    </row>
    <row r="1367" spans="1:20" x14ac:dyDescent="0.2">
      <c r="A1367">
        <v>1366</v>
      </c>
      <c r="B1367" t="s">
        <v>19</v>
      </c>
      <c r="C1367" t="s">
        <v>8847</v>
      </c>
      <c r="D1367">
        <v>17</v>
      </c>
      <c r="E1367">
        <v>31885156</v>
      </c>
      <c r="F1367" t="s">
        <v>25</v>
      </c>
      <c r="G1367" t="s">
        <v>24</v>
      </c>
      <c r="H1367">
        <v>0.99867600000000001</v>
      </c>
      <c r="I1367">
        <v>0.99739</v>
      </c>
      <c r="J1367">
        <v>661.97400000000005</v>
      </c>
      <c r="K1367">
        <v>602.178</v>
      </c>
      <c r="L1367">
        <v>137.84800000000001</v>
      </c>
      <c r="M1367">
        <v>1402</v>
      </c>
      <c r="N1367">
        <v>877.87400000000002</v>
      </c>
      <c r="O1367">
        <v>0.313079</v>
      </c>
      <c r="P1367">
        <v>0.313079</v>
      </c>
      <c r="Q1367">
        <v>1</v>
      </c>
      <c r="R1367">
        <v>0.86804800000000004</v>
      </c>
      <c r="S1367">
        <v>2.6424299999999999E-3</v>
      </c>
      <c r="T1367">
        <v>1.5902099999999999E-2</v>
      </c>
    </row>
    <row r="1368" spans="1:20" x14ac:dyDescent="0.2">
      <c r="A1368">
        <v>1367</v>
      </c>
      <c r="B1368" t="s">
        <v>19</v>
      </c>
      <c r="C1368" t="s">
        <v>8848</v>
      </c>
      <c r="D1368">
        <v>17</v>
      </c>
      <c r="E1368">
        <v>31885577</v>
      </c>
      <c r="F1368" t="s">
        <v>25</v>
      </c>
      <c r="G1368" t="s">
        <v>21</v>
      </c>
      <c r="H1368">
        <v>0.99868299999999999</v>
      </c>
      <c r="I1368">
        <v>0.99794099999999997</v>
      </c>
      <c r="J1368">
        <v>361.14499999999998</v>
      </c>
      <c r="K1368">
        <v>696.18200000000002</v>
      </c>
      <c r="L1368">
        <v>344.673</v>
      </c>
      <c r="M1368">
        <v>1402</v>
      </c>
      <c r="N1368">
        <v>1385.53</v>
      </c>
      <c r="O1368">
        <v>0.49412499999999998</v>
      </c>
      <c r="P1368">
        <v>0.49412600000000001</v>
      </c>
      <c r="Q1368">
        <v>0.83074000000000003</v>
      </c>
      <c r="R1368">
        <v>0.82972100000000004</v>
      </c>
      <c r="S1368">
        <v>-3.15673E-3</v>
      </c>
      <c r="T1368">
        <v>1.46756E-2</v>
      </c>
    </row>
    <row r="1369" spans="1:20" x14ac:dyDescent="0.2">
      <c r="A1369">
        <v>1368</v>
      </c>
      <c r="B1369" t="s">
        <v>19</v>
      </c>
      <c r="C1369" t="s">
        <v>8849</v>
      </c>
      <c r="D1369">
        <v>17</v>
      </c>
      <c r="E1369">
        <v>31885578</v>
      </c>
      <c r="F1369" t="s">
        <v>22</v>
      </c>
      <c r="G1369" t="s">
        <v>21</v>
      </c>
      <c r="H1369">
        <v>0.99695100000000003</v>
      </c>
      <c r="I1369">
        <v>0.99531700000000001</v>
      </c>
      <c r="J1369">
        <v>363.57</v>
      </c>
      <c r="K1369">
        <v>694.97900000000004</v>
      </c>
      <c r="L1369">
        <v>343.45100000000002</v>
      </c>
      <c r="M1369">
        <v>1402</v>
      </c>
      <c r="N1369">
        <v>1381.88</v>
      </c>
      <c r="O1369">
        <v>0.49282500000000001</v>
      </c>
      <c r="P1369">
        <v>0.49282500000000001</v>
      </c>
      <c r="Q1369">
        <v>0.74862399999999996</v>
      </c>
      <c r="R1369">
        <v>0.82604900000000003</v>
      </c>
      <c r="S1369">
        <v>-3.2274999999999999E-3</v>
      </c>
      <c r="T1369">
        <v>1.4683E-2</v>
      </c>
    </row>
    <row r="1370" spans="1:20" x14ac:dyDescent="0.2">
      <c r="A1370">
        <v>1369</v>
      </c>
      <c r="B1370" t="s">
        <v>19</v>
      </c>
      <c r="C1370" t="s">
        <v>8850</v>
      </c>
      <c r="D1370">
        <v>17</v>
      </c>
      <c r="E1370">
        <v>31885948</v>
      </c>
      <c r="F1370" t="s">
        <v>21</v>
      </c>
      <c r="G1370" t="s">
        <v>22</v>
      </c>
      <c r="H1370">
        <v>0.99977000000000005</v>
      </c>
      <c r="I1370">
        <v>0.99565400000000004</v>
      </c>
      <c r="J1370">
        <v>1329.77</v>
      </c>
      <c r="K1370">
        <v>72.220100000000002</v>
      </c>
      <c r="L1370">
        <v>6.9885299999999997E-3</v>
      </c>
      <c r="M1370">
        <v>1402</v>
      </c>
      <c r="N1370">
        <v>72.234099999999998</v>
      </c>
      <c r="O1370">
        <v>2.5761099999999999E-2</v>
      </c>
      <c r="P1370">
        <v>2.5761099999999999E-2</v>
      </c>
      <c r="Q1370">
        <v>1</v>
      </c>
      <c r="R1370">
        <v>0.191686</v>
      </c>
      <c r="S1370">
        <v>-6.1797600000000001E-2</v>
      </c>
      <c r="T1370">
        <v>4.7309499999999997E-2</v>
      </c>
    </row>
    <row r="1371" spans="1:20" x14ac:dyDescent="0.2">
      <c r="A1371">
        <v>1370</v>
      </c>
      <c r="B1371" t="s">
        <v>19</v>
      </c>
      <c r="C1371" t="s">
        <v>8851</v>
      </c>
      <c r="D1371">
        <v>17</v>
      </c>
      <c r="E1371">
        <v>31886384</v>
      </c>
      <c r="F1371" t="s">
        <v>22</v>
      </c>
      <c r="G1371" t="s">
        <v>21</v>
      </c>
      <c r="H1371">
        <v>0.99932200000000004</v>
      </c>
      <c r="I1371">
        <v>0.99773299999999998</v>
      </c>
      <c r="J1371">
        <v>1004.23</v>
      </c>
      <c r="K1371">
        <v>369.78399999999999</v>
      </c>
      <c r="L1371">
        <v>27.981999999999999</v>
      </c>
      <c r="M1371">
        <v>1402</v>
      </c>
      <c r="N1371">
        <v>425.74799999999999</v>
      </c>
      <c r="O1371">
        <v>0.151836</v>
      </c>
      <c r="P1371">
        <v>0.151836</v>
      </c>
      <c r="Q1371">
        <v>0.34836400000000001</v>
      </c>
      <c r="R1371">
        <v>0.82905700000000004</v>
      </c>
      <c r="S1371">
        <v>4.4944900000000003E-3</v>
      </c>
      <c r="T1371">
        <v>2.0812400000000002E-2</v>
      </c>
    </row>
    <row r="1372" spans="1:20" x14ac:dyDescent="0.2">
      <c r="A1372">
        <v>1371</v>
      </c>
      <c r="B1372" t="s">
        <v>19</v>
      </c>
      <c r="C1372" t="s">
        <v>8852</v>
      </c>
      <c r="D1372">
        <v>17</v>
      </c>
      <c r="E1372">
        <v>31886510</v>
      </c>
      <c r="F1372" t="s">
        <v>24</v>
      </c>
      <c r="G1372" t="s">
        <v>25</v>
      </c>
      <c r="H1372">
        <v>0.99986399999999998</v>
      </c>
      <c r="I1372">
        <v>0.99755199999999999</v>
      </c>
      <c r="J1372">
        <v>1326.9</v>
      </c>
      <c r="K1372">
        <v>75.102000000000004</v>
      </c>
      <c r="L1372">
        <v>0</v>
      </c>
      <c r="M1372">
        <v>1402</v>
      </c>
      <c r="N1372">
        <v>75.102099999999993</v>
      </c>
      <c r="O1372">
        <v>2.6783899999999999E-2</v>
      </c>
      <c r="P1372">
        <v>2.6783899999999999E-2</v>
      </c>
      <c r="Q1372">
        <v>0.62203699999999995</v>
      </c>
      <c r="R1372">
        <v>0.16830300000000001</v>
      </c>
      <c r="S1372">
        <v>-6.39184E-2</v>
      </c>
      <c r="T1372">
        <v>4.6371599999999999E-2</v>
      </c>
    </row>
    <row r="1373" spans="1:20" x14ac:dyDescent="0.2">
      <c r="A1373">
        <v>1372</v>
      </c>
      <c r="B1373" t="s">
        <v>19</v>
      </c>
      <c r="C1373" t="s">
        <v>8853</v>
      </c>
      <c r="D1373">
        <v>17</v>
      </c>
      <c r="E1373">
        <v>31886862</v>
      </c>
      <c r="F1373" t="s">
        <v>50</v>
      </c>
      <c r="G1373" t="s">
        <v>22</v>
      </c>
      <c r="H1373">
        <v>0.999583</v>
      </c>
      <c r="I1373">
        <v>0.999143</v>
      </c>
      <c r="J1373">
        <v>661.10500000000002</v>
      </c>
      <c r="K1373">
        <v>602.63300000000004</v>
      </c>
      <c r="L1373">
        <v>138.262</v>
      </c>
      <c r="M1373">
        <v>1402</v>
      </c>
      <c r="N1373">
        <v>879.15800000000002</v>
      </c>
      <c r="O1373">
        <v>0.31353700000000001</v>
      </c>
      <c r="P1373">
        <v>0.31353700000000001</v>
      </c>
      <c r="Q1373">
        <v>0.950542</v>
      </c>
      <c r="R1373">
        <v>0.86152099999999998</v>
      </c>
      <c r="S1373">
        <v>2.7708899999999998E-3</v>
      </c>
      <c r="T1373">
        <v>1.5881699999999999E-2</v>
      </c>
    </row>
    <row r="1374" spans="1:20" x14ac:dyDescent="0.2">
      <c r="A1374">
        <v>1373</v>
      </c>
      <c r="B1374" t="s">
        <v>19</v>
      </c>
      <c r="C1374" t="s">
        <v>8854</v>
      </c>
      <c r="D1374">
        <v>17</v>
      </c>
      <c r="E1374">
        <v>31886864</v>
      </c>
      <c r="F1374" t="s">
        <v>24</v>
      </c>
      <c r="G1374" t="s">
        <v>22</v>
      </c>
      <c r="H1374">
        <v>0.999583</v>
      </c>
      <c r="I1374">
        <v>0.999143</v>
      </c>
      <c r="J1374">
        <v>661.10500000000002</v>
      </c>
      <c r="K1374">
        <v>602.63300000000004</v>
      </c>
      <c r="L1374">
        <v>138.262</v>
      </c>
      <c r="M1374">
        <v>1402</v>
      </c>
      <c r="N1374">
        <v>879.15800000000002</v>
      </c>
      <c r="O1374">
        <v>0.31353700000000001</v>
      </c>
      <c r="P1374">
        <v>0.31353700000000001</v>
      </c>
      <c r="Q1374">
        <v>0.950542</v>
      </c>
      <c r="R1374">
        <v>0.86152099999999998</v>
      </c>
      <c r="S1374">
        <v>2.7708899999999998E-3</v>
      </c>
      <c r="T1374">
        <v>1.5881699999999999E-2</v>
      </c>
    </row>
    <row r="1375" spans="1:20" x14ac:dyDescent="0.2">
      <c r="A1375">
        <v>1374</v>
      </c>
      <c r="B1375" t="s">
        <v>8855</v>
      </c>
      <c r="C1375" t="s">
        <v>8855</v>
      </c>
      <c r="D1375">
        <v>17</v>
      </c>
      <c r="E1375">
        <v>31887161</v>
      </c>
      <c r="F1375" t="s">
        <v>25</v>
      </c>
      <c r="G1375" t="s">
        <v>24</v>
      </c>
      <c r="H1375">
        <v>0.99909599999999998</v>
      </c>
      <c r="I1375">
        <v>0.99741400000000002</v>
      </c>
      <c r="J1375">
        <v>1000.7</v>
      </c>
      <c r="K1375">
        <v>373.29599999999999</v>
      </c>
      <c r="L1375">
        <v>28</v>
      </c>
      <c r="M1375">
        <v>1402</v>
      </c>
      <c r="N1375">
        <v>429.29500000000002</v>
      </c>
      <c r="O1375">
        <v>0.15310099999999999</v>
      </c>
      <c r="P1375">
        <v>0.15310099999999999</v>
      </c>
      <c r="Q1375">
        <v>0.35460999999999998</v>
      </c>
      <c r="R1375">
        <v>0.75344500000000003</v>
      </c>
      <c r="S1375">
        <v>6.5266300000000003E-3</v>
      </c>
      <c r="T1375">
        <v>2.07747E-2</v>
      </c>
    </row>
    <row r="1376" spans="1:20" x14ac:dyDescent="0.2">
      <c r="A1376">
        <v>1375</v>
      </c>
      <c r="B1376" t="s">
        <v>19</v>
      </c>
      <c r="C1376" t="s">
        <v>8856</v>
      </c>
      <c r="D1376">
        <v>17</v>
      </c>
      <c r="E1376">
        <v>31887211</v>
      </c>
      <c r="F1376" t="s">
        <v>25</v>
      </c>
      <c r="G1376" t="s">
        <v>21</v>
      </c>
      <c r="H1376">
        <v>0.99986200000000003</v>
      </c>
      <c r="I1376">
        <v>0.99974600000000002</v>
      </c>
      <c r="J1376">
        <v>359.005</v>
      </c>
      <c r="K1376">
        <v>697.995</v>
      </c>
      <c r="L1376">
        <v>345</v>
      </c>
      <c r="M1376">
        <v>1402</v>
      </c>
      <c r="N1376">
        <v>1387.99</v>
      </c>
      <c r="O1376">
        <v>0.49500499999999997</v>
      </c>
      <c r="P1376">
        <v>0.49500499999999997</v>
      </c>
      <c r="Q1376">
        <v>0.87263599999999997</v>
      </c>
      <c r="R1376">
        <v>0.86174099999999998</v>
      </c>
      <c r="S1376">
        <v>-2.5572300000000002E-3</v>
      </c>
      <c r="T1376">
        <v>1.46807E-2</v>
      </c>
    </row>
    <row r="1377" spans="1:20" x14ac:dyDescent="0.2">
      <c r="A1377">
        <v>1376</v>
      </c>
      <c r="B1377" t="s">
        <v>19</v>
      </c>
      <c r="C1377" t="s">
        <v>8857</v>
      </c>
      <c r="D1377">
        <v>17</v>
      </c>
      <c r="E1377">
        <v>31887451</v>
      </c>
      <c r="F1377" t="s">
        <v>25</v>
      </c>
      <c r="G1377" t="s">
        <v>24</v>
      </c>
      <c r="H1377">
        <v>0.99989700000000004</v>
      </c>
      <c r="I1377">
        <v>0.99980599999999997</v>
      </c>
      <c r="J1377">
        <v>359.00400000000002</v>
      </c>
      <c r="K1377">
        <v>697.99599999999998</v>
      </c>
      <c r="L1377">
        <v>345</v>
      </c>
      <c r="M1377">
        <v>1402</v>
      </c>
      <c r="N1377">
        <v>1388</v>
      </c>
      <c r="O1377">
        <v>0.495006</v>
      </c>
      <c r="P1377">
        <v>0.495006</v>
      </c>
      <c r="Q1377">
        <v>0.87263599999999997</v>
      </c>
      <c r="R1377">
        <v>0.86216000000000004</v>
      </c>
      <c r="S1377">
        <v>-2.5493199999999999E-3</v>
      </c>
      <c r="T1377">
        <v>1.4680199999999999E-2</v>
      </c>
    </row>
    <row r="1378" spans="1:20" x14ac:dyDescent="0.2">
      <c r="A1378">
        <v>1377</v>
      </c>
      <c r="B1378" t="s">
        <v>19</v>
      </c>
      <c r="C1378" t="s">
        <v>8858</v>
      </c>
      <c r="D1378">
        <v>17</v>
      </c>
      <c r="E1378">
        <v>31887973</v>
      </c>
      <c r="F1378" t="s">
        <v>22</v>
      </c>
      <c r="G1378" t="s">
        <v>21</v>
      </c>
      <c r="H1378">
        <v>0.99948499999999996</v>
      </c>
      <c r="I1378">
        <v>0.99914999999999998</v>
      </c>
      <c r="J1378">
        <v>358.625</v>
      </c>
      <c r="K1378">
        <v>698.17399999999998</v>
      </c>
      <c r="L1378">
        <v>345.20100000000002</v>
      </c>
      <c r="M1378">
        <v>1402</v>
      </c>
      <c r="N1378">
        <v>1388.58</v>
      </c>
      <c r="O1378">
        <v>0.49521300000000001</v>
      </c>
      <c r="P1378">
        <v>0.49521300000000001</v>
      </c>
      <c r="Q1378">
        <v>0.91488899999999995</v>
      </c>
      <c r="R1378">
        <v>0.87199300000000002</v>
      </c>
      <c r="S1378">
        <v>-2.3669400000000001E-3</v>
      </c>
      <c r="T1378">
        <v>1.4687199999999999E-2</v>
      </c>
    </row>
    <row r="1379" spans="1:20" x14ac:dyDescent="0.2">
      <c r="A1379">
        <v>1378</v>
      </c>
      <c r="B1379" t="s">
        <v>19</v>
      </c>
      <c r="C1379" t="s">
        <v>8859</v>
      </c>
      <c r="D1379">
        <v>17</v>
      </c>
      <c r="E1379">
        <v>31888125</v>
      </c>
      <c r="F1379" t="s">
        <v>25</v>
      </c>
      <c r="G1379" t="s">
        <v>24</v>
      </c>
      <c r="H1379">
        <v>0.99972700000000003</v>
      </c>
      <c r="I1379">
        <v>0.99540300000000004</v>
      </c>
      <c r="J1379">
        <v>1326.72</v>
      </c>
      <c r="K1379">
        <v>75.277000000000001</v>
      </c>
      <c r="L1379">
        <v>0</v>
      </c>
      <c r="M1379">
        <v>1402</v>
      </c>
      <c r="N1379">
        <v>75.277000000000001</v>
      </c>
      <c r="O1379">
        <v>2.68463E-2</v>
      </c>
      <c r="P1379">
        <v>2.68463E-2</v>
      </c>
      <c r="Q1379">
        <v>0.62203699999999995</v>
      </c>
      <c r="R1379">
        <v>0.16417000000000001</v>
      </c>
      <c r="S1379">
        <v>-6.4547599999999997E-2</v>
      </c>
      <c r="T1379">
        <v>4.6373200000000003E-2</v>
      </c>
    </row>
    <row r="1380" spans="1:20" x14ac:dyDescent="0.2">
      <c r="A1380">
        <v>1379</v>
      </c>
      <c r="B1380" t="s">
        <v>19</v>
      </c>
      <c r="C1380" t="s">
        <v>8860</v>
      </c>
      <c r="D1380">
        <v>17</v>
      </c>
      <c r="E1380">
        <v>31888524</v>
      </c>
      <c r="F1380" t="s">
        <v>25</v>
      </c>
      <c r="G1380" t="s">
        <v>24</v>
      </c>
      <c r="H1380">
        <v>0.99928700000000004</v>
      </c>
      <c r="I1380">
        <v>0.99066299999999996</v>
      </c>
      <c r="J1380">
        <v>1325.13</v>
      </c>
      <c r="K1380">
        <v>76.869</v>
      </c>
      <c r="L1380">
        <v>0</v>
      </c>
      <c r="M1380">
        <v>1402</v>
      </c>
      <c r="N1380">
        <v>76.869100000000003</v>
      </c>
      <c r="O1380">
        <v>2.74141E-2</v>
      </c>
      <c r="P1380">
        <v>2.74141E-2</v>
      </c>
      <c r="Q1380">
        <v>0.62221300000000002</v>
      </c>
      <c r="R1380">
        <v>9.0553700000000001E-2</v>
      </c>
      <c r="S1380">
        <v>-7.7921799999999999E-2</v>
      </c>
      <c r="T1380">
        <v>4.6007899999999997E-2</v>
      </c>
    </row>
    <row r="1381" spans="1:20" x14ac:dyDescent="0.2">
      <c r="A1381">
        <v>1380</v>
      </c>
      <c r="B1381" t="s">
        <v>19</v>
      </c>
      <c r="C1381" t="s">
        <v>8861</v>
      </c>
      <c r="D1381">
        <v>17</v>
      </c>
      <c r="E1381">
        <v>31888740</v>
      </c>
      <c r="F1381" t="s">
        <v>25</v>
      </c>
      <c r="G1381" t="s">
        <v>21</v>
      </c>
      <c r="H1381">
        <v>0.99972700000000003</v>
      </c>
      <c r="I1381">
        <v>0.99540799999999996</v>
      </c>
      <c r="J1381">
        <v>1326.72</v>
      </c>
      <c r="K1381">
        <v>75.277000000000001</v>
      </c>
      <c r="L1381">
        <v>0</v>
      </c>
      <c r="M1381">
        <v>1402</v>
      </c>
      <c r="N1381">
        <v>75.277000000000001</v>
      </c>
      <c r="O1381">
        <v>2.68463E-2</v>
      </c>
      <c r="P1381">
        <v>2.68463E-2</v>
      </c>
      <c r="Q1381">
        <v>0.62203699999999995</v>
      </c>
      <c r="R1381">
        <v>0.16409899999999999</v>
      </c>
      <c r="S1381">
        <v>-6.4558299999999999E-2</v>
      </c>
      <c r="T1381">
        <v>4.6372999999999998E-2</v>
      </c>
    </row>
    <row r="1382" spans="1:20" x14ac:dyDescent="0.2">
      <c r="A1382">
        <v>1381</v>
      </c>
      <c r="B1382" t="s">
        <v>19</v>
      </c>
      <c r="C1382" t="s">
        <v>8862</v>
      </c>
      <c r="D1382">
        <v>17</v>
      </c>
      <c r="E1382">
        <v>31888750</v>
      </c>
      <c r="F1382" t="s">
        <v>91</v>
      </c>
      <c r="G1382" t="s">
        <v>21</v>
      </c>
      <c r="H1382">
        <v>0.99972700000000003</v>
      </c>
      <c r="I1382">
        <v>0.99540799999999996</v>
      </c>
      <c r="J1382">
        <v>1326.72</v>
      </c>
      <c r="K1382">
        <v>75.277000000000001</v>
      </c>
      <c r="L1382">
        <v>0</v>
      </c>
      <c r="M1382">
        <v>1402</v>
      </c>
      <c r="N1382">
        <v>75.277000000000001</v>
      </c>
      <c r="O1382">
        <v>2.68463E-2</v>
      </c>
      <c r="P1382">
        <v>2.68463E-2</v>
      </c>
      <c r="Q1382">
        <v>0.62203699999999995</v>
      </c>
      <c r="R1382">
        <v>0.16409899999999999</v>
      </c>
      <c r="S1382">
        <v>-6.4558299999999999E-2</v>
      </c>
      <c r="T1382">
        <v>4.6372999999999998E-2</v>
      </c>
    </row>
    <row r="1383" spans="1:20" x14ac:dyDescent="0.2">
      <c r="A1383">
        <v>1382</v>
      </c>
      <c r="B1383" t="s">
        <v>19</v>
      </c>
      <c r="C1383" t="s">
        <v>8863</v>
      </c>
      <c r="D1383">
        <v>17</v>
      </c>
      <c r="E1383">
        <v>31888792</v>
      </c>
      <c r="F1383" t="s">
        <v>25</v>
      </c>
      <c r="G1383" t="s">
        <v>24</v>
      </c>
      <c r="H1383">
        <v>0.99972499999999997</v>
      </c>
      <c r="I1383">
        <v>0.99951500000000004</v>
      </c>
      <c r="J1383">
        <v>397.23599999999999</v>
      </c>
      <c r="K1383">
        <v>696.80799999999999</v>
      </c>
      <c r="L1383">
        <v>307.95600000000002</v>
      </c>
      <c r="M1383">
        <v>1402</v>
      </c>
      <c r="N1383">
        <v>1312.72</v>
      </c>
      <c r="O1383">
        <v>0.46816000000000002</v>
      </c>
      <c r="P1383">
        <v>0.46816000000000002</v>
      </c>
      <c r="Q1383">
        <v>0.95721500000000004</v>
      </c>
      <c r="R1383">
        <v>0.78793999999999997</v>
      </c>
      <c r="S1383">
        <v>3.9655300000000001E-3</v>
      </c>
      <c r="T1383">
        <v>1.47397E-2</v>
      </c>
    </row>
    <row r="1384" spans="1:20" x14ac:dyDescent="0.2">
      <c r="A1384">
        <v>1383</v>
      </c>
      <c r="B1384" t="s">
        <v>19</v>
      </c>
      <c r="C1384" t="s">
        <v>8864</v>
      </c>
      <c r="D1384">
        <v>17</v>
      </c>
      <c r="E1384">
        <v>31889240</v>
      </c>
      <c r="F1384" t="s">
        <v>52</v>
      </c>
      <c r="G1384" t="s">
        <v>22</v>
      </c>
      <c r="H1384">
        <v>0.99995400000000001</v>
      </c>
      <c r="I1384">
        <v>0.99990999999999997</v>
      </c>
      <c r="J1384">
        <v>358.98500000000001</v>
      </c>
      <c r="K1384">
        <v>697.96600000000001</v>
      </c>
      <c r="L1384">
        <v>345.04899999999998</v>
      </c>
      <c r="M1384">
        <v>1402</v>
      </c>
      <c r="N1384">
        <v>1388.06</v>
      </c>
      <c r="O1384">
        <v>0.49503000000000003</v>
      </c>
      <c r="P1384">
        <v>0.49503000000000003</v>
      </c>
      <c r="Q1384">
        <v>0.87269200000000002</v>
      </c>
      <c r="R1384">
        <v>0.86357200000000001</v>
      </c>
      <c r="S1384">
        <v>-2.5227299999999999E-3</v>
      </c>
      <c r="T1384">
        <v>1.4678999999999999E-2</v>
      </c>
    </row>
    <row r="1385" spans="1:20" x14ac:dyDescent="0.2">
      <c r="A1385">
        <v>1384</v>
      </c>
      <c r="B1385" t="s">
        <v>19</v>
      </c>
      <c r="C1385" t="s">
        <v>8865</v>
      </c>
      <c r="D1385">
        <v>17</v>
      </c>
      <c r="E1385">
        <v>31889546</v>
      </c>
      <c r="F1385" t="s">
        <v>21</v>
      </c>
      <c r="G1385" t="s">
        <v>22</v>
      </c>
      <c r="H1385">
        <v>0.99974200000000002</v>
      </c>
      <c r="I1385">
        <v>0.99553199999999997</v>
      </c>
      <c r="J1385">
        <v>1326.77</v>
      </c>
      <c r="K1385">
        <v>75.227999999999994</v>
      </c>
      <c r="L1385">
        <v>0</v>
      </c>
      <c r="M1385">
        <v>1402</v>
      </c>
      <c r="N1385">
        <v>75.227999999999994</v>
      </c>
      <c r="O1385">
        <v>2.68288E-2</v>
      </c>
      <c r="P1385">
        <v>2.68288E-2</v>
      </c>
      <c r="Q1385">
        <v>0.62203699999999995</v>
      </c>
      <c r="R1385">
        <v>0.165043</v>
      </c>
      <c r="S1385">
        <v>-6.4429700000000006E-2</v>
      </c>
      <c r="T1385">
        <v>4.6384300000000003E-2</v>
      </c>
    </row>
    <row r="1386" spans="1:20" x14ac:dyDescent="0.2">
      <c r="A1386">
        <v>1385</v>
      </c>
      <c r="B1386" t="s">
        <v>19</v>
      </c>
      <c r="C1386" t="s">
        <v>8866</v>
      </c>
      <c r="D1386">
        <v>17</v>
      </c>
      <c r="E1386">
        <v>31889608</v>
      </c>
      <c r="F1386" t="s">
        <v>25</v>
      </c>
      <c r="G1386" t="s">
        <v>24</v>
      </c>
      <c r="H1386">
        <v>0.99821199999999999</v>
      </c>
      <c r="I1386">
        <v>0.905528</v>
      </c>
      <c r="J1386">
        <v>1381.87</v>
      </c>
      <c r="K1386">
        <v>20.124099999999999</v>
      </c>
      <c r="L1386">
        <v>1.0009799999999999E-2</v>
      </c>
      <c r="M1386">
        <v>1402</v>
      </c>
      <c r="N1386">
        <v>20.144100000000002</v>
      </c>
      <c r="O1386">
        <v>7.1840699999999999E-3</v>
      </c>
      <c r="P1386">
        <v>7.1840699999999999E-3</v>
      </c>
      <c r="Q1386">
        <v>1</v>
      </c>
      <c r="R1386">
        <v>0.109565</v>
      </c>
      <c r="S1386">
        <v>0.14727899999999999</v>
      </c>
      <c r="T1386">
        <v>9.1982099999999997E-2</v>
      </c>
    </row>
    <row r="1387" spans="1:20" x14ac:dyDescent="0.2">
      <c r="A1387">
        <v>1386</v>
      </c>
      <c r="B1387" t="s">
        <v>19</v>
      </c>
      <c r="C1387" t="s">
        <v>8867</v>
      </c>
      <c r="D1387">
        <v>17</v>
      </c>
      <c r="E1387">
        <v>31889609</v>
      </c>
      <c r="F1387" t="s">
        <v>21</v>
      </c>
      <c r="G1387" t="s">
        <v>22</v>
      </c>
      <c r="H1387">
        <v>0.99724999999999997</v>
      </c>
      <c r="I1387">
        <v>0.87964500000000001</v>
      </c>
      <c r="J1387">
        <v>1377.61</v>
      </c>
      <c r="K1387">
        <v>24.379100000000001</v>
      </c>
      <c r="L1387">
        <v>1.4007500000000001E-2</v>
      </c>
      <c r="M1387">
        <v>1402</v>
      </c>
      <c r="N1387">
        <v>24.4071</v>
      </c>
      <c r="O1387">
        <v>8.7043899999999993E-3</v>
      </c>
      <c r="P1387">
        <v>8.7043899999999993E-3</v>
      </c>
      <c r="Q1387">
        <v>1</v>
      </c>
      <c r="R1387">
        <v>0.393484</v>
      </c>
      <c r="S1387">
        <v>7.2491100000000003E-2</v>
      </c>
      <c r="T1387">
        <v>8.4925799999999996E-2</v>
      </c>
    </row>
    <row r="1388" spans="1:20" x14ac:dyDescent="0.2">
      <c r="A1388">
        <v>1387</v>
      </c>
      <c r="B1388" t="s">
        <v>19</v>
      </c>
      <c r="C1388" t="s">
        <v>8868</v>
      </c>
      <c r="D1388">
        <v>17</v>
      </c>
      <c r="E1388">
        <v>31890017</v>
      </c>
      <c r="F1388" t="s">
        <v>21</v>
      </c>
      <c r="G1388" t="s">
        <v>22</v>
      </c>
      <c r="H1388">
        <v>0.99663800000000002</v>
      </c>
      <c r="I1388">
        <v>0.80531900000000001</v>
      </c>
      <c r="J1388">
        <v>1384.86</v>
      </c>
      <c r="K1388">
        <v>17.145</v>
      </c>
      <c r="L1388">
        <v>0</v>
      </c>
      <c r="M1388">
        <v>1402</v>
      </c>
      <c r="N1388">
        <v>17.145</v>
      </c>
      <c r="O1388">
        <v>6.1144800000000003E-3</v>
      </c>
      <c r="P1388">
        <v>6.1144800000000003E-3</v>
      </c>
      <c r="Q1388">
        <v>1</v>
      </c>
      <c r="R1388">
        <v>0.52749299999999999</v>
      </c>
      <c r="S1388">
        <v>6.6664399999999999E-2</v>
      </c>
      <c r="T1388">
        <v>0.10548200000000001</v>
      </c>
    </row>
    <row r="1389" spans="1:20" x14ac:dyDescent="0.2">
      <c r="A1389">
        <v>1388</v>
      </c>
      <c r="B1389" t="s">
        <v>19</v>
      </c>
      <c r="C1389" t="s">
        <v>8869</v>
      </c>
      <c r="D1389">
        <v>17</v>
      </c>
      <c r="E1389">
        <v>31890157</v>
      </c>
      <c r="F1389" t="s">
        <v>22</v>
      </c>
      <c r="G1389" t="s">
        <v>21</v>
      </c>
      <c r="H1389">
        <v>0.99773800000000001</v>
      </c>
      <c r="I1389">
        <v>0.84498399999999996</v>
      </c>
      <c r="J1389">
        <v>1386.83</v>
      </c>
      <c r="K1389">
        <v>15.171200000000001</v>
      </c>
      <c r="L1389">
        <v>0</v>
      </c>
      <c r="M1389">
        <v>1402</v>
      </c>
      <c r="N1389">
        <v>15.171200000000001</v>
      </c>
      <c r="O1389">
        <v>5.4105500000000001E-3</v>
      </c>
      <c r="P1389">
        <v>5.41056E-3</v>
      </c>
      <c r="Q1389">
        <v>1</v>
      </c>
      <c r="R1389">
        <v>3.4379300000000002E-2</v>
      </c>
      <c r="S1389">
        <v>0.231903</v>
      </c>
      <c r="T1389">
        <v>0.10950799999999999</v>
      </c>
    </row>
    <row r="1390" spans="1:20" x14ac:dyDescent="0.2">
      <c r="A1390">
        <v>1389</v>
      </c>
      <c r="B1390" t="s">
        <v>19</v>
      </c>
      <c r="C1390" t="s">
        <v>8870</v>
      </c>
      <c r="D1390">
        <v>17</v>
      </c>
      <c r="E1390">
        <v>31890183</v>
      </c>
      <c r="F1390" t="s">
        <v>21</v>
      </c>
      <c r="G1390" t="s">
        <v>22</v>
      </c>
      <c r="H1390">
        <v>0.99538000000000004</v>
      </c>
      <c r="I1390">
        <v>0.71036900000000003</v>
      </c>
      <c r="J1390">
        <v>1386.08</v>
      </c>
      <c r="K1390">
        <v>15.8118</v>
      </c>
      <c r="L1390">
        <v>0.109878</v>
      </c>
      <c r="M1390">
        <v>1402</v>
      </c>
      <c r="N1390">
        <v>16.031600000000001</v>
      </c>
      <c r="O1390">
        <v>5.7174000000000001E-3</v>
      </c>
      <c r="P1390">
        <v>5.7173900000000001E-3</v>
      </c>
      <c r="Q1390">
        <v>1</v>
      </c>
      <c r="R1390">
        <v>0.22816900000000001</v>
      </c>
      <c r="S1390">
        <v>0.13900199999999999</v>
      </c>
      <c r="T1390">
        <v>0.11529499999999999</v>
      </c>
    </row>
    <row r="1391" spans="1:20" x14ac:dyDescent="0.2">
      <c r="A1391">
        <v>1390</v>
      </c>
      <c r="B1391" t="s">
        <v>19</v>
      </c>
      <c r="C1391" t="s">
        <v>8871</v>
      </c>
      <c r="D1391">
        <v>17</v>
      </c>
      <c r="E1391">
        <v>31890240</v>
      </c>
      <c r="F1391" t="s">
        <v>21</v>
      </c>
      <c r="G1391" t="s">
        <v>24</v>
      </c>
      <c r="H1391">
        <v>0.99958199999999997</v>
      </c>
      <c r="I1391">
        <v>0.99934400000000001</v>
      </c>
      <c r="J1391">
        <v>358.85599999999999</v>
      </c>
      <c r="K1391">
        <v>699.18600000000004</v>
      </c>
      <c r="L1391">
        <v>343.95800000000003</v>
      </c>
      <c r="M1391">
        <v>1402</v>
      </c>
      <c r="N1391">
        <v>1387.1</v>
      </c>
      <c r="O1391">
        <v>0.49468699999999999</v>
      </c>
      <c r="P1391">
        <v>0.49468699999999999</v>
      </c>
      <c r="Q1391">
        <v>0.95740400000000003</v>
      </c>
      <c r="R1391">
        <v>0.85747700000000004</v>
      </c>
      <c r="S1391">
        <v>-2.6396599999999998E-3</v>
      </c>
      <c r="T1391">
        <v>1.46958E-2</v>
      </c>
    </row>
    <row r="1392" spans="1:20" x14ac:dyDescent="0.2">
      <c r="A1392">
        <v>1391</v>
      </c>
      <c r="B1392" t="s">
        <v>19</v>
      </c>
      <c r="C1392" t="s">
        <v>8872</v>
      </c>
      <c r="D1392">
        <v>17</v>
      </c>
      <c r="E1392">
        <v>31890518</v>
      </c>
      <c r="F1392" t="s">
        <v>25</v>
      </c>
      <c r="G1392" t="s">
        <v>24</v>
      </c>
      <c r="H1392">
        <v>0.99994000000000005</v>
      </c>
      <c r="I1392">
        <v>0.99988200000000005</v>
      </c>
      <c r="J1392">
        <v>358.98399999999998</v>
      </c>
      <c r="K1392">
        <v>698.01199999999994</v>
      </c>
      <c r="L1392">
        <v>345.00400000000002</v>
      </c>
      <c r="M1392">
        <v>1402</v>
      </c>
      <c r="N1392">
        <v>1388.02</v>
      </c>
      <c r="O1392">
        <v>0.49501400000000001</v>
      </c>
      <c r="P1392">
        <v>0.49501400000000001</v>
      </c>
      <c r="Q1392">
        <v>0.91488899999999995</v>
      </c>
      <c r="R1392">
        <v>0.86367799999999995</v>
      </c>
      <c r="S1392">
        <v>-2.52089E-3</v>
      </c>
      <c r="T1392">
        <v>1.46797E-2</v>
      </c>
    </row>
    <row r="1393" spans="1:20" x14ac:dyDescent="0.2">
      <c r="A1393">
        <v>1392</v>
      </c>
      <c r="B1393" t="s">
        <v>8873</v>
      </c>
      <c r="C1393" t="s">
        <v>8873</v>
      </c>
      <c r="D1393">
        <v>17</v>
      </c>
      <c r="E1393">
        <v>31890546</v>
      </c>
      <c r="F1393" t="s">
        <v>24</v>
      </c>
      <c r="G1393" t="s">
        <v>25</v>
      </c>
      <c r="H1393">
        <v>0.99990400000000002</v>
      </c>
      <c r="I1393">
        <v>0.99981799999999998</v>
      </c>
      <c r="J1393">
        <v>359.05099999999999</v>
      </c>
      <c r="K1393">
        <v>698.01599999999996</v>
      </c>
      <c r="L1393">
        <v>344.93299999999999</v>
      </c>
      <c r="M1393">
        <v>1402</v>
      </c>
      <c r="N1393">
        <v>1387.88</v>
      </c>
      <c r="O1393">
        <v>0.49496499999999999</v>
      </c>
      <c r="P1393">
        <v>0.49496499999999999</v>
      </c>
      <c r="Q1393">
        <v>0.91488800000000003</v>
      </c>
      <c r="R1393">
        <v>0.86082000000000003</v>
      </c>
      <c r="S1393">
        <v>-2.5743599999999999E-3</v>
      </c>
      <c r="T1393">
        <v>1.4680199999999999E-2</v>
      </c>
    </row>
    <row r="1394" spans="1:20" x14ac:dyDescent="0.2">
      <c r="A1394">
        <v>1393</v>
      </c>
      <c r="B1394" t="s">
        <v>19</v>
      </c>
      <c r="C1394" t="s">
        <v>8874</v>
      </c>
      <c r="D1394">
        <v>17</v>
      </c>
      <c r="E1394">
        <v>31890832</v>
      </c>
      <c r="F1394" t="s">
        <v>22</v>
      </c>
      <c r="G1394" t="s">
        <v>21</v>
      </c>
      <c r="H1394">
        <v>0.99908200000000003</v>
      </c>
      <c r="I1394">
        <v>0.99881699999999995</v>
      </c>
      <c r="J1394">
        <v>359.39800000000002</v>
      </c>
      <c r="K1394">
        <v>698.125</v>
      </c>
      <c r="L1394">
        <v>344.47699999999998</v>
      </c>
      <c r="M1394">
        <v>1402</v>
      </c>
      <c r="N1394">
        <v>1387.08</v>
      </c>
      <c r="O1394">
        <v>0.49467899999999998</v>
      </c>
      <c r="P1394">
        <v>0.49467899999999998</v>
      </c>
      <c r="Q1394">
        <v>0.91488800000000003</v>
      </c>
      <c r="R1394">
        <v>0.83972899999999995</v>
      </c>
      <c r="S1394">
        <v>-2.9711500000000001E-3</v>
      </c>
      <c r="T1394">
        <v>1.46885E-2</v>
      </c>
    </row>
    <row r="1395" spans="1:20" x14ac:dyDescent="0.2">
      <c r="A1395">
        <v>1394</v>
      </c>
      <c r="B1395" t="s">
        <v>19</v>
      </c>
      <c r="C1395" t="s">
        <v>8875</v>
      </c>
      <c r="D1395">
        <v>17</v>
      </c>
      <c r="E1395">
        <v>31891078</v>
      </c>
      <c r="F1395" t="s">
        <v>21</v>
      </c>
      <c r="G1395" t="s">
        <v>25</v>
      </c>
      <c r="H1395">
        <v>0.99955300000000002</v>
      </c>
      <c r="I1395">
        <v>0.99673900000000004</v>
      </c>
      <c r="J1395">
        <v>1226.1600000000001</v>
      </c>
      <c r="K1395">
        <v>166.83</v>
      </c>
      <c r="L1395">
        <v>9.0069900000000001</v>
      </c>
      <c r="M1395">
        <v>1402</v>
      </c>
      <c r="N1395">
        <v>184.84399999999999</v>
      </c>
      <c r="O1395">
        <v>6.5921499999999994E-2</v>
      </c>
      <c r="P1395">
        <v>6.5921499999999994E-2</v>
      </c>
      <c r="Q1395">
        <v>0.18964700000000001</v>
      </c>
      <c r="R1395">
        <v>0.57264999999999999</v>
      </c>
      <c r="S1395">
        <v>-1.65521E-2</v>
      </c>
      <c r="T1395">
        <v>2.93327E-2</v>
      </c>
    </row>
    <row r="1396" spans="1:20" x14ac:dyDescent="0.2">
      <c r="A1396">
        <v>1395</v>
      </c>
      <c r="B1396" t="s">
        <v>19</v>
      </c>
      <c r="C1396" t="s">
        <v>8876</v>
      </c>
      <c r="D1396">
        <v>17</v>
      </c>
      <c r="E1396">
        <v>31891106</v>
      </c>
      <c r="F1396" t="s">
        <v>25</v>
      </c>
      <c r="G1396" t="s">
        <v>22</v>
      </c>
      <c r="H1396">
        <v>0.99888900000000003</v>
      </c>
      <c r="I1396">
        <v>0.99823399999999995</v>
      </c>
      <c r="J1396">
        <v>321.53800000000001</v>
      </c>
      <c r="K1396">
        <v>686.95600000000002</v>
      </c>
      <c r="L1396">
        <v>393.50599999999997</v>
      </c>
      <c r="M1396">
        <v>1402</v>
      </c>
      <c r="N1396">
        <v>1330.03</v>
      </c>
      <c r="O1396">
        <v>0.47433399999999998</v>
      </c>
      <c r="P1396">
        <v>0.52566599999999997</v>
      </c>
      <c r="Q1396">
        <v>0.52029599999999998</v>
      </c>
      <c r="R1396">
        <v>0.62045799999999995</v>
      </c>
      <c r="S1396">
        <v>-7.2409299999999996E-3</v>
      </c>
      <c r="T1396">
        <v>1.4618900000000001E-2</v>
      </c>
    </row>
    <row r="1397" spans="1:20" x14ac:dyDescent="0.2">
      <c r="A1397">
        <v>1396</v>
      </c>
      <c r="B1397" t="s">
        <v>8877</v>
      </c>
      <c r="C1397" t="s">
        <v>8877</v>
      </c>
      <c r="D1397">
        <v>17</v>
      </c>
      <c r="E1397">
        <v>31891149</v>
      </c>
      <c r="F1397" t="s">
        <v>24</v>
      </c>
      <c r="G1397" t="s">
        <v>25</v>
      </c>
      <c r="H1397">
        <v>0.99931599999999998</v>
      </c>
      <c r="I1397">
        <v>0.998811</v>
      </c>
      <c r="J1397">
        <v>323.23099999999999</v>
      </c>
      <c r="K1397">
        <v>685.90899999999999</v>
      </c>
      <c r="L1397">
        <v>392.86</v>
      </c>
      <c r="M1397">
        <v>1402</v>
      </c>
      <c r="N1397">
        <v>1332.37</v>
      </c>
      <c r="O1397">
        <v>0.47516799999999998</v>
      </c>
      <c r="P1397">
        <v>0.52483199999999997</v>
      </c>
      <c r="Q1397">
        <v>0.48613200000000001</v>
      </c>
      <c r="R1397">
        <v>0.56946399999999997</v>
      </c>
      <c r="S1397">
        <v>-8.3080800000000007E-3</v>
      </c>
      <c r="T1397">
        <v>1.46018E-2</v>
      </c>
    </row>
    <row r="1398" spans="1:20" x14ac:dyDescent="0.2">
      <c r="A1398">
        <v>1397</v>
      </c>
      <c r="B1398" t="s">
        <v>19</v>
      </c>
      <c r="C1398" t="s">
        <v>8878</v>
      </c>
      <c r="D1398">
        <v>17</v>
      </c>
      <c r="E1398">
        <v>31891321</v>
      </c>
      <c r="F1398" t="s">
        <v>21</v>
      </c>
      <c r="G1398" t="s">
        <v>24</v>
      </c>
      <c r="H1398">
        <v>0.99519999999999997</v>
      </c>
      <c r="I1398">
        <v>0.882247</v>
      </c>
      <c r="J1398">
        <v>1361.57</v>
      </c>
      <c r="K1398">
        <v>40.010100000000001</v>
      </c>
      <c r="L1398">
        <v>0.41900599999999999</v>
      </c>
      <c r="M1398">
        <v>1402</v>
      </c>
      <c r="N1398">
        <v>40.848100000000002</v>
      </c>
      <c r="O1398">
        <v>1.4567800000000001E-2</v>
      </c>
      <c r="P1398">
        <v>1.4567800000000001E-2</v>
      </c>
      <c r="Q1398">
        <v>1</v>
      </c>
      <c r="R1398">
        <v>0.98362700000000003</v>
      </c>
      <c r="S1398">
        <v>-1.33792E-3</v>
      </c>
      <c r="T1398">
        <v>6.5181000000000003E-2</v>
      </c>
    </row>
    <row r="1399" spans="1:20" x14ac:dyDescent="0.2">
      <c r="A1399">
        <v>1398</v>
      </c>
      <c r="B1399" t="s">
        <v>19</v>
      </c>
      <c r="C1399" t="s">
        <v>8879</v>
      </c>
      <c r="D1399">
        <v>17</v>
      </c>
      <c r="E1399">
        <v>31891444</v>
      </c>
      <c r="F1399" t="s">
        <v>21</v>
      </c>
      <c r="G1399" t="s">
        <v>24</v>
      </c>
      <c r="H1399">
        <v>0.99742500000000001</v>
      </c>
      <c r="I1399">
        <v>0.99582899999999996</v>
      </c>
      <c r="J1399">
        <v>436.07600000000002</v>
      </c>
      <c r="K1399">
        <v>674.524</v>
      </c>
      <c r="L1399">
        <v>291.39999999999998</v>
      </c>
      <c r="M1399">
        <v>1402</v>
      </c>
      <c r="N1399">
        <v>1257.32</v>
      </c>
      <c r="O1399">
        <v>0.44840400000000002</v>
      </c>
      <c r="P1399">
        <v>0.44840400000000002</v>
      </c>
      <c r="Q1399">
        <v>0.305091</v>
      </c>
      <c r="R1399">
        <v>0.94502900000000001</v>
      </c>
      <c r="S1399">
        <v>1.0093000000000001E-3</v>
      </c>
      <c r="T1399">
        <v>1.46354E-2</v>
      </c>
    </row>
    <row r="1400" spans="1:20" x14ac:dyDescent="0.2">
      <c r="A1400">
        <v>1399</v>
      </c>
      <c r="B1400" t="s">
        <v>19</v>
      </c>
      <c r="C1400" t="s">
        <v>8880</v>
      </c>
      <c r="D1400">
        <v>17</v>
      </c>
      <c r="E1400">
        <v>31891602</v>
      </c>
      <c r="F1400" t="s">
        <v>25</v>
      </c>
      <c r="G1400" t="s">
        <v>24</v>
      </c>
      <c r="H1400">
        <v>0.99742799999999998</v>
      </c>
      <c r="I1400">
        <v>0.99583500000000003</v>
      </c>
      <c r="J1400">
        <v>436.07799999999997</v>
      </c>
      <c r="K1400">
        <v>674.524</v>
      </c>
      <c r="L1400">
        <v>291.39800000000002</v>
      </c>
      <c r="M1400">
        <v>1402</v>
      </c>
      <c r="N1400">
        <v>1257.32</v>
      </c>
      <c r="O1400">
        <v>0.44840200000000002</v>
      </c>
      <c r="P1400">
        <v>0.44840200000000002</v>
      </c>
      <c r="Q1400">
        <v>0.305091</v>
      </c>
      <c r="R1400">
        <v>0.94509799999999999</v>
      </c>
      <c r="S1400">
        <v>1.0080200000000001E-3</v>
      </c>
      <c r="T1400">
        <v>1.46353E-2</v>
      </c>
    </row>
    <row r="1401" spans="1:20" x14ac:dyDescent="0.2">
      <c r="A1401">
        <v>1400</v>
      </c>
      <c r="B1401" t="s">
        <v>8881</v>
      </c>
      <c r="C1401" t="s">
        <v>8881</v>
      </c>
      <c r="D1401">
        <v>17</v>
      </c>
      <c r="E1401">
        <v>31891644</v>
      </c>
      <c r="F1401" t="s">
        <v>25</v>
      </c>
      <c r="G1401" t="s">
        <v>24</v>
      </c>
      <c r="H1401">
        <v>0.99976500000000001</v>
      </c>
      <c r="I1401">
        <v>0.99602199999999996</v>
      </c>
      <c r="J1401">
        <v>1325.14</v>
      </c>
      <c r="K1401">
        <v>76.861000000000004</v>
      </c>
      <c r="L1401">
        <v>0</v>
      </c>
      <c r="M1401">
        <v>1402</v>
      </c>
      <c r="N1401">
        <v>76.861000000000004</v>
      </c>
      <c r="O1401">
        <v>2.74112E-2</v>
      </c>
      <c r="P1401">
        <v>2.74112E-2</v>
      </c>
      <c r="Q1401">
        <v>0.62221300000000002</v>
      </c>
      <c r="R1401">
        <v>0.406084</v>
      </c>
      <c r="S1401">
        <v>-3.8247400000000001E-2</v>
      </c>
      <c r="T1401">
        <v>4.6022599999999997E-2</v>
      </c>
    </row>
    <row r="1402" spans="1:20" x14ac:dyDescent="0.2">
      <c r="A1402">
        <v>1401</v>
      </c>
      <c r="B1402" t="s">
        <v>19</v>
      </c>
      <c r="C1402" t="s">
        <v>8882</v>
      </c>
      <c r="D1402">
        <v>17</v>
      </c>
      <c r="E1402">
        <v>31891719</v>
      </c>
      <c r="F1402" t="s">
        <v>25</v>
      </c>
      <c r="G1402" t="s">
        <v>24</v>
      </c>
      <c r="H1402">
        <v>0.99743000000000004</v>
      </c>
      <c r="I1402">
        <v>0.99583900000000003</v>
      </c>
      <c r="J1402">
        <v>436.07900000000001</v>
      </c>
      <c r="K1402">
        <v>674.52499999999998</v>
      </c>
      <c r="L1402">
        <v>291.39600000000002</v>
      </c>
      <c r="M1402">
        <v>1402</v>
      </c>
      <c r="N1402">
        <v>1257.32</v>
      </c>
      <c r="O1402">
        <v>0.44840099999999999</v>
      </c>
      <c r="P1402">
        <v>0.44840099999999999</v>
      </c>
      <c r="Q1402">
        <v>0.305091</v>
      </c>
      <c r="R1402">
        <v>0.94517200000000001</v>
      </c>
      <c r="S1402">
        <v>1.0066700000000001E-3</v>
      </c>
      <c r="T1402">
        <v>1.46353E-2</v>
      </c>
    </row>
    <row r="1403" spans="1:20" x14ac:dyDescent="0.2">
      <c r="A1403">
        <v>1402</v>
      </c>
      <c r="B1403" t="s">
        <v>19</v>
      </c>
      <c r="C1403" t="s">
        <v>8883</v>
      </c>
      <c r="D1403">
        <v>17</v>
      </c>
      <c r="E1403">
        <v>31891843</v>
      </c>
      <c r="F1403" t="s">
        <v>24</v>
      </c>
      <c r="G1403" t="s">
        <v>25</v>
      </c>
      <c r="H1403">
        <v>0.99742699999999995</v>
      </c>
      <c r="I1403">
        <v>0.99587199999999998</v>
      </c>
      <c r="J1403">
        <v>324.04399999999998</v>
      </c>
      <c r="K1403">
        <v>700.59500000000003</v>
      </c>
      <c r="L1403">
        <v>377.36099999999999</v>
      </c>
      <c r="M1403">
        <v>1402</v>
      </c>
      <c r="N1403">
        <v>1348.68</v>
      </c>
      <c r="O1403">
        <v>0.480985</v>
      </c>
      <c r="P1403">
        <v>0.519015</v>
      </c>
      <c r="Q1403">
        <v>1</v>
      </c>
      <c r="R1403">
        <v>0.70139399999999996</v>
      </c>
      <c r="S1403">
        <v>-5.6672299999999997E-3</v>
      </c>
      <c r="T1403">
        <v>1.4776900000000001E-2</v>
      </c>
    </row>
    <row r="1404" spans="1:20" x14ac:dyDescent="0.2">
      <c r="A1404">
        <v>1403</v>
      </c>
      <c r="B1404" t="s">
        <v>19</v>
      </c>
      <c r="C1404" t="s">
        <v>8884</v>
      </c>
      <c r="D1404">
        <v>17</v>
      </c>
      <c r="E1404">
        <v>31891854</v>
      </c>
      <c r="F1404" t="s">
        <v>22</v>
      </c>
      <c r="G1404" t="s">
        <v>93</v>
      </c>
      <c r="H1404">
        <v>0.99743000000000004</v>
      </c>
      <c r="I1404">
        <v>0.99584099999999998</v>
      </c>
      <c r="J1404">
        <v>436.08100000000002</v>
      </c>
      <c r="K1404">
        <v>674.524</v>
      </c>
      <c r="L1404">
        <v>291.39499999999998</v>
      </c>
      <c r="M1404">
        <v>1402</v>
      </c>
      <c r="N1404">
        <v>1257.31</v>
      </c>
      <c r="O1404">
        <v>0.44840000000000002</v>
      </c>
      <c r="P1404">
        <v>0.44840000000000002</v>
      </c>
      <c r="Q1404">
        <v>0.305091</v>
      </c>
      <c r="R1404">
        <v>0.94525400000000004</v>
      </c>
      <c r="S1404">
        <v>1.00516E-3</v>
      </c>
      <c r="T1404">
        <v>1.46353E-2</v>
      </c>
    </row>
    <row r="1405" spans="1:20" x14ac:dyDescent="0.2">
      <c r="A1405">
        <v>1404</v>
      </c>
      <c r="B1405" t="s">
        <v>19</v>
      </c>
      <c r="C1405" t="s">
        <v>8885</v>
      </c>
      <c r="D1405">
        <v>17</v>
      </c>
      <c r="E1405">
        <v>31892108</v>
      </c>
      <c r="F1405" t="s">
        <v>24</v>
      </c>
      <c r="G1405" t="s">
        <v>25</v>
      </c>
      <c r="H1405">
        <v>0.99970800000000004</v>
      </c>
      <c r="I1405">
        <v>0.99507100000000004</v>
      </c>
      <c r="J1405">
        <v>1326.11</v>
      </c>
      <c r="K1405">
        <v>75.885000000000005</v>
      </c>
      <c r="L1405">
        <v>0</v>
      </c>
      <c r="M1405">
        <v>1402</v>
      </c>
      <c r="N1405">
        <v>75.884900000000002</v>
      </c>
      <c r="O1405">
        <v>2.70631E-2</v>
      </c>
      <c r="P1405">
        <v>2.70631E-2</v>
      </c>
      <c r="Q1405">
        <v>0.62203699999999995</v>
      </c>
      <c r="R1405">
        <v>0.15198200000000001</v>
      </c>
      <c r="S1405">
        <v>-6.6233399999999998E-2</v>
      </c>
      <c r="T1405">
        <v>4.6208800000000001E-2</v>
      </c>
    </row>
    <row r="1406" spans="1:20" x14ac:dyDescent="0.2">
      <c r="A1406">
        <v>1405</v>
      </c>
      <c r="B1406" t="s">
        <v>19</v>
      </c>
      <c r="C1406" t="s">
        <v>8886</v>
      </c>
      <c r="D1406">
        <v>17</v>
      </c>
      <c r="E1406">
        <v>31892350</v>
      </c>
      <c r="F1406" t="s">
        <v>24</v>
      </c>
      <c r="G1406" t="s">
        <v>25</v>
      </c>
      <c r="H1406">
        <v>0.99743700000000002</v>
      </c>
      <c r="I1406">
        <v>0.99585400000000002</v>
      </c>
      <c r="J1406">
        <v>436.08600000000001</v>
      </c>
      <c r="K1406">
        <v>674.52300000000002</v>
      </c>
      <c r="L1406">
        <v>291.39100000000002</v>
      </c>
      <c r="M1406">
        <v>1402</v>
      </c>
      <c r="N1406">
        <v>1257.31</v>
      </c>
      <c r="O1406">
        <v>0.44839699999999999</v>
      </c>
      <c r="P1406">
        <v>0.44839699999999999</v>
      </c>
      <c r="Q1406">
        <v>0.305091</v>
      </c>
      <c r="R1406">
        <v>0.94544499999999998</v>
      </c>
      <c r="S1406">
        <v>1.00164E-3</v>
      </c>
      <c r="T1406">
        <v>1.4635199999999999E-2</v>
      </c>
    </row>
    <row r="1407" spans="1:20" x14ac:dyDescent="0.2">
      <c r="A1407">
        <v>1406</v>
      </c>
      <c r="B1407" t="s">
        <v>19</v>
      </c>
      <c r="C1407" t="s">
        <v>8887</v>
      </c>
      <c r="D1407">
        <v>17</v>
      </c>
      <c r="E1407">
        <v>31892688</v>
      </c>
      <c r="F1407" t="s">
        <v>21</v>
      </c>
      <c r="G1407" t="s">
        <v>22</v>
      </c>
      <c r="H1407">
        <v>0.99970800000000004</v>
      </c>
      <c r="I1407">
        <v>0.99507100000000004</v>
      </c>
      <c r="J1407">
        <v>1326.11</v>
      </c>
      <c r="K1407">
        <v>75.885000000000005</v>
      </c>
      <c r="L1407">
        <v>0</v>
      </c>
      <c r="M1407">
        <v>1402</v>
      </c>
      <c r="N1407">
        <v>75.884900000000002</v>
      </c>
      <c r="O1407">
        <v>2.70631E-2</v>
      </c>
      <c r="P1407">
        <v>2.70631E-2</v>
      </c>
      <c r="Q1407">
        <v>0.62203699999999995</v>
      </c>
      <c r="R1407">
        <v>0.15198200000000001</v>
      </c>
      <c r="S1407">
        <v>-6.6233399999999998E-2</v>
      </c>
      <c r="T1407">
        <v>4.6208800000000001E-2</v>
      </c>
    </row>
    <row r="1408" spans="1:20" x14ac:dyDescent="0.2">
      <c r="A1408">
        <v>1407</v>
      </c>
      <c r="B1408" t="s">
        <v>19</v>
      </c>
      <c r="C1408" t="s">
        <v>8888</v>
      </c>
      <c r="D1408">
        <v>17</v>
      </c>
      <c r="E1408">
        <v>31892814</v>
      </c>
      <c r="F1408" t="s">
        <v>25</v>
      </c>
      <c r="G1408" t="s">
        <v>24</v>
      </c>
      <c r="H1408">
        <v>0.99744299999999997</v>
      </c>
      <c r="I1408">
        <v>0.99586699999999995</v>
      </c>
      <c r="J1408">
        <v>436.09100000000001</v>
      </c>
      <c r="K1408">
        <v>674.524</v>
      </c>
      <c r="L1408">
        <v>291.38499999999999</v>
      </c>
      <c r="M1408">
        <v>1402</v>
      </c>
      <c r="N1408">
        <v>1257.29</v>
      </c>
      <c r="O1408">
        <v>0.44839299999999999</v>
      </c>
      <c r="P1408">
        <v>0.44839299999999999</v>
      </c>
      <c r="Q1408">
        <v>0.305091</v>
      </c>
      <c r="R1408">
        <v>0.94564800000000004</v>
      </c>
      <c r="S1408">
        <v>9.9789400000000004E-4</v>
      </c>
      <c r="T1408">
        <v>1.46351E-2</v>
      </c>
    </row>
    <row r="1409" spans="1:20" x14ac:dyDescent="0.2">
      <c r="A1409">
        <v>1408</v>
      </c>
      <c r="B1409" t="s">
        <v>19</v>
      </c>
      <c r="C1409" t="s">
        <v>8889</v>
      </c>
      <c r="D1409">
        <v>17</v>
      </c>
      <c r="E1409">
        <v>31892865</v>
      </c>
      <c r="F1409" t="s">
        <v>24</v>
      </c>
      <c r="G1409" t="s">
        <v>25</v>
      </c>
      <c r="H1409">
        <v>0.997444</v>
      </c>
      <c r="I1409">
        <v>0.99586699999999995</v>
      </c>
      <c r="J1409">
        <v>436.09100000000001</v>
      </c>
      <c r="K1409">
        <v>674.524</v>
      </c>
      <c r="L1409">
        <v>291.38499999999999</v>
      </c>
      <c r="M1409">
        <v>1402</v>
      </c>
      <c r="N1409">
        <v>1257.29</v>
      </c>
      <c r="O1409">
        <v>0.44839299999999999</v>
      </c>
      <c r="P1409">
        <v>0.44839299999999999</v>
      </c>
      <c r="Q1409">
        <v>0.305091</v>
      </c>
      <c r="R1409">
        <v>0.94564199999999998</v>
      </c>
      <c r="S1409">
        <v>9.9800400000000004E-4</v>
      </c>
      <c r="T1409">
        <v>1.46351E-2</v>
      </c>
    </row>
    <row r="1410" spans="1:20" x14ac:dyDescent="0.2">
      <c r="A1410">
        <v>1409</v>
      </c>
      <c r="B1410" t="s">
        <v>19</v>
      </c>
      <c r="C1410" t="s">
        <v>8890</v>
      </c>
      <c r="D1410">
        <v>17</v>
      </c>
      <c r="E1410">
        <v>31892969</v>
      </c>
      <c r="F1410" t="s">
        <v>21</v>
      </c>
      <c r="G1410" t="s">
        <v>22</v>
      </c>
      <c r="H1410">
        <v>0.99715100000000001</v>
      </c>
      <c r="I1410">
        <v>0.99527399999999999</v>
      </c>
      <c r="J1410">
        <v>481.97800000000001</v>
      </c>
      <c r="K1410">
        <v>658.63599999999997</v>
      </c>
      <c r="L1410">
        <v>261.38600000000002</v>
      </c>
      <c r="M1410">
        <v>1402</v>
      </c>
      <c r="N1410">
        <v>1181.4100000000001</v>
      </c>
      <c r="O1410">
        <v>0.42132900000000001</v>
      </c>
      <c r="P1410">
        <v>0.42132999999999998</v>
      </c>
      <c r="Q1410">
        <v>0.18828800000000001</v>
      </c>
      <c r="R1410">
        <v>0.60077100000000005</v>
      </c>
      <c r="S1410">
        <v>7.6879599999999998E-3</v>
      </c>
      <c r="T1410">
        <v>1.46882E-2</v>
      </c>
    </row>
    <row r="1411" spans="1:20" x14ac:dyDescent="0.2">
      <c r="A1411">
        <v>1410</v>
      </c>
      <c r="B1411" t="s">
        <v>19</v>
      </c>
      <c r="C1411" t="s">
        <v>8891</v>
      </c>
      <c r="D1411">
        <v>17</v>
      </c>
      <c r="E1411">
        <v>31893125</v>
      </c>
      <c r="F1411" t="s">
        <v>21</v>
      </c>
      <c r="G1411" t="s">
        <v>22</v>
      </c>
      <c r="H1411">
        <v>0.99713700000000005</v>
      </c>
      <c r="I1411">
        <v>0.99524500000000005</v>
      </c>
      <c r="J1411">
        <v>481.98200000000003</v>
      </c>
      <c r="K1411">
        <v>658.64800000000002</v>
      </c>
      <c r="L1411">
        <v>261.37</v>
      </c>
      <c r="M1411">
        <v>1402</v>
      </c>
      <c r="N1411">
        <v>1181.3900000000001</v>
      </c>
      <c r="O1411">
        <v>0.42132199999999997</v>
      </c>
      <c r="P1411">
        <v>0.42132199999999997</v>
      </c>
      <c r="Q1411">
        <v>0.18828800000000001</v>
      </c>
      <c r="R1411">
        <v>0.600549</v>
      </c>
      <c r="S1411">
        <v>7.6928300000000003E-3</v>
      </c>
      <c r="T1411">
        <v>1.46885E-2</v>
      </c>
    </row>
    <row r="1412" spans="1:20" x14ac:dyDescent="0.2">
      <c r="A1412">
        <v>1411</v>
      </c>
      <c r="B1412" t="s">
        <v>19</v>
      </c>
      <c r="C1412" t="s">
        <v>8892</v>
      </c>
      <c r="D1412">
        <v>17</v>
      </c>
      <c r="E1412">
        <v>31893329</v>
      </c>
      <c r="F1412" t="s">
        <v>25</v>
      </c>
      <c r="G1412" t="s">
        <v>24</v>
      </c>
      <c r="H1412">
        <v>0.99099000000000004</v>
      </c>
      <c r="I1412">
        <v>0.92668700000000004</v>
      </c>
      <c r="J1412">
        <v>1271.21</v>
      </c>
      <c r="K1412">
        <v>129.32</v>
      </c>
      <c r="L1412">
        <v>1.4710399999999999</v>
      </c>
      <c r="M1412">
        <v>1402</v>
      </c>
      <c r="N1412">
        <v>132.262</v>
      </c>
      <c r="O1412">
        <v>4.7169099999999999E-2</v>
      </c>
      <c r="P1412">
        <v>4.7169099999999999E-2</v>
      </c>
      <c r="Q1412">
        <v>0.36265799999999998</v>
      </c>
      <c r="R1412">
        <v>0.36747200000000002</v>
      </c>
      <c r="S1412">
        <v>3.30137E-2</v>
      </c>
      <c r="T1412">
        <v>3.6620399999999997E-2</v>
      </c>
    </row>
    <row r="1413" spans="1:20" x14ac:dyDescent="0.2">
      <c r="A1413">
        <v>1412</v>
      </c>
      <c r="B1413" t="s">
        <v>19</v>
      </c>
      <c r="C1413" t="s">
        <v>8893</v>
      </c>
      <c r="D1413">
        <v>17</v>
      </c>
      <c r="E1413">
        <v>31893421</v>
      </c>
      <c r="F1413" t="s">
        <v>22</v>
      </c>
      <c r="G1413" t="s">
        <v>21</v>
      </c>
      <c r="H1413">
        <v>0.99743499999999996</v>
      </c>
      <c r="I1413">
        <v>0.99584799999999996</v>
      </c>
      <c r="J1413">
        <v>436.10300000000001</v>
      </c>
      <c r="K1413">
        <v>674.50900000000001</v>
      </c>
      <c r="L1413">
        <v>291.38799999999998</v>
      </c>
      <c r="M1413">
        <v>1402</v>
      </c>
      <c r="N1413">
        <v>1257.29</v>
      </c>
      <c r="O1413">
        <v>0.44839000000000001</v>
      </c>
      <c r="P1413">
        <v>0.44839000000000001</v>
      </c>
      <c r="Q1413">
        <v>0.305091</v>
      </c>
      <c r="R1413">
        <v>0.94547099999999995</v>
      </c>
      <c r="S1413">
        <v>1.0011600000000001E-3</v>
      </c>
      <c r="T1413">
        <v>1.46351E-2</v>
      </c>
    </row>
    <row r="1414" spans="1:20" x14ac:dyDescent="0.2">
      <c r="A1414">
        <v>1413</v>
      </c>
      <c r="B1414" t="s">
        <v>19</v>
      </c>
      <c r="C1414" t="s">
        <v>8894</v>
      </c>
      <c r="D1414">
        <v>17</v>
      </c>
      <c r="E1414">
        <v>31894572</v>
      </c>
      <c r="F1414" t="s">
        <v>25</v>
      </c>
      <c r="G1414" t="s">
        <v>22</v>
      </c>
      <c r="H1414">
        <v>0.98481399999999997</v>
      </c>
      <c r="I1414">
        <v>0.86116000000000004</v>
      </c>
      <c r="J1414">
        <v>1286.03</v>
      </c>
      <c r="K1414">
        <v>114.129</v>
      </c>
      <c r="L1414">
        <v>1.8411900000000001</v>
      </c>
      <c r="M1414">
        <v>1402</v>
      </c>
      <c r="N1414">
        <v>117.81100000000001</v>
      </c>
      <c r="O1414">
        <v>4.2015499999999997E-2</v>
      </c>
      <c r="P1414">
        <v>4.2015499999999997E-2</v>
      </c>
      <c r="Q1414">
        <v>0.51146199999999997</v>
      </c>
      <c r="R1414">
        <v>0.39529300000000001</v>
      </c>
      <c r="S1414">
        <v>-3.3941499999999999E-2</v>
      </c>
      <c r="T1414">
        <v>3.9916100000000003E-2</v>
      </c>
    </row>
    <row r="1415" spans="1:20" x14ac:dyDescent="0.2">
      <c r="A1415">
        <v>1414</v>
      </c>
      <c r="B1415" t="s">
        <v>19</v>
      </c>
      <c r="C1415" t="s">
        <v>8895</v>
      </c>
      <c r="D1415">
        <v>17</v>
      </c>
      <c r="E1415">
        <v>31894875</v>
      </c>
      <c r="F1415" t="s">
        <v>22</v>
      </c>
      <c r="G1415" t="s">
        <v>50</v>
      </c>
      <c r="H1415">
        <v>0.98353800000000002</v>
      </c>
      <c r="I1415">
        <v>0.88413699999999995</v>
      </c>
      <c r="J1415">
        <v>1249.96</v>
      </c>
      <c r="K1415">
        <v>148.65700000000001</v>
      </c>
      <c r="L1415">
        <v>3.38605</v>
      </c>
      <c r="M1415">
        <v>1402</v>
      </c>
      <c r="N1415">
        <v>155.429</v>
      </c>
      <c r="O1415">
        <v>5.5431300000000003E-2</v>
      </c>
      <c r="P1415">
        <v>5.54312E-2</v>
      </c>
      <c r="Q1415">
        <v>0.79510999999999998</v>
      </c>
      <c r="R1415">
        <v>0.67213599999999996</v>
      </c>
      <c r="S1415">
        <v>1.45985E-2</v>
      </c>
      <c r="T1415">
        <v>3.4486700000000002E-2</v>
      </c>
    </row>
    <row r="1416" spans="1:20" x14ac:dyDescent="0.2">
      <c r="A1416">
        <v>1415</v>
      </c>
      <c r="B1416" t="s">
        <v>19</v>
      </c>
      <c r="C1416" t="s">
        <v>8896</v>
      </c>
      <c r="D1416">
        <v>17</v>
      </c>
      <c r="E1416">
        <v>31895067</v>
      </c>
      <c r="F1416" t="s">
        <v>22</v>
      </c>
      <c r="G1416" t="s">
        <v>21</v>
      </c>
      <c r="H1416">
        <v>0.99948899999999996</v>
      </c>
      <c r="I1416">
        <v>0.99157600000000001</v>
      </c>
      <c r="J1416">
        <v>1326.38</v>
      </c>
      <c r="K1416">
        <v>75.616</v>
      </c>
      <c r="L1416">
        <v>0</v>
      </c>
      <c r="M1416">
        <v>1402</v>
      </c>
      <c r="N1416">
        <v>75.616</v>
      </c>
      <c r="O1416">
        <v>2.69672E-2</v>
      </c>
      <c r="P1416">
        <v>2.69672E-2</v>
      </c>
      <c r="Q1416">
        <v>0.62203699999999995</v>
      </c>
      <c r="R1416">
        <v>0.14941499999999999</v>
      </c>
      <c r="S1416">
        <v>-6.6887299999999997E-2</v>
      </c>
      <c r="T1416">
        <v>4.6372299999999998E-2</v>
      </c>
    </row>
    <row r="1417" spans="1:20" x14ac:dyDescent="0.2">
      <c r="A1417">
        <v>1416</v>
      </c>
      <c r="B1417" t="s">
        <v>19</v>
      </c>
      <c r="C1417" t="s">
        <v>8897</v>
      </c>
      <c r="D1417">
        <v>17</v>
      </c>
      <c r="E1417">
        <v>31895361</v>
      </c>
      <c r="F1417" t="s">
        <v>22</v>
      </c>
      <c r="G1417" t="s">
        <v>21</v>
      </c>
      <c r="H1417">
        <v>0.99584899999999998</v>
      </c>
      <c r="I1417">
        <v>0.99390900000000004</v>
      </c>
      <c r="J1417">
        <v>483.34800000000001</v>
      </c>
      <c r="K1417">
        <v>657.06700000000001</v>
      </c>
      <c r="L1417">
        <v>261.58499999999998</v>
      </c>
      <c r="M1417">
        <v>1402</v>
      </c>
      <c r="N1417">
        <v>1180.24</v>
      </c>
      <c r="O1417">
        <v>0.42091200000000001</v>
      </c>
      <c r="P1417">
        <v>0.42091200000000001</v>
      </c>
      <c r="Q1417">
        <v>0.15446599999999999</v>
      </c>
      <c r="R1417">
        <v>0.56973099999999999</v>
      </c>
      <c r="S1417">
        <v>8.3491599999999996E-3</v>
      </c>
      <c r="T1417">
        <v>1.46842E-2</v>
      </c>
    </row>
    <row r="1418" spans="1:20" x14ac:dyDescent="0.2">
      <c r="A1418">
        <v>1417</v>
      </c>
      <c r="B1418" t="s">
        <v>19</v>
      </c>
      <c r="C1418" t="s">
        <v>8898</v>
      </c>
      <c r="D1418">
        <v>17</v>
      </c>
      <c r="E1418">
        <v>31895448</v>
      </c>
      <c r="F1418" t="s">
        <v>22</v>
      </c>
      <c r="G1418" t="s">
        <v>21</v>
      </c>
      <c r="H1418">
        <v>0.99426199999999998</v>
      </c>
      <c r="I1418">
        <v>0.96485600000000005</v>
      </c>
      <c r="J1418">
        <v>1226.72</v>
      </c>
      <c r="K1418">
        <v>170.292</v>
      </c>
      <c r="L1418">
        <v>4.9839799999999999</v>
      </c>
      <c r="M1418">
        <v>1402</v>
      </c>
      <c r="N1418">
        <v>180.26</v>
      </c>
      <c r="O1418">
        <v>6.4286800000000005E-2</v>
      </c>
      <c r="P1418">
        <v>6.4286700000000002E-2</v>
      </c>
      <c r="Q1418">
        <v>0.65168999999999999</v>
      </c>
      <c r="R1418">
        <v>0.86851500000000004</v>
      </c>
      <c r="S1418">
        <v>-5.0855500000000003E-3</v>
      </c>
      <c r="T1418">
        <v>3.0714399999999999E-2</v>
      </c>
    </row>
    <row r="1419" spans="1:20" x14ac:dyDescent="0.2">
      <c r="A1419">
        <v>1418</v>
      </c>
      <c r="B1419" t="s">
        <v>19</v>
      </c>
      <c r="C1419" t="s">
        <v>8899</v>
      </c>
      <c r="D1419">
        <v>17</v>
      </c>
      <c r="E1419">
        <v>31895597</v>
      </c>
      <c r="F1419" t="s">
        <v>22</v>
      </c>
      <c r="G1419" t="s">
        <v>25</v>
      </c>
      <c r="H1419">
        <v>0.99655400000000005</v>
      </c>
      <c r="I1419">
        <v>0.99506700000000003</v>
      </c>
      <c r="J1419">
        <v>438.06400000000002</v>
      </c>
      <c r="K1419">
        <v>672.27099999999996</v>
      </c>
      <c r="L1419">
        <v>291.66500000000002</v>
      </c>
      <c r="M1419">
        <v>1402</v>
      </c>
      <c r="N1419">
        <v>1255.5999999999999</v>
      </c>
      <c r="O1419">
        <v>0.44778899999999999</v>
      </c>
      <c r="P1419">
        <v>0.44778899999999999</v>
      </c>
      <c r="Q1419">
        <v>0.25708799999999998</v>
      </c>
      <c r="R1419">
        <v>0.90672699999999995</v>
      </c>
      <c r="S1419">
        <v>1.71324E-3</v>
      </c>
      <c r="T1419">
        <v>1.4619399999999999E-2</v>
      </c>
    </row>
    <row r="1420" spans="1:20" x14ac:dyDescent="0.2">
      <c r="A1420">
        <v>1419</v>
      </c>
      <c r="B1420" t="s">
        <v>19</v>
      </c>
      <c r="C1420" t="s">
        <v>8900</v>
      </c>
      <c r="D1420">
        <v>17</v>
      </c>
      <c r="E1420">
        <v>31895952</v>
      </c>
      <c r="F1420" t="s">
        <v>25</v>
      </c>
      <c r="G1420" t="s">
        <v>24</v>
      </c>
      <c r="H1420">
        <v>0.99700100000000003</v>
      </c>
      <c r="I1420">
        <v>0.898003</v>
      </c>
      <c r="J1420">
        <v>1371.43</v>
      </c>
      <c r="K1420">
        <v>30.563300000000002</v>
      </c>
      <c r="L1420">
        <v>2.0141600000000001E-3</v>
      </c>
      <c r="M1420">
        <v>1402</v>
      </c>
      <c r="N1420">
        <v>30.5672</v>
      </c>
      <c r="O1420">
        <v>1.0901299999999999E-2</v>
      </c>
      <c r="P1420">
        <v>1.0901299999999999E-2</v>
      </c>
      <c r="Q1420">
        <v>1</v>
      </c>
      <c r="R1420">
        <v>0.49275799999999997</v>
      </c>
      <c r="S1420">
        <v>5.1709400000000003E-2</v>
      </c>
      <c r="T1420">
        <v>7.5366000000000002E-2</v>
      </c>
    </row>
    <row r="1421" spans="1:20" x14ac:dyDescent="0.2">
      <c r="A1421">
        <v>1420</v>
      </c>
      <c r="B1421" t="s">
        <v>19</v>
      </c>
      <c r="C1421" t="s">
        <v>8901</v>
      </c>
      <c r="D1421">
        <v>17</v>
      </c>
      <c r="E1421">
        <v>31896547</v>
      </c>
      <c r="F1421" t="s">
        <v>24</v>
      </c>
      <c r="G1421" t="s">
        <v>25</v>
      </c>
      <c r="H1421">
        <v>0.99750300000000003</v>
      </c>
      <c r="I1421">
        <v>0.994417</v>
      </c>
      <c r="J1421">
        <v>822.37400000000002</v>
      </c>
      <c r="K1421">
        <v>497.29</v>
      </c>
      <c r="L1421">
        <v>82.335999999999999</v>
      </c>
      <c r="M1421">
        <v>1402</v>
      </c>
      <c r="N1421">
        <v>661.96299999999997</v>
      </c>
      <c r="O1421">
        <v>0.23607800000000001</v>
      </c>
      <c r="P1421">
        <v>0.23607800000000001</v>
      </c>
      <c r="Q1421">
        <v>0.553369</v>
      </c>
      <c r="R1421">
        <v>0.357346</v>
      </c>
      <c r="S1421">
        <v>1.5923400000000001E-2</v>
      </c>
      <c r="T1421">
        <v>1.72941E-2</v>
      </c>
    </row>
    <row r="1422" spans="1:20" x14ac:dyDescent="0.2">
      <c r="A1422">
        <v>1421</v>
      </c>
      <c r="B1422" t="s">
        <v>19</v>
      </c>
      <c r="C1422" t="s">
        <v>8902</v>
      </c>
      <c r="D1422">
        <v>17</v>
      </c>
      <c r="E1422">
        <v>31896559</v>
      </c>
      <c r="F1422" t="s">
        <v>22</v>
      </c>
      <c r="G1422" t="s">
        <v>21</v>
      </c>
      <c r="H1422">
        <v>0.99686399999999997</v>
      </c>
      <c r="I1422">
        <v>0.99495400000000001</v>
      </c>
      <c r="J1422">
        <v>328.00099999999998</v>
      </c>
      <c r="K1422">
        <v>696.76</v>
      </c>
      <c r="L1422">
        <v>377.23899999999998</v>
      </c>
      <c r="M1422">
        <v>1402</v>
      </c>
      <c r="N1422">
        <v>1352.76</v>
      </c>
      <c r="O1422">
        <v>0.48243999999999998</v>
      </c>
      <c r="P1422">
        <v>0.51756000000000002</v>
      </c>
      <c r="Q1422">
        <v>0.87247699999999995</v>
      </c>
      <c r="R1422">
        <v>0.77138399999999996</v>
      </c>
      <c r="S1422">
        <v>-4.28393E-3</v>
      </c>
      <c r="T1422">
        <v>1.47406E-2</v>
      </c>
    </row>
    <row r="1423" spans="1:20" x14ac:dyDescent="0.2">
      <c r="A1423">
        <v>1422</v>
      </c>
      <c r="B1423" t="s">
        <v>19</v>
      </c>
      <c r="C1423" t="s">
        <v>8903</v>
      </c>
      <c r="D1423">
        <v>17</v>
      </c>
      <c r="E1423">
        <v>31896600</v>
      </c>
      <c r="F1423" t="s">
        <v>25</v>
      </c>
      <c r="G1423" t="s">
        <v>24</v>
      </c>
      <c r="H1423">
        <v>0.99760099999999996</v>
      </c>
      <c r="I1423">
        <v>0.99461299999999997</v>
      </c>
      <c r="J1423">
        <v>822.39499999999998</v>
      </c>
      <c r="K1423">
        <v>497.24299999999999</v>
      </c>
      <c r="L1423">
        <v>82.361999999999995</v>
      </c>
      <c r="M1423">
        <v>1402</v>
      </c>
      <c r="N1423">
        <v>661.96799999999996</v>
      </c>
      <c r="O1423">
        <v>0.23608000000000001</v>
      </c>
      <c r="P1423">
        <v>0.23608000000000001</v>
      </c>
      <c r="Q1423">
        <v>0.553369</v>
      </c>
      <c r="R1423">
        <v>0.357122</v>
      </c>
      <c r="S1423">
        <v>1.5928399999999999E-2</v>
      </c>
      <c r="T1423">
        <v>1.7291500000000001E-2</v>
      </c>
    </row>
    <row r="1424" spans="1:20" x14ac:dyDescent="0.2">
      <c r="A1424">
        <v>1423</v>
      </c>
      <c r="B1424" t="s">
        <v>19</v>
      </c>
      <c r="C1424" t="s">
        <v>8904</v>
      </c>
      <c r="D1424">
        <v>17</v>
      </c>
      <c r="E1424">
        <v>31896657</v>
      </c>
      <c r="F1424" t="s">
        <v>25</v>
      </c>
      <c r="G1424" t="s">
        <v>24</v>
      </c>
      <c r="H1424">
        <v>0.99385999999999997</v>
      </c>
      <c r="I1424">
        <v>0.86225300000000005</v>
      </c>
      <c r="J1424">
        <v>1354.59</v>
      </c>
      <c r="K1424">
        <v>47.4</v>
      </c>
      <c r="L1424">
        <v>7.0210100000000003E-3</v>
      </c>
      <c r="M1424">
        <v>1402</v>
      </c>
      <c r="N1424">
        <v>47.414000000000001</v>
      </c>
      <c r="O1424">
        <v>1.6909400000000002E-2</v>
      </c>
      <c r="P1424">
        <v>1.6909400000000002E-2</v>
      </c>
      <c r="Q1424">
        <v>1</v>
      </c>
      <c r="R1424">
        <v>0.43043500000000001</v>
      </c>
      <c r="S1424">
        <v>4.9032899999999997E-2</v>
      </c>
      <c r="T1424">
        <v>6.21711E-2</v>
      </c>
    </row>
    <row r="1425" spans="1:20" x14ac:dyDescent="0.2">
      <c r="A1425">
        <v>1424</v>
      </c>
      <c r="B1425" t="s">
        <v>19</v>
      </c>
      <c r="C1425" t="s">
        <v>8905</v>
      </c>
      <c r="D1425">
        <v>17</v>
      </c>
      <c r="E1425">
        <v>31896998</v>
      </c>
      <c r="F1425" t="s">
        <v>25</v>
      </c>
      <c r="G1425" t="s">
        <v>24</v>
      </c>
      <c r="H1425">
        <v>0.99096099999999998</v>
      </c>
      <c r="I1425">
        <v>0.92015000000000002</v>
      </c>
      <c r="J1425">
        <v>1282.46</v>
      </c>
      <c r="K1425">
        <v>118.13800000000001</v>
      </c>
      <c r="L1425">
        <v>1.40202</v>
      </c>
      <c r="M1425">
        <v>1402</v>
      </c>
      <c r="N1425">
        <v>120.94199999999999</v>
      </c>
      <c r="O1425">
        <v>4.3131999999999997E-2</v>
      </c>
      <c r="P1425">
        <v>4.3131999999999997E-2</v>
      </c>
      <c r="Q1425">
        <v>0.51241499999999995</v>
      </c>
      <c r="R1425">
        <v>0.59001899999999996</v>
      </c>
      <c r="S1425">
        <v>2.0613099999999999E-2</v>
      </c>
      <c r="T1425">
        <v>3.8247900000000001E-2</v>
      </c>
    </row>
    <row r="1426" spans="1:20" x14ac:dyDescent="0.2">
      <c r="A1426">
        <v>1425</v>
      </c>
      <c r="B1426" t="s">
        <v>19</v>
      </c>
      <c r="C1426" t="s">
        <v>8906</v>
      </c>
      <c r="D1426">
        <v>17</v>
      </c>
      <c r="E1426">
        <v>31897048</v>
      </c>
      <c r="F1426" t="s">
        <v>320</v>
      </c>
      <c r="G1426" t="s">
        <v>25</v>
      </c>
      <c r="H1426">
        <v>0.99184700000000003</v>
      </c>
      <c r="I1426">
        <v>0.81101400000000001</v>
      </c>
      <c r="J1426">
        <v>1358.57</v>
      </c>
      <c r="K1426">
        <v>43.410299999999999</v>
      </c>
      <c r="L1426">
        <v>1.7037400000000001E-2</v>
      </c>
      <c r="M1426">
        <v>1402</v>
      </c>
      <c r="N1426">
        <v>43.444299999999998</v>
      </c>
      <c r="O1426">
        <v>1.5493699999999999E-2</v>
      </c>
      <c r="P1426">
        <v>1.5493699999999999E-2</v>
      </c>
      <c r="Q1426">
        <v>1</v>
      </c>
      <c r="R1426">
        <v>0.36006899999999997</v>
      </c>
      <c r="S1426">
        <v>6.1284199999999997E-2</v>
      </c>
      <c r="T1426">
        <v>6.69381E-2</v>
      </c>
    </row>
    <row r="1427" spans="1:20" x14ac:dyDescent="0.2">
      <c r="A1427">
        <v>1426</v>
      </c>
      <c r="B1427" t="s">
        <v>8907</v>
      </c>
      <c r="C1427" t="s">
        <v>8907</v>
      </c>
      <c r="D1427">
        <v>17</v>
      </c>
      <c r="E1427">
        <v>31897097</v>
      </c>
      <c r="F1427" t="s">
        <v>21</v>
      </c>
      <c r="G1427" t="s">
        <v>22</v>
      </c>
      <c r="H1427">
        <v>0.99965400000000004</v>
      </c>
      <c r="I1427">
        <v>0.99881900000000001</v>
      </c>
      <c r="J1427">
        <v>955.91800000000001</v>
      </c>
      <c r="K1427">
        <v>415.00099999999998</v>
      </c>
      <c r="L1427">
        <v>31.081</v>
      </c>
      <c r="M1427">
        <v>1402</v>
      </c>
      <c r="N1427">
        <v>477.16199999999998</v>
      </c>
      <c r="O1427">
        <v>0.17017199999999999</v>
      </c>
      <c r="P1427">
        <v>0.17017199999999999</v>
      </c>
      <c r="Q1427">
        <v>7.2690400000000002E-2</v>
      </c>
      <c r="R1427">
        <v>0.92804500000000001</v>
      </c>
      <c r="S1427">
        <v>-1.8182700000000001E-3</v>
      </c>
      <c r="T1427">
        <v>2.0131099999999999E-2</v>
      </c>
    </row>
    <row r="1428" spans="1:20" x14ac:dyDescent="0.2">
      <c r="A1428">
        <v>1427</v>
      </c>
      <c r="B1428" t="s">
        <v>19</v>
      </c>
      <c r="C1428" t="s">
        <v>8908</v>
      </c>
      <c r="D1428">
        <v>17</v>
      </c>
      <c r="E1428">
        <v>31897113</v>
      </c>
      <c r="F1428" t="s">
        <v>24</v>
      </c>
      <c r="G1428" t="s">
        <v>25</v>
      </c>
      <c r="H1428">
        <v>0.989653</v>
      </c>
      <c r="I1428">
        <v>0.80073300000000003</v>
      </c>
      <c r="J1428">
        <v>1349.75</v>
      </c>
      <c r="K1428">
        <v>51.976500000000001</v>
      </c>
      <c r="L1428">
        <v>0.26928299999999999</v>
      </c>
      <c r="M1428">
        <v>1402</v>
      </c>
      <c r="N1428">
        <v>52.515000000000001</v>
      </c>
      <c r="O1428">
        <v>1.8728600000000001E-2</v>
      </c>
      <c r="P1428">
        <v>1.8728600000000001E-2</v>
      </c>
      <c r="Q1428">
        <v>1</v>
      </c>
      <c r="R1428">
        <v>0.56892500000000001</v>
      </c>
      <c r="S1428">
        <v>3.4754800000000002E-2</v>
      </c>
      <c r="T1428">
        <v>6.0997799999999998E-2</v>
      </c>
    </row>
    <row r="1429" spans="1:20" x14ac:dyDescent="0.2">
      <c r="A1429">
        <v>1428</v>
      </c>
      <c r="B1429" t="s">
        <v>19</v>
      </c>
      <c r="C1429" t="s">
        <v>8909</v>
      </c>
      <c r="D1429">
        <v>17</v>
      </c>
      <c r="E1429">
        <v>31897196</v>
      </c>
      <c r="F1429" t="s">
        <v>24</v>
      </c>
      <c r="G1429" t="s">
        <v>21</v>
      </c>
      <c r="H1429">
        <v>0.999255</v>
      </c>
      <c r="I1429">
        <v>0.99860499999999996</v>
      </c>
      <c r="J1429">
        <v>447.89699999999999</v>
      </c>
      <c r="K1429">
        <v>665.15</v>
      </c>
      <c r="L1429">
        <v>288.95299999999997</v>
      </c>
      <c r="M1429">
        <v>1402</v>
      </c>
      <c r="N1429">
        <v>1243.06</v>
      </c>
      <c r="O1429">
        <v>0.44331500000000001</v>
      </c>
      <c r="P1429">
        <v>0.44331500000000001</v>
      </c>
      <c r="Q1429">
        <v>0.15942000000000001</v>
      </c>
      <c r="R1429">
        <v>0.77456499999999995</v>
      </c>
      <c r="S1429">
        <v>4.1685699999999999E-3</v>
      </c>
      <c r="T1429">
        <v>1.45518E-2</v>
      </c>
    </row>
    <row r="1430" spans="1:20" x14ac:dyDescent="0.2">
      <c r="A1430">
        <v>1429</v>
      </c>
      <c r="B1430" t="s">
        <v>19</v>
      </c>
      <c r="C1430" t="s">
        <v>8910</v>
      </c>
      <c r="D1430">
        <v>17</v>
      </c>
      <c r="E1430">
        <v>31897908</v>
      </c>
      <c r="F1430" t="s">
        <v>24</v>
      </c>
      <c r="G1430" t="s">
        <v>21</v>
      </c>
      <c r="H1430">
        <v>0.99943800000000005</v>
      </c>
      <c r="I1430">
        <v>0.99243999999999999</v>
      </c>
      <c r="J1430">
        <v>1312.05</v>
      </c>
      <c r="K1430">
        <v>86.950100000000006</v>
      </c>
      <c r="L1430">
        <v>2.9979900000000002</v>
      </c>
      <c r="M1430">
        <v>1402</v>
      </c>
      <c r="N1430">
        <v>92.946200000000005</v>
      </c>
      <c r="O1430">
        <v>3.3147700000000002E-2</v>
      </c>
      <c r="P1430">
        <v>3.3147700000000002E-2</v>
      </c>
      <c r="Q1430">
        <v>0.65154599999999996</v>
      </c>
      <c r="R1430">
        <v>0.24383199999999999</v>
      </c>
      <c r="S1430">
        <v>-4.7369599999999998E-2</v>
      </c>
      <c r="T1430">
        <v>4.0627200000000002E-2</v>
      </c>
    </row>
    <row r="1431" spans="1:20" x14ac:dyDescent="0.2">
      <c r="A1431">
        <v>1430</v>
      </c>
      <c r="B1431" t="s">
        <v>19</v>
      </c>
      <c r="C1431" t="s">
        <v>8911</v>
      </c>
      <c r="D1431">
        <v>17</v>
      </c>
      <c r="E1431">
        <v>31898123</v>
      </c>
      <c r="F1431" t="s">
        <v>25</v>
      </c>
      <c r="G1431" t="s">
        <v>21</v>
      </c>
      <c r="H1431">
        <v>0.99432100000000001</v>
      </c>
      <c r="I1431">
        <v>0.72040899999999997</v>
      </c>
      <c r="J1431">
        <v>1380.02</v>
      </c>
      <c r="K1431">
        <v>21.9832</v>
      </c>
      <c r="L1431">
        <v>0</v>
      </c>
      <c r="M1431">
        <v>1402</v>
      </c>
      <c r="N1431">
        <v>21.9832</v>
      </c>
      <c r="O1431">
        <v>7.8399400000000001E-3</v>
      </c>
      <c r="P1431">
        <v>7.8399400000000001E-3</v>
      </c>
      <c r="Q1431">
        <v>1</v>
      </c>
      <c r="R1431">
        <v>0.34454899999999999</v>
      </c>
      <c r="S1431">
        <v>9.3600299999999997E-2</v>
      </c>
      <c r="T1431">
        <v>9.8991599999999999E-2</v>
      </c>
    </row>
    <row r="1432" spans="1:20" x14ac:dyDescent="0.2">
      <c r="A1432">
        <v>1431</v>
      </c>
      <c r="B1432" t="s">
        <v>19</v>
      </c>
      <c r="C1432" t="s">
        <v>8912</v>
      </c>
      <c r="D1432">
        <v>17</v>
      </c>
      <c r="E1432">
        <v>31898150</v>
      </c>
      <c r="F1432" t="s">
        <v>24</v>
      </c>
      <c r="G1432" t="s">
        <v>21</v>
      </c>
      <c r="H1432">
        <v>0.99834500000000004</v>
      </c>
      <c r="I1432">
        <v>0.99733000000000005</v>
      </c>
      <c r="J1432">
        <v>454.18900000000002</v>
      </c>
      <c r="K1432">
        <v>671.52300000000002</v>
      </c>
      <c r="L1432">
        <v>276.28800000000001</v>
      </c>
      <c r="M1432">
        <v>1402</v>
      </c>
      <c r="N1432">
        <v>1224.0999999999999</v>
      </c>
      <c r="O1432">
        <v>0.43655500000000003</v>
      </c>
      <c r="P1432">
        <v>0.43655500000000003</v>
      </c>
      <c r="Q1432">
        <v>0.32840900000000001</v>
      </c>
      <c r="R1432">
        <v>0.77768800000000005</v>
      </c>
      <c r="S1432">
        <v>4.1445700000000002E-3</v>
      </c>
      <c r="T1432">
        <v>1.46769E-2</v>
      </c>
    </row>
    <row r="1433" spans="1:20" x14ac:dyDescent="0.2">
      <c r="A1433">
        <v>1432</v>
      </c>
      <c r="B1433" t="s">
        <v>19</v>
      </c>
      <c r="C1433" t="s">
        <v>8913</v>
      </c>
      <c r="D1433">
        <v>17</v>
      </c>
      <c r="E1433">
        <v>31898385</v>
      </c>
      <c r="F1433" t="s">
        <v>25</v>
      </c>
      <c r="G1433" t="s">
        <v>24</v>
      </c>
      <c r="H1433">
        <v>0.99870199999999998</v>
      </c>
      <c r="I1433">
        <v>0.99692400000000003</v>
      </c>
      <c r="J1433">
        <v>825.60900000000004</v>
      </c>
      <c r="K1433">
        <v>495.32600000000002</v>
      </c>
      <c r="L1433">
        <v>81.064899999999994</v>
      </c>
      <c r="M1433">
        <v>1402</v>
      </c>
      <c r="N1433">
        <v>657.45699999999999</v>
      </c>
      <c r="O1433">
        <v>0.23447100000000001</v>
      </c>
      <c r="P1433">
        <v>0.23447100000000001</v>
      </c>
      <c r="Q1433">
        <v>0.55184299999999997</v>
      </c>
      <c r="R1433">
        <v>0.44409100000000001</v>
      </c>
      <c r="S1433">
        <v>1.3259399999999999E-2</v>
      </c>
      <c r="T1433">
        <v>1.7320800000000001E-2</v>
      </c>
    </row>
    <row r="1434" spans="1:20" x14ac:dyDescent="0.2">
      <c r="A1434">
        <v>1433</v>
      </c>
      <c r="B1434" t="s">
        <v>19</v>
      </c>
      <c r="C1434" t="s">
        <v>8914</v>
      </c>
      <c r="D1434">
        <v>17</v>
      </c>
      <c r="E1434">
        <v>31898540</v>
      </c>
      <c r="F1434" t="s">
        <v>25</v>
      </c>
      <c r="G1434" t="s">
        <v>22</v>
      </c>
      <c r="H1434">
        <v>0.998888</v>
      </c>
      <c r="I1434">
        <v>0.99735099999999999</v>
      </c>
      <c r="J1434">
        <v>825.78700000000003</v>
      </c>
      <c r="K1434">
        <v>495.54700000000003</v>
      </c>
      <c r="L1434">
        <v>80.665899999999993</v>
      </c>
      <c r="M1434">
        <v>1402</v>
      </c>
      <c r="N1434">
        <v>656.87900000000002</v>
      </c>
      <c r="O1434">
        <v>0.234265</v>
      </c>
      <c r="P1434">
        <v>0.234265</v>
      </c>
      <c r="Q1434">
        <v>0.60215200000000002</v>
      </c>
      <c r="R1434">
        <v>0.44844299999999998</v>
      </c>
      <c r="S1434">
        <v>1.31412E-2</v>
      </c>
      <c r="T1434">
        <v>1.73314E-2</v>
      </c>
    </row>
    <row r="1435" spans="1:20" x14ac:dyDescent="0.2">
      <c r="A1435">
        <v>1434</v>
      </c>
      <c r="B1435" t="s">
        <v>19</v>
      </c>
      <c r="C1435" t="s">
        <v>8915</v>
      </c>
      <c r="D1435">
        <v>17</v>
      </c>
      <c r="E1435">
        <v>31899063</v>
      </c>
      <c r="F1435" t="s">
        <v>25</v>
      </c>
      <c r="G1435" t="s">
        <v>24</v>
      </c>
      <c r="H1435">
        <v>0.99884899999999999</v>
      </c>
      <c r="I1435">
        <v>0.98639600000000005</v>
      </c>
      <c r="J1435">
        <v>1309.6199999999999</v>
      </c>
      <c r="K1435">
        <v>89.381100000000004</v>
      </c>
      <c r="L1435">
        <v>2.9979900000000002</v>
      </c>
      <c r="M1435">
        <v>1402</v>
      </c>
      <c r="N1435">
        <v>95.376900000000006</v>
      </c>
      <c r="O1435">
        <v>3.4014599999999999E-2</v>
      </c>
      <c r="P1435">
        <v>3.4014700000000002E-2</v>
      </c>
      <c r="Q1435">
        <v>0.66328699999999996</v>
      </c>
      <c r="R1435">
        <v>0.205063</v>
      </c>
      <c r="S1435">
        <v>-5.1060500000000002E-2</v>
      </c>
      <c r="T1435">
        <v>4.0273200000000002E-2</v>
      </c>
    </row>
    <row r="1436" spans="1:20" x14ac:dyDescent="0.2">
      <c r="A1436">
        <v>1435</v>
      </c>
      <c r="B1436" t="s">
        <v>19</v>
      </c>
      <c r="C1436" t="s">
        <v>8916</v>
      </c>
      <c r="D1436">
        <v>17</v>
      </c>
      <c r="E1436">
        <v>31899321</v>
      </c>
      <c r="F1436" t="s">
        <v>22</v>
      </c>
      <c r="G1436" t="s">
        <v>131</v>
      </c>
      <c r="H1436">
        <v>0.99264200000000002</v>
      </c>
      <c r="I1436">
        <v>0.98553400000000002</v>
      </c>
      <c r="J1436">
        <v>766.67499999999995</v>
      </c>
      <c r="K1436">
        <v>539.69600000000003</v>
      </c>
      <c r="L1436">
        <v>95.628799999999998</v>
      </c>
      <c r="M1436">
        <v>1402</v>
      </c>
      <c r="N1436">
        <v>730.95500000000004</v>
      </c>
      <c r="O1436">
        <v>0.260683</v>
      </c>
      <c r="P1436">
        <v>0.26068200000000002</v>
      </c>
      <c r="Q1436">
        <v>1</v>
      </c>
      <c r="R1436">
        <v>0.90427599999999997</v>
      </c>
      <c r="S1436">
        <v>2.0335000000000002E-3</v>
      </c>
      <c r="T1436">
        <v>1.6905900000000001E-2</v>
      </c>
    </row>
    <row r="1437" spans="1:20" x14ac:dyDescent="0.2">
      <c r="A1437">
        <v>1436</v>
      </c>
      <c r="B1437" t="s">
        <v>19</v>
      </c>
      <c r="C1437" t="s">
        <v>8917</v>
      </c>
      <c r="D1437">
        <v>17</v>
      </c>
      <c r="E1437">
        <v>31899339</v>
      </c>
      <c r="F1437" t="s">
        <v>24</v>
      </c>
      <c r="G1437" t="s">
        <v>22</v>
      </c>
      <c r="H1437">
        <v>0.99756199999999995</v>
      </c>
      <c r="I1437">
        <v>0.86590900000000004</v>
      </c>
      <c r="J1437">
        <v>1383.08</v>
      </c>
      <c r="K1437">
        <v>18.348099999999999</v>
      </c>
      <c r="L1437">
        <v>0.56799299999999997</v>
      </c>
      <c r="M1437">
        <v>1402</v>
      </c>
      <c r="N1437">
        <v>19.484100000000002</v>
      </c>
      <c r="O1437">
        <v>6.9486799999999996E-3</v>
      </c>
      <c r="P1437">
        <v>6.9486799999999996E-3</v>
      </c>
      <c r="Q1437">
        <v>1</v>
      </c>
      <c r="R1437">
        <v>0.79289699999999996</v>
      </c>
      <c r="S1437">
        <v>2.4323999999999998E-2</v>
      </c>
      <c r="T1437">
        <v>9.2626899999999998E-2</v>
      </c>
    </row>
    <row r="1438" spans="1:20" x14ac:dyDescent="0.2">
      <c r="A1438">
        <v>1437</v>
      </c>
      <c r="B1438" t="s">
        <v>19</v>
      </c>
      <c r="C1438" t="s">
        <v>8918</v>
      </c>
      <c r="D1438">
        <v>17</v>
      </c>
      <c r="E1438">
        <v>31899516</v>
      </c>
      <c r="F1438" t="s">
        <v>24</v>
      </c>
      <c r="G1438" t="s">
        <v>21</v>
      </c>
      <c r="H1438">
        <v>0.98841599999999996</v>
      </c>
      <c r="I1438">
        <v>0.95379999999999998</v>
      </c>
      <c r="J1438">
        <v>1123.26</v>
      </c>
      <c r="K1438">
        <v>265.02999999999997</v>
      </c>
      <c r="L1438">
        <v>13.706200000000001</v>
      </c>
      <c r="M1438">
        <v>1402</v>
      </c>
      <c r="N1438">
        <v>292.44299999999998</v>
      </c>
      <c r="O1438">
        <v>0.104295</v>
      </c>
      <c r="P1438">
        <v>0.104295</v>
      </c>
      <c r="Q1438">
        <v>0.66638799999999998</v>
      </c>
      <c r="R1438">
        <v>0.99967799999999996</v>
      </c>
      <c r="S1438" s="1">
        <v>1.00041E-5</v>
      </c>
      <c r="T1438">
        <v>2.4789700000000001E-2</v>
      </c>
    </row>
    <row r="1439" spans="1:20" x14ac:dyDescent="0.2">
      <c r="A1439">
        <v>1438</v>
      </c>
      <c r="B1439" t="s">
        <v>19</v>
      </c>
      <c r="C1439" t="s">
        <v>8919</v>
      </c>
      <c r="D1439">
        <v>17</v>
      </c>
      <c r="E1439">
        <v>31899694</v>
      </c>
      <c r="F1439" t="s">
        <v>21</v>
      </c>
      <c r="G1439" t="s">
        <v>25</v>
      </c>
      <c r="H1439">
        <v>0.99822900000000003</v>
      </c>
      <c r="I1439">
        <v>0.99643099999999996</v>
      </c>
      <c r="J1439">
        <v>751.12699999999995</v>
      </c>
      <c r="K1439">
        <v>548.48900000000003</v>
      </c>
      <c r="L1439">
        <v>102.384</v>
      </c>
      <c r="M1439">
        <v>1402</v>
      </c>
      <c r="N1439">
        <v>753.25800000000004</v>
      </c>
      <c r="O1439">
        <v>0.26863700000000001</v>
      </c>
      <c r="P1439">
        <v>0.26863700000000001</v>
      </c>
      <c r="Q1439">
        <v>0.89178500000000005</v>
      </c>
      <c r="R1439">
        <v>0.79715499999999995</v>
      </c>
      <c r="S1439">
        <v>4.2766499999999999E-3</v>
      </c>
      <c r="T1439">
        <v>1.6635500000000001E-2</v>
      </c>
    </row>
    <row r="1440" spans="1:20" x14ac:dyDescent="0.2">
      <c r="A1440">
        <v>1439</v>
      </c>
      <c r="B1440" t="s">
        <v>19</v>
      </c>
      <c r="C1440" t="s">
        <v>8920</v>
      </c>
      <c r="D1440">
        <v>17</v>
      </c>
      <c r="E1440">
        <v>31900086</v>
      </c>
      <c r="F1440" t="s">
        <v>25</v>
      </c>
      <c r="G1440" t="s">
        <v>24</v>
      </c>
      <c r="H1440">
        <v>0.99177000000000004</v>
      </c>
      <c r="I1440">
        <v>0.96204599999999996</v>
      </c>
      <c r="J1440">
        <v>1154.7</v>
      </c>
      <c r="K1440">
        <v>234.73699999999999</v>
      </c>
      <c r="L1440">
        <v>12.56</v>
      </c>
      <c r="M1440">
        <v>1402</v>
      </c>
      <c r="N1440">
        <v>259.85700000000003</v>
      </c>
      <c r="O1440">
        <v>9.2673599999999995E-2</v>
      </c>
      <c r="P1440">
        <v>9.2673699999999998E-2</v>
      </c>
      <c r="Q1440">
        <v>1</v>
      </c>
      <c r="R1440">
        <v>0.45386500000000002</v>
      </c>
      <c r="S1440">
        <v>-1.9352999999999999E-2</v>
      </c>
      <c r="T1440">
        <v>2.5831699999999999E-2</v>
      </c>
    </row>
    <row r="1441" spans="1:20" x14ac:dyDescent="0.2">
      <c r="A1441">
        <v>1440</v>
      </c>
      <c r="B1441" t="s">
        <v>19</v>
      </c>
      <c r="C1441" t="s">
        <v>8921</v>
      </c>
      <c r="D1441">
        <v>17</v>
      </c>
      <c r="E1441">
        <v>31900174</v>
      </c>
      <c r="F1441" t="s">
        <v>21</v>
      </c>
      <c r="G1441" t="s">
        <v>25</v>
      </c>
      <c r="H1441">
        <v>0.999081</v>
      </c>
      <c r="I1441">
        <v>0.98929599999999995</v>
      </c>
      <c r="J1441">
        <v>1308.19</v>
      </c>
      <c r="K1441">
        <v>90.805999999999997</v>
      </c>
      <c r="L1441">
        <v>2.99899</v>
      </c>
      <c r="M1441">
        <v>1402</v>
      </c>
      <c r="N1441">
        <v>96.803899999999999</v>
      </c>
      <c r="O1441">
        <v>3.4523499999999999E-2</v>
      </c>
      <c r="P1441">
        <v>3.4523499999999999E-2</v>
      </c>
      <c r="Q1441">
        <v>0.66753200000000001</v>
      </c>
      <c r="R1441">
        <v>0.25294499999999998</v>
      </c>
      <c r="S1441">
        <v>-4.5710599999999997E-2</v>
      </c>
      <c r="T1441">
        <v>3.9967299999999997E-2</v>
      </c>
    </row>
    <row r="1442" spans="1:20" x14ac:dyDescent="0.2">
      <c r="A1442">
        <v>1441</v>
      </c>
      <c r="B1442" t="s">
        <v>19</v>
      </c>
      <c r="C1442" t="s">
        <v>8922</v>
      </c>
      <c r="D1442">
        <v>17</v>
      </c>
      <c r="E1442">
        <v>31900441</v>
      </c>
      <c r="F1442" t="s">
        <v>24</v>
      </c>
      <c r="G1442" t="s">
        <v>21</v>
      </c>
      <c r="H1442">
        <v>0.99979899999999999</v>
      </c>
      <c r="I1442">
        <v>0.99686200000000003</v>
      </c>
      <c r="J1442">
        <v>1317.92</v>
      </c>
      <c r="K1442">
        <v>81.078000000000003</v>
      </c>
      <c r="L1442">
        <v>2.9979900000000002</v>
      </c>
      <c r="M1442">
        <v>1402</v>
      </c>
      <c r="N1442">
        <v>87.073999999999998</v>
      </c>
      <c r="O1442">
        <v>3.1053500000000001E-2</v>
      </c>
      <c r="P1442">
        <v>3.1053500000000001E-2</v>
      </c>
      <c r="Q1442">
        <v>0.36730000000000002</v>
      </c>
      <c r="R1442">
        <v>0.395005</v>
      </c>
      <c r="S1442">
        <v>-3.5481699999999998E-2</v>
      </c>
      <c r="T1442">
        <v>4.1702000000000003E-2</v>
      </c>
    </row>
    <row r="1443" spans="1:20" x14ac:dyDescent="0.2">
      <c r="A1443">
        <v>1442</v>
      </c>
      <c r="B1443" t="s">
        <v>19</v>
      </c>
      <c r="C1443" t="s">
        <v>8923</v>
      </c>
      <c r="D1443">
        <v>17</v>
      </c>
      <c r="E1443">
        <v>31900951</v>
      </c>
      <c r="F1443" t="s">
        <v>25</v>
      </c>
      <c r="G1443" t="s">
        <v>24</v>
      </c>
      <c r="H1443">
        <v>0.99818399999999996</v>
      </c>
      <c r="I1443">
        <v>0.99488600000000005</v>
      </c>
      <c r="J1443">
        <v>973.83799999999997</v>
      </c>
      <c r="K1443">
        <v>397.16</v>
      </c>
      <c r="L1443">
        <v>31.001999999999999</v>
      </c>
      <c r="M1443">
        <v>1402</v>
      </c>
      <c r="N1443">
        <v>459.16300000000001</v>
      </c>
      <c r="O1443">
        <v>0.16375300000000001</v>
      </c>
      <c r="P1443">
        <v>0.16375300000000001</v>
      </c>
      <c r="Q1443">
        <v>0.24116399999999999</v>
      </c>
      <c r="R1443">
        <v>0.96133900000000005</v>
      </c>
      <c r="S1443">
        <v>-9.8579500000000003E-4</v>
      </c>
      <c r="T1443">
        <v>2.0333299999999999E-2</v>
      </c>
    </row>
    <row r="1444" spans="1:20" x14ac:dyDescent="0.2">
      <c r="A1444">
        <v>1443</v>
      </c>
      <c r="B1444" t="s">
        <v>19</v>
      </c>
      <c r="C1444" t="s">
        <v>8924</v>
      </c>
      <c r="D1444">
        <v>17</v>
      </c>
      <c r="E1444">
        <v>31901142</v>
      </c>
      <c r="F1444" t="s">
        <v>25</v>
      </c>
      <c r="G1444" t="s">
        <v>21</v>
      </c>
      <c r="H1444">
        <v>0.99803500000000001</v>
      </c>
      <c r="I1444">
        <v>0.99433800000000006</v>
      </c>
      <c r="J1444">
        <v>972.66099999999994</v>
      </c>
      <c r="K1444">
        <v>398.32499999999999</v>
      </c>
      <c r="L1444">
        <v>31.013999999999999</v>
      </c>
      <c r="M1444">
        <v>1402</v>
      </c>
      <c r="N1444">
        <v>460.35199999999998</v>
      </c>
      <c r="O1444">
        <v>0.16417699999999999</v>
      </c>
      <c r="P1444">
        <v>0.16417699999999999</v>
      </c>
      <c r="Q1444">
        <v>0.206317</v>
      </c>
      <c r="R1444">
        <v>0.97117699999999996</v>
      </c>
      <c r="S1444">
        <v>-7.3452800000000003E-4</v>
      </c>
      <c r="T1444">
        <v>2.03255E-2</v>
      </c>
    </row>
    <row r="1445" spans="1:20" x14ac:dyDescent="0.2">
      <c r="A1445">
        <v>1444</v>
      </c>
      <c r="B1445" t="s">
        <v>19</v>
      </c>
      <c r="C1445" t="s">
        <v>8925</v>
      </c>
      <c r="D1445">
        <v>17</v>
      </c>
      <c r="E1445">
        <v>31901311</v>
      </c>
      <c r="F1445" t="s">
        <v>24</v>
      </c>
      <c r="G1445" t="s">
        <v>22</v>
      </c>
      <c r="H1445">
        <v>0.99907800000000002</v>
      </c>
      <c r="I1445">
        <v>0.98926499999999995</v>
      </c>
      <c r="J1445">
        <v>1308.2</v>
      </c>
      <c r="K1445">
        <v>90.8</v>
      </c>
      <c r="L1445">
        <v>2.99899</v>
      </c>
      <c r="M1445">
        <v>1402</v>
      </c>
      <c r="N1445">
        <v>96.798000000000002</v>
      </c>
      <c r="O1445">
        <v>3.4521400000000001E-2</v>
      </c>
      <c r="P1445">
        <v>3.4521400000000001E-2</v>
      </c>
      <c r="Q1445">
        <v>0.66753200000000001</v>
      </c>
      <c r="R1445">
        <v>0.25272499999999998</v>
      </c>
      <c r="S1445">
        <v>-4.5733700000000002E-2</v>
      </c>
      <c r="T1445">
        <v>3.9968999999999998E-2</v>
      </c>
    </row>
    <row r="1446" spans="1:20" x14ac:dyDescent="0.2">
      <c r="A1446">
        <v>1445</v>
      </c>
      <c r="B1446" t="s">
        <v>19</v>
      </c>
      <c r="C1446" t="s">
        <v>8926</v>
      </c>
      <c r="D1446">
        <v>17</v>
      </c>
      <c r="E1446">
        <v>31901429</v>
      </c>
      <c r="F1446" t="s">
        <v>24</v>
      </c>
      <c r="G1446" t="s">
        <v>225</v>
      </c>
      <c r="H1446">
        <v>0.98908499999999999</v>
      </c>
      <c r="I1446">
        <v>0.90690700000000002</v>
      </c>
      <c r="J1446">
        <v>1285.48</v>
      </c>
      <c r="K1446">
        <v>113.23699999999999</v>
      </c>
      <c r="L1446">
        <v>3.2826399999999998</v>
      </c>
      <c r="M1446">
        <v>1402</v>
      </c>
      <c r="N1446">
        <v>119.803</v>
      </c>
      <c r="O1446">
        <v>4.2725699999999998E-2</v>
      </c>
      <c r="P1446">
        <v>4.27255E-2</v>
      </c>
      <c r="Q1446">
        <v>0.73606799999999994</v>
      </c>
      <c r="R1446">
        <v>0.52928900000000001</v>
      </c>
      <c r="S1446">
        <v>-2.38506E-2</v>
      </c>
      <c r="T1446">
        <v>3.7903300000000001E-2</v>
      </c>
    </row>
    <row r="1447" spans="1:20" x14ac:dyDescent="0.2">
      <c r="A1447">
        <v>1446</v>
      </c>
      <c r="B1447" t="s">
        <v>19</v>
      </c>
      <c r="C1447" t="s">
        <v>8927</v>
      </c>
      <c r="D1447">
        <v>17</v>
      </c>
      <c r="E1447">
        <v>31901528</v>
      </c>
      <c r="F1447" t="s">
        <v>21</v>
      </c>
      <c r="G1447" t="s">
        <v>24</v>
      </c>
      <c r="H1447">
        <v>0.99485999999999997</v>
      </c>
      <c r="I1447">
        <v>0.78518500000000002</v>
      </c>
      <c r="J1447">
        <v>1377.48</v>
      </c>
      <c r="K1447">
        <v>24.514099999999999</v>
      </c>
      <c r="L1447">
        <v>4.0282E-3</v>
      </c>
      <c r="M1447">
        <v>1402</v>
      </c>
      <c r="N1447">
        <v>24.522200000000002</v>
      </c>
      <c r="O1447">
        <v>8.7454200000000003E-3</v>
      </c>
      <c r="P1447">
        <v>8.7454200000000003E-3</v>
      </c>
      <c r="Q1447">
        <v>1</v>
      </c>
      <c r="R1447">
        <v>0.22877800000000001</v>
      </c>
      <c r="S1447">
        <v>-0.10778</v>
      </c>
      <c r="T1447">
        <v>8.9515499999999998E-2</v>
      </c>
    </row>
    <row r="1448" spans="1:20" x14ac:dyDescent="0.2">
      <c r="A1448">
        <v>1447</v>
      </c>
      <c r="B1448" t="s">
        <v>19</v>
      </c>
      <c r="C1448" t="s">
        <v>8928</v>
      </c>
      <c r="D1448">
        <v>17</v>
      </c>
      <c r="E1448">
        <v>31901560</v>
      </c>
      <c r="F1448" t="s">
        <v>22</v>
      </c>
      <c r="G1448" t="s">
        <v>21</v>
      </c>
      <c r="H1448">
        <v>0.99998799999999999</v>
      </c>
      <c r="I1448">
        <v>0.99990699999999999</v>
      </c>
      <c r="J1448">
        <v>1219.02</v>
      </c>
      <c r="K1448">
        <v>169.983</v>
      </c>
      <c r="L1448">
        <v>13.000999999999999</v>
      </c>
      <c r="M1448">
        <v>1402</v>
      </c>
      <c r="N1448">
        <v>195.98500000000001</v>
      </c>
      <c r="O1448">
        <v>6.9894800000000007E-2</v>
      </c>
      <c r="P1448">
        <v>6.9894800000000007E-2</v>
      </c>
      <c r="Q1448">
        <v>1.9902599999999999E-2</v>
      </c>
      <c r="R1448">
        <v>0.44335200000000002</v>
      </c>
      <c r="S1448">
        <v>-2.1486000000000002E-2</v>
      </c>
      <c r="T1448">
        <v>2.80217E-2</v>
      </c>
    </row>
    <row r="1449" spans="1:20" x14ac:dyDescent="0.2">
      <c r="A1449">
        <v>1448</v>
      </c>
      <c r="B1449" t="s">
        <v>19</v>
      </c>
      <c r="C1449" t="s">
        <v>8929</v>
      </c>
      <c r="D1449">
        <v>17</v>
      </c>
      <c r="E1449">
        <v>31901580</v>
      </c>
      <c r="F1449" t="s">
        <v>25</v>
      </c>
      <c r="G1449" t="s">
        <v>24</v>
      </c>
      <c r="H1449">
        <v>0.99054299999999995</v>
      </c>
      <c r="I1449">
        <v>0.50526099999999996</v>
      </c>
      <c r="J1449">
        <v>1383.42</v>
      </c>
      <c r="K1449">
        <v>18.575399999999998</v>
      </c>
      <c r="L1449">
        <v>0</v>
      </c>
      <c r="M1449">
        <v>1402</v>
      </c>
      <c r="N1449">
        <v>18.575399999999998</v>
      </c>
      <c r="O1449">
        <v>6.6245899999999996E-3</v>
      </c>
      <c r="P1449">
        <v>6.6246100000000004E-3</v>
      </c>
      <c r="Q1449">
        <v>1</v>
      </c>
      <c r="R1449">
        <v>1.33361E-2</v>
      </c>
      <c r="S1449">
        <v>0.317828</v>
      </c>
      <c r="T1449">
        <v>0.12826799999999999</v>
      </c>
    </row>
    <row r="1450" spans="1:20" x14ac:dyDescent="0.2">
      <c r="A1450">
        <v>1449</v>
      </c>
      <c r="B1450" t="s">
        <v>19</v>
      </c>
      <c r="C1450" t="s">
        <v>8930</v>
      </c>
      <c r="D1450">
        <v>17</v>
      </c>
      <c r="E1450">
        <v>31901645</v>
      </c>
      <c r="F1450" t="s">
        <v>24</v>
      </c>
      <c r="G1450" t="s">
        <v>25</v>
      </c>
      <c r="H1450">
        <v>0.998143</v>
      </c>
      <c r="I1450">
        <v>0.99461699999999997</v>
      </c>
      <c r="J1450">
        <v>973.08900000000006</v>
      </c>
      <c r="K1450">
        <v>397.92500000000001</v>
      </c>
      <c r="L1450">
        <v>30.986000000000001</v>
      </c>
      <c r="M1450">
        <v>1402</v>
      </c>
      <c r="N1450">
        <v>459.89800000000002</v>
      </c>
      <c r="O1450">
        <v>0.16401499999999999</v>
      </c>
      <c r="P1450">
        <v>0.16401499999999999</v>
      </c>
      <c r="Q1450">
        <v>0.170936</v>
      </c>
      <c r="R1450">
        <v>0.994475</v>
      </c>
      <c r="S1450">
        <v>1.40796E-4</v>
      </c>
      <c r="T1450">
        <v>2.0329199999999999E-2</v>
      </c>
    </row>
    <row r="1451" spans="1:20" x14ac:dyDescent="0.2">
      <c r="A1451">
        <v>1450</v>
      </c>
      <c r="B1451" t="s">
        <v>19</v>
      </c>
      <c r="C1451" t="s">
        <v>8931</v>
      </c>
      <c r="D1451">
        <v>17</v>
      </c>
      <c r="E1451">
        <v>31902499</v>
      </c>
      <c r="F1451" t="s">
        <v>24</v>
      </c>
      <c r="G1451" t="s">
        <v>25</v>
      </c>
      <c r="H1451">
        <v>0.99936899999999995</v>
      </c>
      <c r="I1451">
        <v>0.99885000000000002</v>
      </c>
      <c r="J1451">
        <v>338.64600000000002</v>
      </c>
      <c r="K1451">
        <v>700.30100000000004</v>
      </c>
      <c r="L1451">
        <v>363.053</v>
      </c>
      <c r="M1451">
        <v>1402</v>
      </c>
      <c r="N1451">
        <v>1377.59</v>
      </c>
      <c r="O1451">
        <v>0.49129600000000001</v>
      </c>
      <c r="P1451">
        <v>0.50870400000000005</v>
      </c>
      <c r="Q1451">
        <v>1</v>
      </c>
      <c r="R1451">
        <v>0.69818100000000005</v>
      </c>
      <c r="S1451">
        <v>-5.71654E-3</v>
      </c>
      <c r="T1451">
        <v>1.47388E-2</v>
      </c>
    </row>
    <row r="1452" spans="1:20" x14ac:dyDescent="0.2">
      <c r="A1452">
        <v>1451</v>
      </c>
      <c r="B1452" t="s">
        <v>19</v>
      </c>
      <c r="C1452" t="s">
        <v>8932</v>
      </c>
      <c r="D1452">
        <v>17</v>
      </c>
      <c r="E1452">
        <v>31902503</v>
      </c>
      <c r="F1452" t="s">
        <v>24</v>
      </c>
      <c r="G1452" t="s">
        <v>25</v>
      </c>
      <c r="H1452">
        <v>0.99668800000000002</v>
      </c>
      <c r="I1452">
        <v>0.91816200000000003</v>
      </c>
      <c r="J1452">
        <v>1361.64</v>
      </c>
      <c r="K1452">
        <v>40.319099999999999</v>
      </c>
      <c r="L1452">
        <v>4.19922E-2</v>
      </c>
      <c r="M1452">
        <v>1402</v>
      </c>
      <c r="N1452">
        <v>40.403100000000002</v>
      </c>
      <c r="O1452">
        <v>1.4409099999999999E-2</v>
      </c>
      <c r="P1452">
        <v>1.4409099999999999E-2</v>
      </c>
      <c r="Q1452">
        <v>1</v>
      </c>
      <c r="R1452">
        <v>0.77593299999999998</v>
      </c>
      <c r="S1452">
        <v>1.8482599999999998E-2</v>
      </c>
      <c r="T1452">
        <v>6.4924300000000004E-2</v>
      </c>
    </row>
    <row r="1453" spans="1:20" x14ac:dyDescent="0.2">
      <c r="A1453">
        <v>1452</v>
      </c>
      <c r="B1453" t="s">
        <v>19</v>
      </c>
      <c r="C1453" t="s">
        <v>8933</v>
      </c>
      <c r="D1453">
        <v>17</v>
      </c>
      <c r="E1453">
        <v>31902666</v>
      </c>
      <c r="F1453" t="s">
        <v>21</v>
      </c>
      <c r="G1453" t="s">
        <v>25</v>
      </c>
      <c r="H1453">
        <v>0.99893399999999999</v>
      </c>
      <c r="I1453">
        <v>0.91893400000000003</v>
      </c>
      <c r="J1453">
        <v>1386.75</v>
      </c>
      <c r="K1453">
        <v>15.247</v>
      </c>
      <c r="L1453">
        <v>0</v>
      </c>
      <c r="M1453">
        <v>1402</v>
      </c>
      <c r="N1453">
        <v>15.247</v>
      </c>
      <c r="O1453">
        <v>5.4375999999999999E-3</v>
      </c>
      <c r="P1453">
        <v>5.43759E-3</v>
      </c>
      <c r="Q1453">
        <v>1</v>
      </c>
      <c r="R1453">
        <v>0.93315499999999996</v>
      </c>
      <c r="S1453">
        <v>-8.8003700000000001E-3</v>
      </c>
      <c r="T1453">
        <v>0.104902</v>
      </c>
    </row>
    <row r="1454" spans="1:20" x14ac:dyDescent="0.2">
      <c r="A1454">
        <v>1453</v>
      </c>
      <c r="B1454" t="s">
        <v>8934</v>
      </c>
      <c r="C1454" t="s">
        <v>8934</v>
      </c>
      <c r="D1454">
        <v>17</v>
      </c>
      <c r="E1454">
        <v>31902993</v>
      </c>
      <c r="F1454" t="s">
        <v>22</v>
      </c>
      <c r="G1454" t="s">
        <v>21</v>
      </c>
      <c r="H1454">
        <v>0.99976699999999996</v>
      </c>
      <c r="I1454">
        <v>0.99959200000000004</v>
      </c>
      <c r="J1454">
        <v>460</v>
      </c>
      <c r="K1454">
        <v>667.17100000000005</v>
      </c>
      <c r="L1454">
        <v>274.82900000000001</v>
      </c>
      <c r="M1454">
        <v>1402</v>
      </c>
      <c r="N1454">
        <v>1216.83</v>
      </c>
      <c r="O1454">
        <v>0.43396200000000001</v>
      </c>
      <c r="P1454">
        <v>0.43396200000000001</v>
      </c>
      <c r="Q1454">
        <v>0.25350299999999998</v>
      </c>
      <c r="R1454">
        <v>0.829175</v>
      </c>
      <c r="S1454">
        <v>3.1582699999999999E-3</v>
      </c>
      <c r="T1454">
        <v>1.4635199999999999E-2</v>
      </c>
    </row>
    <row r="1455" spans="1:20" x14ac:dyDescent="0.2">
      <c r="A1455">
        <v>1454</v>
      </c>
      <c r="B1455" t="s">
        <v>19</v>
      </c>
      <c r="C1455" t="s">
        <v>8935</v>
      </c>
      <c r="D1455">
        <v>17</v>
      </c>
      <c r="E1455">
        <v>31903574</v>
      </c>
      <c r="F1455" t="s">
        <v>21</v>
      </c>
      <c r="G1455" t="s">
        <v>22</v>
      </c>
      <c r="H1455">
        <v>0.98774799999999996</v>
      </c>
      <c r="I1455">
        <v>0.633127</v>
      </c>
      <c r="J1455">
        <v>1369.46</v>
      </c>
      <c r="K1455">
        <v>32.536499999999997</v>
      </c>
      <c r="L1455">
        <v>0</v>
      </c>
      <c r="M1455">
        <v>1402</v>
      </c>
      <c r="N1455">
        <v>32.536499999999997</v>
      </c>
      <c r="O1455">
        <v>1.16036E-2</v>
      </c>
      <c r="P1455">
        <v>1.16036E-2</v>
      </c>
      <c r="Q1455">
        <v>1</v>
      </c>
      <c r="R1455">
        <v>0.56669800000000004</v>
      </c>
      <c r="S1455">
        <v>4.9957799999999997E-2</v>
      </c>
      <c r="T1455">
        <v>8.7177599999999994E-2</v>
      </c>
    </row>
    <row r="1456" spans="1:20" x14ac:dyDescent="0.2">
      <c r="A1456">
        <v>1455</v>
      </c>
      <c r="B1456" t="s">
        <v>19</v>
      </c>
      <c r="C1456" t="s">
        <v>8936</v>
      </c>
      <c r="D1456">
        <v>17</v>
      </c>
      <c r="E1456">
        <v>31903596</v>
      </c>
      <c r="F1456" t="s">
        <v>21</v>
      </c>
      <c r="G1456" t="s">
        <v>22</v>
      </c>
      <c r="H1456">
        <v>0.98774799999999996</v>
      </c>
      <c r="I1456">
        <v>0.633127</v>
      </c>
      <c r="J1456">
        <v>1369.46</v>
      </c>
      <c r="K1456">
        <v>32.536499999999997</v>
      </c>
      <c r="L1456">
        <v>0</v>
      </c>
      <c r="M1456">
        <v>1402</v>
      </c>
      <c r="N1456">
        <v>32.536499999999997</v>
      </c>
      <c r="O1456">
        <v>1.16036E-2</v>
      </c>
      <c r="P1456">
        <v>1.16036E-2</v>
      </c>
      <c r="Q1456">
        <v>1</v>
      </c>
      <c r="R1456">
        <v>0.56669800000000004</v>
      </c>
      <c r="S1456">
        <v>4.9957799999999997E-2</v>
      </c>
      <c r="T1456">
        <v>8.7177599999999994E-2</v>
      </c>
    </row>
    <row r="1457" spans="1:20" x14ac:dyDescent="0.2">
      <c r="A1457">
        <v>1456</v>
      </c>
      <c r="B1457" t="s">
        <v>19</v>
      </c>
      <c r="C1457" t="s">
        <v>8937</v>
      </c>
      <c r="D1457">
        <v>17</v>
      </c>
      <c r="E1457">
        <v>31903804</v>
      </c>
      <c r="F1457" t="s">
        <v>137</v>
      </c>
      <c r="G1457" t="s">
        <v>24</v>
      </c>
      <c r="H1457">
        <v>0.99944100000000002</v>
      </c>
      <c r="I1457">
        <v>0.99898900000000002</v>
      </c>
      <c r="J1457">
        <v>338.77100000000002</v>
      </c>
      <c r="K1457">
        <v>700.20899999999995</v>
      </c>
      <c r="L1457">
        <v>363.02</v>
      </c>
      <c r="M1457">
        <v>1402</v>
      </c>
      <c r="N1457">
        <v>1377.75</v>
      </c>
      <c r="O1457">
        <v>0.49135200000000001</v>
      </c>
      <c r="P1457">
        <v>0.50864799999999999</v>
      </c>
      <c r="Q1457">
        <v>1</v>
      </c>
      <c r="R1457">
        <v>0.69959099999999996</v>
      </c>
      <c r="S1457">
        <v>-5.6876699999999997E-3</v>
      </c>
      <c r="T1457">
        <v>1.47367E-2</v>
      </c>
    </row>
    <row r="1458" spans="1:20" x14ac:dyDescent="0.2">
      <c r="A1458">
        <v>1457</v>
      </c>
      <c r="B1458" t="s">
        <v>19</v>
      </c>
      <c r="C1458" t="s">
        <v>8938</v>
      </c>
      <c r="D1458">
        <v>17</v>
      </c>
      <c r="E1458">
        <v>31903957</v>
      </c>
      <c r="F1458" t="s">
        <v>24</v>
      </c>
      <c r="G1458" t="s">
        <v>22</v>
      </c>
      <c r="H1458">
        <v>0.99841400000000002</v>
      </c>
      <c r="I1458">
        <v>0.99545700000000004</v>
      </c>
      <c r="J1458">
        <v>974.404</v>
      </c>
      <c r="K1458">
        <v>396.66300000000001</v>
      </c>
      <c r="L1458">
        <v>30.933</v>
      </c>
      <c r="M1458">
        <v>1402</v>
      </c>
      <c r="N1458">
        <v>458.53</v>
      </c>
      <c r="O1458">
        <v>0.16352700000000001</v>
      </c>
      <c r="P1458">
        <v>0.16352700000000001</v>
      </c>
      <c r="Q1458">
        <v>0.201742</v>
      </c>
      <c r="R1458">
        <v>0.96136100000000002</v>
      </c>
      <c r="S1458">
        <v>-9.8538800000000002E-4</v>
      </c>
      <c r="T1458">
        <v>2.0336300000000002E-2</v>
      </c>
    </row>
    <row r="1459" spans="1:20" x14ac:dyDescent="0.2">
      <c r="A1459">
        <v>1458</v>
      </c>
      <c r="B1459" t="s">
        <v>19</v>
      </c>
      <c r="C1459" t="s">
        <v>8939</v>
      </c>
      <c r="D1459">
        <v>17</v>
      </c>
      <c r="E1459">
        <v>31904005</v>
      </c>
      <c r="F1459" t="s">
        <v>21</v>
      </c>
      <c r="G1459" t="s">
        <v>22</v>
      </c>
      <c r="H1459">
        <v>0.99814400000000003</v>
      </c>
      <c r="I1459">
        <v>0.99454299999999995</v>
      </c>
      <c r="J1459">
        <v>974.11599999999999</v>
      </c>
      <c r="K1459">
        <v>396.87599999999998</v>
      </c>
      <c r="L1459">
        <v>31.007999999999999</v>
      </c>
      <c r="M1459">
        <v>1402</v>
      </c>
      <c r="N1459">
        <v>458.89100000000002</v>
      </c>
      <c r="O1459">
        <v>0.163656</v>
      </c>
      <c r="P1459">
        <v>0.163656</v>
      </c>
      <c r="Q1459">
        <v>0.24086199999999999</v>
      </c>
      <c r="R1459">
        <v>0.959619</v>
      </c>
      <c r="S1459">
        <v>-1.0299700000000001E-3</v>
      </c>
      <c r="T1459">
        <v>2.0338499999999999E-2</v>
      </c>
    </row>
    <row r="1460" spans="1:20" x14ac:dyDescent="0.2">
      <c r="A1460">
        <v>1459</v>
      </c>
      <c r="B1460" t="s">
        <v>19</v>
      </c>
      <c r="C1460" t="s">
        <v>8940</v>
      </c>
      <c r="D1460">
        <v>17</v>
      </c>
      <c r="E1460">
        <v>31904150</v>
      </c>
      <c r="F1460" t="s">
        <v>22</v>
      </c>
      <c r="G1460" t="s">
        <v>21</v>
      </c>
      <c r="H1460">
        <v>0.99165800000000004</v>
      </c>
      <c r="I1460">
        <v>0.74544500000000002</v>
      </c>
      <c r="J1460">
        <v>1368.81</v>
      </c>
      <c r="K1460">
        <v>33.192700000000002</v>
      </c>
      <c r="L1460">
        <v>0</v>
      </c>
      <c r="M1460">
        <v>1402</v>
      </c>
      <c r="N1460">
        <v>33.192599999999999</v>
      </c>
      <c r="O1460">
        <v>1.18376E-2</v>
      </c>
      <c r="P1460">
        <v>1.18376E-2</v>
      </c>
      <c r="Q1460">
        <v>1</v>
      </c>
      <c r="R1460">
        <v>9.3498899999999996E-2</v>
      </c>
      <c r="S1460">
        <v>-0.13420099999999999</v>
      </c>
      <c r="T1460">
        <v>7.9959000000000002E-2</v>
      </c>
    </row>
    <row r="1461" spans="1:20" x14ac:dyDescent="0.2">
      <c r="A1461">
        <v>1460</v>
      </c>
      <c r="B1461" t="s">
        <v>19</v>
      </c>
      <c r="C1461" t="s">
        <v>8941</v>
      </c>
      <c r="D1461">
        <v>17</v>
      </c>
      <c r="E1461">
        <v>31904217</v>
      </c>
      <c r="F1461" t="s">
        <v>21</v>
      </c>
      <c r="G1461" t="s">
        <v>22</v>
      </c>
      <c r="H1461">
        <v>0.99897899999999995</v>
      </c>
      <c r="I1461">
        <v>0.95505899999999999</v>
      </c>
      <c r="J1461">
        <v>1377.64</v>
      </c>
      <c r="K1461">
        <v>24.356100000000001</v>
      </c>
      <c r="L1461">
        <v>0</v>
      </c>
      <c r="M1461">
        <v>1402</v>
      </c>
      <c r="N1461">
        <v>24.356100000000001</v>
      </c>
      <c r="O1461">
        <v>8.6861999999999998E-3</v>
      </c>
      <c r="P1461">
        <v>8.6861999999999998E-3</v>
      </c>
      <c r="Q1461">
        <v>1</v>
      </c>
      <c r="R1461">
        <v>0.23325000000000001</v>
      </c>
      <c r="S1461">
        <v>9.7301299999999993E-2</v>
      </c>
      <c r="T1461">
        <v>8.1591200000000003E-2</v>
      </c>
    </row>
    <row r="1462" spans="1:20" x14ac:dyDescent="0.2">
      <c r="A1462">
        <v>1461</v>
      </c>
      <c r="B1462" t="s">
        <v>19</v>
      </c>
      <c r="C1462" t="s">
        <v>8942</v>
      </c>
      <c r="D1462">
        <v>17</v>
      </c>
      <c r="E1462">
        <v>31904433</v>
      </c>
      <c r="F1462" t="s">
        <v>25</v>
      </c>
      <c r="G1462" t="s">
        <v>24</v>
      </c>
      <c r="H1462">
        <v>0.988425</v>
      </c>
      <c r="I1462">
        <v>0.90254900000000005</v>
      </c>
      <c r="J1462">
        <v>1277.81</v>
      </c>
      <c r="K1462">
        <v>121.80200000000001</v>
      </c>
      <c r="L1462">
        <v>2.3880300000000001</v>
      </c>
      <c r="M1462">
        <v>1402</v>
      </c>
      <c r="N1462">
        <v>126.578</v>
      </c>
      <c r="O1462">
        <v>4.5141899999999999E-2</v>
      </c>
      <c r="P1462">
        <v>4.5142000000000002E-2</v>
      </c>
      <c r="Q1462">
        <v>1</v>
      </c>
      <c r="R1462">
        <v>0.50384799999999996</v>
      </c>
      <c r="S1462">
        <v>2.5082900000000002E-2</v>
      </c>
      <c r="T1462">
        <v>3.75143E-2</v>
      </c>
    </row>
    <row r="1463" spans="1:20" x14ac:dyDescent="0.2">
      <c r="A1463">
        <v>1462</v>
      </c>
      <c r="B1463" t="s">
        <v>19</v>
      </c>
      <c r="C1463" t="s">
        <v>8943</v>
      </c>
      <c r="D1463">
        <v>17</v>
      </c>
      <c r="E1463">
        <v>31904530</v>
      </c>
      <c r="F1463" t="s">
        <v>24</v>
      </c>
      <c r="G1463" t="s">
        <v>22</v>
      </c>
      <c r="H1463">
        <v>0.99945899999999999</v>
      </c>
      <c r="I1463">
        <v>0.999116</v>
      </c>
      <c r="J1463">
        <v>459.63600000000002</v>
      </c>
      <c r="K1463">
        <v>667.58199999999999</v>
      </c>
      <c r="L1463">
        <v>274.78199999999998</v>
      </c>
      <c r="M1463">
        <v>1402</v>
      </c>
      <c r="N1463">
        <v>1217.1500000000001</v>
      </c>
      <c r="O1463">
        <v>0.43407499999999999</v>
      </c>
      <c r="P1463">
        <v>0.43407499999999999</v>
      </c>
      <c r="Q1463">
        <v>0.25382500000000002</v>
      </c>
      <c r="R1463">
        <v>0.80528999999999995</v>
      </c>
      <c r="S1463">
        <v>3.61006E-3</v>
      </c>
      <c r="T1463">
        <v>1.46421E-2</v>
      </c>
    </row>
    <row r="1464" spans="1:20" x14ac:dyDescent="0.2">
      <c r="A1464">
        <v>1463</v>
      </c>
      <c r="B1464" t="s">
        <v>8944</v>
      </c>
      <c r="C1464" t="s">
        <v>8944</v>
      </c>
      <c r="D1464">
        <v>17</v>
      </c>
      <c r="E1464">
        <v>31904748</v>
      </c>
      <c r="F1464" t="s">
        <v>25</v>
      </c>
      <c r="G1464" t="s">
        <v>24</v>
      </c>
      <c r="H1464">
        <v>0.99969399999999997</v>
      </c>
      <c r="I1464">
        <v>0.99946199999999996</v>
      </c>
      <c r="J1464">
        <v>459.99299999999999</v>
      </c>
      <c r="K1464">
        <v>667.22699999999998</v>
      </c>
      <c r="L1464">
        <v>274.77999999999997</v>
      </c>
      <c r="M1464">
        <v>1402</v>
      </c>
      <c r="N1464">
        <v>1216.79</v>
      </c>
      <c r="O1464">
        <v>0.43394700000000003</v>
      </c>
      <c r="P1464">
        <v>0.43394700000000003</v>
      </c>
      <c r="Q1464">
        <v>0.25382500000000002</v>
      </c>
      <c r="R1464">
        <v>0.82753100000000002</v>
      </c>
      <c r="S1464">
        <v>3.1894900000000001E-3</v>
      </c>
      <c r="T1464">
        <v>1.4636700000000001E-2</v>
      </c>
    </row>
    <row r="1465" spans="1:20" x14ac:dyDescent="0.2">
      <c r="A1465">
        <v>1464</v>
      </c>
      <c r="B1465" t="s">
        <v>19</v>
      </c>
      <c r="C1465" t="s">
        <v>8945</v>
      </c>
      <c r="D1465">
        <v>17</v>
      </c>
      <c r="E1465">
        <v>31905169</v>
      </c>
      <c r="F1465" t="s">
        <v>25</v>
      </c>
      <c r="G1465" t="s">
        <v>22</v>
      </c>
      <c r="H1465">
        <v>0.99807699999999999</v>
      </c>
      <c r="I1465">
        <v>0.99610799999999999</v>
      </c>
      <c r="J1465">
        <v>751.19899999999996</v>
      </c>
      <c r="K1465">
        <v>547.32000000000005</v>
      </c>
      <c r="L1465">
        <v>103.48099999999999</v>
      </c>
      <c r="M1465">
        <v>1402</v>
      </c>
      <c r="N1465">
        <v>754.28200000000004</v>
      </c>
      <c r="O1465">
        <v>0.26900200000000002</v>
      </c>
      <c r="P1465">
        <v>0.26900200000000002</v>
      </c>
      <c r="Q1465">
        <v>0.78608100000000003</v>
      </c>
      <c r="R1465">
        <v>0.77847599999999995</v>
      </c>
      <c r="S1465">
        <v>4.6717800000000004E-3</v>
      </c>
      <c r="T1465">
        <v>1.6604299999999999E-2</v>
      </c>
    </row>
    <row r="1466" spans="1:20" x14ac:dyDescent="0.2">
      <c r="A1466">
        <v>1465</v>
      </c>
      <c r="B1466" t="s">
        <v>19</v>
      </c>
      <c r="C1466" t="s">
        <v>8946</v>
      </c>
      <c r="D1466">
        <v>17</v>
      </c>
      <c r="E1466">
        <v>31905313</v>
      </c>
      <c r="F1466" t="s">
        <v>24</v>
      </c>
      <c r="G1466" t="s">
        <v>22</v>
      </c>
      <c r="H1466">
        <v>0.99907000000000001</v>
      </c>
      <c r="I1466">
        <v>0.98918700000000004</v>
      </c>
      <c r="J1466">
        <v>1308.22</v>
      </c>
      <c r="K1466">
        <v>90.780100000000004</v>
      </c>
      <c r="L1466">
        <v>2.99899</v>
      </c>
      <c r="M1466">
        <v>1402</v>
      </c>
      <c r="N1466">
        <v>96.778099999999995</v>
      </c>
      <c r="O1466">
        <v>3.4514299999999998E-2</v>
      </c>
      <c r="P1466">
        <v>3.4514299999999998E-2</v>
      </c>
      <c r="Q1466">
        <v>0.66753200000000001</v>
      </c>
      <c r="R1466">
        <v>0.25212899999999999</v>
      </c>
      <c r="S1466">
        <v>-4.57971E-2</v>
      </c>
      <c r="T1466">
        <v>3.9974099999999999E-2</v>
      </c>
    </row>
    <row r="1467" spans="1:20" x14ac:dyDescent="0.2">
      <c r="A1467">
        <v>1466</v>
      </c>
      <c r="B1467" t="s">
        <v>19</v>
      </c>
      <c r="C1467" t="s">
        <v>8947</v>
      </c>
      <c r="D1467">
        <v>17</v>
      </c>
      <c r="E1467">
        <v>31905511</v>
      </c>
      <c r="F1467" t="s">
        <v>22</v>
      </c>
      <c r="G1467" t="s">
        <v>21</v>
      </c>
      <c r="H1467">
        <v>0.99998799999999999</v>
      </c>
      <c r="I1467">
        <v>0.99990699999999999</v>
      </c>
      <c r="J1467">
        <v>1219.02</v>
      </c>
      <c r="K1467">
        <v>169.983</v>
      </c>
      <c r="L1467">
        <v>13</v>
      </c>
      <c r="M1467">
        <v>1402</v>
      </c>
      <c r="N1467">
        <v>195.983</v>
      </c>
      <c r="O1467">
        <v>6.9894100000000001E-2</v>
      </c>
      <c r="P1467">
        <v>6.9894100000000001E-2</v>
      </c>
      <c r="Q1467">
        <v>1.9902599999999999E-2</v>
      </c>
      <c r="R1467">
        <v>0.44343500000000002</v>
      </c>
      <c r="S1467">
        <v>-2.1482299999999999E-2</v>
      </c>
      <c r="T1467">
        <v>2.8021899999999999E-2</v>
      </c>
    </row>
    <row r="1468" spans="1:20" x14ac:dyDescent="0.2">
      <c r="A1468">
        <v>1467</v>
      </c>
      <c r="B1468" t="s">
        <v>19</v>
      </c>
      <c r="C1468" t="s">
        <v>8948</v>
      </c>
      <c r="D1468">
        <v>17</v>
      </c>
      <c r="E1468">
        <v>31905523</v>
      </c>
      <c r="F1468" t="s">
        <v>25</v>
      </c>
      <c r="G1468" t="s">
        <v>24</v>
      </c>
      <c r="H1468">
        <v>0.99397400000000002</v>
      </c>
      <c r="I1468">
        <v>0.67044400000000004</v>
      </c>
      <c r="J1468">
        <v>1382.01</v>
      </c>
      <c r="K1468">
        <v>19.990200000000002</v>
      </c>
      <c r="L1468">
        <v>0</v>
      </c>
      <c r="M1468">
        <v>1402</v>
      </c>
      <c r="N1468">
        <v>19.990200000000002</v>
      </c>
      <c r="O1468">
        <v>7.1291699999999998E-3</v>
      </c>
      <c r="P1468">
        <v>7.1291699999999998E-3</v>
      </c>
      <c r="Q1468">
        <v>1</v>
      </c>
      <c r="R1468">
        <v>0.88217100000000004</v>
      </c>
      <c r="S1468">
        <v>1.5935700000000001E-2</v>
      </c>
      <c r="T1468">
        <v>0.10749599999999999</v>
      </c>
    </row>
    <row r="1469" spans="1:20" x14ac:dyDescent="0.2">
      <c r="A1469">
        <v>1468</v>
      </c>
      <c r="B1469" t="s">
        <v>19</v>
      </c>
      <c r="C1469" t="s">
        <v>8949</v>
      </c>
      <c r="D1469">
        <v>17</v>
      </c>
      <c r="E1469">
        <v>31905812</v>
      </c>
      <c r="F1469" t="s">
        <v>8950</v>
      </c>
      <c r="G1469" t="s">
        <v>24</v>
      </c>
      <c r="H1469">
        <v>0.99923700000000004</v>
      </c>
      <c r="I1469">
        <v>0.99892099999999995</v>
      </c>
      <c r="J1469">
        <v>454.98200000000003</v>
      </c>
      <c r="K1469">
        <v>669.84</v>
      </c>
      <c r="L1469">
        <v>277.178</v>
      </c>
      <c r="M1469">
        <v>1402</v>
      </c>
      <c r="N1469">
        <v>1224.2</v>
      </c>
      <c r="O1469">
        <v>0.436589</v>
      </c>
      <c r="P1469">
        <v>0.436589</v>
      </c>
      <c r="Q1469">
        <v>0.27781699999999998</v>
      </c>
      <c r="R1469">
        <v>0.77387099999999998</v>
      </c>
      <c r="S1469">
        <v>4.2063500000000002E-3</v>
      </c>
      <c r="T1469">
        <v>1.46374E-2</v>
      </c>
    </row>
    <row r="1470" spans="1:20" x14ac:dyDescent="0.2">
      <c r="A1470">
        <v>1469</v>
      </c>
      <c r="B1470" t="s">
        <v>19</v>
      </c>
      <c r="C1470" t="s">
        <v>8951</v>
      </c>
      <c r="D1470">
        <v>17</v>
      </c>
      <c r="E1470">
        <v>31905891</v>
      </c>
      <c r="F1470" t="s">
        <v>22</v>
      </c>
      <c r="G1470" t="s">
        <v>21</v>
      </c>
      <c r="H1470">
        <v>0.99238599999999999</v>
      </c>
      <c r="I1470">
        <v>0.69830999999999999</v>
      </c>
      <c r="J1470">
        <v>1377.19</v>
      </c>
      <c r="K1470">
        <v>24.812100000000001</v>
      </c>
      <c r="L1470">
        <v>2.0141E-3</v>
      </c>
      <c r="M1470">
        <v>1402</v>
      </c>
      <c r="N1470">
        <v>24.816099999999999</v>
      </c>
      <c r="O1470">
        <v>8.8502600000000004E-3</v>
      </c>
      <c r="P1470">
        <v>8.8502600000000004E-3</v>
      </c>
      <c r="Q1470">
        <v>1</v>
      </c>
      <c r="R1470">
        <v>0.32561000000000001</v>
      </c>
      <c r="S1470">
        <v>9.3074900000000002E-2</v>
      </c>
      <c r="T1470">
        <v>9.4651700000000005E-2</v>
      </c>
    </row>
    <row r="1471" spans="1:20" x14ac:dyDescent="0.2">
      <c r="A1471">
        <v>1470</v>
      </c>
      <c r="B1471" t="s">
        <v>19</v>
      </c>
      <c r="C1471" t="s">
        <v>8952</v>
      </c>
      <c r="D1471">
        <v>17</v>
      </c>
      <c r="E1471">
        <v>31905978</v>
      </c>
      <c r="F1471" t="s">
        <v>21</v>
      </c>
      <c r="G1471" t="s">
        <v>22</v>
      </c>
      <c r="H1471">
        <v>0.99667499999999998</v>
      </c>
      <c r="I1471">
        <v>0.91803400000000002</v>
      </c>
      <c r="J1471">
        <v>1361.66</v>
      </c>
      <c r="K1471">
        <v>40.294199999999996</v>
      </c>
      <c r="L1471">
        <v>4.19922E-2</v>
      </c>
      <c r="M1471">
        <v>1402</v>
      </c>
      <c r="N1471">
        <v>40.3782</v>
      </c>
      <c r="O1471">
        <v>1.44002E-2</v>
      </c>
      <c r="P1471">
        <v>1.44002E-2</v>
      </c>
      <c r="Q1471">
        <v>1</v>
      </c>
      <c r="R1471">
        <v>0.78035200000000005</v>
      </c>
      <c r="S1471">
        <v>1.8115099999999999E-2</v>
      </c>
      <c r="T1471">
        <v>6.4948400000000003E-2</v>
      </c>
    </row>
    <row r="1472" spans="1:20" x14ac:dyDescent="0.2">
      <c r="A1472">
        <v>1471</v>
      </c>
      <c r="B1472" t="s">
        <v>19</v>
      </c>
      <c r="C1472" t="s">
        <v>8953</v>
      </c>
      <c r="D1472">
        <v>17</v>
      </c>
      <c r="E1472">
        <v>31906002</v>
      </c>
      <c r="F1472" t="s">
        <v>21</v>
      </c>
      <c r="G1472" t="s">
        <v>25</v>
      </c>
      <c r="H1472">
        <v>0.99905100000000002</v>
      </c>
      <c r="I1472">
        <v>0.989012</v>
      </c>
      <c r="J1472">
        <v>1308.25</v>
      </c>
      <c r="K1472">
        <v>90.749099999999999</v>
      </c>
      <c r="L1472">
        <v>2.99899</v>
      </c>
      <c r="M1472">
        <v>1402</v>
      </c>
      <c r="N1472">
        <v>96.747</v>
      </c>
      <c r="O1472">
        <v>3.4503199999999998E-2</v>
      </c>
      <c r="P1472">
        <v>3.4503199999999998E-2</v>
      </c>
      <c r="Q1472">
        <v>0.66753200000000001</v>
      </c>
      <c r="R1472">
        <v>0.25098900000000002</v>
      </c>
      <c r="S1472">
        <v>-4.5917899999999998E-2</v>
      </c>
      <c r="T1472">
        <v>3.9983299999999999E-2</v>
      </c>
    </row>
    <row r="1473" spans="1:20" x14ac:dyDescent="0.2">
      <c r="A1473">
        <v>1472</v>
      </c>
      <c r="B1473" t="s">
        <v>19</v>
      </c>
      <c r="C1473" t="s">
        <v>8954</v>
      </c>
      <c r="D1473">
        <v>17</v>
      </c>
      <c r="E1473">
        <v>31906024</v>
      </c>
      <c r="F1473" t="s">
        <v>21</v>
      </c>
      <c r="G1473" t="s">
        <v>22</v>
      </c>
      <c r="H1473">
        <v>0.99905100000000002</v>
      </c>
      <c r="I1473">
        <v>0.98901799999999995</v>
      </c>
      <c r="J1473">
        <v>1308.25</v>
      </c>
      <c r="K1473">
        <v>90.747100000000003</v>
      </c>
      <c r="L1473">
        <v>2.99899</v>
      </c>
      <c r="M1473">
        <v>1402</v>
      </c>
      <c r="N1473">
        <v>96.745000000000005</v>
      </c>
      <c r="O1473">
        <v>3.4502499999999998E-2</v>
      </c>
      <c r="P1473">
        <v>3.4502499999999998E-2</v>
      </c>
      <c r="Q1473">
        <v>0.66753200000000001</v>
      </c>
      <c r="R1473">
        <v>0.25096200000000002</v>
      </c>
      <c r="S1473">
        <v>-4.5920799999999998E-2</v>
      </c>
      <c r="T1473">
        <v>3.9983499999999998E-2</v>
      </c>
    </row>
    <row r="1474" spans="1:20" x14ac:dyDescent="0.2">
      <c r="A1474">
        <v>1473</v>
      </c>
      <c r="B1474" t="s">
        <v>19</v>
      </c>
      <c r="C1474" t="s">
        <v>8955</v>
      </c>
      <c r="D1474">
        <v>17</v>
      </c>
      <c r="E1474">
        <v>31906115</v>
      </c>
      <c r="F1474" t="s">
        <v>25</v>
      </c>
      <c r="G1474" t="s">
        <v>24</v>
      </c>
      <c r="H1474">
        <v>0.99107800000000001</v>
      </c>
      <c r="I1474">
        <v>0.77801500000000001</v>
      </c>
      <c r="J1474">
        <v>1360.45</v>
      </c>
      <c r="K1474">
        <v>41.5319</v>
      </c>
      <c r="L1474">
        <v>1.8025800000000002E-2</v>
      </c>
      <c r="M1474">
        <v>1402</v>
      </c>
      <c r="N1474">
        <v>41.567900000000002</v>
      </c>
      <c r="O1474">
        <v>1.4824499999999999E-2</v>
      </c>
      <c r="P1474">
        <v>1.4824499999999999E-2</v>
      </c>
      <c r="Q1474">
        <v>1</v>
      </c>
      <c r="R1474">
        <v>0.31944899999999998</v>
      </c>
      <c r="S1474">
        <v>6.9534499999999999E-2</v>
      </c>
      <c r="T1474">
        <v>6.9817500000000005E-2</v>
      </c>
    </row>
    <row r="1475" spans="1:20" x14ac:dyDescent="0.2">
      <c r="A1475">
        <v>1474</v>
      </c>
      <c r="B1475" t="s">
        <v>19</v>
      </c>
      <c r="C1475" t="s">
        <v>8956</v>
      </c>
      <c r="D1475">
        <v>17</v>
      </c>
      <c r="E1475">
        <v>31906124</v>
      </c>
      <c r="F1475" t="s">
        <v>24</v>
      </c>
      <c r="G1475" t="s">
        <v>137</v>
      </c>
      <c r="H1475">
        <v>0.99865800000000005</v>
      </c>
      <c r="I1475">
        <v>0.98500399999999999</v>
      </c>
      <c r="J1475">
        <v>1306.44</v>
      </c>
      <c r="K1475">
        <v>92.555000000000007</v>
      </c>
      <c r="L1475">
        <v>3.0089999999999999</v>
      </c>
      <c r="M1475">
        <v>1402</v>
      </c>
      <c r="N1475">
        <v>98.572900000000004</v>
      </c>
      <c r="O1475">
        <v>3.5154400000000002E-2</v>
      </c>
      <c r="P1475">
        <v>3.5154400000000002E-2</v>
      </c>
      <c r="Q1475">
        <v>0.23885000000000001</v>
      </c>
      <c r="R1475">
        <v>0.238398</v>
      </c>
      <c r="S1475">
        <v>-4.6865499999999997E-2</v>
      </c>
      <c r="T1475">
        <v>3.97331E-2</v>
      </c>
    </row>
    <row r="1476" spans="1:20" x14ac:dyDescent="0.2">
      <c r="A1476">
        <v>1475</v>
      </c>
      <c r="B1476" t="s">
        <v>19</v>
      </c>
      <c r="C1476" t="s">
        <v>8957</v>
      </c>
      <c r="D1476">
        <v>17</v>
      </c>
      <c r="E1476">
        <v>31906145</v>
      </c>
      <c r="F1476" t="s">
        <v>22</v>
      </c>
      <c r="G1476" t="s">
        <v>25</v>
      </c>
      <c r="H1476">
        <v>0.98974700000000004</v>
      </c>
      <c r="I1476">
        <v>0.95841900000000002</v>
      </c>
      <c r="J1476">
        <v>1137.76</v>
      </c>
      <c r="K1476">
        <v>251.48699999999999</v>
      </c>
      <c r="L1476">
        <v>12.750999999999999</v>
      </c>
      <c r="M1476">
        <v>1402</v>
      </c>
      <c r="N1476">
        <v>276.98899999999998</v>
      </c>
      <c r="O1476">
        <v>9.8783599999999999E-2</v>
      </c>
      <c r="P1476">
        <v>9.8783499999999996E-2</v>
      </c>
      <c r="Q1476">
        <v>0.76328700000000005</v>
      </c>
      <c r="R1476">
        <v>0.67027999999999999</v>
      </c>
      <c r="S1476">
        <v>-1.0784999999999999E-2</v>
      </c>
      <c r="T1476">
        <v>2.5325500000000001E-2</v>
      </c>
    </row>
    <row r="1477" spans="1:20" x14ac:dyDescent="0.2">
      <c r="A1477">
        <v>1476</v>
      </c>
      <c r="B1477" t="s">
        <v>19</v>
      </c>
      <c r="C1477" t="s">
        <v>8958</v>
      </c>
      <c r="D1477">
        <v>17</v>
      </c>
      <c r="E1477">
        <v>31906265</v>
      </c>
      <c r="F1477" t="s">
        <v>22</v>
      </c>
      <c r="G1477" t="s">
        <v>21</v>
      </c>
      <c r="H1477">
        <v>0.99748099999999995</v>
      </c>
      <c r="I1477">
        <v>0.99526199999999998</v>
      </c>
      <c r="J1477">
        <v>751.649</v>
      </c>
      <c r="K1477">
        <v>546.61900000000003</v>
      </c>
      <c r="L1477">
        <v>103.732</v>
      </c>
      <c r="M1477">
        <v>1402</v>
      </c>
      <c r="N1477">
        <v>754.08299999999997</v>
      </c>
      <c r="O1477">
        <v>0.26893099999999998</v>
      </c>
      <c r="P1477">
        <v>0.26893099999999998</v>
      </c>
      <c r="Q1477">
        <v>0.78563799999999995</v>
      </c>
      <c r="R1477">
        <v>0.75761999999999996</v>
      </c>
      <c r="S1477">
        <v>5.1250200000000001E-3</v>
      </c>
      <c r="T1477">
        <v>1.6603699999999999E-2</v>
      </c>
    </row>
    <row r="1478" spans="1:20" x14ac:dyDescent="0.2">
      <c r="A1478">
        <v>1477</v>
      </c>
      <c r="B1478" t="s">
        <v>19</v>
      </c>
      <c r="C1478" t="s">
        <v>8959</v>
      </c>
      <c r="D1478">
        <v>17</v>
      </c>
      <c r="E1478">
        <v>31906305</v>
      </c>
      <c r="F1478" t="s">
        <v>29</v>
      </c>
      <c r="G1478" t="s">
        <v>25</v>
      </c>
      <c r="H1478">
        <v>0.92993400000000004</v>
      </c>
      <c r="I1478">
        <v>0.78956000000000004</v>
      </c>
      <c r="J1478">
        <v>1035.01</v>
      </c>
      <c r="K1478">
        <v>335.209</v>
      </c>
      <c r="L1478">
        <v>31.785799999999998</v>
      </c>
      <c r="M1478">
        <v>1402</v>
      </c>
      <c r="N1478">
        <v>398.78199999999998</v>
      </c>
      <c r="O1478">
        <v>0.14221900000000001</v>
      </c>
      <c r="P1478">
        <v>0.14221800000000001</v>
      </c>
      <c r="Q1478">
        <v>0.51030900000000001</v>
      </c>
      <c r="R1478">
        <v>0.61759500000000001</v>
      </c>
      <c r="S1478">
        <v>-1.1714E-2</v>
      </c>
      <c r="T1478">
        <v>2.34574E-2</v>
      </c>
    </row>
    <row r="1479" spans="1:20" x14ac:dyDescent="0.2">
      <c r="A1479">
        <v>1478</v>
      </c>
      <c r="B1479" t="s">
        <v>19</v>
      </c>
      <c r="C1479" t="s">
        <v>8960</v>
      </c>
      <c r="D1479">
        <v>17</v>
      </c>
      <c r="E1479">
        <v>31906340</v>
      </c>
      <c r="F1479" t="s">
        <v>22</v>
      </c>
      <c r="G1479" t="s">
        <v>21</v>
      </c>
      <c r="H1479">
        <v>0.99914499999999995</v>
      </c>
      <c r="I1479">
        <v>0.99878500000000003</v>
      </c>
      <c r="J1479">
        <v>454.01900000000001</v>
      </c>
      <c r="K1479">
        <v>669.29700000000003</v>
      </c>
      <c r="L1479">
        <v>278.68400000000003</v>
      </c>
      <c r="M1479">
        <v>1402</v>
      </c>
      <c r="N1479">
        <v>1226.67</v>
      </c>
      <c r="O1479">
        <v>0.43747000000000003</v>
      </c>
      <c r="P1479">
        <v>0.43747000000000003</v>
      </c>
      <c r="Q1479">
        <v>0.277534</v>
      </c>
      <c r="R1479">
        <v>0.79469699999999999</v>
      </c>
      <c r="S1479">
        <v>3.80701E-3</v>
      </c>
      <c r="T1479">
        <v>1.46274E-2</v>
      </c>
    </row>
    <row r="1480" spans="1:20" x14ac:dyDescent="0.2">
      <c r="A1480">
        <v>1479</v>
      </c>
      <c r="B1480" t="s">
        <v>19</v>
      </c>
      <c r="C1480" t="s">
        <v>8961</v>
      </c>
      <c r="D1480">
        <v>17</v>
      </c>
      <c r="E1480">
        <v>31906424</v>
      </c>
      <c r="F1480" t="s">
        <v>21</v>
      </c>
      <c r="G1480" t="s">
        <v>24</v>
      </c>
      <c r="H1480">
        <v>0.99623200000000001</v>
      </c>
      <c r="I1480">
        <v>0.99443800000000004</v>
      </c>
      <c r="J1480">
        <v>457.10300000000001</v>
      </c>
      <c r="K1480">
        <v>668.30200000000002</v>
      </c>
      <c r="L1480">
        <v>276.59500000000003</v>
      </c>
      <c r="M1480">
        <v>1402</v>
      </c>
      <c r="N1480">
        <v>1221.49</v>
      </c>
      <c r="O1480">
        <v>0.43562499999999998</v>
      </c>
      <c r="P1480">
        <v>0.43562499999999998</v>
      </c>
      <c r="Q1480">
        <v>0.25432500000000002</v>
      </c>
      <c r="R1480">
        <v>0.76087199999999999</v>
      </c>
      <c r="S1480">
        <v>4.4634599999999998E-3</v>
      </c>
      <c r="T1480">
        <v>1.4663300000000001E-2</v>
      </c>
    </row>
    <row r="1481" spans="1:20" x14ac:dyDescent="0.2">
      <c r="A1481">
        <v>1480</v>
      </c>
      <c r="B1481" t="s">
        <v>19</v>
      </c>
      <c r="C1481" t="s">
        <v>8962</v>
      </c>
      <c r="D1481">
        <v>17</v>
      </c>
      <c r="E1481">
        <v>31906460</v>
      </c>
      <c r="F1481" t="s">
        <v>25</v>
      </c>
      <c r="G1481" t="s">
        <v>22</v>
      </c>
      <c r="H1481">
        <v>0.99878699999999998</v>
      </c>
      <c r="I1481">
        <v>0.98581399999999997</v>
      </c>
      <c r="J1481">
        <v>1309.6600000000001</v>
      </c>
      <c r="K1481">
        <v>89.338099999999997</v>
      </c>
      <c r="L1481">
        <v>2.9979900000000002</v>
      </c>
      <c r="M1481">
        <v>1402</v>
      </c>
      <c r="N1481">
        <v>95.334000000000003</v>
      </c>
      <c r="O1481">
        <v>3.3999300000000003E-2</v>
      </c>
      <c r="P1481">
        <v>3.3999300000000003E-2</v>
      </c>
      <c r="Q1481">
        <v>0.66328699999999996</v>
      </c>
      <c r="R1481">
        <v>0.204346</v>
      </c>
      <c r="S1481">
        <v>-5.1166799999999998E-2</v>
      </c>
      <c r="T1481">
        <v>4.0293200000000001E-2</v>
      </c>
    </row>
    <row r="1482" spans="1:20" x14ac:dyDescent="0.2">
      <c r="A1482">
        <v>1481</v>
      </c>
      <c r="B1482" t="s">
        <v>19</v>
      </c>
      <c r="C1482" t="s">
        <v>8963</v>
      </c>
      <c r="D1482">
        <v>17</v>
      </c>
      <c r="E1482">
        <v>31906535</v>
      </c>
      <c r="F1482" t="s">
        <v>25</v>
      </c>
      <c r="G1482" t="s">
        <v>24</v>
      </c>
      <c r="H1482">
        <v>0.998027</v>
      </c>
      <c r="I1482">
        <v>0.99703399999999998</v>
      </c>
      <c r="J1482">
        <v>451.64600000000002</v>
      </c>
      <c r="K1482">
        <v>671.14</v>
      </c>
      <c r="L1482">
        <v>279.214</v>
      </c>
      <c r="M1482">
        <v>1402</v>
      </c>
      <c r="N1482">
        <v>1229.57</v>
      </c>
      <c r="O1482">
        <v>0.43850499999999998</v>
      </c>
      <c r="P1482">
        <v>0.43850499999999998</v>
      </c>
      <c r="Q1482">
        <v>0.30301499999999998</v>
      </c>
      <c r="R1482">
        <v>0.80133900000000002</v>
      </c>
      <c r="S1482">
        <v>3.68732E-3</v>
      </c>
      <c r="T1482">
        <v>1.46518E-2</v>
      </c>
    </row>
    <row r="1483" spans="1:20" x14ac:dyDescent="0.2">
      <c r="A1483">
        <v>1482</v>
      </c>
      <c r="B1483" t="s">
        <v>19</v>
      </c>
      <c r="C1483" t="s">
        <v>8964</v>
      </c>
      <c r="D1483">
        <v>17</v>
      </c>
      <c r="E1483">
        <v>31906589</v>
      </c>
      <c r="F1483" t="s">
        <v>21</v>
      </c>
      <c r="G1483" t="s">
        <v>25</v>
      </c>
      <c r="H1483">
        <v>0.99567799999999995</v>
      </c>
      <c r="I1483">
        <v>0.70820300000000003</v>
      </c>
      <c r="J1483">
        <v>1387.84</v>
      </c>
      <c r="K1483">
        <v>13.621</v>
      </c>
      <c r="L1483">
        <v>0.53900099999999995</v>
      </c>
      <c r="M1483">
        <v>1402</v>
      </c>
      <c r="N1483">
        <v>14.699</v>
      </c>
      <c r="O1483">
        <v>5.24216E-3</v>
      </c>
      <c r="P1483">
        <v>5.2421500000000001E-3</v>
      </c>
      <c r="Q1483">
        <v>1</v>
      </c>
      <c r="R1483">
        <v>0.15109</v>
      </c>
      <c r="S1483">
        <v>0.16600999999999999</v>
      </c>
      <c r="T1483">
        <v>0.115567</v>
      </c>
    </row>
    <row r="1484" spans="1:20" x14ac:dyDescent="0.2">
      <c r="A1484">
        <v>1483</v>
      </c>
      <c r="B1484" t="s">
        <v>19</v>
      </c>
      <c r="C1484" t="s">
        <v>8965</v>
      </c>
      <c r="D1484">
        <v>17</v>
      </c>
      <c r="E1484">
        <v>31906597</v>
      </c>
      <c r="F1484" t="s">
        <v>24</v>
      </c>
      <c r="G1484" t="s">
        <v>22</v>
      </c>
      <c r="H1484">
        <v>0.99756299999999998</v>
      </c>
      <c r="I1484">
        <v>0.99318499999999998</v>
      </c>
      <c r="J1484">
        <v>964.67100000000005</v>
      </c>
      <c r="K1484">
        <v>406.03500000000003</v>
      </c>
      <c r="L1484">
        <v>31.294</v>
      </c>
      <c r="M1484">
        <v>1402</v>
      </c>
      <c r="N1484">
        <v>468.62400000000002</v>
      </c>
      <c r="O1484">
        <v>0.167127</v>
      </c>
      <c r="P1484">
        <v>0.167127</v>
      </c>
      <c r="Q1484">
        <v>0.14899399999999999</v>
      </c>
      <c r="R1484">
        <v>0.96834900000000002</v>
      </c>
      <c r="S1484">
        <v>-8.0329499999999999E-4</v>
      </c>
      <c r="T1484">
        <v>2.02413E-2</v>
      </c>
    </row>
    <row r="1485" spans="1:20" x14ac:dyDescent="0.2">
      <c r="A1485">
        <v>1484</v>
      </c>
      <c r="B1485" t="s">
        <v>19</v>
      </c>
      <c r="C1485" t="s">
        <v>8966</v>
      </c>
      <c r="D1485">
        <v>17</v>
      </c>
      <c r="E1485">
        <v>31906741</v>
      </c>
      <c r="F1485" t="s">
        <v>22</v>
      </c>
      <c r="G1485" t="s">
        <v>21</v>
      </c>
      <c r="H1485">
        <v>0.99768500000000004</v>
      </c>
      <c r="I1485">
        <v>0.99338899999999997</v>
      </c>
      <c r="J1485">
        <v>964.85799999999995</v>
      </c>
      <c r="K1485">
        <v>405.87599999999998</v>
      </c>
      <c r="L1485">
        <v>31.266100000000002</v>
      </c>
      <c r="M1485">
        <v>1402</v>
      </c>
      <c r="N1485">
        <v>468.40800000000002</v>
      </c>
      <c r="O1485">
        <v>0.16705</v>
      </c>
      <c r="P1485">
        <v>0.16705</v>
      </c>
      <c r="Q1485">
        <v>0.148642</v>
      </c>
      <c r="R1485">
        <v>0.97099000000000002</v>
      </c>
      <c r="S1485">
        <v>-7.3629700000000001E-4</v>
      </c>
      <c r="T1485">
        <v>2.0242599999999999E-2</v>
      </c>
    </row>
    <row r="1486" spans="1:20" x14ac:dyDescent="0.2">
      <c r="A1486">
        <v>1485</v>
      </c>
      <c r="B1486" t="s">
        <v>19</v>
      </c>
      <c r="C1486" t="s">
        <v>8967</v>
      </c>
      <c r="D1486">
        <v>17</v>
      </c>
      <c r="E1486">
        <v>31906785</v>
      </c>
      <c r="F1486" t="s">
        <v>22</v>
      </c>
      <c r="G1486" t="s">
        <v>21</v>
      </c>
      <c r="H1486">
        <v>0.99936000000000003</v>
      </c>
      <c r="I1486">
        <v>0.99899800000000005</v>
      </c>
      <c r="J1486">
        <v>453.99700000000001</v>
      </c>
      <c r="K1486">
        <v>669.45899999999995</v>
      </c>
      <c r="L1486">
        <v>278.54399999999998</v>
      </c>
      <c r="M1486">
        <v>1402</v>
      </c>
      <c r="N1486">
        <v>1226.55</v>
      </c>
      <c r="O1486">
        <v>0.43742799999999998</v>
      </c>
      <c r="P1486">
        <v>0.43742799999999998</v>
      </c>
      <c r="Q1486">
        <v>0.27770499999999998</v>
      </c>
      <c r="R1486">
        <v>0.79378199999999999</v>
      </c>
      <c r="S1486">
        <v>3.8245000000000002E-3</v>
      </c>
      <c r="T1486">
        <v>1.4627899999999999E-2</v>
      </c>
    </row>
    <row r="1487" spans="1:20" x14ac:dyDescent="0.2">
      <c r="A1487">
        <v>1486</v>
      </c>
      <c r="B1487" t="s">
        <v>19</v>
      </c>
      <c r="C1487" t="s">
        <v>8968</v>
      </c>
      <c r="D1487">
        <v>17</v>
      </c>
      <c r="E1487">
        <v>31906831</v>
      </c>
      <c r="F1487" t="s">
        <v>21</v>
      </c>
      <c r="G1487" t="s">
        <v>25</v>
      </c>
      <c r="H1487">
        <v>0.999224</v>
      </c>
      <c r="I1487">
        <v>0.99873800000000001</v>
      </c>
      <c r="J1487">
        <v>454.84399999999999</v>
      </c>
      <c r="K1487">
        <v>671.54600000000005</v>
      </c>
      <c r="L1487">
        <v>275.61</v>
      </c>
      <c r="M1487">
        <v>1402</v>
      </c>
      <c r="N1487">
        <v>1222.77</v>
      </c>
      <c r="O1487">
        <v>0.43607899999999999</v>
      </c>
      <c r="P1487">
        <v>0.43607899999999999</v>
      </c>
      <c r="Q1487">
        <v>0.35553299999999999</v>
      </c>
      <c r="R1487">
        <v>0.80258600000000002</v>
      </c>
      <c r="S1487">
        <v>3.66548E-3</v>
      </c>
      <c r="T1487">
        <v>1.4659E-2</v>
      </c>
    </row>
    <row r="1488" spans="1:20" x14ac:dyDescent="0.2">
      <c r="A1488">
        <v>1487</v>
      </c>
      <c r="B1488" t="s">
        <v>19</v>
      </c>
      <c r="C1488" t="s">
        <v>8969</v>
      </c>
      <c r="D1488">
        <v>17</v>
      </c>
      <c r="E1488">
        <v>31906836</v>
      </c>
      <c r="F1488" t="s">
        <v>25</v>
      </c>
      <c r="G1488" t="s">
        <v>24</v>
      </c>
      <c r="H1488">
        <v>0.99129800000000001</v>
      </c>
      <c r="I1488">
        <v>0.92775700000000005</v>
      </c>
      <c r="J1488">
        <v>1271.02</v>
      </c>
      <c r="K1488">
        <v>129.57599999999999</v>
      </c>
      <c r="L1488">
        <v>1.40303</v>
      </c>
      <c r="M1488">
        <v>1402</v>
      </c>
      <c r="N1488">
        <v>132.38200000000001</v>
      </c>
      <c r="O1488">
        <v>4.7211900000000001E-2</v>
      </c>
      <c r="P1488">
        <v>4.7211900000000001E-2</v>
      </c>
      <c r="Q1488">
        <v>0.36265799999999998</v>
      </c>
      <c r="R1488">
        <v>0.29573199999999999</v>
      </c>
      <c r="S1488">
        <v>3.8292399999999997E-2</v>
      </c>
      <c r="T1488">
        <v>3.6607599999999997E-2</v>
      </c>
    </row>
    <row r="1489" spans="1:20" x14ac:dyDescent="0.2">
      <c r="A1489">
        <v>1488</v>
      </c>
      <c r="B1489" t="s">
        <v>19</v>
      </c>
      <c r="C1489" t="s">
        <v>8970</v>
      </c>
      <c r="D1489">
        <v>17</v>
      </c>
      <c r="E1489">
        <v>31906854</v>
      </c>
      <c r="F1489" t="s">
        <v>21</v>
      </c>
      <c r="G1489" t="s">
        <v>25</v>
      </c>
      <c r="H1489">
        <v>0.99934999999999996</v>
      </c>
      <c r="I1489">
        <v>0.99896799999999997</v>
      </c>
      <c r="J1489">
        <v>454.98700000000002</v>
      </c>
      <c r="K1489">
        <v>671.43499999999995</v>
      </c>
      <c r="L1489">
        <v>275.57799999999997</v>
      </c>
      <c r="M1489">
        <v>1402</v>
      </c>
      <c r="N1489">
        <v>1222.5899999999999</v>
      </c>
      <c r="O1489">
        <v>0.43601699999999999</v>
      </c>
      <c r="P1489">
        <v>0.43601699999999999</v>
      </c>
      <c r="Q1489">
        <v>0.35553299999999999</v>
      </c>
      <c r="R1489">
        <v>0.80377399999999999</v>
      </c>
      <c r="S1489">
        <v>3.6423800000000002E-3</v>
      </c>
      <c r="T1489">
        <v>1.46567E-2</v>
      </c>
    </row>
    <row r="1490" spans="1:20" x14ac:dyDescent="0.2">
      <c r="A1490">
        <v>1489</v>
      </c>
      <c r="B1490" t="s">
        <v>19</v>
      </c>
      <c r="C1490" t="s">
        <v>8971</v>
      </c>
      <c r="D1490">
        <v>17</v>
      </c>
      <c r="E1490">
        <v>31906868</v>
      </c>
      <c r="F1490" t="s">
        <v>25</v>
      </c>
      <c r="G1490" t="s">
        <v>24</v>
      </c>
      <c r="H1490">
        <v>0.99824100000000004</v>
      </c>
      <c r="I1490">
        <v>0.99602000000000002</v>
      </c>
      <c r="J1490">
        <v>826.41700000000003</v>
      </c>
      <c r="K1490">
        <v>494.33300000000003</v>
      </c>
      <c r="L1490">
        <v>81.249899999999997</v>
      </c>
      <c r="M1490">
        <v>1402</v>
      </c>
      <c r="N1490">
        <v>656.83399999999995</v>
      </c>
      <c r="O1490">
        <v>0.23424900000000001</v>
      </c>
      <c r="P1490">
        <v>0.23424900000000001</v>
      </c>
      <c r="Q1490">
        <v>0.55102200000000001</v>
      </c>
      <c r="R1490">
        <v>0.41155199999999997</v>
      </c>
      <c r="S1490">
        <v>1.42297E-2</v>
      </c>
      <c r="T1490">
        <v>1.7323399999999999E-2</v>
      </c>
    </row>
    <row r="1491" spans="1:20" x14ac:dyDescent="0.2">
      <c r="A1491">
        <v>1490</v>
      </c>
      <c r="B1491" t="s">
        <v>19</v>
      </c>
      <c r="C1491" t="s">
        <v>8972</v>
      </c>
      <c r="D1491">
        <v>17</v>
      </c>
      <c r="E1491">
        <v>31906934</v>
      </c>
      <c r="F1491" t="s">
        <v>22</v>
      </c>
      <c r="G1491" t="s">
        <v>24</v>
      </c>
      <c r="H1491">
        <v>0.97395500000000002</v>
      </c>
      <c r="I1491">
        <v>0.79990700000000003</v>
      </c>
      <c r="J1491">
        <v>1267.21</v>
      </c>
      <c r="K1491">
        <v>133.14099999999999</v>
      </c>
      <c r="L1491">
        <v>1.6480300000000001</v>
      </c>
      <c r="M1491">
        <v>1402</v>
      </c>
      <c r="N1491">
        <v>136.43700000000001</v>
      </c>
      <c r="O1491">
        <v>4.8658E-2</v>
      </c>
      <c r="P1491">
        <v>4.8658E-2</v>
      </c>
      <c r="Q1491">
        <v>0.37106299999999998</v>
      </c>
      <c r="R1491">
        <v>0.81377699999999997</v>
      </c>
      <c r="S1491">
        <v>-9.1692700000000002E-3</v>
      </c>
      <c r="T1491">
        <v>3.8918599999999998E-2</v>
      </c>
    </row>
    <row r="1492" spans="1:20" x14ac:dyDescent="0.2">
      <c r="A1492">
        <v>1491</v>
      </c>
      <c r="B1492" t="s">
        <v>19</v>
      </c>
      <c r="C1492" t="s">
        <v>8973</v>
      </c>
      <c r="D1492">
        <v>17</v>
      </c>
      <c r="E1492">
        <v>31906939</v>
      </c>
      <c r="F1492" t="s">
        <v>21</v>
      </c>
      <c r="G1492" t="s">
        <v>22</v>
      </c>
      <c r="H1492">
        <v>0.97395500000000002</v>
      </c>
      <c r="I1492">
        <v>0.79990700000000003</v>
      </c>
      <c r="J1492">
        <v>1267.21</v>
      </c>
      <c r="K1492">
        <v>133.14099999999999</v>
      </c>
      <c r="L1492">
        <v>1.6480300000000001</v>
      </c>
      <c r="M1492">
        <v>1402</v>
      </c>
      <c r="N1492">
        <v>136.43700000000001</v>
      </c>
      <c r="O1492">
        <v>4.8658E-2</v>
      </c>
      <c r="P1492">
        <v>4.8658E-2</v>
      </c>
      <c r="Q1492">
        <v>0.37106299999999998</v>
      </c>
      <c r="R1492">
        <v>0.81377699999999997</v>
      </c>
      <c r="S1492">
        <v>-9.1692700000000002E-3</v>
      </c>
      <c r="T1492">
        <v>3.8918599999999998E-2</v>
      </c>
    </row>
    <row r="1493" spans="1:20" x14ac:dyDescent="0.2">
      <c r="A1493">
        <v>1492</v>
      </c>
      <c r="B1493" t="s">
        <v>19</v>
      </c>
      <c r="C1493" t="s">
        <v>8974</v>
      </c>
      <c r="D1493">
        <v>17</v>
      </c>
      <c r="E1493">
        <v>31907134</v>
      </c>
      <c r="F1493" t="s">
        <v>25</v>
      </c>
      <c r="G1493" t="s">
        <v>21</v>
      </c>
      <c r="H1493">
        <v>0.99759299999999995</v>
      </c>
      <c r="I1493">
        <v>0.993197</v>
      </c>
      <c r="J1493">
        <v>962.70600000000002</v>
      </c>
      <c r="K1493">
        <v>407.05200000000002</v>
      </c>
      <c r="L1493">
        <v>32.241999999999997</v>
      </c>
      <c r="M1493">
        <v>1402</v>
      </c>
      <c r="N1493">
        <v>471.53699999999998</v>
      </c>
      <c r="O1493">
        <v>0.16816600000000001</v>
      </c>
      <c r="P1493">
        <v>0.16816500000000001</v>
      </c>
      <c r="Q1493">
        <v>0.18033399999999999</v>
      </c>
      <c r="R1493">
        <v>0.93443399999999999</v>
      </c>
      <c r="S1493">
        <v>-1.6586400000000001E-3</v>
      </c>
      <c r="T1493">
        <v>2.0157899999999999E-2</v>
      </c>
    </row>
    <row r="1494" spans="1:20" x14ac:dyDescent="0.2">
      <c r="A1494">
        <v>1493</v>
      </c>
      <c r="B1494" t="s">
        <v>19</v>
      </c>
      <c r="C1494" t="s">
        <v>8975</v>
      </c>
      <c r="D1494">
        <v>17</v>
      </c>
      <c r="E1494">
        <v>31907441</v>
      </c>
      <c r="F1494" t="s">
        <v>21</v>
      </c>
      <c r="G1494" t="s">
        <v>22</v>
      </c>
      <c r="H1494">
        <v>0.99900800000000001</v>
      </c>
      <c r="I1494">
        <v>0.98851</v>
      </c>
      <c r="J1494">
        <v>1308.24</v>
      </c>
      <c r="K1494">
        <v>90.765100000000004</v>
      </c>
      <c r="L1494">
        <v>2.99899</v>
      </c>
      <c r="M1494">
        <v>1402</v>
      </c>
      <c r="N1494">
        <v>96.763000000000005</v>
      </c>
      <c r="O1494">
        <v>3.4508900000000002E-2</v>
      </c>
      <c r="P1494">
        <v>3.4508900000000002E-2</v>
      </c>
      <c r="Q1494">
        <v>0.66753200000000001</v>
      </c>
      <c r="R1494">
        <v>0.25061800000000001</v>
      </c>
      <c r="S1494">
        <v>-4.5962200000000002E-2</v>
      </c>
      <c r="T1494">
        <v>3.9990400000000002E-2</v>
      </c>
    </row>
    <row r="1495" spans="1:20" x14ac:dyDescent="0.2">
      <c r="A1495">
        <v>1494</v>
      </c>
      <c r="B1495" t="s">
        <v>19</v>
      </c>
      <c r="C1495" t="s">
        <v>8976</v>
      </c>
      <c r="D1495">
        <v>17</v>
      </c>
      <c r="E1495">
        <v>31907726</v>
      </c>
      <c r="F1495" t="s">
        <v>21</v>
      </c>
      <c r="G1495" t="s">
        <v>24</v>
      </c>
      <c r="H1495">
        <v>0.99943099999999996</v>
      </c>
      <c r="I1495">
        <v>0.99906399999999995</v>
      </c>
      <c r="J1495">
        <v>453.99700000000001</v>
      </c>
      <c r="K1495">
        <v>669.53</v>
      </c>
      <c r="L1495">
        <v>278.47300000000001</v>
      </c>
      <c r="M1495">
        <v>1402</v>
      </c>
      <c r="N1495">
        <v>1226.48</v>
      </c>
      <c r="O1495">
        <v>0.43740200000000001</v>
      </c>
      <c r="P1495">
        <v>0.43740200000000001</v>
      </c>
      <c r="Q1495">
        <v>0.27770499999999998</v>
      </c>
      <c r="R1495">
        <v>0.79294600000000004</v>
      </c>
      <c r="S1495">
        <v>3.8404799999999998E-3</v>
      </c>
      <c r="T1495">
        <v>1.46283E-2</v>
      </c>
    </row>
    <row r="1496" spans="1:20" x14ac:dyDescent="0.2">
      <c r="A1496">
        <v>1495</v>
      </c>
      <c r="B1496" t="s">
        <v>19</v>
      </c>
      <c r="C1496" t="s">
        <v>8977</v>
      </c>
      <c r="D1496">
        <v>17</v>
      </c>
      <c r="E1496">
        <v>31908308</v>
      </c>
      <c r="F1496" t="s">
        <v>24</v>
      </c>
      <c r="G1496" t="s">
        <v>25</v>
      </c>
      <c r="H1496">
        <v>0.999197</v>
      </c>
      <c r="I1496">
        <v>0.998699</v>
      </c>
      <c r="J1496">
        <v>453.70299999999997</v>
      </c>
      <c r="K1496">
        <v>670.84799999999996</v>
      </c>
      <c r="L1496">
        <v>277.44900000000001</v>
      </c>
      <c r="M1496">
        <v>1402</v>
      </c>
      <c r="N1496">
        <v>1225.75</v>
      </c>
      <c r="O1496">
        <v>0.43714199999999998</v>
      </c>
      <c r="P1496">
        <v>0.43714199999999998</v>
      </c>
      <c r="Q1496">
        <v>0.30248799999999998</v>
      </c>
      <c r="R1496">
        <v>0.83455500000000005</v>
      </c>
      <c r="S1496">
        <v>3.0595900000000001E-3</v>
      </c>
      <c r="T1496">
        <v>1.4645999999999999E-2</v>
      </c>
    </row>
    <row r="1497" spans="1:20" x14ac:dyDescent="0.2">
      <c r="A1497">
        <v>1496</v>
      </c>
      <c r="B1497" t="s">
        <v>19</v>
      </c>
      <c r="C1497" t="s">
        <v>8978</v>
      </c>
      <c r="D1497">
        <v>17</v>
      </c>
      <c r="E1497">
        <v>31908361</v>
      </c>
      <c r="F1497" t="s">
        <v>21</v>
      </c>
      <c r="G1497" t="s">
        <v>22</v>
      </c>
      <c r="H1497">
        <v>0.99998900000000002</v>
      </c>
      <c r="I1497">
        <v>0.99991799999999997</v>
      </c>
      <c r="J1497">
        <v>1206.02</v>
      </c>
      <c r="K1497">
        <v>182.98400000000001</v>
      </c>
      <c r="L1497">
        <v>13</v>
      </c>
      <c r="M1497">
        <v>1402</v>
      </c>
      <c r="N1497">
        <v>208.98400000000001</v>
      </c>
      <c r="O1497">
        <v>7.4530700000000005E-2</v>
      </c>
      <c r="P1497">
        <v>7.4530700000000005E-2</v>
      </c>
      <c r="Q1497">
        <v>4.9366599999999997E-2</v>
      </c>
      <c r="R1497">
        <v>0.256826</v>
      </c>
      <c r="S1497">
        <v>-3.1034699999999998E-2</v>
      </c>
      <c r="T1497">
        <v>2.7358E-2</v>
      </c>
    </row>
    <row r="1498" spans="1:20" x14ac:dyDescent="0.2">
      <c r="A1498">
        <v>1497</v>
      </c>
      <c r="B1498" t="s">
        <v>19</v>
      </c>
      <c r="C1498" t="s">
        <v>8979</v>
      </c>
      <c r="D1498">
        <v>17</v>
      </c>
      <c r="E1498">
        <v>31908521</v>
      </c>
      <c r="F1498" t="s">
        <v>25</v>
      </c>
      <c r="G1498" t="s">
        <v>22</v>
      </c>
      <c r="H1498">
        <v>0.98293399999999997</v>
      </c>
      <c r="I1498">
        <v>0.924126</v>
      </c>
      <c r="J1498">
        <v>8.7679799999999997</v>
      </c>
      <c r="K1498">
        <v>222.57499999999999</v>
      </c>
      <c r="L1498">
        <v>1170.6600000000001</v>
      </c>
      <c r="M1498">
        <v>1402</v>
      </c>
      <c r="N1498">
        <v>240.11099999999999</v>
      </c>
      <c r="O1498">
        <v>8.5631600000000002E-2</v>
      </c>
      <c r="P1498">
        <v>0.91437100000000004</v>
      </c>
      <c r="Q1498">
        <v>0.60541500000000004</v>
      </c>
      <c r="R1498">
        <v>8.1300600000000001E-2</v>
      </c>
      <c r="S1498">
        <v>-4.8090500000000001E-2</v>
      </c>
      <c r="T1498">
        <v>2.7567700000000001E-2</v>
      </c>
    </row>
    <row r="1499" spans="1:20" x14ac:dyDescent="0.2">
      <c r="A1499">
        <v>1498</v>
      </c>
      <c r="B1499" t="s">
        <v>19</v>
      </c>
      <c r="C1499" t="s">
        <v>8980</v>
      </c>
      <c r="D1499">
        <v>17</v>
      </c>
      <c r="E1499">
        <v>31909490</v>
      </c>
      <c r="F1499" t="s">
        <v>21</v>
      </c>
      <c r="G1499" t="s">
        <v>22</v>
      </c>
      <c r="H1499">
        <v>0.98524</v>
      </c>
      <c r="I1499">
        <v>0.94890799999999997</v>
      </c>
      <c r="J1499">
        <v>1080.29</v>
      </c>
      <c r="K1499">
        <v>300.755</v>
      </c>
      <c r="L1499">
        <v>20.955500000000001</v>
      </c>
      <c r="M1499">
        <v>1402</v>
      </c>
      <c r="N1499">
        <v>342.666</v>
      </c>
      <c r="O1499">
        <v>0.122206</v>
      </c>
      <c r="P1499">
        <v>0.122206</v>
      </c>
      <c r="Q1499">
        <v>1</v>
      </c>
      <c r="R1499">
        <v>0.18862999999999999</v>
      </c>
      <c r="S1499">
        <v>3.0500300000000001E-2</v>
      </c>
      <c r="T1499">
        <v>2.3189100000000001E-2</v>
      </c>
    </row>
    <row r="1500" spans="1:20" x14ac:dyDescent="0.2">
      <c r="A1500">
        <v>1499</v>
      </c>
      <c r="B1500" t="s">
        <v>19</v>
      </c>
      <c r="C1500" t="s">
        <v>8981</v>
      </c>
      <c r="D1500">
        <v>17</v>
      </c>
      <c r="E1500">
        <v>31909689</v>
      </c>
      <c r="F1500" t="s">
        <v>25</v>
      </c>
      <c r="G1500" t="s">
        <v>22</v>
      </c>
      <c r="H1500">
        <v>0.99777199999999999</v>
      </c>
      <c r="I1500">
        <v>0.99341500000000005</v>
      </c>
      <c r="J1500">
        <v>964.95799999999997</v>
      </c>
      <c r="K1500">
        <v>405.93400000000003</v>
      </c>
      <c r="L1500">
        <v>31.108000000000001</v>
      </c>
      <c r="M1500">
        <v>1402</v>
      </c>
      <c r="N1500">
        <v>468.15</v>
      </c>
      <c r="O1500">
        <v>0.166958</v>
      </c>
      <c r="P1500">
        <v>0.166958</v>
      </c>
      <c r="Q1500">
        <v>0.148642</v>
      </c>
      <c r="R1500">
        <v>0.96348100000000003</v>
      </c>
      <c r="S1500">
        <v>-9.2745200000000005E-4</v>
      </c>
      <c r="T1500">
        <v>2.0252800000000001E-2</v>
      </c>
    </row>
    <row r="1501" spans="1:20" x14ac:dyDescent="0.2">
      <c r="A1501">
        <v>1500</v>
      </c>
      <c r="B1501" t="s">
        <v>19</v>
      </c>
      <c r="C1501" t="s">
        <v>8982</v>
      </c>
      <c r="D1501">
        <v>17</v>
      </c>
      <c r="E1501">
        <v>31909883</v>
      </c>
      <c r="F1501" t="s">
        <v>21</v>
      </c>
      <c r="G1501" t="s">
        <v>22</v>
      </c>
      <c r="H1501">
        <v>0.99987000000000004</v>
      </c>
      <c r="I1501">
        <v>0.99920900000000001</v>
      </c>
      <c r="J1501">
        <v>1205.82</v>
      </c>
      <c r="K1501">
        <v>183.178</v>
      </c>
      <c r="L1501">
        <v>13</v>
      </c>
      <c r="M1501">
        <v>1402</v>
      </c>
      <c r="N1501">
        <v>209.178</v>
      </c>
      <c r="O1501">
        <v>7.4599899999999997E-2</v>
      </c>
      <c r="P1501">
        <v>7.4599899999999997E-2</v>
      </c>
      <c r="Q1501">
        <v>5.1251600000000001E-2</v>
      </c>
      <c r="R1501">
        <v>0.25848199999999999</v>
      </c>
      <c r="S1501">
        <v>-3.09264E-2</v>
      </c>
      <c r="T1501">
        <v>2.7357599999999999E-2</v>
      </c>
    </row>
    <row r="1502" spans="1:20" x14ac:dyDescent="0.2">
      <c r="A1502">
        <v>1501</v>
      </c>
      <c r="B1502" t="s">
        <v>19</v>
      </c>
      <c r="C1502" t="s">
        <v>8983</v>
      </c>
      <c r="D1502">
        <v>17</v>
      </c>
      <c r="E1502">
        <v>31910124</v>
      </c>
      <c r="F1502" t="s">
        <v>22</v>
      </c>
      <c r="G1502" t="s">
        <v>21</v>
      </c>
      <c r="H1502">
        <v>0.998672</v>
      </c>
      <c r="I1502">
        <v>0.91150799999999998</v>
      </c>
      <c r="J1502">
        <v>1385.11</v>
      </c>
      <c r="K1502">
        <v>16.8901</v>
      </c>
      <c r="L1502">
        <v>3.9978000000000001E-3</v>
      </c>
      <c r="M1502">
        <v>1402</v>
      </c>
      <c r="N1502">
        <v>16.898099999999999</v>
      </c>
      <c r="O1502">
        <v>6.0264400000000001E-3</v>
      </c>
      <c r="P1502">
        <v>6.0264200000000002E-3</v>
      </c>
      <c r="Q1502">
        <v>1</v>
      </c>
      <c r="R1502">
        <v>0.351632</v>
      </c>
      <c r="S1502">
        <v>-9.3381500000000006E-2</v>
      </c>
      <c r="T1502">
        <v>0.10022300000000001</v>
      </c>
    </row>
    <row r="1503" spans="1:20" x14ac:dyDescent="0.2">
      <c r="A1503">
        <v>1502</v>
      </c>
      <c r="B1503" t="s">
        <v>19</v>
      </c>
      <c r="C1503" t="s">
        <v>8984</v>
      </c>
      <c r="D1503">
        <v>17</v>
      </c>
      <c r="E1503">
        <v>31910336</v>
      </c>
      <c r="F1503" t="s">
        <v>8985</v>
      </c>
      <c r="G1503" t="s">
        <v>24</v>
      </c>
      <c r="H1503">
        <v>0.99735499999999999</v>
      </c>
      <c r="I1503">
        <v>0.99524100000000004</v>
      </c>
      <c r="J1503">
        <v>600.447</v>
      </c>
      <c r="K1503">
        <v>640.75800000000004</v>
      </c>
      <c r="L1503">
        <v>160.79499999999999</v>
      </c>
      <c r="M1503">
        <v>1402</v>
      </c>
      <c r="N1503">
        <v>962.34699999999998</v>
      </c>
      <c r="O1503">
        <v>0.34320499999999998</v>
      </c>
      <c r="P1503">
        <v>0.34320499999999998</v>
      </c>
      <c r="Q1503">
        <v>0.63510999999999995</v>
      </c>
      <c r="R1503">
        <v>0.81312799999999996</v>
      </c>
      <c r="S1503">
        <v>-3.7070200000000001E-3</v>
      </c>
      <c r="T1503">
        <v>1.56787E-2</v>
      </c>
    </row>
    <row r="1504" spans="1:20" x14ac:dyDescent="0.2">
      <c r="A1504">
        <v>1503</v>
      </c>
      <c r="B1504" t="s">
        <v>19</v>
      </c>
      <c r="C1504" t="s">
        <v>8986</v>
      </c>
      <c r="D1504">
        <v>17</v>
      </c>
      <c r="E1504">
        <v>31910434</v>
      </c>
      <c r="F1504" t="s">
        <v>22</v>
      </c>
      <c r="G1504" t="s">
        <v>24</v>
      </c>
      <c r="H1504">
        <v>0.997776</v>
      </c>
      <c r="I1504">
        <v>0.99539999999999995</v>
      </c>
      <c r="J1504">
        <v>751.95799999999997</v>
      </c>
      <c r="K1504">
        <v>546.13400000000001</v>
      </c>
      <c r="L1504">
        <v>103.908</v>
      </c>
      <c r="M1504">
        <v>1402</v>
      </c>
      <c r="N1504">
        <v>753.95100000000002</v>
      </c>
      <c r="O1504">
        <v>0.26888400000000001</v>
      </c>
      <c r="P1504">
        <v>0.26888400000000001</v>
      </c>
      <c r="Q1504">
        <v>0.78563799999999995</v>
      </c>
      <c r="R1504">
        <v>0.74365099999999995</v>
      </c>
      <c r="S1504">
        <v>5.4287299999999997E-3</v>
      </c>
      <c r="T1504">
        <v>1.6597199999999999E-2</v>
      </c>
    </row>
    <row r="1505" spans="1:20" x14ac:dyDescent="0.2">
      <c r="A1505">
        <v>1504</v>
      </c>
      <c r="B1505" t="s">
        <v>19</v>
      </c>
      <c r="C1505" t="s">
        <v>8987</v>
      </c>
      <c r="D1505">
        <v>17</v>
      </c>
      <c r="E1505">
        <v>31910503</v>
      </c>
      <c r="F1505" t="s">
        <v>22</v>
      </c>
      <c r="G1505" t="s">
        <v>24</v>
      </c>
      <c r="H1505">
        <v>0.99998399999999998</v>
      </c>
      <c r="I1505">
        <v>0.99988200000000005</v>
      </c>
      <c r="J1505">
        <v>1205.01</v>
      </c>
      <c r="K1505">
        <v>183.99299999999999</v>
      </c>
      <c r="L1505">
        <v>13</v>
      </c>
      <c r="M1505">
        <v>1402</v>
      </c>
      <c r="N1505">
        <v>209.99299999999999</v>
      </c>
      <c r="O1505">
        <v>7.4890499999999999E-2</v>
      </c>
      <c r="P1505">
        <v>7.4890499999999999E-2</v>
      </c>
      <c r="Q1505">
        <v>5.1251600000000001E-2</v>
      </c>
      <c r="R1505">
        <v>0.29278300000000002</v>
      </c>
      <c r="S1505">
        <v>-2.87491E-2</v>
      </c>
      <c r="T1505">
        <v>2.7316699999999999E-2</v>
      </c>
    </row>
    <row r="1506" spans="1:20" x14ac:dyDescent="0.2">
      <c r="A1506">
        <v>1505</v>
      </c>
      <c r="B1506" t="s">
        <v>19</v>
      </c>
      <c r="C1506" t="s">
        <v>8988</v>
      </c>
      <c r="D1506">
        <v>17</v>
      </c>
      <c r="E1506">
        <v>31910660</v>
      </c>
      <c r="F1506" t="s">
        <v>21</v>
      </c>
      <c r="G1506" t="s">
        <v>22</v>
      </c>
      <c r="H1506">
        <v>0.99999700000000002</v>
      </c>
      <c r="I1506">
        <v>0.99997899999999995</v>
      </c>
      <c r="J1506">
        <v>1206</v>
      </c>
      <c r="K1506">
        <v>183</v>
      </c>
      <c r="L1506">
        <v>13</v>
      </c>
      <c r="M1506">
        <v>1402</v>
      </c>
      <c r="N1506">
        <v>209</v>
      </c>
      <c r="O1506">
        <v>7.4536400000000003E-2</v>
      </c>
      <c r="P1506">
        <v>7.4536400000000003E-2</v>
      </c>
      <c r="Q1506">
        <v>5.11111E-2</v>
      </c>
      <c r="R1506">
        <v>0.25678800000000002</v>
      </c>
      <c r="S1506">
        <v>-3.1035400000000001E-2</v>
      </c>
      <c r="T1506">
        <v>2.7356399999999999E-2</v>
      </c>
    </row>
    <row r="1507" spans="1:20" x14ac:dyDescent="0.2">
      <c r="A1507">
        <v>1506</v>
      </c>
      <c r="B1507" t="s">
        <v>19</v>
      </c>
      <c r="C1507" t="s">
        <v>8989</v>
      </c>
      <c r="D1507">
        <v>17</v>
      </c>
      <c r="E1507">
        <v>31911597</v>
      </c>
      <c r="F1507" t="s">
        <v>22</v>
      </c>
      <c r="G1507" t="s">
        <v>21</v>
      </c>
      <c r="H1507">
        <v>0.997498</v>
      </c>
      <c r="I1507">
        <v>0.99274399999999996</v>
      </c>
      <c r="J1507">
        <v>964.56100000000004</v>
      </c>
      <c r="K1507">
        <v>406.42</v>
      </c>
      <c r="L1507">
        <v>31.019100000000002</v>
      </c>
      <c r="M1507">
        <v>1402</v>
      </c>
      <c r="N1507">
        <v>468.459</v>
      </c>
      <c r="O1507">
        <v>0.16706799999999999</v>
      </c>
      <c r="P1507">
        <v>0.16706799999999999</v>
      </c>
      <c r="Q1507">
        <v>0.14899399999999999</v>
      </c>
      <c r="R1507">
        <v>0.96001800000000004</v>
      </c>
      <c r="S1507">
        <v>-1.01593E-3</v>
      </c>
      <c r="T1507">
        <v>2.0261899999999999E-2</v>
      </c>
    </row>
    <row r="1508" spans="1:20" x14ac:dyDescent="0.2">
      <c r="A1508">
        <v>1507</v>
      </c>
      <c r="B1508" t="s">
        <v>19</v>
      </c>
      <c r="C1508" t="s">
        <v>8990</v>
      </c>
      <c r="D1508">
        <v>17</v>
      </c>
      <c r="E1508">
        <v>31911637</v>
      </c>
      <c r="F1508" t="s">
        <v>24</v>
      </c>
      <c r="G1508" t="s">
        <v>25</v>
      </c>
      <c r="H1508">
        <v>0.999996</v>
      </c>
      <c r="I1508">
        <v>0.99996700000000005</v>
      </c>
      <c r="J1508">
        <v>1219.01</v>
      </c>
      <c r="K1508">
        <v>169.994</v>
      </c>
      <c r="L1508">
        <v>13</v>
      </c>
      <c r="M1508">
        <v>1402</v>
      </c>
      <c r="N1508">
        <v>195.994</v>
      </c>
      <c r="O1508">
        <v>6.9898000000000002E-2</v>
      </c>
      <c r="P1508">
        <v>6.9898000000000002E-2</v>
      </c>
      <c r="Q1508">
        <v>1.9902599999999999E-2</v>
      </c>
      <c r="R1508">
        <v>0.44344600000000001</v>
      </c>
      <c r="S1508">
        <v>-2.1480800000000001E-2</v>
      </c>
      <c r="T1508">
        <v>2.80206E-2</v>
      </c>
    </row>
    <row r="1509" spans="1:20" x14ac:dyDescent="0.2">
      <c r="A1509">
        <v>1508</v>
      </c>
      <c r="B1509" t="s">
        <v>19</v>
      </c>
      <c r="C1509" t="s">
        <v>8991</v>
      </c>
      <c r="D1509">
        <v>17</v>
      </c>
      <c r="E1509">
        <v>31911709</v>
      </c>
      <c r="F1509" t="s">
        <v>8992</v>
      </c>
      <c r="G1509" t="s">
        <v>24</v>
      </c>
      <c r="H1509">
        <v>0.99953099999999995</v>
      </c>
      <c r="I1509">
        <v>0.99919000000000002</v>
      </c>
      <c r="J1509">
        <v>454.19799999999998</v>
      </c>
      <c r="K1509">
        <v>672.67600000000004</v>
      </c>
      <c r="L1509">
        <v>275.12599999999998</v>
      </c>
      <c r="M1509">
        <v>1402</v>
      </c>
      <c r="N1509">
        <v>1222.93</v>
      </c>
      <c r="O1509">
        <v>0.436137</v>
      </c>
      <c r="P1509">
        <v>0.436137</v>
      </c>
      <c r="Q1509">
        <v>0.356018</v>
      </c>
      <c r="R1509">
        <v>0.80479400000000001</v>
      </c>
      <c r="S1509">
        <v>3.6255900000000001E-3</v>
      </c>
      <c r="T1509">
        <v>1.46669E-2</v>
      </c>
    </row>
    <row r="1510" spans="1:20" x14ac:dyDescent="0.2">
      <c r="A1510">
        <v>1509</v>
      </c>
      <c r="B1510" t="s">
        <v>19</v>
      </c>
      <c r="C1510" t="s">
        <v>8993</v>
      </c>
      <c r="D1510">
        <v>17</v>
      </c>
      <c r="E1510">
        <v>31911993</v>
      </c>
      <c r="F1510" t="s">
        <v>21</v>
      </c>
      <c r="G1510" t="s">
        <v>22</v>
      </c>
      <c r="H1510">
        <v>0.99982199999999999</v>
      </c>
      <c r="I1510">
        <v>0.999027</v>
      </c>
      <c r="J1510">
        <v>1206.25</v>
      </c>
      <c r="K1510">
        <v>182.75200000000001</v>
      </c>
      <c r="L1510">
        <v>13</v>
      </c>
      <c r="M1510">
        <v>1402</v>
      </c>
      <c r="N1510">
        <v>208.75200000000001</v>
      </c>
      <c r="O1510">
        <v>7.4447899999999997E-2</v>
      </c>
      <c r="P1510">
        <v>7.4447899999999997E-2</v>
      </c>
      <c r="Q1510">
        <v>4.9366599999999997E-2</v>
      </c>
      <c r="R1510">
        <v>0.26686599999999999</v>
      </c>
      <c r="S1510">
        <v>-3.0414500000000001E-2</v>
      </c>
      <c r="T1510">
        <v>2.7381800000000001E-2</v>
      </c>
    </row>
    <row r="1511" spans="1:20" x14ac:dyDescent="0.2">
      <c r="A1511">
        <v>1510</v>
      </c>
      <c r="B1511" t="s">
        <v>19</v>
      </c>
      <c r="C1511" t="s">
        <v>8994</v>
      </c>
      <c r="D1511">
        <v>17</v>
      </c>
      <c r="E1511">
        <v>31912248</v>
      </c>
      <c r="F1511" t="s">
        <v>22</v>
      </c>
      <c r="G1511" t="s">
        <v>8995</v>
      </c>
      <c r="H1511">
        <v>0.97241</v>
      </c>
      <c r="I1511">
        <v>0.95808099999999996</v>
      </c>
      <c r="J1511">
        <v>500.7</v>
      </c>
      <c r="K1511">
        <v>662.69899999999996</v>
      </c>
      <c r="L1511">
        <v>238.601</v>
      </c>
      <c r="M1511">
        <v>1402</v>
      </c>
      <c r="N1511">
        <v>1139.9000000000001</v>
      </c>
      <c r="O1511">
        <v>0.406526</v>
      </c>
      <c r="P1511">
        <v>0.40652700000000003</v>
      </c>
      <c r="Q1511">
        <v>0.47143000000000002</v>
      </c>
      <c r="R1511">
        <v>0.74824199999999996</v>
      </c>
      <c r="S1511">
        <v>4.8639900000000003E-3</v>
      </c>
      <c r="T1511">
        <v>1.5151599999999999E-2</v>
      </c>
    </row>
    <row r="1512" spans="1:20" x14ac:dyDescent="0.2">
      <c r="A1512">
        <v>1511</v>
      </c>
      <c r="B1512" t="s">
        <v>19</v>
      </c>
      <c r="C1512" t="s">
        <v>8996</v>
      </c>
      <c r="D1512">
        <v>17</v>
      </c>
      <c r="E1512">
        <v>31912343</v>
      </c>
      <c r="F1512" t="s">
        <v>25</v>
      </c>
      <c r="G1512" t="s">
        <v>21</v>
      </c>
      <c r="H1512">
        <v>0.99979700000000005</v>
      </c>
      <c r="I1512">
        <v>0.99963400000000002</v>
      </c>
      <c r="J1512">
        <v>333</v>
      </c>
      <c r="K1512">
        <v>702.93299999999999</v>
      </c>
      <c r="L1512">
        <v>366.06700000000001</v>
      </c>
      <c r="M1512">
        <v>1402</v>
      </c>
      <c r="N1512">
        <v>1368.93</v>
      </c>
      <c r="O1512">
        <v>0.488207</v>
      </c>
      <c r="P1512">
        <v>0.51179300000000005</v>
      </c>
      <c r="Q1512">
        <v>0.95736600000000005</v>
      </c>
      <c r="R1512">
        <v>0.73259099999999999</v>
      </c>
      <c r="S1512">
        <v>-5.0429000000000003E-3</v>
      </c>
      <c r="T1512">
        <v>1.4756099999999999E-2</v>
      </c>
    </row>
    <row r="1513" spans="1:20" x14ac:dyDescent="0.2">
      <c r="A1513">
        <v>1512</v>
      </c>
      <c r="B1513" t="s">
        <v>19</v>
      </c>
      <c r="C1513" t="s">
        <v>8997</v>
      </c>
      <c r="D1513">
        <v>17</v>
      </c>
      <c r="E1513">
        <v>31912758</v>
      </c>
      <c r="F1513" t="s">
        <v>22</v>
      </c>
      <c r="G1513" t="s">
        <v>21</v>
      </c>
      <c r="H1513">
        <v>0.99946599999999997</v>
      </c>
      <c r="I1513">
        <v>0.97395900000000002</v>
      </c>
      <c r="J1513">
        <v>1381.23</v>
      </c>
      <c r="K1513">
        <v>20.773099999999999</v>
      </c>
      <c r="L1513">
        <v>0</v>
      </c>
      <c r="M1513">
        <v>1402</v>
      </c>
      <c r="N1513">
        <v>20.773099999999999</v>
      </c>
      <c r="O1513">
        <v>7.40838E-3</v>
      </c>
      <c r="P1513">
        <v>7.40838E-3</v>
      </c>
      <c r="Q1513">
        <v>1</v>
      </c>
      <c r="R1513">
        <v>4.1671300000000001E-2</v>
      </c>
      <c r="S1513">
        <v>0.17763999999999999</v>
      </c>
      <c r="T1513">
        <v>8.7134900000000001E-2</v>
      </c>
    </row>
    <row r="1514" spans="1:20" x14ac:dyDescent="0.2">
      <c r="A1514">
        <v>1513</v>
      </c>
      <c r="B1514" t="s">
        <v>19</v>
      </c>
      <c r="C1514" t="s">
        <v>8998</v>
      </c>
      <c r="D1514">
        <v>17</v>
      </c>
      <c r="E1514">
        <v>31912850</v>
      </c>
      <c r="F1514" t="s">
        <v>25</v>
      </c>
      <c r="G1514" t="s">
        <v>22</v>
      </c>
      <c r="H1514">
        <v>0.99879399999999996</v>
      </c>
      <c r="I1514">
        <v>0.97640800000000005</v>
      </c>
      <c r="J1514">
        <v>1345.34</v>
      </c>
      <c r="K1514">
        <v>56.656999999999996</v>
      </c>
      <c r="L1514">
        <v>0</v>
      </c>
      <c r="M1514">
        <v>1402</v>
      </c>
      <c r="N1514">
        <v>56.6571</v>
      </c>
      <c r="O1514">
        <v>2.0205799999999999E-2</v>
      </c>
      <c r="P1514">
        <v>2.0205799999999999E-2</v>
      </c>
      <c r="Q1514">
        <v>1</v>
      </c>
      <c r="R1514">
        <v>0.56428800000000001</v>
      </c>
      <c r="S1514">
        <v>-3.0930300000000001E-2</v>
      </c>
      <c r="T1514">
        <v>5.3640599999999997E-2</v>
      </c>
    </row>
    <row r="1515" spans="1:20" x14ac:dyDescent="0.2">
      <c r="A1515">
        <v>1514</v>
      </c>
      <c r="B1515" t="s">
        <v>19</v>
      </c>
      <c r="C1515" t="s">
        <v>8999</v>
      </c>
      <c r="D1515">
        <v>17</v>
      </c>
      <c r="E1515">
        <v>31913320</v>
      </c>
      <c r="F1515" t="s">
        <v>21</v>
      </c>
      <c r="G1515" t="s">
        <v>22</v>
      </c>
      <c r="H1515">
        <v>0.99892899999999996</v>
      </c>
      <c r="I1515">
        <v>0.98088500000000001</v>
      </c>
      <c r="J1515">
        <v>1345.51</v>
      </c>
      <c r="K1515">
        <v>56.491</v>
      </c>
      <c r="L1515">
        <v>0</v>
      </c>
      <c r="M1515">
        <v>1402</v>
      </c>
      <c r="N1515">
        <v>56.491100000000003</v>
      </c>
      <c r="O1515">
        <v>2.0146600000000001E-2</v>
      </c>
      <c r="P1515">
        <v>2.0146600000000001E-2</v>
      </c>
      <c r="Q1515">
        <v>1</v>
      </c>
      <c r="R1515">
        <v>0.49383199999999999</v>
      </c>
      <c r="S1515">
        <v>-3.6704199999999999E-2</v>
      </c>
      <c r="T1515">
        <v>5.3629200000000002E-2</v>
      </c>
    </row>
    <row r="1516" spans="1:20" x14ac:dyDescent="0.2">
      <c r="A1516">
        <v>1515</v>
      </c>
      <c r="B1516" t="s">
        <v>19</v>
      </c>
      <c r="C1516" t="s">
        <v>9000</v>
      </c>
      <c r="D1516">
        <v>17</v>
      </c>
      <c r="E1516">
        <v>31913744</v>
      </c>
      <c r="F1516" t="s">
        <v>25</v>
      </c>
      <c r="G1516" t="s">
        <v>22</v>
      </c>
      <c r="H1516">
        <v>0.99965700000000002</v>
      </c>
      <c r="I1516">
        <v>0.99937299999999996</v>
      </c>
      <c r="J1516">
        <v>334.11200000000002</v>
      </c>
      <c r="K1516">
        <v>703.92700000000002</v>
      </c>
      <c r="L1516">
        <v>363.96100000000001</v>
      </c>
      <c r="M1516">
        <v>1402</v>
      </c>
      <c r="N1516">
        <v>1372.15</v>
      </c>
      <c r="O1516">
        <v>0.48935499999999998</v>
      </c>
      <c r="P1516">
        <v>0.51064500000000002</v>
      </c>
      <c r="Q1516">
        <v>0.87269399999999997</v>
      </c>
      <c r="R1516">
        <v>0.75459799999999999</v>
      </c>
      <c r="S1516">
        <v>-4.6165099999999999E-3</v>
      </c>
      <c r="T1516">
        <v>1.4766E-2</v>
      </c>
    </row>
    <row r="1517" spans="1:20" x14ac:dyDescent="0.2">
      <c r="A1517">
        <v>1516</v>
      </c>
      <c r="B1517" t="s">
        <v>19</v>
      </c>
      <c r="C1517" t="s">
        <v>9001</v>
      </c>
      <c r="D1517">
        <v>17</v>
      </c>
      <c r="E1517">
        <v>31913830</v>
      </c>
      <c r="F1517" t="s">
        <v>25</v>
      </c>
      <c r="G1517" t="s">
        <v>22</v>
      </c>
      <c r="H1517">
        <v>0.99391700000000005</v>
      </c>
      <c r="I1517">
        <v>0.88303699999999996</v>
      </c>
      <c r="J1517">
        <v>1344.88</v>
      </c>
      <c r="K1517">
        <v>56.569000000000003</v>
      </c>
      <c r="L1517">
        <v>0.549454</v>
      </c>
      <c r="M1517">
        <v>1402</v>
      </c>
      <c r="N1517">
        <v>57.667900000000003</v>
      </c>
      <c r="O1517">
        <v>2.0566299999999999E-2</v>
      </c>
      <c r="P1517">
        <v>2.0566299999999999E-2</v>
      </c>
      <c r="Q1517">
        <v>1</v>
      </c>
      <c r="R1517">
        <v>0.99992899999999996</v>
      </c>
      <c r="S1517" s="1">
        <v>4.8995999999999996E-6</v>
      </c>
      <c r="T1517">
        <v>5.5217500000000003E-2</v>
      </c>
    </row>
    <row r="1518" spans="1:20" x14ac:dyDescent="0.2">
      <c r="A1518">
        <v>1517</v>
      </c>
      <c r="B1518" t="s">
        <v>19</v>
      </c>
      <c r="C1518" t="s">
        <v>9002</v>
      </c>
      <c r="D1518">
        <v>17</v>
      </c>
      <c r="E1518">
        <v>31913970</v>
      </c>
      <c r="F1518" t="s">
        <v>25</v>
      </c>
      <c r="G1518" t="s">
        <v>24</v>
      </c>
      <c r="H1518">
        <v>0.99960899999999997</v>
      </c>
      <c r="I1518">
        <v>0.99928700000000004</v>
      </c>
      <c r="J1518">
        <v>334.13900000000001</v>
      </c>
      <c r="K1518">
        <v>704.92200000000003</v>
      </c>
      <c r="L1518">
        <v>362.93900000000002</v>
      </c>
      <c r="M1518">
        <v>1402</v>
      </c>
      <c r="N1518">
        <v>1373.2</v>
      </c>
      <c r="O1518">
        <v>0.48972900000000003</v>
      </c>
      <c r="P1518">
        <v>0.51027100000000003</v>
      </c>
      <c r="Q1518">
        <v>0.83083300000000004</v>
      </c>
      <c r="R1518">
        <v>0.72179800000000005</v>
      </c>
      <c r="S1518">
        <v>-5.2617100000000002E-3</v>
      </c>
      <c r="T1518">
        <v>1.47747E-2</v>
      </c>
    </row>
    <row r="1519" spans="1:20" x14ac:dyDescent="0.2">
      <c r="A1519">
        <v>1518</v>
      </c>
      <c r="B1519" t="s">
        <v>19</v>
      </c>
      <c r="C1519" t="s">
        <v>9003</v>
      </c>
      <c r="D1519">
        <v>17</v>
      </c>
      <c r="E1519">
        <v>31913977</v>
      </c>
      <c r="F1519" t="s">
        <v>25</v>
      </c>
      <c r="G1519" t="s">
        <v>22</v>
      </c>
      <c r="H1519">
        <v>0.99960800000000005</v>
      </c>
      <c r="I1519">
        <v>0.99928600000000001</v>
      </c>
      <c r="J1519">
        <v>334.14</v>
      </c>
      <c r="K1519">
        <v>704.92100000000005</v>
      </c>
      <c r="L1519">
        <v>362.93900000000002</v>
      </c>
      <c r="M1519">
        <v>1402</v>
      </c>
      <c r="N1519">
        <v>1373.2</v>
      </c>
      <c r="O1519">
        <v>0.48972900000000003</v>
      </c>
      <c r="P1519">
        <v>0.51027100000000003</v>
      </c>
      <c r="Q1519">
        <v>0.83083300000000004</v>
      </c>
      <c r="R1519">
        <v>0.72179099999999996</v>
      </c>
      <c r="S1519">
        <v>-5.2618600000000001E-3</v>
      </c>
      <c r="T1519">
        <v>1.47747E-2</v>
      </c>
    </row>
    <row r="1520" spans="1:20" x14ac:dyDescent="0.2">
      <c r="A1520">
        <v>1519</v>
      </c>
      <c r="B1520" t="s">
        <v>19</v>
      </c>
      <c r="C1520" t="s">
        <v>9004</v>
      </c>
      <c r="D1520">
        <v>17</v>
      </c>
      <c r="E1520">
        <v>31914018</v>
      </c>
      <c r="F1520" t="s">
        <v>21</v>
      </c>
      <c r="G1520" t="s">
        <v>22</v>
      </c>
      <c r="H1520">
        <v>0.99743300000000001</v>
      </c>
      <c r="I1520">
        <v>0.994668</v>
      </c>
      <c r="J1520">
        <v>749.28099999999995</v>
      </c>
      <c r="K1520">
        <v>550.1</v>
      </c>
      <c r="L1520">
        <v>102.619</v>
      </c>
      <c r="M1520">
        <v>1402</v>
      </c>
      <c r="N1520">
        <v>755.33900000000006</v>
      </c>
      <c r="O1520">
        <v>0.26937899999999998</v>
      </c>
      <c r="P1520">
        <v>0.26937899999999998</v>
      </c>
      <c r="Q1520">
        <v>0.94586700000000001</v>
      </c>
      <c r="R1520">
        <v>0.68601800000000002</v>
      </c>
      <c r="S1520">
        <v>6.7305300000000002E-3</v>
      </c>
      <c r="T1520">
        <v>1.6645299999999998E-2</v>
      </c>
    </row>
    <row r="1521" spans="1:20" x14ac:dyDescent="0.2">
      <c r="A1521">
        <v>1520</v>
      </c>
      <c r="B1521" t="s">
        <v>19</v>
      </c>
      <c r="C1521" t="s">
        <v>9005</v>
      </c>
      <c r="D1521">
        <v>17</v>
      </c>
      <c r="E1521">
        <v>31914113</v>
      </c>
      <c r="F1521" t="s">
        <v>24</v>
      </c>
      <c r="G1521" t="s">
        <v>25</v>
      </c>
      <c r="H1521">
        <v>0.99410500000000002</v>
      </c>
      <c r="I1521">
        <v>0.84495600000000004</v>
      </c>
      <c r="J1521">
        <v>1364.08</v>
      </c>
      <c r="K1521">
        <v>37.914999999999999</v>
      </c>
      <c r="L1521">
        <v>1.00708E-3</v>
      </c>
      <c r="M1521">
        <v>1402</v>
      </c>
      <c r="N1521">
        <v>37.917099999999998</v>
      </c>
      <c r="O1521">
        <v>1.35225E-2</v>
      </c>
      <c r="P1521">
        <v>1.35225E-2</v>
      </c>
      <c r="Q1521">
        <v>1</v>
      </c>
      <c r="R1521">
        <v>0.80244099999999996</v>
      </c>
      <c r="S1521">
        <v>1.7524499999999998E-2</v>
      </c>
      <c r="T1521">
        <v>7.0031599999999999E-2</v>
      </c>
    </row>
    <row r="1522" spans="1:20" x14ac:dyDescent="0.2">
      <c r="A1522">
        <v>1521</v>
      </c>
      <c r="B1522" t="s">
        <v>19</v>
      </c>
      <c r="C1522" t="s">
        <v>9006</v>
      </c>
      <c r="D1522">
        <v>17</v>
      </c>
      <c r="E1522">
        <v>31914638</v>
      </c>
      <c r="F1522" t="s">
        <v>22</v>
      </c>
      <c r="G1522" t="s">
        <v>21</v>
      </c>
      <c r="H1522">
        <v>0.99896099999999999</v>
      </c>
      <c r="I1522">
        <v>0.99825699999999995</v>
      </c>
      <c r="J1522">
        <v>334.33199999999999</v>
      </c>
      <c r="K1522">
        <v>703.37199999999996</v>
      </c>
      <c r="L1522">
        <v>364.29599999999999</v>
      </c>
      <c r="M1522">
        <v>1402</v>
      </c>
      <c r="N1522">
        <v>1372.04</v>
      </c>
      <c r="O1522">
        <v>0.48931400000000003</v>
      </c>
      <c r="P1522">
        <v>0.51068599999999997</v>
      </c>
      <c r="Q1522">
        <v>0.91486800000000001</v>
      </c>
      <c r="R1522">
        <v>0.750498</v>
      </c>
      <c r="S1522">
        <v>-4.6971900000000004E-3</v>
      </c>
      <c r="T1522">
        <v>1.47689E-2</v>
      </c>
    </row>
    <row r="1523" spans="1:20" x14ac:dyDescent="0.2">
      <c r="A1523">
        <v>1522</v>
      </c>
      <c r="B1523" t="s">
        <v>19</v>
      </c>
      <c r="C1523" t="s">
        <v>9007</v>
      </c>
      <c r="D1523">
        <v>17</v>
      </c>
      <c r="E1523">
        <v>31914659</v>
      </c>
      <c r="F1523" t="s">
        <v>22</v>
      </c>
      <c r="G1523" t="s">
        <v>24</v>
      </c>
      <c r="H1523">
        <v>0.99901799999999996</v>
      </c>
      <c r="I1523">
        <v>0.99825900000000001</v>
      </c>
      <c r="J1523">
        <v>454.53199999999998</v>
      </c>
      <c r="K1523">
        <v>672.53700000000003</v>
      </c>
      <c r="L1523">
        <v>274.93099999999998</v>
      </c>
      <c r="M1523">
        <v>1402</v>
      </c>
      <c r="N1523">
        <v>1222.4000000000001</v>
      </c>
      <c r="O1523">
        <v>0.435948</v>
      </c>
      <c r="P1523">
        <v>0.435948</v>
      </c>
      <c r="Q1523">
        <v>0.38449899999999998</v>
      </c>
      <c r="R1523">
        <v>0.82745999999999997</v>
      </c>
      <c r="S1523">
        <v>3.1989599999999998E-3</v>
      </c>
      <c r="T1523">
        <v>1.4674E-2</v>
      </c>
    </row>
    <row r="1524" spans="1:20" x14ac:dyDescent="0.2">
      <c r="A1524">
        <v>1523</v>
      </c>
      <c r="B1524" t="s">
        <v>19</v>
      </c>
      <c r="C1524" t="s">
        <v>9008</v>
      </c>
      <c r="D1524">
        <v>17</v>
      </c>
      <c r="E1524">
        <v>31914770</v>
      </c>
      <c r="F1524" t="s">
        <v>24</v>
      </c>
      <c r="G1524" t="s">
        <v>25</v>
      </c>
      <c r="H1524">
        <v>0.98771100000000001</v>
      </c>
      <c r="I1524">
        <v>0.94013100000000005</v>
      </c>
      <c r="J1524">
        <v>1180.21</v>
      </c>
      <c r="K1524">
        <v>214.029</v>
      </c>
      <c r="L1524">
        <v>7.75908</v>
      </c>
      <c r="M1524">
        <v>1402</v>
      </c>
      <c r="N1524">
        <v>229.547</v>
      </c>
      <c r="O1524">
        <v>8.1864199999999998E-2</v>
      </c>
      <c r="P1524">
        <v>8.1864199999999998E-2</v>
      </c>
      <c r="Q1524">
        <v>0.58964099999999997</v>
      </c>
      <c r="R1524">
        <v>0.87367499999999998</v>
      </c>
      <c r="S1524">
        <v>-4.4443699999999996E-3</v>
      </c>
      <c r="T1524">
        <v>2.7948199999999999E-2</v>
      </c>
    </row>
    <row r="1525" spans="1:20" x14ac:dyDescent="0.2">
      <c r="A1525">
        <v>1524</v>
      </c>
      <c r="B1525" t="s">
        <v>19</v>
      </c>
      <c r="C1525" t="s">
        <v>9009</v>
      </c>
      <c r="D1525">
        <v>17</v>
      </c>
      <c r="E1525">
        <v>31915135</v>
      </c>
      <c r="F1525" t="s">
        <v>21</v>
      </c>
      <c r="G1525" t="s">
        <v>25</v>
      </c>
      <c r="H1525">
        <v>0.99983100000000003</v>
      </c>
      <c r="I1525">
        <v>0.998973</v>
      </c>
      <c r="J1525">
        <v>1205.82</v>
      </c>
      <c r="K1525">
        <v>183.179</v>
      </c>
      <c r="L1525">
        <v>12.999000000000001</v>
      </c>
      <c r="M1525">
        <v>1402</v>
      </c>
      <c r="N1525">
        <v>209.17699999999999</v>
      </c>
      <c r="O1525">
        <v>7.4599499999999999E-2</v>
      </c>
      <c r="P1525">
        <v>7.4599499999999999E-2</v>
      </c>
      <c r="Q1525">
        <v>0.113334</v>
      </c>
      <c r="R1525">
        <v>0.33117999999999997</v>
      </c>
      <c r="S1525">
        <v>-2.66068E-2</v>
      </c>
      <c r="T1525">
        <v>2.7371099999999999E-2</v>
      </c>
    </row>
    <row r="1526" spans="1:20" x14ac:dyDescent="0.2">
      <c r="A1526">
        <v>1525</v>
      </c>
      <c r="B1526" t="s">
        <v>19</v>
      </c>
      <c r="C1526" t="s">
        <v>9010</v>
      </c>
      <c r="D1526">
        <v>17</v>
      </c>
      <c r="E1526">
        <v>31915333</v>
      </c>
      <c r="F1526" t="s">
        <v>21</v>
      </c>
      <c r="G1526" t="s">
        <v>22</v>
      </c>
      <c r="H1526">
        <v>0.99982899999999997</v>
      </c>
      <c r="I1526">
        <v>0.99895800000000001</v>
      </c>
      <c r="J1526">
        <v>1205.83</v>
      </c>
      <c r="K1526">
        <v>183.17599999999999</v>
      </c>
      <c r="L1526">
        <v>12.999000000000001</v>
      </c>
      <c r="M1526">
        <v>1402</v>
      </c>
      <c r="N1526">
        <v>209.17400000000001</v>
      </c>
      <c r="O1526">
        <v>7.4598399999999995E-2</v>
      </c>
      <c r="P1526">
        <v>7.4598399999999995E-2</v>
      </c>
      <c r="Q1526">
        <v>0.113334</v>
      </c>
      <c r="R1526">
        <v>0.33135799999999999</v>
      </c>
      <c r="S1526">
        <v>-2.65974E-2</v>
      </c>
      <c r="T1526">
        <v>2.7371400000000001E-2</v>
      </c>
    </row>
    <row r="1527" spans="1:20" x14ac:dyDescent="0.2">
      <c r="A1527">
        <v>1526</v>
      </c>
      <c r="B1527" t="s">
        <v>19</v>
      </c>
      <c r="C1527" t="s">
        <v>9011</v>
      </c>
      <c r="D1527">
        <v>17</v>
      </c>
      <c r="E1527">
        <v>31915601</v>
      </c>
      <c r="F1527" t="s">
        <v>25</v>
      </c>
      <c r="G1527" t="s">
        <v>22</v>
      </c>
      <c r="H1527">
        <v>0.99983200000000005</v>
      </c>
      <c r="I1527">
        <v>0.99890999999999996</v>
      </c>
      <c r="J1527">
        <v>1219.82</v>
      </c>
      <c r="K1527">
        <v>169.18</v>
      </c>
      <c r="L1527">
        <v>12.999000000000001</v>
      </c>
      <c r="M1527">
        <v>1402</v>
      </c>
      <c r="N1527">
        <v>195.178</v>
      </c>
      <c r="O1527">
        <v>6.9607000000000002E-2</v>
      </c>
      <c r="P1527">
        <v>6.9607000000000002E-2</v>
      </c>
      <c r="Q1527">
        <v>3.46582E-2</v>
      </c>
      <c r="R1527">
        <v>0.49293999999999999</v>
      </c>
      <c r="S1527">
        <v>-1.9259399999999999E-2</v>
      </c>
      <c r="T1527">
        <v>2.8082200000000002E-2</v>
      </c>
    </row>
    <row r="1528" spans="1:20" x14ac:dyDescent="0.2">
      <c r="A1528">
        <v>1527</v>
      </c>
      <c r="B1528" t="s">
        <v>19</v>
      </c>
      <c r="C1528" t="s">
        <v>9012</v>
      </c>
      <c r="D1528">
        <v>17</v>
      </c>
      <c r="E1528">
        <v>31915613</v>
      </c>
      <c r="F1528" t="s">
        <v>24</v>
      </c>
      <c r="G1528" t="s">
        <v>25</v>
      </c>
      <c r="H1528">
        <v>0.996417</v>
      </c>
      <c r="I1528">
        <v>0.99214199999999997</v>
      </c>
      <c r="J1528">
        <v>826.54700000000003</v>
      </c>
      <c r="K1528">
        <v>493.92200000000003</v>
      </c>
      <c r="L1528">
        <v>81.530900000000003</v>
      </c>
      <c r="M1528">
        <v>1402</v>
      </c>
      <c r="N1528">
        <v>656.98299999999995</v>
      </c>
      <c r="O1528">
        <v>0.23430200000000001</v>
      </c>
      <c r="P1528">
        <v>0.23430200000000001</v>
      </c>
      <c r="Q1528">
        <v>0.50270700000000001</v>
      </c>
      <c r="R1528">
        <v>0.38542599999999999</v>
      </c>
      <c r="S1528">
        <v>1.50601E-2</v>
      </c>
      <c r="T1528">
        <v>1.73461E-2</v>
      </c>
    </row>
    <row r="1529" spans="1:20" x14ac:dyDescent="0.2">
      <c r="A1529">
        <v>1528</v>
      </c>
      <c r="B1529" t="s">
        <v>19</v>
      </c>
      <c r="C1529" t="s">
        <v>9013</v>
      </c>
      <c r="D1529">
        <v>17</v>
      </c>
      <c r="E1529">
        <v>31915908</v>
      </c>
      <c r="F1529" t="s">
        <v>22</v>
      </c>
      <c r="G1529" t="s">
        <v>21</v>
      </c>
      <c r="H1529">
        <v>0.99878999999999996</v>
      </c>
      <c r="I1529">
        <v>0.95504800000000001</v>
      </c>
      <c r="J1529">
        <v>1372.68</v>
      </c>
      <c r="K1529">
        <v>29.3141</v>
      </c>
      <c r="L1529">
        <v>2.0141600000000001E-3</v>
      </c>
      <c r="M1529">
        <v>1402</v>
      </c>
      <c r="N1529">
        <v>29.318100000000001</v>
      </c>
      <c r="O1529">
        <v>1.0455799999999999E-2</v>
      </c>
      <c r="P1529">
        <v>1.0455799999999999E-2</v>
      </c>
      <c r="Q1529">
        <v>1</v>
      </c>
      <c r="R1529">
        <v>0.29362700000000003</v>
      </c>
      <c r="S1529">
        <v>7.82167E-2</v>
      </c>
      <c r="T1529">
        <v>7.4449799999999997E-2</v>
      </c>
    </row>
    <row r="1530" spans="1:20" x14ac:dyDescent="0.2">
      <c r="A1530">
        <v>1529</v>
      </c>
      <c r="B1530" t="s">
        <v>19</v>
      </c>
      <c r="C1530" t="s">
        <v>9014</v>
      </c>
      <c r="D1530">
        <v>17</v>
      </c>
      <c r="E1530">
        <v>31916095</v>
      </c>
      <c r="F1530" t="s">
        <v>25</v>
      </c>
      <c r="G1530" t="s">
        <v>24</v>
      </c>
      <c r="H1530">
        <v>0.99973100000000004</v>
      </c>
      <c r="I1530">
        <v>0.99827500000000002</v>
      </c>
      <c r="J1530">
        <v>1205.95</v>
      </c>
      <c r="K1530">
        <v>183.05099999999999</v>
      </c>
      <c r="L1530">
        <v>12.997999999999999</v>
      </c>
      <c r="M1530">
        <v>1402</v>
      </c>
      <c r="N1530">
        <v>209.047</v>
      </c>
      <c r="O1530">
        <v>7.4553099999999997E-2</v>
      </c>
      <c r="P1530">
        <v>7.4553099999999997E-2</v>
      </c>
      <c r="Q1530">
        <v>0.113334</v>
      </c>
      <c r="R1530">
        <v>0.33068999999999998</v>
      </c>
      <c r="S1530">
        <v>-2.6648499999999999E-2</v>
      </c>
      <c r="T1530">
        <v>2.7386199999999999E-2</v>
      </c>
    </row>
    <row r="1531" spans="1:20" x14ac:dyDescent="0.2">
      <c r="A1531">
        <v>1530</v>
      </c>
      <c r="B1531" t="s">
        <v>19</v>
      </c>
      <c r="C1531" t="s">
        <v>9015</v>
      </c>
      <c r="D1531">
        <v>17</v>
      </c>
      <c r="E1531">
        <v>31916142</v>
      </c>
      <c r="F1531" t="s">
        <v>21</v>
      </c>
      <c r="G1531" t="s">
        <v>22</v>
      </c>
      <c r="H1531">
        <v>0.99781799999999998</v>
      </c>
      <c r="I1531">
        <v>0.99711899999999998</v>
      </c>
      <c r="J1531">
        <v>333.86799999999999</v>
      </c>
      <c r="K1531">
        <v>702.84900000000005</v>
      </c>
      <c r="L1531">
        <v>365.28300000000002</v>
      </c>
      <c r="M1531">
        <v>1402</v>
      </c>
      <c r="N1531">
        <v>1370.58</v>
      </c>
      <c r="O1531">
        <v>0.48879600000000001</v>
      </c>
      <c r="P1531">
        <v>0.51120399999999999</v>
      </c>
      <c r="Q1531">
        <v>0.91490499999999997</v>
      </c>
      <c r="R1531">
        <v>0.736537</v>
      </c>
      <c r="S1531">
        <v>-4.9711900000000003E-3</v>
      </c>
      <c r="T1531">
        <v>1.4772800000000001E-2</v>
      </c>
    </row>
    <row r="1532" spans="1:20" x14ac:dyDescent="0.2">
      <c r="A1532">
        <v>1531</v>
      </c>
      <c r="B1532" t="s">
        <v>19</v>
      </c>
      <c r="C1532" t="s">
        <v>9016</v>
      </c>
      <c r="D1532">
        <v>17</v>
      </c>
      <c r="E1532">
        <v>31916236</v>
      </c>
      <c r="F1532" t="s">
        <v>21</v>
      </c>
      <c r="G1532" t="s">
        <v>22</v>
      </c>
      <c r="H1532">
        <v>0.99697599999999997</v>
      </c>
      <c r="I1532">
        <v>0.88145899999999999</v>
      </c>
      <c r="J1532">
        <v>1376.6</v>
      </c>
      <c r="K1532">
        <v>25.4011</v>
      </c>
      <c r="L1532">
        <v>0</v>
      </c>
      <c r="M1532">
        <v>1402</v>
      </c>
      <c r="N1532">
        <v>25.4011</v>
      </c>
      <c r="O1532">
        <v>9.0588800000000001E-3</v>
      </c>
      <c r="P1532">
        <v>9.0588800000000001E-3</v>
      </c>
      <c r="Q1532">
        <v>1</v>
      </c>
      <c r="R1532">
        <v>0.59954200000000002</v>
      </c>
      <c r="S1532">
        <v>4.36852E-2</v>
      </c>
      <c r="T1532">
        <v>8.3181500000000005E-2</v>
      </c>
    </row>
    <row r="1533" spans="1:20" x14ac:dyDescent="0.2">
      <c r="A1533">
        <v>1532</v>
      </c>
      <c r="B1533" t="s">
        <v>9017</v>
      </c>
      <c r="C1533" t="s">
        <v>9017</v>
      </c>
      <c r="D1533">
        <v>17</v>
      </c>
      <c r="E1533">
        <v>31916703</v>
      </c>
      <c r="F1533" t="s">
        <v>24</v>
      </c>
      <c r="G1533" t="s">
        <v>21</v>
      </c>
      <c r="H1533">
        <v>0.99959100000000001</v>
      </c>
      <c r="I1533">
        <v>0.99743800000000005</v>
      </c>
      <c r="J1533">
        <v>1201.67</v>
      </c>
      <c r="K1533">
        <v>187.21700000000001</v>
      </c>
      <c r="L1533">
        <v>13.116</v>
      </c>
      <c r="M1533">
        <v>1402</v>
      </c>
      <c r="N1533">
        <v>213.44900000000001</v>
      </c>
      <c r="O1533">
        <v>7.6122999999999996E-2</v>
      </c>
      <c r="P1533">
        <v>7.6122999999999996E-2</v>
      </c>
      <c r="Q1533">
        <v>8.2488000000000006E-2</v>
      </c>
      <c r="R1533">
        <v>0.21473700000000001</v>
      </c>
      <c r="S1533">
        <v>-3.3732400000000003E-2</v>
      </c>
      <c r="T1533">
        <v>2.7177E-2</v>
      </c>
    </row>
    <row r="1534" spans="1:20" x14ac:dyDescent="0.2">
      <c r="A1534">
        <v>1533</v>
      </c>
      <c r="B1534" t="s">
        <v>19</v>
      </c>
      <c r="C1534" t="s">
        <v>9018</v>
      </c>
      <c r="D1534">
        <v>17</v>
      </c>
      <c r="E1534">
        <v>31917366</v>
      </c>
      <c r="F1534" t="s">
        <v>24</v>
      </c>
      <c r="G1534" t="s">
        <v>25</v>
      </c>
      <c r="H1534">
        <v>0.99715500000000001</v>
      </c>
      <c r="I1534">
        <v>0.987923</v>
      </c>
      <c r="J1534">
        <v>1149.33</v>
      </c>
      <c r="K1534">
        <v>236.642</v>
      </c>
      <c r="L1534">
        <v>16.026</v>
      </c>
      <c r="M1534">
        <v>1402</v>
      </c>
      <c r="N1534">
        <v>268.69400000000002</v>
      </c>
      <c r="O1534">
        <v>9.5825199999999999E-2</v>
      </c>
      <c r="P1534">
        <v>9.5825199999999999E-2</v>
      </c>
      <c r="Q1534">
        <v>0.351601</v>
      </c>
      <c r="R1534">
        <v>0.22367600000000001</v>
      </c>
      <c r="S1534">
        <v>-3.0288099999999998E-2</v>
      </c>
      <c r="T1534">
        <v>2.4880300000000001E-2</v>
      </c>
    </row>
    <row r="1535" spans="1:20" x14ac:dyDescent="0.2">
      <c r="A1535">
        <v>1534</v>
      </c>
      <c r="B1535" t="s">
        <v>19</v>
      </c>
      <c r="C1535" t="s">
        <v>9019</v>
      </c>
      <c r="D1535">
        <v>17</v>
      </c>
      <c r="E1535">
        <v>31917448</v>
      </c>
      <c r="F1535" t="s">
        <v>22</v>
      </c>
      <c r="G1535" t="s">
        <v>21</v>
      </c>
      <c r="H1535">
        <v>0.99346800000000002</v>
      </c>
      <c r="I1535">
        <v>0.98213300000000003</v>
      </c>
      <c r="J1535">
        <v>945.976</v>
      </c>
      <c r="K1535">
        <v>424.63400000000001</v>
      </c>
      <c r="L1535">
        <v>31.39</v>
      </c>
      <c r="M1535">
        <v>1402</v>
      </c>
      <c r="N1535">
        <v>487.41399999999999</v>
      </c>
      <c r="O1535">
        <v>0.17382800000000001</v>
      </c>
      <c r="P1535">
        <v>0.17382800000000001</v>
      </c>
      <c r="Q1535">
        <v>4.0154799999999997E-2</v>
      </c>
      <c r="R1535">
        <v>0.84919800000000001</v>
      </c>
      <c r="S1535">
        <v>-3.8393199999999998E-3</v>
      </c>
      <c r="T1535">
        <v>2.0188000000000001E-2</v>
      </c>
    </row>
    <row r="1536" spans="1:20" x14ac:dyDescent="0.2">
      <c r="A1536">
        <v>1535</v>
      </c>
      <c r="B1536" t="s">
        <v>19</v>
      </c>
      <c r="C1536" t="s">
        <v>9020</v>
      </c>
      <c r="D1536">
        <v>17</v>
      </c>
      <c r="E1536">
        <v>31917615</v>
      </c>
      <c r="F1536" t="s">
        <v>25</v>
      </c>
      <c r="G1536" t="s">
        <v>22</v>
      </c>
      <c r="H1536">
        <v>0.99973000000000001</v>
      </c>
      <c r="I1536">
        <v>0.99823700000000004</v>
      </c>
      <c r="J1536">
        <v>1207.8900000000001</v>
      </c>
      <c r="K1536">
        <v>181.11199999999999</v>
      </c>
      <c r="L1536">
        <v>12.994999999999999</v>
      </c>
      <c r="M1536">
        <v>1402</v>
      </c>
      <c r="N1536">
        <v>207.102</v>
      </c>
      <c r="O1536">
        <v>7.3859499999999995E-2</v>
      </c>
      <c r="P1536">
        <v>7.3859499999999995E-2</v>
      </c>
      <c r="Q1536">
        <v>7.7238699999999993E-2</v>
      </c>
      <c r="R1536">
        <v>0.33799400000000002</v>
      </c>
      <c r="S1536">
        <v>-2.6339100000000001E-2</v>
      </c>
      <c r="T1536">
        <v>2.7480500000000001E-2</v>
      </c>
    </row>
    <row r="1537" spans="1:20" x14ac:dyDescent="0.2">
      <c r="A1537">
        <v>1536</v>
      </c>
      <c r="B1537" t="s">
        <v>19</v>
      </c>
      <c r="C1537" t="s">
        <v>9021</v>
      </c>
      <c r="D1537">
        <v>17</v>
      </c>
      <c r="E1537">
        <v>31917991</v>
      </c>
      <c r="F1537" t="s">
        <v>21</v>
      </c>
      <c r="G1537" t="s">
        <v>22</v>
      </c>
      <c r="H1537">
        <v>0.99971299999999996</v>
      </c>
      <c r="I1537">
        <v>0.99811399999999995</v>
      </c>
      <c r="J1537">
        <v>1207.9000000000001</v>
      </c>
      <c r="K1537">
        <v>181.11199999999999</v>
      </c>
      <c r="L1537">
        <v>12.993</v>
      </c>
      <c r="M1537">
        <v>1402</v>
      </c>
      <c r="N1537">
        <v>207.09800000000001</v>
      </c>
      <c r="O1537">
        <v>7.3857999999999993E-2</v>
      </c>
      <c r="P1537">
        <v>7.3858099999999996E-2</v>
      </c>
      <c r="Q1537">
        <v>7.7238699999999993E-2</v>
      </c>
      <c r="R1537">
        <v>0.33793800000000002</v>
      </c>
      <c r="S1537">
        <v>-2.6344099999999999E-2</v>
      </c>
      <c r="T1537">
        <v>2.74825E-2</v>
      </c>
    </row>
    <row r="1538" spans="1:20" x14ac:dyDescent="0.2">
      <c r="A1538">
        <v>1537</v>
      </c>
      <c r="B1538" t="s">
        <v>19</v>
      </c>
      <c r="C1538" t="s">
        <v>9022</v>
      </c>
      <c r="D1538">
        <v>17</v>
      </c>
      <c r="E1538">
        <v>31918057</v>
      </c>
      <c r="F1538" t="s">
        <v>25</v>
      </c>
      <c r="G1538" t="s">
        <v>21</v>
      </c>
      <c r="H1538">
        <v>0.995722</v>
      </c>
      <c r="I1538">
        <v>0.99046299999999998</v>
      </c>
      <c r="J1538">
        <v>838.28599999999994</v>
      </c>
      <c r="K1538">
        <v>488.142</v>
      </c>
      <c r="L1538">
        <v>75.572000000000003</v>
      </c>
      <c r="M1538">
        <v>1402</v>
      </c>
      <c r="N1538">
        <v>639.28700000000003</v>
      </c>
      <c r="O1538">
        <v>0.227991</v>
      </c>
      <c r="P1538">
        <v>0.227991</v>
      </c>
      <c r="Q1538">
        <v>0.70449099999999998</v>
      </c>
      <c r="R1538">
        <v>0.66985799999999995</v>
      </c>
      <c r="S1538">
        <v>7.5033599999999997E-3</v>
      </c>
      <c r="T1538">
        <v>1.7595599999999999E-2</v>
      </c>
    </row>
    <row r="1539" spans="1:20" x14ac:dyDescent="0.2">
      <c r="A1539">
        <v>1538</v>
      </c>
      <c r="B1539" t="s">
        <v>19</v>
      </c>
      <c r="C1539" t="s">
        <v>9023</v>
      </c>
      <c r="D1539">
        <v>17</v>
      </c>
      <c r="E1539">
        <v>31918109</v>
      </c>
      <c r="F1539" t="s">
        <v>21</v>
      </c>
      <c r="G1539" t="s">
        <v>22</v>
      </c>
      <c r="H1539">
        <v>0.99490800000000001</v>
      </c>
      <c r="I1539">
        <v>0.99205600000000005</v>
      </c>
      <c r="J1539">
        <v>453.36200000000002</v>
      </c>
      <c r="K1539">
        <v>671.202</v>
      </c>
      <c r="L1539">
        <v>277.435</v>
      </c>
      <c r="M1539">
        <v>1402</v>
      </c>
      <c r="N1539">
        <v>1226.07</v>
      </c>
      <c r="O1539">
        <v>0.43725900000000001</v>
      </c>
      <c r="P1539">
        <v>0.43725799999999998</v>
      </c>
      <c r="Q1539">
        <v>0.328434</v>
      </c>
      <c r="R1539">
        <v>0.85821800000000004</v>
      </c>
      <c r="S1539">
        <v>-2.6253100000000001E-3</v>
      </c>
      <c r="T1539">
        <v>1.46932E-2</v>
      </c>
    </row>
    <row r="1540" spans="1:20" x14ac:dyDescent="0.2">
      <c r="A1540">
        <v>1539</v>
      </c>
      <c r="B1540" t="s">
        <v>19</v>
      </c>
      <c r="C1540" t="s">
        <v>9024</v>
      </c>
      <c r="D1540">
        <v>17</v>
      </c>
      <c r="E1540">
        <v>31918339</v>
      </c>
      <c r="F1540" t="s">
        <v>24</v>
      </c>
      <c r="G1540" t="s">
        <v>25</v>
      </c>
      <c r="H1540">
        <v>0.99954200000000004</v>
      </c>
      <c r="I1540">
        <v>0.99673800000000001</v>
      </c>
      <c r="J1540">
        <v>1220.6600000000001</v>
      </c>
      <c r="K1540">
        <v>168.334</v>
      </c>
      <c r="L1540">
        <v>13.01</v>
      </c>
      <c r="M1540">
        <v>1402</v>
      </c>
      <c r="N1540">
        <v>194.35400000000001</v>
      </c>
      <c r="O1540">
        <v>6.9313100000000002E-2</v>
      </c>
      <c r="P1540">
        <v>6.9313100000000002E-2</v>
      </c>
      <c r="Q1540">
        <v>1.9229799999999998E-2</v>
      </c>
      <c r="R1540">
        <v>0.56064099999999994</v>
      </c>
      <c r="S1540">
        <v>-1.6387100000000002E-2</v>
      </c>
      <c r="T1540">
        <v>2.8155099999999999E-2</v>
      </c>
    </row>
    <row r="1541" spans="1:20" x14ac:dyDescent="0.2">
      <c r="A1541">
        <v>1540</v>
      </c>
      <c r="B1541" t="s">
        <v>19</v>
      </c>
      <c r="C1541" t="s">
        <v>9025</v>
      </c>
      <c r="D1541">
        <v>17</v>
      </c>
      <c r="E1541">
        <v>31918473</v>
      </c>
      <c r="F1541" t="s">
        <v>131</v>
      </c>
      <c r="G1541" t="s">
        <v>22</v>
      </c>
      <c r="H1541">
        <v>0.99584399999999995</v>
      </c>
      <c r="I1541">
        <v>0.991595</v>
      </c>
      <c r="J1541">
        <v>762.60199999999998</v>
      </c>
      <c r="K1541">
        <v>539.64</v>
      </c>
      <c r="L1541">
        <v>99.7577</v>
      </c>
      <c r="M1541">
        <v>1402</v>
      </c>
      <c r="N1541">
        <v>739.15700000000004</v>
      </c>
      <c r="O1541">
        <v>0.26360800000000001</v>
      </c>
      <c r="P1541">
        <v>0.26360699999999998</v>
      </c>
      <c r="Q1541">
        <v>0.782945</v>
      </c>
      <c r="R1541">
        <v>0.98478399999999999</v>
      </c>
      <c r="S1541">
        <v>-3.1941700000000001E-4</v>
      </c>
      <c r="T1541">
        <v>1.67455E-2</v>
      </c>
    </row>
    <row r="1542" spans="1:20" x14ac:dyDescent="0.2">
      <c r="A1542">
        <v>1541</v>
      </c>
      <c r="B1542" t="s">
        <v>19</v>
      </c>
      <c r="C1542" t="s">
        <v>9026</v>
      </c>
      <c r="D1542">
        <v>17</v>
      </c>
      <c r="E1542">
        <v>31918498</v>
      </c>
      <c r="F1542" t="s">
        <v>21</v>
      </c>
      <c r="G1542" t="s">
        <v>22</v>
      </c>
      <c r="H1542">
        <v>0.99717500000000003</v>
      </c>
      <c r="I1542">
        <v>0.99346299999999998</v>
      </c>
      <c r="J1542">
        <v>840.13400000000001</v>
      </c>
      <c r="K1542">
        <v>486.66699999999997</v>
      </c>
      <c r="L1542">
        <v>75.198899999999995</v>
      </c>
      <c r="M1542">
        <v>1402</v>
      </c>
      <c r="N1542">
        <v>637.06600000000003</v>
      </c>
      <c r="O1542">
        <v>0.22719900000000001</v>
      </c>
      <c r="P1542">
        <v>0.22719900000000001</v>
      </c>
      <c r="Q1542">
        <v>0.64844999999999997</v>
      </c>
      <c r="R1542">
        <v>0.63205999999999996</v>
      </c>
      <c r="S1542">
        <v>8.4206100000000002E-3</v>
      </c>
      <c r="T1542">
        <v>1.7582E-2</v>
      </c>
    </row>
    <row r="1543" spans="1:20" x14ac:dyDescent="0.2">
      <c r="A1543">
        <v>1542</v>
      </c>
      <c r="B1543" t="s">
        <v>19</v>
      </c>
      <c r="C1543" t="s">
        <v>9027</v>
      </c>
      <c r="D1543">
        <v>17</v>
      </c>
      <c r="E1543">
        <v>31918565</v>
      </c>
      <c r="F1543" t="s">
        <v>22</v>
      </c>
      <c r="G1543" t="s">
        <v>21</v>
      </c>
      <c r="H1543">
        <v>0.98807500000000004</v>
      </c>
      <c r="I1543">
        <v>0.94927799999999996</v>
      </c>
      <c r="J1543">
        <v>1147.9100000000001</v>
      </c>
      <c r="K1543">
        <v>243.99100000000001</v>
      </c>
      <c r="L1543">
        <v>10.103999999999999</v>
      </c>
      <c r="M1543">
        <v>1402</v>
      </c>
      <c r="N1543">
        <v>264.19900000000001</v>
      </c>
      <c r="O1543">
        <v>9.4222100000000003E-2</v>
      </c>
      <c r="P1543">
        <v>9.4222200000000006E-2</v>
      </c>
      <c r="Q1543">
        <v>0.53268700000000002</v>
      </c>
      <c r="R1543">
        <v>0.590001</v>
      </c>
      <c r="S1543">
        <v>-1.41029E-2</v>
      </c>
      <c r="T1543">
        <v>2.6166999999999999E-2</v>
      </c>
    </row>
    <row r="1544" spans="1:20" x14ac:dyDescent="0.2">
      <c r="A1544">
        <v>1543</v>
      </c>
      <c r="B1544" t="s">
        <v>19</v>
      </c>
      <c r="C1544" t="s">
        <v>9028</v>
      </c>
      <c r="D1544">
        <v>17</v>
      </c>
      <c r="E1544">
        <v>31918583</v>
      </c>
      <c r="F1544" t="s">
        <v>25</v>
      </c>
      <c r="G1544" t="s">
        <v>21</v>
      </c>
      <c r="H1544">
        <v>0.997695</v>
      </c>
      <c r="I1544">
        <v>0.85181700000000005</v>
      </c>
      <c r="J1544">
        <v>1386.39</v>
      </c>
      <c r="K1544">
        <v>15.600199999999999</v>
      </c>
      <c r="L1544">
        <v>5.0048799999999997E-3</v>
      </c>
      <c r="M1544">
        <v>1402</v>
      </c>
      <c r="N1544">
        <v>15.610200000000001</v>
      </c>
      <c r="O1544">
        <v>5.5671100000000001E-3</v>
      </c>
      <c r="P1544">
        <v>5.5671200000000001E-3</v>
      </c>
      <c r="Q1544">
        <v>1</v>
      </c>
      <c r="R1544">
        <v>0.69825700000000002</v>
      </c>
      <c r="S1544">
        <v>4.1644100000000003E-2</v>
      </c>
      <c r="T1544">
        <v>0.10739799999999999</v>
      </c>
    </row>
    <row r="1545" spans="1:20" x14ac:dyDescent="0.2">
      <c r="A1545">
        <v>1544</v>
      </c>
      <c r="B1545" t="s">
        <v>19</v>
      </c>
      <c r="C1545" t="s">
        <v>9029</v>
      </c>
      <c r="D1545">
        <v>17</v>
      </c>
      <c r="E1545">
        <v>31918628</v>
      </c>
      <c r="F1545" t="s">
        <v>25</v>
      </c>
      <c r="G1545" t="s">
        <v>22</v>
      </c>
      <c r="H1545">
        <v>0.99563800000000002</v>
      </c>
      <c r="I1545">
        <v>0.81156799999999996</v>
      </c>
      <c r="J1545">
        <v>1378.02</v>
      </c>
      <c r="K1545">
        <v>23.9772</v>
      </c>
      <c r="L1545">
        <v>1.00708E-3</v>
      </c>
      <c r="M1545">
        <v>1402</v>
      </c>
      <c r="N1545">
        <v>23.979199999999999</v>
      </c>
      <c r="O1545">
        <v>8.5517900000000001E-3</v>
      </c>
      <c r="P1545">
        <v>8.5517900000000001E-3</v>
      </c>
      <c r="Q1545">
        <v>1</v>
      </c>
      <c r="R1545">
        <v>0.70719900000000002</v>
      </c>
      <c r="S1545">
        <v>-3.3552100000000001E-2</v>
      </c>
      <c r="T1545">
        <v>8.9306200000000002E-2</v>
      </c>
    </row>
    <row r="1546" spans="1:20" x14ac:dyDescent="0.2">
      <c r="A1546">
        <v>1545</v>
      </c>
      <c r="B1546" t="s">
        <v>19</v>
      </c>
      <c r="C1546" t="s">
        <v>9030</v>
      </c>
      <c r="D1546">
        <v>17</v>
      </c>
      <c r="E1546">
        <v>31918686</v>
      </c>
      <c r="F1546" t="s">
        <v>21</v>
      </c>
      <c r="G1546" t="s">
        <v>22</v>
      </c>
      <c r="H1546">
        <v>0.99320600000000003</v>
      </c>
      <c r="I1546">
        <v>0.98150800000000005</v>
      </c>
      <c r="J1546">
        <v>947.774</v>
      </c>
      <c r="K1546">
        <v>422.721</v>
      </c>
      <c r="L1546">
        <v>31.504300000000001</v>
      </c>
      <c r="M1546">
        <v>1402</v>
      </c>
      <c r="N1546">
        <v>485.72899999999998</v>
      </c>
      <c r="O1546">
        <v>0.17322699999999999</v>
      </c>
      <c r="P1546">
        <v>0.17322699999999999</v>
      </c>
      <c r="Q1546">
        <v>4.9168299999999998E-2</v>
      </c>
      <c r="R1546">
        <v>0.90949599999999997</v>
      </c>
      <c r="S1546">
        <v>-2.2969800000000001E-3</v>
      </c>
      <c r="T1546">
        <v>2.0203100000000002E-2</v>
      </c>
    </row>
    <row r="1547" spans="1:20" x14ac:dyDescent="0.2">
      <c r="A1547">
        <v>1546</v>
      </c>
      <c r="B1547" t="s">
        <v>19</v>
      </c>
      <c r="C1547" t="s">
        <v>9031</v>
      </c>
      <c r="D1547">
        <v>17</v>
      </c>
      <c r="E1547">
        <v>31918803</v>
      </c>
      <c r="F1547" t="s">
        <v>21</v>
      </c>
      <c r="G1547" t="s">
        <v>22</v>
      </c>
      <c r="H1547">
        <v>0.99421700000000002</v>
      </c>
      <c r="I1547">
        <v>0.88108299999999995</v>
      </c>
      <c r="J1547">
        <v>1358.07</v>
      </c>
      <c r="K1547">
        <v>43.8842</v>
      </c>
      <c r="L1547">
        <v>4.19922E-2</v>
      </c>
      <c r="M1547">
        <v>1402</v>
      </c>
      <c r="N1547">
        <v>43.9681</v>
      </c>
      <c r="O1547">
        <v>1.56805E-2</v>
      </c>
      <c r="P1547">
        <v>1.56805E-2</v>
      </c>
      <c r="Q1547">
        <v>1</v>
      </c>
      <c r="R1547">
        <v>0.93644000000000005</v>
      </c>
      <c r="S1547">
        <v>-5.0814399999999996E-3</v>
      </c>
      <c r="T1547">
        <v>6.3709799999999997E-2</v>
      </c>
    </row>
    <row r="1548" spans="1:20" x14ac:dyDescent="0.2">
      <c r="A1548">
        <v>1547</v>
      </c>
      <c r="B1548" t="s">
        <v>19</v>
      </c>
      <c r="C1548" t="s">
        <v>9032</v>
      </c>
      <c r="D1548">
        <v>17</v>
      </c>
      <c r="E1548">
        <v>31919099</v>
      </c>
      <c r="F1548" t="s">
        <v>25</v>
      </c>
      <c r="G1548" t="s">
        <v>21</v>
      </c>
      <c r="H1548">
        <v>0.99965599999999999</v>
      </c>
      <c r="I1548">
        <v>0.99770400000000004</v>
      </c>
      <c r="J1548">
        <v>1207.8900000000001</v>
      </c>
      <c r="K1548">
        <v>181.12</v>
      </c>
      <c r="L1548">
        <v>12.988</v>
      </c>
      <c r="M1548">
        <v>1402</v>
      </c>
      <c r="N1548">
        <v>207.096</v>
      </c>
      <c r="O1548">
        <v>7.3857300000000001E-2</v>
      </c>
      <c r="P1548">
        <v>7.3857300000000001E-2</v>
      </c>
      <c r="Q1548">
        <v>7.7238699999999993E-2</v>
      </c>
      <c r="R1548">
        <v>0.33787699999999998</v>
      </c>
      <c r="S1548">
        <v>-2.63533E-2</v>
      </c>
      <c r="T1548">
        <v>2.7488599999999998E-2</v>
      </c>
    </row>
    <row r="1549" spans="1:20" x14ac:dyDescent="0.2">
      <c r="A1549">
        <v>1548</v>
      </c>
      <c r="B1549" t="s">
        <v>19</v>
      </c>
      <c r="C1549" t="s">
        <v>9033</v>
      </c>
      <c r="D1549">
        <v>17</v>
      </c>
      <c r="E1549">
        <v>31919149</v>
      </c>
      <c r="F1549" t="s">
        <v>22</v>
      </c>
      <c r="G1549" t="s">
        <v>21</v>
      </c>
      <c r="H1549">
        <v>0.99544999999999995</v>
      </c>
      <c r="I1549">
        <v>0.99190900000000004</v>
      </c>
      <c r="J1549">
        <v>610.58000000000004</v>
      </c>
      <c r="K1549">
        <v>635.48500000000001</v>
      </c>
      <c r="L1549">
        <v>155.935</v>
      </c>
      <c r="M1549">
        <v>1402</v>
      </c>
      <c r="N1549">
        <v>947.35400000000004</v>
      </c>
      <c r="O1549">
        <v>0.33785799999999999</v>
      </c>
      <c r="P1549">
        <v>0.33785799999999999</v>
      </c>
      <c r="Q1549">
        <v>0.63259100000000001</v>
      </c>
      <c r="R1549">
        <v>0.51761400000000002</v>
      </c>
      <c r="S1549">
        <v>-1.0196999999999999E-2</v>
      </c>
      <c r="T1549">
        <v>1.57558E-2</v>
      </c>
    </row>
    <row r="1550" spans="1:20" x14ac:dyDescent="0.2">
      <c r="A1550">
        <v>1549</v>
      </c>
      <c r="B1550" t="s">
        <v>19</v>
      </c>
      <c r="C1550" t="s">
        <v>9034</v>
      </c>
      <c r="D1550">
        <v>17</v>
      </c>
      <c r="E1550">
        <v>31919155</v>
      </c>
      <c r="F1550" t="s">
        <v>25</v>
      </c>
      <c r="G1550" t="s">
        <v>21</v>
      </c>
      <c r="H1550">
        <v>0.99551000000000001</v>
      </c>
      <c r="I1550">
        <v>0.99204000000000003</v>
      </c>
      <c r="J1550">
        <v>610.64499999999998</v>
      </c>
      <c r="K1550">
        <v>635.44299999999998</v>
      </c>
      <c r="L1550">
        <v>155.91200000000001</v>
      </c>
      <c r="M1550">
        <v>1402</v>
      </c>
      <c r="N1550">
        <v>947.26700000000005</v>
      </c>
      <c r="O1550">
        <v>0.33782699999999999</v>
      </c>
      <c r="P1550">
        <v>0.33782699999999999</v>
      </c>
      <c r="Q1550">
        <v>0.63259100000000001</v>
      </c>
      <c r="R1550">
        <v>0.51720600000000005</v>
      </c>
      <c r="S1550">
        <v>-1.0206399999999999E-2</v>
      </c>
      <c r="T1550">
        <v>1.5754899999999999E-2</v>
      </c>
    </row>
    <row r="1551" spans="1:20" x14ac:dyDescent="0.2">
      <c r="A1551">
        <v>1550</v>
      </c>
      <c r="B1551" t="s">
        <v>19</v>
      </c>
      <c r="C1551" t="s">
        <v>9035</v>
      </c>
      <c r="D1551">
        <v>17</v>
      </c>
      <c r="E1551">
        <v>31919173</v>
      </c>
      <c r="F1551" t="s">
        <v>25</v>
      </c>
      <c r="G1551" t="s">
        <v>21</v>
      </c>
      <c r="H1551">
        <v>0.99413899999999999</v>
      </c>
      <c r="I1551">
        <v>0.99100500000000002</v>
      </c>
      <c r="J1551">
        <v>336.72899999999998</v>
      </c>
      <c r="K1551">
        <v>704.69600000000003</v>
      </c>
      <c r="L1551">
        <v>360.57499999999999</v>
      </c>
      <c r="M1551">
        <v>1402</v>
      </c>
      <c r="N1551">
        <v>1378.15</v>
      </c>
      <c r="O1551">
        <v>0.49149599999999999</v>
      </c>
      <c r="P1551">
        <v>0.50850399999999996</v>
      </c>
      <c r="Q1551">
        <v>0.87254799999999999</v>
      </c>
      <c r="R1551">
        <v>0.51666400000000001</v>
      </c>
      <c r="S1551">
        <v>-9.6153200000000001E-3</v>
      </c>
      <c r="T1551">
        <v>1.4823299999999999E-2</v>
      </c>
    </row>
    <row r="1552" spans="1:20" x14ac:dyDescent="0.2">
      <c r="A1552">
        <v>1551</v>
      </c>
      <c r="B1552" t="s">
        <v>19</v>
      </c>
      <c r="C1552" t="s">
        <v>9036</v>
      </c>
      <c r="D1552">
        <v>17</v>
      </c>
      <c r="E1552">
        <v>31919326</v>
      </c>
      <c r="F1552" t="s">
        <v>25</v>
      </c>
      <c r="G1552" t="s">
        <v>22</v>
      </c>
      <c r="H1552">
        <v>0.99556699999999998</v>
      </c>
      <c r="I1552">
        <v>0.992093</v>
      </c>
      <c r="J1552">
        <v>610.49099999999999</v>
      </c>
      <c r="K1552">
        <v>635.59699999999998</v>
      </c>
      <c r="L1552">
        <v>155.91200000000001</v>
      </c>
      <c r="M1552">
        <v>1402</v>
      </c>
      <c r="N1552">
        <v>947.42100000000005</v>
      </c>
      <c r="O1552">
        <v>0.33788200000000002</v>
      </c>
      <c r="P1552">
        <v>0.33788200000000002</v>
      </c>
      <c r="Q1552">
        <v>0.63259100000000001</v>
      </c>
      <c r="R1552">
        <v>0.51556800000000003</v>
      </c>
      <c r="S1552">
        <v>-1.0246399999999999E-2</v>
      </c>
      <c r="T1552">
        <v>1.5755100000000001E-2</v>
      </c>
    </row>
    <row r="1553" spans="1:20" x14ac:dyDescent="0.2">
      <c r="A1553">
        <v>1552</v>
      </c>
      <c r="B1553" t="s">
        <v>19</v>
      </c>
      <c r="C1553" t="s">
        <v>9037</v>
      </c>
      <c r="D1553">
        <v>17</v>
      </c>
      <c r="E1553">
        <v>31919355</v>
      </c>
      <c r="F1553" t="s">
        <v>24</v>
      </c>
      <c r="G1553" t="s">
        <v>21</v>
      </c>
      <c r="H1553">
        <v>0.99582899999999996</v>
      </c>
      <c r="I1553">
        <v>0.99149100000000001</v>
      </c>
      <c r="J1553">
        <v>762.44100000000003</v>
      </c>
      <c r="K1553">
        <v>539.80700000000002</v>
      </c>
      <c r="L1553">
        <v>99.751999999999995</v>
      </c>
      <c r="M1553">
        <v>1402</v>
      </c>
      <c r="N1553">
        <v>739.31100000000004</v>
      </c>
      <c r="O1553">
        <v>0.26366299999999998</v>
      </c>
      <c r="P1553">
        <v>0.26366299999999998</v>
      </c>
      <c r="Q1553">
        <v>0.782945</v>
      </c>
      <c r="R1553">
        <v>0.98268900000000003</v>
      </c>
      <c r="S1553">
        <v>-3.6344300000000002E-4</v>
      </c>
      <c r="T1553">
        <v>1.6746899999999999E-2</v>
      </c>
    </row>
    <row r="1554" spans="1:20" x14ac:dyDescent="0.2">
      <c r="A1554">
        <v>1553</v>
      </c>
      <c r="B1554" t="s">
        <v>19</v>
      </c>
      <c r="C1554" t="s">
        <v>9038</v>
      </c>
      <c r="D1554">
        <v>17</v>
      </c>
      <c r="E1554">
        <v>31919979</v>
      </c>
      <c r="F1554" t="s">
        <v>25</v>
      </c>
      <c r="G1554" t="s">
        <v>24</v>
      </c>
      <c r="H1554">
        <v>0.99368500000000004</v>
      </c>
      <c r="I1554">
        <v>0.99086600000000002</v>
      </c>
      <c r="J1554">
        <v>332.84</v>
      </c>
      <c r="K1554">
        <v>706.45299999999997</v>
      </c>
      <c r="L1554">
        <v>362.70699999999999</v>
      </c>
      <c r="M1554">
        <v>1402</v>
      </c>
      <c r="N1554">
        <v>1372.13</v>
      </c>
      <c r="O1554">
        <v>0.48934800000000001</v>
      </c>
      <c r="P1554">
        <v>0.51065199999999999</v>
      </c>
      <c r="Q1554">
        <v>0.74858499999999994</v>
      </c>
      <c r="R1554">
        <v>0.485902</v>
      </c>
      <c r="S1554">
        <v>-1.0348100000000001E-2</v>
      </c>
      <c r="T1554">
        <v>1.4846E-2</v>
      </c>
    </row>
    <row r="1555" spans="1:20" x14ac:dyDescent="0.2">
      <c r="A1555">
        <v>1554</v>
      </c>
      <c r="B1555" t="s">
        <v>19</v>
      </c>
      <c r="C1555" t="s">
        <v>9039</v>
      </c>
      <c r="D1555">
        <v>17</v>
      </c>
      <c r="E1555">
        <v>31920154</v>
      </c>
      <c r="F1555" t="s">
        <v>22</v>
      </c>
      <c r="G1555" t="s">
        <v>21</v>
      </c>
      <c r="H1555">
        <v>0.99255599999999999</v>
      </c>
      <c r="I1555">
        <v>0.98013499999999998</v>
      </c>
      <c r="J1555">
        <v>946.04700000000003</v>
      </c>
      <c r="K1555">
        <v>424.43700000000001</v>
      </c>
      <c r="L1555">
        <v>31.516300000000001</v>
      </c>
      <c r="M1555">
        <v>1402</v>
      </c>
      <c r="N1555">
        <v>487.47</v>
      </c>
      <c r="O1555">
        <v>0.173848</v>
      </c>
      <c r="P1555">
        <v>0.173848</v>
      </c>
      <c r="Q1555">
        <v>4.0180500000000001E-2</v>
      </c>
      <c r="R1555">
        <v>0.80699200000000004</v>
      </c>
      <c r="S1555">
        <v>-4.9360100000000002E-3</v>
      </c>
      <c r="T1555">
        <v>2.0200200000000001E-2</v>
      </c>
    </row>
    <row r="1556" spans="1:20" x14ac:dyDescent="0.2">
      <c r="A1556">
        <v>1555</v>
      </c>
      <c r="B1556" t="s">
        <v>19</v>
      </c>
      <c r="C1556" t="s">
        <v>9040</v>
      </c>
      <c r="D1556">
        <v>17</v>
      </c>
      <c r="E1556">
        <v>31920401</v>
      </c>
      <c r="F1556" t="s">
        <v>137</v>
      </c>
      <c r="G1556" t="s">
        <v>24</v>
      </c>
      <c r="H1556">
        <v>0.98989099999999997</v>
      </c>
      <c r="I1556">
        <v>0.98377400000000004</v>
      </c>
      <c r="J1556">
        <v>332.22399999999999</v>
      </c>
      <c r="K1556">
        <v>707.10699999999997</v>
      </c>
      <c r="L1556">
        <v>362.66899999999998</v>
      </c>
      <c r="M1556">
        <v>1402</v>
      </c>
      <c r="N1556">
        <v>1371.55</v>
      </c>
      <c r="O1556">
        <v>0.48914200000000002</v>
      </c>
      <c r="P1556">
        <v>0.51085800000000003</v>
      </c>
      <c r="Q1556">
        <v>0.74843599999999999</v>
      </c>
      <c r="R1556">
        <v>0.48801499999999998</v>
      </c>
      <c r="S1556">
        <v>-1.0340500000000001E-2</v>
      </c>
      <c r="T1556">
        <v>1.49073E-2</v>
      </c>
    </row>
    <row r="1557" spans="1:20" x14ac:dyDescent="0.2">
      <c r="A1557">
        <v>1556</v>
      </c>
      <c r="B1557" t="s">
        <v>19</v>
      </c>
      <c r="C1557" t="s">
        <v>9041</v>
      </c>
      <c r="D1557">
        <v>17</v>
      </c>
      <c r="E1557">
        <v>31920569</v>
      </c>
      <c r="F1557" t="s">
        <v>21</v>
      </c>
      <c r="G1557" t="s">
        <v>24</v>
      </c>
      <c r="H1557">
        <v>0.99875999999999998</v>
      </c>
      <c r="I1557">
        <v>0.98320399999999997</v>
      </c>
      <c r="J1557">
        <v>1310.03</v>
      </c>
      <c r="K1557">
        <v>88.974100000000007</v>
      </c>
      <c r="L1557">
        <v>2.9990199999999998</v>
      </c>
      <c r="M1557">
        <v>1402</v>
      </c>
      <c r="N1557">
        <v>94.971999999999994</v>
      </c>
      <c r="O1557">
        <v>3.3870200000000003E-2</v>
      </c>
      <c r="P1557">
        <v>3.3870200000000003E-2</v>
      </c>
      <c r="Q1557">
        <v>0.65920199999999995</v>
      </c>
      <c r="R1557">
        <v>0.28736200000000001</v>
      </c>
      <c r="S1557">
        <v>-4.3041999999999997E-2</v>
      </c>
      <c r="T1557">
        <v>4.0440299999999998E-2</v>
      </c>
    </row>
    <row r="1558" spans="1:20" x14ac:dyDescent="0.2">
      <c r="A1558">
        <v>1557</v>
      </c>
      <c r="B1558" t="s">
        <v>19</v>
      </c>
      <c r="C1558" t="s">
        <v>9042</v>
      </c>
      <c r="D1558">
        <v>17</v>
      </c>
      <c r="E1558">
        <v>31920587</v>
      </c>
      <c r="F1558" t="s">
        <v>21</v>
      </c>
      <c r="G1558" t="s">
        <v>22</v>
      </c>
      <c r="H1558">
        <v>0.98740099999999997</v>
      </c>
      <c r="I1558">
        <v>0.915968</v>
      </c>
      <c r="J1558">
        <v>1240.25</v>
      </c>
      <c r="K1558">
        <v>158.345</v>
      </c>
      <c r="L1558">
        <v>3.4009999999999998</v>
      </c>
      <c r="M1558">
        <v>1402</v>
      </c>
      <c r="N1558">
        <v>165.14699999999999</v>
      </c>
      <c r="O1558">
        <v>5.8896999999999998E-2</v>
      </c>
      <c r="P1558">
        <v>5.8896900000000002E-2</v>
      </c>
      <c r="Q1558">
        <v>0.62347799999999998</v>
      </c>
      <c r="R1558">
        <v>0.48744199999999999</v>
      </c>
      <c r="S1558">
        <v>2.2935799999999999E-2</v>
      </c>
      <c r="T1558">
        <v>3.3021700000000001E-2</v>
      </c>
    </row>
    <row r="1559" spans="1:20" x14ac:dyDescent="0.2">
      <c r="A1559">
        <v>1558</v>
      </c>
      <c r="B1559" t="s">
        <v>19</v>
      </c>
      <c r="C1559" t="s">
        <v>9043</v>
      </c>
      <c r="D1559">
        <v>17</v>
      </c>
      <c r="E1559">
        <v>31920949</v>
      </c>
      <c r="F1559" t="s">
        <v>21</v>
      </c>
      <c r="G1559" t="s">
        <v>22</v>
      </c>
      <c r="H1559">
        <v>0.98601000000000005</v>
      </c>
      <c r="I1559">
        <v>0.96059399999999995</v>
      </c>
      <c r="J1559">
        <v>946.76</v>
      </c>
      <c r="K1559">
        <v>423.53199999999998</v>
      </c>
      <c r="L1559">
        <v>31.708200000000001</v>
      </c>
      <c r="M1559">
        <v>1402</v>
      </c>
      <c r="N1559">
        <v>486.94799999999998</v>
      </c>
      <c r="O1559">
        <v>0.17366200000000001</v>
      </c>
      <c r="P1559">
        <v>0.17366200000000001</v>
      </c>
      <c r="Q1559">
        <v>4.0303100000000001E-2</v>
      </c>
      <c r="R1559">
        <v>0.86973199999999995</v>
      </c>
      <c r="S1559">
        <v>-3.3480099999999998E-3</v>
      </c>
      <c r="T1559">
        <v>2.0411100000000001E-2</v>
      </c>
    </row>
    <row r="1560" spans="1:20" x14ac:dyDescent="0.2">
      <c r="A1560">
        <v>1559</v>
      </c>
      <c r="B1560" t="s">
        <v>19</v>
      </c>
      <c r="C1560" t="s">
        <v>9044</v>
      </c>
      <c r="D1560">
        <v>17</v>
      </c>
      <c r="E1560">
        <v>31921153</v>
      </c>
      <c r="F1560" t="s">
        <v>21</v>
      </c>
      <c r="G1560" t="s">
        <v>22</v>
      </c>
      <c r="H1560">
        <v>0.99849299999999996</v>
      </c>
      <c r="I1560">
        <v>0.97143400000000002</v>
      </c>
      <c r="J1560">
        <v>1348.41</v>
      </c>
      <c r="K1560">
        <v>53.593000000000004</v>
      </c>
      <c r="L1560">
        <v>0</v>
      </c>
      <c r="M1560">
        <v>1402</v>
      </c>
      <c r="N1560">
        <v>53.5931</v>
      </c>
      <c r="O1560">
        <v>1.9113100000000001E-2</v>
      </c>
      <c r="P1560">
        <v>1.9113100000000001E-2</v>
      </c>
      <c r="Q1560">
        <v>1</v>
      </c>
      <c r="R1560">
        <v>0.68499699999999997</v>
      </c>
      <c r="S1560">
        <v>-2.24449E-2</v>
      </c>
      <c r="T1560">
        <v>5.53185E-2</v>
      </c>
    </row>
    <row r="1561" spans="1:20" x14ac:dyDescent="0.2">
      <c r="A1561">
        <v>1560</v>
      </c>
      <c r="B1561" t="s">
        <v>19</v>
      </c>
      <c r="C1561" t="s">
        <v>9045</v>
      </c>
      <c r="D1561">
        <v>17</v>
      </c>
      <c r="E1561">
        <v>31921574</v>
      </c>
      <c r="F1561" t="s">
        <v>9046</v>
      </c>
      <c r="G1561" t="s">
        <v>22</v>
      </c>
      <c r="H1561">
        <v>0.99216899999999997</v>
      </c>
      <c r="I1561">
        <v>0.95755999999999997</v>
      </c>
      <c r="J1561">
        <v>1211.1300000000001</v>
      </c>
      <c r="K1561">
        <v>178.88</v>
      </c>
      <c r="L1561">
        <v>11.9857</v>
      </c>
      <c r="M1561">
        <v>1402</v>
      </c>
      <c r="N1561">
        <v>202.851</v>
      </c>
      <c r="O1561">
        <v>7.2343400000000002E-2</v>
      </c>
      <c r="P1561">
        <v>7.2343599999999994E-2</v>
      </c>
      <c r="Q1561">
        <v>0.152726</v>
      </c>
      <c r="R1561">
        <v>0.34715699999999999</v>
      </c>
      <c r="S1561">
        <v>-2.6691300000000001E-2</v>
      </c>
      <c r="T1561">
        <v>2.8381900000000002E-2</v>
      </c>
    </row>
    <row r="1562" spans="1:20" x14ac:dyDescent="0.2">
      <c r="A1562">
        <v>1561</v>
      </c>
      <c r="B1562" t="s">
        <v>19</v>
      </c>
      <c r="C1562" t="s">
        <v>9047</v>
      </c>
      <c r="D1562">
        <v>17</v>
      </c>
      <c r="E1562">
        <v>31921739</v>
      </c>
      <c r="F1562" t="s">
        <v>25</v>
      </c>
      <c r="G1562" t="s">
        <v>24</v>
      </c>
      <c r="H1562">
        <v>0.99410900000000002</v>
      </c>
      <c r="I1562">
        <v>0.59238999999999997</v>
      </c>
      <c r="J1562">
        <v>1386.84</v>
      </c>
      <c r="K1562">
        <v>15.163</v>
      </c>
      <c r="L1562">
        <v>0</v>
      </c>
      <c r="M1562">
        <v>1402</v>
      </c>
      <c r="N1562">
        <v>15.163</v>
      </c>
      <c r="O1562">
        <v>5.4076200000000001E-3</v>
      </c>
      <c r="P1562">
        <v>5.4076300000000001E-3</v>
      </c>
      <c r="Q1562">
        <v>1</v>
      </c>
      <c r="R1562">
        <v>0.44169199999999997</v>
      </c>
      <c r="S1562">
        <v>0.100775</v>
      </c>
      <c r="T1562">
        <v>0.13095100000000001</v>
      </c>
    </row>
    <row r="1563" spans="1:20" x14ac:dyDescent="0.2">
      <c r="A1563">
        <v>1562</v>
      </c>
      <c r="B1563" t="s">
        <v>19</v>
      </c>
      <c r="C1563" t="s">
        <v>9048</v>
      </c>
      <c r="D1563">
        <v>17</v>
      </c>
      <c r="E1563">
        <v>31921846</v>
      </c>
      <c r="F1563" t="s">
        <v>29</v>
      </c>
      <c r="G1563" t="s">
        <v>25</v>
      </c>
      <c r="H1563">
        <v>0.90698199999999995</v>
      </c>
      <c r="I1563">
        <v>0.86512699999999998</v>
      </c>
      <c r="J1563">
        <v>424.923</v>
      </c>
      <c r="K1563">
        <v>675.84699999999998</v>
      </c>
      <c r="L1563">
        <v>301.23099999999999</v>
      </c>
      <c r="M1563">
        <v>1402</v>
      </c>
      <c r="N1563">
        <v>1278.31</v>
      </c>
      <c r="O1563">
        <v>0.45588699999999999</v>
      </c>
      <c r="P1563">
        <v>0.45588800000000002</v>
      </c>
      <c r="Q1563">
        <v>0.30599999999999999</v>
      </c>
      <c r="R1563">
        <v>0.13650899999999999</v>
      </c>
      <c r="S1563">
        <v>-2.3296000000000001E-2</v>
      </c>
      <c r="T1563">
        <v>1.56372E-2</v>
      </c>
    </row>
    <row r="1564" spans="1:20" x14ac:dyDescent="0.2">
      <c r="A1564">
        <v>1563</v>
      </c>
      <c r="B1564" t="s">
        <v>19</v>
      </c>
      <c r="C1564" t="s">
        <v>9049</v>
      </c>
      <c r="D1564">
        <v>17</v>
      </c>
      <c r="E1564">
        <v>31921878</v>
      </c>
      <c r="F1564" t="s">
        <v>25</v>
      </c>
      <c r="G1564" t="s">
        <v>24</v>
      </c>
      <c r="H1564">
        <v>0.97778200000000004</v>
      </c>
      <c r="I1564">
        <v>0.907142</v>
      </c>
      <c r="J1564">
        <v>1145.93</v>
      </c>
      <c r="K1564">
        <v>246.17500000000001</v>
      </c>
      <c r="L1564">
        <v>9.8922000000000008</v>
      </c>
      <c r="M1564">
        <v>1402</v>
      </c>
      <c r="N1564">
        <v>265.959</v>
      </c>
      <c r="O1564">
        <v>9.4849900000000001E-2</v>
      </c>
      <c r="P1564">
        <v>9.4850000000000004E-2</v>
      </c>
      <c r="Q1564">
        <v>0.34776000000000001</v>
      </c>
      <c r="R1564">
        <v>0.69040800000000002</v>
      </c>
      <c r="S1564">
        <v>-1.06534E-2</v>
      </c>
      <c r="T1564">
        <v>2.6741600000000001E-2</v>
      </c>
    </row>
    <row r="1565" spans="1:20" x14ac:dyDescent="0.2">
      <c r="A1565">
        <v>1564</v>
      </c>
      <c r="B1565" t="s">
        <v>19</v>
      </c>
      <c r="C1565" t="s">
        <v>9050</v>
      </c>
      <c r="D1565">
        <v>17</v>
      </c>
      <c r="E1565">
        <v>31921895</v>
      </c>
      <c r="F1565" t="s">
        <v>25</v>
      </c>
      <c r="G1565" t="s">
        <v>22</v>
      </c>
      <c r="H1565">
        <v>0.98368999999999995</v>
      </c>
      <c r="I1565">
        <v>0.94076499999999996</v>
      </c>
      <c r="J1565">
        <v>1098.33</v>
      </c>
      <c r="K1565">
        <v>285.19200000000001</v>
      </c>
      <c r="L1565">
        <v>18.476900000000001</v>
      </c>
      <c r="M1565">
        <v>1402</v>
      </c>
      <c r="N1565">
        <v>322.14600000000002</v>
      </c>
      <c r="O1565">
        <v>0.114888</v>
      </c>
      <c r="P1565">
        <v>0.114888</v>
      </c>
      <c r="Q1565">
        <v>1</v>
      </c>
      <c r="R1565">
        <v>0.42300399999999999</v>
      </c>
      <c r="S1565">
        <v>1.91881E-2</v>
      </c>
      <c r="T1565">
        <v>2.3941500000000001E-2</v>
      </c>
    </row>
    <row r="1566" spans="1:20" x14ac:dyDescent="0.2">
      <c r="A1566">
        <v>1565</v>
      </c>
      <c r="B1566" t="s">
        <v>19</v>
      </c>
      <c r="C1566" t="s">
        <v>9051</v>
      </c>
      <c r="D1566">
        <v>17</v>
      </c>
      <c r="E1566">
        <v>31922015</v>
      </c>
      <c r="F1566" t="s">
        <v>24</v>
      </c>
      <c r="G1566" t="s">
        <v>25</v>
      </c>
      <c r="H1566">
        <v>0.96743500000000004</v>
      </c>
      <c r="I1566">
        <v>0.95399699999999998</v>
      </c>
      <c r="J1566">
        <v>328.57</v>
      </c>
      <c r="K1566">
        <v>713.13800000000003</v>
      </c>
      <c r="L1566">
        <v>360.29300000000001</v>
      </c>
      <c r="M1566">
        <v>1402</v>
      </c>
      <c r="N1566">
        <v>1370.28</v>
      </c>
      <c r="O1566">
        <v>0.48868699999999998</v>
      </c>
      <c r="P1566">
        <v>0.51131400000000005</v>
      </c>
      <c r="Q1566">
        <v>0.52120500000000003</v>
      </c>
      <c r="R1566">
        <v>0.47414200000000001</v>
      </c>
      <c r="S1566">
        <v>-1.08916E-2</v>
      </c>
      <c r="T1566">
        <v>1.52128E-2</v>
      </c>
    </row>
    <row r="1567" spans="1:20" x14ac:dyDescent="0.2">
      <c r="A1567">
        <v>1566</v>
      </c>
      <c r="B1567" t="s">
        <v>19</v>
      </c>
      <c r="C1567" t="s">
        <v>9052</v>
      </c>
      <c r="D1567">
        <v>17</v>
      </c>
      <c r="E1567">
        <v>31922065</v>
      </c>
      <c r="F1567" t="s">
        <v>21</v>
      </c>
      <c r="G1567" t="s">
        <v>22</v>
      </c>
      <c r="H1567">
        <v>0.97500699999999996</v>
      </c>
      <c r="I1567">
        <v>0.94482500000000003</v>
      </c>
      <c r="J1567">
        <v>864.65899999999999</v>
      </c>
      <c r="K1567">
        <v>482.77199999999999</v>
      </c>
      <c r="L1567">
        <v>54.568899999999999</v>
      </c>
      <c r="M1567">
        <v>1402</v>
      </c>
      <c r="N1567">
        <v>591.91</v>
      </c>
      <c r="O1567">
        <v>0.211095</v>
      </c>
      <c r="P1567">
        <v>0.211095</v>
      </c>
      <c r="Q1567">
        <v>0.19956399999999999</v>
      </c>
      <c r="R1567">
        <v>0.38738099999999998</v>
      </c>
      <c r="S1567">
        <v>-1.63728E-2</v>
      </c>
      <c r="T1567">
        <v>1.8935899999999999E-2</v>
      </c>
    </row>
    <row r="1568" spans="1:20" x14ac:dyDescent="0.2">
      <c r="A1568">
        <v>1567</v>
      </c>
      <c r="B1568" t="s">
        <v>19</v>
      </c>
      <c r="C1568" t="s">
        <v>9053</v>
      </c>
      <c r="D1568">
        <v>17</v>
      </c>
      <c r="E1568">
        <v>31922305</v>
      </c>
      <c r="F1568" t="s">
        <v>21</v>
      </c>
      <c r="G1568" t="s">
        <v>22</v>
      </c>
      <c r="H1568">
        <v>0.96684999999999999</v>
      </c>
      <c r="I1568">
        <v>0.94047999999999998</v>
      </c>
      <c r="J1568">
        <v>720.28899999999999</v>
      </c>
      <c r="K1568">
        <v>584.01400000000001</v>
      </c>
      <c r="L1568">
        <v>97.697800000000001</v>
      </c>
      <c r="M1568">
        <v>1402</v>
      </c>
      <c r="N1568">
        <v>779.40800000000002</v>
      </c>
      <c r="O1568">
        <v>0.27796300000000002</v>
      </c>
      <c r="P1568">
        <v>0.27796300000000002</v>
      </c>
      <c r="Q1568">
        <v>0.161718</v>
      </c>
      <c r="R1568">
        <v>0.21421599999999999</v>
      </c>
      <c r="S1568">
        <v>-2.1542599999999999E-2</v>
      </c>
      <c r="T1568">
        <v>1.7336399999999998E-2</v>
      </c>
    </row>
    <row r="1569" spans="1:20" x14ac:dyDescent="0.2">
      <c r="A1569">
        <v>1568</v>
      </c>
      <c r="B1569" t="s">
        <v>19</v>
      </c>
      <c r="C1569" t="s">
        <v>9054</v>
      </c>
      <c r="D1569">
        <v>17</v>
      </c>
      <c r="E1569">
        <v>31922599</v>
      </c>
      <c r="F1569" t="s">
        <v>25</v>
      </c>
      <c r="G1569" t="s">
        <v>21</v>
      </c>
      <c r="H1569">
        <v>0.98477899999999996</v>
      </c>
      <c r="I1569">
        <v>0.94887600000000005</v>
      </c>
      <c r="J1569">
        <v>1076.1199999999999</v>
      </c>
      <c r="K1569">
        <v>309.80799999999999</v>
      </c>
      <c r="L1569">
        <v>16.071999999999999</v>
      </c>
      <c r="M1569">
        <v>1402</v>
      </c>
      <c r="N1569">
        <v>341.95100000000002</v>
      </c>
      <c r="O1569">
        <v>0.121951</v>
      </c>
      <c r="P1569">
        <v>0.121951</v>
      </c>
      <c r="Q1569">
        <v>0.26238899999999998</v>
      </c>
      <c r="R1569">
        <v>0.42048600000000003</v>
      </c>
      <c r="S1569">
        <v>1.9017800000000001E-2</v>
      </c>
      <c r="T1569">
        <v>2.3600599999999999E-2</v>
      </c>
    </row>
    <row r="1570" spans="1:20" x14ac:dyDescent="0.2">
      <c r="A1570">
        <v>1569</v>
      </c>
      <c r="B1570" t="s">
        <v>19</v>
      </c>
      <c r="C1570" t="s">
        <v>9055</v>
      </c>
      <c r="D1570">
        <v>17</v>
      </c>
      <c r="E1570">
        <v>31922696</v>
      </c>
      <c r="F1570" t="s">
        <v>25</v>
      </c>
      <c r="G1570" t="s">
        <v>24</v>
      </c>
      <c r="H1570">
        <v>0.99520600000000004</v>
      </c>
      <c r="I1570">
        <v>0.79755799999999999</v>
      </c>
      <c r="J1570">
        <v>1377.98</v>
      </c>
      <c r="K1570">
        <v>24.0168</v>
      </c>
      <c r="L1570">
        <v>6.9885299999999997E-3</v>
      </c>
      <c r="M1570">
        <v>1402</v>
      </c>
      <c r="N1570">
        <v>24.030799999999999</v>
      </c>
      <c r="O1570">
        <v>8.5701800000000002E-3</v>
      </c>
      <c r="P1570">
        <v>8.5701800000000002E-3</v>
      </c>
      <c r="Q1570">
        <v>1</v>
      </c>
      <c r="R1570">
        <v>0.35259099999999999</v>
      </c>
      <c r="S1570">
        <v>-8.3416000000000004E-2</v>
      </c>
      <c r="T1570">
        <v>8.9705599999999996E-2</v>
      </c>
    </row>
    <row r="1571" spans="1:20" x14ac:dyDescent="0.2">
      <c r="A1571">
        <v>1570</v>
      </c>
      <c r="B1571" t="s">
        <v>19</v>
      </c>
      <c r="C1571" t="s">
        <v>9056</v>
      </c>
      <c r="D1571">
        <v>17</v>
      </c>
      <c r="E1571">
        <v>31922726</v>
      </c>
      <c r="F1571" t="s">
        <v>22</v>
      </c>
      <c r="G1571" t="s">
        <v>24</v>
      </c>
      <c r="H1571">
        <v>0.92486699999999999</v>
      </c>
      <c r="I1571">
        <v>0.89053199999999999</v>
      </c>
      <c r="J1571">
        <v>428.64100000000002</v>
      </c>
      <c r="K1571">
        <v>709.31100000000004</v>
      </c>
      <c r="L1571">
        <v>264.048</v>
      </c>
      <c r="M1571">
        <v>1402</v>
      </c>
      <c r="N1571">
        <v>1237.4100000000001</v>
      </c>
      <c r="O1571">
        <v>0.441301</v>
      </c>
      <c r="P1571">
        <v>0.441301</v>
      </c>
      <c r="Q1571">
        <v>0.356991</v>
      </c>
      <c r="R1571">
        <v>0.227496</v>
      </c>
      <c r="S1571">
        <v>-1.9270200000000001E-2</v>
      </c>
      <c r="T1571">
        <v>1.5960499999999999E-2</v>
      </c>
    </row>
    <row r="1572" spans="1:20" x14ac:dyDescent="0.2">
      <c r="A1572">
        <v>1571</v>
      </c>
      <c r="B1572" t="s">
        <v>19</v>
      </c>
      <c r="C1572" t="s">
        <v>9057</v>
      </c>
      <c r="D1572">
        <v>17</v>
      </c>
      <c r="E1572">
        <v>31922824</v>
      </c>
      <c r="F1572" t="s">
        <v>22</v>
      </c>
      <c r="G1572" t="s">
        <v>21</v>
      </c>
      <c r="H1572">
        <v>0.99743099999999996</v>
      </c>
      <c r="I1572">
        <v>0.91115199999999996</v>
      </c>
      <c r="J1572">
        <v>1368.04</v>
      </c>
      <c r="K1572">
        <v>33.950099999999999</v>
      </c>
      <c r="L1572">
        <v>5.0048799999999997E-3</v>
      </c>
      <c r="M1572">
        <v>1402</v>
      </c>
      <c r="N1572">
        <v>33.960099999999997</v>
      </c>
      <c r="O1572">
        <v>1.21113E-2</v>
      </c>
      <c r="P1572">
        <v>1.21113E-2</v>
      </c>
      <c r="Q1572">
        <v>1</v>
      </c>
      <c r="R1572">
        <v>0.226767</v>
      </c>
      <c r="S1572">
        <v>8.5781800000000005E-2</v>
      </c>
      <c r="T1572">
        <v>7.0937200000000006E-2</v>
      </c>
    </row>
    <row r="1573" spans="1:20" x14ac:dyDescent="0.2">
      <c r="A1573">
        <v>1572</v>
      </c>
      <c r="B1573" t="s">
        <v>19</v>
      </c>
      <c r="C1573" t="s">
        <v>9058</v>
      </c>
      <c r="D1573">
        <v>17</v>
      </c>
      <c r="E1573">
        <v>31923049</v>
      </c>
      <c r="F1573" t="s">
        <v>22</v>
      </c>
      <c r="G1573" t="s">
        <v>21</v>
      </c>
      <c r="H1573">
        <v>0.99474399999999996</v>
      </c>
      <c r="I1573">
        <v>0.94929699999999995</v>
      </c>
      <c r="J1573">
        <v>1295.01</v>
      </c>
      <c r="K1573">
        <v>102.913</v>
      </c>
      <c r="L1573">
        <v>4.0800200000000002</v>
      </c>
      <c r="M1573">
        <v>1402</v>
      </c>
      <c r="N1573">
        <v>111.07299999999999</v>
      </c>
      <c r="O1573">
        <v>3.9612399999999999E-2</v>
      </c>
      <c r="P1573">
        <v>3.9612399999999999E-2</v>
      </c>
      <c r="Q1573">
        <v>0.162166</v>
      </c>
      <c r="R1573">
        <v>0.24083499999999999</v>
      </c>
      <c r="S1573">
        <v>-4.4650799999999997E-2</v>
      </c>
      <c r="T1573">
        <v>3.80524E-2</v>
      </c>
    </row>
    <row r="1574" spans="1:20" x14ac:dyDescent="0.2">
      <c r="A1574">
        <v>1573</v>
      </c>
      <c r="B1574" t="s">
        <v>19</v>
      </c>
      <c r="C1574" t="s">
        <v>9059</v>
      </c>
      <c r="D1574">
        <v>17</v>
      </c>
      <c r="E1574">
        <v>31923135</v>
      </c>
      <c r="F1574" t="s">
        <v>22</v>
      </c>
      <c r="G1574" t="s">
        <v>131</v>
      </c>
      <c r="H1574">
        <v>0.92511299999999996</v>
      </c>
      <c r="I1574">
        <v>0.875915</v>
      </c>
      <c r="J1574">
        <v>641.85599999999999</v>
      </c>
      <c r="K1574">
        <v>627.28800000000001</v>
      </c>
      <c r="L1574">
        <v>132.85599999999999</v>
      </c>
      <c r="M1574">
        <v>1402</v>
      </c>
      <c r="N1574">
        <v>893.00099999999998</v>
      </c>
      <c r="O1574">
        <v>0.31847399999999998</v>
      </c>
      <c r="P1574">
        <v>0.31847399999999998</v>
      </c>
      <c r="Q1574">
        <v>0.242231</v>
      </c>
      <c r="R1574">
        <v>0.948546</v>
      </c>
      <c r="S1574">
        <v>-1.10958E-3</v>
      </c>
      <c r="T1574">
        <v>1.7190899999999999E-2</v>
      </c>
    </row>
    <row r="1575" spans="1:20" x14ac:dyDescent="0.2">
      <c r="A1575">
        <v>1574</v>
      </c>
      <c r="B1575" t="s">
        <v>19</v>
      </c>
      <c r="C1575" t="s">
        <v>9060</v>
      </c>
      <c r="D1575">
        <v>17</v>
      </c>
      <c r="E1575">
        <v>31924008</v>
      </c>
      <c r="F1575" t="s">
        <v>25</v>
      </c>
      <c r="G1575" t="s">
        <v>24</v>
      </c>
      <c r="H1575">
        <v>0.99604599999999999</v>
      </c>
      <c r="I1575">
        <v>0.971082</v>
      </c>
      <c r="J1575">
        <v>1248.78</v>
      </c>
      <c r="K1575">
        <v>149.179</v>
      </c>
      <c r="L1575">
        <v>4.0379899999999997</v>
      </c>
      <c r="M1575">
        <v>1402</v>
      </c>
      <c r="N1575">
        <v>157.255</v>
      </c>
      <c r="O1575">
        <v>5.60825E-2</v>
      </c>
      <c r="P1575">
        <v>5.6082399999999998E-2</v>
      </c>
      <c r="Q1575">
        <v>1</v>
      </c>
      <c r="R1575">
        <v>7.2228600000000004E-2</v>
      </c>
      <c r="S1575">
        <v>-5.85047E-2</v>
      </c>
      <c r="T1575">
        <v>3.2519899999999997E-2</v>
      </c>
    </row>
    <row r="1576" spans="1:20" x14ac:dyDescent="0.2">
      <c r="A1576">
        <v>1575</v>
      </c>
      <c r="B1576" t="s">
        <v>19</v>
      </c>
      <c r="C1576" t="s">
        <v>9061</v>
      </c>
      <c r="D1576">
        <v>17</v>
      </c>
      <c r="E1576">
        <v>31924513</v>
      </c>
      <c r="F1576" t="s">
        <v>21</v>
      </c>
      <c r="G1576" t="s">
        <v>24</v>
      </c>
      <c r="H1576">
        <v>0.99794799999999995</v>
      </c>
      <c r="I1576">
        <v>0.85966799999999999</v>
      </c>
      <c r="J1576">
        <v>1385.84</v>
      </c>
      <c r="K1576">
        <v>16.1602</v>
      </c>
      <c r="L1576">
        <v>0</v>
      </c>
      <c r="M1576">
        <v>1402</v>
      </c>
      <c r="N1576">
        <v>16.1602</v>
      </c>
      <c r="O1576">
        <v>5.76328E-3</v>
      </c>
      <c r="P1576">
        <v>5.76327E-3</v>
      </c>
      <c r="Q1576">
        <v>1</v>
      </c>
      <c r="R1576">
        <v>0.90558399999999994</v>
      </c>
      <c r="S1576">
        <v>-1.2489200000000001E-2</v>
      </c>
      <c r="T1576">
        <v>0.105277</v>
      </c>
    </row>
    <row r="1577" spans="1:20" x14ac:dyDescent="0.2">
      <c r="A1577">
        <v>1576</v>
      </c>
      <c r="B1577" t="s">
        <v>19</v>
      </c>
      <c r="C1577" t="s">
        <v>9062</v>
      </c>
      <c r="D1577">
        <v>17</v>
      </c>
      <c r="E1577">
        <v>31924546</v>
      </c>
      <c r="F1577" t="s">
        <v>24</v>
      </c>
      <c r="G1577" t="s">
        <v>25</v>
      </c>
      <c r="H1577">
        <v>0.99974300000000005</v>
      </c>
      <c r="I1577">
        <v>0.99033300000000002</v>
      </c>
      <c r="J1577">
        <v>1369.31</v>
      </c>
      <c r="K1577">
        <v>32.686</v>
      </c>
      <c r="L1577">
        <v>0</v>
      </c>
      <c r="M1577">
        <v>1402</v>
      </c>
      <c r="N1577">
        <v>32.685899999999997</v>
      </c>
      <c r="O1577">
        <v>1.16569E-2</v>
      </c>
      <c r="P1577">
        <v>1.16569E-2</v>
      </c>
      <c r="Q1577">
        <v>1</v>
      </c>
      <c r="R1577">
        <v>0.178004</v>
      </c>
      <c r="S1577">
        <v>-9.3234600000000001E-2</v>
      </c>
      <c r="T1577">
        <v>6.9185300000000005E-2</v>
      </c>
    </row>
    <row r="1578" spans="1:20" x14ac:dyDescent="0.2">
      <c r="A1578">
        <v>1577</v>
      </c>
      <c r="B1578" t="s">
        <v>19</v>
      </c>
      <c r="C1578" t="s">
        <v>9063</v>
      </c>
      <c r="D1578">
        <v>17</v>
      </c>
      <c r="E1578">
        <v>31924809</v>
      </c>
      <c r="F1578" t="s">
        <v>21</v>
      </c>
      <c r="G1578" t="s">
        <v>22</v>
      </c>
      <c r="H1578">
        <v>0.99150499999999997</v>
      </c>
      <c r="I1578">
        <v>0.97683799999999998</v>
      </c>
      <c r="J1578">
        <v>941.36800000000005</v>
      </c>
      <c r="K1578">
        <v>421.61700000000002</v>
      </c>
      <c r="L1578">
        <v>39.014899999999997</v>
      </c>
      <c r="M1578">
        <v>1402</v>
      </c>
      <c r="N1578">
        <v>499.64800000000002</v>
      </c>
      <c r="O1578">
        <v>0.17819099999999999</v>
      </c>
      <c r="P1578">
        <v>0.17819099999999999</v>
      </c>
      <c r="Q1578">
        <v>0.36156100000000002</v>
      </c>
      <c r="R1578">
        <v>0.11115999999999999</v>
      </c>
      <c r="S1578">
        <v>3.14691E-2</v>
      </c>
      <c r="T1578">
        <v>1.9742099999999999E-2</v>
      </c>
    </row>
    <row r="1579" spans="1:20" x14ac:dyDescent="0.2">
      <c r="A1579">
        <v>1578</v>
      </c>
      <c r="B1579" t="s">
        <v>19</v>
      </c>
      <c r="C1579" t="s">
        <v>9064</v>
      </c>
      <c r="D1579">
        <v>17</v>
      </c>
      <c r="E1579">
        <v>31925990</v>
      </c>
      <c r="F1579" t="s">
        <v>21</v>
      </c>
      <c r="G1579" t="s">
        <v>25</v>
      </c>
      <c r="H1579">
        <v>0.99850799999999995</v>
      </c>
      <c r="I1579">
        <v>0.893702</v>
      </c>
      <c r="J1579">
        <v>1386.94</v>
      </c>
      <c r="K1579">
        <v>15.030099999999999</v>
      </c>
      <c r="L1579">
        <v>2.4993899999999999E-2</v>
      </c>
      <c r="M1579">
        <v>1402</v>
      </c>
      <c r="N1579">
        <v>15.0801</v>
      </c>
      <c r="O1579">
        <v>5.3780599999999996E-3</v>
      </c>
      <c r="P1579">
        <v>5.3780599999999996E-3</v>
      </c>
      <c r="Q1579">
        <v>1</v>
      </c>
      <c r="R1579">
        <v>0.84227200000000002</v>
      </c>
      <c r="S1579">
        <v>-2.1231099999999999E-2</v>
      </c>
      <c r="T1579">
        <v>0.10667500000000001</v>
      </c>
    </row>
    <row r="1580" spans="1:20" x14ac:dyDescent="0.2">
      <c r="A1580">
        <v>1579</v>
      </c>
      <c r="B1580" t="s">
        <v>9065</v>
      </c>
      <c r="C1580" t="s">
        <v>9065</v>
      </c>
      <c r="D1580">
        <v>17</v>
      </c>
      <c r="E1580">
        <v>31926374</v>
      </c>
      <c r="F1580" t="s">
        <v>24</v>
      </c>
      <c r="G1580" t="s">
        <v>25</v>
      </c>
      <c r="H1580">
        <v>0.99958100000000005</v>
      </c>
      <c r="I1580">
        <v>0.99327699999999997</v>
      </c>
      <c r="J1580">
        <v>1350.4</v>
      </c>
      <c r="K1580">
        <v>51.603000000000002</v>
      </c>
      <c r="L1580">
        <v>0</v>
      </c>
      <c r="M1580">
        <v>1402</v>
      </c>
      <c r="N1580">
        <v>51.603099999999998</v>
      </c>
      <c r="O1580">
        <v>1.84034E-2</v>
      </c>
      <c r="P1580">
        <v>1.84034E-2</v>
      </c>
      <c r="Q1580">
        <v>1</v>
      </c>
      <c r="R1580">
        <v>1.9843699999999999E-2</v>
      </c>
      <c r="S1580">
        <v>-0.12901699999999999</v>
      </c>
      <c r="T1580">
        <v>5.5324999999999999E-2</v>
      </c>
    </row>
    <row r="1581" spans="1:20" x14ac:dyDescent="0.2">
      <c r="A1581">
        <v>1580</v>
      </c>
      <c r="B1581" t="s">
        <v>19</v>
      </c>
      <c r="C1581" t="s">
        <v>9066</v>
      </c>
      <c r="D1581">
        <v>17</v>
      </c>
      <c r="E1581">
        <v>31926624</v>
      </c>
      <c r="F1581" t="s">
        <v>21</v>
      </c>
      <c r="G1581" t="s">
        <v>24</v>
      </c>
      <c r="H1581">
        <v>0.99806099999999998</v>
      </c>
      <c r="I1581">
        <v>0.93584999999999996</v>
      </c>
      <c r="J1581">
        <v>1371.31</v>
      </c>
      <c r="K1581">
        <v>30.653099999999998</v>
      </c>
      <c r="L1581">
        <v>3.6987300000000001E-2</v>
      </c>
      <c r="M1581">
        <v>1402</v>
      </c>
      <c r="N1581">
        <v>30.7271</v>
      </c>
      <c r="O1581">
        <v>1.0958300000000001E-2</v>
      </c>
      <c r="P1581">
        <v>1.0958300000000001E-2</v>
      </c>
      <c r="Q1581">
        <v>1</v>
      </c>
      <c r="R1581">
        <v>0.16031899999999999</v>
      </c>
      <c r="S1581">
        <v>-0.10302</v>
      </c>
      <c r="T1581">
        <v>7.3337299999999994E-2</v>
      </c>
    </row>
    <row r="1582" spans="1:20" x14ac:dyDescent="0.2">
      <c r="A1582">
        <v>1581</v>
      </c>
      <c r="B1582" t="s">
        <v>19</v>
      </c>
      <c r="C1582" t="s">
        <v>9067</v>
      </c>
      <c r="D1582">
        <v>17</v>
      </c>
      <c r="E1582">
        <v>31927218</v>
      </c>
      <c r="F1582" t="s">
        <v>22</v>
      </c>
      <c r="G1582" t="s">
        <v>24</v>
      </c>
      <c r="H1582">
        <v>0.99974600000000002</v>
      </c>
      <c r="I1582">
        <v>0.99097999999999997</v>
      </c>
      <c r="J1582">
        <v>1368.31</v>
      </c>
      <c r="K1582">
        <v>33.686</v>
      </c>
      <c r="L1582">
        <v>0</v>
      </c>
      <c r="M1582">
        <v>1402</v>
      </c>
      <c r="N1582">
        <v>33.686100000000003</v>
      </c>
      <c r="O1582">
        <v>1.2013599999999999E-2</v>
      </c>
      <c r="P1582">
        <v>1.2013599999999999E-2</v>
      </c>
      <c r="Q1582">
        <v>1</v>
      </c>
      <c r="R1582">
        <v>0.11065899999999999</v>
      </c>
      <c r="S1582">
        <v>-0.108764</v>
      </c>
      <c r="T1582">
        <v>6.8137100000000006E-2</v>
      </c>
    </row>
    <row r="1583" spans="1:20" x14ac:dyDescent="0.2">
      <c r="A1583">
        <v>1582</v>
      </c>
      <c r="B1583" t="s">
        <v>19</v>
      </c>
      <c r="C1583" t="s">
        <v>9068</v>
      </c>
      <c r="D1583">
        <v>17</v>
      </c>
      <c r="E1583">
        <v>31927292</v>
      </c>
      <c r="F1583" t="s">
        <v>25</v>
      </c>
      <c r="G1583" t="s">
        <v>21</v>
      </c>
      <c r="H1583">
        <v>0.99849500000000002</v>
      </c>
      <c r="I1583">
        <v>0.89603200000000005</v>
      </c>
      <c r="J1583">
        <v>1386.91</v>
      </c>
      <c r="K1583">
        <v>15.0641</v>
      </c>
      <c r="L1583">
        <v>2.4993899999999999E-2</v>
      </c>
      <c r="M1583">
        <v>1402</v>
      </c>
      <c r="N1583">
        <v>15.114100000000001</v>
      </c>
      <c r="O1583">
        <v>5.3901799999999996E-3</v>
      </c>
      <c r="P1583">
        <v>5.3901900000000004E-3</v>
      </c>
      <c r="Q1583">
        <v>1</v>
      </c>
      <c r="R1583">
        <v>0.83342099999999997</v>
      </c>
      <c r="S1583">
        <v>-2.23853E-2</v>
      </c>
      <c r="T1583">
        <v>0.106417</v>
      </c>
    </row>
    <row r="1584" spans="1:20" x14ac:dyDescent="0.2">
      <c r="A1584">
        <v>1583</v>
      </c>
      <c r="B1584" t="s">
        <v>19</v>
      </c>
      <c r="C1584" t="s">
        <v>9069</v>
      </c>
      <c r="D1584">
        <v>17</v>
      </c>
      <c r="E1584">
        <v>31927564</v>
      </c>
      <c r="F1584" t="s">
        <v>22</v>
      </c>
      <c r="G1584" t="s">
        <v>25</v>
      </c>
      <c r="H1584">
        <v>0.99820799999999998</v>
      </c>
      <c r="I1584">
        <v>0.85899499999999995</v>
      </c>
      <c r="J1584">
        <v>1386.57</v>
      </c>
      <c r="K1584">
        <v>15.426</v>
      </c>
      <c r="L1584">
        <v>0</v>
      </c>
      <c r="M1584">
        <v>1402</v>
      </c>
      <c r="N1584">
        <v>15.426</v>
      </c>
      <c r="O1584">
        <v>5.5014199999999999E-3</v>
      </c>
      <c r="P1584">
        <v>5.5014299999999999E-3</v>
      </c>
      <c r="Q1584">
        <v>1</v>
      </c>
      <c r="R1584">
        <v>0.60090699999999997</v>
      </c>
      <c r="S1584">
        <v>5.6329700000000003E-2</v>
      </c>
      <c r="T1584">
        <v>0.10766000000000001</v>
      </c>
    </row>
    <row r="1585" spans="1:20" x14ac:dyDescent="0.2">
      <c r="A1585">
        <v>1584</v>
      </c>
      <c r="B1585" t="s">
        <v>19</v>
      </c>
      <c r="C1585" t="s">
        <v>9070</v>
      </c>
      <c r="D1585">
        <v>17</v>
      </c>
      <c r="E1585">
        <v>31928028</v>
      </c>
      <c r="F1585" t="s">
        <v>24</v>
      </c>
      <c r="G1585" t="s">
        <v>22</v>
      </c>
      <c r="H1585">
        <v>0.98797199999999996</v>
      </c>
      <c r="I1585">
        <v>0.84146100000000001</v>
      </c>
      <c r="J1585">
        <v>1321.63</v>
      </c>
      <c r="K1585">
        <v>78.017600000000002</v>
      </c>
      <c r="L1585">
        <v>2.3567100000000001</v>
      </c>
      <c r="M1585">
        <v>1402</v>
      </c>
      <c r="N1585">
        <v>82.730900000000005</v>
      </c>
      <c r="O1585">
        <v>2.9504599999999999E-2</v>
      </c>
      <c r="P1585">
        <v>2.9504599999999999E-2</v>
      </c>
      <c r="Q1585">
        <v>0.33399299999999998</v>
      </c>
      <c r="R1585">
        <v>0.11634899999999999</v>
      </c>
      <c r="S1585">
        <v>-7.3161500000000004E-2</v>
      </c>
      <c r="T1585">
        <v>4.6562199999999998E-2</v>
      </c>
    </row>
    <row r="1586" spans="1:20" x14ac:dyDescent="0.2">
      <c r="A1586">
        <v>1585</v>
      </c>
      <c r="B1586" t="s">
        <v>19</v>
      </c>
      <c r="C1586" t="s">
        <v>9071</v>
      </c>
      <c r="D1586">
        <v>17</v>
      </c>
      <c r="E1586">
        <v>31928577</v>
      </c>
      <c r="F1586" t="s">
        <v>24</v>
      </c>
      <c r="G1586" t="s">
        <v>21</v>
      </c>
      <c r="H1586">
        <v>0.99802000000000002</v>
      </c>
      <c r="I1586">
        <v>0.93507300000000004</v>
      </c>
      <c r="J1586">
        <v>1369.13</v>
      </c>
      <c r="K1586">
        <v>32.812600000000003</v>
      </c>
      <c r="L1586">
        <v>5.2955700000000001E-2</v>
      </c>
      <c r="M1586">
        <v>1402</v>
      </c>
      <c r="N1586">
        <v>32.918399999999998</v>
      </c>
      <c r="O1586">
        <v>1.17398E-2</v>
      </c>
      <c r="P1586">
        <v>1.17398E-2</v>
      </c>
      <c r="Q1586">
        <v>1</v>
      </c>
      <c r="R1586">
        <v>0.14940000000000001</v>
      </c>
      <c r="S1586">
        <v>-0.10227899999999999</v>
      </c>
      <c r="T1586">
        <v>7.0906399999999994E-2</v>
      </c>
    </row>
    <row r="1587" spans="1:20" x14ac:dyDescent="0.2">
      <c r="A1587">
        <v>1586</v>
      </c>
      <c r="B1587" t="s">
        <v>19</v>
      </c>
      <c r="C1587" t="s">
        <v>9072</v>
      </c>
      <c r="D1587">
        <v>17</v>
      </c>
      <c r="E1587">
        <v>31928768</v>
      </c>
      <c r="F1587" t="s">
        <v>21</v>
      </c>
      <c r="G1587" t="s">
        <v>22</v>
      </c>
      <c r="H1587">
        <v>0.99421400000000004</v>
      </c>
      <c r="I1587">
        <v>0.98414199999999996</v>
      </c>
      <c r="J1587">
        <v>927.60500000000002</v>
      </c>
      <c r="K1587">
        <v>432.16899999999998</v>
      </c>
      <c r="L1587">
        <v>42.225999999999999</v>
      </c>
      <c r="M1587">
        <v>1402</v>
      </c>
      <c r="N1587">
        <v>516.62</v>
      </c>
      <c r="O1587">
        <v>0.18424399999999999</v>
      </c>
      <c r="P1587">
        <v>0.18424399999999999</v>
      </c>
      <c r="Q1587">
        <v>0.373774</v>
      </c>
      <c r="R1587">
        <v>9.6094399999999996E-2</v>
      </c>
      <c r="S1587">
        <v>3.2303100000000001E-2</v>
      </c>
      <c r="T1587">
        <v>1.9398700000000001E-2</v>
      </c>
    </row>
    <row r="1588" spans="1:20" x14ac:dyDescent="0.2">
      <c r="A1588">
        <v>1587</v>
      </c>
      <c r="B1588" t="s">
        <v>19</v>
      </c>
      <c r="C1588" t="s">
        <v>9073</v>
      </c>
      <c r="D1588">
        <v>17</v>
      </c>
      <c r="E1588">
        <v>31929134</v>
      </c>
      <c r="F1588" t="s">
        <v>24</v>
      </c>
      <c r="G1588" t="s">
        <v>480</v>
      </c>
      <c r="H1588">
        <v>0.99461900000000003</v>
      </c>
      <c r="I1588">
        <v>0.98450199999999999</v>
      </c>
      <c r="J1588">
        <v>957.25800000000004</v>
      </c>
      <c r="K1588">
        <v>406.54</v>
      </c>
      <c r="L1588">
        <v>38.202100000000002</v>
      </c>
      <c r="M1588">
        <v>1402</v>
      </c>
      <c r="N1588">
        <v>482.94400000000002</v>
      </c>
      <c r="O1588">
        <v>0.172234</v>
      </c>
      <c r="P1588">
        <v>0.172234</v>
      </c>
      <c r="Q1588">
        <v>0.57387200000000005</v>
      </c>
      <c r="R1588">
        <v>3.0688099999999999E-2</v>
      </c>
      <c r="S1588">
        <v>4.2865599999999997E-2</v>
      </c>
      <c r="T1588">
        <v>1.9814999999999999E-2</v>
      </c>
    </row>
    <row r="1589" spans="1:20" x14ac:dyDescent="0.2">
      <c r="A1589">
        <v>1588</v>
      </c>
      <c r="B1589" t="s">
        <v>19</v>
      </c>
      <c r="C1589" t="s">
        <v>9074</v>
      </c>
      <c r="D1589">
        <v>17</v>
      </c>
      <c r="E1589">
        <v>31929685</v>
      </c>
      <c r="F1589" t="s">
        <v>25</v>
      </c>
      <c r="G1589" t="s">
        <v>21</v>
      </c>
      <c r="H1589">
        <v>0.99848099999999995</v>
      </c>
      <c r="I1589">
        <v>0.89741099999999996</v>
      </c>
      <c r="J1589">
        <v>1385.67</v>
      </c>
      <c r="K1589">
        <v>16.2941</v>
      </c>
      <c r="L1589">
        <v>3.7994399999999998E-2</v>
      </c>
      <c r="M1589">
        <v>1402</v>
      </c>
      <c r="N1589">
        <v>16.370100000000001</v>
      </c>
      <c r="O1589">
        <v>5.8381300000000004E-3</v>
      </c>
      <c r="P1589">
        <v>5.8381199999999996E-3</v>
      </c>
      <c r="Q1589">
        <v>1</v>
      </c>
      <c r="R1589">
        <v>0.62897700000000001</v>
      </c>
      <c r="S1589">
        <v>-4.9370999999999998E-2</v>
      </c>
      <c r="T1589">
        <v>0.102159</v>
      </c>
    </row>
    <row r="1590" spans="1:20" x14ac:dyDescent="0.2">
      <c r="A1590">
        <v>1589</v>
      </c>
      <c r="B1590" t="s">
        <v>19</v>
      </c>
      <c r="C1590" t="s">
        <v>9075</v>
      </c>
      <c r="D1590">
        <v>17</v>
      </c>
      <c r="E1590">
        <v>31930429</v>
      </c>
      <c r="F1590" t="s">
        <v>22</v>
      </c>
      <c r="G1590" t="s">
        <v>50</v>
      </c>
      <c r="H1590">
        <v>0.97259899999999999</v>
      </c>
      <c r="I1590">
        <v>0.95658299999999996</v>
      </c>
      <c r="J1590">
        <v>396.73500000000001</v>
      </c>
      <c r="K1590">
        <v>703.15499999999997</v>
      </c>
      <c r="L1590">
        <v>302.11</v>
      </c>
      <c r="M1590">
        <v>1402</v>
      </c>
      <c r="N1590">
        <v>1307.3699999999999</v>
      </c>
      <c r="O1590">
        <v>0.46625299999999997</v>
      </c>
      <c r="P1590">
        <v>0.466254</v>
      </c>
      <c r="Q1590">
        <v>0.788493</v>
      </c>
      <c r="R1590">
        <v>0.43117100000000003</v>
      </c>
      <c r="S1590">
        <v>-1.19138E-2</v>
      </c>
      <c r="T1590">
        <v>1.51302E-2</v>
      </c>
    </row>
    <row r="1591" spans="1:20" x14ac:dyDescent="0.2">
      <c r="A1591">
        <v>1590</v>
      </c>
      <c r="B1591" t="s">
        <v>19</v>
      </c>
      <c r="C1591" t="s">
        <v>9076</v>
      </c>
      <c r="D1591">
        <v>17</v>
      </c>
      <c r="E1591">
        <v>31930490</v>
      </c>
      <c r="F1591" t="s">
        <v>25</v>
      </c>
      <c r="G1591" t="s">
        <v>21</v>
      </c>
      <c r="H1591">
        <v>0.99536400000000003</v>
      </c>
      <c r="I1591">
        <v>0.98751699999999998</v>
      </c>
      <c r="J1591">
        <v>927.803</v>
      </c>
      <c r="K1591">
        <v>432.06099999999998</v>
      </c>
      <c r="L1591">
        <v>42.136099999999999</v>
      </c>
      <c r="M1591">
        <v>1402</v>
      </c>
      <c r="N1591">
        <v>516.33399999999995</v>
      </c>
      <c r="O1591">
        <v>0.184142</v>
      </c>
      <c r="P1591">
        <v>0.184142</v>
      </c>
      <c r="Q1591">
        <v>0.373774</v>
      </c>
      <c r="R1591">
        <v>0.101088</v>
      </c>
      <c r="S1591">
        <v>3.1780900000000001E-2</v>
      </c>
      <c r="T1591">
        <v>1.9370499999999999E-2</v>
      </c>
    </row>
    <row r="1592" spans="1:20" x14ac:dyDescent="0.2">
      <c r="A1592">
        <v>1591</v>
      </c>
      <c r="B1592" t="s">
        <v>19</v>
      </c>
      <c r="C1592" t="s">
        <v>9077</v>
      </c>
      <c r="D1592">
        <v>17</v>
      </c>
      <c r="E1592">
        <v>31930504</v>
      </c>
      <c r="F1592" t="s">
        <v>21</v>
      </c>
      <c r="G1592" t="s">
        <v>24</v>
      </c>
      <c r="H1592">
        <v>0.99970800000000004</v>
      </c>
      <c r="I1592">
        <v>0.979271</v>
      </c>
      <c r="J1592">
        <v>1386.59</v>
      </c>
      <c r="K1592">
        <v>15.41</v>
      </c>
      <c r="L1592">
        <v>0</v>
      </c>
      <c r="M1592">
        <v>1402</v>
      </c>
      <c r="N1592">
        <v>15.41</v>
      </c>
      <c r="O1592">
        <v>5.49571E-3</v>
      </c>
      <c r="P1592">
        <v>5.4957199999999999E-3</v>
      </c>
      <c r="Q1592">
        <v>1</v>
      </c>
      <c r="R1592">
        <v>9.2953400000000005E-2</v>
      </c>
      <c r="S1592">
        <v>-0.16939699999999999</v>
      </c>
      <c r="T1592">
        <v>0.100761</v>
      </c>
    </row>
    <row r="1593" spans="1:20" x14ac:dyDescent="0.2">
      <c r="A1593">
        <v>1592</v>
      </c>
      <c r="B1593" t="s">
        <v>19</v>
      </c>
      <c r="C1593" t="s">
        <v>9078</v>
      </c>
      <c r="D1593">
        <v>17</v>
      </c>
      <c r="E1593">
        <v>31930829</v>
      </c>
      <c r="F1593" t="s">
        <v>25</v>
      </c>
      <c r="G1593" t="s">
        <v>21</v>
      </c>
      <c r="H1593">
        <v>0.99634199999999995</v>
      </c>
      <c r="I1593">
        <v>0.82047700000000001</v>
      </c>
      <c r="J1593">
        <v>1383.56</v>
      </c>
      <c r="K1593">
        <v>18.4361</v>
      </c>
      <c r="L1593">
        <v>2.9907200000000001E-3</v>
      </c>
      <c r="M1593">
        <v>1402</v>
      </c>
      <c r="N1593">
        <v>18.442</v>
      </c>
      <c r="O1593">
        <v>6.5770500000000001E-3</v>
      </c>
      <c r="P1593">
        <v>6.57706E-3</v>
      </c>
      <c r="Q1593">
        <v>1</v>
      </c>
      <c r="R1593">
        <v>0.55457999999999996</v>
      </c>
      <c r="S1593">
        <v>5.9595500000000003E-2</v>
      </c>
      <c r="T1593">
        <v>0.100829</v>
      </c>
    </row>
    <row r="1594" spans="1:20" x14ac:dyDescent="0.2">
      <c r="A1594">
        <v>1593</v>
      </c>
      <c r="B1594" t="s">
        <v>19</v>
      </c>
      <c r="C1594" t="s">
        <v>9079</v>
      </c>
      <c r="D1594">
        <v>17</v>
      </c>
      <c r="E1594">
        <v>31930970</v>
      </c>
      <c r="F1594" t="s">
        <v>21</v>
      </c>
      <c r="G1594" t="s">
        <v>22</v>
      </c>
      <c r="H1594">
        <v>0.995425</v>
      </c>
      <c r="I1594">
        <v>0.98775199999999996</v>
      </c>
      <c r="J1594">
        <v>927.49300000000005</v>
      </c>
      <c r="K1594">
        <v>432.39800000000002</v>
      </c>
      <c r="L1594">
        <v>42.109099999999998</v>
      </c>
      <c r="M1594">
        <v>1402</v>
      </c>
      <c r="N1594">
        <v>516.61500000000001</v>
      </c>
      <c r="O1594">
        <v>0.18424199999999999</v>
      </c>
      <c r="P1594">
        <v>0.18424299999999999</v>
      </c>
      <c r="Q1594">
        <v>0.373774</v>
      </c>
      <c r="R1594">
        <v>0.101132</v>
      </c>
      <c r="S1594">
        <v>3.1773599999999999E-2</v>
      </c>
      <c r="T1594">
        <v>1.93685E-2</v>
      </c>
    </row>
    <row r="1595" spans="1:20" x14ac:dyDescent="0.2">
      <c r="A1595">
        <v>1594</v>
      </c>
      <c r="B1595" t="s">
        <v>19</v>
      </c>
      <c r="C1595" t="s">
        <v>9080</v>
      </c>
      <c r="D1595">
        <v>17</v>
      </c>
      <c r="E1595">
        <v>31931026</v>
      </c>
      <c r="F1595" t="s">
        <v>22</v>
      </c>
      <c r="G1595" t="s">
        <v>21</v>
      </c>
      <c r="H1595">
        <v>0.996332</v>
      </c>
      <c r="I1595">
        <v>0.81977699999999998</v>
      </c>
      <c r="J1595">
        <v>1383.54</v>
      </c>
      <c r="K1595">
        <v>18.452000000000002</v>
      </c>
      <c r="L1595">
        <v>2.9907200000000001E-3</v>
      </c>
      <c r="M1595">
        <v>1402</v>
      </c>
      <c r="N1595">
        <v>18.457999999999998</v>
      </c>
      <c r="O1595">
        <v>6.5827400000000001E-3</v>
      </c>
      <c r="P1595">
        <v>6.5827300000000002E-3</v>
      </c>
      <c r="Q1595">
        <v>1</v>
      </c>
      <c r="R1595">
        <v>0.55349300000000001</v>
      </c>
      <c r="S1595">
        <v>5.9760000000000001E-2</v>
      </c>
      <c r="T1595">
        <v>0.100831</v>
      </c>
    </row>
    <row r="1596" spans="1:20" x14ac:dyDescent="0.2">
      <c r="A1596">
        <v>1595</v>
      </c>
      <c r="B1596" t="s">
        <v>19</v>
      </c>
      <c r="C1596" t="s">
        <v>9081</v>
      </c>
      <c r="D1596">
        <v>17</v>
      </c>
      <c r="E1596">
        <v>31931033</v>
      </c>
      <c r="F1596" t="s">
        <v>21</v>
      </c>
      <c r="G1596" t="s">
        <v>22</v>
      </c>
      <c r="H1596">
        <v>0.99635200000000002</v>
      </c>
      <c r="I1596">
        <v>0.79664500000000005</v>
      </c>
      <c r="J1596">
        <v>1385.41</v>
      </c>
      <c r="K1596">
        <v>16.547000000000001</v>
      </c>
      <c r="L1596">
        <v>4.5991400000000002E-2</v>
      </c>
      <c r="M1596">
        <v>1402</v>
      </c>
      <c r="N1596">
        <v>16.638999999999999</v>
      </c>
      <c r="O1596">
        <v>5.93401E-3</v>
      </c>
      <c r="P1596">
        <v>5.9340199999999999E-3</v>
      </c>
      <c r="Q1596">
        <v>1</v>
      </c>
      <c r="R1596">
        <v>0.95671899999999999</v>
      </c>
      <c r="S1596">
        <v>-5.8510999999999997E-3</v>
      </c>
      <c r="T1596">
        <v>0.107792</v>
      </c>
    </row>
    <row r="1597" spans="1:20" x14ac:dyDescent="0.2">
      <c r="A1597">
        <v>1596</v>
      </c>
      <c r="B1597" t="s">
        <v>19</v>
      </c>
      <c r="C1597" t="s">
        <v>9082</v>
      </c>
      <c r="D1597">
        <v>17</v>
      </c>
      <c r="E1597">
        <v>31931367</v>
      </c>
      <c r="F1597" t="s">
        <v>29</v>
      </c>
      <c r="G1597" t="s">
        <v>25</v>
      </c>
      <c r="H1597">
        <v>0.99585199999999996</v>
      </c>
      <c r="I1597">
        <v>0.98901799999999995</v>
      </c>
      <c r="J1597">
        <v>927.755</v>
      </c>
      <c r="K1597">
        <v>432.15899999999999</v>
      </c>
      <c r="L1597">
        <v>42.086100000000002</v>
      </c>
      <c r="M1597">
        <v>1402</v>
      </c>
      <c r="N1597">
        <v>516.33100000000002</v>
      </c>
      <c r="O1597">
        <v>0.184141</v>
      </c>
      <c r="P1597">
        <v>0.184141</v>
      </c>
      <c r="Q1597">
        <v>0.373774</v>
      </c>
      <c r="R1597">
        <v>0.103312</v>
      </c>
      <c r="S1597">
        <v>3.1555100000000003E-2</v>
      </c>
      <c r="T1597">
        <v>1.9358E-2</v>
      </c>
    </row>
    <row r="1598" spans="1:20" x14ac:dyDescent="0.2">
      <c r="A1598">
        <v>1597</v>
      </c>
      <c r="B1598" t="s">
        <v>19</v>
      </c>
      <c r="C1598" t="s">
        <v>9083</v>
      </c>
      <c r="D1598">
        <v>17</v>
      </c>
      <c r="E1598">
        <v>31931498</v>
      </c>
      <c r="F1598" t="s">
        <v>21</v>
      </c>
      <c r="G1598" t="s">
        <v>22</v>
      </c>
      <c r="H1598">
        <v>0.99974799999999997</v>
      </c>
      <c r="I1598">
        <v>0.98102400000000001</v>
      </c>
      <c r="J1598">
        <v>1386.65</v>
      </c>
      <c r="K1598">
        <v>15.353999999999999</v>
      </c>
      <c r="L1598">
        <v>0</v>
      </c>
      <c r="M1598">
        <v>1402</v>
      </c>
      <c r="N1598">
        <v>15.353999999999999</v>
      </c>
      <c r="O1598">
        <v>5.4757499999999997E-3</v>
      </c>
      <c r="P1598">
        <v>5.4757499999999997E-3</v>
      </c>
      <c r="Q1598">
        <v>1</v>
      </c>
      <c r="R1598">
        <v>9.5517900000000003E-2</v>
      </c>
      <c r="S1598">
        <v>-0.16822799999999999</v>
      </c>
      <c r="T1598">
        <v>0.10084899999999999</v>
      </c>
    </row>
    <row r="1599" spans="1:20" x14ac:dyDescent="0.2">
      <c r="A1599">
        <v>1598</v>
      </c>
      <c r="B1599" t="s">
        <v>19</v>
      </c>
      <c r="C1599" t="s">
        <v>9084</v>
      </c>
      <c r="D1599">
        <v>17</v>
      </c>
      <c r="E1599">
        <v>31931523</v>
      </c>
      <c r="F1599" t="s">
        <v>21</v>
      </c>
      <c r="G1599" t="s">
        <v>22</v>
      </c>
      <c r="H1599">
        <v>0.99365499999999995</v>
      </c>
      <c r="I1599">
        <v>0.970356</v>
      </c>
      <c r="J1599">
        <v>1151.44</v>
      </c>
      <c r="K1599">
        <v>241.58199999999999</v>
      </c>
      <c r="L1599">
        <v>8.9740000000000002</v>
      </c>
      <c r="M1599">
        <v>1402</v>
      </c>
      <c r="N1599">
        <v>259.52999999999997</v>
      </c>
      <c r="O1599">
        <v>9.2557100000000003E-2</v>
      </c>
      <c r="P1599">
        <v>9.2557100000000003E-2</v>
      </c>
      <c r="Q1599">
        <v>0.26357999999999998</v>
      </c>
      <c r="R1599">
        <v>0.36804799999999999</v>
      </c>
      <c r="S1599">
        <v>2.3539500000000001E-2</v>
      </c>
      <c r="T1599">
        <v>2.6142499999999999E-2</v>
      </c>
    </row>
    <row r="1600" spans="1:20" x14ac:dyDescent="0.2">
      <c r="A1600">
        <v>1599</v>
      </c>
      <c r="B1600" t="s">
        <v>19</v>
      </c>
      <c r="C1600" t="s">
        <v>9085</v>
      </c>
      <c r="D1600">
        <v>17</v>
      </c>
      <c r="E1600">
        <v>31931592</v>
      </c>
      <c r="F1600" t="s">
        <v>24</v>
      </c>
      <c r="G1600" t="s">
        <v>21</v>
      </c>
      <c r="H1600">
        <v>0.99475100000000005</v>
      </c>
      <c r="I1600">
        <v>0.98630300000000004</v>
      </c>
      <c r="J1600">
        <v>923.97500000000002</v>
      </c>
      <c r="K1600">
        <v>434.56</v>
      </c>
      <c r="L1600">
        <v>43.465000000000003</v>
      </c>
      <c r="M1600">
        <v>1402</v>
      </c>
      <c r="N1600">
        <v>521.49099999999999</v>
      </c>
      <c r="O1600">
        <v>0.18598100000000001</v>
      </c>
      <c r="P1600">
        <v>0.18598100000000001</v>
      </c>
      <c r="Q1600">
        <v>0.37781500000000001</v>
      </c>
      <c r="R1600">
        <v>7.5332999999999997E-2</v>
      </c>
      <c r="S1600">
        <v>3.4319299999999997E-2</v>
      </c>
      <c r="T1600">
        <v>1.9283100000000001E-2</v>
      </c>
    </row>
    <row r="1601" spans="1:20" x14ac:dyDescent="0.2">
      <c r="A1601">
        <v>1600</v>
      </c>
      <c r="B1601" t="s">
        <v>19</v>
      </c>
      <c r="C1601" t="s">
        <v>9086</v>
      </c>
      <c r="D1601">
        <v>17</v>
      </c>
      <c r="E1601">
        <v>31931665</v>
      </c>
      <c r="F1601" t="s">
        <v>21</v>
      </c>
      <c r="G1601" t="s">
        <v>22</v>
      </c>
      <c r="H1601">
        <v>0.973881</v>
      </c>
      <c r="I1601">
        <v>0.958897</v>
      </c>
      <c r="J1601">
        <v>435.26</v>
      </c>
      <c r="K1601">
        <v>709.98199999999997</v>
      </c>
      <c r="L1601">
        <v>256.75700000000001</v>
      </c>
      <c r="M1601">
        <v>1402</v>
      </c>
      <c r="N1601">
        <v>1223.5</v>
      </c>
      <c r="O1601">
        <v>0.43634000000000001</v>
      </c>
      <c r="P1601">
        <v>0.43634000000000001</v>
      </c>
      <c r="Q1601">
        <v>0.27749099999999999</v>
      </c>
      <c r="R1601">
        <v>0.80093800000000004</v>
      </c>
      <c r="S1601">
        <v>-3.87952E-3</v>
      </c>
      <c r="T1601">
        <v>1.53838E-2</v>
      </c>
    </row>
    <row r="1602" spans="1:20" x14ac:dyDescent="0.2">
      <c r="A1602">
        <v>1601</v>
      </c>
      <c r="B1602" t="s">
        <v>19</v>
      </c>
      <c r="C1602" t="s">
        <v>9087</v>
      </c>
      <c r="D1602">
        <v>17</v>
      </c>
      <c r="E1602">
        <v>31931771</v>
      </c>
      <c r="F1602" t="s">
        <v>21</v>
      </c>
      <c r="G1602" t="s">
        <v>22</v>
      </c>
      <c r="H1602">
        <v>0.99612800000000001</v>
      </c>
      <c r="I1602">
        <v>0.98988900000000002</v>
      </c>
      <c r="J1602">
        <v>927.66800000000001</v>
      </c>
      <c r="K1602">
        <v>432.25200000000001</v>
      </c>
      <c r="L1602">
        <v>42.080100000000002</v>
      </c>
      <c r="M1602">
        <v>1402</v>
      </c>
      <c r="N1602">
        <v>516.41300000000001</v>
      </c>
      <c r="O1602">
        <v>0.18417</v>
      </c>
      <c r="P1602">
        <v>0.18417</v>
      </c>
      <c r="Q1602">
        <v>0.373774</v>
      </c>
      <c r="R1602">
        <v>0.104155</v>
      </c>
      <c r="S1602">
        <v>3.1463499999999998E-2</v>
      </c>
      <c r="T1602">
        <v>1.9349100000000001E-2</v>
      </c>
    </row>
    <row r="1603" spans="1:20" x14ac:dyDescent="0.2">
      <c r="A1603">
        <v>1602</v>
      </c>
      <c r="B1603" t="s">
        <v>19</v>
      </c>
      <c r="C1603" t="s">
        <v>9088</v>
      </c>
      <c r="D1603">
        <v>17</v>
      </c>
      <c r="E1603">
        <v>31931786</v>
      </c>
      <c r="F1603" t="s">
        <v>22</v>
      </c>
      <c r="G1603" t="s">
        <v>21</v>
      </c>
      <c r="H1603">
        <v>0.99864200000000003</v>
      </c>
      <c r="I1603">
        <v>0.90766800000000003</v>
      </c>
      <c r="J1603">
        <v>1385.72</v>
      </c>
      <c r="K1603">
        <v>16.260200000000001</v>
      </c>
      <c r="L1603">
        <v>1.9012500000000002E-2</v>
      </c>
      <c r="M1603">
        <v>1402</v>
      </c>
      <c r="N1603">
        <v>16.298200000000001</v>
      </c>
      <c r="O1603">
        <v>5.8124800000000001E-3</v>
      </c>
      <c r="P1603">
        <v>5.81249E-3</v>
      </c>
      <c r="Q1603">
        <v>1</v>
      </c>
      <c r="R1603">
        <v>0.91105800000000003</v>
      </c>
      <c r="S1603">
        <v>-1.1386500000000001E-2</v>
      </c>
      <c r="T1603">
        <v>0.10191600000000001</v>
      </c>
    </row>
    <row r="1604" spans="1:20" x14ac:dyDescent="0.2">
      <c r="A1604">
        <v>1603</v>
      </c>
      <c r="B1604" t="s">
        <v>19</v>
      </c>
      <c r="C1604" t="s">
        <v>9089</v>
      </c>
      <c r="D1604">
        <v>17</v>
      </c>
      <c r="E1604">
        <v>31931812</v>
      </c>
      <c r="F1604" t="s">
        <v>21</v>
      </c>
      <c r="G1604" t="s">
        <v>22</v>
      </c>
      <c r="H1604">
        <v>0.99870400000000004</v>
      </c>
      <c r="I1604">
        <v>0.90685000000000004</v>
      </c>
      <c r="J1604">
        <v>1386.78</v>
      </c>
      <c r="K1604">
        <v>15.1991</v>
      </c>
      <c r="L1604">
        <v>1.8005400000000001E-2</v>
      </c>
      <c r="M1604">
        <v>1402</v>
      </c>
      <c r="N1604">
        <v>15.235099999999999</v>
      </c>
      <c r="O1604">
        <v>5.4333599999999999E-3</v>
      </c>
      <c r="P1604">
        <v>5.43335E-3</v>
      </c>
      <c r="Q1604">
        <v>1</v>
      </c>
      <c r="R1604">
        <v>0.80410800000000004</v>
      </c>
      <c r="S1604">
        <v>-2.6151000000000001E-2</v>
      </c>
      <c r="T1604">
        <v>0.10541300000000001</v>
      </c>
    </row>
    <row r="1605" spans="1:20" x14ac:dyDescent="0.2">
      <c r="A1605">
        <v>1604</v>
      </c>
      <c r="B1605" t="s">
        <v>19</v>
      </c>
      <c r="C1605" t="s">
        <v>9090</v>
      </c>
      <c r="D1605">
        <v>17</v>
      </c>
      <c r="E1605">
        <v>31932009</v>
      </c>
      <c r="F1605" t="s">
        <v>25</v>
      </c>
      <c r="G1605" t="s">
        <v>24</v>
      </c>
      <c r="H1605">
        <v>0.99865300000000001</v>
      </c>
      <c r="I1605">
        <v>0.90830699999999998</v>
      </c>
      <c r="J1605">
        <v>1385.71</v>
      </c>
      <c r="K1605">
        <v>16.266200000000001</v>
      </c>
      <c r="L1605">
        <v>1.9011900000000002E-2</v>
      </c>
      <c r="M1605">
        <v>1402</v>
      </c>
      <c r="N1605">
        <v>16.304200000000002</v>
      </c>
      <c r="O1605">
        <v>5.8146200000000004E-3</v>
      </c>
      <c r="P1605">
        <v>5.8146300000000003E-3</v>
      </c>
      <c r="Q1605">
        <v>1</v>
      </c>
      <c r="R1605">
        <v>0.91000599999999998</v>
      </c>
      <c r="S1605">
        <v>-1.15155E-2</v>
      </c>
      <c r="T1605">
        <v>0.10186099999999999</v>
      </c>
    </row>
    <row r="1606" spans="1:20" x14ac:dyDescent="0.2">
      <c r="A1606">
        <v>1605</v>
      </c>
      <c r="B1606" t="s">
        <v>19</v>
      </c>
      <c r="C1606" t="s">
        <v>9091</v>
      </c>
      <c r="D1606">
        <v>17</v>
      </c>
      <c r="E1606">
        <v>31932032</v>
      </c>
      <c r="F1606" t="s">
        <v>24</v>
      </c>
      <c r="G1606" t="s">
        <v>1634</v>
      </c>
      <c r="H1606">
        <v>0.97753000000000001</v>
      </c>
      <c r="I1606">
        <v>0.93912799999999996</v>
      </c>
      <c r="J1606">
        <v>1016.87</v>
      </c>
      <c r="K1606">
        <v>356.21699999999998</v>
      </c>
      <c r="L1606">
        <v>28.915099999999999</v>
      </c>
      <c r="M1606">
        <v>1402</v>
      </c>
      <c r="N1606">
        <v>414.04700000000003</v>
      </c>
      <c r="O1606">
        <v>0.14766299999999999</v>
      </c>
      <c r="P1606">
        <v>0.14766299999999999</v>
      </c>
      <c r="Q1606">
        <v>0.671373</v>
      </c>
      <c r="R1606">
        <v>7.0263000000000006E-2</v>
      </c>
      <c r="S1606">
        <v>3.8984400000000002E-2</v>
      </c>
      <c r="T1606">
        <v>2.1519300000000002E-2</v>
      </c>
    </row>
    <row r="1607" spans="1:20" x14ac:dyDescent="0.2">
      <c r="A1607">
        <v>1606</v>
      </c>
      <c r="B1607" t="s">
        <v>19</v>
      </c>
      <c r="C1607" t="s">
        <v>9092</v>
      </c>
      <c r="D1607">
        <v>17</v>
      </c>
      <c r="E1607">
        <v>31932032</v>
      </c>
      <c r="F1607" t="s">
        <v>24</v>
      </c>
      <c r="G1607" t="s">
        <v>3173</v>
      </c>
      <c r="H1607">
        <v>0.99452300000000005</v>
      </c>
      <c r="I1607">
        <v>0.80154300000000001</v>
      </c>
      <c r="J1607">
        <v>1370.8</v>
      </c>
      <c r="K1607">
        <v>31.157299999999999</v>
      </c>
      <c r="L1607">
        <v>4.0985099999999997E-2</v>
      </c>
      <c r="M1607">
        <v>1402</v>
      </c>
      <c r="N1607">
        <v>31.2394</v>
      </c>
      <c r="O1607">
        <v>1.1141E-2</v>
      </c>
      <c r="P1607">
        <v>1.1141E-2</v>
      </c>
      <c r="Q1607">
        <v>1</v>
      </c>
      <c r="R1607">
        <v>0.70614200000000005</v>
      </c>
      <c r="S1607">
        <v>2.9721500000000001E-2</v>
      </c>
      <c r="T1607">
        <v>7.8811699999999998E-2</v>
      </c>
    </row>
    <row r="1608" spans="1:20" x14ac:dyDescent="0.2">
      <c r="A1608">
        <v>1607</v>
      </c>
      <c r="B1608" t="s">
        <v>19</v>
      </c>
      <c r="C1608" t="s">
        <v>9093</v>
      </c>
      <c r="D1608">
        <v>17</v>
      </c>
      <c r="E1608">
        <v>31932085</v>
      </c>
      <c r="F1608" t="s">
        <v>24</v>
      </c>
      <c r="G1608" t="s">
        <v>22</v>
      </c>
      <c r="H1608">
        <v>0.99865700000000002</v>
      </c>
      <c r="I1608">
        <v>0.90856199999999998</v>
      </c>
      <c r="J1608">
        <v>1385.71</v>
      </c>
      <c r="K1608">
        <v>16.2712</v>
      </c>
      <c r="L1608">
        <v>1.8004800000000001E-2</v>
      </c>
      <c r="M1608">
        <v>1402</v>
      </c>
      <c r="N1608">
        <v>16.307200000000002</v>
      </c>
      <c r="O1608">
        <v>5.8156900000000001E-3</v>
      </c>
      <c r="P1608">
        <v>5.8157E-3</v>
      </c>
      <c r="Q1608">
        <v>1</v>
      </c>
      <c r="R1608">
        <v>0.90955699999999995</v>
      </c>
      <c r="S1608">
        <v>-1.1571400000000001E-2</v>
      </c>
      <c r="T1608">
        <v>0.101845</v>
      </c>
    </row>
    <row r="1609" spans="1:20" x14ac:dyDescent="0.2">
      <c r="A1609">
        <v>1608</v>
      </c>
      <c r="B1609" t="s">
        <v>19</v>
      </c>
      <c r="C1609" t="s">
        <v>9094</v>
      </c>
      <c r="D1609">
        <v>17</v>
      </c>
      <c r="E1609">
        <v>31932136</v>
      </c>
      <c r="F1609" t="s">
        <v>24</v>
      </c>
      <c r="G1609" t="s">
        <v>21</v>
      </c>
      <c r="H1609">
        <v>0.99865899999999996</v>
      </c>
      <c r="I1609">
        <v>0.90871199999999996</v>
      </c>
      <c r="J1609">
        <v>1385.71</v>
      </c>
      <c r="K1609">
        <v>16.2729</v>
      </c>
      <c r="L1609">
        <v>1.8023500000000001E-2</v>
      </c>
      <c r="M1609">
        <v>1402</v>
      </c>
      <c r="N1609">
        <v>16.308900000000001</v>
      </c>
      <c r="O1609">
        <v>5.8163099999999999E-3</v>
      </c>
      <c r="P1609">
        <v>5.8163099999999999E-3</v>
      </c>
      <c r="Q1609">
        <v>1</v>
      </c>
      <c r="R1609">
        <v>0.90924799999999995</v>
      </c>
      <c r="S1609">
        <v>-1.16095E-2</v>
      </c>
      <c r="T1609">
        <v>0.101831</v>
      </c>
    </row>
    <row r="1610" spans="1:20" x14ac:dyDescent="0.2">
      <c r="A1610">
        <v>1609</v>
      </c>
      <c r="B1610" t="s">
        <v>19</v>
      </c>
      <c r="C1610" t="s">
        <v>9095</v>
      </c>
      <c r="D1610">
        <v>17</v>
      </c>
      <c r="E1610">
        <v>31932174</v>
      </c>
      <c r="F1610" t="s">
        <v>25</v>
      </c>
      <c r="G1610" t="s">
        <v>24</v>
      </c>
      <c r="H1610">
        <v>0.99963800000000003</v>
      </c>
      <c r="I1610">
        <v>0.97338999999999998</v>
      </c>
      <c r="J1610">
        <v>1385.49</v>
      </c>
      <c r="K1610">
        <v>16.507000000000001</v>
      </c>
      <c r="L1610">
        <v>0</v>
      </c>
      <c r="M1610">
        <v>1402</v>
      </c>
      <c r="N1610">
        <v>16.507000000000001</v>
      </c>
      <c r="O1610">
        <v>5.8869500000000002E-3</v>
      </c>
      <c r="P1610">
        <v>5.8869500000000002E-3</v>
      </c>
      <c r="Q1610">
        <v>1</v>
      </c>
      <c r="R1610">
        <v>6.3363900000000001E-2</v>
      </c>
      <c r="S1610">
        <v>-0.18149000000000001</v>
      </c>
      <c r="T1610">
        <v>9.7674300000000006E-2</v>
      </c>
    </row>
    <row r="1611" spans="1:20" x14ac:dyDescent="0.2">
      <c r="A1611">
        <v>1610</v>
      </c>
      <c r="B1611" t="s">
        <v>19</v>
      </c>
      <c r="C1611" t="s">
        <v>9096</v>
      </c>
      <c r="D1611">
        <v>17</v>
      </c>
      <c r="E1611">
        <v>31932200</v>
      </c>
      <c r="F1611" t="s">
        <v>21</v>
      </c>
      <c r="G1611" t="s">
        <v>24</v>
      </c>
      <c r="H1611">
        <v>0.99636899999999995</v>
      </c>
      <c r="I1611">
        <v>0.99065400000000003</v>
      </c>
      <c r="J1611">
        <v>927.64499999999998</v>
      </c>
      <c r="K1611">
        <v>432.298</v>
      </c>
      <c r="L1611">
        <v>42.057099999999998</v>
      </c>
      <c r="M1611">
        <v>1402</v>
      </c>
      <c r="N1611">
        <v>516.41300000000001</v>
      </c>
      <c r="O1611">
        <v>0.18417</v>
      </c>
      <c r="P1611">
        <v>0.18417</v>
      </c>
      <c r="Q1611">
        <v>0.373774</v>
      </c>
      <c r="R1611">
        <v>0.105208</v>
      </c>
      <c r="S1611">
        <v>3.1357700000000002E-2</v>
      </c>
      <c r="T1611">
        <v>1.9342700000000001E-2</v>
      </c>
    </row>
    <row r="1612" spans="1:20" x14ac:dyDescent="0.2">
      <c r="A1612">
        <v>1611</v>
      </c>
      <c r="B1612" t="s">
        <v>19</v>
      </c>
      <c r="C1612" t="s">
        <v>9097</v>
      </c>
      <c r="D1612">
        <v>17</v>
      </c>
      <c r="E1612">
        <v>31932239</v>
      </c>
      <c r="F1612" t="s">
        <v>21</v>
      </c>
      <c r="G1612" t="s">
        <v>22</v>
      </c>
      <c r="H1612">
        <v>0.99866500000000002</v>
      </c>
      <c r="I1612">
        <v>0.90901600000000005</v>
      </c>
      <c r="J1612">
        <v>1385.71</v>
      </c>
      <c r="K1612">
        <v>16.276199999999999</v>
      </c>
      <c r="L1612">
        <v>1.8005400000000001E-2</v>
      </c>
      <c r="M1612">
        <v>1402</v>
      </c>
      <c r="N1612">
        <v>16.312200000000001</v>
      </c>
      <c r="O1612">
        <v>5.81746E-3</v>
      </c>
      <c r="P1612">
        <v>5.8174799999999999E-3</v>
      </c>
      <c r="Q1612">
        <v>1</v>
      </c>
      <c r="R1612">
        <v>0.90797399999999995</v>
      </c>
      <c r="S1612">
        <v>-1.17701E-2</v>
      </c>
      <c r="T1612">
        <v>0.10180400000000001</v>
      </c>
    </row>
    <row r="1613" spans="1:20" x14ac:dyDescent="0.2">
      <c r="A1613">
        <v>1612</v>
      </c>
      <c r="B1613" t="s">
        <v>19</v>
      </c>
      <c r="C1613" t="s">
        <v>9098</v>
      </c>
      <c r="D1613">
        <v>17</v>
      </c>
      <c r="E1613">
        <v>31932248</v>
      </c>
      <c r="F1613" t="s">
        <v>21</v>
      </c>
      <c r="G1613" t="s">
        <v>22</v>
      </c>
      <c r="H1613">
        <v>0.996367</v>
      </c>
      <c r="I1613">
        <v>0.99064700000000006</v>
      </c>
      <c r="J1613">
        <v>927.649</v>
      </c>
      <c r="K1613">
        <v>432.27800000000002</v>
      </c>
      <c r="L1613">
        <v>42.073099999999997</v>
      </c>
      <c r="M1613">
        <v>1402</v>
      </c>
      <c r="N1613">
        <v>516.42399999999998</v>
      </c>
      <c r="O1613">
        <v>0.184174</v>
      </c>
      <c r="P1613">
        <v>0.184174</v>
      </c>
      <c r="Q1613">
        <v>0.373774</v>
      </c>
      <c r="R1613">
        <v>0.10513699999999999</v>
      </c>
      <c r="S1613">
        <v>3.1362899999999999E-2</v>
      </c>
      <c r="T1613">
        <v>1.9341899999999999E-2</v>
      </c>
    </row>
    <row r="1614" spans="1:20" x14ac:dyDescent="0.2">
      <c r="A1614">
        <v>1613</v>
      </c>
      <c r="B1614" t="s">
        <v>19</v>
      </c>
      <c r="C1614" t="s">
        <v>9099</v>
      </c>
      <c r="D1614">
        <v>17</v>
      </c>
      <c r="E1614">
        <v>31932293</v>
      </c>
      <c r="F1614" t="s">
        <v>22</v>
      </c>
      <c r="G1614" t="s">
        <v>21</v>
      </c>
      <c r="H1614">
        <v>0.99965199999999999</v>
      </c>
      <c r="I1614">
        <v>0.97264700000000004</v>
      </c>
      <c r="J1614">
        <v>1386.51</v>
      </c>
      <c r="K1614">
        <v>15.488</v>
      </c>
      <c r="L1614">
        <v>0</v>
      </c>
      <c r="M1614">
        <v>1402</v>
      </c>
      <c r="N1614">
        <v>15.488</v>
      </c>
      <c r="O1614">
        <v>5.5235500000000003E-3</v>
      </c>
      <c r="P1614">
        <v>5.5235400000000004E-3</v>
      </c>
      <c r="Q1614">
        <v>1</v>
      </c>
      <c r="R1614">
        <v>8.8796799999999995E-2</v>
      </c>
      <c r="S1614">
        <v>-0.17174400000000001</v>
      </c>
      <c r="T1614">
        <v>0.10085</v>
      </c>
    </row>
    <row r="1615" spans="1:20" x14ac:dyDescent="0.2">
      <c r="A1615">
        <v>1614</v>
      </c>
      <c r="B1615" t="s">
        <v>19</v>
      </c>
      <c r="C1615" t="s">
        <v>9100</v>
      </c>
      <c r="D1615">
        <v>17</v>
      </c>
      <c r="E1615">
        <v>31932350</v>
      </c>
      <c r="F1615" t="s">
        <v>21</v>
      </c>
      <c r="G1615" t="s">
        <v>24</v>
      </c>
      <c r="H1615">
        <v>0.99964699999999995</v>
      </c>
      <c r="I1615">
        <v>0.97383299999999995</v>
      </c>
      <c r="J1615">
        <v>1385.51</v>
      </c>
      <c r="K1615">
        <v>16.495000000000001</v>
      </c>
      <c r="L1615">
        <v>0</v>
      </c>
      <c r="M1615">
        <v>1402</v>
      </c>
      <c r="N1615">
        <v>16.495000000000001</v>
      </c>
      <c r="O1615">
        <v>5.8826700000000004E-3</v>
      </c>
      <c r="P1615">
        <v>5.8826700000000004E-3</v>
      </c>
      <c r="Q1615">
        <v>1</v>
      </c>
      <c r="R1615">
        <v>6.3743499999999995E-2</v>
      </c>
      <c r="S1615">
        <v>-0.181252</v>
      </c>
      <c r="T1615">
        <v>9.7686499999999996E-2</v>
      </c>
    </row>
    <row r="1616" spans="1:20" x14ac:dyDescent="0.2">
      <c r="A1616">
        <v>1615</v>
      </c>
      <c r="B1616" t="s">
        <v>19</v>
      </c>
      <c r="C1616" t="s">
        <v>9101</v>
      </c>
      <c r="D1616">
        <v>17</v>
      </c>
      <c r="E1616">
        <v>31932380</v>
      </c>
      <c r="F1616" t="s">
        <v>24</v>
      </c>
      <c r="G1616" t="s">
        <v>22</v>
      </c>
      <c r="H1616">
        <v>0.99867300000000003</v>
      </c>
      <c r="I1616">
        <v>0.909555</v>
      </c>
      <c r="J1616">
        <v>1385.7</v>
      </c>
      <c r="K1616">
        <v>16.2822</v>
      </c>
      <c r="L1616">
        <v>1.6998300000000001E-2</v>
      </c>
      <c r="M1616">
        <v>1402</v>
      </c>
      <c r="N1616">
        <v>16.316199999999998</v>
      </c>
      <c r="O1616">
        <v>5.8188900000000002E-3</v>
      </c>
      <c r="P1616">
        <v>5.8189000000000001E-3</v>
      </c>
      <c r="Q1616">
        <v>1</v>
      </c>
      <c r="R1616">
        <v>0.907142</v>
      </c>
      <c r="S1616">
        <v>-1.1872799999999999E-2</v>
      </c>
      <c r="T1616">
        <v>0.101768</v>
      </c>
    </row>
    <row r="1617" spans="1:20" x14ac:dyDescent="0.2">
      <c r="A1617">
        <v>1616</v>
      </c>
      <c r="B1617" t="s">
        <v>19</v>
      </c>
      <c r="C1617" t="s">
        <v>9102</v>
      </c>
      <c r="D1617">
        <v>17</v>
      </c>
      <c r="E1617">
        <v>31932382</v>
      </c>
      <c r="F1617" t="s">
        <v>24</v>
      </c>
      <c r="G1617" t="s">
        <v>25</v>
      </c>
      <c r="H1617">
        <v>0.99867300000000003</v>
      </c>
      <c r="I1617">
        <v>0.909555</v>
      </c>
      <c r="J1617">
        <v>1385.7</v>
      </c>
      <c r="K1617">
        <v>16.2822</v>
      </c>
      <c r="L1617">
        <v>1.6998300000000001E-2</v>
      </c>
      <c r="M1617">
        <v>1402</v>
      </c>
      <c r="N1617">
        <v>16.316199999999998</v>
      </c>
      <c r="O1617">
        <v>5.8188900000000002E-3</v>
      </c>
      <c r="P1617">
        <v>5.8189000000000001E-3</v>
      </c>
      <c r="Q1617">
        <v>1</v>
      </c>
      <c r="R1617">
        <v>0.907142</v>
      </c>
      <c r="S1617">
        <v>-1.1872799999999999E-2</v>
      </c>
      <c r="T1617">
        <v>0.101768</v>
      </c>
    </row>
    <row r="1618" spans="1:20" x14ac:dyDescent="0.2">
      <c r="A1618">
        <v>1617</v>
      </c>
      <c r="B1618" t="s">
        <v>19</v>
      </c>
      <c r="C1618" t="s">
        <v>9103</v>
      </c>
      <c r="D1618">
        <v>17</v>
      </c>
      <c r="E1618">
        <v>31932725</v>
      </c>
      <c r="F1618" t="s">
        <v>21</v>
      </c>
      <c r="G1618" t="s">
        <v>22</v>
      </c>
      <c r="H1618">
        <v>0.99859500000000001</v>
      </c>
      <c r="I1618">
        <v>0.90430600000000005</v>
      </c>
      <c r="J1618">
        <v>1385.55</v>
      </c>
      <c r="K1618">
        <v>16.436399999999999</v>
      </c>
      <c r="L1618">
        <v>1.5975099999999999E-2</v>
      </c>
      <c r="M1618">
        <v>1402</v>
      </c>
      <c r="N1618">
        <v>16.468399999999999</v>
      </c>
      <c r="O1618">
        <v>5.8731699999999996E-3</v>
      </c>
      <c r="P1618">
        <v>5.8731599999999997E-3</v>
      </c>
      <c r="Q1618">
        <v>1</v>
      </c>
      <c r="R1618">
        <v>0.92395899999999997</v>
      </c>
      <c r="S1618">
        <v>-9.6994999999999998E-3</v>
      </c>
      <c r="T1618">
        <v>0.101603</v>
      </c>
    </row>
    <row r="1619" spans="1:20" x14ac:dyDescent="0.2">
      <c r="A1619">
        <v>1618</v>
      </c>
      <c r="B1619" t="s">
        <v>19</v>
      </c>
      <c r="C1619" t="s">
        <v>9104</v>
      </c>
      <c r="D1619">
        <v>17</v>
      </c>
      <c r="E1619">
        <v>31932846</v>
      </c>
      <c r="F1619" t="s">
        <v>25</v>
      </c>
      <c r="G1619" t="s">
        <v>24</v>
      </c>
      <c r="H1619">
        <v>0.99870300000000001</v>
      </c>
      <c r="I1619">
        <v>0.91147</v>
      </c>
      <c r="J1619">
        <v>1385.68</v>
      </c>
      <c r="K1619">
        <v>16.3032</v>
      </c>
      <c r="L1619">
        <v>1.5014599999999999E-2</v>
      </c>
      <c r="M1619">
        <v>1402</v>
      </c>
      <c r="N1619">
        <v>16.333200000000001</v>
      </c>
      <c r="O1619">
        <v>5.8249599999999997E-3</v>
      </c>
      <c r="P1619">
        <v>5.8249699999999996E-3</v>
      </c>
      <c r="Q1619">
        <v>1</v>
      </c>
      <c r="R1619">
        <v>0.90319499999999997</v>
      </c>
      <c r="S1619">
        <v>-1.2362E-2</v>
      </c>
      <c r="T1619">
        <v>0.101621</v>
      </c>
    </row>
    <row r="1620" spans="1:20" x14ac:dyDescent="0.2">
      <c r="A1620">
        <v>1619</v>
      </c>
      <c r="B1620" t="s">
        <v>19</v>
      </c>
      <c r="C1620" t="s">
        <v>9105</v>
      </c>
      <c r="D1620">
        <v>17</v>
      </c>
      <c r="E1620">
        <v>31932922</v>
      </c>
      <c r="F1620" t="s">
        <v>25</v>
      </c>
      <c r="G1620" t="s">
        <v>24</v>
      </c>
      <c r="H1620">
        <v>0.99412999999999996</v>
      </c>
      <c r="I1620">
        <v>0.87712999999999997</v>
      </c>
      <c r="J1620">
        <v>1353.94</v>
      </c>
      <c r="K1620">
        <v>47.988</v>
      </c>
      <c r="L1620">
        <v>7.1012199999999998E-2</v>
      </c>
      <c r="M1620">
        <v>1402</v>
      </c>
      <c r="N1620">
        <v>48.130099999999999</v>
      </c>
      <c r="O1620">
        <v>1.7164800000000001E-2</v>
      </c>
      <c r="P1620">
        <v>1.7164800000000001E-2</v>
      </c>
      <c r="Q1620">
        <v>1</v>
      </c>
      <c r="R1620">
        <v>0.15170500000000001</v>
      </c>
      <c r="S1620">
        <v>8.76614E-2</v>
      </c>
      <c r="T1620">
        <v>6.1116999999999998E-2</v>
      </c>
    </row>
    <row r="1621" spans="1:20" x14ac:dyDescent="0.2">
      <c r="A1621">
        <v>1620</v>
      </c>
      <c r="B1621" t="s">
        <v>19</v>
      </c>
      <c r="C1621" t="s">
        <v>9106</v>
      </c>
      <c r="D1621">
        <v>17</v>
      </c>
      <c r="E1621">
        <v>31933255</v>
      </c>
      <c r="F1621" t="s">
        <v>21</v>
      </c>
      <c r="G1621" t="s">
        <v>24</v>
      </c>
      <c r="H1621">
        <v>0.99721899999999997</v>
      </c>
      <c r="I1621">
        <v>0.88787099999999997</v>
      </c>
      <c r="J1621">
        <v>1372.23</v>
      </c>
      <c r="K1621">
        <v>29.773199999999999</v>
      </c>
      <c r="L1621">
        <v>0</v>
      </c>
      <c r="M1621">
        <v>1402</v>
      </c>
      <c r="N1621">
        <v>29.773199999999999</v>
      </c>
      <c r="O1621">
        <v>1.06181E-2</v>
      </c>
      <c r="P1621">
        <v>1.06181E-2</v>
      </c>
      <c r="Q1621">
        <v>1</v>
      </c>
      <c r="R1621">
        <v>0.85239399999999999</v>
      </c>
      <c r="S1621">
        <v>-1.42766E-2</v>
      </c>
      <c r="T1621">
        <v>7.6714900000000003E-2</v>
      </c>
    </row>
    <row r="1622" spans="1:20" x14ac:dyDescent="0.2">
      <c r="A1622">
        <v>1621</v>
      </c>
      <c r="B1622" t="s">
        <v>19</v>
      </c>
      <c r="C1622" t="s">
        <v>9107</v>
      </c>
      <c r="D1622">
        <v>17</v>
      </c>
      <c r="E1622">
        <v>31933562</v>
      </c>
      <c r="F1622" t="s">
        <v>25</v>
      </c>
      <c r="G1622" t="s">
        <v>24</v>
      </c>
      <c r="H1622">
        <v>0.99970999999999999</v>
      </c>
      <c r="I1622">
        <v>0.97754600000000003</v>
      </c>
      <c r="J1622">
        <v>1385.59</v>
      </c>
      <c r="K1622">
        <v>16.405999999999999</v>
      </c>
      <c r="L1622">
        <v>0</v>
      </c>
      <c r="M1622">
        <v>1402</v>
      </c>
      <c r="N1622">
        <v>16.405999999999999</v>
      </c>
      <c r="O1622">
        <v>5.8509299999999998E-3</v>
      </c>
      <c r="P1622">
        <v>5.8509299999999998E-3</v>
      </c>
      <c r="Q1622">
        <v>1</v>
      </c>
      <c r="R1622">
        <v>6.67687E-2</v>
      </c>
      <c r="S1622">
        <v>-0.17935000000000001</v>
      </c>
      <c r="T1622">
        <v>9.7756300000000004E-2</v>
      </c>
    </row>
    <row r="1623" spans="1:20" x14ac:dyDescent="0.2">
      <c r="A1623">
        <v>1622</v>
      </c>
      <c r="B1623" t="s">
        <v>19</v>
      </c>
      <c r="C1623" t="s">
        <v>9108</v>
      </c>
      <c r="D1623">
        <v>17</v>
      </c>
      <c r="E1623">
        <v>31933629</v>
      </c>
      <c r="F1623" t="s">
        <v>9109</v>
      </c>
      <c r="G1623" t="s">
        <v>25</v>
      </c>
      <c r="H1623">
        <v>0.999726</v>
      </c>
      <c r="I1623">
        <v>0.99025799999999997</v>
      </c>
      <c r="J1623">
        <v>1368.33</v>
      </c>
      <c r="K1623">
        <v>33.667999999999999</v>
      </c>
      <c r="L1623">
        <v>0</v>
      </c>
      <c r="M1623">
        <v>1402</v>
      </c>
      <c r="N1623">
        <v>33.667900000000003</v>
      </c>
      <c r="O1623">
        <v>1.20071E-2</v>
      </c>
      <c r="P1623">
        <v>1.20071E-2</v>
      </c>
      <c r="Q1623">
        <v>1</v>
      </c>
      <c r="R1623">
        <v>0.111676</v>
      </c>
      <c r="S1623">
        <v>-0.108524</v>
      </c>
      <c r="T1623">
        <v>6.8180400000000002E-2</v>
      </c>
    </row>
    <row r="1624" spans="1:20" x14ac:dyDescent="0.2">
      <c r="A1624">
        <v>1623</v>
      </c>
      <c r="B1624" t="s">
        <v>19</v>
      </c>
      <c r="C1624" t="s">
        <v>9110</v>
      </c>
      <c r="D1624">
        <v>17</v>
      </c>
      <c r="E1624">
        <v>31933749</v>
      </c>
      <c r="F1624" t="s">
        <v>21</v>
      </c>
      <c r="G1624" t="s">
        <v>24</v>
      </c>
      <c r="H1624">
        <v>0.99882300000000002</v>
      </c>
      <c r="I1624">
        <v>0.91522300000000001</v>
      </c>
      <c r="J1624">
        <v>1386.7</v>
      </c>
      <c r="K1624">
        <v>15.286099999999999</v>
      </c>
      <c r="L1624">
        <v>9.0026900000000007E-3</v>
      </c>
      <c r="M1624">
        <v>1402</v>
      </c>
      <c r="N1624">
        <v>15.3041</v>
      </c>
      <c r="O1624">
        <v>5.4579700000000004E-3</v>
      </c>
      <c r="P1624">
        <v>5.4579499999999996E-3</v>
      </c>
      <c r="Q1624">
        <v>1</v>
      </c>
      <c r="R1624">
        <v>0.78832500000000005</v>
      </c>
      <c r="S1624">
        <v>-2.8132000000000001E-2</v>
      </c>
      <c r="T1624">
        <v>0.10476000000000001</v>
      </c>
    </row>
    <row r="1625" spans="1:20" x14ac:dyDescent="0.2">
      <c r="A1625">
        <v>1624</v>
      </c>
      <c r="B1625" t="s">
        <v>19</v>
      </c>
      <c r="C1625" t="s">
        <v>9111</v>
      </c>
      <c r="D1625">
        <v>17</v>
      </c>
      <c r="E1625">
        <v>31934064</v>
      </c>
      <c r="F1625" t="s">
        <v>21</v>
      </c>
      <c r="G1625" t="s">
        <v>22</v>
      </c>
      <c r="H1625">
        <v>0.97756799999999999</v>
      </c>
      <c r="I1625">
        <v>0.96552000000000004</v>
      </c>
      <c r="J1625">
        <v>442.99299999999999</v>
      </c>
      <c r="K1625">
        <v>702.71400000000006</v>
      </c>
      <c r="L1625">
        <v>256.29199999999997</v>
      </c>
      <c r="M1625">
        <v>1402</v>
      </c>
      <c r="N1625">
        <v>1215.3</v>
      </c>
      <c r="O1625">
        <v>0.43341600000000002</v>
      </c>
      <c r="P1625">
        <v>0.43341600000000002</v>
      </c>
      <c r="Q1625">
        <v>0.44666899999999998</v>
      </c>
      <c r="R1625">
        <v>0.74742200000000003</v>
      </c>
      <c r="S1625">
        <v>-4.9183400000000002E-3</v>
      </c>
      <c r="T1625">
        <v>1.5269400000000001E-2</v>
      </c>
    </row>
    <row r="1626" spans="1:20" x14ac:dyDescent="0.2">
      <c r="A1626">
        <v>1625</v>
      </c>
      <c r="B1626" t="s">
        <v>19</v>
      </c>
      <c r="C1626" t="s">
        <v>9112</v>
      </c>
      <c r="D1626">
        <v>17</v>
      </c>
      <c r="E1626">
        <v>31934210</v>
      </c>
      <c r="F1626" t="s">
        <v>21</v>
      </c>
      <c r="G1626" t="s">
        <v>22</v>
      </c>
      <c r="H1626">
        <v>0.99653199999999997</v>
      </c>
      <c r="I1626">
        <v>0.99144600000000005</v>
      </c>
      <c r="J1626">
        <v>912.33900000000006</v>
      </c>
      <c r="K1626">
        <v>445.93200000000002</v>
      </c>
      <c r="L1626">
        <v>43.728999999999999</v>
      </c>
      <c r="M1626">
        <v>1402</v>
      </c>
      <c r="N1626">
        <v>533.39099999999996</v>
      </c>
      <c r="O1626">
        <v>0.19022500000000001</v>
      </c>
      <c r="P1626">
        <v>0.19022500000000001</v>
      </c>
      <c r="Q1626">
        <v>0.22361900000000001</v>
      </c>
      <c r="R1626">
        <v>0.20266000000000001</v>
      </c>
      <c r="S1626">
        <v>2.44189E-2</v>
      </c>
      <c r="T1626">
        <v>1.9157899999999999E-2</v>
      </c>
    </row>
    <row r="1627" spans="1:20" x14ac:dyDescent="0.2">
      <c r="A1627">
        <v>1626</v>
      </c>
      <c r="B1627" t="s">
        <v>19</v>
      </c>
      <c r="C1627" t="s">
        <v>9113</v>
      </c>
      <c r="D1627">
        <v>17</v>
      </c>
      <c r="E1627">
        <v>31934324</v>
      </c>
      <c r="F1627" t="s">
        <v>21</v>
      </c>
      <c r="G1627" t="s">
        <v>25</v>
      </c>
      <c r="H1627">
        <v>0.988375</v>
      </c>
      <c r="I1627">
        <v>0.91052500000000003</v>
      </c>
      <c r="J1627">
        <v>1264.08</v>
      </c>
      <c r="K1627">
        <v>134.57300000000001</v>
      </c>
      <c r="L1627">
        <v>3.3511099999999998</v>
      </c>
      <c r="M1627">
        <v>1402</v>
      </c>
      <c r="N1627">
        <v>141.27500000000001</v>
      </c>
      <c r="O1627">
        <v>5.0383299999999999E-2</v>
      </c>
      <c r="P1627">
        <v>5.0383499999999998E-2</v>
      </c>
      <c r="Q1627">
        <v>1</v>
      </c>
      <c r="R1627">
        <v>0.82568600000000003</v>
      </c>
      <c r="S1627">
        <v>7.8027299999999999E-3</v>
      </c>
      <c r="T1627">
        <v>3.5422099999999998E-2</v>
      </c>
    </row>
    <row r="1628" spans="1:20" x14ac:dyDescent="0.2">
      <c r="A1628">
        <v>1627</v>
      </c>
      <c r="B1628" t="s">
        <v>19</v>
      </c>
      <c r="C1628" t="s">
        <v>9114</v>
      </c>
      <c r="D1628">
        <v>17</v>
      </c>
      <c r="E1628">
        <v>31934415</v>
      </c>
      <c r="F1628" t="s">
        <v>22</v>
      </c>
      <c r="G1628" t="s">
        <v>24</v>
      </c>
      <c r="H1628">
        <v>0.99975099999999995</v>
      </c>
      <c r="I1628">
        <v>0.99076699999999995</v>
      </c>
      <c r="J1628">
        <v>1369.3</v>
      </c>
      <c r="K1628">
        <v>32.703000000000003</v>
      </c>
      <c r="L1628">
        <v>0</v>
      </c>
      <c r="M1628">
        <v>1402</v>
      </c>
      <c r="N1628">
        <v>32.703099999999999</v>
      </c>
      <c r="O1628">
        <v>1.1663E-2</v>
      </c>
      <c r="P1628">
        <v>1.1663E-2</v>
      </c>
      <c r="Q1628">
        <v>1</v>
      </c>
      <c r="R1628">
        <v>0.17794099999999999</v>
      </c>
      <c r="S1628">
        <v>-9.32037E-2</v>
      </c>
      <c r="T1628">
        <v>6.91523E-2</v>
      </c>
    </row>
    <row r="1629" spans="1:20" x14ac:dyDescent="0.2">
      <c r="A1629">
        <v>1628</v>
      </c>
      <c r="B1629" t="s">
        <v>19</v>
      </c>
      <c r="C1629" t="s">
        <v>9115</v>
      </c>
      <c r="D1629">
        <v>17</v>
      </c>
      <c r="E1629">
        <v>31934526</v>
      </c>
      <c r="F1629" t="s">
        <v>25</v>
      </c>
      <c r="G1629" t="s">
        <v>24</v>
      </c>
      <c r="H1629">
        <v>0.99499099999999996</v>
      </c>
      <c r="I1629">
        <v>0.65788800000000003</v>
      </c>
      <c r="J1629">
        <v>1386.8</v>
      </c>
      <c r="K1629">
        <v>15.199</v>
      </c>
      <c r="L1629">
        <v>5.0048799999999997E-3</v>
      </c>
      <c r="M1629">
        <v>1402</v>
      </c>
      <c r="N1629">
        <v>15.209</v>
      </c>
      <c r="O1629">
        <v>5.4240499999999997E-3</v>
      </c>
      <c r="P1629">
        <v>5.4240399999999998E-3</v>
      </c>
      <c r="Q1629">
        <v>1</v>
      </c>
      <c r="R1629">
        <v>0.327399</v>
      </c>
      <c r="S1629">
        <v>-0.12152499999999999</v>
      </c>
      <c r="T1629">
        <v>0.124042</v>
      </c>
    </row>
    <row r="1630" spans="1:20" x14ac:dyDescent="0.2">
      <c r="A1630">
        <v>1629</v>
      </c>
      <c r="B1630" t="s">
        <v>19</v>
      </c>
      <c r="C1630" t="s">
        <v>9116</v>
      </c>
      <c r="D1630">
        <v>17</v>
      </c>
      <c r="E1630">
        <v>31935030</v>
      </c>
      <c r="F1630" t="s">
        <v>21</v>
      </c>
      <c r="G1630" t="s">
        <v>22</v>
      </c>
      <c r="H1630">
        <v>0.99850399999999995</v>
      </c>
      <c r="I1630">
        <v>0.99678900000000004</v>
      </c>
      <c r="J1630">
        <v>765.99199999999996</v>
      </c>
      <c r="K1630">
        <v>539.38900000000001</v>
      </c>
      <c r="L1630">
        <v>96.619</v>
      </c>
      <c r="M1630">
        <v>1402</v>
      </c>
      <c r="N1630">
        <v>732.62599999999998</v>
      </c>
      <c r="O1630">
        <v>0.26127899999999998</v>
      </c>
      <c r="P1630">
        <v>0.26127899999999998</v>
      </c>
      <c r="Q1630">
        <v>0.94478300000000004</v>
      </c>
      <c r="R1630">
        <v>0.16454099999999999</v>
      </c>
      <c r="S1630">
        <v>2.3307000000000001E-2</v>
      </c>
      <c r="T1630">
        <v>1.6759300000000001E-2</v>
      </c>
    </row>
    <row r="1631" spans="1:20" x14ac:dyDescent="0.2">
      <c r="A1631">
        <v>1630</v>
      </c>
      <c r="B1631" t="s">
        <v>19</v>
      </c>
      <c r="C1631" t="s">
        <v>9117</v>
      </c>
      <c r="D1631">
        <v>17</v>
      </c>
      <c r="E1631">
        <v>31935289</v>
      </c>
      <c r="F1631" t="s">
        <v>21</v>
      </c>
      <c r="G1631" t="s">
        <v>22</v>
      </c>
      <c r="H1631">
        <v>0.99886299999999995</v>
      </c>
      <c r="I1631">
        <v>0.92320100000000005</v>
      </c>
      <c r="J1631">
        <v>1385.57</v>
      </c>
      <c r="K1631">
        <v>16.4282</v>
      </c>
      <c r="L1631">
        <v>0</v>
      </c>
      <c r="M1631">
        <v>1402</v>
      </c>
      <c r="N1631">
        <v>16.4282</v>
      </c>
      <c r="O1631">
        <v>5.8588399999999997E-3</v>
      </c>
      <c r="P1631">
        <v>5.8588399999999997E-3</v>
      </c>
      <c r="Q1631">
        <v>1</v>
      </c>
      <c r="R1631">
        <v>0.88217900000000005</v>
      </c>
      <c r="S1631">
        <v>-1.49388E-2</v>
      </c>
      <c r="T1631">
        <v>0.10077899999999999</v>
      </c>
    </row>
    <row r="1632" spans="1:20" x14ac:dyDescent="0.2">
      <c r="A1632">
        <v>1631</v>
      </c>
      <c r="B1632" t="s">
        <v>19</v>
      </c>
      <c r="C1632" t="s">
        <v>9118</v>
      </c>
      <c r="D1632">
        <v>17</v>
      </c>
      <c r="E1632">
        <v>31935594</v>
      </c>
      <c r="F1632" t="s">
        <v>137</v>
      </c>
      <c r="G1632" t="s">
        <v>24</v>
      </c>
      <c r="H1632">
        <v>0.99837600000000004</v>
      </c>
      <c r="I1632">
        <v>0.99668900000000005</v>
      </c>
      <c r="J1632">
        <v>765.65300000000002</v>
      </c>
      <c r="K1632">
        <v>539.77700000000004</v>
      </c>
      <c r="L1632">
        <v>96.57</v>
      </c>
      <c r="M1632">
        <v>1402</v>
      </c>
      <c r="N1632">
        <v>732.91800000000001</v>
      </c>
      <c r="O1632">
        <v>0.26138299999999998</v>
      </c>
      <c r="P1632">
        <v>0.26138299999999998</v>
      </c>
      <c r="Q1632">
        <v>0.94478300000000004</v>
      </c>
      <c r="R1632">
        <v>0.160859</v>
      </c>
      <c r="S1632">
        <v>2.3514500000000001E-2</v>
      </c>
      <c r="T1632">
        <v>1.6760899999999999E-2</v>
      </c>
    </row>
    <row r="1633" spans="1:20" x14ac:dyDescent="0.2">
      <c r="A1633">
        <v>1632</v>
      </c>
      <c r="B1633" t="s">
        <v>19</v>
      </c>
      <c r="C1633" t="s">
        <v>9119</v>
      </c>
      <c r="D1633">
        <v>17</v>
      </c>
      <c r="E1633">
        <v>31935822</v>
      </c>
      <c r="F1633" t="s">
        <v>24</v>
      </c>
      <c r="G1633" t="s">
        <v>25</v>
      </c>
      <c r="H1633">
        <v>0.99978199999999995</v>
      </c>
      <c r="I1633">
        <v>0.98286700000000005</v>
      </c>
      <c r="J1633">
        <v>1385.69</v>
      </c>
      <c r="K1633">
        <v>16.305</v>
      </c>
      <c r="L1633">
        <v>0</v>
      </c>
      <c r="M1633">
        <v>1402</v>
      </c>
      <c r="N1633">
        <v>16.305</v>
      </c>
      <c r="O1633">
        <v>5.8149200000000003E-3</v>
      </c>
      <c r="P1633">
        <v>5.8149100000000004E-3</v>
      </c>
      <c r="Q1633">
        <v>1</v>
      </c>
      <c r="R1633">
        <v>7.0795899999999995E-2</v>
      </c>
      <c r="S1633">
        <v>-0.17680599999999999</v>
      </c>
      <c r="T1633">
        <v>9.7781999999999994E-2</v>
      </c>
    </row>
    <row r="1634" spans="1:20" x14ac:dyDescent="0.2">
      <c r="A1634">
        <v>1633</v>
      </c>
      <c r="B1634" t="s">
        <v>19</v>
      </c>
      <c r="C1634" t="s">
        <v>9120</v>
      </c>
      <c r="D1634">
        <v>17</v>
      </c>
      <c r="E1634">
        <v>31935828</v>
      </c>
      <c r="F1634" t="s">
        <v>25</v>
      </c>
      <c r="G1634" t="s">
        <v>24</v>
      </c>
      <c r="H1634">
        <v>0.99888900000000003</v>
      </c>
      <c r="I1634">
        <v>0.92523100000000003</v>
      </c>
      <c r="J1634">
        <v>1385.55</v>
      </c>
      <c r="K1634">
        <v>16.4481</v>
      </c>
      <c r="L1634">
        <v>0</v>
      </c>
      <c r="M1634">
        <v>1402</v>
      </c>
      <c r="N1634">
        <v>16.4481</v>
      </c>
      <c r="O1634">
        <v>5.86595E-3</v>
      </c>
      <c r="P1634">
        <v>5.86594E-3</v>
      </c>
      <c r="Q1634">
        <v>1</v>
      </c>
      <c r="R1634">
        <v>0.877861</v>
      </c>
      <c r="S1634">
        <v>-1.54641E-2</v>
      </c>
      <c r="T1634">
        <v>0.100606</v>
      </c>
    </row>
    <row r="1635" spans="1:20" x14ac:dyDescent="0.2">
      <c r="A1635">
        <v>1634</v>
      </c>
      <c r="B1635" t="s">
        <v>9121</v>
      </c>
      <c r="C1635" t="s">
        <v>9121</v>
      </c>
      <c r="D1635">
        <v>17</v>
      </c>
      <c r="E1635">
        <v>31936002</v>
      </c>
      <c r="F1635" t="s">
        <v>24</v>
      </c>
      <c r="G1635" t="s">
        <v>22</v>
      </c>
      <c r="H1635">
        <v>0.99958599999999997</v>
      </c>
      <c r="I1635">
        <v>0.99919500000000006</v>
      </c>
      <c r="J1635">
        <v>757.26499999999999</v>
      </c>
      <c r="K1635">
        <v>539.84799999999996</v>
      </c>
      <c r="L1635">
        <v>104.887</v>
      </c>
      <c r="M1635">
        <v>1402</v>
      </c>
      <c r="N1635">
        <v>749.62099999999998</v>
      </c>
      <c r="O1635">
        <v>0.26734000000000002</v>
      </c>
      <c r="P1635">
        <v>0.26734000000000002</v>
      </c>
      <c r="Q1635">
        <v>0.53930299999999998</v>
      </c>
      <c r="R1635">
        <v>0.17255799999999999</v>
      </c>
      <c r="S1635">
        <v>2.2536500000000001E-2</v>
      </c>
      <c r="T1635">
        <v>1.65135E-2</v>
      </c>
    </row>
    <row r="1636" spans="1:20" x14ac:dyDescent="0.2">
      <c r="A1636">
        <v>1635</v>
      </c>
      <c r="B1636" t="s">
        <v>19</v>
      </c>
      <c r="C1636" t="s">
        <v>9122</v>
      </c>
      <c r="D1636">
        <v>17</v>
      </c>
      <c r="E1636">
        <v>31936043</v>
      </c>
      <c r="F1636" t="s">
        <v>21</v>
      </c>
      <c r="G1636" t="s">
        <v>22</v>
      </c>
      <c r="H1636">
        <v>0.99889799999999995</v>
      </c>
      <c r="I1636">
        <v>0.926068</v>
      </c>
      <c r="J1636">
        <v>1385.54</v>
      </c>
      <c r="K1636">
        <v>16.4605</v>
      </c>
      <c r="L1636">
        <v>0</v>
      </c>
      <c r="M1636">
        <v>1402</v>
      </c>
      <c r="N1636">
        <v>16.4605</v>
      </c>
      <c r="O1636">
        <v>5.8703799999999997E-3</v>
      </c>
      <c r="P1636">
        <v>5.8703599999999998E-3</v>
      </c>
      <c r="Q1636">
        <v>1</v>
      </c>
      <c r="R1636">
        <v>0.87706700000000004</v>
      </c>
      <c r="S1636">
        <v>-1.55525E-2</v>
      </c>
      <c r="T1636">
        <v>0.100522</v>
      </c>
    </row>
    <row r="1637" spans="1:20" x14ac:dyDescent="0.2">
      <c r="A1637">
        <v>1636</v>
      </c>
      <c r="B1637" t="s">
        <v>19</v>
      </c>
      <c r="C1637" t="s">
        <v>9123</v>
      </c>
      <c r="D1637">
        <v>17</v>
      </c>
      <c r="E1637">
        <v>31936343</v>
      </c>
      <c r="F1637" t="s">
        <v>25</v>
      </c>
      <c r="G1637" t="s">
        <v>24</v>
      </c>
      <c r="H1637">
        <v>0.99898100000000001</v>
      </c>
      <c r="I1637">
        <v>0.92845599999999995</v>
      </c>
      <c r="J1637">
        <v>1386.58</v>
      </c>
      <c r="K1637">
        <v>15.418100000000001</v>
      </c>
      <c r="L1637">
        <v>2.9907200000000001E-3</v>
      </c>
      <c r="M1637">
        <v>1402</v>
      </c>
      <c r="N1637">
        <v>15.424099999999999</v>
      </c>
      <c r="O1637">
        <v>5.5007500000000004E-3</v>
      </c>
      <c r="P1637">
        <v>5.5007399999999996E-3</v>
      </c>
      <c r="Q1637">
        <v>1</v>
      </c>
      <c r="R1637">
        <v>0.77019599999999999</v>
      </c>
      <c r="S1637">
        <v>-3.02832E-2</v>
      </c>
      <c r="T1637">
        <v>0.103647</v>
      </c>
    </row>
    <row r="1638" spans="1:20" x14ac:dyDescent="0.2">
      <c r="A1638">
        <v>1637</v>
      </c>
      <c r="B1638" t="s">
        <v>19</v>
      </c>
      <c r="C1638" t="s">
        <v>9124</v>
      </c>
      <c r="D1638">
        <v>17</v>
      </c>
      <c r="E1638">
        <v>31936389</v>
      </c>
      <c r="F1638" t="s">
        <v>21</v>
      </c>
      <c r="G1638" t="s">
        <v>22</v>
      </c>
      <c r="H1638">
        <v>0.99833000000000005</v>
      </c>
      <c r="I1638">
        <v>0.99638199999999999</v>
      </c>
      <c r="J1638">
        <v>779.30600000000004</v>
      </c>
      <c r="K1638">
        <v>528.30100000000004</v>
      </c>
      <c r="L1638">
        <v>94.392899999999997</v>
      </c>
      <c r="M1638">
        <v>1402</v>
      </c>
      <c r="N1638">
        <v>717.08699999999999</v>
      </c>
      <c r="O1638">
        <v>0.25573699999999999</v>
      </c>
      <c r="P1638">
        <v>0.25573699999999999</v>
      </c>
      <c r="Q1638">
        <v>0.72562099999999996</v>
      </c>
      <c r="R1638">
        <v>8.4195000000000006E-2</v>
      </c>
      <c r="S1638">
        <v>2.9070700000000001E-2</v>
      </c>
      <c r="T1638">
        <v>1.6822500000000001E-2</v>
      </c>
    </row>
    <row r="1639" spans="1:20" x14ac:dyDescent="0.2">
      <c r="A1639">
        <v>1638</v>
      </c>
      <c r="B1639" t="s">
        <v>19</v>
      </c>
      <c r="C1639" t="s">
        <v>9125</v>
      </c>
      <c r="D1639">
        <v>17</v>
      </c>
      <c r="E1639">
        <v>31936471</v>
      </c>
      <c r="F1639" t="s">
        <v>25</v>
      </c>
      <c r="G1639" t="s">
        <v>24</v>
      </c>
      <c r="H1639">
        <v>0.98179300000000003</v>
      </c>
      <c r="I1639">
        <v>0.97324200000000005</v>
      </c>
      <c r="J1639">
        <v>443.32100000000003</v>
      </c>
      <c r="K1639">
        <v>701.20299999999997</v>
      </c>
      <c r="L1639">
        <v>257.476</v>
      </c>
      <c r="M1639">
        <v>1402</v>
      </c>
      <c r="N1639">
        <v>1216.1500000000001</v>
      </c>
      <c r="O1639">
        <v>0.43372100000000002</v>
      </c>
      <c r="P1639">
        <v>0.43372100000000002</v>
      </c>
      <c r="Q1639">
        <v>0.51399099999999998</v>
      </c>
      <c r="R1639">
        <v>0.70307600000000003</v>
      </c>
      <c r="S1639">
        <v>-5.7906099999999999E-3</v>
      </c>
      <c r="T1639">
        <v>1.5188500000000001E-2</v>
      </c>
    </row>
    <row r="1640" spans="1:20" x14ac:dyDescent="0.2">
      <c r="A1640">
        <v>1639</v>
      </c>
      <c r="B1640" t="s">
        <v>19</v>
      </c>
      <c r="C1640" t="s">
        <v>9126</v>
      </c>
      <c r="D1640">
        <v>17</v>
      </c>
      <c r="E1640">
        <v>31937245</v>
      </c>
      <c r="F1640" t="s">
        <v>25</v>
      </c>
      <c r="G1640" t="s">
        <v>24</v>
      </c>
      <c r="H1640">
        <v>0.99895500000000004</v>
      </c>
      <c r="I1640">
        <v>0.99752099999999999</v>
      </c>
      <c r="J1640">
        <v>770.01499999999999</v>
      </c>
      <c r="K1640">
        <v>529.33799999999997</v>
      </c>
      <c r="L1640">
        <v>102.64700000000001</v>
      </c>
      <c r="M1640">
        <v>1402</v>
      </c>
      <c r="N1640">
        <v>734.63099999999997</v>
      </c>
      <c r="O1640">
        <v>0.261994</v>
      </c>
      <c r="P1640">
        <v>0.261994</v>
      </c>
      <c r="Q1640">
        <v>0.406588</v>
      </c>
      <c r="R1640">
        <v>0.10485</v>
      </c>
      <c r="S1640">
        <v>2.69146E-2</v>
      </c>
      <c r="T1640">
        <v>1.65849E-2</v>
      </c>
    </row>
    <row r="1641" spans="1:20" x14ac:dyDescent="0.2">
      <c r="A1641">
        <v>1640</v>
      </c>
      <c r="B1641" t="s">
        <v>19</v>
      </c>
      <c r="C1641" t="s">
        <v>9127</v>
      </c>
      <c r="D1641">
        <v>17</v>
      </c>
      <c r="E1641">
        <v>31937376</v>
      </c>
      <c r="F1641" t="s">
        <v>21</v>
      </c>
      <c r="G1641" t="s">
        <v>22</v>
      </c>
      <c r="H1641">
        <v>0.99889099999999997</v>
      </c>
      <c r="I1641">
        <v>0.99738199999999999</v>
      </c>
      <c r="J1641">
        <v>770.01499999999999</v>
      </c>
      <c r="K1641">
        <v>529.35699999999997</v>
      </c>
      <c r="L1641">
        <v>102.628</v>
      </c>
      <c r="M1641">
        <v>1402</v>
      </c>
      <c r="N1641">
        <v>734.61199999999997</v>
      </c>
      <c r="O1641">
        <v>0.26198700000000003</v>
      </c>
      <c r="P1641">
        <v>0.261988</v>
      </c>
      <c r="Q1641">
        <v>0.406588</v>
      </c>
      <c r="R1641">
        <v>0.10485</v>
      </c>
      <c r="S1641">
        <v>2.69175E-2</v>
      </c>
      <c r="T1641">
        <v>1.6586699999999999E-2</v>
      </c>
    </row>
    <row r="1642" spans="1:20" x14ac:dyDescent="0.2">
      <c r="A1642">
        <v>1641</v>
      </c>
      <c r="B1642" t="s">
        <v>19</v>
      </c>
      <c r="C1642" t="s">
        <v>9128</v>
      </c>
      <c r="D1642">
        <v>17</v>
      </c>
      <c r="E1642">
        <v>31937512</v>
      </c>
      <c r="F1642" t="s">
        <v>21</v>
      </c>
      <c r="G1642" t="s">
        <v>25</v>
      </c>
      <c r="H1642">
        <v>0.99977899999999997</v>
      </c>
      <c r="I1642">
        <v>0.98242600000000002</v>
      </c>
      <c r="J1642">
        <v>1385.69</v>
      </c>
      <c r="K1642">
        <v>16.309999999999999</v>
      </c>
      <c r="L1642">
        <v>0</v>
      </c>
      <c r="M1642">
        <v>1402</v>
      </c>
      <c r="N1642">
        <v>16.309999999999999</v>
      </c>
      <c r="O1642">
        <v>5.8166900000000002E-3</v>
      </c>
      <c r="P1642">
        <v>5.8166900000000002E-3</v>
      </c>
      <c r="Q1642">
        <v>1</v>
      </c>
      <c r="R1642">
        <v>7.1459400000000006E-2</v>
      </c>
      <c r="S1642">
        <v>-0.17640400000000001</v>
      </c>
      <c r="T1642">
        <v>9.7788799999999995E-2</v>
      </c>
    </row>
    <row r="1643" spans="1:20" x14ac:dyDescent="0.2">
      <c r="A1643">
        <v>1642</v>
      </c>
      <c r="B1643" t="s">
        <v>19</v>
      </c>
      <c r="C1643" t="s">
        <v>9129</v>
      </c>
      <c r="D1643">
        <v>17</v>
      </c>
      <c r="E1643">
        <v>31937547</v>
      </c>
      <c r="F1643" t="s">
        <v>24</v>
      </c>
      <c r="G1643" t="s">
        <v>25</v>
      </c>
      <c r="H1643">
        <v>0.99977800000000006</v>
      </c>
      <c r="I1643">
        <v>0.98236999999999997</v>
      </c>
      <c r="J1643">
        <v>1385.69</v>
      </c>
      <c r="K1643">
        <v>16.311</v>
      </c>
      <c r="L1643">
        <v>0</v>
      </c>
      <c r="M1643">
        <v>1402</v>
      </c>
      <c r="N1643">
        <v>16.311</v>
      </c>
      <c r="O1643">
        <v>5.8170499999999998E-3</v>
      </c>
      <c r="P1643">
        <v>5.8170499999999998E-3</v>
      </c>
      <c r="Q1643">
        <v>1</v>
      </c>
      <c r="R1643">
        <v>7.1442400000000003E-2</v>
      </c>
      <c r="S1643">
        <v>-0.17641399999999999</v>
      </c>
      <c r="T1643">
        <v>9.7788600000000003E-2</v>
      </c>
    </row>
    <row r="1644" spans="1:20" x14ac:dyDescent="0.2">
      <c r="A1644">
        <v>1643</v>
      </c>
      <c r="B1644" t="s">
        <v>19</v>
      </c>
      <c r="C1644" t="s">
        <v>9130</v>
      </c>
      <c r="D1644">
        <v>17</v>
      </c>
      <c r="E1644">
        <v>31937587</v>
      </c>
      <c r="F1644" t="s">
        <v>21</v>
      </c>
      <c r="G1644" t="s">
        <v>22</v>
      </c>
      <c r="H1644">
        <v>0.99743199999999999</v>
      </c>
      <c r="I1644">
        <v>0.99362600000000001</v>
      </c>
      <c r="J1644">
        <v>945.625</v>
      </c>
      <c r="K1644">
        <v>414.404</v>
      </c>
      <c r="L1644">
        <v>41.970999999999997</v>
      </c>
      <c r="M1644">
        <v>1402</v>
      </c>
      <c r="N1644">
        <v>498.34699999999998</v>
      </c>
      <c r="O1644">
        <v>0.177727</v>
      </c>
      <c r="P1644">
        <v>0.177727</v>
      </c>
      <c r="Q1644">
        <v>0.64701500000000001</v>
      </c>
      <c r="R1644">
        <v>4.7227499999999999E-2</v>
      </c>
      <c r="S1644">
        <v>3.8614000000000002E-2</v>
      </c>
      <c r="T1644">
        <v>1.9442899999999999E-2</v>
      </c>
    </row>
    <row r="1645" spans="1:20" x14ac:dyDescent="0.2">
      <c r="A1645">
        <v>1644</v>
      </c>
      <c r="B1645" t="s">
        <v>19</v>
      </c>
      <c r="C1645" t="s">
        <v>9131</v>
      </c>
      <c r="D1645">
        <v>17</v>
      </c>
      <c r="E1645">
        <v>31937735</v>
      </c>
      <c r="F1645" t="s">
        <v>6046</v>
      </c>
      <c r="G1645" t="s">
        <v>9132</v>
      </c>
      <c r="H1645">
        <v>0.99867099999999998</v>
      </c>
      <c r="I1645">
        <v>0.92160799999999998</v>
      </c>
      <c r="J1645">
        <v>1382.14</v>
      </c>
      <c r="K1645">
        <v>19.863099999999999</v>
      </c>
      <c r="L1645">
        <v>0</v>
      </c>
      <c r="M1645">
        <v>1402</v>
      </c>
      <c r="N1645">
        <v>19.863099999999999</v>
      </c>
      <c r="O1645">
        <v>7.08385E-3</v>
      </c>
      <c r="P1645">
        <v>7.0838400000000001E-3</v>
      </c>
      <c r="Q1645">
        <v>1</v>
      </c>
      <c r="R1645">
        <v>0.16528599999999999</v>
      </c>
      <c r="S1645">
        <v>-0.12726999999999999</v>
      </c>
      <c r="T1645">
        <v>9.1677300000000003E-2</v>
      </c>
    </row>
    <row r="1646" spans="1:20" x14ac:dyDescent="0.2">
      <c r="A1646">
        <v>1645</v>
      </c>
      <c r="B1646" t="s">
        <v>19</v>
      </c>
      <c r="C1646" t="s">
        <v>9133</v>
      </c>
      <c r="D1646">
        <v>17</v>
      </c>
      <c r="E1646">
        <v>31937739</v>
      </c>
      <c r="F1646" t="s">
        <v>24</v>
      </c>
      <c r="G1646" t="s">
        <v>25</v>
      </c>
      <c r="H1646">
        <v>0.99895</v>
      </c>
      <c r="I1646">
        <v>0.92564800000000003</v>
      </c>
      <c r="J1646">
        <v>1386.59</v>
      </c>
      <c r="K1646">
        <v>15.408099999999999</v>
      </c>
      <c r="L1646">
        <v>0</v>
      </c>
      <c r="M1646">
        <v>1402</v>
      </c>
      <c r="N1646">
        <v>15.408099999999999</v>
      </c>
      <c r="O1646">
        <v>5.4950299999999997E-3</v>
      </c>
      <c r="P1646">
        <v>5.4950399999999996E-3</v>
      </c>
      <c r="Q1646">
        <v>1</v>
      </c>
      <c r="R1646">
        <v>0.775061</v>
      </c>
      <c r="S1646">
        <v>-2.96908E-2</v>
      </c>
      <c r="T1646">
        <v>0.10388</v>
      </c>
    </row>
    <row r="1647" spans="1:20" x14ac:dyDescent="0.2">
      <c r="A1647">
        <v>1646</v>
      </c>
      <c r="B1647" t="s">
        <v>19</v>
      </c>
      <c r="C1647" t="s">
        <v>9134</v>
      </c>
      <c r="D1647">
        <v>17</v>
      </c>
      <c r="E1647">
        <v>31937879</v>
      </c>
      <c r="F1647" t="s">
        <v>25</v>
      </c>
      <c r="G1647" t="s">
        <v>22</v>
      </c>
      <c r="H1647">
        <v>0.99978999999999996</v>
      </c>
      <c r="I1647">
        <v>0.98323700000000003</v>
      </c>
      <c r="J1647">
        <v>1385.7</v>
      </c>
      <c r="K1647">
        <v>16.295000000000002</v>
      </c>
      <c r="L1647">
        <v>0</v>
      </c>
      <c r="M1647">
        <v>1402</v>
      </c>
      <c r="N1647">
        <v>16.295100000000001</v>
      </c>
      <c r="O1647">
        <v>5.8113599999999998E-3</v>
      </c>
      <c r="P1647">
        <v>5.8113399999999999E-3</v>
      </c>
      <c r="Q1647">
        <v>1</v>
      </c>
      <c r="R1647">
        <v>7.1929099999999996E-2</v>
      </c>
      <c r="S1647">
        <v>-0.176119</v>
      </c>
      <c r="T1647">
        <v>9.7792900000000002E-2</v>
      </c>
    </row>
    <row r="1648" spans="1:20" x14ac:dyDescent="0.2">
      <c r="A1648">
        <v>1647</v>
      </c>
      <c r="B1648" t="s">
        <v>19</v>
      </c>
      <c r="C1648" t="s">
        <v>9135</v>
      </c>
      <c r="D1648">
        <v>17</v>
      </c>
      <c r="E1648">
        <v>31938104</v>
      </c>
      <c r="F1648" t="s">
        <v>21</v>
      </c>
      <c r="G1648" t="s">
        <v>25</v>
      </c>
      <c r="H1648">
        <v>0.99979200000000001</v>
      </c>
      <c r="I1648">
        <v>0.98340099999999997</v>
      </c>
      <c r="J1648">
        <v>1385.71</v>
      </c>
      <c r="K1648">
        <v>16.291</v>
      </c>
      <c r="L1648">
        <v>0</v>
      </c>
      <c r="M1648">
        <v>1402</v>
      </c>
      <c r="N1648">
        <v>16.291</v>
      </c>
      <c r="O1648">
        <v>5.8099299999999996E-3</v>
      </c>
      <c r="P1648">
        <v>5.8099099999999997E-3</v>
      </c>
      <c r="Q1648">
        <v>1</v>
      </c>
      <c r="R1648">
        <v>7.21662E-2</v>
      </c>
      <c r="S1648">
        <v>-0.175978</v>
      </c>
      <c r="T1648">
        <v>9.7796400000000006E-2</v>
      </c>
    </row>
    <row r="1649" spans="1:20" x14ac:dyDescent="0.2">
      <c r="A1649">
        <v>1648</v>
      </c>
      <c r="B1649" t="s">
        <v>19</v>
      </c>
      <c r="C1649" t="s">
        <v>9136</v>
      </c>
      <c r="D1649">
        <v>17</v>
      </c>
      <c r="E1649">
        <v>31938138</v>
      </c>
      <c r="F1649" t="s">
        <v>24</v>
      </c>
      <c r="G1649" t="s">
        <v>25</v>
      </c>
      <c r="H1649">
        <v>0.998498</v>
      </c>
      <c r="I1649">
        <v>0.996749</v>
      </c>
      <c r="J1649">
        <v>755.81899999999996</v>
      </c>
      <c r="K1649">
        <v>541.55999999999995</v>
      </c>
      <c r="L1649">
        <v>104.621</v>
      </c>
      <c r="M1649">
        <v>1402</v>
      </c>
      <c r="N1649">
        <v>750.80200000000002</v>
      </c>
      <c r="O1649">
        <v>0.26776100000000003</v>
      </c>
      <c r="P1649">
        <v>0.26776100000000003</v>
      </c>
      <c r="Q1649">
        <v>0.58604500000000004</v>
      </c>
      <c r="R1649">
        <v>0.188777</v>
      </c>
      <c r="S1649">
        <v>2.1755199999999999E-2</v>
      </c>
      <c r="T1649">
        <v>1.6545799999999999E-2</v>
      </c>
    </row>
    <row r="1650" spans="1:20" x14ac:dyDescent="0.2">
      <c r="A1650">
        <v>1649</v>
      </c>
      <c r="B1650" t="s">
        <v>19</v>
      </c>
      <c r="C1650" t="s">
        <v>9137</v>
      </c>
      <c r="D1650">
        <v>17</v>
      </c>
      <c r="E1650">
        <v>31938393</v>
      </c>
      <c r="F1650" t="s">
        <v>25</v>
      </c>
      <c r="G1650" t="s">
        <v>24</v>
      </c>
      <c r="H1650">
        <v>0.99772300000000003</v>
      </c>
      <c r="I1650">
        <v>0.99476600000000004</v>
      </c>
      <c r="J1650">
        <v>890.44100000000003</v>
      </c>
      <c r="K1650">
        <v>451.49799999999999</v>
      </c>
      <c r="L1650">
        <v>60.061</v>
      </c>
      <c r="M1650">
        <v>1402</v>
      </c>
      <c r="N1650">
        <v>571.62099999999998</v>
      </c>
      <c r="O1650">
        <v>0.20385900000000001</v>
      </c>
      <c r="P1650">
        <v>0.20385900000000001</v>
      </c>
      <c r="Q1650">
        <v>0.74239900000000003</v>
      </c>
      <c r="R1650">
        <v>0.71098499999999998</v>
      </c>
      <c r="S1650">
        <v>6.77102E-3</v>
      </c>
      <c r="T1650">
        <v>1.8270000000000002E-2</v>
      </c>
    </row>
    <row r="1651" spans="1:20" x14ac:dyDescent="0.2">
      <c r="A1651">
        <v>1650</v>
      </c>
      <c r="B1651" t="s">
        <v>19</v>
      </c>
      <c r="C1651" t="s">
        <v>9138</v>
      </c>
      <c r="D1651">
        <v>17</v>
      </c>
      <c r="E1651">
        <v>31938628</v>
      </c>
      <c r="F1651" t="s">
        <v>25</v>
      </c>
      <c r="G1651" t="s">
        <v>24</v>
      </c>
      <c r="H1651">
        <v>0.99586399999999997</v>
      </c>
      <c r="I1651">
        <v>0.99343400000000004</v>
      </c>
      <c r="J1651">
        <v>330.68700000000001</v>
      </c>
      <c r="K1651">
        <v>718.36199999999997</v>
      </c>
      <c r="L1651">
        <v>352.95100000000002</v>
      </c>
      <c r="M1651">
        <v>1402</v>
      </c>
      <c r="N1651">
        <v>1379.74</v>
      </c>
      <c r="O1651">
        <v>0.49206</v>
      </c>
      <c r="P1651">
        <v>0.50793999999999995</v>
      </c>
      <c r="Q1651">
        <v>0.36331999999999998</v>
      </c>
      <c r="R1651">
        <v>0.74159299999999995</v>
      </c>
      <c r="S1651">
        <v>4.9479900000000002E-3</v>
      </c>
      <c r="T1651">
        <v>1.50025E-2</v>
      </c>
    </row>
    <row r="1652" spans="1:20" x14ac:dyDescent="0.2">
      <c r="A1652">
        <v>1651</v>
      </c>
      <c r="B1652" t="s">
        <v>19</v>
      </c>
      <c r="C1652" t="s">
        <v>9139</v>
      </c>
      <c r="D1652">
        <v>17</v>
      </c>
      <c r="E1652">
        <v>31939047</v>
      </c>
      <c r="F1652" t="s">
        <v>25</v>
      </c>
      <c r="G1652" t="s">
        <v>24</v>
      </c>
      <c r="H1652">
        <v>0.99513399999999996</v>
      </c>
      <c r="I1652">
        <v>0.99247200000000002</v>
      </c>
      <c r="J1652">
        <v>330.59399999999999</v>
      </c>
      <c r="K1652">
        <v>716.38599999999997</v>
      </c>
      <c r="L1652">
        <v>355.02</v>
      </c>
      <c r="M1652">
        <v>1402</v>
      </c>
      <c r="N1652">
        <v>1377.57</v>
      </c>
      <c r="O1652">
        <v>0.49128899999999998</v>
      </c>
      <c r="P1652">
        <v>0.50871100000000002</v>
      </c>
      <c r="Q1652">
        <v>0.42280699999999999</v>
      </c>
      <c r="R1652">
        <v>0.72926100000000005</v>
      </c>
      <c r="S1652">
        <v>5.1894200000000001E-3</v>
      </c>
      <c r="T1652">
        <v>1.49906E-2</v>
      </c>
    </row>
    <row r="1653" spans="1:20" x14ac:dyDescent="0.2">
      <c r="A1653">
        <v>1652</v>
      </c>
      <c r="B1653" t="s">
        <v>19</v>
      </c>
      <c r="C1653" t="s">
        <v>9140</v>
      </c>
      <c r="D1653">
        <v>17</v>
      </c>
      <c r="E1653">
        <v>31939067</v>
      </c>
      <c r="F1653" t="s">
        <v>25</v>
      </c>
      <c r="G1653" t="s">
        <v>24</v>
      </c>
      <c r="H1653">
        <v>0.99592099999999995</v>
      </c>
      <c r="I1653">
        <v>0.99355499999999997</v>
      </c>
      <c r="J1653">
        <v>330.56700000000001</v>
      </c>
      <c r="K1653">
        <v>718.42100000000005</v>
      </c>
      <c r="L1653">
        <v>353.012</v>
      </c>
      <c r="M1653">
        <v>1402</v>
      </c>
      <c r="N1653">
        <v>1379.55</v>
      </c>
      <c r="O1653">
        <v>0.49199500000000002</v>
      </c>
      <c r="P1653">
        <v>0.50800500000000004</v>
      </c>
      <c r="Q1653">
        <v>0.36369200000000002</v>
      </c>
      <c r="R1653">
        <v>0.73517600000000005</v>
      </c>
      <c r="S1653">
        <v>5.0754199999999998E-3</v>
      </c>
      <c r="T1653">
        <v>1.5002E-2</v>
      </c>
    </row>
    <row r="1654" spans="1:20" x14ac:dyDescent="0.2">
      <c r="A1654">
        <v>1653</v>
      </c>
      <c r="B1654" t="s">
        <v>19</v>
      </c>
      <c r="C1654" t="s">
        <v>9141</v>
      </c>
      <c r="D1654">
        <v>17</v>
      </c>
      <c r="E1654">
        <v>31939145</v>
      </c>
      <c r="F1654" t="s">
        <v>25</v>
      </c>
      <c r="G1654" t="s">
        <v>24</v>
      </c>
      <c r="H1654">
        <v>0.992788</v>
      </c>
      <c r="I1654">
        <v>0.948994</v>
      </c>
      <c r="J1654">
        <v>1239.2</v>
      </c>
      <c r="K1654">
        <v>157.93</v>
      </c>
      <c r="L1654">
        <v>4.8729800000000001</v>
      </c>
      <c r="M1654">
        <v>1402</v>
      </c>
      <c r="N1654">
        <v>167.67599999999999</v>
      </c>
      <c r="O1654">
        <v>5.9798999999999998E-2</v>
      </c>
      <c r="P1654">
        <v>5.9798799999999999E-2</v>
      </c>
      <c r="Q1654">
        <v>1</v>
      </c>
      <c r="R1654">
        <v>0.73908600000000002</v>
      </c>
      <c r="S1654">
        <v>1.06491E-2</v>
      </c>
      <c r="T1654">
        <v>3.1966700000000001E-2</v>
      </c>
    </row>
    <row r="1655" spans="1:20" x14ac:dyDescent="0.2">
      <c r="A1655">
        <v>1654</v>
      </c>
      <c r="B1655" t="s">
        <v>19</v>
      </c>
      <c r="C1655" t="s">
        <v>9142</v>
      </c>
      <c r="D1655">
        <v>17</v>
      </c>
      <c r="E1655">
        <v>31939176</v>
      </c>
      <c r="F1655" t="s">
        <v>93</v>
      </c>
      <c r="G1655" t="s">
        <v>22</v>
      </c>
      <c r="H1655">
        <v>0.99989799999999995</v>
      </c>
      <c r="I1655">
        <v>0.99085999999999996</v>
      </c>
      <c r="J1655">
        <v>1386.86</v>
      </c>
      <c r="K1655">
        <v>15.143000000000001</v>
      </c>
      <c r="L1655">
        <v>0</v>
      </c>
      <c r="M1655">
        <v>1402</v>
      </c>
      <c r="N1655">
        <v>15.143000000000001</v>
      </c>
      <c r="O1655">
        <v>5.40049E-3</v>
      </c>
      <c r="P1655">
        <v>5.4004999999999999E-3</v>
      </c>
      <c r="Q1655">
        <v>1</v>
      </c>
      <c r="R1655">
        <v>0.11098</v>
      </c>
      <c r="S1655">
        <v>-0.16111</v>
      </c>
      <c r="T1655">
        <v>0.101021</v>
      </c>
    </row>
    <row r="1656" spans="1:20" x14ac:dyDescent="0.2">
      <c r="A1656">
        <v>1655</v>
      </c>
      <c r="B1656" t="s">
        <v>19</v>
      </c>
      <c r="C1656" t="s">
        <v>9143</v>
      </c>
      <c r="D1656">
        <v>17</v>
      </c>
      <c r="E1656">
        <v>31939313</v>
      </c>
      <c r="F1656" t="s">
        <v>21</v>
      </c>
      <c r="G1656" t="s">
        <v>25</v>
      </c>
      <c r="H1656">
        <v>0.999027</v>
      </c>
      <c r="I1656">
        <v>0.95470299999999997</v>
      </c>
      <c r="J1656">
        <v>1378.98</v>
      </c>
      <c r="K1656">
        <v>23.0181</v>
      </c>
      <c r="L1656">
        <v>0</v>
      </c>
      <c r="M1656">
        <v>1402</v>
      </c>
      <c r="N1656">
        <v>23.0181</v>
      </c>
      <c r="O1656">
        <v>8.2090300000000008E-3</v>
      </c>
      <c r="P1656">
        <v>8.2090199999999992E-3</v>
      </c>
      <c r="Q1656">
        <v>1</v>
      </c>
      <c r="R1656">
        <v>0.13251099999999999</v>
      </c>
      <c r="S1656">
        <v>0.12601799999999999</v>
      </c>
      <c r="T1656">
        <v>8.3724099999999996E-2</v>
      </c>
    </row>
    <row r="1657" spans="1:20" x14ac:dyDescent="0.2">
      <c r="A1657">
        <v>1656</v>
      </c>
      <c r="B1657" t="s">
        <v>19</v>
      </c>
      <c r="C1657" t="s">
        <v>9144</v>
      </c>
      <c r="D1657">
        <v>17</v>
      </c>
      <c r="E1657">
        <v>31939354</v>
      </c>
      <c r="F1657" t="s">
        <v>22</v>
      </c>
      <c r="G1657" t="s">
        <v>25</v>
      </c>
      <c r="H1657">
        <v>0.99792700000000001</v>
      </c>
      <c r="I1657">
        <v>0.99021700000000001</v>
      </c>
      <c r="J1657">
        <v>1176.54</v>
      </c>
      <c r="K1657">
        <v>215.124</v>
      </c>
      <c r="L1657">
        <v>10.339</v>
      </c>
      <c r="M1657">
        <v>1402</v>
      </c>
      <c r="N1657">
        <v>235.80199999999999</v>
      </c>
      <c r="O1657">
        <v>8.40949E-2</v>
      </c>
      <c r="P1657">
        <v>8.40949E-2</v>
      </c>
      <c r="Q1657">
        <v>0.863043</v>
      </c>
      <c r="R1657">
        <v>0.89364500000000002</v>
      </c>
      <c r="S1657">
        <v>-3.5521099999999998E-3</v>
      </c>
      <c r="T1657">
        <v>2.65641E-2</v>
      </c>
    </row>
    <row r="1658" spans="1:20" x14ac:dyDescent="0.2">
      <c r="A1658">
        <v>1657</v>
      </c>
      <c r="B1658" t="s">
        <v>19</v>
      </c>
      <c r="C1658" t="s">
        <v>9145</v>
      </c>
      <c r="D1658">
        <v>17</v>
      </c>
      <c r="E1658">
        <v>31939424</v>
      </c>
      <c r="F1658" t="s">
        <v>22</v>
      </c>
      <c r="G1658" t="s">
        <v>21</v>
      </c>
      <c r="H1658">
        <v>0.98415799999999998</v>
      </c>
      <c r="I1658">
        <v>0.96811999999999998</v>
      </c>
      <c r="J1658">
        <v>93.203699999999998</v>
      </c>
      <c r="K1658">
        <v>532.98</v>
      </c>
      <c r="L1658">
        <v>775.81600000000003</v>
      </c>
      <c r="M1658">
        <v>1402</v>
      </c>
      <c r="N1658">
        <v>719.38900000000001</v>
      </c>
      <c r="O1658">
        <v>0.25655800000000001</v>
      </c>
      <c r="P1658">
        <v>0.74344200000000005</v>
      </c>
      <c r="Q1658">
        <v>0.888625</v>
      </c>
      <c r="R1658">
        <v>0.338949</v>
      </c>
      <c r="S1658">
        <v>-1.6355000000000001E-2</v>
      </c>
      <c r="T1658">
        <v>1.7097500000000002E-2</v>
      </c>
    </row>
    <row r="1659" spans="1:20" x14ac:dyDescent="0.2">
      <c r="A1659">
        <v>1658</v>
      </c>
      <c r="B1659" t="s">
        <v>19</v>
      </c>
      <c r="C1659" t="s">
        <v>9146</v>
      </c>
      <c r="D1659">
        <v>17</v>
      </c>
      <c r="E1659">
        <v>31939428</v>
      </c>
      <c r="F1659" t="s">
        <v>21</v>
      </c>
      <c r="G1659" t="s">
        <v>22</v>
      </c>
      <c r="H1659">
        <v>0.99978199999999995</v>
      </c>
      <c r="I1659">
        <v>0.98241400000000001</v>
      </c>
      <c r="J1659">
        <v>1385.69</v>
      </c>
      <c r="K1659">
        <v>16.306000000000001</v>
      </c>
      <c r="L1659">
        <v>0</v>
      </c>
      <c r="M1659">
        <v>1402</v>
      </c>
      <c r="N1659">
        <v>16.306000000000001</v>
      </c>
      <c r="O1659">
        <v>5.8152500000000001E-3</v>
      </c>
      <c r="P1659">
        <v>5.81526E-3</v>
      </c>
      <c r="Q1659">
        <v>1</v>
      </c>
      <c r="R1659">
        <v>7.4168100000000001E-2</v>
      </c>
      <c r="S1659">
        <v>-0.174764</v>
      </c>
      <c r="T1659">
        <v>9.7801799999999994E-2</v>
      </c>
    </row>
    <row r="1660" spans="1:20" x14ac:dyDescent="0.2">
      <c r="A1660">
        <v>1659</v>
      </c>
      <c r="B1660" t="s">
        <v>19</v>
      </c>
      <c r="C1660" t="s">
        <v>9147</v>
      </c>
      <c r="D1660">
        <v>17</v>
      </c>
      <c r="E1660">
        <v>31939794</v>
      </c>
      <c r="F1660" t="s">
        <v>25</v>
      </c>
      <c r="G1660" t="s">
        <v>21</v>
      </c>
      <c r="H1660">
        <v>0.99976200000000004</v>
      </c>
      <c r="I1660">
        <v>0.98097299999999998</v>
      </c>
      <c r="J1660">
        <v>1385.67</v>
      </c>
      <c r="K1660">
        <v>16.334</v>
      </c>
      <c r="L1660">
        <v>0</v>
      </c>
      <c r="M1660">
        <v>1402</v>
      </c>
      <c r="N1660">
        <v>16.334</v>
      </c>
      <c r="O1660">
        <v>5.8252399999999998E-3</v>
      </c>
      <c r="P1660">
        <v>5.8252499999999997E-3</v>
      </c>
      <c r="Q1660">
        <v>1</v>
      </c>
      <c r="R1660">
        <v>7.3789199999999999E-2</v>
      </c>
      <c r="S1660">
        <v>-0.17497299999999999</v>
      </c>
      <c r="T1660">
        <v>9.7790199999999994E-2</v>
      </c>
    </row>
    <row r="1661" spans="1:20" x14ac:dyDescent="0.2">
      <c r="A1661">
        <v>1660</v>
      </c>
      <c r="B1661" t="s">
        <v>19</v>
      </c>
      <c r="C1661" t="s">
        <v>9148</v>
      </c>
      <c r="D1661">
        <v>17</v>
      </c>
      <c r="E1661">
        <v>31939929</v>
      </c>
      <c r="F1661" t="s">
        <v>22</v>
      </c>
      <c r="G1661" t="s">
        <v>24</v>
      </c>
      <c r="H1661">
        <v>0.99992199999999998</v>
      </c>
      <c r="I1661">
        <v>0.99303900000000001</v>
      </c>
      <c r="J1661">
        <v>1386.89</v>
      </c>
      <c r="K1661">
        <v>15.109</v>
      </c>
      <c r="L1661">
        <v>0</v>
      </c>
      <c r="M1661">
        <v>1402</v>
      </c>
      <c r="N1661">
        <v>15.109</v>
      </c>
      <c r="O1661">
        <v>5.3883799999999999E-3</v>
      </c>
      <c r="P1661">
        <v>5.38837E-3</v>
      </c>
      <c r="Q1661">
        <v>1</v>
      </c>
      <c r="R1661">
        <v>0.113986</v>
      </c>
      <c r="S1661">
        <v>-0.15976799999999999</v>
      </c>
      <c r="T1661">
        <v>0.101022</v>
      </c>
    </row>
    <row r="1662" spans="1:20" x14ac:dyDescent="0.2">
      <c r="A1662">
        <v>1661</v>
      </c>
      <c r="B1662" t="s">
        <v>19</v>
      </c>
      <c r="C1662" t="s">
        <v>9149</v>
      </c>
      <c r="D1662">
        <v>17</v>
      </c>
      <c r="E1662">
        <v>31939956</v>
      </c>
      <c r="F1662" t="s">
        <v>25</v>
      </c>
      <c r="G1662" t="s">
        <v>24</v>
      </c>
      <c r="H1662">
        <v>0.99976299999999996</v>
      </c>
      <c r="I1662">
        <v>0.98108899999999999</v>
      </c>
      <c r="J1662">
        <v>1385.67</v>
      </c>
      <c r="K1662">
        <v>16.332100000000001</v>
      </c>
      <c r="L1662">
        <v>0</v>
      </c>
      <c r="M1662">
        <v>1402</v>
      </c>
      <c r="N1662">
        <v>16.332100000000001</v>
      </c>
      <c r="O1662">
        <v>5.8245600000000003E-3</v>
      </c>
      <c r="P1662">
        <v>5.8245700000000003E-3</v>
      </c>
      <c r="Q1662">
        <v>1</v>
      </c>
      <c r="R1662">
        <v>7.3916800000000005E-2</v>
      </c>
      <c r="S1662">
        <v>-0.17489499999999999</v>
      </c>
      <c r="T1662">
        <v>9.7790000000000002E-2</v>
      </c>
    </row>
    <row r="1663" spans="1:20" x14ac:dyDescent="0.2">
      <c r="A1663">
        <v>1662</v>
      </c>
      <c r="B1663" t="s">
        <v>19</v>
      </c>
      <c r="C1663" t="s">
        <v>9150</v>
      </c>
      <c r="D1663">
        <v>17</v>
      </c>
      <c r="E1663">
        <v>31939993</v>
      </c>
      <c r="F1663" t="s">
        <v>24</v>
      </c>
      <c r="G1663" t="s">
        <v>22</v>
      </c>
      <c r="H1663">
        <v>0.99978500000000003</v>
      </c>
      <c r="I1663">
        <v>0.98262799999999995</v>
      </c>
      <c r="J1663">
        <v>1385.7</v>
      </c>
      <c r="K1663">
        <v>16.302099999999999</v>
      </c>
      <c r="L1663">
        <v>0</v>
      </c>
      <c r="M1663">
        <v>1402</v>
      </c>
      <c r="N1663">
        <v>16.302099999999999</v>
      </c>
      <c r="O1663">
        <v>5.8138599999999997E-3</v>
      </c>
      <c r="P1663">
        <v>5.8138699999999996E-3</v>
      </c>
      <c r="Q1663">
        <v>1</v>
      </c>
      <c r="R1663">
        <v>7.4422299999999997E-2</v>
      </c>
      <c r="S1663">
        <v>-0.17461199999999999</v>
      </c>
      <c r="T1663">
        <v>9.7802600000000003E-2</v>
      </c>
    </row>
    <row r="1664" spans="1:20" x14ac:dyDescent="0.2">
      <c r="A1664">
        <v>1663</v>
      </c>
      <c r="B1664" t="s">
        <v>19</v>
      </c>
      <c r="C1664" t="s">
        <v>9151</v>
      </c>
      <c r="D1664">
        <v>17</v>
      </c>
      <c r="E1664">
        <v>31940388</v>
      </c>
      <c r="F1664" t="s">
        <v>164</v>
      </c>
      <c r="G1664" t="s">
        <v>25</v>
      </c>
      <c r="H1664">
        <v>0.93432199999999999</v>
      </c>
      <c r="I1664">
        <v>0.90462900000000002</v>
      </c>
      <c r="J1664">
        <v>394.79199999999997</v>
      </c>
      <c r="K1664">
        <v>716.93799999999999</v>
      </c>
      <c r="L1664">
        <v>290.27</v>
      </c>
      <c r="M1664">
        <v>1402</v>
      </c>
      <c r="N1664">
        <v>1297.48</v>
      </c>
      <c r="O1664">
        <v>0.46272400000000002</v>
      </c>
      <c r="P1664">
        <v>0.46272400000000002</v>
      </c>
      <c r="Q1664">
        <v>0.30716300000000002</v>
      </c>
      <c r="R1664">
        <v>0.589395</v>
      </c>
      <c r="S1664">
        <v>8.5207100000000008E-3</v>
      </c>
      <c r="T1664">
        <v>1.5783800000000001E-2</v>
      </c>
    </row>
    <row r="1665" spans="1:20" x14ac:dyDescent="0.2">
      <c r="A1665">
        <v>1664</v>
      </c>
      <c r="B1665" t="s">
        <v>19</v>
      </c>
      <c r="C1665" t="s">
        <v>9152</v>
      </c>
      <c r="D1665">
        <v>17</v>
      </c>
      <c r="E1665">
        <v>31940566</v>
      </c>
      <c r="F1665" t="s">
        <v>25</v>
      </c>
      <c r="G1665" t="s">
        <v>24</v>
      </c>
      <c r="H1665">
        <v>0.966418</v>
      </c>
      <c r="I1665">
        <v>0.93843799999999999</v>
      </c>
      <c r="J1665">
        <v>110.80800000000001</v>
      </c>
      <c r="K1665">
        <v>559.63099999999997</v>
      </c>
      <c r="L1665">
        <v>731.56100000000004</v>
      </c>
      <c r="M1665">
        <v>1402</v>
      </c>
      <c r="N1665">
        <v>781.24800000000005</v>
      </c>
      <c r="O1665">
        <v>0.27861900000000001</v>
      </c>
      <c r="P1665">
        <v>0.72138100000000005</v>
      </c>
      <c r="Q1665">
        <v>0.84176600000000001</v>
      </c>
      <c r="R1665">
        <v>0.38340099999999999</v>
      </c>
      <c r="S1665">
        <v>-1.47143E-2</v>
      </c>
      <c r="T1665">
        <v>1.68758E-2</v>
      </c>
    </row>
    <row r="1666" spans="1:20" x14ac:dyDescent="0.2">
      <c r="A1666">
        <v>1665</v>
      </c>
      <c r="B1666" t="s">
        <v>19</v>
      </c>
      <c r="C1666" t="s">
        <v>9153</v>
      </c>
      <c r="D1666">
        <v>17</v>
      </c>
      <c r="E1666">
        <v>31940588</v>
      </c>
      <c r="F1666" t="s">
        <v>21</v>
      </c>
      <c r="G1666" t="s">
        <v>22</v>
      </c>
      <c r="H1666">
        <v>0.99976299999999996</v>
      </c>
      <c r="I1666">
        <v>0.981132</v>
      </c>
      <c r="J1666">
        <v>1385.67</v>
      </c>
      <c r="K1666">
        <v>16.332100000000001</v>
      </c>
      <c r="L1666">
        <v>0</v>
      </c>
      <c r="M1666">
        <v>1402</v>
      </c>
      <c r="N1666">
        <v>16.332100000000001</v>
      </c>
      <c r="O1666">
        <v>5.8245600000000003E-3</v>
      </c>
      <c r="P1666">
        <v>5.8245700000000003E-3</v>
      </c>
      <c r="Q1666">
        <v>1</v>
      </c>
      <c r="R1666">
        <v>7.4051599999999995E-2</v>
      </c>
      <c r="S1666">
        <v>-0.17480899999999999</v>
      </c>
      <c r="T1666">
        <v>9.7787799999999994E-2</v>
      </c>
    </row>
    <row r="1667" spans="1:20" x14ac:dyDescent="0.2">
      <c r="A1667">
        <v>1666</v>
      </c>
      <c r="B1667" t="s">
        <v>19</v>
      </c>
      <c r="C1667" t="s">
        <v>9154</v>
      </c>
      <c r="D1667">
        <v>17</v>
      </c>
      <c r="E1667">
        <v>31940621</v>
      </c>
      <c r="F1667" t="s">
        <v>24</v>
      </c>
      <c r="G1667" t="s">
        <v>25</v>
      </c>
      <c r="H1667">
        <v>0.99670599999999998</v>
      </c>
      <c r="I1667">
        <v>0.99493600000000004</v>
      </c>
      <c r="J1667">
        <v>327.07</v>
      </c>
      <c r="K1667">
        <v>709.17</v>
      </c>
      <c r="L1667">
        <v>365.76</v>
      </c>
      <c r="M1667">
        <v>1402</v>
      </c>
      <c r="N1667">
        <v>1363.31</v>
      </c>
      <c r="O1667">
        <v>0.48620200000000002</v>
      </c>
      <c r="P1667">
        <v>0.51379799999999998</v>
      </c>
      <c r="Q1667">
        <v>0.66879500000000003</v>
      </c>
      <c r="R1667">
        <v>0.92375200000000002</v>
      </c>
      <c r="S1667">
        <v>1.42585E-3</v>
      </c>
      <c r="T1667">
        <v>1.4895200000000001E-2</v>
      </c>
    </row>
    <row r="1668" spans="1:20" x14ac:dyDescent="0.2">
      <c r="A1668">
        <v>1667</v>
      </c>
      <c r="B1668" t="s">
        <v>19</v>
      </c>
      <c r="C1668" t="s">
        <v>9155</v>
      </c>
      <c r="D1668">
        <v>17</v>
      </c>
      <c r="E1668">
        <v>31940666</v>
      </c>
      <c r="F1668" t="s">
        <v>21</v>
      </c>
      <c r="G1668" t="s">
        <v>22</v>
      </c>
      <c r="H1668">
        <v>0.99559500000000001</v>
      </c>
      <c r="I1668">
        <v>0.993363</v>
      </c>
      <c r="J1668">
        <v>330.27600000000001</v>
      </c>
      <c r="K1668">
        <v>716.32399999999996</v>
      </c>
      <c r="L1668">
        <v>355.4</v>
      </c>
      <c r="M1668">
        <v>1402</v>
      </c>
      <c r="N1668">
        <v>1376.88</v>
      </c>
      <c r="O1668">
        <v>0.49103999999999998</v>
      </c>
      <c r="P1668">
        <v>0.50895999999999997</v>
      </c>
      <c r="Q1668">
        <v>0.42280699999999999</v>
      </c>
      <c r="R1668">
        <v>0.68751200000000001</v>
      </c>
      <c r="S1668">
        <v>6.0270300000000001E-3</v>
      </c>
      <c r="T1668">
        <v>1.4980800000000001E-2</v>
      </c>
    </row>
    <row r="1669" spans="1:20" x14ac:dyDescent="0.2">
      <c r="A1669">
        <v>1668</v>
      </c>
      <c r="B1669" t="s">
        <v>19</v>
      </c>
      <c r="C1669" t="s">
        <v>9156</v>
      </c>
      <c r="D1669">
        <v>17</v>
      </c>
      <c r="E1669">
        <v>31940771</v>
      </c>
      <c r="F1669" t="s">
        <v>24</v>
      </c>
      <c r="G1669" t="s">
        <v>25</v>
      </c>
      <c r="H1669">
        <v>0.99655000000000005</v>
      </c>
      <c r="I1669">
        <v>0.994695</v>
      </c>
      <c r="J1669">
        <v>331.04700000000003</v>
      </c>
      <c r="K1669">
        <v>717.52599999999995</v>
      </c>
      <c r="L1669">
        <v>353.42599999999999</v>
      </c>
      <c r="M1669">
        <v>1402</v>
      </c>
      <c r="N1669">
        <v>1379.62</v>
      </c>
      <c r="O1669">
        <v>0.49201899999999998</v>
      </c>
      <c r="P1669">
        <v>0.50798100000000002</v>
      </c>
      <c r="Q1669">
        <v>0.392621</v>
      </c>
      <c r="R1669">
        <v>0.71063600000000005</v>
      </c>
      <c r="S1669">
        <v>5.5594199999999998E-3</v>
      </c>
      <c r="T1669">
        <v>1.49818E-2</v>
      </c>
    </row>
    <row r="1670" spans="1:20" x14ac:dyDescent="0.2">
      <c r="A1670">
        <v>1669</v>
      </c>
      <c r="B1670" t="s">
        <v>19</v>
      </c>
      <c r="C1670" t="s">
        <v>9157</v>
      </c>
      <c r="D1670">
        <v>17</v>
      </c>
      <c r="E1670">
        <v>31940814</v>
      </c>
      <c r="F1670" t="s">
        <v>24</v>
      </c>
      <c r="G1670" t="s">
        <v>21</v>
      </c>
      <c r="H1670">
        <v>0.99655700000000003</v>
      </c>
      <c r="I1670">
        <v>0.99470999999999998</v>
      </c>
      <c r="J1670">
        <v>331.053</v>
      </c>
      <c r="K1670">
        <v>717.51400000000001</v>
      </c>
      <c r="L1670">
        <v>353.43299999999999</v>
      </c>
      <c r="M1670">
        <v>1402</v>
      </c>
      <c r="N1670">
        <v>1379.62</v>
      </c>
      <c r="O1670">
        <v>0.49201899999999998</v>
      </c>
      <c r="P1670">
        <v>0.50798100000000002</v>
      </c>
      <c r="Q1670">
        <v>0.392621</v>
      </c>
      <c r="R1670">
        <v>0.71040400000000004</v>
      </c>
      <c r="S1670">
        <v>5.5640000000000004E-3</v>
      </c>
      <c r="T1670">
        <v>1.4981599999999999E-2</v>
      </c>
    </row>
    <row r="1671" spans="1:20" x14ac:dyDescent="0.2">
      <c r="A1671">
        <v>1670</v>
      </c>
      <c r="B1671" t="s">
        <v>19</v>
      </c>
      <c r="C1671" t="s">
        <v>9158</v>
      </c>
      <c r="D1671">
        <v>17</v>
      </c>
      <c r="E1671">
        <v>31940887</v>
      </c>
      <c r="F1671" t="s">
        <v>25</v>
      </c>
      <c r="G1671" t="s">
        <v>24</v>
      </c>
      <c r="H1671">
        <v>0.996749</v>
      </c>
      <c r="I1671">
        <v>0.99502800000000002</v>
      </c>
      <c r="J1671">
        <v>327.10700000000003</v>
      </c>
      <c r="K1671">
        <v>709.10299999999995</v>
      </c>
      <c r="L1671">
        <v>365.79</v>
      </c>
      <c r="M1671">
        <v>1402</v>
      </c>
      <c r="N1671">
        <v>1363.32</v>
      </c>
      <c r="O1671">
        <v>0.48620400000000003</v>
      </c>
      <c r="P1671">
        <v>0.51379600000000003</v>
      </c>
      <c r="Q1671">
        <v>0.66879500000000003</v>
      </c>
      <c r="R1671">
        <v>0.92149499999999995</v>
      </c>
      <c r="S1671">
        <v>1.4680400000000001E-3</v>
      </c>
      <c r="T1671">
        <v>1.48936E-2</v>
      </c>
    </row>
    <row r="1672" spans="1:20" x14ac:dyDescent="0.2">
      <c r="A1672">
        <v>1671</v>
      </c>
      <c r="B1672" t="s">
        <v>19</v>
      </c>
      <c r="C1672" t="s">
        <v>9159</v>
      </c>
      <c r="D1672">
        <v>17</v>
      </c>
      <c r="E1672">
        <v>31940920</v>
      </c>
      <c r="F1672" t="s">
        <v>25</v>
      </c>
      <c r="G1672" t="s">
        <v>24</v>
      </c>
      <c r="H1672">
        <v>0.99657300000000004</v>
      </c>
      <c r="I1672">
        <v>0.99474799999999997</v>
      </c>
      <c r="J1672">
        <v>331.05799999999999</v>
      </c>
      <c r="K1672">
        <v>717.49800000000005</v>
      </c>
      <c r="L1672">
        <v>353.44400000000002</v>
      </c>
      <c r="M1672">
        <v>1402</v>
      </c>
      <c r="N1672">
        <v>1379.61</v>
      </c>
      <c r="O1672">
        <v>0.49201600000000001</v>
      </c>
      <c r="P1672">
        <v>0.50798399999999999</v>
      </c>
      <c r="Q1672">
        <v>0.392621</v>
      </c>
      <c r="R1672">
        <v>0.71002600000000005</v>
      </c>
      <c r="S1672">
        <v>5.5714099999999997E-3</v>
      </c>
      <c r="T1672">
        <v>1.4981100000000001E-2</v>
      </c>
    </row>
    <row r="1673" spans="1:20" x14ac:dyDescent="0.2">
      <c r="A1673">
        <v>1672</v>
      </c>
      <c r="B1673" t="s">
        <v>19</v>
      </c>
      <c r="C1673" t="s">
        <v>9160</v>
      </c>
      <c r="D1673">
        <v>17</v>
      </c>
      <c r="E1673">
        <v>31940961</v>
      </c>
      <c r="F1673" t="s">
        <v>24</v>
      </c>
      <c r="G1673" t="s">
        <v>25</v>
      </c>
      <c r="H1673">
        <v>0.99657899999999999</v>
      </c>
      <c r="I1673">
        <v>0.99475999999999998</v>
      </c>
      <c r="J1673">
        <v>331.06400000000002</v>
      </c>
      <c r="K1673">
        <v>717.48299999999995</v>
      </c>
      <c r="L1673">
        <v>353.45299999999997</v>
      </c>
      <c r="M1673">
        <v>1402</v>
      </c>
      <c r="N1673">
        <v>1379.61</v>
      </c>
      <c r="O1673">
        <v>0.49201499999999998</v>
      </c>
      <c r="P1673">
        <v>0.50798500000000002</v>
      </c>
      <c r="Q1673">
        <v>0.392621</v>
      </c>
      <c r="R1673">
        <v>0.70994299999999999</v>
      </c>
      <c r="S1673">
        <v>5.5729799999999999E-3</v>
      </c>
      <c r="T1673">
        <v>1.4980800000000001E-2</v>
      </c>
    </row>
    <row r="1674" spans="1:20" x14ac:dyDescent="0.2">
      <c r="A1674">
        <v>1673</v>
      </c>
      <c r="B1674" t="s">
        <v>19</v>
      </c>
      <c r="C1674" t="s">
        <v>9161</v>
      </c>
      <c r="D1674">
        <v>17</v>
      </c>
      <c r="E1674">
        <v>31941610</v>
      </c>
      <c r="F1674" t="s">
        <v>25</v>
      </c>
      <c r="G1674" t="s">
        <v>24</v>
      </c>
      <c r="H1674">
        <v>0.99662099999999998</v>
      </c>
      <c r="I1674">
        <v>0.99481699999999995</v>
      </c>
      <c r="J1674">
        <v>331.01600000000002</v>
      </c>
      <c r="K1674">
        <v>717.47900000000004</v>
      </c>
      <c r="L1674">
        <v>353.505</v>
      </c>
      <c r="M1674">
        <v>1402</v>
      </c>
      <c r="N1674">
        <v>1379.51</v>
      </c>
      <c r="O1674">
        <v>0.49197999999999997</v>
      </c>
      <c r="P1674">
        <v>0.50802000000000003</v>
      </c>
      <c r="Q1674">
        <v>0.392621</v>
      </c>
      <c r="R1674">
        <v>0.70010600000000001</v>
      </c>
      <c r="S1674">
        <v>5.7711799999999999E-3</v>
      </c>
      <c r="T1674">
        <v>1.49801E-2</v>
      </c>
    </row>
    <row r="1675" spans="1:20" x14ac:dyDescent="0.2">
      <c r="A1675">
        <v>1674</v>
      </c>
      <c r="B1675" t="s">
        <v>19</v>
      </c>
      <c r="C1675" t="s">
        <v>9162</v>
      </c>
      <c r="D1675">
        <v>17</v>
      </c>
      <c r="E1675">
        <v>31941616</v>
      </c>
      <c r="F1675" t="s">
        <v>24</v>
      </c>
      <c r="G1675" t="s">
        <v>25</v>
      </c>
      <c r="H1675">
        <v>0.99662200000000001</v>
      </c>
      <c r="I1675">
        <v>0.99481900000000001</v>
      </c>
      <c r="J1675">
        <v>331.017</v>
      </c>
      <c r="K1675">
        <v>717.47900000000004</v>
      </c>
      <c r="L1675">
        <v>353.50400000000002</v>
      </c>
      <c r="M1675">
        <v>1402</v>
      </c>
      <c r="N1675">
        <v>1379.51</v>
      </c>
      <c r="O1675">
        <v>0.49197999999999997</v>
      </c>
      <c r="P1675">
        <v>0.50802000000000003</v>
      </c>
      <c r="Q1675">
        <v>0.392621</v>
      </c>
      <c r="R1675">
        <v>0.70011000000000001</v>
      </c>
      <c r="S1675">
        <v>5.7710799999999996E-3</v>
      </c>
      <c r="T1675">
        <v>1.498E-2</v>
      </c>
    </row>
    <row r="1676" spans="1:20" x14ac:dyDescent="0.2">
      <c r="A1676">
        <v>1675</v>
      </c>
      <c r="B1676" t="s">
        <v>9163</v>
      </c>
      <c r="C1676" t="s">
        <v>9163</v>
      </c>
      <c r="D1676">
        <v>17</v>
      </c>
      <c r="E1676">
        <v>31941707</v>
      </c>
      <c r="F1676" t="s">
        <v>25</v>
      </c>
      <c r="G1676" t="s">
        <v>24</v>
      </c>
      <c r="H1676">
        <v>0.99887899999999996</v>
      </c>
      <c r="I1676">
        <v>0.99823799999999996</v>
      </c>
      <c r="J1676">
        <v>454.762</v>
      </c>
      <c r="K1676">
        <v>707.053</v>
      </c>
      <c r="L1676">
        <v>240.185</v>
      </c>
      <c r="M1676">
        <v>1402</v>
      </c>
      <c r="N1676">
        <v>1187.42</v>
      </c>
      <c r="O1676">
        <v>0.42347499999999999</v>
      </c>
      <c r="P1676">
        <v>0.42347499999999999</v>
      </c>
      <c r="Q1676">
        <v>0.22875200000000001</v>
      </c>
      <c r="R1676">
        <v>0.66763799999999995</v>
      </c>
      <c r="S1676">
        <v>6.5256000000000003E-3</v>
      </c>
      <c r="T1676">
        <v>1.51941E-2</v>
      </c>
    </row>
    <row r="1677" spans="1:20" x14ac:dyDescent="0.2">
      <c r="A1677">
        <v>1676</v>
      </c>
      <c r="B1677" t="s">
        <v>19</v>
      </c>
      <c r="C1677" t="s">
        <v>9164</v>
      </c>
      <c r="D1677">
        <v>17</v>
      </c>
      <c r="E1677">
        <v>31941956</v>
      </c>
      <c r="F1677" t="s">
        <v>25</v>
      </c>
      <c r="G1677" t="s">
        <v>24</v>
      </c>
      <c r="H1677">
        <v>0.99547799999999997</v>
      </c>
      <c r="I1677">
        <v>0.85936000000000001</v>
      </c>
      <c r="J1677">
        <v>1369.38</v>
      </c>
      <c r="K1677">
        <v>32.617899999999999</v>
      </c>
      <c r="L1677">
        <v>5.0099300000000001E-3</v>
      </c>
      <c r="M1677">
        <v>1402</v>
      </c>
      <c r="N1677">
        <v>32.627899999999997</v>
      </c>
      <c r="O1677">
        <v>1.1636199999999999E-2</v>
      </c>
      <c r="P1677">
        <v>1.1636199999999999E-2</v>
      </c>
      <c r="Q1677">
        <v>1</v>
      </c>
      <c r="R1677">
        <v>0.97685900000000003</v>
      </c>
      <c r="S1677">
        <v>2.1697999999999999E-3</v>
      </c>
      <c r="T1677">
        <v>7.4789900000000006E-2</v>
      </c>
    </row>
    <row r="1678" spans="1:20" x14ac:dyDescent="0.2">
      <c r="A1678">
        <v>1677</v>
      </c>
      <c r="B1678" t="s">
        <v>19</v>
      </c>
      <c r="C1678" t="s">
        <v>9165</v>
      </c>
      <c r="D1678">
        <v>17</v>
      </c>
      <c r="E1678">
        <v>31941957</v>
      </c>
      <c r="F1678" t="s">
        <v>21</v>
      </c>
      <c r="G1678" t="s">
        <v>22</v>
      </c>
      <c r="H1678">
        <v>0.99595800000000001</v>
      </c>
      <c r="I1678">
        <v>0.99358000000000002</v>
      </c>
      <c r="J1678">
        <v>330.63900000000001</v>
      </c>
      <c r="K1678">
        <v>716.17600000000004</v>
      </c>
      <c r="L1678">
        <v>355.185</v>
      </c>
      <c r="M1678">
        <v>1402</v>
      </c>
      <c r="N1678">
        <v>1377.45</v>
      </c>
      <c r="O1678">
        <v>0.49124600000000002</v>
      </c>
      <c r="P1678">
        <v>0.50875400000000004</v>
      </c>
      <c r="Q1678">
        <v>0.42280699999999999</v>
      </c>
      <c r="R1678">
        <v>0.70735899999999996</v>
      </c>
      <c r="S1678">
        <v>5.6236300000000001E-3</v>
      </c>
      <c r="T1678">
        <v>1.49771E-2</v>
      </c>
    </row>
    <row r="1679" spans="1:20" x14ac:dyDescent="0.2">
      <c r="A1679">
        <v>1678</v>
      </c>
      <c r="B1679" t="s">
        <v>19</v>
      </c>
      <c r="C1679" t="s">
        <v>9166</v>
      </c>
      <c r="D1679">
        <v>17</v>
      </c>
      <c r="E1679">
        <v>31942246</v>
      </c>
      <c r="F1679" t="s">
        <v>24</v>
      </c>
      <c r="G1679" t="s">
        <v>25</v>
      </c>
      <c r="H1679">
        <v>0.99870400000000004</v>
      </c>
      <c r="I1679">
        <v>0.99511000000000005</v>
      </c>
      <c r="J1679">
        <v>1098.18</v>
      </c>
      <c r="K1679">
        <v>288.82499999999999</v>
      </c>
      <c r="L1679">
        <v>14.999000000000001</v>
      </c>
      <c r="M1679">
        <v>1402</v>
      </c>
      <c r="N1679">
        <v>318.82299999999998</v>
      </c>
      <c r="O1679">
        <v>0.113703</v>
      </c>
      <c r="P1679">
        <v>0.113703</v>
      </c>
      <c r="Q1679">
        <v>0.35165800000000003</v>
      </c>
      <c r="R1679">
        <v>0.50680700000000001</v>
      </c>
      <c r="S1679">
        <v>1.5617199999999999E-2</v>
      </c>
      <c r="T1679">
        <v>2.3520200000000002E-2</v>
      </c>
    </row>
    <row r="1680" spans="1:20" x14ac:dyDescent="0.2">
      <c r="A1680">
        <v>1679</v>
      </c>
      <c r="B1680" t="s">
        <v>19</v>
      </c>
      <c r="C1680" t="s">
        <v>9167</v>
      </c>
      <c r="D1680">
        <v>17</v>
      </c>
      <c r="E1680">
        <v>31942314</v>
      </c>
      <c r="F1680" t="s">
        <v>22</v>
      </c>
      <c r="G1680" t="s">
        <v>21</v>
      </c>
      <c r="H1680">
        <v>0.99894899999999998</v>
      </c>
      <c r="I1680">
        <v>0.92551499999999998</v>
      </c>
      <c r="J1680">
        <v>1386.71</v>
      </c>
      <c r="K1680">
        <v>15.2889</v>
      </c>
      <c r="L1680">
        <v>0</v>
      </c>
      <c r="M1680">
        <v>1402</v>
      </c>
      <c r="N1680">
        <v>15.2889</v>
      </c>
      <c r="O1680">
        <v>5.4525299999999997E-3</v>
      </c>
      <c r="P1680">
        <v>5.4525299999999997E-3</v>
      </c>
      <c r="Q1680">
        <v>1</v>
      </c>
      <c r="R1680">
        <v>0.79193100000000005</v>
      </c>
      <c r="S1680">
        <v>-2.7517099999999999E-2</v>
      </c>
      <c r="T1680">
        <v>0.10428900000000001</v>
      </c>
    </row>
    <row r="1681" spans="1:20" x14ac:dyDescent="0.2">
      <c r="A1681">
        <v>1680</v>
      </c>
      <c r="B1681" t="s">
        <v>19</v>
      </c>
      <c r="C1681" t="s">
        <v>9168</v>
      </c>
      <c r="D1681">
        <v>17</v>
      </c>
      <c r="E1681">
        <v>31942375</v>
      </c>
      <c r="F1681" t="s">
        <v>22</v>
      </c>
      <c r="G1681" t="s">
        <v>21</v>
      </c>
      <c r="H1681">
        <v>0.99978699999999998</v>
      </c>
      <c r="I1681">
        <v>0.98287500000000005</v>
      </c>
      <c r="J1681">
        <v>1385.7</v>
      </c>
      <c r="K1681">
        <v>16.298100000000002</v>
      </c>
      <c r="L1681">
        <v>0</v>
      </c>
      <c r="M1681">
        <v>1402</v>
      </c>
      <c r="N1681">
        <v>16.298100000000002</v>
      </c>
      <c r="O1681">
        <v>5.8124400000000003E-3</v>
      </c>
      <c r="P1681">
        <v>5.8124500000000003E-3</v>
      </c>
      <c r="Q1681">
        <v>1</v>
      </c>
      <c r="R1681">
        <v>7.4825500000000003E-2</v>
      </c>
      <c r="S1681">
        <v>-0.174368</v>
      </c>
      <c r="T1681">
        <v>9.7801899999999997E-2</v>
      </c>
    </row>
    <row r="1682" spans="1:20" x14ac:dyDescent="0.2">
      <c r="A1682">
        <v>1681</v>
      </c>
      <c r="B1682" t="s">
        <v>19</v>
      </c>
      <c r="C1682" t="s">
        <v>9169</v>
      </c>
      <c r="D1682">
        <v>17</v>
      </c>
      <c r="E1682">
        <v>31942582</v>
      </c>
      <c r="F1682" t="s">
        <v>25</v>
      </c>
      <c r="G1682" t="s">
        <v>21</v>
      </c>
      <c r="H1682">
        <v>0.99679300000000004</v>
      </c>
      <c r="I1682">
        <v>0.99500599999999995</v>
      </c>
      <c r="J1682">
        <v>331.34</v>
      </c>
      <c r="K1682">
        <v>716.83100000000002</v>
      </c>
      <c r="L1682">
        <v>353.82900000000001</v>
      </c>
      <c r="M1682">
        <v>1402</v>
      </c>
      <c r="N1682">
        <v>1379.51</v>
      </c>
      <c r="O1682">
        <v>0.49197999999999997</v>
      </c>
      <c r="P1682">
        <v>0.50802000000000003</v>
      </c>
      <c r="Q1682">
        <v>0.42249399999999998</v>
      </c>
      <c r="R1682">
        <v>0.69824299999999995</v>
      </c>
      <c r="S1682">
        <v>5.8054600000000001E-3</v>
      </c>
      <c r="T1682">
        <v>1.49713E-2</v>
      </c>
    </row>
    <row r="1683" spans="1:20" x14ac:dyDescent="0.2">
      <c r="A1683">
        <v>1682</v>
      </c>
      <c r="B1683" t="s">
        <v>19</v>
      </c>
      <c r="C1683" t="s">
        <v>9170</v>
      </c>
      <c r="D1683">
        <v>17</v>
      </c>
      <c r="E1683">
        <v>31942607</v>
      </c>
      <c r="F1683" t="s">
        <v>25</v>
      </c>
      <c r="G1683" t="s">
        <v>24</v>
      </c>
      <c r="H1683">
        <v>0.99679499999999999</v>
      </c>
      <c r="I1683">
        <v>0.99500999999999995</v>
      </c>
      <c r="J1683">
        <v>331.33699999999999</v>
      </c>
      <c r="K1683">
        <v>716.82600000000002</v>
      </c>
      <c r="L1683">
        <v>353.83699999999999</v>
      </c>
      <c r="M1683">
        <v>1402</v>
      </c>
      <c r="N1683">
        <v>1379.5</v>
      </c>
      <c r="O1683">
        <v>0.49197600000000002</v>
      </c>
      <c r="P1683">
        <v>0.50802400000000003</v>
      </c>
      <c r="Q1683">
        <v>0.42249399999999998</v>
      </c>
      <c r="R1683">
        <v>0.69799100000000003</v>
      </c>
      <c r="S1683">
        <v>5.8105199999999996E-3</v>
      </c>
      <c r="T1683">
        <v>1.49712E-2</v>
      </c>
    </row>
    <row r="1684" spans="1:20" x14ac:dyDescent="0.2">
      <c r="A1684">
        <v>1683</v>
      </c>
      <c r="B1684" t="s">
        <v>19</v>
      </c>
      <c r="C1684" t="s">
        <v>9171</v>
      </c>
      <c r="D1684">
        <v>17</v>
      </c>
      <c r="E1684">
        <v>31942918</v>
      </c>
      <c r="F1684" t="s">
        <v>21</v>
      </c>
      <c r="G1684" t="s">
        <v>22</v>
      </c>
      <c r="H1684">
        <v>0.99778999999999995</v>
      </c>
      <c r="I1684">
        <v>0.98901799999999995</v>
      </c>
      <c r="J1684">
        <v>1175.56</v>
      </c>
      <c r="K1684">
        <v>216.13300000000001</v>
      </c>
      <c r="L1684">
        <v>10.305400000000001</v>
      </c>
      <c r="M1684">
        <v>1402</v>
      </c>
      <c r="N1684">
        <v>236.744</v>
      </c>
      <c r="O1684">
        <v>8.4430900000000003E-2</v>
      </c>
      <c r="P1684">
        <v>8.4430699999999997E-2</v>
      </c>
      <c r="Q1684">
        <v>1</v>
      </c>
      <c r="R1684">
        <v>0.93425999999999998</v>
      </c>
      <c r="S1684">
        <v>-2.1901999999999998E-3</v>
      </c>
      <c r="T1684">
        <v>2.6547399999999999E-2</v>
      </c>
    </row>
    <row r="1685" spans="1:20" x14ac:dyDescent="0.2">
      <c r="A1685">
        <v>1684</v>
      </c>
      <c r="B1685" t="s">
        <v>19</v>
      </c>
      <c r="C1685" t="s">
        <v>9172</v>
      </c>
      <c r="D1685">
        <v>17</v>
      </c>
      <c r="E1685">
        <v>31943183</v>
      </c>
      <c r="F1685" t="s">
        <v>21</v>
      </c>
      <c r="G1685" t="s">
        <v>22</v>
      </c>
      <c r="H1685">
        <v>0.99673699999999998</v>
      </c>
      <c r="I1685">
        <v>0.99490299999999998</v>
      </c>
      <c r="J1685">
        <v>329.37</v>
      </c>
      <c r="K1685">
        <v>716.51900000000001</v>
      </c>
      <c r="L1685">
        <v>356.11099999999999</v>
      </c>
      <c r="M1685">
        <v>1402</v>
      </c>
      <c r="N1685">
        <v>1375.26</v>
      </c>
      <c r="O1685">
        <v>0.49046299999999998</v>
      </c>
      <c r="P1685">
        <v>0.50953700000000002</v>
      </c>
      <c r="Q1685">
        <v>0.42275800000000002</v>
      </c>
      <c r="R1685">
        <v>0.746807</v>
      </c>
      <c r="S1685">
        <v>4.8335799999999996E-3</v>
      </c>
      <c r="T1685">
        <v>1.4968499999999999E-2</v>
      </c>
    </row>
    <row r="1686" spans="1:20" x14ac:dyDescent="0.2">
      <c r="A1686">
        <v>1685</v>
      </c>
      <c r="B1686" t="s">
        <v>19</v>
      </c>
      <c r="C1686" t="s">
        <v>9173</v>
      </c>
      <c r="D1686">
        <v>17</v>
      </c>
      <c r="E1686">
        <v>31943252</v>
      </c>
      <c r="F1686" t="s">
        <v>25</v>
      </c>
      <c r="G1686" t="s">
        <v>21</v>
      </c>
      <c r="H1686">
        <v>0.99979099999999999</v>
      </c>
      <c r="I1686">
        <v>0.98313300000000003</v>
      </c>
      <c r="J1686">
        <v>1385.71</v>
      </c>
      <c r="K1686">
        <v>16.292999999999999</v>
      </c>
      <c r="L1686">
        <v>0</v>
      </c>
      <c r="M1686">
        <v>1402</v>
      </c>
      <c r="N1686">
        <v>16.292999999999999</v>
      </c>
      <c r="O1686">
        <v>5.8106399999999997E-3</v>
      </c>
      <c r="P1686">
        <v>5.8106299999999998E-3</v>
      </c>
      <c r="Q1686">
        <v>1</v>
      </c>
      <c r="R1686">
        <v>7.5136700000000001E-2</v>
      </c>
      <c r="S1686">
        <v>-0.17418500000000001</v>
      </c>
      <c r="T1686">
        <v>9.7804000000000002E-2</v>
      </c>
    </row>
    <row r="1687" spans="1:20" x14ac:dyDescent="0.2">
      <c r="A1687">
        <v>1686</v>
      </c>
      <c r="B1687" t="s">
        <v>19</v>
      </c>
      <c r="C1687" t="s">
        <v>9174</v>
      </c>
      <c r="D1687">
        <v>17</v>
      </c>
      <c r="E1687">
        <v>31943501</v>
      </c>
      <c r="F1687" t="s">
        <v>22</v>
      </c>
      <c r="G1687" t="s">
        <v>21</v>
      </c>
      <c r="H1687">
        <v>0.99981799999999998</v>
      </c>
      <c r="I1687">
        <v>0.98445700000000003</v>
      </c>
      <c r="J1687">
        <v>1386.74</v>
      </c>
      <c r="K1687">
        <v>15.255100000000001</v>
      </c>
      <c r="L1687">
        <v>0</v>
      </c>
      <c r="M1687">
        <v>1402</v>
      </c>
      <c r="N1687">
        <v>15.255100000000001</v>
      </c>
      <c r="O1687">
        <v>5.4404700000000002E-3</v>
      </c>
      <c r="P1687">
        <v>5.4404800000000001E-3</v>
      </c>
      <c r="Q1687">
        <v>1</v>
      </c>
      <c r="R1687">
        <v>0.105001</v>
      </c>
      <c r="S1687">
        <v>-0.16380600000000001</v>
      </c>
      <c r="T1687">
        <v>0.100982</v>
      </c>
    </row>
    <row r="1688" spans="1:20" x14ac:dyDescent="0.2">
      <c r="A1688">
        <v>1687</v>
      </c>
      <c r="B1688" t="s">
        <v>19</v>
      </c>
      <c r="C1688" t="s">
        <v>9175</v>
      </c>
      <c r="D1688">
        <v>17</v>
      </c>
      <c r="E1688">
        <v>31943531</v>
      </c>
      <c r="F1688" t="s">
        <v>25</v>
      </c>
      <c r="G1688" t="s">
        <v>24</v>
      </c>
      <c r="H1688">
        <v>0.99981799999999998</v>
      </c>
      <c r="I1688">
        <v>0.98445700000000003</v>
      </c>
      <c r="J1688">
        <v>1386.74</v>
      </c>
      <c r="K1688">
        <v>15.255100000000001</v>
      </c>
      <c r="L1688">
        <v>0</v>
      </c>
      <c r="M1688">
        <v>1402</v>
      </c>
      <c r="N1688">
        <v>15.255100000000001</v>
      </c>
      <c r="O1688">
        <v>5.4404700000000002E-3</v>
      </c>
      <c r="P1688">
        <v>5.4404800000000001E-3</v>
      </c>
      <c r="Q1688">
        <v>1</v>
      </c>
      <c r="R1688">
        <v>0.105001</v>
      </c>
      <c r="S1688">
        <v>-0.16380600000000001</v>
      </c>
      <c r="T1688">
        <v>0.100982</v>
      </c>
    </row>
    <row r="1689" spans="1:20" x14ac:dyDescent="0.2">
      <c r="A1689">
        <v>1688</v>
      </c>
      <c r="B1689" t="s">
        <v>19</v>
      </c>
      <c r="C1689" t="s">
        <v>9176</v>
      </c>
      <c r="D1689">
        <v>17</v>
      </c>
      <c r="E1689">
        <v>31943567</v>
      </c>
      <c r="F1689" t="s">
        <v>24</v>
      </c>
      <c r="G1689" t="s">
        <v>22</v>
      </c>
      <c r="H1689">
        <v>0.997753</v>
      </c>
      <c r="I1689">
        <v>0.98882999999999999</v>
      </c>
      <c r="J1689">
        <v>1174.48</v>
      </c>
      <c r="K1689">
        <v>217.22</v>
      </c>
      <c r="L1689">
        <v>10.302</v>
      </c>
      <c r="M1689">
        <v>1402</v>
      </c>
      <c r="N1689">
        <v>237.82400000000001</v>
      </c>
      <c r="O1689">
        <v>8.4816000000000003E-2</v>
      </c>
      <c r="P1689">
        <v>8.4816000000000003E-2</v>
      </c>
      <c r="Q1689">
        <v>1</v>
      </c>
      <c r="R1689">
        <v>0.87641800000000003</v>
      </c>
      <c r="S1689">
        <v>-4.1227E-3</v>
      </c>
      <c r="T1689">
        <v>2.6505799999999999E-2</v>
      </c>
    </row>
    <row r="1690" spans="1:20" x14ac:dyDescent="0.2">
      <c r="A1690">
        <v>1689</v>
      </c>
      <c r="B1690" t="s">
        <v>19</v>
      </c>
      <c r="C1690" t="s">
        <v>9177</v>
      </c>
      <c r="D1690">
        <v>17</v>
      </c>
      <c r="E1690">
        <v>31943592</v>
      </c>
      <c r="F1690" t="s">
        <v>22</v>
      </c>
      <c r="G1690" t="s">
        <v>24</v>
      </c>
      <c r="H1690">
        <v>0.99992800000000004</v>
      </c>
      <c r="I1690">
        <v>0.99365599999999998</v>
      </c>
      <c r="J1690">
        <v>1386.9</v>
      </c>
      <c r="K1690">
        <v>15.101000000000001</v>
      </c>
      <c r="L1690">
        <v>0</v>
      </c>
      <c r="M1690">
        <v>1402</v>
      </c>
      <c r="N1690">
        <v>15.101100000000001</v>
      </c>
      <c r="O1690">
        <v>5.3855400000000003E-3</v>
      </c>
      <c r="P1690">
        <v>5.3855200000000004E-3</v>
      </c>
      <c r="Q1690">
        <v>1</v>
      </c>
      <c r="R1690">
        <v>0.114881</v>
      </c>
      <c r="S1690">
        <v>-0.15936400000000001</v>
      </c>
      <c r="T1690">
        <v>0.10101599999999999</v>
      </c>
    </row>
    <row r="1691" spans="1:20" x14ac:dyDescent="0.2">
      <c r="A1691">
        <v>1690</v>
      </c>
      <c r="B1691" t="s">
        <v>19</v>
      </c>
      <c r="C1691" t="s">
        <v>9178</v>
      </c>
      <c r="D1691">
        <v>17</v>
      </c>
      <c r="E1691">
        <v>31943674</v>
      </c>
      <c r="F1691" t="s">
        <v>25</v>
      </c>
      <c r="G1691" t="s">
        <v>164</v>
      </c>
      <c r="H1691">
        <v>0.99892099999999995</v>
      </c>
      <c r="I1691">
        <v>0.935025</v>
      </c>
      <c r="J1691">
        <v>1385.49</v>
      </c>
      <c r="K1691">
        <v>16.5091</v>
      </c>
      <c r="L1691">
        <v>2.0141600000000001E-3</v>
      </c>
      <c r="M1691">
        <v>1402</v>
      </c>
      <c r="N1691">
        <v>16.513100000000001</v>
      </c>
      <c r="O1691">
        <v>5.8891400000000002E-3</v>
      </c>
      <c r="P1691">
        <v>5.8891300000000002E-3</v>
      </c>
      <c r="Q1691">
        <v>1</v>
      </c>
      <c r="R1691">
        <v>0.116052</v>
      </c>
      <c r="S1691">
        <v>-0.15668099999999999</v>
      </c>
      <c r="T1691">
        <v>9.9635799999999997E-2</v>
      </c>
    </row>
    <row r="1692" spans="1:20" x14ac:dyDescent="0.2">
      <c r="A1692">
        <v>1691</v>
      </c>
      <c r="B1692" t="s">
        <v>19</v>
      </c>
      <c r="C1692" t="s">
        <v>9179</v>
      </c>
      <c r="D1692">
        <v>17</v>
      </c>
      <c r="E1692">
        <v>31943786</v>
      </c>
      <c r="F1692" t="s">
        <v>24</v>
      </c>
      <c r="G1692" t="s">
        <v>22</v>
      </c>
      <c r="H1692">
        <v>0.99690599999999996</v>
      </c>
      <c r="I1692">
        <v>0.99524800000000002</v>
      </c>
      <c r="J1692">
        <v>329.41</v>
      </c>
      <c r="K1692">
        <v>714.05200000000002</v>
      </c>
      <c r="L1692">
        <v>358.53800000000001</v>
      </c>
      <c r="M1692">
        <v>1402</v>
      </c>
      <c r="N1692">
        <v>1372.87</v>
      </c>
      <c r="O1692">
        <v>0.48961199999999999</v>
      </c>
      <c r="P1692">
        <v>0.51038799999999995</v>
      </c>
      <c r="Q1692">
        <v>0.48716199999999998</v>
      </c>
      <c r="R1692">
        <v>0.72940300000000002</v>
      </c>
      <c r="S1692">
        <v>5.1692200000000004E-3</v>
      </c>
      <c r="T1692">
        <v>1.49404E-2</v>
      </c>
    </row>
    <row r="1693" spans="1:20" x14ac:dyDescent="0.2">
      <c r="A1693">
        <v>1692</v>
      </c>
      <c r="B1693" t="s">
        <v>19</v>
      </c>
      <c r="C1693" t="s">
        <v>9180</v>
      </c>
      <c r="D1693">
        <v>17</v>
      </c>
      <c r="E1693">
        <v>31943851</v>
      </c>
      <c r="F1693" t="s">
        <v>21</v>
      </c>
      <c r="G1693" t="s">
        <v>22</v>
      </c>
      <c r="H1693">
        <v>0.99982000000000004</v>
      </c>
      <c r="I1693">
        <v>0.98458500000000004</v>
      </c>
      <c r="J1693">
        <v>1386.75</v>
      </c>
      <c r="K1693">
        <v>15.253</v>
      </c>
      <c r="L1693">
        <v>0</v>
      </c>
      <c r="M1693">
        <v>1402</v>
      </c>
      <c r="N1693">
        <v>15.253</v>
      </c>
      <c r="O1693">
        <v>5.4397400000000002E-3</v>
      </c>
      <c r="P1693">
        <v>5.4397300000000003E-3</v>
      </c>
      <c r="Q1693">
        <v>1</v>
      </c>
      <c r="R1693">
        <v>0.10541499999999999</v>
      </c>
      <c r="S1693">
        <v>-0.16361100000000001</v>
      </c>
      <c r="T1693">
        <v>0.100982</v>
      </c>
    </row>
    <row r="1694" spans="1:20" x14ac:dyDescent="0.2">
      <c r="A1694">
        <v>1693</v>
      </c>
      <c r="B1694" t="s">
        <v>19</v>
      </c>
      <c r="C1694" t="s">
        <v>9181</v>
      </c>
      <c r="D1694">
        <v>17</v>
      </c>
      <c r="E1694">
        <v>31943918</v>
      </c>
      <c r="F1694" t="s">
        <v>22</v>
      </c>
      <c r="G1694" t="s">
        <v>21</v>
      </c>
      <c r="H1694">
        <v>0.99978999999999996</v>
      </c>
      <c r="I1694">
        <v>0.98246900000000004</v>
      </c>
      <c r="J1694">
        <v>1386.71</v>
      </c>
      <c r="K1694">
        <v>15.294</v>
      </c>
      <c r="L1694">
        <v>0</v>
      </c>
      <c r="M1694">
        <v>1402</v>
      </c>
      <c r="N1694">
        <v>15.294</v>
      </c>
      <c r="O1694">
        <v>5.4543600000000001E-3</v>
      </c>
      <c r="P1694">
        <v>5.4543500000000002E-3</v>
      </c>
      <c r="Q1694">
        <v>1</v>
      </c>
      <c r="R1694">
        <v>0.104571</v>
      </c>
      <c r="S1694">
        <v>-0.163966</v>
      </c>
      <c r="T1694">
        <v>0.100955</v>
      </c>
    </row>
    <row r="1695" spans="1:20" x14ac:dyDescent="0.2">
      <c r="A1695">
        <v>1694</v>
      </c>
      <c r="B1695" t="s">
        <v>19</v>
      </c>
      <c r="C1695" t="s">
        <v>9182</v>
      </c>
      <c r="D1695">
        <v>17</v>
      </c>
      <c r="E1695">
        <v>31943968</v>
      </c>
      <c r="F1695" t="s">
        <v>22</v>
      </c>
      <c r="G1695" t="s">
        <v>21</v>
      </c>
      <c r="H1695">
        <v>0.99703699999999995</v>
      </c>
      <c r="I1695">
        <v>0.888019</v>
      </c>
      <c r="J1695">
        <v>1375.16</v>
      </c>
      <c r="K1695">
        <v>26.830100000000002</v>
      </c>
      <c r="L1695">
        <v>6.9887400000000002E-3</v>
      </c>
      <c r="M1695">
        <v>1402</v>
      </c>
      <c r="N1695">
        <v>26.844100000000001</v>
      </c>
      <c r="O1695">
        <v>9.5734900000000005E-3</v>
      </c>
      <c r="P1695">
        <v>9.5734900000000005E-3</v>
      </c>
      <c r="Q1695">
        <v>1</v>
      </c>
      <c r="R1695">
        <v>0.40796700000000002</v>
      </c>
      <c r="S1695">
        <v>6.6729499999999997E-2</v>
      </c>
      <c r="T1695">
        <v>8.0617800000000003E-2</v>
      </c>
    </row>
    <row r="1696" spans="1:20" x14ac:dyDescent="0.2">
      <c r="A1696">
        <v>1695</v>
      </c>
      <c r="B1696" t="s">
        <v>19</v>
      </c>
      <c r="C1696" t="s">
        <v>9183</v>
      </c>
      <c r="D1696">
        <v>17</v>
      </c>
      <c r="E1696">
        <v>31944004</v>
      </c>
      <c r="F1696" t="s">
        <v>22</v>
      </c>
      <c r="G1696" t="s">
        <v>21</v>
      </c>
      <c r="H1696">
        <v>0.99980500000000005</v>
      </c>
      <c r="I1696">
        <v>0.99962499999999999</v>
      </c>
      <c r="J1696">
        <v>447.916</v>
      </c>
      <c r="K1696">
        <v>699.00300000000004</v>
      </c>
      <c r="L1696">
        <v>255.08099999999999</v>
      </c>
      <c r="M1696">
        <v>1402</v>
      </c>
      <c r="N1696">
        <v>1209.17</v>
      </c>
      <c r="O1696">
        <v>0.43122899999999997</v>
      </c>
      <c r="P1696">
        <v>0.43122899999999997</v>
      </c>
      <c r="Q1696">
        <v>0.54932099999999995</v>
      </c>
      <c r="R1696">
        <v>0.82250599999999996</v>
      </c>
      <c r="S1696">
        <v>3.3693400000000002E-3</v>
      </c>
      <c r="T1696">
        <v>1.50172E-2</v>
      </c>
    </row>
    <row r="1697" spans="1:20" x14ac:dyDescent="0.2">
      <c r="A1697">
        <v>1696</v>
      </c>
      <c r="B1697" t="s">
        <v>9184</v>
      </c>
      <c r="C1697" t="s">
        <v>9184</v>
      </c>
      <c r="D1697">
        <v>17</v>
      </c>
      <c r="E1697">
        <v>31944022</v>
      </c>
      <c r="F1697" t="s">
        <v>21</v>
      </c>
      <c r="G1697" t="s">
        <v>22</v>
      </c>
      <c r="H1697">
        <v>0.99988999999999995</v>
      </c>
      <c r="I1697">
        <v>0.99979799999999996</v>
      </c>
      <c r="J1697">
        <v>453.00799999999998</v>
      </c>
      <c r="K1697">
        <v>704.12800000000004</v>
      </c>
      <c r="L1697">
        <v>244.864</v>
      </c>
      <c r="M1697">
        <v>1402</v>
      </c>
      <c r="N1697">
        <v>1193.8599999999999</v>
      </c>
      <c r="O1697">
        <v>0.42576900000000001</v>
      </c>
      <c r="P1697">
        <v>0.42576900000000001</v>
      </c>
      <c r="Q1697">
        <v>0.32519599999999999</v>
      </c>
      <c r="R1697">
        <v>0.63878000000000001</v>
      </c>
      <c r="S1697">
        <v>7.1006999999999997E-3</v>
      </c>
      <c r="T1697">
        <v>1.51237E-2</v>
      </c>
    </row>
    <row r="1698" spans="1:20" x14ac:dyDescent="0.2">
      <c r="A1698">
        <v>1697</v>
      </c>
      <c r="B1698" t="s">
        <v>19</v>
      </c>
      <c r="C1698" t="s">
        <v>9185</v>
      </c>
      <c r="D1698">
        <v>17</v>
      </c>
      <c r="E1698">
        <v>31944524</v>
      </c>
      <c r="F1698" t="s">
        <v>21</v>
      </c>
      <c r="G1698" t="s">
        <v>22</v>
      </c>
      <c r="H1698">
        <v>0.98662300000000003</v>
      </c>
      <c r="I1698">
        <v>0.83430000000000004</v>
      </c>
      <c r="J1698">
        <v>1322.14</v>
      </c>
      <c r="K1698">
        <v>77.968699999999998</v>
      </c>
      <c r="L1698">
        <v>1.8909899999999999</v>
      </c>
      <c r="M1698">
        <v>1402</v>
      </c>
      <c r="N1698">
        <v>81.750600000000006</v>
      </c>
      <c r="O1698">
        <v>2.9155E-2</v>
      </c>
      <c r="P1698">
        <v>2.9155E-2</v>
      </c>
      <c r="Q1698">
        <v>1</v>
      </c>
      <c r="R1698">
        <v>0.62184099999999998</v>
      </c>
      <c r="S1698">
        <v>-2.3416300000000001E-2</v>
      </c>
      <c r="T1698">
        <v>4.7463699999999998E-2</v>
      </c>
    </row>
    <row r="1699" spans="1:20" x14ac:dyDescent="0.2">
      <c r="A1699">
        <v>1698</v>
      </c>
      <c r="B1699" t="s">
        <v>19</v>
      </c>
      <c r="C1699" t="s">
        <v>9186</v>
      </c>
      <c r="D1699">
        <v>17</v>
      </c>
      <c r="E1699">
        <v>31944539</v>
      </c>
      <c r="F1699" t="s">
        <v>21</v>
      </c>
      <c r="G1699" t="s">
        <v>794</v>
      </c>
      <c r="H1699">
        <v>0.99985800000000002</v>
      </c>
      <c r="I1699">
        <v>0.99973299999999998</v>
      </c>
      <c r="J1699">
        <v>452.98599999999999</v>
      </c>
      <c r="K1699">
        <v>704.10900000000004</v>
      </c>
      <c r="L1699">
        <v>244.905</v>
      </c>
      <c r="M1699">
        <v>1402</v>
      </c>
      <c r="N1699">
        <v>1193.92</v>
      </c>
      <c r="O1699">
        <v>0.42579099999999998</v>
      </c>
      <c r="P1699">
        <v>0.42579099999999998</v>
      </c>
      <c r="Q1699">
        <v>0.29940299999999997</v>
      </c>
      <c r="R1699">
        <v>0.63970800000000005</v>
      </c>
      <c r="S1699">
        <v>7.0811099999999998E-3</v>
      </c>
      <c r="T1699">
        <v>1.51238E-2</v>
      </c>
    </row>
    <row r="1700" spans="1:20" x14ac:dyDescent="0.2">
      <c r="A1700">
        <v>1699</v>
      </c>
      <c r="B1700" t="s">
        <v>19</v>
      </c>
      <c r="C1700" t="s">
        <v>9187</v>
      </c>
      <c r="D1700">
        <v>17</v>
      </c>
      <c r="E1700">
        <v>31944543</v>
      </c>
      <c r="F1700" t="s">
        <v>22</v>
      </c>
      <c r="G1700" t="s">
        <v>21</v>
      </c>
      <c r="H1700">
        <v>0.99987199999999998</v>
      </c>
      <c r="I1700">
        <v>0.99976200000000004</v>
      </c>
      <c r="J1700">
        <v>452.99599999999998</v>
      </c>
      <c r="K1700">
        <v>704.13099999999997</v>
      </c>
      <c r="L1700">
        <v>244.87299999999999</v>
      </c>
      <c r="M1700">
        <v>1402</v>
      </c>
      <c r="N1700">
        <v>1193.8800000000001</v>
      </c>
      <c r="O1700">
        <v>0.42577599999999999</v>
      </c>
      <c r="P1700">
        <v>0.42577599999999999</v>
      </c>
      <c r="Q1700">
        <v>0.29940299999999997</v>
      </c>
      <c r="R1700">
        <v>0.63997099999999996</v>
      </c>
      <c r="S1700">
        <v>7.0756300000000003E-3</v>
      </c>
      <c r="T1700">
        <v>1.5124E-2</v>
      </c>
    </row>
    <row r="1701" spans="1:20" x14ac:dyDescent="0.2">
      <c r="A1701">
        <v>1700</v>
      </c>
      <c r="B1701" t="s">
        <v>19</v>
      </c>
      <c r="C1701" t="s">
        <v>9188</v>
      </c>
      <c r="D1701">
        <v>17</v>
      </c>
      <c r="E1701">
        <v>31944588</v>
      </c>
      <c r="F1701" t="s">
        <v>25</v>
      </c>
      <c r="G1701" t="s">
        <v>24</v>
      </c>
      <c r="H1701">
        <v>0.99985800000000002</v>
      </c>
      <c r="I1701">
        <v>0.99973299999999998</v>
      </c>
      <c r="J1701">
        <v>452.98599999999999</v>
      </c>
      <c r="K1701">
        <v>704.10900000000004</v>
      </c>
      <c r="L1701">
        <v>244.905</v>
      </c>
      <c r="M1701">
        <v>1402</v>
      </c>
      <c r="N1701">
        <v>1193.92</v>
      </c>
      <c r="O1701">
        <v>0.42579099999999998</v>
      </c>
      <c r="P1701">
        <v>0.42579099999999998</v>
      </c>
      <c r="Q1701">
        <v>0.29940299999999997</v>
      </c>
      <c r="R1701">
        <v>0.63970800000000005</v>
      </c>
      <c r="S1701">
        <v>7.0811099999999998E-3</v>
      </c>
      <c r="T1701">
        <v>1.51238E-2</v>
      </c>
    </row>
    <row r="1702" spans="1:20" x14ac:dyDescent="0.2">
      <c r="A1702">
        <v>1701</v>
      </c>
      <c r="B1702" t="s">
        <v>19</v>
      </c>
      <c r="C1702" t="s">
        <v>9189</v>
      </c>
      <c r="D1702">
        <v>17</v>
      </c>
      <c r="E1702">
        <v>31944754</v>
      </c>
      <c r="F1702" t="s">
        <v>22</v>
      </c>
      <c r="G1702" t="s">
        <v>21</v>
      </c>
      <c r="H1702">
        <v>0.99967600000000001</v>
      </c>
      <c r="I1702">
        <v>0.99937900000000002</v>
      </c>
      <c r="J1702">
        <v>453.06400000000002</v>
      </c>
      <c r="K1702">
        <v>705</v>
      </c>
      <c r="L1702">
        <v>243.93600000000001</v>
      </c>
      <c r="M1702">
        <v>1402</v>
      </c>
      <c r="N1702">
        <v>1192.8699999999999</v>
      </c>
      <c r="O1702">
        <v>0.42541800000000002</v>
      </c>
      <c r="P1702">
        <v>0.42541800000000002</v>
      </c>
      <c r="Q1702">
        <v>0.29891099999999998</v>
      </c>
      <c r="R1702">
        <v>0.62626700000000002</v>
      </c>
      <c r="S1702">
        <v>7.3749499999999999E-3</v>
      </c>
      <c r="T1702">
        <v>1.51407E-2</v>
      </c>
    </row>
    <row r="1703" spans="1:20" x14ac:dyDescent="0.2">
      <c r="A1703">
        <v>1702</v>
      </c>
      <c r="B1703" t="s">
        <v>19</v>
      </c>
      <c r="C1703" t="s">
        <v>9190</v>
      </c>
      <c r="D1703">
        <v>17</v>
      </c>
      <c r="E1703">
        <v>31944863</v>
      </c>
      <c r="F1703" t="s">
        <v>24</v>
      </c>
      <c r="G1703" t="s">
        <v>25</v>
      </c>
      <c r="H1703">
        <v>0.99993100000000001</v>
      </c>
      <c r="I1703">
        <v>0.99399499999999996</v>
      </c>
      <c r="J1703">
        <v>1386.9</v>
      </c>
      <c r="K1703">
        <v>15.097</v>
      </c>
      <c r="L1703">
        <v>0</v>
      </c>
      <c r="M1703">
        <v>1402</v>
      </c>
      <c r="N1703">
        <v>15.097</v>
      </c>
      <c r="O1703">
        <v>5.3841000000000002E-3</v>
      </c>
      <c r="P1703">
        <v>5.3840900000000002E-3</v>
      </c>
      <c r="Q1703">
        <v>1</v>
      </c>
      <c r="R1703">
        <v>0.11543399999999999</v>
      </c>
      <c r="S1703">
        <v>-0.15911500000000001</v>
      </c>
      <c r="T1703">
        <v>0.101012</v>
      </c>
    </row>
    <row r="1704" spans="1:20" x14ac:dyDescent="0.2">
      <c r="A1704">
        <v>1703</v>
      </c>
      <c r="B1704" t="s">
        <v>19</v>
      </c>
      <c r="C1704" t="s">
        <v>9191</v>
      </c>
      <c r="D1704">
        <v>17</v>
      </c>
      <c r="E1704">
        <v>31944974</v>
      </c>
      <c r="F1704" t="s">
        <v>21</v>
      </c>
      <c r="G1704" t="s">
        <v>22</v>
      </c>
      <c r="H1704">
        <v>0.99785999999999997</v>
      </c>
      <c r="I1704">
        <v>0.99667700000000004</v>
      </c>
      <c r="J1704">
        <v>326.56200000000001</v>
      </c>
      <c r="K1704">
        <v>704.90599999999995</v>
      </c>
      <c r="L1704">
        <v>370.53199999999998</v>
      </c>
      <c r="M1704">
        <v>1402</v>
      </c>
      <c r="N1704">
        <v>1358.03</v>
      </c>
      <c r="O1704">
        <v>0.484319</v>
      </c>
      <c r="P1704">
        <v>0.51568099999999994</v>
      </c>
      <c r="Q1704">
        <v>0.83058600000000005</v>
      </c>
      <c r="R1704">
        <v>0.88713399999999998</v>
      </c>
      <c r="S1704">
        <v>2.10604E-3</v>
      </c>
      <c r="T1704">
        <v>1.48358E-2</v>
      </c>
    </row>
    <row r="1705" spans="1:20" x14ac:dyDescent="0.2">
      <c r="A1705">
        <v>1704</v>
      </c>
      <c r="B1705" t="s">
        <v>19</v>
      </c>
      <c r="C1705" t="s">
        <v>9192</v>
      </c>
      <c r="D1705">
        <v>17</v>
      </c>
      <c r="E1705">
        <v>31945074</v>
      </c>
      <c r="F1705" t="s">
        <v>22</v>
      </c>
      <c r="G1705" t="s">
        <v>25</v>
      </c>
      <c r="H1705">
        <v>0.999888</v>
      </c>
      <c r="I1705">
        <v>0.99978999999999996</v>
      </c>
      <c r="J1705">
        <v>447.94600000000003</v>
      </c>
      <c r="K1705">
        <v>698.95100000000002</v>
      </c>
      <c r="L1705">
        <v>255.10300000000001</v>
      </c>
      <c r="M1705">
        <v>1402</v>
      </c>
      <c r="N1705">
        <v>1209.1600000000001</v>
      </c>
      <c r="O1705">
        <v>0.431226</v>
      </c>
      <c r="P1705">
        <v>0.431226</v>
      </c>
      <c r="Q1705">
        <v>0.58586400000000005</v>
      </c>
      <c r="R1705">
        <v>0.82188300000000003</v>
      </c>
      <c r="S1705">
        <v>3.3809399999999998E-3</v>
      </c>
      <c r="T1705">
        <v>1.5015300000000001E-2</v>
      </c>
    </row>
    <row r="1706" spans="1:20" x14ac:dyDescent="0.2">
      <c r="A1706">
        <v>1705</v>
      </c>
      <c r="B1706" t="s">
        <v>19</v>
      </c>
      <c r="C1706" t="s">
        <v>9193</v>
      </c>
      <c r="D1706">
        <v>17</v>
      </c>
      <c r="E1706">
        <v>31945163</v>
      </c>
      <c r="F1706" t="s">
        <v>21</v>
      </c>
      <c r="G1706" t="s">
        <v>25</v>
      </c>
      <c r="H1706">
        <v>0.99685100000000004</v>
      </c>
      <c r="I1706">
        <v>0.99512800000000001</v>
      </c>
      <c r="J1706">
        <v>333.59199999999998</v>
      </c>
      <c r="K1706">
        <v>708.18</v>
      </c>
      <c r="L1706">
        <v>360.22800000000001</v>
      </c>
      <c r="M1706">
        <v>1402</v>
      </c>
      <c r="N1706">
        <v>1375.36</v>
      </c>
      <c r="O1706">
        <v>0.49050100000000002</v>
      </c>
      <c r="P1706">
        <v>0.50949900000000004</v>
      </c>
      <c r="Q1706">
        <v>0.70833699999999999</v>
      </c>
      <c r="R1706">
        <v>0.80622899999999997</v>
      </c>
      <c r="S1706">
        <v>3.6515900000000001E-3</v>
      </c>
      <c r="T1706">
        <v>1.4883800000000001E-2</v>
      </c>
    </row>
    <row r="1707" spans="1:20" x14ac:dyDescent="0.2">
      <c r="A1707">
        <v>1706</v>
      </c>
      <c r="B1707" t="s">
        <v>19</v>
      </c>
      <c r="C1707" t="s">
        <v>9194</v>
      </c>
      <c r="D1707">
        <v>17</v>
      </c>
      <c r="E1707">
        <v>31945164</v>
      </c>
      <c r="F1707" t="s">
        <v>22</v>
      </c>
      <c r="G1707" t="s">
        <v>24</v>
      </c>
      <c r="H1707">
        <v>0.99705200000000005</v>
      </c>
      <c r="I1707">
        <v>0.99544200000000005</v>
      </c>
      <c r="J1707">
        <v>333.32799999999997</v>
      </c>
      <c r="K1707">
        <v>707.42600000000004</v>
      </c>
      <c r="L1707">
        <v>361.24599999999998</v>
      </c>
      <c r="M1707">
        <v>1402</v>
      </c>
      <c r="N1707">
        <v>1374.08</v>
      </c>
      <c r="O1707">
        <v>0.49004399999999998</v>
      </c>
      <c r="P1707">
        <v>0.50995599999999996</v>
      </c>
      <c r="Q1707">
        <v>0.74846400000000002</v>
      </c>
      <c r="R1707">
        <v>0.77349699999999999</v>
      </c>
      <c r="S1707">
        <v>4.2816599999999996E-3</v>
      </c>
      <c r="T1707">
        <v>1.4874200000000001E-2</v>
      </c>
    </row>
    <row r="1708" spans="1:20" x14ac:dyDescent="0.2">
      <c r="A1708">
        <v>1707</v>
      </c>
      <c r="B1708" t="s">
        <v>19</v>
      </c>
      <c r="C1708" t="s">
        <v>9195</v>
      </c>
      <c r="D1708">
        <v>17</v>
      </c>
      <c r="E1708">
        <v>31945249</v>
      </c>
      <c r="F1708" t="s">
        <v>274</v>
      </c>
      <c r="G1708" t="s">
        <v>21</v>
      </c>
      <c r="H1708">
        <v>0.99785800000000002</v>
      </c>
      <c r="I1708">
        <v>0.996672</v>
      </c>
      <c r="J1708">
        <v>326.56</v>
      </c>
      <c r="K1708">
        <v>704.90899999999999</v>
      </c>
      <c r="L1708">
        <v>370.53100000000001</v>
      </c>
      <c r="M1708">
        <v>1402</v>
      </c>
      <c r="N1708">
        <v>1358.03</v>
      </c>
      <c r="O1708">
        <v>0.48431800000000003</v>
      </c>
      <c r="P1708">
        <v>0.51568199999999997</v>
      </c>
      <c r="Q1708">
        <v>0.83058600000000005</v>
      </c>
      <c r="R1708">
        <v>0.88713200000000003</v>
      </c>
      <c r="S1708">
        <v>2.1061000000000001E-3</v>
      </c>
      <c r="T1708">
        <v>1.48358E-2</v>
      </c>
    </row>
    <row r="1709" spans="1:20" x14ac:dyDescent="0.2">
      <c r="A1709">
        <v>1708</v>
      </c>
      <c r="B1709" t="s">
        <v>19</v>
      </c>
      <c r="C1709" t="s">
        <v>9196</v>
      </c>
      <c r="D1709">
        <v>17</v>
      </c>
      <c r="E1709">
        <v>31945263</v>
      </c>
      <c r="F1709" t="s">
        <v>21</v>
      </c>
      <c r="G1709" t="s">
        <v>25</v>
      </c>
      <c r="H1709">
        <v>0.99775100000000005</v>
      </c>
      <c r="I1709">
        <v>0.98872199999999999</v>
      </c>
      <c r="J1709">
        <v>1175.47</v>
      </c>
      <c r="K1709">
        <v>216.239</v>
      </c>
      <c r="L1709">
        <v>10.285600000000001</v>
      </c>
      <c r="M1709">
        <v>1402</v>
      </c>
      <c r="N1709">
        <v>236.81100000000001</v>
      </c>
      <c r="O1709">
        <v>8.4454600000000005E-2</v>
      </c>
      <c r="P1709">
        <v>8.4454399999999999E-2</v>
      </c>
      <c r="Q1709">
        <v>1</v>
      </c>
      <c r="R1709">
        <v>0.885656</v>
      </c>
      <c r="S1709">
        <v>-3.8185699999999999E-3</v>
      </c>
      <c r="T1709">
        <v>2.6549300000000001E-2</v>
      </c>
    </row>
    <row r="1710" spans="1:20" x14ac:dyDescent="0.2">
      <c r="A1710">
        <v>1709</v>
      </c>
      <c r="B1710" t="s">
        <v>19</v>
      </c>
      <c r="C1710" t="s">
        <v>9197</v>
      </c>
      <c r="D1710">
        <v>17</v>
      </c>
      <c r="E1710">
        <v>31945333</v>
      </c>
      <c r="F1710" t="s">
        <v>22</v>
      </c>
      <c r="G1710" t="s">
        <v>21</v>
      </c>
      <c r="H1710">
        <v>0.99684300000000003</v>
      </c>
      <c r="I1710">
        <v>0.99509700000000001</v>
      </c>
      <c r="J1710">
        <v>337.346</v>
      </c>
      <c r="K1710">
        <v>714.68899999999996</v>
      </c>
      <c r="L1710">
        <v>349.96499999999997</v>
      </c>
      <c r="M1710">
        <v>1402</v>
      </c>
      <c r="N1710">
        <v>1389.38</v>
      </c>
      <c r="O1710">
        <v>0.4955</v>
      </c>
      <c r="P1710">
        <v>0.50449999999999995</v>
      </c>
      <c r="Q1710">
        <v>0.48705900000000002</v>
      </c>
      <c r="R1710">
        <v>0.59633199999999997</v>
      </c>
      <c r="S1710">
        <v>7.9223100000000001E-3</v>
      </c>
      <c r="T1710">
        <v>1.4953299999999999E-2</v>
      </c>
    </row>
    <row r="1711" spans="1:20" x14ac:dyDescent="0.2">
      <c r="A1711">
        <v>1710</v>
      </c>
      <c r="B1711" t="s">
        <v>19</v>
      </c>
      <c r="C1711" t="s">
        <v>9198</v>
      </c>
      <c r="D1711">
        <v>17</v>
      </c>
      <c r="E1711">
        <v>31945366</v>
      </c>
      <c r="F1711" t="s">
        <v>25</v>
      </c>
      <c r="G1711" t="s">
        <v>24</v>
      </c>
      <c r="H1711">
        <v>0.99775100000000005</v>
      </c>
      <c r="I1711">
        <v>0.98871699999999996</v>
      </c>
      <c r="J1711">
        <v>1175.48</v>
      </c>
      <c r="K1711">
        <v>216.239</v>
      </c>
      <c r="L1711">
        <v>10.285</v>
      </c>
      <c r="M1711">
        <v>1402</v>
      </c>
      <c r="N1711">
        <v>236.809</v>
      </c>
      <c r="O1711">
        <v>8.4454000000000001E-2</v>
      </c>
      <c r="P1711">
        <v>8.4454000000000001E-2</v>
      </c>
      <c r="Q1711">
        <v>1</v>
      </c>
      <c r="R1711">
        <v>0.88571500000000003</v>
      </c>
      <c r="S1711">
        <v>-3.8166200000000002E-3</v>
      </c>
      <c r="T1711">
        <v>2.65495E-2</v>
      </c>
    </row>
    <row r="1712" spans="1:20" x14ac:dyDescent="0.2">
      <c r="A1712">
        <v>1711</v>
      </c>
      <c r="B1712" t="s">
        <v>19</v>
      </c>
      <c r="C1712" t="s">
        <v>9199</v>
      </c>
      <c r="D1712">
        <v>17</v>
      </c>
      <c r="E1712">
        <v>31945718</v>
      </c>
      <c r="F1712" t="s">
        <v>24</v>
      </c>
      <c r="G1712" t="s">
        <v>25</v>
      </c>
      <c r="H1712">
        <v>0.99751199999999995</v>
      </c>
      <c r="I1712">
        <v>0.99593500000000001</v>
      </c>
      <c r="J1712">
        <v>458.67099999999999</v>
      </c>
      <c r="K1712">
        <v>693.97799999999995</v>
      </c>
      <c r="L1712">
        <v>249.351</v>
      </c>
      <c r="M1712">
        <v>1402</v>
      </c>
      <c r="N1712">
        <v>1192.68</v>
      </c>
      <c r="O1712">
        <v>0.42534899999999998</v>
      </c>
      <c r="P1712">
        <v>0.42535000000000001</v>
      </c>
      <c r="Q1712">
        <v>0.66201200000000004</v>
      </c>
      <c r="R1712">
        <v>0.69494500000000003</v>
      </c>
      <c r="S1712">
        <v>5.9039299999999999E-3</v>
      </c>
      <c r="T1712">
        <v>1.5051999999999999E-2</v>
      </c>
    </row>
    <row r="1713" spans="1:20" x14ac:dyDescent="0.2">
      <c r="A1713">
        <v>1712</v>
      </c>
      <c r="B1713" t="s">
        <v>19</v>
      </c>
      <c r="C1713" t="s">
        <v>9200</v>
      </c>
      <c r="D1713">
        <v>17</v>
      </c>
      <c r="E1713">
        <v>31946328</v>
      </c>
      <c r="F1713" t="s">
        <v>25</v>
      </c>
      <c r="G1713" t="s">
        <v>24</v>
      </c>
      <c r="H1713">
        <v>0.99900100000000003</v>
      </c>
      <c r="I1713">
        <v>0.99837200000000004</v>
      </c>
      <c r="J1713">
        <v>457.90499999999997</v>
      </c>
      <c r="K1713">
        <v>695.11900000000003</v>
      </c>
      <c r="L1713">
        <v>248.976</v>
      </c>
      <c r="M1713">
        <v>1402</v>
      </c>
      <c r="N1713">
        <v>1193.07</v>
      </c>
      <c r="O1713">
        <v>0.42548900000000001</v>
      </c>
      <c r="P1713">
        <v>0.42548900000000001</v>
      </c>
      <c r="Q1713">
        <v>0.58477299999999999</v>
      </c>
      <c r="R1713">
        <v>0.70703800000000006</v>
      </c>
      <c r="S1713">
        <v>5.6550200000000002E-3</v>
      </c>
      <c r="T1713">
        <v>1.50434E-2</v>
      </c>
    </row>
    <row r="1714" spans="1:20" x14ac:dyDescent="0.2">
      <c r="A1714">
        <v>1713</v>
      </c>
      <c r="B1714" t="s">
        <v>19</v>
      </c>
      <c r="C1714" t="s">
        <v>9201</v>
      </c>
      <c r="D1714">
        <v>17</v>
      </c>
      <c r="E1714">
        <v>31946432</v>
      </c>
      <c r="F1714" t="s">
        <v>91</v>
      </c>
      <c r="G1714" t="s">
        <v>21</v>
      </c>
      <c r="H1714">
        <v>0.99387199999999998</v>
      </c>
      <c r="I1714">
        <v>0.867363</v>
      </c>
      <c r="J1714">
        <v>1355.04</v>
      </c>
      <c r="K1714">
        <v>46.951099999999997</v>
      </c>
      <c r="L1714">
        <v>6.9885299999999997E-3</v>
      </c>
      <c r="M1714">
        <v>1402</v>
      </c>
      <c r="N1714">
        <v>46.965000000000003</v>
      </c>
      <c r="O1714">
        <v>1.6749300000000002E-2</v>
      </c>
      <c r="P1714">
        <v>1.6749300000000002E-2</v>
      </c>
      <c r="Q1714">
        <v>1</v>
      </c>
      <c r="R1714">
        <v>0.124899</v>
      </c>
      <c r="S1714">
        <v>9.53151E-2</v>
      </c>
      <c r="T1714">
        <v>6.2076100000000002E-2</v>
      </c>
    </row>
    <row r="1715" spans="1:20" x14ac:dyDescent="0.2">
      <c r="A1715">
        <v>1714</v>
      </c>
      <c r="B1715" t="s">
        <v>19</v>
      </c>
      <c r="C1715" t="s">
        <v>9202</v>
      </c>
      <c r="D1715">
        <v>17</v>
      </c>
      <c r="E1715">
        <v>31946439</v>
      </c>
      <c r="F1715" t="s">
        <v>21</v>
      </c>
      <c r="G1715" t="s">
        <v>24</v>
      </c>
      <c r="H1715">
        <v>0.99376799999999998</v>
      </c>
      <c r="I1715">
        <v>0.87023700000000004</v>
      </c>
      <c r="J1715">
        <v>1352.89</v>
      </c>
      <c r="K1715">
        <v>49.1111</v>
      </c>
      <c r="L1715">
        <v>0</v>
      </c>
      <c r="M1715">
        <v>1402</v>
      </c>
      <c r="N1715">
        <v>49.111199999999997</v>
      </c>
      <c r="O1715">
        <v>1.7514700000000001E-2</v>
      </c>
      <c r="P1715">
        <v>1.7514700000000001E-2</v>
      </c>
      <c r="Q1715">
        <v>1</v>
      </c>
      <c r="R1715">
        <v>0.20121800000000001</v>
      </c>
      <c r="S1715">
        <v>7.7626899999999999E-2</v>
      </c>
      <c r="T1715">
        <v>6.0707999999999998E-2</v>
      </c>
    </row>
    <row r="1716" spans="1:20" x14ac:dyDescent="0.2">
      <c r="A1716">
        <v>1715</v>
      </c>
      <c r="B1716" t="s">
        <v>19</v>
      </c>
      <c r="C1716" t="s">
        <v>9203</v>
      </c>
      <c r="D1716">
        <v>17</v>
      </c>
      <c r="E1716">
        <v>31946465</v>
      </c>
      <c r="F1716" t="s">
        <v>21</v>
      </c>
      <c r="G1716" t="s">
        <v>22</v>
      </c>
      <c r="H1716">
        <v>0.99769799999999997</v>
      </c>
      <c r="I1716">
        <v>0.98838999999999999</v>
      </c>
      <c r="J1716">
        <v>1177.55</v>
      </c>
      <c r="K1716">
        <v>214.20400000000001</v>
      </c>
      <c r="L1716">
        <v>10.244999999999999</v>
      </c>
      <c r="M1716">
        <v>1402</v>
      </c>
      <c r="N1716">
        <v>234.69399999999999</v>
      </c>
      <c r="O1716">
        <v>8.3699700000000002E-2</v>
      </c>
      <c r="P1716">
        <v>8.3699700000000002E-2</v>
      </c>
      <c r="Q1716">
        <v>0.86191899999999999</v>
      </c>
      <c r="R1716">
        <v>0.90421700000000005</v>
      </c>
      <c r="S1716">
        <v>-3.2069300000000002E-3</v>
      </c>
      <c r="T1716">
        <v>2.66448E-2</v>
      </c>
    </row>
    <row r="1717" spans="1:20" x14ac:dyDescent="0.2">
      <c r="A1717">
        <v>1716</v>
      </c>
      <c r="B1717" t="s">
        <v>19</v>
      </c>
      <c r="C1717" t="s">
        <v>9204</v>
      </c>
      <c r="D1717">
        <v>17</v>
      </c>
      <c r="E1717">
        <v>31946860</v>
      </c>
      <c r="F1717" t="s">
        <v>91</v>
      </c>
      <c r="G1717" t="s">
        <v>21</v>
      </c>
      <c r="H1717">
        <v>0.98656299999999997</v>
      </c>
      <c r="I1717">
        <v>0.72826500000000005</v>
      </c>
      <c r="J1717">
        <v>1349.49</v>
      </c>
      <c r="K1717">
        <v>52.499499999999998</v>
      </c>
      <c r="L1717">
        <v>1.4036099999999999E-2</v>
      </c>
      <c r="M1717">
        <v>1402</v>
      </c>
      <c r="N1717">
        <v>52.5276</v>
      </c>
      <c r="O1717">
        <v>1.8733099999999999E-2</v>
      </c>
      <c r="P1717">
        <v>1.8733099999999999E-2</v>
      </c>
      <c r="Q1717">
        <v>1</v>
      </c>
      <c r="R1717">
        <v>0.407499</v>
      </c>
      <c r="S1717">
        <v>-5.3356300000000002E-2</v>
      </c>
      <c r="T1717">
        <v>6.4396999999999996E-2</v>
      </c>
    </row>
    <row r="1718" spans="1:20" x14ac:dyDescent="0.2">
      <c r="A1718">
        <v>1717</v>
      </c>
      <c r="B1718" t="s">
        <v>19</v>
      </c>
      <c r="C1718" t="s">
        <v>9205</v>
      </c>
      <c r="D1718">
        <v>17</v>
      </c>
      <c r="E1718">
        <v>31947270</v>
      </c>
      <c r="F1718" t="s">
        <v>22</v>
      </c>
      <c r="G1718" t="s">
        <v>25</v>
      </c>
      <c r="H1718">
        <v>0.99685400000000002</v>
      </c>
      <c r="I1718">
        <v>0.96241600000000005</v>
      </c>
      <c r="J1718">
        <v>1314.09</v>
      </c>
      <c r="K1718">
        <v>84.906099999999995</v>
      </c>
      <c r="L1718">
        <v>3</v>
      </c>
      <c r="M1718">
        <v>1402</v>
      </c>
      <c r="N1718">
        <v>90.906000000000006</v>
      </c>
      <c r="O1718">
        <v>3.24201E-2</v>
      </c>
      <c r="P1718">
        <v>3.24201E-2</v>
      </c>
      <c r="Q1718">
        <v>0.16899800000000001</v>
      </c>
      <c r="R1718">
        <v>0.58562899999999996</v>
      </c>
      <c r="S1718">
        <v>-2.2744E-2</v>
      </c>
      <c r="T1718">
        <v>4.1708500000000003E-2</v>
      </c>
    </row>
    <row r="1719" spans="1:20" x14ac:dyDescent="0.2">
      <c r="A1719">
        <v>1718</v>
      </c>
      <c r="B1719" t="s">
        <v>19</v>
      </c>
      <c r="C1719" t="s">
        <v>9206</v>
      </c>
      <c r="D1719">
        <v>17</v>
      </c>
      <c r="E1719">
        <v>31948360</v>
      </c>
      <c r="F1719" t="s">
        <v>21</v>
      </c>
      <c r="G1719" t="s">
        <v>22</v>
      </c>
      <c r="H1719">
        <v>0.99980999999999998</v>
      </c>
      <c r="I1719">
        <v>0.98381099999999999</v>
      </c>
      <c r="J1719">
        <v>1386.74</v>
      </c>
      <c r="K1719">
        <v>15.259</v>
      </c>
      <c r="L1719">
        <v>0</v>
      </c>
      <c r="M1719">
        <v>1402</v>
      </c>
      <c r="N1719">
        <v>15.259</v>
      </c>
      <c r="O1719">
        <v>5.4418699999999997E-3</v>
      </c>
      <c r="P1719">
        <v>5.4418699999999997E-3</v>
      </c>
      <c r="Q1719">
        <v>1</v>
      </c>
      <c r="R1719">
        <v>0.105144</v>
      </c>
      <c r="S1719">
        <v>-0.163771</v>
      </c>
      <c r="T1719">
        <v>0.10100099999999999</v>
      </c>
    </row>
    <row r="1720" spans="1:20" x14ac:dyDescent="0.2">
      <c r="A1720">
        <v>1719</v>
      </c>
      <c r="B1720" t="s">
        <v>19</v>
      </c>
      <c r="C1720" t="s">
        <v>9207</v>
      </c>
      <c r="D1720">
        <v>17</v>
      </c>
      <c r="E1720">
        <v>31948431</v>
      </c>
      <c r="F1720" t="s">
        <v>25</v>
      </c>
      <c r="G1720" t="s">
        <v>24</v>
      </c>
      <c r="H1720">
        <v>0.99768999999999997</v>
      </c>
      <c r="I1720">
        <v>0.99095999999999995</v>
      </c>
      <c r="J1720">
        <v>1095.5899999999999</v>
      </c>
      <c r="K1720">
        <v>291.416</v>
      </c>
      <c r="L1720">
        <v>14.994999999999999</v>
      </c>
      <c r="M1720">
        <v>1402</v>
      </c>
      <c r="N1720">
        <v>321.40600000000001</v>
      </c>
      <c r="O1720">
        <v>0.114624</v>
      </c>
      <c r="P1720">
        <v>0.114624</v>
      </c>
      <c r="Q1720">
        <v>0.35258499999999998</v>
      </c>
      <c r="R1720">
        <v>0.39693499999999998</v>
      </c>
      <c r="S1720">
        <v>1.9923E-2</v>
      </c>
      <c r="T1720">
        <v>2.3511600000000001E-2</v>
      </c>
    </row>
    <row r="1721" spans="1:20" x14ac:dyDescent="0.2">
      <c r="A1721">
        <v>1720</v>
      </c>
      <c r="B1721" t="s">
        <v>19</v>
      </c>
      <c r="C1721" t="s">
        <v>9208</v>
      </c>
      <c r="D1721">
        <v>17</v>
      </c>
      <c r="E1721">
        <v>31948734</v>
      </c>
      <c r="F1721" t="s">
        <v>22</v>
      </c>
      <c r="G1721" t="s">
        <v>25</v>
      </c>
      <c r="H1721">
        <v>0.98358400000000001</v>
      </c>
      <c r="I1721">
        <v>0.964472</v>
      </c>
      <c r="J1721">
        <v>838.77099999999996</v>
      </c>
      <c r="K1721">
        <v>492.4</v>
      </c>
      <c r="L1721">
        <v>70.829400000000007</v>
      </c>
      <c r="M1721">
        <v>1402</v>
      </c>
      <c r="N1721">
        <v>634.05700000000002</v>
      </c>
      <c r="O1721">
        <v>0.22612599999999999</v>
      </c>
      <c r="P1721">
        <v>0.22612699999999999</v>
      </c>
      <c r="Q1721">
        <v>0.87864799999999998</v>
      </c>
      <c r="R1721">
        <v>0.165989</v>
      </c>
      <c r="S1721">
        <v>-2.4894199999999998E-2</v>
      </c>
      <c r="T1721">
        <v>1.7962100000000002E-2</v>
      </c>
    </row>
    <row r="1722" spans="1:20" x14ac:dyDescent="0.2">
      <c r="A1722">
        <v>1721</v>
      </c>
      <c r="B1722" t="s">
        <v>19</v>
      </c>
      <c r="C1722" t="s">
        <v>9209</v>
      </c>
      <c r="D1722">
        <v>17</v>
      </c>
      <c r="E1722">
        <v>31948741</v>
      </c>
      <c r="F1722" t="s">
        <v>21</v>
      </c>
      <c r="G1722" t="s">
        <v>24</v>
      </c>
      <c r="H1722">
        <v>0.99889899999999998</v>
      </c>
      <c r="I1722">
        <v>0.92118699999999998</v>
      </c>
      <c r="J1722">
        <v>1386.78</v>
      </c>
      <c r="K1722">
        <v>15.219099999999999</v>
      </c>
      <c r="L1722">
        <v>0</v>
      </c>
      <c r="M1722">
        <v>1402</v>
      </c>
      <c r="N1722">
        <v>15.219099999999999</v>
      </c>
      <c r="O1722">
        <v>5.4276300000000001E-3</v>
      </c>
      <c r="P1722">
        <v>5.4276400000000001E-3</v>
      </c>
      <c r="Q1722">
        <v>1</v>
      </c>
      <c r="R1722">
        <v>0.79170499999999999</v>
      </c>
      <c r="S1722">
        <v>-2.7675700000000001E-2</v>
      </c>
      <c r="T1722">
        <v>0.10477300000000001</v>
      </c>
    </row>
    <row r="1723" spans="1:20" x14ac:dyDescent="0.2">
      <c r="A1723">
        <v>1722</v>
      </c>
      <c r="B1723" t="s">
        <v>19</v>
      </c>
      <c r="C1723" t="s">
        <v>9210</v>
      </c>
      <c r="D1723">
        <v>17</v>
      </c>
      <c r="E1723">
        <v>31948978</v>
      </c>
      <c r="F1723" t="s">
        <v>22</v>
      </c>
      <c r="G1723" t="s">
        <v>21</v>
      </c>
      <c r="H1723">
        <v>0.99948700000000001</v>
      </c>
      <c r="I1723">
        <v>0.99908799999999998</v>
      </c>
      <c r="J1723">
        <v>648.53300000000002</v>
      </c>
      <c r="K1723">
        <v>634.53499999999997</v>
      </c>
      <c r="L1723">
        <v>118.932</v>
      </c>
      <c r="M1723">
        <v>1402</v>
      </c>
      <c r="N1723">
        <v>872.4</v>
      </c>
      <c r="O1723">
        <v>0.31112699999999999</v>
      </c>
      <c r="P1723">
        <v>0.31112699999999999</v>
      </c>
      <c r="Q1723">
        <v>3.3973099999999999E-2</v>
      </c>
      <c r="R1723">
        <v>0.85014800000000001</v>
      </c>
      <c r="S1723">
        <v>3.0994799999999999E-3</v>
      </c>
      <c r="T1723">
        <v>1.6402400000000001E-2</v>
      </c>
    </row>
    <row r="1724" spans="1:20" x14ac:dyDescent="0.2">
      <c r="A1724">
        <v>1723</v>
      </c>
      <c r="B1724" t="s">
        <v>19</v>
      </c>
      <c r="C1724" t="s">
        <v>9211</v>
      </c>
      <c r="D1724">
        <v>17</v>
      </c>
      <c r="E1724">
        <v>31949069</v>
      </c>
      <c r="F1724" t="s">
        <v>24</v>
      </c>
      <c r="G1724" t="s">
        <v>25</v>
      </c>
      <c r="H1724">
        <v>0.98352600000000001</v>
      </c>
      <c r="I1724">
        <v>0.96437499999999998</v>
      </c>
      <c r="J1724">
        <v>838.82100000000003</v>
      </c>
      <c r="K1724">
        <v>492.35899999999998</v>
      </c>
      <c r="L1724">
        <v>70.8202</v>
      </c>
      <c r="M1724">
        <v>1402</v>
      </c>
      <c r="N1724">
        <v>633.99800000000005</v>
      </c>
      <c r="O1724">
        <v>0.226105</v>
      </c>
      <c r="P1724">
        <v>0.226105</v>
      </c>
      <c r="Q1724">
        <v>0.87864799999999998</v>
      </c>
      <c r="R1724">
        <v>0.16495299999999999</v>
      </c>
      <c r="S1724">
        <v>-2.4957E-2</v>
      </c>
      <c r="T1724">
        <v>1.7963300000000001E-2</v>
      </c>
    </row>
    <row r="1725" spans="1:20" x14ac:dyDescent="0.2">
      <c r="A1725">
        <v>1724</v>
      </c>
      <c r="B1725" t="s">
        <v>19</v>
      </c>
      <c r="C1725" t="s">
        <v>9212</v>
      </c>
      <c r="D1725">
        <v>17</v>
      </c>
      <c r="E1725">
        <v>31949303</v>
      </c>
      <c r="F1725" t="s">
        <v>24</v>
      </c>
      <c r="G1725" t="s">
        <v>22</v>
      </c>
      <c r="H1725">
        <v>0.99844999999999995</v>
      </c>
      <c r="I1725">
        <v>0.88877899999999999</v>
      </c>
      <c r="J1725">
        <v>1386.85</v>
      </c>
      <c r="K1725">
        <v>15.1449</v>
      </c>
      <c r="L1725">
        <v>1.00705E-3</v>
      </c>
      <c r="M1725">
        <v>1402</v>
      </c>
      <c r="N1725">
        <v>15.147</v>
      </c>
      <c r="O1725">
        <v>5.4019100000000002E-3</v>
      </c>
      <c r="P1725">
        <v>5.4019000000000003E-3</v>
      </c>
      <c r="Q1725">
        <v>1</v>
      </c>
      <c r="R1725">
        <v>0.53555299999999995</v>
      </c>
      <c r="S1725">
        <v>6.6236199999999995E-2</v>
      </c>
      <c r="T1725">
        <v>0.10688300000000001</v>
      </c>
    </row>
    <row r="1726" spans="1:20" x14ac:dyDescent="0.2">
      <c r="A1726">
        <v>1725</v>
      </c>
      <c r="B1726" t="s">
        <v>19</v>
      </c>
      <c r="C1726" t="s">
        <v>9213</v>
      </c>
      <c r="D1726">
        <v>17</v>
      </c>
      <c r="E1726">
        <v>31949421</v>
      </c>
      <c r="F1726" t="s">
        <v>25</v>
      </c>
      <c r="G1726" t="s">
        <v>24</v>
      </c>
      <c r="H1726">
        <v>0.99987400000000004</v>
      </c>
      <c r="I1726">
        <v>0.98825399999999997</v>
      </c>
      <c r="J1726">
        <v>1387.83</v>
      </c>
      <c r="K1726">
        <v>14.167</v>
      </c>
      <c r="L1726">
        <v>0</v>
      </c>
      <c r="M1726">
        <v>1402</v>
      </c>
      <c r="N1726">
        <v>14.167</v>
      </c>
      <c r="O1726">
        <v>5.0524300000000001E-3</v>
      </c>
      <c r="P1726">
        <v>5.0524300000000001E-3</v>
      </c>
      <c r="Q1726">
        <v>1</v>
      </c>
      <c r="R1726">
        <v>0.14525399999999999</v>
      </c>
      <c r="S1726">
        <v>-0.15240100000000001</v>
      </c>
      <c r="T1726">
        <v>0.104577</v>
      </c>
    </row>
    <row r="1727" spans="1:20" x14ac:dyDescent="0.2">
      <c r="A1727">
        <v>1726</v>
      </c>
      <c r="B1727" t="s">
        <v>19</v>
      </c>
      <c r="C1727" t="s">
        <v>9214</v>
      </c>
      <c r="D1727">
        <v>17</v>
      </c>
      <c r="E1727">
        <v>31949698</v>
      </c>
      <c r="F1727" t="s">
        <v>24</v>
      </c>
      <c r="G1727" t="s">
        <v>25</v>
      </c>
      <c r="H1727">
        <v>0.99765999999999999</v>
      </c>
      <c r="I1727">
        <v>0.988043</v>
      </c>
      <c r="J1727">
        <v>1175.3900000000001</v>
      </c>
      <c r="K1727">
        <v>216.369</v>
      </c>
      <c r="L1727">
        <v>10.244999999999999</v>
      </c>
      <c r="M1727">
        <v>1402</v>
      </c>
      <c r="N1727">
        <v>236.85900000000001</v>
      </c>
      <c r="O1727">
        <v>8.44718E-2</v>
      </c>
      <c r="P1727">
        <v>8.44718E-2</v>
      </c>
      <c r="Q1727">
        <v>1</v>
      </c>
      <c r="R1727">
        <v>0.88780400000000004</v>
      </c>
      <c r="S1727">
        <v>-3.7480500000000002E-3</v>
      </c>
      <c r="T1727">
        <v>2.6561499999999998E-2</v>
      </c>
    </row>
    <row r="1728" spans="1:20" x14ac:dyDescent="0.2">
      <c r="A1728">
        <v>1727</v>
      </c>
      <c r="B1728" t="s">
        <v>19</v>
      </c>
      <c r="C1728" t="s">
        <v>9215</v>
      </c>
      <c r="D1728">
        <v>17</v>
      </c>
      <c r="E1728">
        <v>31949779</v>
      </c>
      <c r="F1728" t="s">
        <v>25</v>
      </c>
      <c r="G1728" t="s">
        <v>24</v>
      </c>
      <c r="H1728">
        <v>0.99651000000000001</v>
      </c>
      <c r="I1728">
        <v>0.99417599999999995</v>
      </c>
      <c r="J1728">
        <v>316.596</v>
      </c>
      <c r="K1728">
        <v>710.46699999999998</v>
      </c>
      <c r="L1728">
        <v>374.93700000000001</v>
      </c>
      <c r="M1728">
        <v>1402</v>
      </c>
      <c r="N1728">
        <v>1343.66</v>
      </c>
      <c r="O1728">
        <v>0.47919400000000001</v>
      </c>
      <c r="P1728">
        <v>0.52080599999999999</v>
      </c>
      <c r="Q1728">
        <v>0.59229500000000002</v>
      </c>
      <c r="R1728">
        <v>0.75996600000000003</v>
      </c>
      <c r="S1728">
        <v>4.5619700000000003E-3</v>
      </c>
      <c r="T1728">
        <v>1.49286E-2</v>
      </c>
    </row>
    <row r="1729" spans="1:20" x14ac:dyDescent="0.2">
      <c r="A1729">
        <v>1728</v>
      </c>
      <c r="B1729" t="s">
        <v>19</v>
      </c>
      <c r="C1729" t="s">
        <v>9216</v>
      </c>
      <c r="D1729">
        <v>17</v>
      </c>
      <c r="E1729">
        <v>31949830</v>
      </c>
      <c r="F1729" t="s">
        <v>22</v>
      </c>
      <c r="G1729" t="s">
        <v>21</v>
      </c>
      <c r="H1729">
        <v>0.99650000000000005</v>
      </c>
      <c r="I1729">
        <v>0.99415600000000004</v>
      </c>
      <c r="J1729">
        <v>317.59100000000001</v>
      </c>
      <c r="K1729">
        <v>708.47400000000005</v>
      </c>
      <c r="L1729">
        <v>375.935</v>
      </c>
      <c r="M1729">
        <v>1402</v>
      </c>
      <c r="N1729">
        <v>1343.65</v>
      </c>
      <c r="O1729">
        <v>0.47919200000000001</v>
      </c>
      <c r="P1729">
        <v>0.52080700000000002</v>
      </c>
      <c r="Q1729">
        <v>0.668354</v>
      </c>
      <c r="R1729">
        <v>0.75998399999999999</v>
      </c>
      <c r="S1729">
        <v>4.5558899999999999E-3</v>
      </c>
      <c r="T1729">
        <v>1.49099E-2</v>
      </c>
    </row>
    <row r="1730" spans="1:20" x14ac:dyDescent="0.2">
      <c r="A1730">
        <v>1729</v>
      </c>
      <c r="B1730" t="s">
        <v>19</v>
      </c>
      <c r="C1730" t="s">
        <v>9217</v>
      </c>
      <c r="D1730">
        <v>17</v>
      </c>
      <c r="E1730">
        <v>31950045</v>
      </c>
      <c r="F1730" t="s">
        <v>24</v>
      </c>
      <c r="G1730" t="s">
        <v>21</v>
      </c>
      <c r="H1730">
        <v>0.99649500000000002</v>
      </c>
      <c r="I1730">
        <v>0.99414400000000003</v>
      </c>
      <c r="J1730">
        <v>317.59100000000001</v>
      </c>
      <c r="K1730">
        <v>708.47900000000004</v>
      </c>
      <c r="L1730">
        <v>375.93</v>
      </c>
      <c r="M1730">
        <v>1402</v>
      </c>
      <c r="N1730">
        <v>1343.66</v>
      </c>
      <c r="O1730">
        <v>0.47919400000000001</v>
      </c>
      <c r="P1730">
        <v>0.52080599999999999</v>
      </c>
      <c r="Q1730">
        <v>0.668354</v>
      </c>
      <c r="R1730">
        <v>0.759158</v>
      </c>
      <c r="S1730">
        <v>4.5721299999999998E-3</v>
      </c>
      <c r="T1730">
        <v>1.4910100000000001E-2</v>
      </c>
    </row>
    <row r="1731" spans="1:20" x14ac:dyDescent="0.2">
      <c r="A1731">
        <v>1730</v>
      </c>
      <c r="B1731" t="s">
        <v>19</v>
      </c>
      <c r="C1731" t="s">
        <v>9218</v>
      </c>
      <c r="D1731">
        <v>17</v>
      </c>
      <c r="E1731">
        <v>31950259</v>
      </c>
      <c r="F1731" t="s">
        <v>9219</v>
      </c>
      <c r="G1731" t="s">
        <v>24</v>
      </c>
      <c r="H1731">
        <v>0.95020099999999996</v>
      </c>
      <c r="I1731">
        <v>0.92051499999999997</v>
      </c>
      <c r="J1731">
        <v>175.018</v>
      </c>
      <c r="K1731">
        <v>621.69200000000001</v>
      </c>
      <c r="L1731">
        <v>605.29100000000005</v>
      </c>
      <c r="M1731">
        <v>1402</v>
      </c>
      <c r="N1731">
        <v>971.726</v>
      </c>
      <c r="O1731">
        <v>0.34655000000000002</v>
      </c>
      <c r="P1731">
        <v>0.65344999999999998</v>
      </c>
      <c r="Q1731">
        <v>0.44308500000000001</v>
      </c>
      <c r="R1731">
        <v>0.68632499999999996</v>
      </c>
      <c r="S1731">
        <v>-6.4442299999999996E-3</v>
      </c>
      <c r="T1731">
        <v>1.5953800000000001E-2</v>
      </c>
    </row>
    <row r="1732" spans="1:20" x14ac:dyDescent="0.2">
      <c r="A1732">
        <v>1731</v>
      </c>
      <c r="B1732" t="s">
        <v>19</v>
      </c>
      <c r="C1732" t="s">
        <v>9220</v>
      </c>
      <c r="D1732">
        <v>17</v>
      </c>
      <c r="E1732">
        <v>31950311</v>
      </c>
      <c r="F1732" t="s">
        <v>25</v>
      </c>
      <c r="G1732" t="s">
        <v>24</v>
      </c>
      <c r="H1732">
        <v>0.996529</v>
      </c>
      <c r="I1732">
        <v>0.99420500000000001</v>
      </c>
      <c r="J1732">
        <v>317.64299999999997</v>
      </c>
      <c r="K1732">
        <v>708.46199999999999</v>
      </c>
      <c r="L1732">
        <v>375.89499999999998</v>
      </c>
      <c r="M1732">
        <v>1402</v>
      </c>
      <c r="N1732">
        <v>1343.75</v>
      </c>
      <c r="O1732">
        <v>0.47922500000000001</v>
      </c>
      <c r="P1732">
        <v>0.52077499999999999</v>
      </c>
      <c r="Q1732">
        <v>0.668354</v>
      </c>
      <c r="R1732">
        <v>0.75795100000000004</v>
      </c>
      <c r="S1732">
        <v>4.5955500000000003E-3</v>
      </c>
      <c r="T1732">
        <v>1.49093E-2</v>
      </c>
    </row>
    <row r="1733" spans="1:20" x14ac:dyDescent="0.2">
      <c r="A1733">
        <v>1732</v>
      </c>
      <c r="B1733" t="s">
        <v>19</v>
      </c>
      <c r="C1733" t="s">
        <v>9221</v>
      </c>
      <c r="D1733">
        <v>17</v>
      </c>
      <c r="E1733">
        <v>31950339</v>
      </c>
      <c r="F1733" t="s">
        <v>22</v>
      </c>
      <c r="G1733" t="s">
        <v>21</v>
      </c>
      <c r="H1733">
        <v>0.99652600000000002</v>
      </c>
      <c r="I1733">
        <v>0.994201</v>
      </c>
      <c r="J1733">
        <v>317.64299999999997</v>
      </c>
      <c r="K1733">
        <v>708.46100000000001</v>
      </c>
      <c r="L1733">
        <v>375.89600000000002</v>
      </c>
      <c r="M1733">
        <v>1402</v>
      </c>
      <c r="N1733">
        <v>1343.75</v>
      </c>
      <c r="O1733">
        <v>0.47922500000000001</v>
      </c>
      <c r="P1733">
        <v>0.52077499999999999</v>
      </c>
      <c r="Q1733">
        <v>0.668354</v>
      </c>
      <c r="R1733">
        <v>0.75787800000000005</v>
      </c>
      <c r="S1733">
        <v>4.5969899999999996E-3</v>
      </c>
      <c r="T1733">
        <v>1.49093E-2</v>
      </c>
    </row>
    <row r="1734" spans="1:20" x14ac:dyDescent="0.2">
      <c r="A1734">
        <v>1733</v>
      </c>
      <c r="B1734" t="s">
        <v>19</v>
      </c>
      <c r="C1734" t="s">
        <v>9222</v>
      </c>
      <c r="D1734">
        <v>17</v>
      </c>
      <c r="E1734">
        <v>31950442</v>
      </c>
      <c r="F1734" t="s">
        <v>25</v>
      </c>
      <c r="G1734" t="s">
        <v>22</v>
      </c>
      <c r="H1734">
        <v>0.99845499999999998</v>
      </c>
      <c r="I1734">
        <v>0.99720799999999998</v>
      </c>
      <c r="J1734">
        <v>438.97300000000001</v>
      </c>
      <c r="K1734">
        <v>702.68</v>
      </c>
      <c r="L1734">
        <v>260.34699999999998</v>
      </c>
      <c r="M1734">
        <v>1402</v>
      </c>
      <c r="N1734">
        <v>1223.3699999999999</v>
      </c>
      <c r="O1734">
        <v>0.43629600000000002</v>
      </c>
      <c r="P1734">
        <v>0.43629600000000002</v>
      </c>
      <c r="Q1734">
        <v>0.48051199999999999</v>
      </c>
      <c r="R1734">
        <v>0.69580799999999998</v>
      </c>
      <c r="S1734">
        <v>5.8823499999999997E-3</v>
      </c>
      <c r="T1734">
        <v>1.5041799999999999E-2</v>
      </c>
    </row>
    <row r="1735" spans="1:20" x14ac:dyDescent="0.2">
      <c r="A1735">
        <v>1734</v>
      </c>
      <c r="B1735" t="s">
        <v>19</v>
      </c>
      <c r="C1735" t="s">
        <v>9223</v>
      </c>
      <c r="D1735">
        <v>17</v>
      </c>
      <c r="E1735">
        <v>31950445</v>
      </c>
      <c r="F1735" t="s">
        <v>50</v>
      </c>
      <c r="G1735" t="s">
        <v>22</v>
      </c>
      <c r="H1735">
        <v>0.99837600000000004</v>
      </c>
      <c r="I1735">
        <v>0.99705200000000005</v>
      </c>
      <c r="J1735">
        <v>438.899</v>
      </c>
      <c r="K1735">
        <v>702.71699999999998</v>
      </c>
      <c r="L1735">
        <v>260.38400000000001</v>
      </c>
      <c r="M1735">
        <v>1402</v>
      </c>
      <c r="N1735">
        <v>1223.49</v>
      </c>
      <c r="O1735">
        <v>0.436336</v>
      </c>
      <c r="P1735">
        <v>0.436336</v>
      </c>
      <c r="Q1735">
        <v>0.48051199999999999</v>
      </c>
      <c r="R1735">
        <v>0.69693799999999995</v>
      </c>
      <c r="S1735">
        <v>5.8598599999999997E-3</v>
      </c>
      <c r="T1735">
        <v>1.50431E-2</v>
      </c>
    </row>
    <row r="1736" spans="1:20" x14ac:dyDescent="0.2">
      <c r="A1736">
        <v>1735</v>
      </c>
      <c r="B1736" t="s">
        <v>19</v>
      </c>
      <c r="C1736" t="s">
        <v>9224</v>
      </c>
      <c r="D1736">
        <v>17</v>
      </c>
      <c r="E1736">
        <v>31950569</v>
      </c>
      <c r="F1736" t="s">
        <v>21</v>
      </c>
      <c r="G1736" t="s">
        <v>22</v>
      </c>
      <c r="H1736">
        <v>0.99649699999999997</v>
      </c>
      <c r="I1736">
        <v>0.99414000000000002</v>
      </c>
      <c r="J1736">
        <v>317.63600000000002</v>
      </c>
      <c r="K1736">
        <v>708.471</v>
      </c>
      <c r="L1736">
        <v>375.89299999999997</v>
      </c>
      <c r="M1736">
        <v>1402</v>
      </c>
      <c r="N1736">
        <v>1343.74</v>
      </c>
      <c r="O1736">
        <v>0.47922399999999998</v>
      </c>
      <c r="P1736">
        <v>0.52077600000000002</v>
      </c>
      <c r="Q1736">
        <v>0.668354</v>
      </c>
      <c r="R1736">
        <v>0.75757099999999999</v>
      </c>
      <c r="S1736">
        <v>4.6031800000000001E-3</v>
      </c>
      <c r="T1736">
        <v>1.49099E-2</v>
      </c>
    </row>
    <row r="1737" spans="1:20" x14ac:dyDescent="0.2">
      <c r="A1737">
        <v>1736</v>
      </c>
      <c r="B1737" t="s">
        <v>19</v>
      </c>
      <c r="C1737" t="s">
        <v>9225</v>
      </c>
      <c r="D1737">
        <v>17</v>
      </c>
      <c r="E1737">
        <v>31950621</v>
      </c>
      <c r="F1737" t="s">
        <v>25</v>
      </c>
      <c r="G1737" t="s">
        <v>22</v>
      </c>
      <c r="H1737">
        <v>0.99693399999999999</v>
      </c>
      <c r="I1737">
        <v>0.96357099999999996</v>
      </c>
      <c r="J1737">
        <v>1313.64</v>
      </c>
      <c r="K1737">
        <v>85.360100000000003</v>
      </c>
      <c r="L1737">
        <v>3.0020099999999998</v>
      </c>
      <c r="M1737">
        <v>1402</v>
      </c>
      <c r="N1737">
        <v>91.364099999999993</v>
      </c>
      <c r="O1737">
        <v>3.2583500000000001E-2</v>
      </c>
      <c r="P1737">
        <v>3.2583500000000001E-2</v>
      </c>
      <c r="Q1737">
        <v>0.17705399999999999</v>
      </c>
      <c r="R1737">
        <v>0.55572999999999995</v>
      </c>
      <c r="S1737">
        <v>-2.4512300000000001E-2</v>
      </c>
      <c r="T1737">
        <v>4.1592999999999998E-2</v>
      </c>
    </row>
    <row r="1738" spans="1:20" x14ac:dyDescent="0.2">
      <c r="A1738">
        <v>1737</v>
      </c>
      <c r="B1738" t="s">
        <v>19</v>
      </c>
      <c r="C1738" t="s">
        <v>9226</v>
      </c>
      <c r="D1738">
        <v>17</v>
      </c>
      <c r="E1738">
        <v>31950781</v>
      </c>
      <c r="F1738" t="s">
        <v>25</v>
      </c>
      <c r="G1738" t="s">
        <v>24</v>
      </c>
      <c r="H1738">
        <v>0.993815</v>
      </c>
      <c r="I1738">
        <v>0.87168400000000001</v>
      </c>
      <c r="J1738">
        <v>1353.09</v>
      </c>
      <c r="K1738">
        <v>48.911099999999998</v>
      </c>
      <c r="L1738">
        <v>0</v>
      </c>
      <c r="M1738">
        <v>1402</v>
      </c>
      <c r="N1738">
        <v>48.911000000000001</v>
      </c>
      <c r="O1738">
        <v>1.7443299999999998E-2</v>
      </c>
      <c r="P1738">
        <v>1.7443299999999998E-2</v>
      </c>
      <c r="Q1738">
        <v>1</v>
      </c>
      <c r="R1738">
        <v>0.198239</v>
      </c>
      <c r="S1738">
        <v>7.8231599999999998E-2</v>
      </c>
      <c r="T1738">
        <v>6.07766E-2</v>
      </c>
    </row>
    <row r="1739" spans="1:20" x14ac:dyDescent="0.2">
      <c r="A1739">
        <v>1738</v>
      </c>
      <c r="B1739" t="s">
        <v>19</v>
      </c>
      <c r="C1739" t="s">
        <v>9227</v>
      </c>
      <c r="D1739">
        <v>17</v>
      </c>
      <c r="E1739">
        <v>31951380</v>
      </c>
      <c r="F1739" t="s">
        <v>24</v>
      </c>
      <c r="G1739" t="s">
        <v>22</v>
      </c>
      <c r="H1739">
        <v>0.998363</v>
      </c>
      <c r="I1739">
        <v>0.99704199999999998</v>
      </c>
      <c r="J1739">
        <v>443.98500000000001</v>
      </c>
      <c r="K1739">
        <v>707.89</v>
      </c>
      <c r="L1739">
        <v>250.125</v>
      </c>
      <c r="M1739">
        <v>1402</v>
      </c>
      <c r="N1739">
        <v>1208.1400000000001</v>
      </c>
      <c r="O1739">
        <v>0.430863</v>
      </c>
      <c r="P1739">
        <v>0.430863</v>
      </c>
      <c r="Q1739">
        <v>0.27637</v>
      </c>
      <c r="R1739">
        <v>0.52362900000000001</v>
      </c>
      <c r="S1739">
        <v>9.6627699999999993E-3</v>
      </c>
      <c r="T1739">
        <v>1.51472E-2</v>
      </c>
    </row>
    <row r="1740" spans="1:20" x14ac:dyDescent="0.2">
      <c r="A1740">
        <v>1739</v>
      </c>
      <c r="B1740" t="s">
        <v>19</v>
      </c>
      <c r="C1740" t="s">
        <v>9228</v>
      </c>
      <c r="D1740">
        <v>17</v>
      </c>
      <c r="E1740">
        <v>31951416</v>
      </c>
      <c r="F1740" t="s">
        <v>24</v>
      </c>
      <c r="G1740" t="s">
        <v>21</v>
      </c>
      <c r="H1740">
        <v>0.99946199999999996</v>
      </c>
      <c r="I1740">
        <v>0.99914000000000003</v>
      </c>
      <c r="J1740">
        <v>648.32899999999995</v>
      </c>
      <c r="K1740">
        <v>634.67399999999998</v>
      </c>
      <c r="L1740">
        <v>118.997</v>
      </c>
      <c r="M1740">
        <v>1402</v>
      </c>
      <c r="N1740">
        <v>872.66899999999998</v>
      </c>
      <c r="O1740">
        <v>0.31122300000000003</v>
      </c>
      <c r="P1740">
        <v>0.31122300000000003</v>
      </c>
      <c r="Q1740">
        <v>3.3973099999999999E-2</v>
      </c>
      <c r="R1740">
        <v>0.83446100000000001</v>
      </c>
      <c r="S1740">
        <v>3.4286299999999998E-3</v>
      </c>
      <c r="T1740">
        <v>1.64031E-2</v>
      </c>
    </row>
    <row r="1741" spans="1:20" x14ac:dyDescent="0.2">
      <c r="A1741">
        <v>1740</v>
      </c>
      <c r="B1741" t="s">
        <v>19</v>
      </c>
      <c r="C1741" t="s">
        <v>9229</v>
      </c>
      <c r="D1741">
        <v>17</v>
      </c>
      <c r="E1741">
        <v>31951467</v>
      </c>
      <c r="F1741" t="s">
        <v>25</v>
      </c>
      <c r="G1741" t="s">
        <v>24</v>
      </c>
      <c r="H1741">
        <v>0.996286</v>
      </c>
      <c r="I1741">
        <v>0.99374399999999996</v>
      </c>
      <c r="J1741">
        <v>317.62599999999998</v>
      </c>
      <c r="K1741">
        <v>708.59799999999996</v>
      </c>
      <c r="L1741">
        <v>375.77600000000001</v>
      </c>
      <c r="M1741">
        <v>1402</v>
      </c>
      <c r="N1741">
        <v>1343.85</v>
      </c>
      <c r="O1741">
        <v>0.47926200000000002</v>
      </c>
      <c r="P1741">
        <v>0.52073800000000003</v>
      </c>
      <c r="Q1741">
        <v>0.668354</v>
      </c>
      <c r="R1741">
        <v>0.75819599999999998</v>
      </c>
      <c r="S1741">
        <v>4.5923099999999996E-3</v>
      </c>
      <c r="T1741">
        <v>1.49144E-2</v>
      </c>
    </row>
    <row r="1742" spans="1:20" x14ac:dyDescent="0.2">
      <c r="A1742">
        <v>1741</v>
      </c>
      <c r="B1742" t="s">
        <v>19</v>
      </c>
      <c r="C1742" t="s">
        <v>9230</v>
      </c>
      <c r="D1742">
        <v>17</v>
      </c>
      <c r="E1742">
        <v>31951527</v>
      </c>
      <c r="F1742" t="s">
        <v>25</v>
      </c>
      <c r="G1742" t="s">
        <v>24</v>
      </c>
      <c r="H1742">
        <v>0.99754200000000004</v>
      </c>
      <c r="I1742">
        <v>0.98735899999999999</v>
      </c>
      <c r="J1742">
        <v>1175.4000000000001</v>
      </c>
      <c r="K1742">
        <v>216.48400000000001</v>
      </c>
      <c r="L1742">
        <v>10.114599999999999</v>
      </c>
      <c r="M1742">
        <v>1402</v>
      </c>
      <c r="N1742">
        <v>236.71299999999999</v>
      </c>
      <c r="O1742">
        <v>8.4419900000000006E-2</v>
      </c>
      <c r="P1742">
        <v>8.4419800000000003E-2</v>
      </c>
      <c r="Q1742">
        <v>1</v>
      </c>
      <c r="R1742">
        <v>0.88672600000000001</v>
      </c>
      <c r="S1742">
        <v>-3.7887900000000002E-3</v>
      </c>
      <c r="T1742">
        <v>2.65928E-2</v>
      </c>
    </row>
    <row r="1743" spans="1:20" x14ac:dyDescent="0.2">
      <c r="A1743">
        <v>1742</v>
      </c>
      <c r="B1743" t="s">
        <v>19</v>
      </c>
      <c r="C1743" t="s">
        <v>9231</v>
      </c>
      <c r="D1743">
        <v>17</v>
      </c>
      <c r="E1743">
        <v>31952144</v>
      </c>
      <c r="F1743" t="s">
        <v>25</v>
      </c>
      <c r="G1743" t="s">
        <v>9232</v>
      </c>
      <c r="H1743">
        <v>0.84596199999999999</v>
      </c>
      <c r="I1743">
        <v>0.77526200000000001</v>
      </c>
      <c r="J1743">
        <v>375.18</v>
      </c>
      <c r="K1743">
        <v>689.649</v>
      </c>
      <c r="L1743">
        <v>337.17099999999999</v>
      </c>
      <c r="M1743">
        <v>1402</v>
      </c>
      <c r="N1743">
        <v>1363.99</v>
      </c>
      <c r="O1743">
        <v>0.48644500000000002</v>
      </c>
      <c r="P1743">
        <v>0.48644500000000002</v>
      </c>
      <c r="Q1743">
        <v>0.55667500000000003</v>
      </c>
      <c r="R1743">
        <v>0.85589099999999996</v>
      </c>
      <c r="S1743">
        <v>3.0092500000000002E-3</v>
      </c>
      <c r="T1743">
        <v>1.6566999999999998E-2</v>
      </c>
    </row>
    <row r="1744" spans="1:20" x14ac:dyDescent="0.2">
      <c r="A1744">
        <v>1743</v>
      </c>
      <c r="B1744" t="s">
        <v>19</v>
      </c>
      <c r="C1744" t="s">
        <v>9233</v>
      </c>
      <c r="D1744">
        <v>17</v>
      </c>
      <c r="E1744">
        <v>31952190</v>
      </c>
      <c r="F1744" t="s">
        <v>25</v>
      </c>
      <c r="G1744" t="s">
        <v>24</v>
      </c>
      <c r="H1744">
        <v>0.98908099999999999</v>
      </c>
      <c r="I1744">
        <v>0.85144299999999995</v>
      </c>
      <c r="J1744">
        <v>1323.91</v>
      </c>
      <c r="K1744">
        <v>75.735500000000002</v>
      </c>
      <c r="L1744">
        <v>2.35304</v>
      </c>
      <c r="M1744">
        <v>1402</v>
      </c>
      <c r="N1744">
        <v>80.441699999999997</v>
      </c>
      <c r="O1744">
        <v>2.8688200000000001E-2</v>
      </c>
      <c r="P1744">
        <v>2.8688200000000001E-2</v>
      </c>
      <c r="Q1744">
        <v>0.30211700000000002</v>
      </c>
      <c r="R1744">
        <v>0.108223</v>
      </c>
      <c r="S1744">
        <v>-7.5355800000000001E-2</v>
      </c>
      <c r="T1744">
        <v>4.6884500000000003E-2</v>
      </c>
    </row>
    <row r="1745" spans="1:20" x14ac:dyDescent="0.2">
      <c r="A1745">
        <v>1744</v>
      </c>
      <c r="B1745" t="s">
        <v>19</v>
      </c>
      <c r="C1745" t="s">
        <v>9234</v>
      </c>
      <c r="D1745">
        <v>17</v>
      </c>
      <c r="E1745">
        <v>31952606</v>
      </c>
      <c r="F1745" t="s">
        <v>25</v>
      </c>
      <c r="G1745" t="s">
        <v>24</v>
      </c>
      <c r="H1745">
        <v>0.99400699999999997</v>
      </c>
      <c r="I1745">
        <v>0.98996600000000001</v>
      </c>
      <c r="J1745">
        <v>306.63200000000001</v>
      </c>
      <c r="K1745">
        <v>713.21199999999999</v>
      </c>
      <c r="L1745">
        <v>382.15600000000001</v>
      </c>
      <c r="M1745">
        <v>1402</v>
      </c>
      <c r="N1745">
        <v>1326.48</v>
      </c>
      <c r="O1745">
        <v>0.47306599999999999</v>
      </c>
      <c r="P1745">
        <v>0.52693400000000001</v>
      </c>
      <c r="Q1745">
        <v>0.45333000000000001</v>
      </c>
      <c r="R1745">
        <v>0.96779999999999999</v>
      </c>
      <c r="S1745">
        <v>6.06318E-4</v>
      </c>
      <c r="T1745">
        <v>1.50174E-2</v>
      </c>
    </row>
    <row r="1746" spans="1:20" x14ac:dyDescent="0.2">
      <c r="A1746">
        <v>1745</v>
      </c>
      <c r="B1746" t="s">
        <v>19</v>
      </c>
      <c r="C1746" t="s">
        <v>9235</v>
      </c>
      <c r="D1746">
        <v>17</v>
      </c>
      <c r="E1746">
        <v>31952898</v>
      </c>
      <c r="F1746" t="s">
        <v>21</v>
      </c>
      <c r="G1746" t="s">
        <v>22</v>
      </c>
      <c r="H1746">
        <v>0.99396799999999996</v>
      </c>
      <c r="I1746">
        <v>0.98989700000000003</v>
      </c>
      <c r="J1746">
        <v>306.61599999999999</v>
      </c>
      <c r="K1746">
        <v>713.22900000000004</v>
      </c>
      <c r="L1746">
        <v>382.15499999999997</v>
      </c>
      <c r="M1746">
        <v>1402</v>
      </c>
      <c r="N1746">
        <v>1326.46</v>
      </c>
      <c r="O1746">
        <v>0.47305999999999998</v>
      </c>
      <c r="P1746">
        <v>0.52693999999999996</v>
      </c>
      <c r="Q1746">
        <v>0.45333000000000001</v>
      </c>
      <c r="R1746">
        <v>0.96718800000000005</v>
      </c>
      <c r="S1746">
        <v>6.1788499999999998E-4</v>
      </c>
      <c r="T1746">
        <v>1.50181E-2</v>
      </c>
    </row>
    <row r="1747" spans="1:20" x14ac:dyDescent="0.2">
      <c r="A1747">
        <v>1746</v>
      </c>
      <c r="B1747" t="s">
        <v>19</v>
      </c>
      <c r="C1747" t="s">
        <v>9236</v>
      </c>
      <c r="D1747">
        <v>17</v>
      </c>
      <c r="E1747">
        <v>31953150</v>
      </c>
      <c r="F1747" t="s">
        <v>25</v>
      </c>
      <c r="G1747" t="s">
        <v>24</v>
      </c>
      <c r="H1747">
        <v>0.993811</v>
      </c>
      <c r="I1747">
        <v>0.98961900000000003</v>
      </c>
      <c r="J1747">
        <v>306.56900000000002</v>
      </c>
      <c r="K1747">
        <v>713.27</v>
      </c>
      <c r="L1747">
        <v>382.161</v>
      </c>
      <c r="M1747">
        <v>1402</v>
      </c>
      <c r="N1747">
        <v>1326.41</v>
      </c>
      <c r="O1747">
        <v>0.47304099999999999</v>
      </c>
      <c r="P1747">
        <v>0.52695899999999996</v>
      </c>
      <c r="Q1747">
        <v>0.45333000000000001</v>
      </c>
      <c r="R1747">
        <v>0.96404999999999996</v>
      </c>
      <c r="S1747">
        <v>6.7714200000000004E-4</v>
      </c>
      <c r="T1747">
        <v>1.5020800000000001E-2</v>
      </c>
    </row>
    <row r="1748" spans="1:20" x14ac:dyDescent="0.2">
      <c r="A1748">
        <v>1747</v>
      </c>
      <c r="B1748" t="s">
        <v>19</v>
      </c>
      <c r="C1748" t="s">
        <v>9237</v>
      </c>
      <c r="D1748">
        <v>17</v>
      </c>
      <c r="E1748">
        <v>31953198</v>
      </c>
      <c r="F1748" t="s">
        <v>25</v>
      </c>
      <c r="G1748" t="s">
        <v>22</v>
      </c>
      <c r="H1748">
        <v>0.99378200000000005</v>
      </c>
      <c r="I1748">
        <v>0.98956999999999995</v>
      </c>
      <c r="J1748">
        <v>306.55500000000001</v>
      </c>
      <c r="K1748">
        <v>713.28099999999995</v>
      </c>
      <c r="L1748">
        <v>382.16399999999999</v>
      </c>
      <c r="M1748">
        <v>1402</v>
      </c>
      <c r="N1748">
        <v>1326.39</v>
      </c>
      <c r="O1748">
        <v>0.47303499999999998</v>
      </c>
      <c r="P1748">
        <v>0.52696500000000002</v>
      </c>
      <c r="Q1748">
        <v>0.45333000000000001</v>
      </c>
      <c r="R1748">
        <v>0.96362199999999998</v>
      </c>
      <c r="S1748">
        <v>6.8523100000000001E-4</v>
      </c>
      <c r="T1748">
        <v>1.50213E-2</v>
      </c>
    </row>
    <row r="1749" spans="1:20" x14ac:dyDescent="0.2">
      <c r="A1749">
        <v>1748</v>
      </c>
      <c r="B1749" t="s">
        <v>19</v>
      </c>
      <c r="C1749" t="s">
        <v>9238</v>
      </c>
      <c r="D1749">
        <v>17</v>
      </c>
      <c r="E1749">
        <v>31953352</v>
      </c>
      <c r="F1749" t="s">
        <v>25</v>
      </c>
      <c r="G1749" t="s">
        <v>24</v>
      </c>
      <c r="H1749">
        <v>0.99751199999999995</v>
      </c>
      <c r="I1749">
        <v>0.98707</v>
      </c>
      <c r="J1749">
        <v>1175.4100000000001</v>
      </c>
      <c r="K1749">
        <v>216.524</v>
      </c>
      <c r="L1749">
        <v>10.071</v>
      </c>
      <c r="M1749">
        <v>1402</v>
      </c>
      <c r="N1749">
        <v>236.666</v>
      </c>
      <c r="O1749">
        <v>8.4403000000000006E-2</v>
      </c>
      <c r="P1749">
        <v>8.4403000000000006E-2</v>
      </c>
      <c r="Q1749">
        <v>1</v>
      </c>
      <c r="R1749">
        <v>0.89155799999999996</v>
      </c>
      <c r="S1749">
        <v>-3.62766E-3</v>
      </c>
      <c r="T1749">
        <v>2.6603999999999999E-2</v>
      </c>
    </row>
    <row r="1750" spans="1:20" x14ac:dyDescent="0.2">
      <c r="A1750">
        <v>1749</v>
      </c>
      <c r="B1750" t="s">
        <v>19</v>
      </c>
      <c r="C1750" t="s">
        <v>9239</v>
      </c>
      <c r="D1750">
        <v>17</v>
      </c>
      <c r="E1750">
        <v>31953443</v>
      </c>
      <c r="F1750" t="s">
        <v>21</v>
      </c>
      <c r="G1750" t="s">
        <v>22</v>
      </c>
      <c r="H1750">
        <v>0.99543899999999996</v>
      </c>
      <c r="I1750">
        <v>0.99222600000000005</v>
      </c>
      <c r="J1750">
        <v>432.44299999999998</v>
      </c>
      <c r="K1750">
        <v>713.45100000000002</v>
      </c>
      <c r="L1750">
        <v>256.10599999999999</v>
      </c>
      <c r="M1750">
        <v>1402</v>
      </c>
      <c r="N1750">
        <v>1225.6600000000001</v>
      </c>
      <c r="O1750">
        <v>0.437112</v>
      </c>
      <c r="P1750">
        <v>0.437112</v>
      </c>
      <c r="Q1750">
        <v>0.21201100000000001</v>
      </c>
      <c r="R1750">
        <v>0.70557099999999995</v>
      </c>
      <c r="S1750">
        <v>5.7439400000000003E-3</v>
      </c>
      <c r="T1750">
        <v>1.5200099999999999E-2</v>
      </c>
    </row>
    <row r="1751" spans="1:20" x14ac:dyDescent="0.2">
      <c r="A1751">
        <v>1750</v>
      </c>
      <c r="B1751" t="s">
        <v>19</v>
      </c>
      <c r="C1751" t="s">
        <v>9240</v>
      </c>
      <c r="D1751">
        <v>17</v>
      </c>
      <c r="E1751">
        <v>31953738</v>
      </c>
      <c r="F1751" t="s">
        <v>22</v>
      </c>
      <c r="G1751" t="s">
        <v>24</v>
      </c>
      <c r="H1751">
        <v>0.99358000000000002</v>
      </c>
      <c r="I1751">
        <v>0.98926099999999995</v>
      </c>
      <c r="J1751">
        <v>306.36099999999999</v>
      </c>
      <c r="K1751">
        <v>713.16800000000001</v>
      </c>
      <c r="L1751">
        <v>382.47</v>
      </c>
      <c r="M1751">
        <v>1402</v>
      </c>
      <c r="N1751">
        <v>1325.89</v>
      </c>
      <c r="O1751">
        <v>0.47285700000000003</v>
      </c>
      <c r="P1751">
        <v>0.52714300000000003</v>
      </c>
      <c r="Q1751">
        <v>0.45333000000000001</v>
      </c>
      <c r="R1751">
        <v>0.953932</v>
      </c>
      <c r="S1751">
        <v>8.6801200000000004E-4</v>
      </c>
      <c r="T1751">
        <v>1.5022600000000001E-2</v>
      </c>
    </row>
    <row r="1752" spans="1:20" x14ac:dyDescent="0.2">
      <c r="A1752">
        <v>1751</v>
      </c>
      <c r="B1752" t="s">
        <v>19</v>
      </c>
      <c r="C1752" t="s">
        <v>9241</v>
      </c>
      <c r="D1752">
        <v>17</v>
      </c>
      <c r="E1752">
        <v>31953879</v>
      </c>
      <c r="F1752" t="s">
        <v>21</v>
      </c>
      <c r="G1752" t="s">
        <v>22</v>
      </c>
      <c r="H1752">
        <v>0.99438899999999997</v>
      </c>
      <c r="I1752">
        <v>0.99071100000000001</v>
      </c>
      <c r="J1752">
        <v>433.24099999999999</v>
      </c>
      <c r="K1752">
        <v>711.69600000000003</v>
      </c>
      <c r="L1752">
        <v>257.06299999999999</v>
      </c>
      <c r="M1752">
        <v>1402</v>
      </c>
      <c r="N1752">
        <v>1225.82</v>
      </c>
      <c r="O1752">
        <v>0.43716899999999997</v>
      </c>
      <c r="P1752">
        <v>0.43716899999999997</v>
      </c>
      <c r="Q1752">
        <v>0.25449300000000002</v>
      </c>
      <c r="R1752">
        <v>0.71696800000000005</v>
      </c>
      <c r="S1752">
        <v>5.5096399999999997E-3</v>
      </c>
      <c r="T1752">
        <v>1.51953E-2</v>
      </c>
    </row>
    <row r="1753" spans="1:20" x14ac:dyDescent="0.2">
      <c r="A1753">
        <v>1752</v>
      </c>
      <c r="B1753" t="s">
        <v>19</v>
      </c>
      <c r="C1753" t="s">
        <v>9242</v>
      </c>
      <c r="D1753">
        <v>17</v>
      </c>
      <c r="E1753">
        <v>31954213</v>
      </c>
      <c r="F1753" t="s">
        <v>24</v>
      </c>
      <c r="G1753" t="s">
        <v>21</v>
      </c>
      <c r="H1753">
        <v>0.99631099999999995</v>
      </c>
      <c r="I1753">
        <v>0.99379600000000001</v>
      </c>
      <c r="J1753">
        <v>464.60599999999999</v>
      </c>
      <c r="K1753">
        <v>709.93600000000004</v>
      </c>
      <c r="L1753">
        <v>227.458</v>
      </c>
      <c r="M1753">
        <v>1402</v>
      </c>
      <c r="N1753">
        <v>1164.8499999999999</v>
      </c>
      <c r="O1753">
        <v>0.41542499999999999</v>
      </c>
      <c r="P1753">
        <v>0.41542499999999999</v>
      </c>
      <c r="Q1753">
        <v>0.123268</v>
      </c>
      <c r="R1753">
        <v>0.77129899999999996</v>
      </c>
      <c r="S1753">
        <v>-4.4592499999999997E-3</v>
      </c>
      <c r="T1753">
        <v>1.5337999999999999E-2</v>
      </c>
    </row>
    <row r="1754" spans="1:20" x14ac:dyDescent="0.2">
      <c r="A1754">
        <v>1753</v>
      </c>
      <c r="B1754" t="s">
        <v>19</v>
      </c>
      <c r="C1754" t="s">
        <v>9243</v>
      </c>
      <c r="D1754">
        <v>17</v>
      </c>
      <c r="E1754">
        <v>31954609</v>
      </c>
      <c r="F1754" t="s">
        <v>21</v>
      </c>
      <c r="G1754" t="s">
        <v>22</v>
      </c>
      <c r="H1754">
        <v>0.997255</v>
      </c>
      <c r="I1754">
        <v>0.84262400000000004</v>
      </c>
      <c r="J1754">
        <v>1383.78</v>
      </c>
      <c r="K1754">
        <v>18.177</v>
      </c>
      <c r="L1754">
        <v>4.0985099999999997E-2</v>
      </c>
      <c r="M1754">
        <v>1402</v>
      </c>
      <c r="N1754">
        <v>18.258900000000001</v>
      </c>
      <c r="O1754">
        <v>6.5117500000000002E-3</v>
      </c>
      <c r="P1754">
        <v>6.5117600000000001E-3</v>
      </c>
      <c r="Q1754">
        <v>1</v>
      </c>
      <c r="R1754">
        <v>0.66947699999999999</v>
      </c>
      <c r="S1754">
        <v>4.2602300000000003E-2</v>
      </c>
      <c r="T1754">
        <v>9.9781300000000003E-2</v>
      </c>
    </row>
    <row r="1755" spans="1:20" x14ac:dyDescent="0.2">
      <c r="A1755">
        <v>1754</v>
      </c>
      <c r="B1755" t="s">
        <v>19</v>
      </c>
      <c r="C1755" t="s">
        <v>9244</v>
      </c>
      <c r="D1755">
        <v>17</v>
      </c>
      <c r="E1755">
        <v>31955153</v>
      </c>
      <c r="F1755" t="s">
        <v>21</v>
      </c>
      <c r="G1755" t="s">
        <v>25</v>
      </c>
      <c r="H1755">
        <v>0.99809800000000004</v>
      </c>
      <c r="I1755">
        <v>0.99666299999999997</v>
      </c>
      <c r="J1755">
        <v>612.45699999999999</v>
      </c>
      <c r="K1755">
        <v>648.31200000000001</v>
      </c>
      <c r="L1755">
        <v>141.23099999999999</v>
      </c>
      <c r="M1755">
        <v>1402</v>
      </c>
      <c r="N1755">
        <v>930.774</v>
      </c>
      <c r="O1755">
        <v>0.33194499999999999</v>
      </c>
      <c r="P1755">
        <v>0.33194499999999999</v>
      </c>
      <c r="Q1755">
        <v>0.117327</v>
      </c>
      <c r="R1755">
        <v>0.81529200000000002</v>
      </c>
      <c r="S1755">
        <v>-3.7463599999999998E-3</v>
      </c>
      <c r="T1755">
        <v>1.6034099999999999E-2</v>
      </c>
    </row>
    <row r="1756" spans="1:20" x14ac:dyDescent="0.2">
      <c r="A1756">
        <v>1755</v>
      </c>
      <c r="B1756" t="s">
        <v>19</v>
      </c>
      <c r="C1756" t="s">
        <v>9245</v>
      </c>
      <c r="D1756">
        <v>17</v>
      </c>
      <c r="E1756">
        <v>31955477</v>
      </c>
      <c r="F1756" t="s">
        <v>21</v>
      </c>
      <c r="G1756" t="s">
        <v>22</v>
      </c>
      <c r="H1756">
        <v>0.99814700000000001</v>
      </c>
      <c r="I1756">
        <v>0.99675100000000005</v>
      </c>
      <c r="J1756">
        <v>612.43799999999999</v>
      </c>
      <c r="K1756">
        <v>649.24400000000003</v>
      </c>
      <c r="L1756">
        <v>140.31800000000001</v>
      </c>
      <c r="M1756">
        <v>1402</v>
      </c>
      <c r="N1756">
        <v>929.87900000000002</v>
      </c>
      <c r="O1756">
        <v>0.33162599999999998</v>
      </c>
      <c r="P1756">
        <v>0.33162599999999998</v>
      </c>
      <c r="Q1756">
        <v>0.10351200000000001</v>
      </c>
      <c r="R1756">
        <v>0.84245499999999995</v>
      </c>
      <c r="S1756">
        <v>-3.1909999999999998E-3</v>
      </c>
      <c r="T1756">
        <v>1.60521E-2</v>
      </c>
    </row>
    <row r="1757" spans="1:20" x14ac:dyDescent="0.2">
      <c r="A1757">
        <v>1756</v>
      </c>
      <c r="B1757" t="s">
        <v>19</v>
      </c>
      <c r="C1757" t="s">
        <v>9246</v>
      </c>
      <c r="D1757">
        <v>17</v>
      </c>
      <c r="E1757">
        <v>31956049</v>
      </c>
      <c r="F1757" t="s">
        <v>21</v>
      </c>
      <c r="G1757" t="s">
        <v>22</v>
      </c>
      <c r="H1757">
        <v>0.99773800000000001</v>
      </c>
      <c r="I1757">
        <v>0.95334700000000006</v>
      </c>
      <c r="J1757">
        <v>1352.66</v>
      </c>
      <c r="K1757">
        <v>49.335099999999997</v>
      </c>
      <c r="L1757">
        <v>0</v>
      </c>
      <c r="M1757">
        <v>1402</v>
      </c>
      <c r="N1757">
        <v>49.335000000000001</v>
      </c>
      <c r="O1757">
        <v>1.7594499999999999E-2</v>
      </c>
      <c r="P1757">
        <v>1.7594499999999999E-2</v>
      </c>
      <c r="Q1757">
        <v>1</v>
      </c>
      <c r="R1757">
        <v>0.86782400000000004</v>
      </c>
      <c r="S1757">
        <v>-9.6630799999999992E-3</v>
      </c>
      <c r="T1757">
        <v>5.8052800000000002E-2</v>
      </c>
    </row>
    <row r="1758" spans="1:20" x14ac:dyDescent="0.2">
      <c r="A1758">
        <v>1757</v>
      </c>
      <c r="B1758" t="s">
        <v>19</v>
      </c>
      <c r="C1758" t="s">
        <v>9247</v>
      </c>
      <c r="D1758">
        <v>17</v>
      </c>
      <c r="E1758">
        <v>31956274</v>
      </c>
      <c r="F1758" t="s">
        <v>274</v>
      </c>
      <c r="G1758" t="s">
        <v>21</v>
      </c>
      <c r="H1758">
        <v>0.99980500000000005</v>
      </c>
      <c r="I1758">
        <v>0.99960800000000005</v>
      </c>
      <c r="J1758">
        <v>628.07500000000005</v>
      </c>
      <c r="K1758">
        <v>648.12400000000002</v>
      </c>
      <c r="L1758">
        <v>125.801</v>
      </c>
      <c r="M1758">
        <v>1402</v>
      </c>
      <c r="N1758">
        <v>899.72500000000002</v>
      </c>
      <c r="O1758">
        <v>0.32087199999999999</v>
      </c>
      <c r="P1758">
        <v>0.32087199999999999</v>
      </c>
      <c r="Q1758">
        <v>2.3142099999999999E-2</v>
      </c>
      <c r="R1758">
        <v>0.92416500000000001</v>
      </c>
      <c r="S1758">
        <v>1.55244E-3</v>
      </c>
      <c r="T1758">
        <v>1.63062E-2</v>
      </c>
    </row>
    <row r="1759" spans="1:20" x14ac:dyDescent="0.2">
      <c r="A1759">
        <v>1758</v>
      </c>
      <c r="B1759" t="s">
        <v>19</v>
      </c>
      <c r="C1759" t="s">
        <v>9248</v>
      </c>
      <c r="D1759">
        <v>17</v>
      </c>
      <c r="E1759">
        <v>31956302</v>
      </c>
      <c r="F1759" t="s">
        <v>22</v>
      </c>
      <c r="G1759" t="s">
        <v>21</v>
      </c>
      <c r="H1759">
        <v>0.99982499999999996</v>
      </c>
      <c r="I1759">
        <v>0.99964900000000001</v>
      </c>
      <c r="J1759">
        <v>628.07000000000005</v>
      </c>
      <c r="K1759">
        <v>648.10500000000002</v>
      </c>
      <c r="L1759">
        <v>125.825</v>
      </c>
      <c r="M1759">
        <v>1402</v>
      </c>
      <c r="N1759">
        <v>899.75599999999997</v>
      </c>
      <c r="O1759">
        <v>0.32088299999999997</v>
      </c>
      <c r="P1759">
        <v>0.32088299999999997</v>
      </c>
      <c r="Q1759">
        <v>2.3142099999999999E-2</v>
      </c>
      <c r="R1759">
        <v>0.92385799999999996</v>
      </c>
      <c r="S1759">
        <v>1.55865E-3</v>
      </c>
      <c r="T1759">
        <v>1.6305299999999998E-2</v>
      </c>
    </row>
    <row r="1760" spans="1:20" x14ac:dyDescent="0.2">
      <c r="A1760">
        <v>1759</v>
      </c>
      <c r="B1760" t="s">
        <v>19</v>
      </c>
      <c r="C1760" t="s">
        <v>9249</v>
      </c>
      <c r="D1760">
        <v>17</v>
      </c>
      <c r="E1760">
        <v>31956351</v>
      </c>
      <c r="F1760" t="s">
        <v>9250</v>
      </c>
      <c r="G1760" t="s">
        <v>21</v>
      </c>
      <c r="H1760">
        <v>0.99389499999999997</v>
      </c>
      <c r="I1760">
        <v>0.87910200000000005</v>
      </c>
      <c r="J1760">
        <v>1.0018600000000001E-2</v>
      </c>
      <c r="K1760">
        <v>54.801200000000001</v>
      </c>
      <c r="L1760">
        <v>1347.19</v>
      </c>
      <c r="M1760">
        <v>1402</v>
      </c>
      <c r="N1760">
        <v>54.821300000000001</v>
      </c>
      <c r="O1760">
        <v>1.9551099999999998E-2</v>
      </c>
      <c r="P1760">
        <v>0.98045000000000004</v>
      </c>
      <c r="Q1760">
        <v>1</v>
      </c>
      <c r="R1760">
        <v>0.58182500000000004</v>
      </c>
      <c r="S1760">
        <v>3.1565900000000001E-2</v>
      </c>
      <c r="T1760">
        <v>5.7304000000000001E-2</v>
      </c>
    </row>
    <row r="1761" spans="1:20" x14ac:dyDescent="0.2">
      <c r="A1761">
        <v>1760</v>
      </c>
      <c r="B1761" t="s">
        <v>19</v>
      </c>
      <c r="C1761" t="s">
        <v>9251</v>
      </c>
      <c r="D1761">
        <v>17</v>
      </c>
      <c r="E1761">
        <v>31956542</v>
      </c>
      <c r="F1761" t="s">
        <v>21</v>
      </c>
      <c r="G1761" t="s">
        <v>22</v>
      </c>
      <c r="H1761">
        <v>0.99859299999999995</v>
      </c>
      <c r="I1761">
        <v>0.99737399999999998</v>
      </c>
      <c r="J1761">
        <v>626.13499999999999</v>
      </c>
      <c r="K1761">
        <v>648.95799999999997</v>
      </c>
      <c r="L1761">
        <v>126.907</v>
      </c>
      <c r="M1761">
        <v>1402</v>
      </c>
      <c r="N1761">
        <v>902.77300000000002</v>
      </c>
      <c r="O1761">
        <v>0.321959</v>
      </c>
      <c r="P1761">
        <v>0.321959</v>
      </c>
      <c r="Q1761">
        <v>2.3463399999999999E-2</v>
      </c>
      <c r="R1761">
        <v>0.95060500000000003</v>
      </c>
      <c r="S1761">
        <v>1.01048E-3</v>
      </c>
      <c r="T1761">
        <v>1.6308900000000001E-2</v>
      </c>
    </row>
    <row r="1762" spans="1:20" x14ac:dyDescent="0.2">
      <c r="A1762">
        <v>1761</v>
      </c>
      <c r="B1762" t="s">
        <v>19</v>
      </c>
      <c r="C1762" t="s">
        <v>9252</v>
      </c>
      <c r="D1762">
        <v>17</v>
      </c>
      <c r="E1762">
        <v>31956566</v>
      </c>
      <c r="F1762" t="s">
        <v>21</v>
      </c>
      <c r="G1762" t="s">
        <v>22</v>
      </c>
      <c r="H1762">
        <v>0.99977099999999997</v>
      </c>
      <c r="I1762">
        <v>0.99951100000000004</v>
      </c>
      <c r="J1762">
        <v>628.21299999999997</v>
      </c>
      <c r="K1762">
        <v>647.89499999999998</v>
      </c>
      <c r="L1762">
        <v>125.892</v>
      </c>
      <c r="M1762">
        <v>1402</v>
      </c>
      <c r="N1762">
        <v>899.68</v>
      </c>
      <c r="O1762">
        <v>0.32085599999999997</v>
      </c>
      <c r="P1762">
        <v>0.32085599999999997</v>
      </c>
      <c r="Q1762">
        <v>2.3187200000000002E-2</v>
      </c>
      <c r="R1762">
        <v>0.92486599999999997</v>
      </c>
      <c r="S1762">
        <v>1.5378799999999999E-3</v>
      </c>
      <c r="T1762">
        <v>1.6304300000000001E-2</v>
      </c>
    </row>
    <row r="1763" spans="1:20" x14ac:dyDescent="0.2">
      <c r="A1763">
        <v>1762</v>
      </c>
      <c r="B1763" t="s">
        <v>19</v>
      </c>
      <c r="C1763" t="s">
        <v>9253</v>
      </c>
      <c r="D1763">
        <v>17</v>
      </c>
      <c r="E1763">
        <v>31956582</v>
      </c>
      <c r="F1763" t="s">
        <v>21</v>
      </c>
      <c r="G1763" t="s">
        <v>22</v>
      </c>
      <c r="H1763">
        <v>0.99977300000000002</v>
      </c>
      <c r="I1763">
        <v>0.99951500000000004</v>
      </c>
      <c r="J1763">
        <v>628.21299999999997</v>
      </c>
      <c r="K1763">
        <v>647.89200000000005</v>
      </c>
      <c r="L1763">
        <v>125.895</v>
      </c>
      <c r="M1763">
        <v>1402</v>
      </c>
      <c r="N1763">
        <v>899.68299999999999</v>
      </c>
      <c r="O1763">
        <v>0.320857</v>
      </c>
      <c r="P1763">
        <v>0.320857</v>
      </c>
      <c r="Q1763">
        <v>2.3187200000000002E-2</v>
      </c>
      <c r="R1763">
        <v>0.92487699999999995</v>
      </c>
      <c r="S1763">
        <v>1.5376400000000001E-3</v>
      </c>
      <c r="T1763">
        <v>1.6304200000000001E-2</v>
      </c>
    </row>
    <row r="1764" spans="1:20" x14ac:dyDescent="0.2">
      <c r="A1764">
        <v>1763</v>
      </c>
      <c r="B1764" t="s">
        <v>19</v>
      </c>
      <c r="C1764" t="s">
        <v>9254</v>
      </c>
      <c r="D1764">
        <v>17</v>
      </c>
      <c r="E1764">
        <v>31956875</v>
      </c>
      <c r="F1764" t="s">
        <v>21</v>
      </c>
      <c r="G1764" t="s">
        <v>24</v>
      </c>
      <c r="H1764">
        <v>0.99911099999999997</v>
      </c>
      <c r="I1764">
        <v>0.99848999999999999</v>
      </c>
      <c r="J1764">
        <v>629.71199999999999</v>
      </c>
      <c r="K1764">
        <v>646.822</v>
      </c>
      <c r="L1764">
        <v>125.46599999999999</v>
      </c>
      <c r="M1764">
        <v>1402</v>
      </c>
      <c r="N1764">
        <v>897.75400000000002</v>
      </c>
      <c r="O1764">
        <v>0.32016899999999998</v>
      </c>
      <c r="P1764">
        <v>0.32016899999999998</v>
      </c>
      <c r="Q1764">
        <v>2.6972200000000002E-2</v>
      </c>
      <c r="R1764">
        <v>0.91753499999999999</v>
      </c>
      <c r="S1764">
        <v>1.6898600000000001E-3</v>
      </c>
      <c r="T1764">
        <v>1.6317999999999999E-2</v>
      </c>
    </row>
    <row r="1765" spans="1:20" x14ac:dyDescent="0.2">
      <c r="A1765">
        <v>1764</v>
      </c>
      <c r="B1765" t="s">
        <v>19</v>
      </c>
      <c r="C1765" t="s">
        <v>9255</v>
      </c>
      <c r="D1765">
        <v>17</v>
      </c>
      <c r="E1765">
        <v>31957086</v>
      </c>
      <c r="F1765" t="s">
        <v>25</v>
      </c>
      <c r="G1765" t="s">
        <v>24</v>
      </c>
      <c r="H1765">
        <v>0.99999899999999997</v>
      </c>
      <c r="I1765">
        <v>0.99999700000000002</v>
      </c>
      <c r="J1765">
        <v>628.00199999999995</v>
      </c>
      <c r="K1765">
        <v>647.99800000000005</v>
      </c>
      <c r="L1765">
        <v>126</v>
      </c>
      <c r="M1765">
        <v>1402</v>
      </c>
      <c r="N1765">
        <v>899.99699999999996</v>
      </c>
      <c r="O1765">
        <v>0.320969</v>
      </c>
      <c r="P1765">
        <v>0.320969</v>
      </c>
      <c r="Q1765">
        <v>2.7333300000000001E-2</v>
      </c>
      <c r="R1765">
        <v>0.92237100000000005</v>
      </c>
      <c r="S1765">
        <v>1.58854E-3</v>
      </c>
      <c r="T1765">
        <v>1.62985E-2</v>
      </c>
    </row>
    <row r="1766" spans="1:20" x14ac:dyDescent="0.2">
      <c r="A1766">
        <v>1765</v>
      </c>
      <c r="B1766" t="s">
        <v>19</v>
      </c>
      <c r="C1766" t="s">
        <v>9256</v>
      </c>
      <c r="D1766">
        <v>17</v>
      </c>
      <c r="E1766">
        <v>31957310</v>
      </c>
      <c r="F1766" t="s">
        <v>22</v>
      </c>
      <c r="G1766" t="s">
        <v>21</v>
      </c>
      <c r="H1766">
        <v>0.99963000000000002</v>
      </c>
      <c r="I1766">
        <v>0.99952700000000005</v>
      </c>
      <c r="J1766">
        <v>627.50199999999995</v>
      </c>
      <c r="K1766">
        <v>648.47699999999998</v>
      </c>
      <c r="L1766">
        <v>126.021</v>
      </c>
      <c r="M1766">
        <v>1402</v>
      </c>
      <c r="N1766">
        <v>900.51900000000001</v>
      </c>
      <c r="O1766">
        <v>0.32115500000000002</v>
      </c>
      <c r="P1766">
        <v>0.32115500000000002</v>
      </c>
      <c r="Q1766">
        <v>2.7282600000000001E-2</v>
      </c>
      <c r="R1766">
        <v>0.91698400000000002</v>
      </c>
      <c r="S1766">
        <v>1.69958E-3</v>
      </c>
      <c r="T1766">
        <v>1.6302500000000001E-2</v>
      </c>
    </row>
    <row r="1767" spans="1:20" x14ac:dyDescent="0.2">
      <c r="A1767">
        <v>1766</v>
      </c>
      <c r="B1767" t="s">
        <v>19</v>
      </c>
      <c r="C1767" t="s">
        <v>9257</v>
      </c>
      <c r="D1767">
        <v>17</v>
      </c>
      <c r="E1767">
        <v>31957474</v>
      </c>
      <c r="F1767" t="s">
        <v>25</v>
      </c>
      <c r="G1767" t="s">
        <v>24</v>
      </c>
      <c r="H1767">
        <v>0.99556100000000003</v>
      </c>
      <c r="I1767">
        <v>0.75823600000000002</v>
      </c>
      <c r="J1767">
        <v>1385.13</v>
      </c>
      <c r="K1767">
        <v>16.869199999999999</v>
      </c>
      <c r="L1767">
        <v>0</v>
      </c>
      <c r="M1767">
        <v>1402</v>
      </c>
      <c r="N1767">
        <v>16.869199999999999</v>
      </c>
      <c r="O1767">
        <v>6.0161099999999999E-3</v>
      </c>
      <c r="P1767">
        <v>6.0161199999999998E-3</v>
      </c>
      <c r="Q1767">
        <v>1</v>
      </c>
      <c r="R1767">
        <v>0.48922500000000002</v>
      </c>
      <c r="S1767">
        <v>-7.5853500000000004E-2</v>
      </c>
      <c r="T1767">
        <v>0.10965800000000001</v>
      </c>
    </row>
    <row r="1768" spans="1:20" x14ac:dyDescent="0.2">
      <c r="A1768">
        <v>1767</v>
      </c>
      <c r="B1768" t="s">
        <v>19</v>
      </c>
      <c r="C1768" t="s">
        <v>9258</v>
      </c>
      <c r="D1768">
        <v>17</v>
      </c>
      <c r="E1768">
        <v>31957689</v>
      </c>
      <c r="F1768" t="s">
        <v>21</v>
      </c>
      <c r="G1768" t="s">
        <v>274</v>
      </c>
      <c r="H1768">
        <v>0.99844200000000005</v>
      </c>
      <c r="I1768">
        <v>0.99748000000000003</v>
      </c>
      <c r="J1768">
        <v>633.50099999999998</v>
      </c>
      <c r="K1768">
        <v>643.55399999999997</v>
      </c>
      <c r="L1768">
        <v>124.94499999999999</v>
      </c>
      <c r="M1768">
        <v>1402</v>
      </c>
      <c r="N1768">
        <v>893.44399999999996</v>
      </c>
      <c r="O1768">
        <v>0.31863200000000003</v>
      </c>
      <c r="P1768">
        <v>0.31863200000000003</v>
      </c>
      <c r="Q1768">
        <v>3.1084799999999999E-2</v>
      </c>
      <c r="R1768">
        <v>0.86247799999999997</v>
      </c>
      <c r="S1768">
        <v>2.8271300000000002E-3</v>
      </c>
      <c r="T1768">
        <v>1.63179E-2</v>
      </c>
    </row>
    <row r="1769" spans="1:20" x14ac:dyDescent="0.2">
      <c r="A1769">
        <v>1768</v>
      </c>
      <c r="B1769" t="s">
        <v>19</v>
      </c>
      <c r="C1769" t="s">
        <v>9259</v>
      </c>
      <c r="D1769">
        <v>17</v>
      </c>
      <c r="E1769">
        <v>31958140</v>
      </c>
      <c r="F1769" t="s">
        <v>22</v>
      </c>
      <c r="G1769" t="s">
        <v>21</v>
      </c>
      <c r="H1769">
        <v>0.99851299999999998</v>
      </c>
      <c r="I1769">
        <v>0.89164600000000005</v>
      </c>
      <c r="J1769">
        <v>1386.9</v>
      </c>
      <c r="K1769">
        <v>15.0959</v>
      </c>
      <c r="L1769">
        <v>2.0141600000000001E-3</v>
      </c>
      <c r="M1769">
        <v>1402</v>
      </c>
      <c r="N1769">
        <v>15.0999</v>
      </c>
      <c r="O1769">
        <v>5.3851400000000001E-3</v>
      </c>
      <c r="P1769">
        <v>5.3851400000000001E-3</v>
      </c>
      <c r="Q1769">
        <v>1</v>
      </c>
      <c r="R1769">
        <v>0.80781800000000004</v>
      </c>
      <c r="S1769">
        <v>-2.6009600000000001E-2</v>
      </c>
      <c r="T1769">
        <v>0.106908</v>
      </c>
    </row>
    <row r="1770" spans="1:20" x14ac:dyDescent="0.2">
      <c r="A1770">
        <v>1769</v>
      </c>
      <c r="B1770" t="s">
        <v>19</v>
      </c>
      <c r="C1770" t="s">
        <v>9260</v>
      </c>
      <c r="D1770">
        <v>17</v>
      </c>
      <c r="E1770">
        <v>31958172</v>
      </c>
      <c r="F1770" t="s">
        <v>25</v>
      </c>
      <c r="G1770" t="s">
        <v>24</v>
      </c>
      <c r="H1770">
        <v>0.99996300000000005</v>
      </c>
      <c r="I1770">
        <v>0.99991699999999994</v>
      </c>
      <c r="J1770">
        <v>627.99</v>
      </c>
      <c r="K1770">
        <v>647.97400000000005</v>
      </c>
      <c r="L1770">
        <v>126.036</v>
      </c>
      <c r="M1770">
        <v>1402</v>
      </c>
      <c r="N1770">
        <v>900.04499999999996</v>
      </c>
      <c r="O1770">
        <v>0.32098599999999999</v>
      </c>
      <c r="P1770">
        <v>0.32098599999999999</v>
      </c>
      <c r="Q1770">
        <v>2.72651E-2</v>
      </c>
      <c r="R1770">
        <v>0.92401299999999997</v>
      </c>
      <c r="S1770">
        <v>1.55481E-3</v>
      </c>
      <c r="T1770">
        <v>1.6298400000000001E-2</v>
      </c>
    </row>
    <row r="1771" spans="1:20" x14ac:dyDescent="0.2">
      <c r="A1771">
        <v>1770</v>
      </c>
      <c r="B1771" t="s">
        <v>19</v>
      </c>
      <c r="C1771" t="s">
        <v>9261</v>
      </c>
      <c r="D1771">
        <v>17</v>
      </c>
      <c r="E1771">
        <v>31958341</v>
      </c>
      <c r="F1771" t="s">
        <v>22</v>
      </c>
      <c r="G1771" t="s">
        <v>50</v>
      </c>
      <c r="H1771">
        <v>0.91014899999999999</v>
      </c>
      <c r="I1771">
        <v>0.86136199999999996</v>
      </c>
      <c r="J1771">
        <v>545.726</v>
      </c>
      <c r="K1771">
        <v>675.91099999999994</v>
      </c>
      <c r="L1771">
        <v>180.36199999999999</v>
      </c>
      <c r="M1771">
        <v>1402</v>
      </c>
      <c r="N1771">
        <v>1036.6400000000001</v>
      </c>
      <c r="O1771">
        <v>0.369699</v>
      </c>
      <c r="P1771">
        <v>0.369699</v>
      </c>
      <c r="Q1771">
        <v>0.20727000000000001</v>
      </c>
      <c r="R1771">
        <v>0.85476399999999997</v>
      </c>
      <c r="S1771">
        <v>3.0773200000000001E-3</v>
      </c>
      <c r="T1771">
        <v>1.6808799999999999E-2</v>
      </c>
    </row>
    <row r="1772" spans="1:20" x14ac:dyDescent="0.2">
      <c r="A1772">
        <v>1771</v>
      </c>
      <c r="B1772" t="s">
        <v>19</v>
      </c>
      <c r="C1772" t="s">
        <v>9262</v>
      </c>
      <c r="D1772">
        <v>17</v>
      </c>
      <c r="E1772">
        <v>31958389</v>
      </c>
      <c r="F1772" t="s">
        <v>21</v>
      </c>
      <c r="G1772" t="s">
        <v>22</v>
      </c>
      <c r="H1772">
        <v>0.99989700000000004</v>
      </c>
      <c r="I1772">
        <v>0.99978500000000003</v>
      </c>
      <c r="J1772">
        <v>627.86099999999999</v>
      </c>
      <c r="K1772">
        <v>648.13400000000001</v>
      </c>
      <c r="L1772">
        <v>126.005</v>
      </c>
      <c r="M1772">
        <v>1402</v>
      </c>
      <c r="N1772">
        <v>900.14300000000003</v>
      </c>
      <c r="O1772">
        <v>0.321021</v>
      </c>
      <c r="P1772">
        <v>0.321021</v>
      </c>
      <c r="Q1772">
        <v>2.7282600000000001E-2</v>
      </c>
      <c r="R1772">
        <v>0.92289399999999999</v>
      </c>
      <c r="S1772">
        <v>1.5779699999999999E-3</v>
      </c>
      <c r="T1772">
        <v>1.63003E-2</v>
      </c>
    </row>
    <row r="1773" spans="1:20" x14ac:dyDescent="0.2">
      <c r="A1773">
        <v>1772</v>
      </c>
      <c r="B1773" t="s">
        <v>19</v>
      </c>
      <c r="C1773" t="s">
        <v>9263</v>
      </c>
      <c r="D1773">
        <v>17</v>
      </c>
      <c r="E1773">
        <v>31958700</v>
      </c>
      <c r="F1773" t="s">
        <v>22</v>
      </c>
      <c r="G1773" t="s">
        <v>21</v>
      </c>
      <c r="H1773">
        <v>0.99997199999999997</v>
      </c>
      <c r="I1773">
        <v>0.99993799999999999</v>
      </c>
      <c r="J1773">
        <v>627.99400000000003</v>
      </c>
      <c r="K1773">
        <v>647.97299999999996</v>
      </c>
      <c r="L1773">
        <v>126.033</v>
      </c>
      <c r="M1773">
        <v>1402</v>
      </c>
      <c r="N1773">
        <v>900.03899999999999</v>
      </c>
      <c r="O1773">
        <v>0.32098399999999999</v>
      </c>
      <c r="P1773">
        <v>0.32098399999999999</v>
      </c>
      <c r="Q1773">
        <v>2.72651E-2</v>
      </c>
      <c r="R1773">
        <v>0.92429499999999998</v>
      </c>
      <c r="S1773">
        <v>1.54901E-3</v>
      </c>
      <c r="T1773">
        <v>1.6298199999999999E-2</v>
      </c>
    </row>
    <row r="1774" spans="1:20" x14ac:dyDescent="0.2">
      <c r="A1774">
        <v>1773</v>
      </c>
      <c r="B1774" t="s">
        <v>19</v>
      </c>
      <c r="C1774" t="s">
        <v>9264</v>
      </c>
      <c r="D1774">
        <v>17</v>
      </c>
      <c r="E1774">
        <v>31959347</v>
      </c>
      <c r="F1774" t="s">
        <v>25</v>
      </c>
      <c r="G1774" t="s">
        <v>24</v>
      </c>
      <c r="H1774">
        <v>0.99653999999999998</v>
      </c>
      <c r="I1774">
        <v>0.86963900000000005</v>
      </c>
      <c r="J1774">
        <v>1372.6</v>
      </c>
      <c r="K1774">
        <v>29.396899999999999</v>
      </c>
      <c r="L1774">
        <v>1.00705E-3</v>
      </c>
      <c r="M1774">
        <v>1402</v>
      </c>
      <c r="N1774">
        <v>29.398800000000001</v>
      </c>
      <c r="O1774">
        <v>1.04846E-2</v>
      </c>
      <c r="P1774">
        <v>1.04846E-2</v>
      </c>
      <c r="Q1774">
        <v>1</v>
      </c>
      <c r="R1774">
        <v>0.159526</v>
      </c>
      <c r="S1774">
        <v>0.109682</v>
      </c>
      <c r="T1774">
        <v>7.7931100000000003E-2</v>
      </c>
    </row>
    <row r="1775" spans="1:20" x14ac:dyDescent="0.2">
      <c r="A1775">
        <v>1774</v>
      </c>
      <c r="B1775" t="s">
        <v>19</v>
      </c>
      <c r="C1775" t="s">
        <v>9265</v>
      </c>
      <c r="D1775">
        <v>17</v>
      </c>
      <c r="E1775">
        <v>31959395</v>
      </c>
      <c r="F1775" t="s">
        <v>21</v>
      </c>
      <c r="G1775" t="s">
        <v>22</v>
      </c>
      <c r="H1775">
        <v>0.99858499999999994</v>
      </c>
      <c r="I1775">
        <v>0.896841</v>
      </c>
      <c r="J1775">
        <v>1387.02</v>
      </c>
      <c r="K1775">
        <v>14.976100000000001</v>
      </c>
      <c r="L1775">
        <v>2.0141600000000001E-3</v>
      </c>
      <c r="M1775">
        <v>1402</v>
      </c>
      <c r="N1775">
        <v>14.9801</v>
      </c>
      <c r="O1775">
        <v>5.3423999999999998E-3</v>
      </c>
      <c r="P1775">
        <v>5.3424099999999997E-3</v>
      </c>
      <c r="Q1775">
        <v>1</v>
      </c>
      <c r="R1775">
        <v>0.79606100000000002</v>
      </c>
      <c r="S1775">
        <v>-2.7664000000000001E-2</v>
      </c>
      <c r="T1775">
        <v>0.107019</v>
      </c>
    </row>
    <row r="1776" spans="1:20" x14ac:dyDescent="0.2">
      <c r="A1776">
        <v>1775</v>
      </c>
      <c r="B1776" t="s">
        <v>19</v>
      </c>
      <c r="C1776" t="s">
        <v>9266</v>
      </c>
      <c r="D1776">
        <v>17</v>
      </c>
      <c r="E1776">
        <v>31959502</v>
      </c>
      <c r="F1776" t="s">
        <v>21</v>
      </c>
      <c r="G1776" t="s">
        <v>22</v>
      </c>
      <c r="H1776">
        <v>0.99940399999999996</v>
      </c>
      <c r="I1776">
        <v>0.99908200000000003</v>
      </c>
      <c r="J1776">
        <v>625.55799999999999</v>
      </c>
      <c r="K1776">
        <v>648.29</v>
      </c>
      <c r="L1776">
        <v>128.15199999999999</v>
      </c>
      <c r="M1776">
        <v>1402</v>
      </c>
      <c r="N1776">
        <v>904.59299999999996</v>
      </c>
      <c r="O1776">
        <v>0.32260800000000001</v>
      </c>
      <c r="P1776">
        <v>0.32260800000000001</v>
      </c>
      <c r="Q1776">
        <v>3.2349900000000001E-2</v>
      </c>
      <c r="R1776">
        <v>0.96981499999999998</v>
      </c>
      <c r="S1776">
        <v>-6.1550999999999999E-4</v>
      </c>
      <c r="T1776">
        <v>1.6263300000000001E-2</v>
      </c>
    </row>
    <row r="1777" spans="1:20" x14ac:dyDescent="0.2">
      <c r="A1777">
        <v>1776</v>
      </c>
      <c r="B1777" t="s">
        <v>19</v>
      </c>
      <c r="C1777" t="s">
        <v>9267</v>
      </c>
      <c r="D1777">
        <v>17</v>
      </c>
      <c r="E1777">
        <v>31959513</v>
      </c>
      <c r="F1777" t="s">
        <v>21</v>
      </c>
      <c r="G1777" t="s">
        <v>22</v>
      </c>
      <c r="H1777">
        <v>0.99948400000000004</v>
      </c>
      <c r="I1777">
        <v>0.99925200000000003</v>
      </c>
      <c r="J1777">
        <v>625.45799999999997</v>
      </c>
      <c r="K1777">
        <v>648.37699999999995</v>
      </c>
      <c r="L1777">
        <v>128.16499999999999</v>
      </c>
      <c r="M1777">
        <v>1402</v>
      </c>
      <c r="N1777">
        <v>904.70799999999997</v>
      </c>
      <c r="O1777">
        <v>0.32264900000000002</v>
      </c>
      <c r="P1777">
        <v>0.32264900000000002</v>
      </c>
      <c r="Q1777">
        <v>3.2349900000000001E-2</v>
      </c>
      <c r="R1777">
        <v>0.96729299999999996</v>
      </c>
      <c r="S1777">
        <v>-6.6691400000000001E-4</v>
      </c>
      <c r="T1777">
        <v>1.6262100000000002E-2</v>
      </c>
    </row>
    <row r="1778" spans="1:20" x14ac:dyDescent="0.2">
      <c r="A1778">
        <v>1777</v>
      </c>
      <c r="B1778" t="s">
        <v>19</v>
      </c>
      <c r="C1778" t="s">
        <v>9268</v>
      </c>
      <c r="D1778">
        <v>17</v>
      </c>
      <c r="E1778">
        <v>31959752</v>
      </c>
      <c r="F1778" t="s">
        <v>21</v>
      </c>
      <c r="G1778" t="s">
        <v>25</v>
      </c>
      <c r="H1778">
        <v>0.99856999999999996</v>
      </c>
      <c r="I1778">
        <v>0.89587600000000001</v>
      </c>
      <c r="J1778">
        <v>1387.03</v>
      </c>
      <c r="K1778">
        <v>14.968</v>
      </c>
      <c r="L1778">
        <v>2.0141600000000001E-3</v>
      </c>
      <c r="M1778">
        <v>1402</v>
      </c>
      <c r="N1778">
        <v>14.972099999999999</v>
      </c>
      <c r="O1778">
        <v>5.3395400000000003E-3</v>
      </c>
      <c r="P1778">
        <v>5.3395300000000003E-3</v>
      </c>
      <c r="Q1778">
        <v>1</v>
      </c>
      <c r="R1778">
        <v>0.79647699999999999</v>
      </c>
      <c r="S1778">
        <v>-2.7628699999999999E-2</v>
      </c>
      <c r="T1778">
        <v>0.10710500000000001</v>
      </c>
    </row>
    <row r="1779" spans="1:20" x14ac:dyDescent="0.2">
      <c r="A1779">
        <v>1778</v>
      </c>
      <c r="B1779" t="s">
        <v>19</v>
      </c>
      <c r="C1779" t="s">
        <v>9269</v>
      </c>
      <c r="D1779">
        <v>17</v>
      </c>
      <c r="E1779">
        <v>31959773</v>
      </c>
      <c r="F1779" t="s">
        <v>24</v>
      </c>
      <c r="G1779" t="s">
        <v>25</v>
      </c>
      <c r="H1779">
        <v>0.99856800000000001</v>
      </c>
      <c r="I1779">
        <v>0.89573800000000003</v>
      </c>
      <c r="J1779">
        <v>1387.03</v>
      </c>
      <c r="K1779">
        <v>14.9671</v>
      </c>
      <c r="L1779">
        <v>2.0141600000000001E-3</v>
      </c>
      <c r="M1779">
        <v>1402</v>
      </c>
      <c r="N1779">
        <v>14.9711</v>
      </c>
      <c r="O1779">
        <v>5.3391899999999997E-3</v>
      </c>
      <c r="P1779">
        <v>5.3391999999999997E-3</v>
      </c>
      <c r="Q1779">
        <v>1</v>
      </c>
      <c r="R1779">
        <v>0.796408</v>
      </c>
      <c r="S1779">
        <v>-2.7641300000000001E-2</v>
      </c>
      <c r="T1779">
        <v>0.107117</v>
      </c>
    </row>
    <row r="1780" spans="1:20" x14ac:dyDescent="0.2">
      <c r="A1780">
        <v>1779</v>
      </c>
      <c r="B1780" t="s">
        <v>19</v>
      </c>
      <c r="C1780" t="s">
        <v>9270</v>
      </c>
      <c r="D1780">
        <v>17</v>
      </c>
      <c r="E1780">
        <v>31959845</v>
      </c>
      <c r="F1780" t="s">
        <v>22</v>
      </c>
      <c r="G1780" t="s">
        <v>21</v>
      </c>
      <c r="H1780">
        <v>0.99990400000000002</v>
      </c>
      <c r="I1780">
        <v>0.99978900000000004</v>
      </c>
      <c r="J1780">
        <v>629.06899999999996</v>
      </c>
      <c r="K1780">
        <v>646.99699999999996</v>
      </c>
      <c r="L1780">
        <v>125.934</v>
      </c>
      <c r="M1780">
        <v>1402</v>
      </c>
      <c r="N1780">
        <v>898.86400000000003</v>
      </c>
      <c r="O1780">
        <v>0.32056499999999999</v>
      </c>
      <c r="P1780">
        <v>0.32056499999999999</v>
      </c>
      <c r="Q1780">
        <v>2.6972200000000002E-2</v>
      </c>
      <c r="R1780">
        <v>0.91186699999999998</v>
      </c>
      <c r="S1780">
        <v>1.8039900000000001E-3</v>
      </c>
      <c r="T1780">
        <v>1.6295500000000001E-2</v>
      </c>
    </row>
    <row r="1781" spans="1:20" x14ac:dyDescent="0.2">
      <c r="A1781">
        <v>1780</v>
      </c>
      <c r="B1781" t="s">
        <v>19</v>
      </c>
      <c r="C1781" t="s">
        <v>9271</v>
      </c>
      <c r="D1781">
        <v>17</v>
      </c>
      <c r="E1781">
        <v>31960248</v>
      </c>
      <c r="F1781" t="s">
        <v>25</v>
      </c>
      <c r="G1781" t="s">
        <v>24</v>
      </c>
      <c r="H1781">
        <v>0.99889899999999998</v>
      </c>
      <c r="I1781">
        <v>0.99805600000000005</v>
      </c>
      <c r="J1781">
        <v>627.43899999999996</v>
      </c>
      <c r="K1781">
        <v>646.35400000000004</v>
      </c>
      <c r="L1781">
        <v>128.20699999999999</v>
      </c>
      <c r="M1781">
        <v>1402</v>
      </c>
      <c r="N1781">
        <v>902.76700000000005</v>
      </c>
      <c r="O1781">
        <v>0.32195699999999999</v>
      </c>
      <c r="P1781">
        <v>0.32195699999999999</v>
      </c>
      <c r="Q1781">
        <v>3.7547499999999998E-2</v>
      </c>
      <c r="R1781">
        <v>0.95632899999999998</v>
      </c>
      <c r="S1781">
        <v>8.9061299999999995E-4</v>
      </c>
      <c r="T1781">
        <v>1.6260899999999998E-2</v>
      </c>
    </row>
    <row r="1782" spans="1:20" x14ac:dyDescent="0.2">
      <c r="A1782">
        <v>1781</v>
      </c>
      <c r="B1782" t="s">
        <v>19</v>
      </c>
      <c r="C1782" t="s">
        <v>9272</v>
      </c>
      <c r="D1782">
        <v>17</v>
      </c>
      <c r="E1782">
        <v>31960491</v>
      </c>
      <c r="F1782" t="s">
        <v>22</v>
      </c>
      <c r="G1782" t="s">
        <v>21</v>
      </c>
      <c r="H1782">
        <v>0.99960599999999999</v>
      </c>
      <c r="I1782">
        <v>0.99912900000000004</v>
      </c>
      <c r="J1782">
        <v>627.81799999999998</v>
      </c>
      <c r="K1782">
        <v>647.98099999999999</v>
      </c>
      <c r="L1782">
        <v>126.20099999999999</v>
      </c>
      <c r="M1782">
        <v>1402</v>
      </c>
      <c r="N1782">
        <v>900.38400000000001</v>
      </c>
      <c r="O1782">
        <v>0.32110699999999998</v>
      </c>
      <c r="P1782">
        <v>0.32110699999999998</v>
      </c>
      <c r="Q1782">
        <v>2.72651E-2</v>
      </c>
      <c r="R1782">
        <v>0.91685300000000003</v>
      </c>
      <c r="S1782">
        <v>1.70228E-3</v>
      </c>
      <c r="T1782">
        <v>1.63026E-2</v>
      </c>
    </row>
    <row r="1783" spans="1:20" x14ac:dyDescent="0.2">
      <c r="A1783">
        <v>1782</v>
      </c>
      <c r="B1783" t="s">
        <v>19</v>
      </c>
      <c r="C1783" t="s">
        <v>9273</v>
      </c>
      <c r="D1783">
        <v>17</v>
      </c>
      <c r="E1783">
        <v>31960896</v>
      </c>
      <c r="F1783" t="s">
        <v>25</v>
      </c>
      <c r="G1783" t="s">
        <v>21</v>
      </c>
      <c r="H1783">
        <v>0.99582999999999999</v>
      </c>
      <c r="I1783">
        <v>0.87376200000000004</v>
      </c>
      <c r="J1783">
        <v>1367.16</v>
      </c>
      <c r="K1783">
        <v>34.777999999999999</v>
      </c>
      <c r="L1783">
        <v>6.5002400000000002E-2</v>
      </c>
      <c r="M1783">
        <v>1402</v>
      </c>
      <c r="N1783">
        <v>34.908099999999997</v>
      </c>
      <c r="O1783">
        <v>1.2449399999999999E-2</v>
      </c>
      <c r="P1783">
        <v>1.2449399999999999E-2</v>
      </c>
      <c r="Q1783">
        <v>1</v>
      </c>
      <c r="R1783">
        <v>0.621475</v>
      </c>
      <c r="S1783">
        <v>-3.5284799999999998E-2</v>
      </c>
      <c r="T1783">
        <v>7.1445300000000003E-2</v>
      </c>
    </row>
    <row r="1784" spans="1:20" x14ac:dyDescent="0.2">
      <c r="A1784">
        <v>1783</v>
      </c>
      <c r="B1784" t="s">
        <v>19</v>
      </c>
      <c r="C1784" t="s">
        <v>9274</v>
      </c>
      <c r="D1784">
        <v>17</v>
      </c>
      <c r="E1784">
        <v>31961157</v>
      </c>
      <c r="F1784" t="s">
        <v>22</v>
      </c>
      <c r="G1784" t="s">
        <v>50</v>
      </c>
      <c r="H1784">
        <v>0.99959600000000004</v>
      </c>
      <c r="I1784">
        <v>0.99910900000000002</v>
      </c>
      <c r="J1784">
        <v>627.81500000000005</v>
      </c>
      <c r="K1784">
        <v>647.98</v>
      </c>
      <c r="L1784">
        <v>126.205</v>
      </c>
      <c r="M1784">
        <v>1402</v>
      </c>
      <c r="N1784">
        <v>900.39</v>
      </c>
      <c r="O1784">
        <v>0.32110899999999998</v>
      </c>
      <c r="P1784">
        <v>0.32110899999999998</v>
      </c>
      <c r="Q1784">
        <v>2.72651E-2</v>
      </c>
      <c r="R1784">
        <v>0.91674900000000004</v>
      </c>
      <c r="S1784">
        <v>1.7044199999999999E-3</v>
      </c>
      <c r="T1784">
        <v>1.63027E-2</v>
      </c>
    </row>
    <row r="1785" spans="1:20" x14ac:dyDescent="0.2">
      <c r="A1785">
        <v>1784</v>
      </c>
      <c r="B1785" t="s">
        <v>9275</v>
      </c>
      <c r="C1785" t="s">
        <v>9275</v>
      </c>
      <c r="D1785">
        <v>17</v>
      </c>
      <c r="E1785">
        <v>31961191</v>
      </c>
      <c r="F1785" t="s">
        <v>25</v>
      </c>
      <c r="G1785" t="s">
        <v>22</v>
      </c>
      <c r="H1785">
        <v>0.99959600000000004</v>
      </c>
      <c r="I1785">
        <v>0.99910900000000002</v>
      </c>
      <c r="J1785">
        <v>627.81500000000005</v>
      </c>
      <c r="K1785">
        <v>647.98</v>
      </c>
      <c r="L1785">
        <v>126.205</v>
      </c>
      <c r="M1785">
        <v>1402</v>
      </c>
      <c r="N1785">
        <v>900.39</v>
      </c>
      <c r="O1785">
        <v>0.32110899999999998</v>
      </c>
      <c r="P1785">
        <v>0.32110899999999998</v>
      </c>
      <c r="Q1785">
        <v>2.72651E-2</v>
      </c>
      <c r="R1785">
        <v>0.91674900000000004</v>
      </c>
      <c r="S1785">
        <v>1.7044199999999999E-3</v>
      </c>
      <c r="T1785">
        <v>1.63027E-2</v>
      </c>
    </row>
    <row r="1786" spans="1:20" x14ac:dyDescent="0.2">
      <c r="A1786">
        <v>1785</v>
      </c>
      <c r="B1786" t="s">
        <v>19</v>
      </c>
      <c r="C1786" t="s">
        <v>9276</v>
      </c>
      <c r="D1786">
        <v>17</v>
      </c>
      <c r="E1786">
        <v>31961260</v>
      </c>
      <c r="F1786" t="s">
        <v>25</v>
      </c>
      <c r="G1786" t="s">
        <v>24</v>
      </c>
      <c r="H1786">
        <v>0.98275299999999999</v>
      </c>
      <c r="I1786">
        <v>0.94595300000000004</v>
      </c>
      <c r="J1786">
        <v>1063.46</v>
      </c>
      <c r="K1786">
        <v>315.178</v>
      </c>
      <c r="L1786">
        <v>23.363199999999999</v>
      </c>
      <c r="M1786">
        <v>1402</v>
      </c>
      <c r="N1786">
        <v>361.904</v>
      </c>
      <c r="O1786">
        <v>0.12906699999999999</v>
      </c>
      <c r="P1786">
        <v>0.12906699999999999</v>
      </c>
      <c r="Q1786">
        <v>1</v>
      </c>
      <c r="R1786">
        <v>0.61349699999999996</v>
      </c>
      <c r="S1786">
        <v>-1.1420400000000001E-2</v>
      </c>
      <c r="T1786">
        <v>2.2605500000000001E-2</v>
      </c>
    </row>
    <row r="1787" spans="1:20" x14ac:dyDescent="0.2">
      <c r="A1787">
        <v>1786</v>
      </c>
      <c r="B1787" t="s">
        <v>19</v>
      </c>
      <c r="C1787" t="s">
        <v>9277</v>
      </c>
      <c r="D1787">
        <v>17</v>
      </c>
      <c r="E1787">
        <v>31961305</v>
      </c>
      <c r="F1787" t="s">
        <v>25</v>
      </c>
      <c r="G1787" t="s">
        <v>21</v>
      </c>
      <c r="H1787">
        <v>0.99680899999999995</v>
      </c>
      <c r="I1787">
        <v>0.98071799999999998</v>
      </c>
      <c r="J1787">
        <v>1205.6600000000001</v>
      </c>
      <c r="K1787">
        <v>188.12799999999999</v>
      </c>
      <c r="L1787">
        <v>8.2110099999999999</v>
      </c>
      <c r="M1787">
        <v>1402</v>
      </c>
      <c r="N1787">
        <v>204.55</v>
      </c>
      <c r="O1787">
        <v>7.2949299999999995E-2</v>
      </c>
      <c r="P1787">
        <v>7.2949399999999998E-2</v>
      </c>
      <c r="Q1787">
        <v>0.84193799999999996</v>
      </c>
      <c r="R1787">
        <v>0.65246499999999996</v>
      </c>
      <c r="S1787">
        <v>1.28031E-2</v>
      </c>
      <c r="T1787">
        <v>2.84236E-2</v>
      </c>
    </row>
    <row r="1788" spans="1:20" x14ac:dyDescent="0.2">
      <c r="A1788">
        <v>1787</v>
      </c>
      <c r="B1788" t="s">
        <v>19</v>
      </c>
      <c r="C1788" t="s">
        <v>9278</v>
      </c>
      <c r="D1788">
        <v>17</v>
      </c>
      <c r="E1788">
        <v>31961334</v>
      </c>
      <c r="F1788" t="s">
        <v>541</v>
      </c>
      <c r="G1788" t="s">
        <v>24</v>
      </c>
      <c r="H1788">
        <v>0.99086600000000002</v>
      </c>
      <c r="I1788">
        <v>0.916875</v>
      </c>
      <c r="J1788">
        <v>1285.03</v>
      </c>
      <c r="K1788">
        <v>112.946</v>
      </c>
      <c r="L1788">
        <v>4.0270099999999998</v>
      </c>
      <c r="M1788">
        <v>1402</v>
      </c>
      <c r="N1788">
        <v>121</v>
      </c>
      <c r="O1788">
        <v>4.3152700000000002E-2</v>
      </c>
      <c r="P1788">
        <v>4.3152599999999999E-2</v>
      </c>
      <c r="Q1788">
        <v>0.318131</v>
      </c>
      <c r="R1788">
        <v>0.70391999999999999</v>
      </c>
      <c r="S1788">
        <v>-1.4197100000000001E-2</v>
      </c>
      <c r="T1788">
        <v>3.7349800000000002E-2</v>
      </c>
    </row>
    <row r="1789" spans="1:20" x14ac:dyDescent="0.2">
      <c r="A1789">
        <v>1788</v>
      </c>
      <c r="B1789" t="s">
        <v>9279</v>
      </c>
      <c r="C1789" t="s">
        <v>9279</v>
      </c>
      <c r="D1789">
        <v>17</v>
      </c>
      <c r="E1789">
        <v>31961386</v>
      </c>
      <c r="F1789" t="s">
        <v>25</v>
      </c>
      <c r="G1789" t="s">
        <v>21</v>
      </c>
      <c r="H1789">
        <v>0.99959100000000001</v>
      </c>
      <c r="I1789">
        <v>0.99909899999999996</v>
      </c>
      <c r="J1789">
        <v>627.81200000000001</v>
      </c>
      <c r="K1789">
        <v>647.98099999999999</v>
      </c>
      <c r="L1789">
        <v>126.20699999999999</v>
      </c>
      <c r="M1789">
        <v>1402</v>
      </c>
      <c r="N1789">
        <v>900.39499999999998</v>
      </c>
      <c r="O1789">
        <v>0.32111099999999998</v>
      </c>
      <c r="P1789">
        <v>0.32111099999999998</v>
      </c>
      <c r="Q1789">
        <v>2.72651E-2</v>
      </c>
      <c r="R1789">
        <v>0.91668000000000005</v>
      </c>
      <c r="S1789">
        <v>1.7058399999999999E-3</v>
      </c>
      <c r="T1789">
        <v>1.63027E-2</v>
      </c>
    </row>
    <row r="1790" spans="1:20" x14ac:dyDescent="0.2">
      <c r="A1790">
        <v>1789</v>
      </c>
      <c r="B1790" t="s">
        <v>19</v>
      </c>
      <c r="C1790" t="s">
        <v>9280</v>
      </c>
      <c r="D1790">
        <v>17</v>
      </c>
      <c r="E1790">
        <v>31961566</v>
      </c>
      <c r="F1790" t="s">
        <v>22</v>
      </c>
      <c r="G1790" t="s">
        <v>21</v>
      </c>
      <c r="H1790">
        <v>0.99808699999999995</v>
      </c>
      <c r="I1790">
        <v>0.996332</v>
      </c>
      <c r="J1790">
        <v>611.20000000000005</v>
      </c>
      <c r="K1790">
        <v>649.82899999999995</v>
      </c>
      <c r="L1790">
        <v>140.971</v>
      </c>
      <c r="M1790">
        <v>1402</v>
      </c>
      <c r="N1790">
        <v>931.77200000000005</v>
      </c>
      <c r="O1790">
        <v>0.33230100000000001</v>
      </c>
      <c r="P1790">
        <v>0.33230100000000001</v>
      </c>
      <c r="Q1790">
        <v>9.1893100000000005E-2</v>
      </c>
      <c r="R1790">
        <v>0.86509400000000003</v>
      </c>
      <c r="S1790">
        <v>-2.72631E-3</v>
      </c>
      <c r="T1790">
        <v>1.6044300000000001E-2</v>
      </c>
    </row>
    <row r="1791" spans="1:20" x14ac:dyDescent="0.2">
      <c r="A1791">
        <v>1790</v>
      </c>
      <c r="B1791" t="s">
        <v>19</v>
      </c>
      <c r="C1791" t="s">
        <v>9281</v>
      </c>
      <c r="D1791">
        <v>17</v>
      </c>
      <c r="E1791">
        <v>31961721</v>
      </c>
      <c r="F1791" t="s">
        <v>9282</v>
      </c>
      <c r="G1791" t="s">
        <v>25</v>
      </c>
      <c r="H1791">
        <v>0.97467700000000002</v>
      </c>
      <c r="I1791">
        <v>0.95873600000000003</v>
      </c>
      <c r="J1791">
        <v>565.79600000000005</v>
      </c>
      <c r="K1791">
        <v>660.23400000000004</v>
      </c>
      <c r="L1791">
        <v>175.97</v>
      </c>
      <c r="M1791">
        <v>1402</v>
      </c>
      <c r="N1791">
        <v>1012.17</v>
      </c>
      <c r="O1791">
        <v>0.36097499999999999</v>
      </c>
      <c r="P1791">
        <v>0.36097499999999999</v>
      </c>
      <c r="Q1791">
        <v>0.41783599999999999</v>
      </c>
      <c r="R1791">
        <v>0.967835</v>
      </c>
      <c r="S1791">
        <v>6.39418E-4</v>
      </c>
      <c r="T1791">
        <v>1.5854400000000001E-2</v>
      </c>
    </row>
    <row r="1792" spans="1:20" x14ac:dyDescent="0.2">
      <c r="A1792">
        <v>1791</v>
      </c>
      <c r="B1792" t="s">
        <v>19</v>
      </c>
      <c r="C1792" t="s">
        <v>9283</v>
      </c>
      <c r="D1792">
        <v>17</v>
      </c>
      <c r="E1792">
        <v>31961762</v>
      </c>
      <c r="F1792" t="s">
        <v>25</v>
      </c>
      <c r="G1792" t="s">
        <v>24</v>
      </c>
      <c r="H1792">
        <v>0.99863500000000005</v>
      </c>
      <c r="I1792">
        <v>0.99758599999999997</v>
      </c>
      <c r="J1792">
        <v>627.21400000000006</v>
      </c>
      <c r="K1792">
        <v>647.83900000000006</v>
      </c>
      <c r="L1792">
        <v>126.947</v>
      </c>
      <c r="M1792">
        <v>1402</v>
      </c>
      <c r="N1792">
        <v>901.73299999999995</v>
      </c>
      <c r="O1792">
        <v>0.32158799999999998</v>
      </c>
      <c r="P1792">
        <v>0.32158799999999998</v>
      </c>
      <c r="Q1792">
        <v>2.72651E-2</v>
      </c>
      <c r="R1792">
        <v>0.889822</v>
      </c>
      <c r="S1792">
        <v>2.2585000000000001E-3</v>
      </c>
      <c r="T1792">
        <v>1.6300499999999999E-2</v>
      </c>
    </row>
    <row r="1793" spans="1:20" x14ac:dyDescent="0.2">
      <c r="A1793">
        <v>1792</v>
      </c>
      <c r="B1793" t="s">
        <v>19</v>
      </c>
      <c r="C1793" t="s">
        <v>9284</v>
      </c>
      <c r="D1793">
        <v>17</v>
      </c>
      <c r="E1793">
        <v>31961794</v>
      </c>
      <c r="F1793" t="s">
        <v>22</v>
      </c>
      <c r="G1793" t="s">
        <v>21</v>
      </c>
      <c r="H1793">
        <v>0.98231299999999999</v>
      </c>
      <c r="I1793">
        <v>0.96311199999999997</v>
      </c>
      <c r="J1793">
        <v>79.0745</v>
      </c>
      <c r="K1793">
        <v>523.05200000000002</v>
      </c>
      <c r="L1793">
        <v>799.87400000000002</v>
      </c>
      <c r="M1793">
        <v>1402</v>
      </c>
      <c r="N1793">
        <v>681.20100000000002</v>
      </c>
      <c r="O1793">
        <v>0.24293899999999999</v>
      </c>
      <c r="P1793">
        <v>0.75706099999999998</v>
      </c>
      <c r="Q1793">
        <v>0.61190800000000001</v>
      </c>
      <c r="R1793">
        <v>0.33244400000000002</v>
      </c>
      <c r="S1793">
        <v>-1.70837E-2</v>
      </c>
      <c r="T1793">
        <v>1.7620400000000001E-2</v>
      </c>
    </row>
    <row r="1794" spans="1:20" x14ac:dyDescent="0.2">
      <c r="A1794">
        <v>1793</v>
      </c>
      <c r="B1794" t="s">
        <v>19</v>
      </c>
      <c r="C1794" t="s">
        <v>9285</v>
      </c>
      <c r="D1794">
        <v>17</v>
      </c>
      <c r="E1794">
        <v>31961871</v>
      </c>
      <c r="F1794" t="s">
        <v>25</v>
      </c>
      <c r="G1794" t="s">
        <v>22</v>
      </c>
      <c r="H1794">
        <v>0.99339900000000003</v>
      </c>
      <c r="I1794">
        <v>0.930647</v>
      </c>
      <c r="J1794">
        <v>1306.69</v>
      </c>
      <c r="K1794">
        <v>94.305999999999997</v>
      </c>
      <c r="L1794">
        <v>1</v>
      </c>
      <c r="M1794">
        <v>1402</v>
      </c>
      <c r="N1794">
        <v>96.305899999999994</v>
      </c>
      <c r="O1794">
        <v>3.4345899999999999E-2</v>
      </c>
      <c r="P1794">
        <v>3.4345899999999999E-2</v>
      </c>
      <c r="Q1794">
        <v>1</v>
      </c>
      <c r="R1794">
        <v>0.89734100000000006</v>
      </c>
      <c r="S1794">
        <v>5.4634999999999996E-3</v>
      </c>
      <c r="T1794">
        <v>4.2338000000000001E-2</v>
      </c>
    </row>
    <row r="1795" spans="1:20" x14ac:dyDescent="0.2">
      <c r="A1795">
        <v>1794</v>
      </c>
      <c r="B1795" t="s">
        <v>19</v>
      </c>
      <c r="C1795" t="s">
        <v>9286</v>
      </c>
      <c r="D1795">
        <v>17</v>
      </c>
      <c r="E1795">
        <v>31961915</v>
      </c>
      <c r="F1795" t="s">
        <v>21</v>
      </c>
      <c r="G1795" t="s">
        <v>22</v>
      </c>
      <c r="H1795">
        <v>0.99780199999999997</v>
      </c>
      <c r="I1795">
        <v>0.93438399999999999</v>
      </c>
      <c r="J1795">
        <v>1364.97</v>
      </c>
      <c r="K1795">
        <v>37.0261</v>
      </c>
      <c r="L1795">
        <v>0</v>
      </c>
      <c r="M1795">
        <v>1402</v>
      </c>
      <c r="N1795">
        <v>37.026299999999999</v>
      </c>
      <c r="O1795">
        <v>1.3204799999999999E-2</v>
      </c>
      <c r="P1795">
        <v>1.32047E-2</v>
      </c>
      <c r="Q1795">
        <v>1</v>
      </c>
      <c r="R1795">
        <v>0.86594400000000005</v>
      </c>
      <c r="S1795">
        <v>1.13711E-2</v>
      </c>
      <c r="T1795">
        <v>6.7347099999999993E-2</v>
      </c>
    </row>
    <row r="1796" spans="1:20" x14ac:dyDescent="0.2">
      <c r="A1796">
        <v>1795</v>
      </c>
      <c r="B1796" t="s">
        <v>19</v>
      </c>
      <c r="C1796" t="s">
        <v>9287</v>
      </c>
      <c r="D1796">
        <v>17</v>
      </c>
      <c r="E1796">
        <v>31962162</v>
      </c>
      <c r="F1796" t="s">
        <v>25</v>
      </c>
      <c r="G1796" t="s">
        <v>9288</v>
      </c>
      <c r="H1796">
        <v>0.99956</v>
      </c>
      <c r="I1796">
        <v>0.999031</v>
      </c>
      <c r="J1796">
        <v>627.81700000000001</v>
      </c>
      <c r="K1796">
        <v>647.97</v>
      </c>
      <c r="L1796">
        <v>126.21299999999999</v>
      </c>
      <c r="M1796">
        <v>1402</v>
      </c>
      <c r="N1796">
        <v>900.39499999999998</v>
      </c>
      <c r="O1796">
        <v>0.32111099999999998</v>
      </c>
      <c r="P1796">
        <v>0.32111099999999998</v>
      </c>
      <c r="Q1796">
        <v>2.72651E-2</v>
      </c>
      <c r="R1796">
        <v>0.91640600000000005</v>
      </c>
      <c r="S1796">
        <v>1.71153E-3</v>
      </c>
      <c r="T1796">
        <v>1.63032E-2</v>
      </c>
    </row>
    <row r="1797" spans="1:20" x14ac:dyDescent="0.2">
      <c r="A1797">
        <v>1796</v>
      </c>
      <c r="B1797" t="s">
        <v>19</v>
      </c>
      <c r="C1797" t="s">
        <v>9289</v>
      </c>
      <c r="D1797">
        <v>17</v>
      </c>
      <c r="E1797">
        <v>31962406</v>
      </c>
      <c r="F1797" t="s">
        <v>22</v>
      </c>
      <c r="G1797" t="s">
        <v>21</v>
      </c>
      <c r="H1797">
        <v>0.994865</v>
      </c>
      <c r="I1797">
        <v>0.80805300000000002</v>
      </c>
      <c r="J1797">
        <v>1376.07</v>
      </c>
      <c r="K1797">
        <v>25.030899999999999</v>
      </c>
      <c r="L1797">
        <v>0.897868</v>
      </c>
      <c r="M1797">
        <v>1402</v>
      </c>
      <c r="N1797">
        <v>26.826599999999999</v>
      </c>
      <c r="O1797">
        <v>9.5672699999999992E-3</v>
      </c>
      <c r="P1797">
        <v>9.5672699999999992E-3</v>
      </c>
      <c r="Q1797">
        <v>1</v>
      </c>
      <c r="R1797">
        <v>0.31156</v>
      </c>
      <c r="S1797">
        <v>-8.2124900000000001E-2</v>
      </c>
      <c r="T1797">
        <v>8.1125299999999997E-2</v>
      </c>
    </row>
    <row r="1798" spans="1:20" x14ac:dyDescent="0.2">
      <c r="A1798">
        <v>1797</v>
      </c>
      <c r="B1798" t="s">
        <v>19</v>
      </c>
      <c r="C1798" t="s">
        <v>9290</v>
      </c>
      <c r="D1798">
        <v>17</v>
      </c>
      <c r="E1798">
        <v>31962822</v>
      </c>
      <c r="F1798" t="s">
        <v>25</v>
      </c>
      <c r="G1798" t="s">
        <v>24</v>
      </c>
      <c r="H1798">
        <v>0.99836100000000005</v>
      </c>
      <c r="I1798">
        <v>0.94425800000000004</v>
      </c>
      <c r="J1798">
        <v>1366.15</v>
      </c>
      <c r="K1798">
        <v>35.845799999999997</v>
      </c>
      <c r="L1798">
        <v>0</v>
      </c>
      <c r="M1798">
        <v>1402</v>
      </c>
      <c r="N1798">
        <v>35.845799999999997</v>
      </c>
      <c r="O1798">
        <v>1.27838E-2</v>
      </c>
      <c r="P1798">
        <v>1.27838E-2</v>
      </c>
      <c r="Q1798">
        <v>1</v>
      </c>
      <c r="R1798">
        <v>0.84809800000000002</v>
      </c>
      <c r="S1798">
        <v>1.30213E-2</v>
      </c>
      <c r="T1798">
        <v>6.7967299999999994E-2</v>
      </c>
    </row>
    <row r="1799" spans="1:20" x14ac:dyDescent="0.2">
      <c r="A1799">
        <v>1798</v>
      </c>
      <c r="B1799" t="s">
        <v>19</v>
      </c>
      <c r="C1799" t="s">
        <v>9291</v>
      </c>
      <c r="D1799">
        <v>17</v>
      </c>
      <c r="E1799">
        <v>31962971</v>
      </c>
      <c r="F1799" t="s">
        <v>21</v>
      </c>
      <c r="G1799" t="s">
        <v>25</v>
      </c>
      <c r="H1799">
        <v>0.999529</v>
      </c>
      <c r="I1799">
        <v>0.99896099999999999</v>
      </c>
      <c r="J1799">
        <v>627.79200000000003</v>
      </c>
      <c r="K1799">
        <v>647.99</v>
      </c>
      <c r="L1799">
        <v>126.218</v>
      </c>
      <c r="M1799">
        <v>1402</v>
      </c>
      <c r="N1799">
        <v>900.42600000000004</v>
      </c>
      <c r="O1799">
        <v>0.32112200000000002</v>
      </c>
      <c r="P1799">
        <v>0.32112200000000002</v>
      </c>
      <c r="Q1799">
        <v>2.72651E-2</v>
      </c>
      <c r="R1799">
        <v>0.91617800000000005</v>
      </c>
      <c r="S1799">
        <v>1.7162799999999999E-3</v>
      </c>
      <c r="T1799">
        <v>1.63038E-2</v>
      </c>
    </row>
    <row r="1800" spans="1:20" x14ac:dyDescent="0.2">
      <c r="A1800">
        <v>1799</v>
      </c>
      <c r="B1800" t="s">
        <v>19</v>
      </c>
      <c r="C1800" t="s">
        <v>9292</v>
      </c>
      <c r="D1800">
        <v>17</v>
      </c>
      <c r="E1800">
        <v>31963541</v>
      </c>
      <c r="F1800" t="s">
        <v>22</v>
      </c>
      <c r="G1800" t="s">
        <v>25</v>
      </c>
      <c r="H1800">
        <v>0.99805500000000003</v>
      </c>
      <c r="I1800">
        <v>0.99627900000000003</v>
      </c>
      <c r="J1800">
        <v>615.30899999999997</v>
      </c>
      <c r="K1800">
        <v>651.80399999999997</v>
      </c>
      <c r="L1800">
        <v>134.887</v>
      </c>
      <c r="M1800">
        <v>1402</v>
      </c>
      <c r="N1800">
        <v>921.57899999999995</v>
      </c>
      <c r="O1800">
        <v>0.32866600000000001</v>
      </c>
      <c r="P1800">
        <v>0.32866499999999998</v>
      </c>
      <c r="Q1800">
        <v>4.5475099999999997E-2</v>
      </c>
      <c r="R1800">
        <v>0.94890600000000003</v>
      </c>
      <c r="S1800">
        <v>-1.03607E-3</v>
      </c>
      <c r="T1800">
        <v>1.6165499999999999E-2</v>
      </c>
    </row>
    <row r="1801" spans="1:20" x14ac:dyDescent="0.2">
      <c r="A1801">
        <v>1800</v>
      </c>
      <c r="B1801" t="s">
        <v>19</v>
      </c>
      <c r="C1801" t="s">
        <v>9293</v>
      </c>
      <c r="D1801">
        <v>17</v>
      </c>
      <c r="E1801">
        <v>31963756</v>
      </c>
      <c r="F1801" t="s">
        <v>25</v>
      </c>
      <c r="G1801" t="s">
        <v>24</v>
      </c>
      <c r="H1801">
        <v>0.99948599999999999</v>
      </c>
      <c r="I1801">
        <v>0.97453100000000004</v>
      </c>
      <c r="J1801">
        <v>1378.29</v>
      </c>
      <c r="K1801">
        <v>23.707999999999998</v>
      </c>
      <c r="L1801">
        <v>0</v>
      </c>
      <c r="M1801">
        <v>1402</v>
      </c>
      <c r="N1801">
        <v>23.707999999999998</v>
      </c>
      <c r="O1801">
        <v>8.4550700000000003E-3</v>
      </c>
      <c r="P1801">
        <v>8.4550600000000004E-3</v>
      </c>
      <c r="Q1801">
        <v>1</v>
      </c>
      <c r="R1801">
        <v>0.27145399999999997</v>
      </c>
      <c r="S1801">
        <v>9.0044799999999994E-2</v>
      </c>
      <c r="T1801">
        <v>8.1847299999999998E-2</v>
      </c>
    </row>
    <row r="1802" spans="1:20" x14ac:dyDescent="0.2">
      <c r="A1802">
        <v>1801</v>
      </c>
      <c r="B1802" t="s">
        <v>19</v>
      </c>
      <c r="C1802" t="s">
        <v>9294</v>
      </c>
      <c r="D1802">
        <v>17</v>
      </c>
      <c r="E1802">
        <v>31963787</v>
      </c>
      <c r="F1802" t="s">
        <v>24</v>
      </c>
      <c r="G1802" t="s">
        <v>21</v>
      </c>
      <c r="H1802">
        <v>0.99713300000000005</v>
      </c>
      <c r="I1802">
        <v>0.99437299999999995</v>
      </c>
      <c r="J1802">
        <v>611.05899999999997</v>
      </c>
      <c r="K1802">
        <v>648.75699999999995</v>
      </c>
      <c r="L1802">
        <v>142.184</v>
      </c>
      <c r="M1802">
        <v>1402</v>
      </c>
      <c r="N1802">
        <v>933.12599999999998</v>
      </c>
      <c r="O1802">
        <v>0.33278400000000002</v>
      </c>
      <c r="P1802">
        <v>0.33278400000000002</v>
      </c>
      <c r="Q1802">
        <v>0.13234499999999999</v>
      </c>
      <c r="R1802">
        <v>0.84982100000000005</v>
      </c>
      <c r="S1802">
        <v>-3.0371399999999998E-3</v>
      </c>
      <c r="T1802">
        <v>1.6037099999999999E-2</v>
      </c>
    </row>
    <row r="1803" spans="1:20" x14ac:dyDescent="0.2">
      <c r="A1803">
        <v>1802</v>
      </c>
      <c r="B1803" t="s">
        <v>19</v>
      </c>
      <c r="C1803" t="s">
        <v>9295</v>
      </c>
      <c r="D1803">
        <v>17</v>
      </c>
      <c r="E1803">
        <v>31963896</v>
      </c>
      <c r="F1803" t="s">
        <v>22</v>
      </c>
      <c r="G1803" t="s">
        <v>25</v>
      </c>
      <c r="H1803">
        <v>0.99681399999999998</v>
      </c>
      <c r="I1803">
        <v>0.99411499999999997</v>
      </c>
      <c r="J1803">
        <v>631.16200000000003</v>
      </c>
      <c r="K1803">
        <v>644.875</v>
      </c>
      <c r="L1803">
        <v>125.96299999999999</v>
      </c>
      <c r="M1803">
        <v>1402</v>
      </c>
      <c r="N1803">
        <v>896.80100000000004</v>
      </c>
      <c r="O1803">
        <v>0.31982899999999997</v>
      </c>
      <c r="P1803">
        <v>0.31982899999999997</v>
      </c>
      <c r="Q1803">
        <v>3.1425799999999997E-2</v>
      </c>
      <c r="R1803">
        <v>0.94155299999999997</v>
      </c>
      <c r="S1803">
        <v>1.19815E-3</v>
      </c>
      <c r="T1803">
        <v>1.63389E-2</v>
      </c>
    </row>
    <row r="1804" spans="1:20" x14ac:dyDescent="0.2">
      <c r="A1804">
        <v>1803</v>
      </c>
      <c r="B1804" t="s">
        <v>19</v>
      </c>
      <c r="C1804" t="s">
        <v>9296</v>
      </c>
      <c r="D1804">
        <v>17</v>
      </c>
      <c r="E1804">
        <v>31963898</v>
      </c>
      <c r="F1804" t="s">
        <v>25</v>
      </c>
      <c r="G1804" t="s">
        <v>22</v>
      </c>
      <c r="H1804">
        <v>0.99680199999999997</v>
      </c>
      <c r="I1804">
        <v>0.99409400000000003</v>
      </c>
      <c r="J1804">
        <v>631.15800000000002</v>
      </c>
      <c r="K1804">
        <v>644.87699999999995</v>
      </c>
      <c r="L1804">
        <v>125.965</v>
      </c>
      <c r="M1804">
        <v>1402</v>
      </c>
      <c r="N1804">
        <v>896.80600000000004</v>
      </c>
      <c r="O1804">
        <v>0.31983099999999998</v>
      </c>
      <c r="P1804">
        <v>0.31983099999999998</v>
      </c>
      <c r="Q1804">
        <v>3.1425799999999997E-2</v>
      </c>
      <c r="R1804">
        <v>0.94137400000000004</v>
      </c>
      <c r="S1804">
        <v>1.20185E-3</v>
      </c>
      <c r="T1804">
        <v>1.6339099999999999E-2</v>
      </c>
    </row>
    <row r="1805" spans="1:20" x14ac:dyDescent="0.2">
      <c r="A1805">
        <v>1804</v>
      </c>
      <c r="B1805" t="s">
        <v>19</v>
      </c>
      <c r="C1805" t="s">
        <v>9297</v>
      </c>
      <c r="D1805">
        <v>17</v>
      </c>
      <c r="E1805">
        <v>31964007</v>
      </c>
      <c r="F1805" t="s">
        <v>22</v>
      </c>
      <c r="G1805" t="s">
        <v>21</v>
      </c>
      <c r="H1805">
        <v>0.99702100000000005</v>
      </c>
      <c r="I1805">
        <v>0.95249300000000003</v>
      </c>
      <c r="J1805">
        <v>1335.96</v>
      </c>
      <c r="K1805">
        <v>64.036100000000005</v>
      </c>
      <c r="L1805">
        <v>2.0060099999999998</v>
      </c>
      <c r="M1805">
        <v>1402</v>
      </c>
      <c r="N1805">
        <v>68.048000000000002</v>
      </c>
      <c r="O1805">
        <v>2.42682E-2</v>
      </c>
      <c r="P1805">
        <v>2.42682E-2</v>
      </c>
      <c r="Q1805">
        <v>0.19417899999999999</v>
      </c>
      <c r="R1805">
        <v>0.75739900000000004</v>
      </c>
      <c r="S1805">
        <v>-1.4892300000000001E-2</v>
      </c>
      <c r="T1805">
        <v>4.8201599999999997E-2</v>
      </c>
    </row>
    <row r="1806" spans="1:20" x14ac:dyDescent="0.2">
      <c r="A1806">
        <v>1805</v>
      </c>
      <c r="B1806" t="s">
        <v>19</v>
      </c>
      <c r="C1806" t="s">
        <v>9298</v>
      </c>
      <c r="D1806">
        <v>17</v>
      </c>
      <c r="E1806">
        <v>31964255</v>
      </c>
      <c r="F1806" t="s">
        <v>25</v>
      </c>
      <c r="G1806" t="s">
        <v>24</v>
      </c>
      <c r="H1806">
        <v>0.97380199999999995</v>
      </c>
      <c r="I1806">
        <v>0.83373399999999998</v>
      </c>
      <c r="J1806">
        <v>1239.69</v>
      </c>
      <c r="K1806">
        <v>159.30500000000001</v>
      </c>
      <c r="L1806">
        <v>3.0040499999999999</v>
      </c>
      <c r="M1806">
        <v>1402</v>
      </c>
      <c r="N1806">
        <v>165.31299999999999</v>
      </c>
      <c r="O1806">
        <v>5.89562E-2</v>
      </c>
      <c r="P1806">
        <v>5.89562E-2</v>
      </c>
      <c r="Q1806">
        <v>0.47609200000000002</v>
      </c>
      <c r="R1806">
        <v>0.40543200000000001</v>
      </c>
      <c r="S1806">
        <v>-2.89406E-2</v>
      </c>
      <c r="T1806">
        <v>3.4775500000000001E-2</v>
      </c>
    </row>
    <row r="1807" spans="1:20" x14ac:dyDescent="0.2">
      <c r="A1807">
        <v>1806</v>
      </c>
      <c r="B1807" t="s">
        <v>19</v>
      </c>
      <c r="C1807" t="s">
        <v>9299</v>
      </c>
      <c r="D1807">
        <v>17</v>
      </c>
      <c r="E1807">
        <v>31964925</v>
      </c>
      <c r="F1807" t="s">
        <v>25</v>
      </c>
      <c r="G1807" t="s">
        <v>24</v>
      </c>
      <c r="H1807">
        <v>0.992919</v>
      </c>
      <c r="I1807">
        <v>0.98773999999999995</v>
      </c>
      <c r="J1807">
        <v>610.74699999999996</v>
      </c>
      <c r="K1807">
        <v>648.22199999999998</v>
      </c>
      <c r="L1807">
        <v>143.03100000000001</v>
      </c>
      <c r="M1807">
        <v>1402</v>
      </c>
      <c r="N1807">
        <v>934.28399999999999</v>
      </c>
      <c r="O1807">
        <v>0.33319700000000002</v>
      </c>
      <c r="P1807">
        <v>0.33319700000000002</v>
      </c>
      <c r="Q1807">
        <v>0.13330800000000001</v>
      </c>
      <c r="R1807">
        <v>0.89987399999999995</v>
      </c>
      <c r="S1807">
        <v>-2.0235299999999999E-3</v>
      </c>
      <c r="T1807">
        <v>1.6079800000000002E-2</v>
      </c>
    </row>
    <row r="1808" spans="1:20" x14ac:dyDescent="0.2">
      <c r="A1808">
        <v>1807</v>
      </c>
      <c r="B1808" t="s">
        <v>19</v>
      </c>
      <c r="C1808" t="s">
        <v>9300</v>
      </c>
      <c r="D1808">
        <v>17</v>
      </c>
      <c r="E1808">
        <v>31965353</v>
      </c>
      <c r="F1808" t="s">
        <v>21</v>
      </c>
      <c r="G1808" t="s">
        <v>22</v>
      </c>
      <c r="H1808">
        <v>0.99320399999999998</v>
      </c>
      <c r="I1808">
        <v>0.92947999999999997</v>
      </c>
      <c r="J1808">
        <v>1306.3399999999999</v>
      </c>
      <c r="K1808">
        <v>94.6477</v>
      </c>
      <c r="L1808">
        <v>1.0079899999999999</v>
      </c>
      <c r="M1808">
        <v>1402</v>
      </c>
      <c r="N1808">
        <v>96.663700000000006</v>
      </c>
      <c r="O1808">
        <v>3.4473499999999997E-2</v>
      </c>
      <c r="P1808">
        <v>3.4473499999999997E-2</v>
      </c>
      <c r="Q1808">
        <v>1</v>
      </c>
      <c r="R1808">
        <v>0.83229299999999995</v>
      </c>
      <c r="S1808">
        <v>8.9583100000000006E-3</v>
      </c>
      <c r="T1808">
        <v>4.2295800000000001E-2</v>
      </c>
    </row>
    <row r="1809" spans="1:20" x14ac:dyDescent="0.2">
      <c r="A1809">
        <v>1808</v>
      </c>
      <c r="B1809" t="s">
        <v>19</v>
      </c>
      <c r="C1809" t="s">
        <v>9301</v>
      </c>
      <c r="D1809">
        <v>17</v>
      </c>
      <c r="E1809">
        <v>31965392</v>
      </c>
      <c r="F1809" t="s">
        <v>21</v>
      </c>
      <c r="G1809" t="s">
        <v>22</v>
      </c>
      <c r="H1809">
        <v>0.99718499999999999</v>
      </c>
      <c r="I1809">
        <v>0.88922000000000001</v>
      </c>
      <c r="J1809">
        <v>1371.89</v>
      </c>
      <c r="K1809">
        <v>30.1081</v>
      </c>
      <c r="L1809">
        <v>1.00708E-3</v>
      </c>
      <c r="M1809">
        <v>1402</v>
      </c>
      <c r="N1809">
        <v>30.110199999999999</v>
      </c>
      <c r="O1809">
        <v>1.0738299999999999E-2</v>
      </c>
      <c r="P1809">
        <v>1.0738299999999999E-2</v>
      </c>
      <c r="Q1809">
        <v>1</v>
      </c>
      <c r="R1809">
        <v>0.84177100000000005</v>
      </c>
      <c r="S1809">
        <v>-1.5222100000000001E-2</v>
      </c>
      <c r="T1809">
        <v>7.6237899999999997E-2</v>
      </c>
    </row>
    <row r="1810" spans="1:20" x14ac:dyDescent="0.2">
      <c r="A1810">
        <v>1809</v>
      </c>
      <c r="B1810" t="s">
        <v>19</v>
      </c>
      <c r="C1810" t="s">
        <v>9302</v>
      </c>
      <c r="D1810">
        <v>17</v>
      </c>
      <c r="E1810">
        <v>31965466</v>
      </c>
      <c r="F1810" t="s">
        <v>21</v>
      </c>
      <c r="G1810" t="s">
        <v>25</v>
      </c>
      <c r="H1810">
        <v>0.99298399999999998</v>
      </c>
      <c r="I1810">
        <v>0.98912</v>
      </c>
      <c r="J1810">
        <v>626.22699999999998</v>
      </c>
      <c r="K1810">
        <v>648.13900000000001</v>
      </c>
      <c r="L1810">
        <v>127.63500000000001</v>
      </c>
      <c r="M1810">
        <v>1402</v>
      </c>
      <c r="N1810">
        <v>903.41</v>
      </c>
      <c r="O1810">
        <v>0.32218599999999997</v>
      </c>
      <c r="P1810">
        <v>0.32218599999999997</v>
      </c>
      <c r="Q1810">
        <v>2.76373E-2</v>
      </c>
      <c r="R1810">
        <v>0.83233999999999997</v>
      </c>
      <c r="S1810">
        <v>3.4660400000000001E-3</v>
      </c>
      <c r="T1810">
        <v>1.63692E-2</v>
      </c>
    </row>
    <row r="1811" spans="1:20" x14ac:dyDescent="0.2">
      <c r="A1811">
        <v>1810</v>
      </c>
      <c r="B1811" t="s">
        <v>19</v>
      </c>
      <c r="C1811" t="s">
        <v>9303</v>
      </c>
      <c r="D1811">
        <v>17</v>
      </c>
      <c r="E1811">
        <v>31965582</v>
      </c>
      <c r="F1811" t="s">
        <v>1827</v>
      </c>
      <c r="G1811" t="s">
        <v>24</v>
      </c>
      <c r="H1811">
        <v>0.98307199999999995</v>
      </c>
      <c r="I1811">
        <v>0.693689</v>
      </c>
      <c r="J1811">
        <v>1345.56</v>
      </c>
      <c r="K1811">
        <v>55.7196</v>
      </c>
      <c r="L1811">
        <v>0.72509500000000005</v>
      </c>
      <c r="M1811">
        <v>1402</v>
      </c>
      <c r="N1811">
        <v>57.169899999999998</v>
      </c>
      <c r="O1811">
        <v>2.0388699999999999E-2</v>
      </c>
      <c r="P1811">
        <v>2.0388699999999999E-2</v>
      </c>
      <c r="Q1811">
        <v>1</v>
      </c>
      <c r="R1811">
        <v>0.72173200000000004</v>
      </c>
      <c r="S1811">
        <v>2.22743E-2</v>
      </c>
      <c r="T1811">
        <v>6.2530199999999994E-2</v>
      </c>
    </row>
    <row r="1812" spans="1:20" x14ac:dyDescent="0.2">
      <c r="A1812">
        <v>1811</v>
      </c>
      <c r="B1812" t="s">
        <v>19</v>
      </c>
      <c r="C1812" t="s">
        <v>9304</v>
      </c>
      <c r="D1812">
        <v>17</v>
      </c>
      <c r="E1812">
        <v>31965830</v>
      </c>
      <c r="F1812" t="s">
        <v>25</v>
      </c>
      <c r="G1812" t="s">
        <v>21</v>
      </c>
      <c r="H1812">
        <v>0.99807299999999999</v>
      </c>
      <c r="I1812">
        <v>0.86207400000000001</v>
      </c>
      <c r="J1812">
        <v>1387.56</v>
      </c>
      <c r="K1812">
        <v>14.432700000000001</v>
      </c>
      <c r="L1812">
        <v>7.9956100000000002E-3</v>
      </c>
      <c r="M1812">
        <v>1402</v>
      </c>
      <c r="N1812">
        <v>14.448700000000001</v>
      </c>
      <c r="O1812">
        <v>5.1528800000000003E-3</v>
      </c>
      <c r="P1812">
        <v>5.1528900000000002E-3</v>
      </c>
      <c r="Q1812">
        <v>1</v>
      </c>
      <c r="R1812">
        <v>0.78711299999999995</v>
      </c>
      <c r="S1812">
        <v>-3.0008300000000002E-2</v>
      </c>
      <c r="T1812">
        <v>0.111095</v>
      </c>
    </row>
    <row r="1813" spans="1:20" x14ac:dyDescent="0.2">
      <c r="A1813">
        <v>1812</v>
      </c>
      <c r="B1813" t="s">
        <v>19</v>
      </c>
      <c r="C1813" t="s">
        <v>9305</v>
      </c>
      <c r="D1813">
        <v>17</v>
      </c>
      <c r="E1813">
        <v>31966109</v>
      </c>
      <c r="F1813" t="s">
        <v>24</v>
      </c>
      <c r="G1813" t="s">
        <v>25</v>
      </c>
      <c r="H1813">
        <v>0.99807100000000004</v>
      </c>
      <c r="I1813">
        <v>0.859846</v>
      </c>
      <c r="J1813">
        <v>1387.63</v>
      </c>
      <c r="K1813">
        <v>14.3642</v>
      </c>
      <c r="L1813">
        <v>9.0026900000000007E-3</v>
      </c>
      <c r="M1813">
        <v>1402</v>
      </c>
      <c r="N1813">
        <v>14.382199999999999</v>
      </c>
      <c r="O1813">
        <v>5.1291699999999997E-3</v>
      </c>
      <c r="P1813">
        <v>5.1291699999999997E-3</v>
      </c>
      <c r="Q1813">
        <v>1</v>
      </c>
      <c r="R1813">
        <v>0.784918</v>
      </c>
      <c r="S1813">
        <v>-3.04322E-2</v>
      </c>
      <c r="T1813">
        <v>0.111486</v>
      </c>
    </row>
    <row r="1814" spans="1:20" x14ac:dyDescent="0.2">
      <c r="A1814">
        <v>1813</v>
      </c>
      <c r="B1814" t="s">
        <v>19</v>
      </c>
      <c r="C1814" t="s">
        <v>9306</v>
      </c>
      <c r="D1814">
        <v>17</v>
      </c>
      <c r="E1814">
        <v>31966474</v>
      </c>
      <c r="F1814" t="s">
        <v>24</v>
      </c>
      <c r="G1814" t="s">
        <v>25</v>
      </c>
      <c r="H1814">
        <v>0.99810500000000002</v>
      </c>
      <c r="I1814">
        <v>0.85739399999999999</v>
      </c>
      <c r="J1814">
        <v>1387.71</v>
      </c>
      <c r="K1814">
        <v>14.279199999999999</v>
      </c>
      <c r="L1814">
        <v>1.0009799999999999E-2</v>
      </c>
      <c r="M1814">
        <v>1402</v>
      </c>
      <c r="N1814">
        <v>14.299200000000001</v>
      </c>
      <c r="O1814">
        <v>5.0995800000000003E-3</v>
      </c>
      <c r="P1814">
        <v>5.0995800000000003E-3</v>
      </c>
      <c r="Q1814">
        <v>1</v>
      </c>
      <c r="R1814">
        <v>0.78401200000000004</v>
      </c>
      <c r="S1814">
        <v>-3.06932E-2</v>
      </c>
      <c r="T1814">
        <v>0.111959</v>
      </c>
    </row>
    <row r="1815" spans="1:20" x14ac:dyDescent="0.2">
      <c r="A1815">
        <v>1814</v>
      </c>
      <c r="B1815" t="s">
        <v>19</v>
      </c>
      <c r="C1815" t="s">
        <v>9307</v>
      </c>
      <c r="D1815">
        <v>17</v>
      </c>
      <c r="E1815">
        <v>31967085</v>
      </c>
      <c r="F1815" t="s">
        <v>25</v>
      </c>
      <c r="G1815" t="s">
        <v>24</v>
      </c>
      <c r="H1815">
        <v>0.99779600000000002</v>
      </c>
      <c r="I1815">
        <v>0.92866800000000005</v>
      </c>
      <c r="J1815">
        <v>1368.05</v>
      </c>
      <c r="K1815">
        <v>33.950099999999999</v>
      </c>
      <c r="L1815">
        <v>0</v>
      </c>
      <c r="M1815">
        <v>1402</v>
      </c>
      <c r="N1815">
        <v>33.950299999999999</v>
      </c>
      <c r="O1815">
        <v>1.21078E-2</v>
      </c>
      <c r="P1815">
        <v>1.2107700000000001E-2</v>
      </c>
      <c r="Q1815">
        <v>1</v>
      </c>
      <c r="R1815">
        <v>0.97381899999999999</v>
      </c>
      <c r="S1815">
        <v>2.31211E-3</v>
      </c>
      <c r="T1815">
        <v>7.0438600000000004E-2</v>
      </c>
    </row>
    <row r="1816" spans="1:20" x14ac:dyDescent="0.2">
      <c r="A1816">
        <v>1815</v>
      </c>
      <c r="B1816" t="s">
        <v>19</v>
      </c>
      <c r="C1816" t="s">
        <v>9308</v>
      </c>
      <c r="D1816">
        <v>17</v>
      </c>
      <c r="E1816">
        <v>31967506</v>
      </c>
      <c r="F1816" t="s">
        <v>21</v>
      </c>
      <c r="G1816" t="s">
        <v>25</v>
      </c>
      <c r="H1816">
        <v>0.99394300000000002</v>
      </c>
      <c r="I1816">
        <v>0.97862000000000005</v>
      </c>
      <c r="J1816">
        <v>1063.18</v>
      </c>
      <c r="K1816">
        <v>317.459</v>
      </c>
      <c r="L1816">
        <v>21.364999999999998</v>
      </c>
      <c r="M1816">
        <v>1402</v>
      </c>
      <c r="N1816">
        <v>360.19099999999997</v>
      </c>
      <c r="O1816">
        <v>0.12845599999999999</v>
      </c>
      <c r="P1816">
        <v>0.12845500000000001</v>
      </c>
      <c r="Q1816">
        <v>0.72006099999999995</v>
      </c>
      <c r="R1816">
        <v>2.1477599999999999E-3</v>
      </c>
      <c r="S1816">
        <v>6.8505899999999995E-2</v>
      </c>
      <c r="T1816">
        <v>2.2280100000000001E-2</v>
      </c>
    </row>
    <row r="1817" spans="1:20" x14ac:dyDescent="0.2">
      <c r="A1817">
        <v>1816</v>
      </c>
      <c r="B1817" t="s">
        <v>19</v>
      </c>
      <c r="C1817" t="s">
        <v>9309</v>
      </c>
      <c r="D1817">
        <v>17</v>
      </c>
      <c r="E1817">
        <v>31967513</v>
      </c>
      <c r="F1817" t="s">
        <v>25</v>
      </c>
      <c r="G1817" t="s">
        <v>24</v>
      </c>
      <c r="H1817">
        <v>0.99134900000000004</v>
      </c>
      <c r="I1817">
        <v>0.98585400000000001</v>
      </c>
      <c r="J1817">
        <v>429.45100000000002</v>
      </c>
      <c r="K1817">
        <v>706.53</v>
      </c>
      <c r="L1817">
        <v>266.01900000000001</v>
      </c>
      <c r="M1817">
        <v>1402</v>
      </c>
      <c r="N1817">
        <v>1238.57</v>
      </c>
      <c r="O1817">
        <v>0.44171500000000002</v>
      </c>
      <c r="P1817">
        <v>0.44171500000000002</v>
      </c>
      <c r="Q1817">
        <v>0.44823200000000002</v>
      </c>
      <c r="R1817">
        <v>0.15747800000000001</v>
      </c>
      <c r="S1817">
        <v>-2.1380300000000001E-2</v>
      </c>
      <c r="T1817">
        <v>1.51165E-2</v>
      </c>
    </row>
    <row r="1818" spans="1:20" x14ac:dyDescent="0.2">
      <c r="A1818">
        <v>1817</v>
      </c>
      <c r="B1818" t="s">
        <v>19</v>
      </c>
      <c r="C1818" t="s">
        <v>9310</v>
      </c>
      <c r="D1818">
        <v>17</v>
      </c>
      <c r="E1818">
        <v>31967679</v>
      </c>
      <c r="F1818" t="s">
        <v>25</v>
      </c>
      <c r="G1818" t="s">
        <v>24</v>
      </c>
      <c r="H1818">
        <v>0.99897199999999997</v>
      </c>
      <c r="I1818">
        <v>0.99640499999999999</v>
      </c>
      <c r="J1818">
        <v>1075.9100000000001</v>
      </c>
      <c r="K1818">
        <v>300.12700000000001</v>
      </c>
      <c r="L1818">
        <v>25.963999999999999</v>
      </c>
      <c r="M1818">
        <v>1402</v>
      </c>
      <c r="N1818">
        <v>352.05599999999998</v>
      </c>
      <c r="O1818">
        <v>0.125555</v>
      </c>
      <c r="P1818">
        <v>0.125555</v>
      </c>
      <c r="Q1818">
        <v>0.46250599999999997</v>
      </c>
      <c r="R1818">
        <v>0.58938400000000002</v>
      </c>
      <c r="S1818">
        <v>-1.1889500000000001E-2</v>
      </c>
      <c r="T1818">
        <v>2.2023500000000001E-2</v>
      </c>
    </row>
    <row r="1819" spans="1:20" x14ac:dyDescent="0.2">
      <c r="A1819">
        <v>1818</v>
      </c>
      <c r="B1819" t="s">
        <v>19</v>
      </c>
      <c r="C1819" t="s">
        <v>9311</v>
      </c>
      <c r="D1819">
        <v>17</v>
      </c>
      <c r="E1819">
        <v>31967792</v>
      </c>
      <c r="F1819" t="s">
        <v>2342</v>
      </c>
      <c r="G1819" t="s">
        <v>25</v>
      </c>
      <c r="H1819">
        <v>0.99750300000000003</v>
      </c>
      <c r="I1819">
        <v>0.99183500000000002</v>
      </c>
      <c r="J1819">
        <v>1052.73</v>
      </c>
      <c r="K1819">
        <v>319.12700000000001</v>
      </c>
      <c r="L1819">
        <v>30.143000000000001</v>
      </c>
      <c r="M1819">
        <v>1402</v>
      </c>
      <c r="N1819">
        <v>379.41199999999998</v>
      </c>
      <c r="O1819">
        <v>0.13531099999999999</v>
      </c>
      <c r="P1819">
        <v>0.13531099999999999</v>
      </c>
      <c r="Q1819">
        <v>0.30483399999999999</v>
      </c>
      <c r="R1819">
        <v>0.53221200000000002</v>
      </c>
      <c r="S1819">
        <v>-1.33464E-2</v>
      </c>
      <c r="T1819">
        <v>2.1361399999999999E-2</v>
      </c>
    </row>
    <row r="1820" spans="1:20" x14ac:dyDescent="0.2">
      <c r="A1820">
        <v>1819</v>
      </c>
      <c r="B1820" t="s">
        <v>19</v>
      </c>
      <c r="C1820" t="s">
        <v>9312</v>
      </c>
      <c r="D1820">
        <v>17</v>
      </c>
      <c r="E1820">
        <v>31968111</v>
      </c>
      <c r="F1820" t="s">
        <v>24</v>
      </c>
      <c r="G1820" t="s">
        <v>25</v>
      </c>
      <c r="H1820">
        <v>0.99544999999999995</v>
      </c>
      <c r="I1820">
        <v>0.99143800000000004</v>
      </c>
      <c r="J1820">
        <v>96.511399999999995</v>
      </c>
      <c r="K1820">
        <v>573.24099999999999</v>
      </c>
      <c r="L1820">
        <v>732.24800000000005</v>
      </c>
      <c r="M1820">
        <v>1402</v>
      </c>
      <c r="N1820">
        <v>766.26300000000003</v>
      </c>
      <c r="O1820">
        <v>0.27327499999999999</v>
      </c>
      <c r="P1820">
        <v>0.72672499999999995</v>
      </c>
      <c r="Q1820">
        <v>0.281559</v>
      </c>
      <c r="R1820">
        <v>0.813585</v>
      </c>
      <c r="S1820">
        <v>-3.9894099999999997E-3</v>
      </c>
      <c r="T1820">
        <v>1.6915199999999998E-2</v>
      </c>
    </row>
    <row r="1821" spans="1:20" x14ac:dyDescent="0.2">
      <c r="A1821">
        <v>1820</v>
      </c>
      <c r="B1821" t="s">
        <v>19</v>
      </c>
      <c r="C1821" t="s">
        <v>9313</v>
      </c>
      <c r="D1821">
        <v>17</v>
      </c>
      <c r="E1821">
        <v>31968143</v>
      </c>
      <c r="F1821" t="s">
        <v>25</v>
      </c>
      <c r="G1821" t="s">
        <v>24</v>
      </c>
      <c r="H1821">
        <v>0.99865400000000004</v>
      </c>
      <c r="I1821">
        <v>0.99201300000000003</v>
      </c>
      <c r="J1821">
        <v>1220.4100000000001</v>
      </c>
      <c r="K1821">
        <v>176.59200000000001</v>
      </c>
      <c r="L1821">
        <v>4.9980200000000004</v>
      </c>
      <c r="M1821">
        <v>1402</v>
      </c>
      <c r="N1821">
        <v>186.589</v>
      </c>
      <c r="O1821">
        <v>6.6543699999999997E-2</v>
      </c>
      <c r="P1821">
        <v>6.6543500000000005E-2</v>
      </c>
      <c r="Q1821">
        <v>0.51315299999999997</v>
      </c>
      <c r="R1821">
        <v>0.36987900000000001</v>
      </c>
      <c r="S1821">
        <v>2.6864599999999999E-2</v>
      </c>
      <c r="T1821">
        <v>2.9949799999999999E-2</v>
      </c>
    </row>
    <row r="1822" spans="1:20" x14ac:dyDescent="0.2">
      <c r="A1822">
        <v>1821</v>
      </c>
      <c r="B1822" t="s">
        <v>19</v>
      </c>
      <c r="C1822" t="s">
        <v>9314</v>
      </c>
      <c r="D1822">
        <v>17</v>
      </c>
      <c r="E1822">
        <v>31968410</v>
      </c>
      <c r="F1822" t="s">
        <v>21</v>
      </c>
      <c r="G1822" t="s">
        <v>25</v>
      </c>
      <c r="H1822">
        <v>0.99861699999999998</v>
      </c>
      <c r="I1822">
        <v>0.99170899999999995</v>
      </c>
      <c r="J1822">
        <v>1220.3900000000001</v>
      </c>
      <c r="K1822">
        <v>176.61</v>
      </c>
      <c r="L1822">
        <v>5.0030200000000002</v>
      </c>
      <c r="M1822">
        <v>1402</v>
      </c>
      <c r="N1822">
        <v>186.61699999999999</v>
      </c>
      <c r="O1822">
        <v>6.6553699999999993E-2</v>
      </c>
      <c r="P1822">
        <v>6.6553500000000002E-2</v>
      </c>
      <c r="Q1822">
        <v>0.82860599999999995</v>
      </c>
      <c r="R1822">
        <v>0.368035</v>
      </c>
      <c r="S1822">
        <v>2.6970399999999999E-2</v>
      </c>
      <c r="T1822">
        <v>2.9951999999999999E-2</v>
      </c>
    </row>
    <row r="1823" spans="1:20" x14ac:dyDescent="0.2">
      <c r="A1823">
        <v>1822</v>
      </c>
      <c r="B1823" t="s">
        <v>19</v>
      </c>
      <c r="C1823" t="s">
        <v>9315</v>
      </c>
      <c r="D1823">
        <v>17</v>
      </c>
      <c r="E1823">
        <v>31968544</v>
      </c>
      <c r="F1823" t="s">
        <v>25</v>
      </c>
      <c r="G1823" t="s">
        <v>24</v>
      </c>
      <c r="H1823">
        <v>0.99860300000000002</v>
      </c>
      <c r="I1823">
        <v>0.99160499999999996</v>
      </c>
      <c r="J1823">
        <v>1220.3900000000001</v>
      </c>
      <c r="K1823">
        <v>176.608</v>
      </c>
      <c r="L1823">
        <v>4.9980200000000004</v>
      </c>
      <c r="M1823">
        <v>1402</v>
      </c>
      <c r="N1823">
        <v>186.60400000000001</v>
      </c>
      <c r="O1823">
        <v>6.6549200000000003E-2</v>
      </c>
      <c r="P1823">
        <v>6.6549200000000003E-2</v>
      </c>
      <c r="Q1823">
        <v>0.51315299999999997</v>
      </c>
      <c r="R1823">
        <v>0.36819400000000002</v>
      </c>
      <c r="S1823">
        <v>2.6964499999999999E-2</v>
      </c>
      <c r="T1823">
        <v>2.99554E-2</v>
      </c>
    </row>
    <row r="1824" spans="1:20" x14ac:dyDescent="0.2">
      <c r="A1824">
        <v>1823</v>
      </c>
      <c r="B1824" t="s">
        <v>19</v>
      </c>
      <c r="C1824" t="s">
        <v>9316</v>
      </c>
      <c r="D1824">
        <v>17</v>
      </c>
      <c r="E1824">
        <v>31969031</v>
      </c>
      <c r="F1824" t="s">
        <v>22</v>
      </c>
      <c r="G1824" t="s">
        <v>21</v>
      </c>
      <c r="H1824">
        <v>0.99853599999999998</v>
      </c>
      <c r="I1824">
        <v>0.99117100000000002</v>
      </c>
      <c r="J1824">
        <v>1220.3900000000001</v>
      </c>
      <c r="K1824">
        <v>175.63399999999999</v>
      </c>
      <c r="L1824">
        <v>5.9750100000000002</v>
      </c>
      <c r="M1824">
        <v>1402</v>
      </c>
      <c r="N1824">
        <v>187.584</v>
      </c>
      <c r="O1824">
        <v>6.6898700000000005E-2</v>
      </c>
      <c r="P1824">
        <v>6.6898700000000005E-2</v>
      </c>
      <c r="Q1824">
        <v>0.82832499999999998</v>
      </c>
      <c r="R1824">
        <v>0.373639</v>
      </c>
      <c r="S1824">
        <v>2.6454999999999999E-2</v>
      </c>
      <c r="T1824">
        <v>2.97259E-2</v>
      </c>
    </row>
    <row r="1825" spans="1:20" x14ac:dyDescent="0.2">
      <c r="A1825">
        <v>1824</v>
      </c>
      <c r="B1825" t="s">
        <v>19</v>
      </c>
      <c r="C1825" t="s">
        <v>9317</v>
      </c>
      <c r="D1825">
        <v>17</v>
      </c>
      <c r="E1825">
        <v>31969237</v>
      </c>
      <c r="F1825" t="s">
        <v>25</v>
      </c>
      <c r="G1825" t="s">
        <v>22</v>
      </c>
      <c r="H1825">
        <v>0.95084100000000005</v>
      </c>
      <c r="I1825">
        <v>0.762652</v>
      </c>
      <c r="J1825">
        <v>1185.6500000000001</v>
      </c>
      <c r="K1825">
        <v>207.81</v>
      </c>
      <c r="L1825">
        <v>8.5439900000000009</v>
      </c>
      <c r="M1825">
        <v>1402</v>
      </c>
      <c r="N1825">
        <v>224.898</v>
      </c>
      <c r="O1825">
        <v>8.0206200000000005E-2</v>
      </c>
      <c r="P1825">
        <v>8.0206100000000002E-2</v>
      </c>
      <c r="Q1825">
        <v>1</v>
      </c>
      <c r="R1825">
        <v>0.51851700000000001</v>
      </c>
      <c r="S1825">
        <v>-2.0101999999999998E-2</v>
      </c>
      <c r="T1825">
        <v>3.11274E-2</v>
      </c>
    </row>
    <row r="1826" spans="1:20" x14ac:dyDescent="0.2">
      <c r="A1826">
        <v>1825</v>
      </c>
      <c r="B1826" t="s">
        <v>19</v>
      </c>
      <c r="C1826" t="s">
        <v>9318</v>
      </c>
      <c r="D1826">
        <v>17</v>
      </c>
      <c r="E1826">
        <v>31969239</v>
      </c>
      <c r="F1826" t="s">
        <v>25</v>
      </c>
      <c r="G1826" t="s">
        <v>22</v>
      </c>
      <c r="H1826">
        <v>0.95244499999999999</v>
      </c>
      <c r="I1826">
        <v>0.92193000000000003</v>
      </c>
      <c r="J1826">
        <v>541.67399999999998</v>
      </c>
      <c r="K1826">
        <v>645.69500000000005</v>
      </c>
      <c r="L1826">
        <v>214.631</v>
      </c>
      <c r="M1826">
        <v>1402</v>
      </c>
      <c r="N1826">
        <v>1074.96</v>
      </c>
      <c r="O1826">
        <v>0.38336500000000001</v>
      </c>
      <c r="P1826">
        <v>0.38336599999999998</v>
      </c>
      <c r="Q1826">
        <v>0.337032</v>
      </c>
      <c r="R1826">
        <v>0.83404299999999998</v>
      </c>
      <c r="S1826">
        <v>-3.2638799999999998E-3</v>
      </c>
      <c r="T1826">
        <v>1.55751E-2</v>
      </c>
    </row>
    <row r="1827" spans="1:20" x14ac:dyDescent="0.2">
      <c r="A1827">
        <v>1826</v>
      </c>
      <c r="B1827" t="s">
        <v>19</v>
      </c>
      <c r="C1827" t="s">
        <v>9319</v>
      </c>
      <c r="D1827">
        <v>17</v>
      </c>
      <c r="E1827">
        <v>31969480</v>
      </c>
      <c r="F1827" t="s">
        <v>24</v>
      </c>
      <c r="G1827" t="s">
        <v>25</v>
      </c>
      <c r="H1827">
        <v>0.99848800000000004</v>
      </c>
      <c r="I1827">
        <v>0.990865</v>
      </c>
      <c r="J1827">
        <v>1220.3900000000001</v>
      </c>
      <c r="K1827">
        <v>175.63399999999999</v>
      </c>
      <c r="L1827">
        <v>5.9750100000000002</v>
      </c>
      <c r="M1827">
        <v>1402</v>
      </c>
      <c r="N1827">
        <v>187.584</v>
      </c>
      <c r="O1827">
        <v>6.6898700000000005E-2</v>
      </c>
      <c r="P1827">
        <v>6.6898700000000005E-2</v>
      </c>
      <c r="Q1827">
        <v>0.82832499999999998</v>
      </c>
      <c r="R1827">
        <v>0.37266199999999999</v>
      </c>
      <c r="S1827">
        <v>2.6513499999999999E-2</v>
      </c>
      <c r="T1827">
        <v>2.9730800000000002E-2</v>
      </c>
    </row>
    <row r="1828" spans="1:20" x14ac:dyDescent="0.2">
      <c r="A1828">
        <v>1827</v>
      </c>
      <c r="B1828" t="s">
        <v>19</v>
      </c>
      <c r="C1828" t="s">
        <v>9320</v>
      </c>
      <c r="D1828">
        <v>17</v>
      </c>
      <c r="E1828">
        <v>31969549</v>
      </c>
      <c r="F1828" t="s">
        <v>21</v>
      </c>
      <c r="G1828" t="s">
        <v>9321</v>
      </c>
      <c r="H1828">
        <v>0.99754200000000004</v>
      </c>
      <c r="I1828">
        <v>0.82782800000000001</v>
      </c>
      <c r="J1828">
        <v>1387.05</v>
      </c>
      <c r="K1828">
        <v>14.950200000000001</v>
      </c>
      <c r="L1828">
        <v>0</v>
      </c>
      <c r="M1828">
        <v>1402</v>
      </c>
      <c r="N1828">
        <v>14.950200000000001</v>
      </c>
      <c r="O1828">
        <v>5.3317299999999998E-3</v>
      </c>
      <c r="P1828">
        <v>5.3317399999999997E-3</v>
      </c>
      <c r="Q1828">
        <v>1</v>
      </c>
      <c r="R1828">
        <v>0.791381</v>
      </c>
      <c r="S1828">
        <v>-2.9491E-2</v>
      </c>
      <c r="T1828">
        <v>0.111468</v>
      </c>
    </row>
    <row r="1829" spans="1:20" x14ac:dyDescent="0.2">
      <c r="A1829">
        <v>1828</v>
      </c>
      <c r="B1829" t="s">
        <v>19</v>
      </c>
      <c r="C1829" t="s">
        <v>9322</v>
      </c>
      <c r="D1829">
        <v>17</v>
      </c>
      <c r="E1829">
        <v>31969679</v>
      </c>
      <c r="F1829" t="s">
        <v>24</v>
      </c>
      <c r="G1829" t="s">
        <v>21</v>
      </c>
      <c r="H1829">
        <v>0.99512400000000001</v>
      </c>
      <c r="I1829">
        <v>0.99051999999999996</v>
      </c>
      <c r="J1829">
        <v>87.4983</v>
      </c>
      <c r="K1829">
        <v>556.85599999999999</v>
      </c>
      <c r="L1829">
        <v>757.64599999999996</v>
      </c>
      <c r="M1829">
        <v>1402</v>
      </c>
      <c r="N1829">
        <v>731.85199999999998</v>
      </c>
      <c r="O1829">
        <v>0.26100299999999999</v>
      </c>
      <c r="P1829">
        <v>0.73899700000000001</v>
      </c>
      <c r="Q1829">
        <v>0.29811100000000001</v>
      </c>
      <c r="R1829">
        <v>0.84825300000000003</v>
      </c>
      <c r="S1829">
        <v>-3.2894399999999998E-3</v>
      </c>
      <c r="T1829">
        <v>1.71877E-2</v>
      </c>
    </row>
    <row r="1830" spans="1:20" x14ac:dyDescent="0.2">
      <c r="A1830">
        <v>1829</v>
      </c>
      <c r="B1830" t="s">
        <v>19</v>
      </c>
      <c r="C1830" t="s">
        <v>9323</v>
      </c>
      <c r="D1830">
        <v>17</v>
      </c>
      <c r="E1830">
        <v>31969714</v>
      </c>
      <c r="F1830" t="s">
        <v>25</v>
      </c>
      <c r="G1830" t="s">
        <v>21</v>
      </c>
      <c r="H1830">
        <v>0.97689499999999996</v>
      </c>
      <c r="I1830">
        <v>0.95777599999999996</v>
      </c>
      <c r="J1830">
        <v>692.20600000000002</v>
      </c>
      <c r="K1830">
        <v>586.66499999999996</v>
      </c>
      <c r="L1830">
        <v>123.129</v>
      </c>
      <c r="M1830">
        <v>1402</v>
      </c>
      <c r="N1830">
        <v>832.923</v>
      </c>
      <c r="O1830">
        <v>0.29704799999999998</v>
      </c>
      <c r="P1830">
        <v>0.29704799999999998</v>
      </c>
      <c r="Q1830">
        <v>1</v>
      </c>
      <c r="R1830">
        <v>0.70745499999999995</v>
      </c>
      <c r="S1830">
        <v>-6.1905500000000004E-3</v>
      </c>
      <c r="T1830">
        <v>1.64926E-2</v>
      </c>
    </row>
    <row r="1831" spans="1:20" x14ac:dyDescent="0.2">
      <c r="A1831">
        <v>1830</v>
      </c>
      <c r="B1831" t="s">
        <v>19</v>
      </c>
      <c r="C1831" t="s">
        <v>9324</v>
      </c>
      <c r="D1831">
        <v>17</v>
      </c>
      <c r="E1831">
        <v>31969990</v>
      </c>
      <c r="F1831" t="s">
        <v>22</v>
      </c>
      <c r="G1831" t="s">
        <v>21</v>
      </c>
      <c r="H1831">
        <v>0.977765</v>
      </c>
      <c r="I1831">
        <v>0.93037199999999998</v>
      </c>
      <c r="J1831">
        <v>1049.1400000000001</v>
      </c>
      <c r="K1831">
        <v>328.07600000000002</v>
      </c>
      <c r="L1831">
        <v>24.787400000000002</v>
      </c>
      <c r="M1831">
        <v>1402</v>
      </c>
      <c r="N1831">
        <v>377.65100000000001</v>
      </c>
      <c r="O1831">
        <v>0.134683</v>
      </c>
      <c r="P1831">
        <v>0.134683</v>
      </c>
      <c r="Q1831">
        <v>0.90833699999999995</v>
      </c>
      <c r="R1831">
        <v>0.85570000000000002</v>
      </c>
      <c r="S1831">
        <v>-4.0807700000000001E-3</v>
      </c>
      <c r="T1831">
        <v>2.2436000000000001E-2</v>
      </c>
    </row>
    <row r="1832" spans="1:20" x14ac:dyDescent="0.2">
      <c r="A1832">
        <v>1831</v>
      </c>
      <c r="B1832" t="s">
        <v>19</v>
      </c>
      <c r="C1832" t="s">
        <v>9325</v>
      </c>
      <c r="D1832">
        <v>17</v>
      </c>
      <c r="E1832">
        <v>31969993</v>
      </c>
      <c r="F1832" t="s">
        <v>21</v>
      </c>
      <c r="G1832" t="s">
        <v>24</v>
      </c>
      <c r="H1832">
        <v>0.99823700000000004</v>
      </c>
      <c r="I1832">
        <v>0.98940700000000004</v>
      </c>
      <c r="J1832">
        <v>1220.1099999999999</v>
      </c>
      <c r="K1832">
        <v>175.91</v>
      </c>
      <c r="L1832">
        <v>5.9749800000000004</v>
      </c>
      <c r="M1832">
        <v>1402</v>
      </c>
      <c r="N1832">
        <v>187.86</v>
      </c>
      <c r="O1832">
        <v>6.6997200000000007E-2</v>
      </c>
      <c r="P1832">
        <v>6.6997100000000004E-2</v>
      </c>
      <c r="Q1832">
        <v>0.82832499999999998</v>
      </c>
      <c r="R1832">
        <v>0.376556</v>
      </c>
      <c r="S1832">
        <v>2.6302900000000001E-2</v>
      </c>
      <c r="T1832">
        <v>2.9736200000000001E-2</v>
      </c>
    </row>
    <row r="1833" spans="1:20" x14ac:dyDescent="0.2">
      <c r="A1833">
        <v>1832</v>
      </c>
      <c r="B1833" t="s">
        <v>19</v>
      </c>
      <c r="C1833" t="s">
        <v>9326</v>
      </c>
      <c r="D1833">
        <v>17</v>
      </c>
      <c r="E1833">
        <v>31970022</v>
      </c>
      <c r="F1833" t="s">
        <v>25</v>
      </c>
      <c r="G1833" t="s">
        <v>24</v>
      </c>
      <c r="H1833">
        <v>0.99843199999999999</v>
      </c>
      <c r="I1833">
        <v>0.99053999999999998</v>
      </c>
      <c r="J1833">
        <v>1220.3900000000001</v>
      </c>
      <c r="K1833">
        <v>175.63399999999999</v>
      </c>
      <c r="L1833">
        <v>5.9749800000000004</v>
      </c>
      <c r="M1833">
        <v>1402</v>
      </c>
      <c r="N1833">
        <v>187.584</v>
      </c>
      <c r="O1833">
        <v>6.6898700000000005E-2</v>
      </c>
      <c r="P1833">
        <v>6.6898700000000005E-2</v>
      </c>
      <c r="Q1833">
        <v>0.82832499999999998</v>
      </c>
      <c r="R1833">
        <v>0.37139800000000001</v>
      </c>
      <c r="S1833">
        <v>2.6588400000000002E-2</v>
      </c>
      <c r="T1833">
        <v>2.9736100000000001E-2</v>
      </c>
    </row>
    <row r="1834" spans="1:20" x14ac:dyDescent="0.2">
      <c r="A1834">
        <v>1833</v>
      </c>
      <c r="B1834" t="s">
        <v>19</v>
      </c>
      <c r="C1834" t="s">
        <v>9327</v>
      </c>
      <c r="D1834">
        <v>17</v>
      </c>
      <c r="E1834">
        <v>31970039</v>
      </c>
      <c r="F1834" t="s">
        <v>21</v>
      </c>
      <c r="G1834" t="s">
        <v>25</v>
      </c>
      <c r="H1834">
        <v>0.99529900000000004</v>
      </c>
      <c r="I1834">
        <v>0.99080900000000005</v>
      </c>
      <c r="J1834">
        <v>87.513300000000001</v>
      </c>
      <c r="K1834">
        <v>557.154</v>
      </c>
      <c r="L1834">
        <v>757.33299999999997</v>
      </c>
      <c r="M1834">
        <v>1402</v>
      </c>
      <c r="N1834">
        <v>732.18</v>
      </c>
      <c r="O1834">
        <v>0.26112000000000002</v>
      </c>
      <c r="P1834">
        <v>0.73887999999999998</v>
      </c>
      <c r="Q1834">
        <v>0.26786199999999999</v>
      </c>
      <c r="R1834">
        <v>0.85321000000000002</v>
      </c>
      <c r="S1834">
        <v>-3.1802599999999999E-3</v>
      </c>
      <c r="T1834">
        <v>1.7185099999999998E-2</v>
      </c>
    </row>
    <row r="1835" spans="1:20" x14ac:dyDescent="0.2">
      <c r="A1835">
        <v>1834</v>
      </c>
      <c r="B1835" t="s">
        <v>19</v>
      </c>
      <c r="C1835" t="s">
        <v>9328</v>
      </c>
      <c r="D1835">
        <v>17</v>
      </c>
      <c r="E1835">
        <v>31970121</v>
      </c>
      <c r="F1835" t="s">
        <v>25</v>
      </c>
      <c r="G1835" t="s">
        <v>24</v>
      </c>
      <c r="H1835">
        <v>0.99822500000000003</v>
      </c>
      <c r="I1835">
        <v>0.98934299999999997</v>
      </c>
      <c r="J1835">
        <v>1220.1199999999999</v>
      </c>
      <c r="K1835">
        <v>175.90899999999999</v>
      </c>
      <c r="L1835">
        <v>5.9749800000000004</v>
      </c>
      <c r="M1835">
        <v>1402</v>
      </c>
      <c r="N1835">
        <v>187.85900000000001</v>
      </c>
      <c r="O1835">
        <v>6.6996799999999995E-2</v>
      </c>
      <c r="P1835">
        <v>6.6996799999999995E-2</v>
      </c>
      <c r="Q1835">
        <v>0.82832499999999998</v>
      </c>
      <c r="R1835">
        <v>0.376195</v>
      </c>
      <c r="S1835">
        <v>2.6323800000000001E-2</v>
      </c>
      <c r="T1835">
        <v>2.9737300000000001E-2</v>
      </c>
    </row>
    <row r="1836" spans="1:20" x14ac:dyDescent="0.2">
      <c r="A1836">
        <v>1835</v>
      </c>
      <c r="B1836" t="s">
        <v>19</v>
      </c>
      <c r="C1836" t="s">
        <v>9329</v>
      </c>
      <c r="D1836">
        <v>17</v>
      </c>
      <c r="E1836">
        <v>31970166</v>
      </c>
      <c r="F1836" t="s">
        <v>24</v>
      </c>
      <c r="G1836" t="s">
        <v>25</v>
      </c>
      <c r="H1836">
        <v>0.99399000000000004</v>
      </c>
      <c r="I1836">
        <v>0.96499299999999999</v>
      </c>
      <c r="J1836">
        <v>1214.3</v>
      </c>
      <c r="K1836">
        <v>181.244</v>
      </c>
      <c r="L1836">
        <v>6.452</v>
      </c>
      <c r="M1836">
        <v>1402</v>
      </c>
      <c r="N1836">
        <v>194.148</v>
      </c>
      <c r="O1836">
        <v>6.9239700000000001E-2</v>
      </c>
      <c r="P1836">
        <v>6.9239700000000001E-2</v>
      </c>
      <c r="Q1836">
        <v>1</v>
      </c>
      <c r="R1836">
        <v>0.45836900000000003</v>
      </c>
      <c r="S1836">
        <v>2.19922E-2</v>
      </c>
      <c r="T1836">
        <v>2.9649399999999999E-2</v>
      </c>
    </row>
    <row r="1837" spans="1:20" x14ac:dyDescent="0.2">
      <c r="A1837">
        <v>1836</v>
      </c>
      <c r="B1837" t="s">
        <v>19</v>
      </c>
      <c r="C1837" t="s">
        <v>9330</v>
      </c>
      <c r="D1837">
        <v>17</v>
      </c>
      <c r="E1837">
        <v>31970166</v>
      </c>
      <c r="F1837" t="s">
        <v>541</v>
      </c>
      <c r="G1837" t="s">
        <v>24</v>
      </c>
      <c r="H1837">
        <v>0.98938499999999996</v>
      </c>
      <c r="I1837">
        <v>0.97978799999999999</v>
      </c>
      <c r="J1837">
        <v>89.987200000000001</v>
      </c>
      <c r="K1837">
        <v>561.63</v>
      </c>
      <c r="L1837">
        <v>750.38300000000004</v>
      </c>
      <c r="M1837">
        <v>1402</v>
      </c>
      <c r="N1837">
        <v>741.60500000000002</v>
      </c>
      <c r="O1837">
        <v>0.26448100000000002</v>
      </c>
      <c r="P1837">
        <v>0.73551900000000003</v>
      </c>
      <c r="Q1837">
        <v>0.27092500000000003</v>
      </c>
      <c r="R1837">
        <v>0.81758600000000003</v>
      </c>
      <c r="S1837">
        <v>-3.9735700000000001E-3</v>
      </c>
      <c r="T1837">
        <v>1.7224400000000001E-2</v>
      </c>
    </row>
    <row r="1838" spans="1:20" x14ac:dyDescent="0.2">
      <c r="A1838">
        <v>1837</v>
      </c>
      <c r="B1838" t="s">
        <v>19</v>
      </c>
      <c r="C1838" t="s">
        <v>9331</v>
      </c>
      <c r="D1838">
        <v>17</v>
      </c>
      <c r="E1838">
        <v>31970483</v>
      </c>
      <c r="F1838" t="s">
        <v>25</v>
      </c>
      <c r="G1838" t="s">
        <v>21</v>
      </c>
      <c r="H1838">
        <v>0.99838400000000005</v>
      </c>
      <c r="I1838">
        <v>0.99030099999999999</v>
      </c>
      <c r="J1838">
        <v>1220.4100000000001</v>
      </c>
      <c r="K1838">
        <v>175.613</v>
      </c>
      <c r="L1838">
        <v>5.9749800000000004</v>
      </c>
      <c r="M1838">
        <v>1402</v>
      </c>
      <c r="N1838">
        <v>187.56299999999999</v>
      </c>
      <c r="O1838">
        <v>6.6891199999999998E-2</v>
      </c>
      <c r="P1838">
        <v>6.6891199999999998E-2</v>
      </c>
      <c r="Q1838">
        <v>0.82832499999999998</v>
      </c>
      <c r="R1838">
        <v>0.37129299999999998</v>
      </c>
      <c r="S1838">
        <v>2.6599000000000001E-2</v>
      </c>
      <c r="T1838">
        <v>2.9741400000000001E-2</v>
      </c>
    </row>
    <row r="1839" spans="1:20" x14ac:dyDescent="0.2">
      <c r="A1839">
        <v>1838</v>
      </c>
      <c r="B1839" t="s">
        <v>19</v>
      </c>
      <c r="C1839" t="s">
        <v>9332</v>
      </c>
      <c r="D1839">
        <v>17</v>
      </c>
      <c r="E1839">
        <v>31970544</v>
      </c>
      <c r="F1839" t="s">
        <v>22</v>
      </c>
      <c r="G1839" t="s">
        <v>21</v>
      </c>
      <c r="H1839">
        <v>0.99363299999999999</v>
      </c>
      <c r="I1839">
        <v>0.96833800000000003</v>
      </c>
      <c r="J1839">
        <v>1168.24</v>
      </c>
      <c r="K1839">
        <v>222.77799999999999</v>
      </c>
      <c r="L1839">
        <v>10.979100000000001</v>
      </c>
      <c r="M1839">
        <v>1402</v>
      </c>
      <c r="N1839">
        <v>244.73699999999999</v>
      </c>
      <c r="O1839">
        <v>8.7281300000000006E-2</v>
      </c>
      <c r="P1839">
        <v>8.72811E-2</v>
      </c>
      <c r="Q1839">
        <v>1</v>
      </c>
      <c r="R1839">
        <v>0.890343</v>
      </c>
      <c r="S1839">
        <v>-3.64416E-3</v>
      </c>
      <c r="T1839">
        <v>2.6426999999999999E-2</v>
      </c>
    </row>
    <row r="1840" spans="1:20" x14ac:dyDescent="0.2">
      <c r="A1840">
        <v>1839</v>
      </c>
      <c r="B1840" t="s">
        <v>19</v>
      </c>
      <c r="C1840" t="s">
        <v>9333</v>
      </c>
      <c r="D1840">
        <v>17</v>
      </c>
      <c r="E1840">
        <v>31970665</v>
      </c>
      <c r="F1840" t="s">
        <v>25</v>
      </c>
      <c r="G1840" t="s">
        <v>21</v>
      </c>
      <c r="H1840">
        <v>0.99770800000000004</v>
      </c>
      <c r="I1840">
        <v>0.98488299999999995</v>
      </c>
      <c r="J1840">
        <v>1237.32</v>
      </c>
      <c r="K1840">
        <v>160.71199999999999</v>
      </c>
      <c r="L1840">
        <v>3.9649899999999998</v>
      </c>
      <c r="M1840">
        <v>1402</v>
      </c>
      <c r="N1840">
        <v>168.642</v>
      </c>
      <c r="O1840">
        <v>6.0143200000000001E-2</v>
      </c>
      <c r="P1840">
        <v>6.01434E-2</v>
      </c>
      <c r="Q1840">
        <v>0.47573900000000002</v>
      </c>
      <c r="R1840">
        <v>0.24757799999999999</v>
      </c>
      <c r="S1840">
        <v>3.6498700000000002E-2</v>
      </c>
      <c r="T1840">
        <v>3.1553200000000003E-2</v>
      </c>
    </row>
    <row r="1841" spans="1:20" x14ac:dyDescent="0.2">
      <c r="A1841">
        <v>1840</v>
      </c>
      <c r="B1841" t="s">
        <v>19</v>
      </c>
      <c r="C1841" t="s">
        <v>9334</v>
      </c>
      <c r="D1841">
        <v>17</v>
      </c>
      <c r="E1841">
        <v>31970817</v>
      </c>
      <c r="F1841" t="s">
        <v>24</v>
      </c>
      <c r="G1841" t="s">
        <v>25</v>
      </c>
      <c r="H1841">
        <v>0.99835799999999997</v>
      </c>
      <c r="I1841">
        <v>0.99016999999999999</v>
      </c>
      <c r="J1841">
        <v>1220.3900000000001</v>
      </c>
      <c r="K1841">
        <v>175.636</v>
      </c>
      <c r="L1841">
        <v>5.97403</v>
      </c>
      <c r="M1841">
        <v>1402</v>
      </c>
      <c r="N1841">
        <v>187.584</v>
      </c>
      <c r="O1841">
        <v>6.6898700000000005E-2</v>
      </c>
      <c r="P1841">
        <v>6.6898700000000005E-2</v>
      </c>
      <c r="Q1841">
        <v>0.82832499999999998</v>
      </c>
      <c r="R1841">
        <v>0.369703</v>
      </c>
      <c r="S1841">
        <v>2.6688400000000001E-2</v>
      </c>
      <c r="T1841">
        <v>2.9742399999999999E-2</v>
      </c>
    </row>
    <row r="1842" spans="1:20" x14ac:dyDescent="0.2">
      <c r="A1842">
        <v>1841</v>
      </c>
      <c r="B1842" t="s">
        <v>19</v>
      </c>
      <c r="C1842" t="s">
        <v>9335</v>
      </c>
      <c r="D1842">
        <v>17</v>
      </c>
      <c r="E1842">
        <v>31970937</v>
      </c>
      <c r="F1842" t="s">
        <v>24</v>
      </c>
      <c r="G1842" t="s">
        <v>25</v>
      </c>
      <c r="H1842">
        <v>0.99834699999999998</v>
      </c>
      <c r="I1842">
        <v>0.990124</v>
      </c>
      <c r="J1842">
        <v>1220.3900000000001</v>
      </c>
      <c r="K1842">
        <v>175.637</v>
      </c>
      <c r="L1842">
        <v>5.97403</v>
      </c>
      <c r="M1842">
        <v>1402</v>
      </c>
      <c r="N1842">
        <v>187.58500000000001</v>
      </c>
      <c r="O1842">
        <v>6.6899100000000003E-2</v>
      </c>
      <c r="P1842">
        <v>6.6899100000000003E-2</v>
      </c>
      <c r="Q1842">
        <v>0.82832499999999998</v>
      </c>
      <c r="R1842">
        <v>0.369475</v>
      </c>
      <c r="S1842">
        <v>2.6701800000000001E-2</v>
      </c>
      <c r="T1842">
        <v>2.9743100000000001E-2</v>
      </c>
    </row>
    <row r="1843" spans="1:20" x14ac:dyDescent="0.2">
      <c r="A1843">
        <v>1842</v>
      </c>
      <c r="B1843" t="s">
        <v>19</v>
      </c>
      <c r="C1843" t="s">
        <v>9336</v>
      </c>
      <c r="D1843">
        <v>17</v>
      </c>
      <c r="E1843">
        <v>31971319</v>
      </c>
      <c r="F1843" t="s">
        <v>21</v>
      </c>
      <c r="G1843" t="s">
        <v>22</v>
      </c>
      <c r="H1843">
        <v>0.99830200000000002</v>
      </c>
      <c r="I1843">
        <v>0.98989799999999994</v>
      </c>
      <c r="J1843">
        <v>1220.42</v>
      </c>
      <c r="K1843">
        <v>175.60599999999999</v>
      </c>
      <c r="L1843">
        <v>5.97403</v>
      </c>
      <c r="M1843">
        <v>1402</v>
      </c>
      <c r="N1843">
        <v>187.554</v>
      </c>
      <c r="O1843">
        <v>6.6888100000000006E-2</v>
      </c>
      <c r="P1843">
        <v>6.6888000000000003E-2</v>
      </c>
      <c r="Q1843">
        <v>0.82832499999999998</v>
      </c>
      <c r="R1843">
        <v>0.369979</v>
      </c>
      <c r="S1843">
        <v>2.6678799999999999E-2</v>
      </c>
      <c r="T1843">
        <v>2.9748799999999999E-2</v>
      </c>
    </row>
    <row r="1844" spans="1:20" x14ac:dyDescent="0.2">
      <c r="A1844">
        <v>1843</v>
      </c>
      <c r="B1844" t="s">
        <v>19</v>
      </c>
      <c r="C1844" t="s">
        <v>9337</v>
      </c>
      <c r="D1844">
        <v>17</v>
      </c>
      <c r="E1844">
        <v>31971678</v>
      </c>
      <c r="F1844" t="s">
        <v>22</v>
      </c>
      <c r="G1844" t="s">
        <v>24</v>
      </c>
      <c r="H1844">
        <v>0.99813499999999999</v>
      </c>
      <c r="I1844">
        <v>0.98889899999999997</v>
      </c>
      <c r="J1844">
        <v>1220.19</v>
      </c>
      <c r="K1844">
        <v>175.83699999999999</v>
      </c>
      <c r="L1844">
        <v>5.97403</v>
      </c>
      <c r="M1844">
        <v>1402</v>
      </c>
      <c r="N1844">
        <v>187.785</v>
      </c>
      <c r="O1844">
        <v>6.6970399999999999E-2</v>
      </c>
      <c r="P1844">
        <v>6.6970399999999999E-2</v>
      </c>
      <c r="Q1844">
        <v>0.82832499999999998</v>
      </c>
      <c r="R1844">
        <v>0.367786</v>
      </c>
      <c r="S1844">
        <v>2.6801499999999999E-2</v>
      </c>
      <c r="T1844">
        <v>2.9749000000000001E-2</v>
      </c>
    </row>
    <row r="1845" spans="1:20" x14ac:dyDescent="0.2">
      <c r="A1845">
        <v>1844</v>
      </c>
      <c r="B1845" t="s">
        <v>19</v>
      </c>
      <c r="C1845" t="s">
        <v>9338</v>
      </c>
      <c r="D1845">
        <v>17</v>
      </c>
      <c r="E1845">
        <v>31972131</v>
      </c>
      <c r="F1845" t="s">
        <v>21</v>
      </c>
      <c r="G1845" t="s">
        <v>25</v>
      </c>
      <c r="H1845">
        <v>0.998228</v>
      </c>
      <c r="I1845">
        <v>0.98963400000000001</v>
      </c>
      <c r="J1845">
        <v>1220.3900000000001</v>
      </c>
      <c r="K1845">
        <v>175.63399999999999</v>
      </c>
      <c r="L1845">
        <v>5.97403</v>
      </c>
      <c r="M1845">
        <v>1402</v>
      </c>
      <c r="N1845">
        <v>187.58199999999999</v>
      </c>
      <c r="O1845">
        <v>6.6897999999999999E-2</v>
      </c>
      <c r="P1845">
        <v>6.6897999999999999E-2</v>
      </c>
      <c r="Q1845">
        <v>0.82832499999999998</v>
      </c>
      <c r="R1845">
        <v>0.36686200000000002</v>
      </c>
      <c r="S1845">
        <v>2.6855500000000001E-2</v>
      </c>
      <c r="T1845">
        <v>2.97515E-2</v>
      </c>
    </row>
    <row r="1846" spans="1:20" x14ac:dyDescent="0.2">
      <c r="A1846">
        <v>1845</v>
      </c>
      <c r="B1846" t="s">
        <v>19</v>
      </c>
      <c r="C1846" t="s">
        <v>9339</v>
      </c>
      <c r="D1846">
        <v>17</v>
      </c>
      <c r="E1846">
        <v>31972213</v>
      </c>
      <c r="F1846" t="s">
        <v>9340</v>
      </c>
      <c r="G1846" t="s">
        <v>22</v>
      </c>
      <c r="H1846">
        <v>0.99705600000000005</v>
      </c>
      <c r="I1846">
        <v>0.81690300000000005</v>
      </c>
      <c r="J1846">
        <v>1385.4</v>
      </c>
      <c r="K1846">
        <v>16.5962</v>
      </c>
      <c r="L1846">
        <v>2.9907200000000001E-3</v>
      </c>
      <c r="M1846">
        <v>1402</v>
      </c>
      <c r="N1846">
        <v>16.6022</v>
      </c>
      <c r="O1846">
        <v>5.9208899999999998E-3</v>
      </c>
      <c r="P1846">
        <v>5.9208899999999998E-3</v>
      </c>
      <c r="Q1846">
        <v>1</v>
      </c>
      <c r="R1846">
        <v>0.11068500000000001</v>
      </c>
      <c r="S1846">
        <v>-0.169877</v>
      </c>
      <c r="T1846">
        <v>0.10643</v>
      </c>
    </row>
    <row r="1847" spans="1:20" x14ac:dyDescent="0.2">
      <c r="A1847">
        <v>1846</v>
      </c>
      <c r="B1847" t="s">
        <v>19</v>
      </c>
      <c r="C1847" t="s">
        <v>9341</v>
      </c>
      <c r="D1847">
        <v>17</v>
      </c>
      <c r="E1847">
        <v>31972263</v>
      </c>
      <c r="F1847" t="s">
        <v>25</v>
      </c>
      <c r="G1847" t="s">
        <v>24</v>
      </c>
      <c r="H1847">
        <v>0.99822100000000002</v>
      </c>
      <c r="I1847">
        <v>0.98963699999999999</v>
      </c>
      <c r="J1847">
        <v>1220.3800000000001</v>
      </c>
      <c r="K1847">
        <v>175.642</v>
      </c>
      <c r="L1847">
        <v>5.97403</v>
      </c>
      <c r="M1847">
        <v>1402</v>
      </c>
      <c r="N1847">
        <v>187.59</v>
      </c>
      <c r="O1847">
        <v>6.6900899999999999E-2</v>
      </c>
      <c r="P1847">
        <v>6.6900899999999999E-2</v>
      </c>
      <c r="Q1847">
        <v>0.82832499999999998</v>
      </c>
      <c r="R1847">
        <v>0.366948</v>
      </c>
      <c r="S1847">
        <v>2.6850300000000001E-2</v>
      </c>
      <c r="T1847">
        <v>2.9751E-2</v>
      </c>
    </row>
    <row r="1848" spans="1:20" x14ac:dyDescent="0.2">
      <c r="A1848">
        <v>1847</v>
      </c>
      <c r="B1848" t="s">
        <v>19</v>
      </c>
      <c r="C1848" t="s">
        <v>9342</v>
      </c>
      <c r="D1848">
        <v>17</v>
      </c>
      <c r="E1848">
        <v>31972380</v>
      </c>
      <c r="F1848" t="s">
        <v>24</v>
      </c>
      <c r="G1848" t="s">
        <v>21</v>
      </c>
      <c r="H1848">
        <v>0.98121700000000001</v>
      </c>
      <c r="I1848">
        <v>0.96978299999999995</v>
      </c>
      <c r="J1848">
        <v>509.24400000000003</v>
      </c>
      <c r="K1848">
        <v>671.13900000000001</v>
      </c>
      <c r="L1848">
        <v>221.61600000000001</v>
      </c>
      <c r="M1848">
        <v>1402</v>
      </c>
      <c r="N1848">
        <v>1114.3699999999999</v>
      </c>
      <c r="O1848">
        <v>0.397422</v>
      </c>
      <c r="P1848">
        <v>0.397422</v>
      </c>
      <c r="Q1848">
        <v>1</v>
      </c>
      <c r="R1848">
        <v>0.44962800000000003</v>
      </c>
      <c r="S1848">
        <v>-1.1557E-2</v>
      </c>
      <c r="T1848">
        <v>1.5282E-2</v>
      </c>
    </row>
    <row r="1849" spans="1:20" x14ac:dyDescent="0.2">
      <c r="A1849">
        <v>1848</v>
      </c>
      <c r="B1849" t="s">
        <v>19</v>
      </c>
      <c r="C1849" t="s">
        <v>9343</v>
      </c>
      <c r="D1849">
        <v>17</v>
      </c>
      <c r="E1849">
        <v>31972644</v>
      </c>
      <c r="F1849" t="s">
        <v>24</v>
      </c>
      <c r="G1849" t="s">
        <v>21</v>
      </c>
      <c r="H1849">
        <v>0.99815299999999996</v>
      </c>
      <c r="I1849">
        <v>0.98927600000000004</v>
      </c>
      <c r="J1849">
        <v>1220.3499999999999</v>
      </c>
      <c r="K1849">
        <v>175.64699999999999</v>
      </c>
      <c r="L1849">
        <v>6.0030200000000002</v>
      </c>
      <c r="M1849">
        <v>1402</v>
      </c>
      <c r="N1849">
        <v>187.65299999999999</v>
      </c>
      <c r="O1849">
        <v>6.6923200000000002E-2</v>
      </c>
      <c r="P1849">
        <v>6.6923300000000005E-2</v>
      </c>
      <c r="Q1849">
        <v>1</v>
      </c>
      <c r="R1849">
        <v>0.36420000000000002</v>
      </c>
      <c r="S1849">
        <v>2.7001600000000001E-2</v>
      </c>
      <c r="T1849">
        <v>2.9747699999999998E-2</v>
      </c>
    </row>
    <row r="1850" spans="1:20" x14ac:dyDescent="0.2">
      <c r="A1850">
        <v>1849</v>
      </c>
      <c r="B1850" t="s">
        <v>19</v>
      </c>
      <c r="C1850" t="s">
        <v>9344</v>
      </c>
      <c r="D1850">
        <v>17</v>
      </c>
      <c r="E1850">
        <v>31972830</v>
      </c>
      <c r="F1850" t="s">
        <v>22</v>
      </c>
      <c r="G1850" t="s">
        <v>21</v>
      </c>
      <c r="H1850">
        <v>0.99813600000000002</v>
      </c>
      <c r="I1850">
        <v>0.98923499999999998</v>
      </c>
      <c r="J1850">
        <v>1220.3499999999999</v>
      </c>
      <c r="K1850">
        <v>175.64699999999999</v>
      </c>
      <c r="L1850">
        <v>6.0030200000000002</v>
      </c>
      <c r="M1850">
        <v>1402</v>
      </c>
      <c r="N1850">
        <v>187.65299999999999</v>
      </c>
      <c r="O1850">
        <v>6.6923300000000005E-2</v>
      </c>
      <c r="P1850">
        <v>6.6923300000000005E-2</v>
      </c>
      <c r="Q1850">
        <v>1</v>
      </c>
      <c r="R1850">
        <v>0.36386400000000002</v>
      </c>
      <c r="S1850">
        <v>2.7021199999999999E-2</v>
      </c>
      <c r="T1850">
        <v>2.9748400000000001E-2</v>
      </c>
    </row>
    <row r="1851" spans="1:20" x14ac:dyDescent="0.2">
      <c r="A1851">
        <v>1850</v>
      </c>
      <c r="B1851" t="s">
        <v>19</v>
      </c>
      <c r="C1851" t="s">
        <v>9345</v>
      </c>
      <c r="D1851">
        <v>17</v>
      </c>
      <c r="E1851">
        <v>31973386</v>
      </c>
      <c r="F1851" t="s">
        <v>24</v>
      </c>
      <c r="G1851" t="s">
        <v>25</v>
      </c>
      <c r="H1851">
        <v>0.99811399999999995</v>
      </c>
      <c r="I1851">
        <v>0.98932799999999999</v>
      </c>
      <c r="J1851">
        <v>1220.3900000000001</v>
      </c>
      <c r="K1851">
        <v>175.63399999999999</v>
      </c>
      <c r="L1851">
        <v>5.97403</v>
      </c>
      <c r="M1851">
        <v>1402</v>
      </c>
      <c r="N1851">
        <v>187.58199999999999</v>
      </c>
      <c r="O1851">
        <v>6.6897999999999999E-2</v>
      </c>
      <c r="P1851">
        <v>6.6897999999999999E-2</v>
      </c>
      <c r="Q1851">
        <v>0.82832499999999998</v>
      </c>
      <c r="R1851">
        <v>0.36504500000000001</v>
      </c>
      <c r="S1851">
        <v>2.69625E-2</v>
      </c>
      <c r="T1851">
        <v>2.9756999999999999E-2</v>
      </c>
    </row>
    <row r="1852" spans="1:20" x14ac:dyDescent="0.2">
      <c r="A1852">
        <v>1851</v>
      </c>
      <c r="B1852" t="s">
        <v>19</v>
      </c>
      <c r="C1852" t="s">
        <v>9346</v>
      </c>
      <c r="D1852">
        <v>17</v>
      </c>
      <c r="E1852">
        <v>31973831</v>
      </c>
      <c r="F1852" t="s">
        <v>22</v>
      </c>
      <c r="G1852" t="s">
        <v>21</v>
      </c>
      <c r="H1852">
        <v>0.99718799999999996</v>
      </c>
      <c r="I1852">
        <v>0.94513499999999995</v>
      </c>
      <c r="J1852">
        <v>1346.65</v>
      </c>
      <c r="K1852">
        <v>53.350099999999998</v>
      </c>
      <c r="L1852">
        <v>2.0020099999999998</v>
      </c>
      <c r="M1852">
        <v>1402</v>
      </c>
      <c r="N1852">
        <v>57.354100000000003</v>
      </c>
      <c r="O1852">
        <v>2.0454400000000001E-2</v>
      </c>
      <c r="P1852">
        <v>2.0454400000000001E-2</v>
      </c>
      <c r="Q1852">
        <v>0.10911800000000001</v>
      </c>
      <c r="R1852">
        <v>0.79539800000000005</v>
      </c>
      <c r="S1852">
        <v>1.35447E-2</v>
      </c>
      <c r="T1852">
        <v>5.2224300000000001E-2</v>
      </c>
    </row>
    <row r="1853" spans="1:20" x14ac:dyDescent="0.2">
      <c r="A1853">
        <v>1852</v>
      </c>
      <c r="B1853" t="s">
        <v>19</v>
      </c>
      <c r="C1853" t="s">
        <v>9347</v>
      </c>
      <c r="D1853">
        <v>17</v>
      </c>
      <c r="E1853">
        <v>31973848</v>
      </c>
      <c r="F1853" t="s">
        <v>25</v>
      </c>
      <c r="G1853" t="s">
        <v>24</v>
      </c>
      <c r="H1853">
        <v>0.97574000000000005</v>
      </c>
      <c r="I1853">
        <v>0.95555299999999999</v>
      </c>
      <c r="J1853">
        <v>694.19500000000005</v>
      </c>
      <c r="K1853">
        <v>585.29499999999996</v>
      </c>
      <c r="L1853">
        <v>122.51</v>
      </c>
      <c r="M1853">
        <v>1402</v>
      </c>
      <c r="N1853">
        <v>830.31500000000005</v>
      </c>
      <c r="O1853">
        <v>0.29611799999999999</v>
      </c>
      <c r="P1853">
        <v>0.29611799999999999</v>
      </c>
      <c r="Q1853">
        <v>1</v>
      </c>
      <c r="R1853">
        <v>0.75539400000000001</v>
      </c>
      <c r="S1853">
        <v>-5.1484699999999996E-3</v>
      </c>
      <c r="T1853">
        <v>1.65229E-2</v>
      </c>
    </row>
    <row r="1854" spans="1:20" x14ac:dyDescent="0.2">
      <c r="A1854">
        <v>1853</v>
      </c>
      <c r="B1854" t="s">
        <v>19</v>
      </c>
      <c r="C1854" t="s">
        <v>9348</v>
      </c>
      <c r="D1854">
        <v>17</v>
      </c>
      <c r="E1854">
        <v>31974462</v>
      </c>
      <c r="F1854" t="s">
        <v>25</v>
      </c>
      <c r="G1854" t="s">
        <v>24</v>
      </c>
      <c r="H1854">
        <v>0.99138899999999996</v>
      </c>
      <c r="I1854">
        <v>0.91980399999999995</v>
      </c>
      <c r="J1854">
        <v>1286.1199999999999</v>
      </c>
      <c r="K1854">
        <v>112.929</v>
      </c>
      <c r="L1854">
        <v>2.948</v>
      </c>
      <c r="M1854">
        <v>1402</v>
      </c>
      <c r="N1854">
        <v>118.825</v>
      </c>
      <c r="O1854">
        <v>4.2376900000000002E-2</v>
      </c>
      <c r="P1854">
        <v>4.2376999999999998E-2</v>
      </c>
      <c r="Q1854">
        <v>1</v>
      </c>
      <c r="R1854">
        <v>0.731545</v>
      </c>
      <c r="S1854">
        <v>-1.30256E-2</v>
      </c>
      <c r="T1854">
        <v>3.7960000000000001E-2</v>
      </c>
    </row>
    <row r="1855" spans="1:20" x14ac:dyDescent="0.2">
      <c r="A1855">
        <v>1854</v>
      </c>
      <c r="B1855" t="s">
        <v>19</v>
      </c>
      <c r="C1855" t="s">
        <v>9349</v>
      </c>
      <c r="D1855">
        <v>17</v>
      </c>
      <c r="E1855">
        <v>31974824</v>
      </c>
      <c r="F1855" t="s">
        <v>25</v>
      </c>
      <c r="G1855" t="s">
        <v>24</v>
      </c>
      <c r="H1855">
        <v>0.99324900000000005</v>
      </c>
      <c r="I1855">
        <v>0.96641200000000005</v>
      </c>
      <c r="J1855">
        <v>1166.8699999999999</v>
      </c>
      <c r="K1855">
        <v>224.01599999999999</v>
      </c>
      <c r="L1855">
        <v>11.110099999999999</v>
      </c>
      <c r="M1855">
        <v>1402</v>
      </c>
      <c r="N1855">
        <v>246.23599999999999</v>
      </c>
      <c r="O1855">
        <v>8.7816099999999994E-2</v>
      </c>
      <c r="P1855">
        <v>8.7816000000000005E-2</v>
      </c>
      <c r="Q1855">
        <v>0.86815900000000001</v>
      </c>
      <c r="R1855">
        <v>0.879386</v>
      </c>
      <c r="S1855">
        <v>-4.0040400000000004E-3</v>
      </c>
      <c r="T1855">
        <v>2.6381399999999999E-2</v>
      </c>
    </row>
    <row r="1856" spans="1:20" x14ac:dyDescent="0.2">
      <c r="A1856">
        <v>1855</v>
      </c>
      <c r="B1856" t="s">
        <v>19</v>
      </c>
      <c r="C1856" t="s">
        <v>9350</v>
      </c>
      <c r="D1856">
        <v>17</v>
      </c>
      <c r="E1856">
        <v>31975554</v>
      </c>
      <c r="F1856" t="s">
        <v>24</v>
      </c>
      <c r="G1856" t="s">
        <v>25</v>
      </c>
      <c r="H1856">
        <v>0.99539999999999995</v>
      </c>
      <c r="I1856">
        <v>0.71904000000000001</v>
      </c>
      <c r="J1856">
        <v>1384.63</v>
      </c>
      <c r="K1856">
        <v>17.354299999999999</v>
      </c>
      <c r="L1856">
        <v>1.90145E-2</v>
      </c>
      <c r="M1856">
        <v>1402</v>
      </c>
      <c r="N1856">
        <v>17.392299999999999</v>
      </c>
      <c r="O1856">
        <v>6.2026800000000003E-3</v>
      </c>
      <c r="P1856">
        <v>6.2026900000000003E-3</v>
      </c>
      <c r="Q1856">
        <v>1</v>
      </c>
      <c r="R1856">
        <v>0.150841</v>
      </c>
      <c r="S1856">
        <v>-0.15941900000000001</v>
      </c>
      <c r="T1856">
        <v>0.110911</v>
      </c>
    </row>
    <row r="1857" spans="1:20" x14ac:dyDescent="0.2">
      <c r="A1857">
        <v>1856</v>
      </c>
      <c r="B1857" t="s">
        <v>19</v>
      </c>
      <c r="C1857" t="s">
        <v>9351</v>
      </c>
      <c r="D1857">
        <v>17</v>
      </c>
      <c r="E1857">
        <v>31975997</v>
      </c>
      <c r="F1857" t="s">
        <v>25</v>
      </c>
      <c r="G1857" t="s">
        <v>24</v>
      </c>
      <c r="H1857">
        <v>0.98180699999999999</v>
      </c>
      <c r="I1857">
        <v>0.97032099999999999</v>
      </c>
      <c r="J1857">
        <v>511.505</v>
      </c>
      <c r="K1857">
        <v>673.38</v>
      </c>
      <c r="L1857">
        <v>217.11500000000001</v>
      </c>
      <c r="M1857">
        <v>1402</v>
      </c>
      <c r="N1857">
        <v>1107.6099999999999</v>
      </c>
      <c r="O1857">
        <v>0.395011</v>
      </c>
      <c r="P1857">
        <v>0.395011</v>
      </c>
      <c r="Q1857">
        <v>0.86699400000000004</v>
      </c>
      <c r="R1857">
        <v>0.53750799999999999</v>
      </c>
      <c r="S1857">
        <v>-9.4620899999999994E-3</v>
      </c>
      <c r="T1857">
        <v>1.5342099999999999E-2</v>
      </c>
    </row>
    <row r="1858" spans="1:20" x14ac:dyDescent="0.2">
      <c r="A1858">
        <v>1857</v>
      </c>
      <c r="B1858" t="s">
        <v>19</v>
      </c>
      <c r="C1858" t="s">
        <v>9352</v>
      </c>
      <c r="D1858">
        <v>17</v>
      </c>
      <c r="E1858">
        <v>31976492</v>
      </c>
      <c r="F1858" t="s">
        <v>21</v>
      </c>
      <c r="G1858" t="s">
        <v>24</v>
      </c>
      <c r="H1858">
        <v>0.997471</v>
      </c>
      <c r="I1858">
        <v>0.98392400000000002</v>
      </c>
      <c r="J1858">
        <v>1236.8699999999999</v>
      </c>
      <c r="K1858">
        <v>161.13999999999999</v>
      </c>
      <c r="L1858">
        <v>3.9930099999999999</v>
      </c>
      <c r="M1858">
        <v>1402</v>
      </c>
      <c r="N1858">
        <v>169.126</v>
      </c>
      <c r="O1858">
        <v>6.0316000000000002E-2</v>
      </c>
      <c r="P1858">
        <v>6.0316000000000002E-2</v>
      </c>
      <c r="Q1858">
        <v>0.47578700000000002</v>
      </c>
      <c r="R1858">
        <v>0.26075599999999999</v>
      </c>
      <c r="S1858">
        <v>3.5472499999999997E-2</v>
      </c>
      <c r="T1858">
        <v>3.1529300000000003E-2</v>
      </c>
    </row>
    <row r="1859" spans="1:20" x14ac:dyDescent="0.2">
      <c r="A1859">
        <v>1858</v>
      </c>
      <c r="B1859" t="s">
        <v>19</v>
      </c>
      <c r="C1859" t="s">
        <v>9353</v>
      </c>
      <c r="D1859">
        <v>17</v>
      </c>
      <c r="E1859">
        <v>31976610</v>
      </c>
      <c r="F1859" t="s">
        <v>22</v>
      </c>
      <c r="G1859" t="s">
        <v>21</v>
      </c>
      <c r="H1859">
        <v>0.99746800000000002</v>
      </c>
      <c r="I1859">
        <v>0.98386200000000001</v>
      </c>
      <c r="J1859">
        <v>1236.8399999999999</v>
      </c>
      <c r="K1859">
        <v>161.167</v>
      </c>
      <c r="L1859">
        <v>3.9930099999999999</v>
      </c>
      <c r="M1859">
        <v>1402</v>
      </c>
      <c r="N1859">
        <v>169.15299999999999</v>
      </c>
      <c r="O1859">
        <v>6.03256E-2</v>
      </c>
      <c r="P1859">
        <v>6.03256E-2</v>
      </c>
      <c r="Q1859">
        <v>0.47578700000000002</v>
      </c>
      <c r="R1859">
        <v>0.26177</v>
      </c>
      <c r="S1859">
        <v>3.5395900000000001E-2</v>
      </c>
      <c r="T1859">
        <v>3.1528300000000002E-2</v>
      </c>
    </row>
    <row r="1860" spans="1:20" x14ac:dyDescent="0.2">
      <c r="A1860">
        <v>1859</v>
      </c>
      <c r="B1860" t="s">
        <v>19</v>
      </c>
      <c r="C1860" t="s">
        <v>9354</v>
      </c>
      <c r="D1860">
        <v>17</v>
      </c>
      <c r="E1860">
        <v>31977072</v>
      </c>
      <c r="F1860" t="s">
        <v>21</v>
      </c>
      <c r="G1860" t="s">
        <v>25</v>
      </c>
      <c r="H1860">
        <v>0.99484600000000001</v>
      </c>
      <c r="I1860">
        <v>0.98979899999999998</v>
      </c>
      <c r="J1860">
        <v>91.916200000000003</v>
      </c>
      <c r="K1860">
        <v>566.6</v>
      </c>
      <c r="L1860">
        <v>743.48400000000004</v>
      </c>
      <c r="M1860">
        <v>1402</v>
      </c>
      <c r="N1860">
        <v>750.43200000000002</v>
      </c>
      <c r="O1860">
        <v>0.26762900000000001</v>
      </c>
      <c r="P1860">
        <v>0.73237099999999999</v>
      </c>
      <c r="Q1860">
        <v>0.245919</v>
      </c>
      <c r="R1860">
        <v>0.97119800000000001</v>
      </c>
      <c r="S1860">
        <v>-6.1611000000000001E-4</v>
      </c>
      <c r="T1860">
        <v>1.7060700000000002E-2</v>
      </c>
    </row>
    <row r="1861" spans="1:20" x14ac:dyDescent="0.2">
      <c r="A1861">
        <v>1860</v>
      </c>
      <c r="B1861" t="s">
        <v>19</v>
      </c>
      <c r="C1861" t="s">
        <v>9355</v>
      </c>
      <c r="D1861">
        <v>17</v>
      </c>
      <c r="E1861">
        <v>31977362</v>
      </c>
      <c r="F1861" t="s">
        <v>25</v>
      </c>
      <c r="G1861" t="s">
        <v>24</v>
      </c>
      <c r="H1861">
        <v>0.99751800000000002</v>
      </c>
      <c r="I1861">
        <v>0.98400500000000002</v>
      </c>
      <c r="J1861">
        <v>1236.77</v>
      </c>
      <c r="K1861">
        <v>161.233</v>
      </c>
      <c r="L1861">
        <v>3.9930099999999999</v>
      </c>
      <c r="M1861">
        <v>1402</v>
      </c>
      <c r="N1861">
        <v>169.21899999999999</v>
      </c>
      <c r="O1861">
        <v>6.0349199999999999E-2</v>
      </c>
      <c r="P1861">
        <v>6.0349199999999999E-2</v>
      </c>
      <c r="Q1861">
        <v>0.47578700000000002</v>
      </c>
      <c r="R1861">
        <v>0.26390000000000002</v>
      </c>
      <c r="S1861">
        <v>3.52308E-2</v>
      </c>
      <c r="T1861">
        <v>3.1521599999999997E-2</v>
      </c>
    </row>
    <row r="1862" spans="1:20" x14ac:dyDescent="0.2">
      <c r="A1862">
        <v>1861</v>
      </c>
      <c r="B1862" t="s">
        <v>19</v>
      </c>
      <c r="C1862" t="s">
        <v>9356</v>
      </c>
      <c r="D1862">
        <v>17</v>
      </c>
      <c r="E1862">
        <v>31977569</v>
      </c>
      <c r="F1862" t="s">
        <v>21</v>
      </c>
      <c r="G1862" t="s">
        <v>22</v>
      </c>
      <c r="H1862">
        <v>0.97770800000000002</v>
      </c>
      <c r="I1862">
        <v>0.95838599999999996</v>
      </c>
      <c r="J1862">
        <v>693.56100000000004</v>
      </c>
      <c r="K1862">
        <v>585.86900000000003</v>
      </c>
      <c r="L1862">
        <v>122.57</v>
      </c>
      <c r="M1862">
        <v>1402</v>
      </c>
      <c r="N1862">
        <v>831.01</v>
      </c>
      <c r="O1862">
        <v>0.29636600000000002</v>
      </c>
      <c r="P1862">
        <v>0.29636600000000002</v>
      </c>
      <c r="Q1862">
        <v>0.94895700000000005</v>
      </c>
      <c r="R1862">
        <v>0.79791100000000004</v>
      </c>
      <c r="S1862">
        <v>-4.2263300000000004E-3</v>
      </c>
      <c r="T1862">
        <v>1.6502599999999999E-2</v>
      </c>
    </row>
    <row r="1863" spans="1:20" x14ac:dyDescent="0.2">
      <c r="A1863">
        <v>1862</v>
      </c>
      <c r="B1863" t="s">
        <v>19</v>
      </c>
      <c r="C1863" t="s">
        <v>9357</v>
      </c>
      <c r="D1863">
        <v>17</v>
      </c>
      <c r="E1863">
        <v>31977631</v>
      </c>
      <c r="F1863" t="s">
        <v>22</v>
      </c>
      <c r="G1863" t="s">
        <v>21</v>
      </c>
      <c r="H1863">
        <v>0.99781200000000003</v>
      </c>
      <c r="I1863">
        <v>0.934948</v>
      </c>
      <c r="J1863">
        <v>1370.06</v>
      </c>
      <c r="K1863">
        <v>31.936199999999999</v>
      </c>
      <c r="L1863">
        <v>6.9885299999999997E-3</v>
      </c>
      <c r="M1863">
        <v>1402</v>
      </c>
      <c r="N1863">
        <v>31.950199999999999</v>
      </c>
      <c r="O1863">
        <v>1.13945E-2</v>
      </c>
      <c r="P1863">
        <v>1.13945E-2</v>
      </c>
      <c r="Q1863">
        <v>1</v>
      </c>
      <c r="R1863">
        <v>0.91483199999999998</v>
      </c>
      <c r="S1863">
        <v>-7.7104299999999999E-3</v>
      </c>
      <c r="T1863">
        <v>7.20832E-2</v>
      </c>
    </row>
    <row r="1864" spans="1:20" x14ac:dyDescent="0.2">
      <c r="A1864">
        <v>1863</v>
      </c>
      <c r="B1864" t="s">
        <v>19</v>
      </c>
      <c r="C1864" t="s">
        <v>9358</v>
      </c>
      <c r="D1864">
        <v>17</v>
      </c>
      <c r="E1864">
        <v>31977818</v>
      </c>
      <c r="F1864" t="s">
        <v>22</v>
      </c>
      <c r="G1864" t="s">
        <v>21</v>
      </c>
      <c r="H1864">
        <v>0.99866699999999997</v>
      </c>
      <c r="I1864">
        <v>0.91597799999999996</v>
      </c>
      <c r="J1864">
        <v>1384.91</v>
      </c>
      <c r="K1864">
        <v>17.091100000000001</v>
      </c>
      <c r="L1864">
        <v>0</v>
      </c>
      <c r="M1864">
        <v>1402</v>
      </c>
      <c r="N1864">
        <v>17.091100000000001</v>
      </c>
      <c r="O1864">
        <v>6.09524E-3</v>
      </c>
      <c r="P1864">
        <v>6.0952599999999999E-3</v>
      </c>
      <c r="Q1864">
        <v>1</v>
      </c>
      <c r="R1864">
        <v>0.67685399999999996</v>
      </c>
      <c r="S1864">
        <v>4.1412699999999997E-2</v>
      </c>
      <c r="T1864">
        <v>9.9347400000000002E-2</v>
      </c>
    </row>
    <row r="1865" spans="1:20" x14ac:dyDescent="0.2">
      <c r="A1865">
        <v>1864</v>
      </c>
      <c r="B1865" t="s">
        <v>19</v>
      </c>
      <c r="C1865" t="s">
        <v>9359</v>
      </c>
      <c r="D1865">
        <v>17</v>
      </c>
      <c r="E1865">
        <v>31977862</v>
      </c>
      <c r="F1865" t="s">
        <v>22</v>
      </c>
      <c r="G1865" t="s">
        <v>21</v>
      </c>
      <c r="H1865">
        <v>0.99470700000000001</v>
      </c>
      <c r="I1865">
        <v>0.98957200000000001</v>
      </c>
      <c r="J1865">
        <v>92.200199999999995</v>
      </c>
      <c r="K1865">
        <v>566.202</v>
      </c>
      <c r="L1865">
        <v>743.59799999999996</v>
      </c>
      <c r="M1865">
        <v>1402</v>
      </c>
      <c r="N1865">
        <v>750.60299999999995</v>
      </c>
      <c r="O1865">
        <v>0.26768999999999998</v>
      </c>
      <c r="P1865">
        <v>0.73231000000000002</v>
      </c>
      <c r="Q1865">
        <v>0.27568900000000002</v>
      </c>
      <c r="R1865">
        <v>0.96705700000000006</v>
      </c>
      <c r="S1865">
        <v>-7.0438100000000002E-4</v>
      </c>
      <c r="T1865">
        <v>1.7052399999999999E-2</v>
      </c>
    </row>
    <row r="1866" spans="1:20" x14ac:dyDescent="0.2">
      <c r="A1866">
        <v>1865</v>
      </c>
      <c r="B1866" t="s">
        <v>19</v>
      </c>
      <c r="C1866" t="s">
        <v>9360</v>
      </c>
      <c r="D1866">
        <v>17</v>
      </c>
      <c r="E1866">
        <v>31977895</v>
      </c>
      <c r="F1866" t="s">
        <v>21</v>
      </c>
      <c r="G1866" t="s">
        <v>22</v>
      </c>
      <c r="H1866">
        <v>0.99746100000000004</v>
      </c>
      <c r="I1866">
        <v>0.82656700000000005</v>
      </c>
      <c r="J1866">
        <v>1386.47</v>
      </c>
      <c r="K1866">
        <v>15.5281</v>
      </c>
      <c r="L1866">
        <v>0</v>
      </c>
      <c r="M1866">
        <v>1402</v>
      </c>
      <c r="N1866">
        <v>15.5281</v>
      </c>
      <c r="O1866">
        <v>5.5378500000000004E-3</v>
      </c>
      <c r="P1866">
        <v>5.5378399999999996E-3</v>
      </c>
      <c r="Q1866">
        <v>1</v>
      </c>
      <c r="R1866">
        <v>0.45991399999999999</v>
      </c>
      <c r="S1866">
        <v>8.0841200000000002E-2</v>
      </c>
      <c r="T1866">
        <v>0.109364</v>
      </c>
    </row>
    <row r="1867" spans="1:20" x14ac:dyDescent="0.2">
      <c r="A1867">
        <v>1866</v>
      </c>
      <c r="B1867" t="s">
        <v>19</v>
      </c>
      <c r="C1867" t="s">
        <v>9361</v>
      </c>
      <c r="D1867">
        <v>17</v>
      </c>
      <c r="E1867">
        <v>31978106</v>
      </c>
      <c r="F1867" t="s">
        <v>2217</v>
      </c>
      <c r="G1867" t="s">
        <v>22</v>
      </c>
      <c r="H1867">
        <v>0.99643700000000002</v>
      </c>
      <c r="I1867">
        <v>0.97818799999999995</v>
      </c>
      <c r="J1867">
        <v>1220.32</v>
      </c>
      <c r="K1867">
        <v>176.68700000000001</v>
      </c>
      <c r="L1867">
        <v>4.9930099999999999</v>
      </c>
      <c r="M1867">
        <v>1402</v>
      </c>
      <c r="N1867">
        <v>186.673</v>
      </c>
      <c r="O1867">
        <v>6.65737E-2</v>
      </c>
      <c r="P1867">
        <v>6.6573800000000002E-2</v>
      </c>
      <c r="Q1867">
        <v>0.51315299999999997</v>
      </c>
      <c r="R1867">
        <v>0.27144800000000002</v>
      </c>
      <c r="S1867">
        <v>3.3238499999999997E-2</v>
      </c>
      <c r="T1867">
        <v>3.0212099999999999E-2</v>
      </c>
    </row>
    <row r="1868" spans="1:20" x14ac:dyDescent="0.2">
      <c r="A1868">
        <v>1867</v>
      </c>
      <c r="B1868" t="s">
        <v>19</v>
      </c>
      <c r="C1868" t="s">
        <v>9362</v>
      </c>
      <c r="D1868">
        <v>17</v>
      </c>
      <c r="E1868">
        <v>31978246</v>
      </c>
      <c r="F1868" t="s">
        <v>25</v>
      </c>
      <c r="G1868" t="s">
        <v>24</v>
      </c>
      <c r="H1868">
        <v>0.998282</v>
      </c>
      <c r="I1868">
        <v>0.90650299999999995</v>
      </c>
      <c r="J1868">
        <v>1384.05</v>
      </c>
      <c r="K1868">
        <v>17.954000000000001</v>
      </c>
      <c r="L1868">
        <v>0</v>
      </c>
      <c r="M1868">
        <v>1402</v>
      </c>
      <c r="N1868">
        <v>17.954000000000001</v>
      </c>
      <c r="O1868">
        <v>6.4030099999999998E-3</v>
      </c>
      <c r="P1868">
        <v>6.4029999999999998E-3</v>
      </c>
      <c r="Q1868">
        <v>1</v>
      </c>
      <c r="R1868">
        <v>0.82164099999999995</v>
      </c>
      <c r="S1868">
        <v>-2.1951999999999999E-2</v>
      </c>
      <c r="T1868">
        <v>9.7358299999999995E-2</v>
      </c>
    </row>
    <row r="1869" spans="1:20" x14ac:dyDescent="0.2">
      <c r="A1869">
        <v>1868</v>
      </c>
      <c r="B1869" t="s">
        <v>19</v>
      </c>
      <c r="C1869" t="s">
        <v>9363</v>
      </c>
      <c r="D1869">
        <v>17</v>
      </c>
      <c r="E1869">
        <v>31978888</v>
      </c>
      <c r="F1869" t="s">
        <v>21</v>
      </c>
      <c r="G1869" t="s">
        <v>24</v>
      </c>
      <c r="H1869">
        <v>0.98322900000000002</v>
      </c>
      <c r="I1869">
        <v>0.96645599999999998</v>
      </c>
      <c r="J1869">
        <v>763.09699999999998</v>
      </c>
      <c r="K1869">
        <v>533.01800000000003</v>
      </c>
      <c r="L1869">
        <v>105.88500000000001</v>
      </c>
      <c r="M1869">
        <v>1402</v>
      </c>
      <c r="N1869">
        <v>744.79</v>
      </c>
      <c r="O1869">
        <v>0.26561699999999999</v>
      </c>
      <c r="P1869">
        <v>0.26561600000000002</v>
      </c>
      <c r="Q1869">
        <v>0.37309900000000001</v>
      </c>
      <c r="R1869">
        <v>0.92830000000000001</v>
      </c>
      <c r="S1869">
        <v>1.5055100000000001E-3</v>
      </c>
      <c r="T1869">
        <v>1.67279E-2</v>
      </c>
    </row>
    <row r="1870" spans="1:20" x14ac:dyDescent="0.2">
      <c r="A1870">
        <v>1869</v>
      </c>
      <c r="B1870" t="s">
        <v>19</v>
      </c>
      <c r="C1870" t="s">
        <v>9364</v>
      </c>
      <c r="D1870">
        <v>17</v>
      </c>
      <c r="E1870">
        <v>31978901</v>
      </c>
      <c r="F1870" t="s">
        <v>25</v>
      </c>
      <c r="G1870" t="s">
        <v>21</v>
      </c>
      <c r="H1870">
        <v>0.998251</v>
      </c>
      <c r="I1870">
        <v>0.88023600000000002</v>
      </c>
      <c r="J1870">
        <v>1386.7</v>
      </c>
      <c r="K1870">
        <v>15.296099999999999</v>
      </c>
      <c r="L1870">
        <v>0</v>
      </c>
      <c r="M1870">
        <v>1402</v>
      </c>
      <c r="N1870">
        <v>15.295999999999999</v>
      </c>
      <c r="O1870">
        <v>5.4550800000000002E-3</v>
      </c>
      <c r="P1870">
        <v>5.4551000000000001E-3</v>
      </c>
      <c r="Q1870">
        <v>1</v>
      </c>
      <c r="R1870">
        <v>8.6375800000000003E-2</v>
      </c>
      <c r="S1870">
        <v>0.183418</v>
      </c>
      <c r="T1870">
        <v>0.10688400000000001</v>
      </c>
    </row>
    <row r="1871" spans="1:20" x14ac:dyDescent="0.2">
      <c r="A1871">
        <v>1870</v>
      </c>
      <c r="B1871" t="s">
        <v>19</v>
      </c>
      <c r="C1871" t="s">
        <v>9365</v>
      </c>
      <c r="D1871">
        <v>17</v>
      </c>
      <c r="E1871">
        <v>31979184</v>
      </c>
      <c r="F1871" t="s">
        <v>22</v>
      </c>
      <c r="G1871" t="s">
        <v>25</v>
      </c>
      <c r="H1871">
        <v>0.997506</v>
      </c>
      <c r="I1871">
        <v>0.98606000000000005</v>
      </c>
      <c r="J1871">
        <v>1204.23</v>
      </c>
      <c r="K1871">
        <v>191.77099999999999</v>
      </c>
      <c r="L1871">
        <v>6.00204</v>
      </c>
      <c r="M1871">
        <v>1402</v>
      </c>
      <c r="N1871">
        <v>203.77500000000001</v>
      </c>
      <c r="O1871">
        <v>7.2672899999999999E-2</v>
      </c>
      <c r="P1871">
        <v>7.2673000000000001E-2</v>
      </c>
      <c r="Q1871">
        <v>0.84123999999999999</v>
      </c>
      <c r="R1871">
        <v>0.318718</v>
      </c>
      <c r="S1871">
        <v>2.8794799999999999E-2</v>
      </c>
      <c r="T1871">
        <v>2.88683E-2</v>
      </c>
    </row>
    <row r="1872" spans="1:20" x14ac:dyDescent="0.2">
      <c r="A1872">
        <v>1871</v>
      </c>
      <c r="B1872" t="s">
        <v>19</v>
      </c>
      <c r="C1872" t="s">
        <v>9366</v>
      </c>
      <c r="D1872">
        <v>17</v>
      </c>
      <c r="E1872">
        <v>31979280</v>
      </c>
      <c r="F1872" t="s">
        <v>22</v>
      </c>
      <c r="G1872" t="s">
        <v>21</v>
      </c>
      <c r="H1872">
        <v>0.98314900000000005</v>
      </c>
      <c r="I1872">
        <v>0.70929500000000001</v>
      </c>
      <c r="J1872">
        <v>1340.55</v>
      </c>
      <c r="K1872">
        <v>61.162199999999999</v>
      </c>
      <c r="L1872">
        <v>0.28698699999999999</v>
      </c>
      <c r="M1872">
        <v>1402</v>
      </c>
      <c r="N1872">
        <v>61.736199999999997</v>
      </c>
      <c r="O1872">
        <v>2.2017200000000001E-2</v>
      </c>
      <c r="P1872">
        <v>2.2017200000000001E-2</v>
      </c>
      <c r="Q1872">
        <v>1</v>
      </c>
      <c r="R1872">
        <v>7.4722399999999994E-2</v>
      </c>
      <c r="S1872">
        <v>-0.10748000000000001</v>
      </c>
      <c r="T1872">
        <v>6.0263400000000002E-2</v>
      </c>
    </row>
    <row r="1873" spans="1:20" x14ac:dyDescent="0.2">
      <c r="A1873">
        <v>1872</v>
      </c>
      <c r="B1873" t="s">
        <v>19</v>
      </c>
      <c r="C1873" t="s">
        <v>9367</v>
      </c>
      <c r="D1873">
        <v>17</v>
      </c>
      <c r="E1873">
        <v>31979334</v>
      </c>
      <c r="F1873" t="s">
        <v>25</v>
      </c>
      <c r="G1873" t="s">
        <v>24</v>
      </c>
      <c r="H1873">
        <v>0.99485900000000005</v>
      </c>
      <c r="I1873">
        <v>0.96368500000000001</v>
      </c>
      <c r="J1873">
        <v>1250.75</v>
      </c>
      <c r="K1873">
        <v>150.25</v>
      </c>
      <c r="L1873">
        <v>1.00302</v>
      </c>
      <c r="M1873">
        <v>1402</v>
      </c>
      <c r="N1873">
        <v>152.256</v>
      </c>
      <c r="O1873">
        <v>5.4299500000000001E-2</v>
      </c>
      <c r="P1873">
        <v>5.4299600000000003E-2</v>
      </c>
      <c r="Q1873">
        <v>0.120528</v>
      </c>
      <c r="R1873">
        <v>0.25791199999999997</v>
      </c>
      <c r="S1873">
        <v>3.8358000000000003E-2</v>
      </c>
      <c r="T1873">
        <v>3.38911E-2</v>
      </c>
    </row>
    <row r="1874" spans="1:20" x14ac:dyDescent="0.2">
      <c r="A1874">
        <v>1873</v>
      </c>
      <c r="B1874" t="s">
        <v>19</v>
      </c>
      <c r="C1874" t="s">
        <v>9368</v>
      </c>
      <c r="D1874">
        <v>17</v>
      </c>
      <c r="E1874">
        <v>31979407</v>
      </c>
      <c r="F1874" t="s">
        <v>24</v>
      </c>
      <c r="G1874" t="s">
        <v>25</v>
      </c>
      <c r="H1874">
        <v>0.99485500000000004</v>
      </c>
      <c r="I1874">
        <v>0.96364700000000003</v>
      </c>
      <c r="J1874">
        <v>1250.75</v>
      </c>
      <c r="K1874">
        <v>150.25</v>
      </c>
      <c r="L1874">
        <v>1.00302</v>
      </c>
      <c r="M1874">
        <v>1402</v>
      </c>
      <c r="N1874">
        <v>152.256</v>
      </c>
      <c r="O1874">
        <v>5.4299399999999998E-2</v>
      </c>
      <c r="P1874">
        <v>5.4299600000000003E-2</v>
      </c>
      <c r="Q1874">
        <v>0.120528</v>
      </c>
      <c r="R1874">
        <v>0.25802900000000001</v>
      </c>
      <c r="S1874">
        <v>3.8349399999999999E-2</v>
      </c>
      <c r="T1874">
        <v>3.38918E-2</v>
      </c>
    </row>
    <row r="1875" spans="1:20" x14ac:dyDescent="0.2">
      <c r="A1875">
        <v>1874</v>
      </c>
      <c r="B1875" t="s">
        <v>19</v>
      </c>
      <c r="C1875" t="s">
        <v>9369</v>
      </c>
      <c r="D1875">
        <v>17</v>
      </c>
      <c r="E1875">
        <v>31979473</v>
      </c>
      <c r="F1875" t="s">
        <v>21</v>
      </c>
      <c r="G1875" t="s">
        <v>22</v>
      </c>
      <c r="H1875">
        <v>0.98026899999999995</v>
      </c>
      <c r="I1875">
        <v>0.96778500000000001</v>
      </c>
      <c r="J1875">
        <v>509.52699999999999</v>
      </c>
      <c r="K1875">
        <v>676.95600000000002</v>
      </c>
      <c r="L1875">
        <v>215.51599999999999</v>
      </c>
      <c r="M1875">
        <v>1402</v>
      </c>
      <c r="N1875">
        <v>1107.99</v>
      </c>
      <c r="O1875">
        <v>0.395146</v>
      </c>
      <c r="P1875">
        <v>0.395146</v>
      </c>
      <c r="Q1875">
        <v>0.73727200000000004</v>
      </c>
      <c r="R1875">
        <v>0.81029399999999996</v>
      </c>
      <c r="S1875">
        <v>-3.70192E-3</v>
      </c>
      <c r="T1875">
        <v>1.54187E-2</v>
      </c>
    </row>
    <row r="1876" spans="1:20" x14ac:dyDescent="0.2">
      <c r="A1876">
        <v>1875</v>
      </c>
      <c r="B1876" t="s">
        <v>19</v>
      </c>
      <c r="C1876" t="s">
        <v>9370</v>
      </c>
      <c r="D1876">
        <v>17</v>
      </c>
      <c r="E1876">
        <v>31980348</v>
      </c>
      <c r="F1876" t="s">
        <v>25</v>
      </c>
      <c r="G1876" t="s">
        <v>24</v>
      </c>
      <c r="H1876">
        <v>0.975298</v>
      </c>
      <c r="I1876">
        <v>0.95395700000000005</v>
      </c>
      <c r="J1876">
        <v>693.25300000000004</v>
      </c>
      <c r="K1876">
        <v>590.66300000000001</v>
      </c>
      <c r="L1876">
        <v>118.084</v>
      </c>
      <c r="M1876">
        <v>1402</v>
      </c>
      <c r="N1876">
        <v>826.83199999999999</v>
      </c>
      <c r="O1876">
        <v>0.29487600000000003</v>
      </c>
      <c r="P1876">
        <v>0.29487600000000003</v>
      </c>
      <c r="Q1876">
        <v>0.65328399999999998</v>
      </c>
      <c r="R1876">
        <v>0.77381900000000003</v>
      </c>
      <c r="S1876">
        <v>-4.7917899999999998E-3</v>
      </c>
      <c r="T1876">
        <v>1.66707E-2</v>
      </c>
    </row>
    <row r="1877" spans="1:20" x14ac:dyDescent="0.2">
      <c r="A1877">
        <v>1876</v>
      </c>
      <c r="B1877" t="s">
        <v>19</v>
      </c>
      <c r="C1877" t="s">
        <v>9371</v>
      </c>
      <c r="D1877">
        <v>17</v>
      </c>
      <c r="E1877">
        <v>31981058</v>
      </c>
      <c r="F1877" t="s">
        <v>24</v>
      </c>
      <c r="G1877" t="s">
        <v>25</v>
      </c>
      <c r="H1877">
        <v>0.97830799999999996</v>
      </c>
      <c r="I1877">
        <v>0.96522399999999997</v>
      </c>
      <c r="J1877">
        <v>519.19500000000005</v>
      </c>
      <c r="K1877">
        <v>671.07600000000002</v>
      </c>
      <c r="L1877">
        <v>211.72900000000001</v>
      </c>
      <c r="M1877">
        <v>1402</v>
      </c>
      <c r="N1877">
        <v>1094.54</v>
      </c>
      <c r="O1877">
        <v>0.39034799999999997</v>
      </c>
      <c r="P1877">
        <v>0.390347</v>
      </c>
      <c r="Q1877">
        <v>0.82251399999999997</v>
      </c>
      <c r="R1877">
        <v>0.81352400000000002</v>
      </c>
      <c r="S1877">
        <v>-3.6430400000000002E-3</v>
      </c>
      <c r="T1877">
        <v>1.5441399999999999E-2</v>
      </c>
    </row>
    <row r="1878" spans="1:20" x14ac:dyDescent="0.2">
      <c r="A1878">
        <v>1877</v>
      </c>
      <c r="B1878" t="s">
        <v>19</v>
      </c>
      <c r="C1878" t="s">
        <v>9372</v>
      </c>
      <c r="D1878">
        <v>17</v>
      </c>
      <c r="E1878">
        <v>31981221</v>
      </c>
      <c r="F1878" t="s">
        <v>25</v>
      </c>
      <c r="G1878" t="s">
        <v>24</v>
      </c>
      <c r="H1878">
        <v>0.98015300000000005</v>
      </c>
      <c r="I1878">
        <v>0.85686799999999996</v>
      </c>
      <c r="J1878">
        <v>1260.92</v>
      </c>
      <c r="K1878">
        <v>136.25</v>
      </c>
      <c r="L1878">
        <v>4.8269099999999998</v>
      </c>
      <c r="M1878">
        <v>1402</v>
      </c>
      <c r="N1878">
        <v>145.904</v>
      </c>
      <c r="O1878">
        <v>5.2034200000000003E-2</v>
      </c>
      <c r="P1878">
        <v>5.2034200000000003E-2</v>
      </c>
      <c r="Q1878">
        <v>0.78276599999999996</v>
      </c>
      <c r="R1878">
        <v>0.60826599999999997</v>
      </c>
      <c r="S1878">
        <v>-1.82153E-2</v>
      </c>
      <c r="T1878">
        <v>3.55305E-2</v>
      </c>
    </row>
    <row r="1879" spans="1:20" x14ac:dyDescent="0.2">
      <c r="A1879">
        <v>1878</v>
      </c>
      <c r="B1879" t="s">
        <v>19</v>
      </c>
      <c r="C1879" t="s">
        <v>9373</v>
      </c>
      <c r="D1879">
        <v>17</v>
      </c>
      <c r="E1879">
        <v>31981832</v>
      </c>
      <c r="F1879" t="s">
        <v>21</v>
      </c>
      <c r="G1879" t="s">
        <v>22</v>
      </c>
      <c r="H1879">
        <v>0.992892</v>
      </c>
      <c r="I1879">
        <v>0.88961699999999999</v>
      </c>
      <c r="J1879">
        <v>1330.39</v>
      </c>
      <c r="K1879">
        <v>71.022199999999998</v>
      </c>
      <c r="L1879">
        <v>0.59197999999999995</v>
      </c>
      <c r="M1879">
        <v>1402</v>
      </c>
      <c r="N1879">
        <v>72.206100000000006</v>
      </c>
      <c r="O1879">
        <v>2.5751099999999999E-2</v>
      </c>
      <c r="P1879">
        <v>2.5751099999999999E-2</v>
      </c>
      <c r="Q1879">
        <v>1</v>
      </c>
      <c r="R1879">
        <v>0.43361499999999997</v>
      </c>
      <c r="S1879">
        <v>3.8861199999999999E-2</v>
      </c>
      <c r="T1879">
        <v>4.96155E-2</v>
      </c>
    </row>
    <row r="1880" spans="1:20" x14ac:dyDescent="0.2">
      <c r="A1880">
        <v>1879</v>
      </c>
      <c r="B1880" t="s">
        <v>19</v>
      </c>
      <c r="C1880" t="s">
        <v>9374</v>
      </c>
      <c r="D1880">
        <v>17</v>
      </c>
      <c r="E1880">
        <v>31981955</v>
      </c>
      <c r="F1880" t="s">
        <v>25</v>
      </c>
      <c r="G1880" t="s">
        <v>24</v>
      </c>
      <c r="H1880">
        <v>0.99229699999999998</v>
      </c>
      <c r="I1880">
        <v>0.962982</v>
      </c>
      <c r="J1880">
        <v>1166.53</v>
      </c>
      <c r="K1880">
        <v>224.19499999999999</v>
      </c>
      <c r="L1880">
        <v>11.2761</v>
      </c>
      <c r="M1880">
        <v>1402</v>
      </c>
      <c r="N1880">
        <v>246.74700000000001</v>
      </c>
      <c r="O1880">
        <v>8.7998300000000002E-2</v>
      </c>
      <c r="P1880">
        <v>8.7998300000000002E-2</v>
      </c>
      <c r="Q1880">
        <v>0.86815900000000001</v>
      </c>
      <c r="R1880">
        <v>0.96906199999999998</v>
      </c>
      <c r="S1880">
        <v>-1.02373E-3</v>
      </c>
      <c r="T1880">
        <v>2.6390500000000001E-2</v>
      </c>
    </row>
    <row r="1881" spans="1:20" x14ac:dyDescent="0.2">
      <c r="A1881">
        <v>1880</v>
      </c>
      <c r="B1881" t="s">
        <v>9375</v>
      </c>
      <c r="C1881" t="s">
        <v>9375</v>
      </c>
      <c r="D1881">
        <v>17</v>
      </c>
      <c r="E1881">
        <v>31982141</v>
      </c>
      <c r="F1881" t="s">
        <v>24</v>
      </c>
      <c r="G1881" t="s">
        <v>22</v>
      </c>
      <c r="H1881">
        <v>0.99472700000000003</v>
      </c>
      <c r="I1881">
        <v>0.991066</v>
      </c>
      <c r="J1881">
        <v>86.915999999999997</v>
      </c>
      <c r="K1881">
        <v>554.63699999999994</v>
      </c>
      <c r="L1881">
        <v>760.447</v>
      </c>
      <c r="M1881">
        <v>1402</v>
      </c>
      <c r="N1881">
        <v>728.46799999999996</v>
      </c>
      <c r="O1881">
        <v>0.25979600000000003</v>
      </c>
      <c r="P1881">
        <v>0.74020399999999997</v>
      </c>
      <c r="Q1881">
        <v>0.29639599999999999</v>
      </c>
      <c r="R1881">
        <v>0.682867</v>
      </c>
      <c r="S1881">
        <v>7.02208E-3</v>
      </c>
      <c r="T1881">
        <v>1.7184000000000001E-2</v>
      </c>
    </row>
    <row r="1882" spans="1:20" x14ac:dyDescent="0.2">
      <c r="A1882">
        <v>1881</v>
      </c>
      <c r="B1882" t="s">
        <v>19</v>
      </c>
      <c r="C1882" t="s">
        <v>9376</v>
      </c>
      <c r="D1882">
        <v>17</v>
      </c>
      <c r="E1882">
        <v>31982810</v>
      </c>
      <c r="F1882" t="s">
        <v>24</v>
      </c>
      <c r="G1882" t="s">
        <v>25</v>
      </c>
      <c r="H1882">
        <v>0.99231899999999995</v>
      </c>
      <c r="I1882">
        <v>0.96221199999999996</v>
      </c>
      <c r="J1882">
        <v>1166.08</v>
      </c>
      <c r="K1882">
        <v>224.65100000000001</v>
      </c>
      <c r="L1882">
        <v>11.270099999999999</v>
      </c>
      <c r="M1882">
        <v>1402</v>
      </c>
      <c r="N1882">
        <v>247.191</v>
      </c>
      <c r="O1882">
        <v>8.8156499999999999E-2</v>
      </c>
      <c r="P1882">
        <v>8.8156600000000002E-2</v>
      </c>
      <c r="Q1882">
        <v>0.86815900000000001</v>
      </c>
      <c r="R1882">
        <v>0.997031</v>
      </c>
      <c r="S1882" s="1">
        <v>9.8212000000000001E-5</v>
      </c>
      <c r="T1882">
        <v>2.63859E-2</v>
      </c>
    </row>
    <row r="1883" spans="1:20" x14ac:dyDescent="0.2">
      <c r="A1883">
        <v>1882</v>
      </c>
      <c r="B1883" t="s">
        <v>19</v>
      </c>
      <c r="C1883" t="s">
        <v>9377</v>
      </c>
      <c r="D1883">
        <v>17</v>
      </c>
      <c r="E1883">
        <v>31982917</v>
      </c>
      <c r="F1883" t="s">
        <v>21</v>
      </c>
      <c r="G1883" t="s">
        <v>22</v>
      </c>
      <c r="H1883">
        <v>0.998583</v>
      </c>
      <c r="I1883">
        <v>0.88334999999999997</v>
      </c>
      <c r="J1883">
        <v>1387.18</v>
      </c>
      <c r="K1883">
        <v>14.8201</v>
      </c>
      <c r="L1883">
        <v>0</v>
      </c>
      <c r="M1883">
        <v>1402</v>
      </c>
      <c r="N1883">
        <v>14.8201</v>
      </c>
      <c r="O1883">
        <v>5.2853500000000003E-3</v>
      </c>
      <c r="P1883">
        <v>5.2853400000000004E-3</v>
      </c>
      <c r="Q1883">
        <v>1</v>
      </c>
      <c r="R1883">
        <v>0.163469</v>
      </c>
      <c r="S1883">
        <v>0.15118400000000001</v>
      </c>
      <c r="T1883">
        <v>0.108435</v>
      </c>
    </row>
    <row r="1884" spans="1:20" x14ac:dyDescent="0.2">
      <c r="A1884">
        <v>1883</v>
      </c>
      <c r="B1884" t="s">
        <v>19</v>
      </c>
      <c r="C1884" t="s">
        <v>9378</v>
      </c>
      <c r="D1884">
        <v>17</v>
      </c>
      <c r="E1884">
        <v>31982941</v>
      </c>
      <c r="F1884" t="s">
        <v>25</v>
      </c>
      <c r="G1884" t="s">
        <v>21</v>
      </c>
      <c r="H1884">
        <v>0.99314000000000002</v>
      </c>
      <c r="I1884">
        <v>0.98726000000000003</v>
      </c>
      <c r="J1884">
        <v>85.778000000000006</v>
      </c>
      <c r="K1884">
        <v>552.84699999999998</v>
      </c>
      <c r="L1884">
        <v>763.375</v>
      </c>
      <c r="M1884">
        <v>1402</v>
      </c>
      <c r="N1884">
        <v>724.40200000000004</v>
      </c>
      <c r="O1884">
        <v>0.25834600000000002</v>
      </c>
      <c r="P1884">
        <v>0.74165400000000004</v>
      </c>
      <c r="Q1884">
        <v>0.29467599999999999</v>
      </c>
      <c r="R1884">
        <v>0.68781400000000004</v>
      </c>
      <c r="S1884">
        <v>6.9286299999999999E-3</v>
      </c>
      <c r="T1884">
        <v>1.7239399999999998E-2</v>
      </c>
    </row>
    <row r="1885" spans="1:20" x14ac:dyDescent="0.2">
      <c r="A1885">
        <v>1884</v>
      </c>
      <c r="B1885" t="s">
        <v>19</v>
      </c>
      <c r="C1885" t="s">
        <v>9379</v>
      </c>
      <c r="D1885">
        <v>17</v>
      </c>
      <c r="E1885">
        <v>31982987</v>
      </c>
      <c r="F1885" t="s">
        <v>21</v>
      </c>
      <c r="G1885" t="s">
        <v>25</v>
      </c>
      <c r="H1885">
        <v>0.99711899999999998</v>
      </c>
      <c r="I1885">
        <v>0.82641699999999996</v>
      </c>
      <c r="J1885">
        <v>1382.81</v>
      </c>
      <c r="K1885">
        <v>19.165199999999999</v>
      </c>
      <c r="L1885">
        <v>1.9989E-2</v>
      </c>
      <c r="M1885">
        <v>1402</v>
      </c>
      <c r="N1885">
        <v>19.205200000000001</v>
      </c>
      <c r="O1885">
        <v>6.8492099999999997E-3</v>
      </c>
      <c r="P1885">
        <v>6.8492099999999997E-3</v>
      </c>
      <c r="Q1885">
        <v>1</v>
      </c>
      <c r="R1885">
        <v>0.620722</v>
      </c>
      <c r="S1885">
        <v>4.8764700000000001E-2</v>
      </c>
      <c r="T1885">
        <v>9.8526900000000001E-2</v>
      </c>
    </row>
    <row r="1886" spans="1:20" x14ac:dyDescent="0.2">
      <c r="A1886">
        <v>1885</v>
      </c>
      <c r="B1886" t="s">
        <v>19</v>
      </c>
      <c r="C1886" t="s">
        <v>9380</v>
      </c>
      <c r="D1886">
        <v>17</v>
      </c>
      <c r="E1886">
        <v>31983167</v>
      </c>
      <c r="F1886" t="s">
        <v>21</v>
      </c>
      <c r="G1886" t="s">
        <v>24</v>
      </c>
      <c r="H1886">
        <v>0.99496300000000004</v>
      </c>
      <c r="I1886">
        <v>0.66785300000000003</v>
      </c>
      <c r="J1886">
        <v>1386.67</v>
      </c>
      <c r="K1886">
        <v>15.327400000000001</v>
      </c>
      <c r="L1886">
        <v>0</v>
      </c>
      <c r="M1886">
        <v>1402</v>
      </c>
      <c r="N1886">
        <v>15.327400000000001</v>
      </c>
      <c r="O1886">
        <v>5.4662499999999998E-3</v>
      </c>
      <c r="P1886">
        <v>5.4662599999999997E-3</v>
      </c>
      <c r="Q1886">
        <v>1</v>
      </c>
      <c r="R1886">
        <v>0.95750000000000002</v>
      </c>
      <c r="S1886">
        <v>-6.5356800000000003E-3</v>
      </c>
      <c r="T1886">
        <v>0.12262000000000001</v>
      </c>
    </row>
    <row r="1887" spans="1:20" x14ac:dyDescent="0.2">
      <c r="A1887">
        <v>1886</v>
      </c>
      <c r="B1887" t="s">
        <v>19</v>
      </c>
      <c r="C1887" t="s">
        <v>9381</v>
      </c>
      <c r="D1887">
        <v>17</v>
      </c>
      <c r="E1887">
        <v>31983452</v>
      </c>
      <c r="F1887" t="s">
        <v>22</v>
      </c>
      <c r="G1887" t="s">
        <v>21</v>
      </c>
      <c r="H1887">
        <v>0.99496200000000001</v>
      </c>
      <c r="I1887">
        <v>0.98727500000000001</v>
      </c>
      <c r="J1887">
        <v>46.817300000000003</v>
      </c>
      <c r="K1887">
        <v>437.81299999999999</v>
      </c>
      <c r="L1887">
        <v>917.37</v>
      </c>
      <c r="M1887">
        <v>1402</v>
      </c>
      <c r="N1887">
        <v>531.44799999999998</v>
      </c>
      <c r="O1887">
        <v>0.18953200000000001</v>
      </c>
      <c r="P1887">
        <v>0.81046799999999997</v>
      </c>
      <c r="Q1887">
        <v>0.54170700000000005</v>
      </c>
      <c r="R1887">
        <v>0.83762599999999998</v>
      </c>
      <c r="S1887">
        <v>3.9189999999999997E-3</v>
      </c>
      <c r="T1887">
        <v>1.9120000000000002E-2</v>
      </c>
    </row>
    <row r="1888" spans="1:20" x14ac:dyDescent="0.2">
      <c r="A1888">
        <v>1887</v>
      </c>
      <c r="B1888" t="s">
        <v>19</v>
      </c>
      <c r="C1888" t="s">
        <v>9382</v>
      </c>
      <c r="D1888">
        <v>17</v>
      </c>
      <c r="E1888">
        <v>31983571</v>
      </c>
      <c r="F1888" t="s">
        <v>25</v>
      </c>
      <c r="G1888" t="s">
        <v>22</v>
      </c>
      <c r="H1888">
        <v>0.99915600000000004</v>
      </c>
      <c r="I1888">
        <v>0.951403</v>
      </c>
      <c r="J1888">
        <v>1383.86</v>
      </c>
      <c r="K1888">
        <v>18.137</v>
      </c>
      <c r="L1888">
        <v>0</v>
      </c>
      <c r="M1888">
        <v>1402</v>
      </c>
      <c r="N1888">
        <v>18.137</v>
      </c>
      <c r="O1888">
        <v>6.46825E-3</v>
      </c>
      <c r="P1888">
        <v>6.46826E-3</v>
      </c>
      <c r="Q1888">
        <v>1</v>
      </c>
      <c r="R1888">
        <v>0.74278299999999997</v>
      </c>
      <c r="S1888">
        <v>-3.1049199999999999E-2</v>
      </c>
      <c r="T1888">
        <v>9.4594300000000006E-2</v>
      </c>
    </row>
    <row r="1889" spans="1:20" x14ac:dyDescent="0.2">
      <c r="A1889">
        <v>1888</v>
      </c>
      <c r="B1889" t="s">
        <v>19</v>
      </c>
      <c r="C1889" t="s">
        <v>9383</v>
      </c>
      <c r="D1889">
        <v>17</v>
      </c>
      <c r="E1889">
        <v>31983782</v>
      </c>
      <c r="F1889" t="s">
        <v>22</v>
      </c>
      <c r="G1889" t="s">
        <v>21</v>
      </c>
      <c r="H1889">
        <v>0.99855099999999997</v>
      </c>
      <c r="I1889">
        <v>0.93731600000000004</v>
      </c>
      <c r="J1889">
        <v>1378.41</v>
      </c>
      <c r="K1889">
        <v>23.5871</v>
      </c>
      <c r="L1889">
        <v>0</v>
      </c>
      <c r="M1889">
        <v>1402</v>
      </c>
      <c r="N1889">
        <v>23.5871</v>
      </c>
      <c r="O1889">
        <v>8.4119499999999996E-3</v>
      </c>
      <c r="P1889">
        <v>8.4119499999999996E-3</v>
      </c>
      <c r="Q1889">
        <v>1</v>
      </c>
      <c r="R1889">
        <v>9.8916500000000004E-2</v>
      </c>
      <c r="S1889">
        <v>0.13813500000000001</v>
      </c>
      <c r="T1889">
        <v>8.3655900000000005E-2</v>
      </c>
    </row>
    <row r="1890" spans="1:20" x14ac:dyDescent="0.2">
      <c r="A1890">
        <v>1889</v>
      </c>
      <c r="B1890" t="s">
        <v>19</v>
      </c>
      <c r="C1890" t="s">
        <v>9384</v>
      </c>
      <c r="D1890">
        <v>17</v>
      </c>
      <c r="E1890">
        <v>31983895</v>
      </c>
      <c r="F1890" t="s">
        <v>22</v>
      </c>
      <c r="G1890" t="s">
        <v>21</v>
      </c>
      <c r="H1890">
        <v>0.99937900000000002</v>
      </c>
      <c r="I1890">
        <v>0.99830200000000002</v>
      </c>
      <c r="J1890">
        <v>55.423999999999999</v>
      </c>
      <c r="K1890">
        <v>465.85199999999998</v>
      </c>
      <c r="L1890">
        <v>880.72400000000005</v>
      </c>
      <c r="M1890">
        <v>1402</v>
      </c>
      <c r="N1890">
        <v>576.69899999999996</v>
      </c>
      <c r="O1890">
        <v>0.20566999999999999</v>
      </c>
      <c r="P1890">
        <v>0.79432999999999998</v>
      </c>
      <c r="Q1890">
        <v>0.56645199999999996</v>
      </c>
      <c r="R1890">
        <v>0.78793299999999999</v>
      </c>
      <c r="S1890">
        <v>4.95561E-3</v>
      </c>
      <c r="T1890">
        <v>1.8419100000000001E-2</v>
      </c>
    </row>
    <row r="1891" spans="1:20" x14ac:dyDescent="0.2">
      <c r="A1891">
        <v>1890</v>
      </c>
      <c r="B1891" t="s">
        <v>19</v>
      </c>
      <c r="C1891" t="s">
        <v>9385</v>
      </c>
      <c r="D1891">
        <v>17</v>
      </c>
      <c r="E1891">
        <v>31984119</v>
      </c>
      <c r="F1891" t="s">
        <v>21</v>
      </c>
      <c r="G1891" t="s">
        <v>22</v>
      </c>
      <c r="H1891">
        <v>0.993371</v>
      </c>
      <c r="I1891">
        <v>0.94703400000000004</v>
      </c>
      <c r="J1891">
        <v>1269.53</v>
      </c>
      <c r="K1891">
        <v>131.34200000000001</v>
      </c>
      <c r="L1891">
        <v>1.1260399999999999</v>
      </c>
      <c r="M1891">
        <v>1402</v>
      </c>
      <c r="N1891">
        <v>133.59399999999999</v>
      </c>
      <c r="O1891">
        <v>4.7643999999999999E-2</v>
      </c>
      <c r="P1891">
        <v>4.7644100000000002E-2</v>
      </c>
      <c r="Q1891">
        <v>0.36612899999999998</v>
      </c>
      <c r="R1891">
        <v>0.25327899999999998</v>
      </c>
      <c r="S1891">
        <v>4.1328900000000002E-2</v>
      </c>
      <c r="T1891">
        <v>3.6161600000000002E-2</v>
      </c>
    </row>
    <row r="1892" spans="1:20" x14ac:dyDescent="0.2">
      <c r="A1892">
        <v>1891</v>
      </c>
      <c r="B1892" t="s">
        <v>19</v>
      </c>
      <c r="C1892" t="s">
        <v>9386</v>
      </c>
      <c r="D1892">
        <v>17</v>
      </c>
      <c r="E1892">
        <v>31984311</v>
      </c>
      <c r="F1892" t="s">
        <v>25</v>
      </c>
      <c r="G1892" t="s">
        <v>24</v>
      </c>
      <c r="H1892">
        <v>0.993475</v>
      </c>
      <c r="I1892">
        <v>0.94772599999999996</v>
      </c>
      <c r="J1892">
        <v>1269.3800000000001</v>
      </c>
      <c r="K1892">
        <v>131.495</v>
      </c>
      <c r="L1892">
        <v>1.12904</v>
      </c>
      <c r="M1892">
        <v>1402</v>
      </c>
      <c r="N1892">
        <v>133.75399999999999</v>
      </c>
      <c r="O1892">
        <v>4.7701E-2</v>
      </c>
      <c r="P1892">
        <v>4.7700800000000002E-2</v>
      </c>
      <c r="Q1892">
        <v>0.36612899999999998</v>
      </c>
      <c r="R1892">
        <v>0.24929899999999999</v>
      </c>
      <c r="S1892">
        <v>4.1638399999999999E-2</v>
      </c>
      <c r="T1892">
        <v>3.6127699999999999E-2</v>
      </c>
    </row>
    <row r="1893" spans="1:20" x14ac:dyDescent="0.2">
      <c r="A1893">
        <v>1892</v>
      </c>
      <c r="B1893" t="s">
        <v>9387</v>
      </c>
      <c r="C1893" t="s">
        <v>9387</v>
      </c>
      <c r="D1893">
        <v>17</v>
      </c>
      <c r="E1893">
        <v>31984502</v>
      </c>
      <c r="F1893" t="s">
        <v>24</v>
      </c>
      <c r="G1893" t="s">
        <v>25</v>
      </c>
      <c r="H1893">
        <v>0.99965999999999999</v>
      </c>
      <c r="I1893">
        <v>0.99942299999999995</v>
      </c>
      <c r="J1893">
        <v>52.005000000000003</v>
      </c>
      <c r="K1893">
        <v>454.459</v>
      </c>
      <c r="L1893">
        <v>895.53599999999994</v>
      </c>
      <c r="M1893">
        <v>1402</v>
      </c>
      <c r="N1893">
        <v>558.47</v>
      </c>
      <c r="O1893">
        <v>0.19916900000000001</v>
      </c>
      <c r="P1893">
        <v>0.80083099999999996</v>
      </c>
      <c r="Q1893">
        <v>0.61521800000000004</v>
      </c>
      <c r="R1893">
        <v>0.83335300000000001</v>
      </c>
      <c r="S1893">
        <v>3.9192400000000001E-3</v>
      </c>
      <c r="T1893">
        <v>1.8623799999999999E-2</v>
      </c>
    </row>
    <row r="1894" spans="1:20" x14ac:dyDescent="0.2">
      <c r="A1894">
        <v>1893</v>
      </c>
      <c r="B1894" t="s">
        <v>19</v>
      </c>
      <c r="C1894" t="s">
        <v>9388</v>
      </c>
      <c r="D1894">
        <v>17</v>
      </c>
      <c r="E1894">
        <v>31984712</v>
      </c>
      <c r="F1894" t="s">
        <v>24</v>
      </c>
      <c r="G1894" t="s">
        <v>25</v>
      </c>
      <c r="H1894">
        <v>0.96868299999999996</v>
      </c>
      <c r="I1894">
        <v>0.95059000000000005</v>
      </c>
      <c r="J1894">
        <v>454.85500000000002</v>
      </c>
      <c r="K1894">
        <v>693.81799999999998</v>
      </c>
      <c r="L1894">
        <v>253.327</v>
      </c>
      <c r="M1894">
        <v>1402</v>
      </c>
      <c r="N1894">
        <v>1200.47</v>
      </c>
      <c r="O1894">
        <v>0.42812800000000001</v>
      </c>
      <c r="P1894">
        <v>0.42812800000000001</v>
      </c>
      <c r="Q1894">
        <v>0.70268799999999998</v>
      </c>
      <c r="R1894">
        <v>0.58320399999999994</v>
      </c>
      <c r="S1894">
        <v>-8.42066E-3</v>
      </c>
      <c r="T1894">
        <v>1.5342700000000001E-2</v>
      </c>
    </row>
    <row r="1895" spans="1:20" x14ac:dyDescent="0.2">
      <c r="A1895">
        <v>1894</v>
      </c>
      <c r="B1895" t="s">
        <v>19</v>
      </c>
      <c r="C1895" t="s">
        <v>9389</v>
      </c>
      <c r="D1895">
        <v>17</v>
      </c>
      <c r="E1895">
        <v>31985049</v>
      </c>
      <c r="F1895" t="s">
        <v>25</v>
      </c>
      <c r="G1895" t="s">
        <v>22</v>
      </c>
      <c r="H1895">
        <v>0.99915299999999996</v>
      </c>
      <c r="I1895">
        <v>0.95128599999999996</v>
      </c>
      <c r="J1895">
        <v>1383.86</v>
      </c>
      <c r="K1895">
        <v>18.137</v>
      </c>
      <c r="L1895">
        <v>0</v>
      </c>
      <c r="M1895">
        <v>1402</v>
      </c>
      <c r="N1895">
        <v>18.137</v>
      </c>
      <c r="O1895">
        <v>6.46826E-3</v>
      </c>
      <c r="P1895">
        <v>6.46826E-3</v>
      </c>
      <c r="Q1895">
        <v>1</v>
      </c>
      <c r="R1895">
        <v>0.74262799999999995</v>
      </c>
      <c r="S1895">
        <v>-3.1070500000000001E-2</v>
      </c>
      <c r="T1895">
        <v>9.4600000000000004E-2</v>
      </c>
    </row>
    <row r="1896" spans="1:20" x14ac:dyDescent="0.2">
      <c r="A1896">
        <v>1895</v>
      </c>
      <c r="B1896" t="s">
        <v>19</v>
      </c>
      <c r="C1896" t="s">
        <v>9390</v>
      </c>
      <c r="D1896">
        <v>17</v>
      </c>
      <c r="E1896">
        <v>31985978</v>
      </c>
      <c r="F1896" t="s">
        <v>25</v>
      </c>
      <c r="G1896" t="s">
        <v>24</v>
      </c>
      <c r="H1896">
        <v>0.99624199999999996</v>
      </c>
      <c r="I1896">
        <v>0.84411000000000003</v>
      </c>
      <c r="J1896">
        <v>1376.11</v>
      </c>
      <c r="K1896">
        <v>25.886800000000001</v>
      </c>
      <c r="L1896">
        <v>7.9956100000000002E-3</v>
      </c>
      <c r="M1896">
        <v>1402</v>
      </c>
      <c r="N1896">
        <v>25.902799999999999</v>
      </c>
      <c r="O1896">
        <v>9.2378100000000008E-3</v>
      </c>
      <c r="P1896">
        <v>9.2377999999999991E-3</v>
      </c>
      <c r="Q1896">
        <v>1</v>
      </c>
      <c r="R1896">
        <v>0.450017</v>
      </c>
      <c r="S1896">
        <v>6.3588400000000003E-2</v>
      </c>
      <c r="T1896">
        <v>8.4156300000000003E-2</v>
      </c>
    </row>
    <row r="1897" spans="1:20" x14ac:dyDescent="0.2">
      <c r="A1897">
        <v>1896</v>
      </c>
      <c r="B1897" t="s">
        <v>19</v>
      </c>
      <c r="C1897" t="s">
        <v>9391</v>
      </c>
      <c r="D1897">
        <v>17</v>
      </c>
      <c r="E1897">
        <v>31986239</v>
      </c>
      <c r="F1897" t="s">
        <v>21</v>
      </c>
      <c r="G1897" t="s">
        <v>22</v>
      </c>
      <c r="H1897">
        <v>0.99748099999999995</v>
      </c>
      <c r="I1897">
        <v>0.80728299999999997</v>
      </c>
      <c r="J1897">
        <v>1387.82</v>
      </c>
      <c r="K1897">
        <v>14.1783</v>
      </c>
      <c r="L1897">
        <v>2.0141E-3</v>
      </c>
      <c r="M1897">
        <v>1402</v>
      </c>
      <c r="N1897">
        <v>14.1823</v>
      </c>
      <c r="O1897">
        <v>5.0578799999999998E-3</v>
      </c>
      <c r="P1897">
        <v>5.0578899999999998E-3</v>
      </c>
      <c r="Q1897">
        <v>1</v>
      </c>
      <c r="R1897">
        <v>0.63037299999999996</v>
      </c>
      <c r="S1897">
        <v>5.5713800000000001E-2</v>
      </c>
      <c r="T1897">
        <v>0.115755</v>
      </c>
    </row>
    <row r="1898" spans="1:20" x14ac:dyDescent="0.2">
      <c r="A1898">
        <v>1897</v>
      </c>
      <c r="B1898" t="s">
        <v>9392</v>
      </c>
      <c r="C1898" t="s">
        <v>9392</v>
      </c>
      <c r="D1898">
        <v>17</v>
      </c>
      <c r="E1898">
        <v>31986277</v>
      </c>
      <c r="F1898" t="s">
        <v>22</v>
      </c>
      <c r="G1898" t="s">
        <v>21</v>
      </c>
      <c r="H1898">
        <v>0.99963599999999997</v>
      </c>
      <c r="I1898">
        <v>0.99935499999999999</v>
      </c>
      <c r="J1898">
        <v>52.015000000000001</v>
      </c>
      <c r="K1898">
        <v>454.452</v>
      </c>
      <c r="L1898">
        <v>895.53300000000002</v>
      </c>
      <c r="M1898">
        <v>1402</v>
      </c>
      <c r="N1898">
        <v>558.48099999999999</v>
      </c>
      <c r="O1898">
        <v>0.19917299999999999</v>
      </c>
      <c r="P1898">
        <v>0.80082699999999996</v>
      </c>
      <c r="Q1898">
        <v>0.61521800000000004</v>
      </c>
      <c r="R1898">
        <v>0.83280100000000001</v>
      </c>
      <c r="S1898">
        <v>3.9324499999999997E-3</v>
      </c>
      <c r="T1898">
        <v>1.8623899999999999E-2</v>
      </c>
    </row>
    <row r="1899" spans="1:20" x14ac:dyDescent="0.2">
      <c r="A1899">
        <v>1898</v>
      </c>
      <c r="B1899" t="s">
        <v>19</v>
      </c>
      <c r="C1899" t="s">
        <v>9393</v>
      </c>
      <c r="D1899">
        <v>17</v>
      </c>
      <c r="E1899">
        <v>31986847</v>
      </c>
      <c r="F1899" t="s">
        <v>25</v>
      </c>
      <c r="G1899" t="s">
        <v>24</v>
      </c>
      <c r="H1899">
        <v>0.99343599999999999</v>
      </c>
      <c r="I1899">
        <v>0.95344399999999996</v>
      </c>
      <c r="J1899">
        <v>1251.27</v>
      </c>
      <c r="K1899">
        <v>149.55699999999999</v>
      </c>
      <c r="L1899">
        <v>1.1680699999999999</v>
      </c>
      <c r="M1899">
        <v>1402</v>
      </c>
      <c r="N1899">
        <v>151.893</v>
      </c>
      <c r="O1899">
        <v>5.4170099999999999E-2</v>
      </c>
      <c r="P1899">
        <v>5.4170200000000002E-2</v>
      </c>
      <c r="Q1899">
        <v>0.18054899999999999</v>
      </c>
      <c r="R1899">
        <v>0.33372600000000002</v>
      </c>
      <c r="S1899">
        <v>3.2945700000000001E-2</v>
      </c>
      <c r="T1899">
        <v>3.4070999999999997E-2</v>
      </c>
    </row>
    <row r="1900" spans="1:20" x14ac:dyDescent="0.2">
      <c r="A1900">
        <v>1899</v>
      </c>
      <c r="B1900" t="s">
        <v>19</v>
      </c>
      <c r="C1900" t="s">
        <v>9394</v>
      </c>
      <c r="D1900">
        <v>17</v>
      </c>
      <c r="E1900">
        <v>31986890</v>
      </c>
      <c r="F1900" t="s">
        <v>6904</v>
      </c>
      <c r="G1900" t="s">
        <v>25</v>
      </c>
      <c r="H1900">
        <v>0.92617899999999997</v>
      </c>
      <c r="I1900">
        <v>0.81897299999999995</v>
      </c>
      <c r="J1900">
        <v>44.424999999999997</v>
      </c>
      <c r="K1900">
        <v>418.50799999999998</v>
      </c>
      <c r="L1900">
        <v>939.06700000000001</v>
      </c>
      <c r="M1900">
        <v>1402</v>
      </c>
      <c r="N1900">
        <v>507.35899999999998</v>
      </c>
      <c r="O1900">
        <v>0.18094099999999999</v>
      </c>
      <c r="P1900">
        <v>0.81905899999999998</v>
      </c>
      <c r="Q1900">
        <v>0.85663400000000001</v>
      </c>
      <c r="R1900">
        <v>0.81760699999999997</v>
      </c>
      <c r="S1900">
        <v>4.90465E-3</v>
      </c>
      <c r="T1900">
        <v>2.1262799999999998E-2</v>
      </c>
    </row>
    <row r="1901" spans="1:20" x14ac:dyDescent="0.2">
      <c r="A1901">
        <v>1900</v>
      </c>
      <c r="B1901" t="s">
        <v>19</v>
      </c>
      <c r="C1901" t="s">
        <v>9395</v>
      </c>
      <c r="D1901">
        <v>17</v>
      </c>
      <c r="E1901">
        <v>31986934</v>
      </c>
      <c r="F1901" t="s">
        <v>24</v>
      </c>
      <c r="G1901" t="s">
        <v>22</v>
      </c>
      <c r="H1901">
        <v>0.99081699999999995</v>
      </c>
      <c r="I1901">
        <v>0.78090099999999996</v>
      </c>
      <c r="J1901">
        <v>1359.7</v>
      </c>
      <c r="K1901">
        <v>42.263800000000003</v>
      </c>
      <c r="L1901">
        <v>3.20142E-2</v>
      </c>
      <c r="M1901">
        <v>1402</v>
      </c>
      <c r="N1901">
        <v>42.327800000000003</v>
      </c>
      <c r="O1901">
        <v>1.50955E-2</v>
      </c>
      <c r="P1901">
        <v>1.50955E-2</v>
      </c>
      <c r="Q1901">
        <v>1</v>
      </c>
      <c r="R1901">
        <v>0.871255</v>
      </c>
      <c r="S1901">
        <v>1.1187300000000001E-2</v>
      </c>
      <c r="T1901">
        <v>6.9016999999999995E-2</v>
      </c>
    </row>
    <row r="1902" spans="1:20" x14ac:dyDescent="0.2">
      <c r="A1902">
        <v>1901</v>
      </c>
      <c r="B1902" t="s">
        <v>19</v>
      </c>
      <c r="C1902" t="s">
        <v>9396</v>
      </c>
      <c r="D1902">
        <v>17</v>
      </c>
      <c r="E1902">
        <v>31987149</v>
      </c>
      <c r="F1902" t="s">
        <v>25</v>
      </c>
      <c r="G1902" t="s">
        <v>24</v>
      </c>
      <c r="H1902">
        <v>0.99597899999999995</v>
      </c>
      <c r="I1902">
        <v>0.80126399999999998</v>
      </c>
      <c r="J1902">
        <v>1384.6</v>
      </c>
      <c r="K1902">
        <v>17.401</v>
      </c>
      <c r="L1902">
        <v>0</v>
      </c>
      <c r="M1902">
        <v>1402</v>
      </c>
      <c r="N1902">
        <v>17.401</v>
      </c>
      <c r="O1902">
        <v>6.2057700000000002E-3</v>
      </c>
      <c r="P1902">
        <v>6.2057800000000002E-3</v>
      </c>
      <c r="Q1902">
        <v>1</v>
      </c>
      <c r="R1902">
        <v>0.68010499999999996</v>
      </c>
      <c r="S1902">
        <v>4.3436000000000002E-2</v>
      </c>
      <c r="T1902">
        <v>0.105323</v>
      </c>
    </row>
    <row r="1903" spans="1:20" x14ac:dyDescent="0.2">
      <c r="A1903">
        <v>1902</v>
      </c>
      <c r="B1903" t="s">
        <v>19</v>
      </c>
      <c r="C1903" t="s">
        <v>9397</v>
      </c>
      <c r="D1903">
        <v>17</v>
      </c>
      <c r="E1903">
        <v>31987176</v>
      </c>
      <c r="F1903" t="s">
        <v>25</v>
      </c>
      <c r="G1903" t="s">
        <v>24</v>
      </c>
      <c r="H1903">
        <v>0.99633799999999995</v>
      </c>
      <c r="I1903">
        <v>0.99092800000000003</v>
      </c>
      <c r="J1903">
        <v>54.959000000000003</v>
      </c>
      <c r="K1903">
        <v>466.76600000000002</v>
      </c>
      <c r="L1903">
        <v>880.27499999999998</v>
      </c>
      <c r="M1903">
        <v>1402</v>
      </c>
      <c r="N1903">
        <v>576.68499999999995</v>
      </c>
      <c r="O1903">
        <v>0.20566499999999999</v>
      </c>
      <c r="P1903">
        <v>0.79433500000000001</v>
      </c>
      <c r="Q1903">
        <v>0.46113999999999999</v>
      </c>
      <c r="R1903">
        <v>0.792516</v>
      </c>
      <c r="S1903">
        <v>4.86843E-3</v>
      </c>
      <c r="T1903">
        <v>1.85045E-2</v>
      </c>
    </row>
    <row r="1904" spans="1:20" x14ac:dyDescent="0.2">
      <c r="A1904">
        <v>1903</v>
      </c>
      <c r="B1904" t="s">
        <v>19</v>
      </c>
      <c r="C1904" t="s">
        <v>9398</v>
      </c>
      <c r="D1904">
        <v>17</v>
      </c>
      <c r="E1904">
        <v>31987366</v>
      </c>
      <c r="F1904" t="s">
        <v>24</v>
      </c>
      <c r="G1904" t="s">
        <v>225</v>
      </c>
      <c r="H1904">
        <v>0.99323099999999998</v>
      </c>
      <c r="I1904">
        <v>0.96065599999999995</v>
      </c>
      <c r="J1904">
        <v>1198.1300000000001</v>
      </c>
      <c r="K1904">
        <v>194.386</v>
      </c>
      <c r="L1904">
        <v>9.4880300000000002</v>
      </c>
      <c r="M1904">
        <v>1402</v>
      </c>
      <c r="N1904">
        <v>213.36199999999999</v>
      </c>
      <c r="O1904">
        <v>7.6092099999999996E-2</v>
      </c>
      <c r="P1904">
        <v>7.6092000000000007E-2</v>
      </c>
      <c r="Q1904">
        <v>0.70074199999999998</v>
      </c>
      <c r="R1904">
        <v>0.46011400000000002</v>
      </c>
      <c r="S1904">
        <v>2.07496E-2</v>
      </c>
      <c r="T1904">
        <v>2.80831E-2</v>
      </c>
    </row>
    <row r="1905" spans="1:20" x14ac:dyDescent="0.2">
      <c r="A1905">
        <v>1904</v>
      </c>
      <c r="B1905" t="s">
        <v>19</v>
      </c>
      <c r="C1905" t="s">
        <v>9399</v>
      </c>
      <c r="D1905">
        <v>17</v>
      </c>
      <c r="E1905">
        <v>31987597</v>
      </c>
      <c r="F1905" t="s">
        <v>24</v>
      </c>
      <c r="G1905" t="s">
        <v>25</v>
      </c>
      <c r="H1905">
        <v>0.99658000000000002</v>
      </c>
      <c r="I1905">
        <v>0.87187099999999995</v>
      </c>
      <c r="J1905">
        <v>1374.19</v>
      </c>
      <c r="K1905">
        <v>27.806000000000001</v>
      </c>
      <c r="L1905">
        <v>7.9956100000000002E-3</v>
      </c>
      <c r="M1905">
        <v>1402</v>
      </c>
      <c r="N1905">
        <v>27.821999999999999</v>
      </c>
      <c r="O1905">
        <v>9.9222400000000006E-3</v>
      </c>
      <c r="P1905">
        <v>9.9222500000000005E-3</v>
      </c>
      <c r="Q1905">
        <v>1</v>
      </c>
      <c r="R1905">
        <v>0.52213699999999996</v>
      </c>
      <c r="S1905">
        <v>5.11934E-2</v>
      </c>
      <c r="T1905">
        <v>7.9962599999999995E-2</v>
      </c>
    </row>
    <row r="1906" spans="1:20" x14ac:dyDescent="0.2">
      <c r="A1906">
        <v>1905</v>
      </c>
      <c r="B1906" t="s">
        <v>19</v>
      </c>
      <c r="C1906" t="s">
        <v>9400</v>
      </c>
      <c r="D1906">
        <v>17</v>
      </c>
      <c r="E1906">
        <v>31987741</v>
      </c>
      <c r="F1906" t="s">
        <v>24</v>
      </c>
      <c r="G1906" t="s">
        <v>25</v>
      </c>
      <c r="H1906">
        <v>0.99796300000000004</v>
      </c>
      <c r="I1906">
        <v>0.99454600000000004</v>
      </c>
      <c r="J1906">
        <v>51.177</v>
      </c>
      <c r="K1906">
        <v>455.35199999999998</v>
      </c>
      <c r="L1906">
        <v>895.471</v>
      </c>
      <c r="M1906">
        <v>1402</v>
      </c>
      <c r="N1906">
        <v>557.70699999999999</v>
      </c>
      <c r="O1906">
        <v>0.19889699999999999</v>
      </c>
      <c r="P1906">
        <v>0.80110300000000001</v>
      </c>
      <c r="Q1906">
        <v>0.50275700000000001</v>
      </c>
      <c r="R1906">
        <v>0.78095599999999998</v>
      </c>
      <c r="S1906">
        <v>5.2030699999999997E-3</v>
      </c>
      <c r="T1906">
        <v>1.8707499999999998E-2</v>
      </c>
    </row>
    <row r="1907" spans="1:20" x14ac:dyDescent="0.2">
      <c r="A1907">
        <v>1906</v>
      </c>
      <c r="B1907" t="s">
        <v>19</v>
      </c>
      <c r="C1907" t="s">
        <v>9401</v>
      </c>
      <c r="D1907">
        <v>17</v>
      </c>
      <c r="E1907">
        <v>31987790</v>
      </c>
      <c r="F1907" t="s">
        <v>21</v>
      </c>
      <c r="G1907" t="s">
        <v>22</v>
      </c>
      <c r="H1907">
        <v>0.96901700000000002</v>
      </c>
      <c r="I1907">
        <v>0.94249000000000005</v>
      </c>
      <c r="J1907">
        <v>672.78200000000004</v>
      </c>
      <c r="K1907">
        <v>602.57100000000003</v>
      </c>
      <c r="L1907">
        <v>126.64700000000001</v>
      </c>
      <c r="M1907">
        <v>1402</v>
      </c>
      <c r="N1907">
        <v>855.86500000000001</v>
      </c>
      <c r="O1907">
        <v>0.30523</v>
      </c>
      <c r="P1907">
        <v>0.30523</v>
      </c>
      <c r="Q1907">
        <v>0.61449699999999996</v>
      </c>
      <c r="R1907">
        <v>0.79618100000000003</v>
      </c>
      <c r="S1907">
        <v>4.2927099999999999E-3</v>
      </c>
      <c r="T1907">
        <v>1.66164E-2</v>
      </c>
    </row>
    <row r="1908" spans="1:20" x14ac:dyDescent="0.2">
      <c r="A1908">
        <v>1907</v>
      </c>
      <c r="B1908" t="s">
        <v>19</v>
      </c>
      <c r="C1908" t="s">
        <v>9402</v>
      </c>
      <c r="D1908">
        <v>17</v>
      </c>
      <c r="E1908">
        <v>31988156</v>
      </c>
      <c r="F1908" t="s">
        <v>21</v>
      </c>
      <c r="G1908" t="s">
        <v>22</v>
      </c>
      <c r="H1908">
        <v>0.99721499999999996</v>
      </c>
      <c r="I1908">
        <v>0.82231200000000004</v>
      </c>
      <c r="J1908">
        <v>1383.44</v>
      </c>
      <c r="K1908">
        <v>18.502199999999998</v>
      </c>
      <c r="L1908">
        <v>5.9997599999999998E-2</v>
      </c>
      <c r="M1908">
        <v>1402</v>
      </c>
      <c r="N1908">
        <v>18.6221</v>
      </c>
      <c r="O1908">
        <v>6.6412800000000003E-3</v>
      </c>
      <c r="P1908">
        <v>6.6413000000000002E-3</v>
      </c>
      <c r="Q1908">
        <v>1</v>
      </c>
      <c r="R1908">
        <v>0.85684800000000005</v>
      </c>
      <c r="S1908">
        <v>1.8035599999999999E-2</v>
      </c>
      <c r="T1908">
        <v>9.9963999999999997E-2</v>
      </c>
    </row>
    <row r="1909" spans="1:20" x14ac:dyDescent="0.2">
      <c r="A1909">
        <v>1908</v>
      </c>
      <c r="B1909" t="s">
        <v>19</v>
      </c>
      <c r="C1909" t="s">
        <v>9403</v>
      </c>
      <c r="D1909">
        <v>17</v>
      </c>
      <c r="E1909">
        <v>31988250</v>
      </c>
      <c r="F1909" t="s">
        <v>21</v>
      </c>
      <c r="G1909" t="s">
        <v>22</v>
      </c>
      <c r="H1909">
        <v>0.99315100000000001</v>
      </c>
      <c r="I1909">
        <v>0.94510099999999997</v>
      </c>
      <c r="J1909">
        <v>1269.56</v>
      </c>
      <c r="K1909">
        <v>127.38500000000001</v>
      </c>
      <c r="L1909">
        <v>5.0560200000000002</v>
      </c>
      <c r="M1909">
        <v>1402</v>
      </c>
      <c r="N1909">
        <v>137.49799999999999</v>
      </c>
      <c r="O1909">
        <v>4.9036200000000002E-2</v>
      </c>
      <c r="P1909">
        <v>4.9036000000000003E-2</v>
      </c>
      <c r="Q1909">
        <v>0.37742199999999998</v>
      </c>
      <c r="R1909">
        <v>0.34376600000000002</v>
      </c>
      <c r="S1909">
        <v>3.2804699999999999E-2</v>
      </c>
      <c r="T1909">
        <v>3.4638000000000002E-2</v>
      </c>
    </row>
    <row r="1910" spans="1:20" x14ac:dyDescent="0.2">
      <c r="A1910">
        <v>1909</v>
      </c>
      <c r="B1910" t="s">
        <v>19</v>
      </c>
      <c r="C1910" t="s">
        <v>9404</v>
      </c>
      <c r="D1910">
        <v>17</v>
      </c>
      <c r="E1910">
        <v>31988253</v>
      </c>
      <c r="F1910" t="s">
        <v>24</v>
      </c>
      <c r="G1910" t="s">
        <v>541</v>
      </c>
      <c r="H1910">
        <v>0.99646699999999999</v>
      </c>
      <c r="I1910">
        <v>0.87090400000000001</v>
      </c>
      <c r="J1910">
        <v>1370.91</v>
      </c>
      <c r="K1910">
        <v>31.093299999999999</v>
      </c>
      <c r="L1910">
        <v>1.00708E-3</v>
      </c>
      <c r="M1910">
        <v>1402</v>
      </c>
      <c r="N1910">
        <v>31.095199999999998</v>
      </c>
      <c r="O1910">
        <v>1.10896E-2</v>
      </c>
      <c r="P1910">
        <v>1.10896E-2</v>
      </c>
      <c r="Q1910">
        <v>1</v>
      </c>
      <c r="R1910">
        <v>0.99700599999999995</v>
      </c>
      <c r="S1910">
        <v>-2.8461300000000002E-4</v>
      </c>
      <c r="T1910">
        <v>7.5836600000000004E-2</v>
      </c>
    </row>
    <row r="1911" spans="1:20" x14ac:dyDescent="0.2">
      <c r="A1911">
        <v>1910</v>
      </c>
      <c r="B1911" t="s">
        <v>19</v>
      </c>
      <c r="C1911" t="s">
        <v>9405</v>
      </c>
      <c r="D1911">
        <v>17</v>
      </c>
      <c r="E1911">
        <v>31988430</v>
      </c>
      <c r="F1911" t="s">
        <v>25</v>
      </c>
      <c r="G1911" t="s">
        <v>24</v>
      </c>
      <c r="H1911">
        <v>0.99608799999999997</v>
      </c>
      <c r="I1911">
        <v>0.75053800000000004</v>
      </c>
      <c r="J1911">
        <v>1385.72</v>
      </c>
      <c r="K1911">
        <v>16.2821</v>
      </c>
      <c r="L1911">
        <v>0</v>
      </c>
      <c r="M1911">
        <v>1402</v>
      </c>
      <c r="N1911">
        <v>16.2821</v>
      </c>
      <c r="O1911">
        <v>5.8067500000000003E-3</v>
      </c>
      <c r="P1911">
        <v>5.8067400000000003E-3</v>
      </c>
      <c r="Q1911">
        <v>1</v>
      </c>
      <c r="R1911">
        <v>0.581955</v>
      </c>
      <c r="S1911">
        <v>-6.1938699999999999E-2</v>
      </c>
      <c r="T1911">
        <v>0.112481</v>
      </c>
    </row>
    <row r="1912" spans="1:20" x14ac:dyDescent="0.2">
      <c r="A1912">
        <v>1911</v>
      </c>
      <c r="B1912" t="s">
        <v>19</v>
      </c>
      <c r="C1912" t="s">
        <v>9406</v>
      </c>
      <c r="D1912">
        <v>17</v>
      </c>
      <c r="E1912">
        <v>31988557</v>
      </c>
      <c r="F1912" t="s">
        <v>25</v>
      </c>
      <c r="G1912" t="s">
        <v>22</v>
      </c>
      <c r="H1912">
        <v>0.97046200000000005</v>
      </c>
      <c r="I1912">
        <v>0.84436</v>
      </c>
      <c r="J1912">
        <v>1202.03</v>
      </c>
      <c r="K1912">
        <v>194.08799999999999</v>
      </c>
      <c r="L1912">
        <v>5.8826400000000003</v>
      </c>
      <c r="M1912">
        <v>1402</v>
      </c>
      <c r="N1912">
        <v>205.85400000000001</v>
      </c>
      <c r="O1912">
        <v>7.3414300000000002E-2</v>
      </c>
      <c r="P1912">
        <v>7.3414199999999999E-2</v>
      </c>
      <c r="Q1912">
        <v>0.43024000000000001</v>
      </c>
      <c r="R1912">
        <v>0.35942499999999999</v>
      </c>
      <c r="S1912">
        <v>-2.8477800000000001E-2</v>
      </c>
      <c r="T1912">
        <v>3.1063400000000001E-2</v>
      </c>
    </row>
    <row r="1913" spans="1:20" x14ac:dyDescent="0.2">
      <c r="A1913">
        <v>1912</v>
      </c>
      <c r="B1913" t="s">
        <v>19</v>
      </c>
      <c r="C1913" t="s">
        <v>9407</v>
      </c>
      <c r="D1913">
        <v>17</v>
      </c>
      <c r="E1913">
        <v>31988689</v>
      </c>
      <c r="F1913" t="s">
        <v>22</v>
      </c>
      <c r="G1913" t="s">
        <v>24</v>
      </c>
      <c r="H1913">
        <v>0.96471700000000005</v>
      </c>
      <c r="I1913">
        <v>0.94216900000000003</v>
      </c>
      <c r="J1913">
        <v>480.68599999999998</v>
      </c>
      <c r="K1913">
        <v>689.803</v>
      </c>
      <c r="L1913">
        <v>231.512</v>
      </c>
      <c r="M1913">
        <v>1402</v>
      </c>
      <c r="N1913">
        <v>1152.83</v>
      </c>
      <c r="O1913">
        <v>0.411136</v>
      </c>
      <c r="P1913">
        <v>0.41113699999999997</v>
      </c>
      <c r="Q1913">
        <v>0.58091199999999998</v>
      </c>
      <c r="R1913">
        <v>0.54503500000000005</v>
      </c>
      <c r="S1913">
        <v>9.4306700000000004E-3</v>
      </c>
      <c r="T1913">
        <v>1.55785E-2</v>
      </c>
    </row>
    <row r="1914" spans="1:20" x14ac:dyDescent="0.2">
      <c r="A1914">
        <v>1913</v>
      </c>
      <c r="B1914" t="s">
        <v>19</v>
      </c>
      <c r="C1914" t="s">
        <v>9408</v>
      </c>
      <c r="D1914">
        <v>17</v>
      </c>
      <c r="E1914">
        <v>31988871</v>
      </c>
      <c r="F1914" t="s">
        <v>25</v>
      </c>
      <c r="G1914" t="s">
        <v>24</v>
      </c>
      <c r="H1914">
        <v>0.996591</v>
      </c>
      <c r="I1914">
        <v>0.86562799999999995</v>
      </c>
      <c r="J1914">
        <v>1375.79</v>
      </c>
      <c r="K1914">
        <v>26.1753</v>
      </c>
      <c r="L1914">
        <v>3.1005899999999999E-2</v>
      </c>
      <c r="M1914">
        <v>1402</v>
      </c>
      <c r="N1914">
        <v>26.237300000000001</v>
      </c>
      <c r="O1914">
        <v>9.3571100000000001E-3</v>
      </c>
      <c r="P1914">
        <v>9.3571000000000001E-3</v>
      </c>
      <c r="Q1914">
        <v>1</v>
      </c>
      <c r="R1914">
        <v>0.657667</v>
      </c>
      <c r="S1914">
        <v>-3.66234E-2</v>
      </c>
      <c r="T1914">
        <v>8.2628099999999996E-2</v>
      </c>
    </row>
    <row r="1915" spans="1:20" x14ac:dyDescent="0.2">
      <c r="A1915">
        <v>1914</v>
      </c>
      <c r="B1915" t="s">
        <v>19</v>
      </c>
      <c r="C1915" t="s">
        <v>9409</v>
      </c>
      <c r="D1915">
        <v>17</v>
      </c>
      <c r="E1915">
        <v>31988896</v>
      </c>
      <c r="F1915" t="s">
        <v>25</v>
      </c>
      <c r="G1915" t="s">
        <v>22</v>
      </c>
      <c r="H1915">
        <v>0.960781</v>
      </c>
      <c r="I1915">
        <v>0.93402700000000005</v>
      </c>
      <c r="J1915">
        <v>548.01700000000005</v>
      </c>
      <c r="K1915">
        <v>648.423</v>
      </c>
      <c r="L1915">
        <v>205.56100000000001</v>
      </c>
      <c r="M1915">
        <v>1402</v>
      </c>
      <c r="N1915">
        <v>1059.54</v>
      </c>
      <c r="O1915">
        <v>0.37786900000000001</v>
      </c>
      <c r="P1915">
        <v>0.37786900000000001</v>
      </c>
      <c r="Q1915">
        <v>0.56972299999999998</v>
      </c>
      <c r="R1915">
        <v>0.59753400000000001</v>
      </c>
      <c r="S1915">
        <v>-8.2300900000000007E-3</v>
      </c>
      <c r="T1915">
        <v>1.55852E-2</v>
      </c>
    </row>
    <row r="1916" spans="1:20" x14ac:dyDescent="0.2">
      <c r="A1916">
        <v>1915</v>
      </c>
      <c r="B1916" t="s">
        <v>19</v>
      </c>
      <c r="C1916" t="s">
        <v>9410</v>
      </c>
      <c r="D1916">
        <v>17</v>
      </c>
      <c r="E1916">
        <v>31989230</v>
      </c>
      <c r="F1916" t="s">
        <v>25</v>
      </c>
      <c r="G1916" t="s">
        <v>24</v>
      </c>
      <c r="H1916">
        <v>0.94675399999999998</v>
      </c>
      <c r="I1916">
        <v>0.91710499999999995</v>
      </c>
      <c r="J1916">
        <v>225.07</v>
      </c>
      <c r="K1916">
        <v>688.81899999999996</v>
      </c>
      <c r="L1916">
        <v>488.11099999999999</v>
      </c>
      <c r="M1916">
        <v>1402</v>
      </c>
      <c r="N1916">
        <v>1138.96</v>
      </c>
      <c r="O1916">
        <v>0.40619100000000002</v>
      </c>
      <c r="P1916">
        <v>0.59380900000000003</v>
      </c>
      <c r="Q1916">
        <v>0.54230999999999996</v>
      </c>
      <c r="R1916">
        <v>0.31101800000000002</v>
      </c>
      <c r="S1916">
        <v>1.60346E-2</v>
      </c>
      <c r="T1916">
        <v>1.5821600000000002E-2</v>
      </c>
    </row>
    <row r="1917" spans="1:20" x14ac:dyDescent="0.2">
      <c r="A1917">
        <v>1916</v>
      </c>
      <c r="B1917" t="s">
        <v>19</v>
      </c>
      <c r="C1917" t="s">
        <v>9411</v>
      </c>
      <c r="D1917">
        <v>17</v>
      </c>
      <c r="E1917">
        <v>31989491</v>
      </c>
      <c r="F1917" t="s">
        <v>24</v>
      </c>
      <c r="G1917" t="s">
        <v>21</v>
      </c>
      <c r="H1917">
        <v>0.85220700000000005</v>
      </c>
      <c r="I1917">
        <v>0.75731599999999999</v>
      </c>
      <c r="J1917">
        <v>591.04200000000003</v>
      </c>
      <c r="K1917">
        <v>630.85</v>
      </c>
      <c r="L1917">
        <v>180.108</v>
      </c>
      <c r="M1917">
        <v>1402</v>
      </c>
      <c r="N1917">
        <v>991.06500000000005</v>
      </c>
      <c r="O1917">
        <v>0.35344700000000001</v>
      </c>
      <c r="P1917">
        <v>0.35344700000000001</v>
      </c>
      <c r="Q1917">
        <v>0.558867</v>
      </c>
      <c r="R1917">
        <v>8.7294499999999997E-2</v>
      </c>
      <c r="S1917">
        <v>-2.99607E-2</v>
      </c>
      <c r="T1917">
        <v>1.7510100000000001E-2</v>
      </c>
    </row>
    <row r="1918" spans="1:20" x14ac:dyDescent="0.2">
      <c r="A1918">
        <v>1917</v>
      </c>
      <c r="B1918" t="s">
        <v>19</v>
      </c>
      <c r="C1918" t="s">
        <v>9412</v>
      </c>
      <c r="D1918">
        <v>17</v>
      </c>
      <c r="E1918">
        <v>31989505</v>
      </c>
      <c r="F1918" t="s">
        <v>137</v>
      </c>
      <c r="G1918" t="s">
        <v>2151</v>
      </c>
      <c r="H1918">
        <v>0.85304899999999995</v>
      </c>
      <c r="I1918">
        <v>0.74455800000000005</v>
      </c>
      <c r="J1918">
        <v>670.62199999999996</v>
      </c>
      <c r="K1918">
        <v>602.27200000000005</v>
      </c>
      <c r="L1918">
        <v>129.107</v>
      </c>
      <c r="M1918">
        <v>1402</v>
      </c>
      <c r="N1918">
        <v>860.48599999999999</v>
      </c>
      <c r="O1918">
        <v>0.30687799999999998</v>
      </c>
      <c r="P1918">
        <v>0.30687799999999998</v>
      </c>
      <c r="Q1918">
        <v>0.75356000000000001</v>
      </c>
      <c r="R1918">
        <v>0.77570600000000001</v>
      </c>
      <c r="S1918">
        <v>5.3093000000000003E-3</v>
      </c>
      <c r="T1918">
        <v>1.8630799999999999E-2</v>
      </c>
    </row>
    <row r="1919" spans="1:20" x14ac:dyDescent="0.2">
      <c r="A1919">
        <v>1918</v>
      </c>
      <c r="B1919" t="s">
        <v>19</v>
      </c>
      <c r="C1919" t="s">
        <v>9413</v>
      </c>
      <c r="D1919">
        <v>17</v>
      </c>
      <c r="E1919">
        <v>31989505</v>
      </c>
      <c r="F1919" t="s">
        <v>137</v>
      </c>
      <c r="G1919" t="s">
        <v>24</v>
      </c>
      <c r="H1919">
        <v>0.98917299999999997</v>
      </c>
      <c r="I1919">
        <v>0.69141600000000003</v>
      </c>
      <c r="J1919">
        <v>1364.64</v>
      </c>
      <c r="K1919">
        <v>37.3217</v>
      </c>
      <c r="L1919">
        <v>3.5066E-2</v>
      </c>
      <c r="M1919">
        <v>1402</v>
      </c>
      <c r="N1919">
        <v>37.3919</v>
      </c>
      <c r="O1919">
        <v>1.33352E-2</v>
      </c>
      <c r="P1919">
        <v>1.33352E-2</v>
      </c>
      <c r="Q1919">
        <v>1</v>
      </c>
      <c r="R1919">
        <v>0.47583399999999998</v>
      </c>
      <c r="S1919">
        <v>5.5737299999999997E-2</v>
      </c>
      <c r="T1919">
        <v>7.8149700000000002E-2</v>
      </c>
    </row>
    <row r="1920" spans="1:20" x14ac:dyDescent="0.2">
      <c r="A1920">
        <v>1919</v>
      </c>
      <c r="B1920" t="s">
        <v>19</v>
      </c>
      <c r="C1920" t="s">
        <v>9414</v>
      </c>
      <c r="D1920">
        <v>17</v>
      </c>
      <c r="E1920">
        <v>31989687</v>
      </c>
      <c r="F1920" t="s">
        <v>24</v>
      </c>
      <c r="G1920" t="s">
        <v>1533</v>
      </c>
      <c r="H1920">
        <v>0.84877400000000003</v>
      </c>
      <c r="I1920">
        <v>0.771065</v>
      </c>
      <c r="J1920">
        <v>467.81700000000001</v>
      </c>
      <c r="K1920">
        <v>684.44200000000001</v>
      </c>
      <c r="L1920">
        <v>249.74100000000001</v>
      </c>
      <c r="M1920">
        <v>1402</v>
      </c>
      <c r="N1920">
        <v>1183.92</v>
      </c>
      <c r="O1920">
        <v>0.42222700000000002</v>
      </c>
      <c r="P1920">
        <v>0.42222700000000002</v>
      </c>
      <c r="Q1920">
        <v>1</v>
      </c>
      <c r="R1920">
        <v>0.17452400000000001</v>
      </c>
      <c r="S1920">
        <v>2.3059199999999998E-2</v>
      </c>
      <c r="T1920">
        <v>1.6974E-2</v>
      </c>
    </row>
    <row r="1921" spans="1:20" x14ac:dyDescent="0.2">
      <c r="A1921">
        <v>1920</v>
      </c>
      <c r="B1921" t="s">
        <v>19</v>
      </c>
      <c r="C1921" t="s">
        <v>9415</v>
      </c>
      <c r="D1921">
        <v>17</v>
      </c>
      <c r="E1921">
        <v>31989735</v>
      </c>
      <c r="F1921" t="s">
        <v>24</v>
      </c>
      <c r="G1921" t="s">
        <v>2817</v>
      </c>
      <c r="H1921">
        <v>0.81498400000000004</v>
      </c>
      <c r="I1921">
        <v>0.72127699999999995</v>
      </c>
      <c r="J1921">
        <v>403.1</v>
      </c>
      <c r="K1921">
        <v>701.02099999999996</v>
      </c>
      <c r="L1921">
        <v>297.87900000000002</v>
      </c>
      <c r="M1921">
        <v>1402</v>
      </c>
      <c r="N1921">
        <v>1296.78</v>
      </c>
      <c r="O1921">
        <v>0.46247500000000002</v>
      </c>
      <c r="P1921">
        <v>0.46247500000000002</v>
      </c>
      <c r="Q1921">
        <v>0.82990900000000001</v>
      </c>
      <c r="R1921">
        <v>0.11085299999999999</v>
      </c>
      <c r="S1921">
        <v>2.78377E-2</v>
      </c>
      <c r="T1921">
        <v>1.74489E-2</v>
      </c>
    </row>
    <row r="1922" spans="1:20" x14ac:dyDescent="0.2">
      <c r="A1922">
        <v>1921</v>
      </c>
      <c r="B1922" t="s">
        <v>19</v>
      </c>
      <c r="C1922" t="s">
        <v>9416</v>
      </c>
      <c r="D1922">
        <v>17</v>
      </c>
      <c r="E1922">
        <v>31989830</v>
      </c>
      <c r="F1922" t="s">
        <v>22</v>
      </c>
      <c r="G1922" t="s">
        <v>21</v>
      </c>
      <c r="H1922">
        <v>0.87569900000000001</v>
      </c>
      <c r="I1922">
        <v>0.76913299999999996</v>
      </c>
      <c r="J1922">
        <v>735.80100000000004</v>
      </c>
      <c r="K1922">
        <v>557.96299999999997</v>
      </c>
      <c r="L1922">
        <v>108.235</v>
      </c>
      <c r="M1922">
        <v>1402</v>
      </c>
      <c r="N1922">
        <v>774.43399999999997</v>
      </c>
      <c r="O1922">
        <v>0.27618900000000002</v>
      </c>
      <c r="P1922">
        <v>0.27618900000000002</v>
      </c>
      <c r="Q1922">
        <v>0.89359299999999997</v>
      </c>
      <c r="R1922">
        <v>0.18154000000000001</v>
      </c>
      <c r="S1922">
        <v>2.5009300000000002E-2</v>
      </c>
      <c r="T1922">
        <v>1.8709699999999999E-2</v>
      </c>
    </row>
    <row r="1923" spans="1:20" x14ac:dyDescent="0.2">
      <c r="A1923">
        <v>1922</v>
      </c>
      <c r="B1923" t="s">
        <v>19</v>
      </c>
      <c r="C1923" t="s">
        <v>9417</v>
      </c>
      <c r="D1923">
        <v>17</v>
      </c>
      <c r="E1923">
        <v>31989867</v>
      </c>
      <c r="F1923" t="s">
        <v>22</v>
      </c>
      <c r="G1923" t="s">
        <v>21</v>
      </c>
      <c r="H1923">
        <v>0.85935899999999998</v>
      </c>
      <c r="I1923">
        <v>0.77389600000000003</v>
      </c>
      <c r="J1923">
        <v>555.30999999999995</v>
      </c>
      <c r="K1923">
        <v>661.01800000000003</v>
      </c>
      <c r="L1923">
        <v>185.673</v>
      </c>
      <c r="M1923">
        <v>1402</v>
      </c>
      <c r="N1923">
        <v>1032.3599999999999</v>
      </c>
      <c r="O1923">
        <v>0.36817499999999997</v>
      </c>
      <c r="P1923">
        <v>0.36817499999999997</v>
      </c>
      <c r="Q1923">
        <v>0.60565100000000005</v>
      </c>
      <c r="R1923">
        <v>0.417881</v>
      </c>
      <c r="S1923">
        <v>1.4184199999999999E-2</v>
      </c>
      <c r="T1923">
        <v>1.7503899999999999E-2</v>
      </c>
    </row>
    <row r="1924" spans="1:20" x14ac:dyDescent="0.2">
      <c r="A1924">
        <v>1923</v>
      </c>
      <c r="B1924" t="s">
        <v>19</v>
      </c>
      <c r="C1924" t="s">
        <v>9418</v>
      </c>
      <c r="D1924">
        <v>17</v>
      </c>
      <c r="E1924">
        <v>31989965</v>
      </c>
      <c r="F1924" t="s">
        <v>21</v>
      </c>
      <c r="G1924" t="s">
        <v>22</v>
      </c>
      <c r="H1924">
        <v>0.99654200000000004</v>
      </c>
      <c r="I1924">
        <v>0.82725800000000005</v>
      </c>
      <c r="J1924">
        <v>1380.04</v>
      </c>
      <c r="K1924">
        <v>21.964200000000002</v>
      </c>
      <c r="L1924">
        <v>0</v>
      </c>
      <c r="M1924">
        <v>1402</v>
      </c>
      <c r="N1924">
        <v>21.964200000000002</v>
      </c>
      <c r="O1924">
        <v>7.8331800000000004E-3</v>
      </c>
      <c r="P1924">
        <v>7.8331700000000004E-3</v>
      </c>
      <c r="Q1924">
        <v>1</v>
      </c>
      <c r="R1924">
        <v>0.78200700000000001</v>
      </c>
      <c r="S1924">
        <v>2.5568E-2</v>
      </c>
      <c r="T1924">
        <v>9.2383999999999994E-2</v>
      </c>
    </row>
    <row r="1925" spans="1:20" x14ac:dyDescent="0.2">
      <c r="A1925">
        <v>1924</v>
      </c>
      <c r="B1925" t="s">
        <v>19</v>
      </c>
      <c r="C1925" t="s">
        <v>9419</v>
      </c>
      <c r="D1925">
        <v>17</v>
      </c>
      <c r="E1925">
        <v>31990047</v>
      </c>
      <c r="F1925" t="s">
        <v>24</v>
      </c>
      <c r="G1925" t="s">
        <v>25</v>
      </c>
      <c r="H1925">
        <v>0.99511700000000003</v>
      </c>
      <c r="I1925">
        <v>0.64023300000000005</v>
      </c>
      <c r="J1925">
        <v>1387.94</v>
      </c>
      <c r="K1925">
        <v>14.058299999999999</v>
      </c>
      <c r="L1925">
        <v>5.0048799999999997E-3</v>
      </c>
      <c r="M1925">
        <v>1402</v>
      </c>
      <c r="N1925">
        <v>14.068300000000001</v>
      </c>
      <c r="O1925">
        <v>5.0172100000000002E-3</v>
      </c>
      <c r="P1925">
        <v>5.0172300000000001E-3</v>
      </c>
      <c r="Q1925">
        <v>1</v>
      </c>
      <c r="R1925">
        <v>0.93672</v>
      </c>
      <c r="S1925">
        <v>-1.0393299999999999E-2</v>
      </c>
      <c r="T1925">
        <v>0.130885</v>
      </c>
    </row>
    <row r="1926" spans="1:20" x14ac:dyDescent="0.2">
      <c r="A1926">
        <v>1925</v>
      </c>
      <c r="B1926" t="s">
        <v>19</v>
      </c>
      <c r="C1926" t="s">
        <v>9420</v>
      </c>
      <c r="D1926">
        <v>17</v>
      </c>
      <c r="E1926">
        <v>31990385</v>
      </c>
      <c r="F1926" t="s">
        <v>24</v>
      </c>
      <c r="G1926" t="s">
        <v>21</v>
      </c>
      <c r="H1926">
        <v>0.94487900000000002</v>
      </c>
      <c r="I1926">
        <v>0.78012400000000004</v>
      </c>
      <c r="J1926">
        <v>1137.98</v>
      </c>
      <c r="K1926">
        <v>248.07499999999999</v>
      </c>
      <c r="L1926">
        <v>15.9491</v>
      </c>
      <c r="M1926">
        <v>1402</v>
      </c>
      <c r="N1926">
        <v>279.97300000000001</v>
      </c>
      <c r="O1926">
        <v>9.9847699999999998E-2</v>
      </c>
      <c r="P1926">
        <v>9.98478E-2</v>
      </c>
      <c r="Q1926">
        <v>0.65566199999999997</v>
      </c>
      <c r="R1926">
        <v>0.2084</v>
      </c>
      <c r="S1926">
        <v>-3.4638799999999997E-2</v>
      </c>
      <c r="T1926">
        <v>2.7522499999999998E-2</v>
      </c>
    </row>
    <row r="1927" spans="1:20" x14ac:dyDescent="0.2">
      <c r="A1927">
        <v>1926</v>
      </c>
      <c r="B1927" t="s">
        <v>19</v>
      </c>
      <c r="C1927" t="s">
        <v>9421</v>
      </c>
      <c r="D1927">
        <v>17</v>
      </c>
      <c r="E1927">
        <v>31990468</v>
      </c>
      <c r="F1927" t="s">
        <v>21</v>
      </c>
      <c r="G1927" t="s">
        <v>274</v>
      </c>
      <c r="H1927">
        <v>0.94972900000000005</v>
      </c>
      <c r="I1927">
        <v>0.85176600000000002</v>
      </c>
      <c r="J1927">
        <v>1008.28</v>
      </c>
      <c r="K1927">
        <v>363.62400000000002</v>
      </c>
      <c r="L1927">
        <v>30.097300000000001</v>
      </c>
      <c r="M1927">
        <v>1402</v>
      </c>
      <c r="N1927">
        <v>423.81900000000002</v>
      </c>
      <c r="O1927">
        <v>0.151148</v>
      </c>
      <c r="P1927">
        <v>0.151148</v>
      </c>
      <c r="Q1927">
        <v>0.75495199999999996</v>
      </c>
      <c r="R1927">
        <v>9.4132800000000003E-2</v>
      </c>
      <c r="S1927">
        <v>3.7521699999999998E-2</v>
      </c>
      <c r="T1927">
        <v>2.2399200000000001E-2</v>
      </c>
    </row>
    <row r="1928" spans="1:20" x14ac:dyDescent="0.2">
      <c r="A1928">
        <v>1927</v>
      </c>
      <c r="B1928" t="s">
        <v>19</v>
      </c>
      <c r="C1928" t="s">
        <v>9422</v>
      </c>
      <c r="D1928">
        <v>17</v>
      </c>
      <c r="E1928">
        <v>31990492</v>
      </c>
      <c r="F1928" t="s">
        <v>22</v>
      </c>
      <c r="G1928" t="s">
        <v>21</v>
      </c>
      <c r="H1928">
        <v>0.98526400000000003</v>
      </c>
      <c r="I1928">
        <v>0.74593799999999999</v>
      </c>
      <c r="J1928">
        <v>1344.86</v>
      </c>
      <c r="K1928">
        <v>55.845300000000002</v>
      </c>
      <c r="L1928">
        <v>1.292</v>
      </c>
      <c r="M1928">
        <v>1402</v>
      </c>
      <c r="N1928">
        <v>58.429200000000002</v>
      </c>
      <c r="O1928">
        <v>2.08378E-2</v>
      </c>
      <c r="P1928">
        <v>2.08378E-2</v>
      </c>
      <c r="Q1928">
        <v>0.44109700000000002</v>
      </c>
      <c r="R1928">
        <v>0.97079000000000004</v>
      </c>
      <c r="S1928">
        <v>2.1536200000000002E-3</v>
      </c>
      <c r="T1928">
        <v>5.8804000000000002E-2</v>
      </c>
    </row>
    <row r="1929" spans="1:20" x14ac:dyDescent="0.2">
      <c r="A1929">
        <v>1928</v>
      </c>
      <c r="B1929" t="s">
        <v>19</v>
      </c>
      <c r="C1929" t="s">
        <v>9423</v>
      </c>
      <c r="D1929">
        <v>17</v>
      </c>
      <c r="E1929">
        <v>31990507</v>
      </c>
      <c r="F1929" t="s">
        <v>24</v>
      </c>
      <c r="G1929" t="s">
        <v>25</v>
      </c>
      <c r="H1929">
        <v>0.99749600000000005</v>
      </c>
      <c r="I1929">
        <v>0.93701100000000004</v>
      </c>
      <c r="J1929">
        <v>1358.74</v>
      </c>
      <c r="K1929">
        <v>43.264299999999999</v>
      </c>
      <c r="L1929">
        <v>0</v>
      </c>
      <c r="M1929">
        <v>1402</v>
      </c>
      <c r="N1929">
        <v>43.264299999999999</v>
      </c>
      <c r="O1929">
        <v>1.5429500000000001E-2</v>
      </c>
      <c r="P1929">
        <v>1.5429500000000001E-2</v>
      </c>
      <c r="Q1929">
        <v>1</v>
      </c>
      <c r="R1929">
        <v>0.78389200000000003</v>
      </c>
      <c r="S1929">
        <v>-1.70609E-2</v>
      </c>
      <c r="T1929">
        <v>6.2197299999999997E-2</v>
      </c>
    </row>
    <row r="1930" spans="1:20" x14ac:dyDescent="0.2">
      <c r="A1930">
        <v>1929</v>
      </c>
      <c r="B1930" t="s">
        <v>19</v>
      </c>
      <c r="C1930" t="s">
        <v>9424</v>
      </c>
      <c r="D1930">
        <v>17</v>
      </c>
      <c r="E1930">
        <v>31990811</v>
      </c>
      <c r="F1930" t="s">
        <v>24</v>
      </c>
      <c r="G1930" t="s">
        <v>25</v>
      </c>
      <c r="H1930">
        <v>0.99768199999999996</v>
      </c>
      <c r="I1930">
        <v>0.94199200000000005</v>
      </c>
      <c r="J1930">
        <v>1358.72</v>
      </c>
      <c r="K1930">
        <v>43.276200000000003</v>
      </c>
      <c r="L1930">
        <v>0</v>
      </c>
      <c r="M1930">
        <v>1402</v>
      </c>
      <c r="N1930">
        <v>43.2761</v>
      </c>
      <c r="O1930">
        <v>1.54337E-2</v>
      </c>
      <c r="P1930">
        <v>1.54337E-2</v>
      </c>
      <c r="Q1930">
        <v>1</v>
      </c>
      <c r="R1930">
        <v>0.78736600000000001</v>
      </c>
      <c r="S1930">
        <v>-1.67327E-2</v>
      </c>
      <c r="T1930">
        <v>6.2022599999999997E-2</v>
      </c>
    </row>
    <row r="1931" spans="1:20" x14ac:dyDescent="0.2">
      <c r="A1931">
        <v>1930</v>
      </c>
      <c r="B1931" t="s">
        <v>19</v>
      </c>
      <c r="C1931" t="s">
        <v>9425</v>
      </c>
      <c r="D1931">
        <v>17</v>
      </c>
      <c r="E1931">
        <v>31990878</v>
      </c>
      <c r="F1931" t="s">
        <v>25</v>
      </c>
      <c r="G1931" t="s">
        <v>24</v>
      </c>
      <c r="H1931">
        <v>0.98085</v>
      </c>
      <c r="I1931">
        <v>0.73904599999999998</v>
      </c>
      <c r="J1931">
        <v>1326.87</v>
      </c>
      <c r="K1931">
        <v>75.033199999999994</v>
      </c>
      <c r="L1931">
        <v>9.90201E-2</v>
      </c>
      <c r="M1931">
        <v>1402</v>
      </c>
      <c r="N1931">
        <v>75.231300000000005</v>
      </c>
      <c r="O1931">
        <v>2.683E-2</v>
      </c>
      <c r="P1931">
        <v>2.683E-2</v>
      </c>
      <c r="Q1931">
        <v>0.62203699999999995</v>
      </c>
      <c r="R1931">
        <v>9.6177100000000001E-2</v>
      </c>
      <c r="S1931">
        <v>-8.9804800000000004E-2</v>
      </c>
      <c r="T1931">
        <v>5.3943199999999997E-2</v>
      </c>
    </row>
    <row r="1932" spans="1:20" x14ac:dyDescent="0.2">
      <c r="A1932">
        <v>1931</v>
      </c>
      <c r="B1932" t="s">
        <v>19</v>
      </c>
      <c r="C1932" t="s">
        <v>9426</v>
      </c>
      <c r="D1932">
        <v>17</v>
      </c>
      <c r="E1932">
        <v>31990968</v>
      </c>
      <c r="F1932" t="s">
        <v>21</v>
      </c>
      <c r="G1932" t="s">
        <v>22</v>
      </c>
      <c r="H1932">
        <v>0.96985100000000002</v>
      </c>
      <c r="I1932">
        <v>0.93522099999999997</v>
      </c>
      <c r="J1932">
        <v>822.69100000000003</v>
      </c>
      <c r="K1932">
        <v>501.91500000000002</v>
      </c>
      <c r="L1932">
        <v>77.393199999999993</v>
      </c>
      <c r="M1932">
        <v>1402</v>
      </c>
      <c r="N1932">
        <v>656.702</v>
      </c>
      <c r="O1932">
        <v>0.23420199999999999</v>
      </c>
      <c r="P1932">
        <v>0.23420199999999999</v>
      </c>
      <c r="Q1932">
        <v>0.94063200000000002</v>
      </c>
      <c r="R1932">
        <v>9.3939400000000006E-2</v>
      </c>
      <c r="S1932">
        <v>3.01138E-2</v>
      </c>
      <c r="T1932">
        <v>1.79664E-2</v>
      </c>
    </row>
    <row r="1933" spans="1:20" x14ac:dyDescent="0.2">
      <c r="A1933">
        <v>1932</v>
      </c>
      <c r="B1933" t="s">
        <v>19</v>
      </c>
      <c r="C1933" t="s">
        <v>9427</v>
      </c>
      <c r="D1933">
        <v>17</v>
      </c>
      <c r="E1933">
        <v>31991192</v>
      </c>
      <c r="F1933" t="s">
        <v>24</v>
      </c>
      <c r="G1933" t="s">
        <v>25</v>
      </c>
      <c r="H1933">
        <v>0.96962099999999996</v>
      </c>
      <c r="I1933">
        <v>0.93471300000000002</v>
      </c>
      <c r="J1933">
        <v>822.24400000000003</v>
      </c>
      <c r="K1933">
        <v>502.30599999999998</v>
      </c>
      <c r="L1933">
        <v>77.45</v>
      </c>
      <c r="M1933">
        <v>1402</v>
      </c>
      <c r="N1933">
        <v>657.20699999999999</v>
      </c>
      <c r="O1933">
        <v>0.23438200000000001</v>
      </c>
      <c r="P1933">
        <v>0.23438200000000001</v>
      </c>
      <c r="Q1933">
        <v>1</v>
      </c>
      <c r="R1933">
        <v>9.7421400000000005E-2</v>
      </c>
      <c r="S1933">
        <v>2.9804899999999999E-2</v>
      </c>
      <c r="T1933">
        <v>1.79699E-2</v>
      </c>
    </row>
    <row r="1934" spans="1:20" x14ac:dyDescent="0.2">
      <c r="A1934">
        <v>1933</v>
      </c>
      <c r="B1934" t="s">
        <v>19</v>
      </c>
      <c r="C1934" t="s">
        <v>9428</v>
      </c>
      <c r="D1934">
        <v>17</v>
      </c>
      <c r="E1934">
        <v>31991690</v>
      </c>
      <c r="F1934" t="s">
        <v>21</v>
      </c>
      <c r="G1934" t="s">
        <v>22</v>
      </c>
      <c r="H1934">
        <v>0.99385000000000001</v>
      </c>
      <c r="I1934">
        <v>0.78785899999999998</v>
      </c>
      <c r="J1934">
        <v>1371.95</v>
      </c>
      <c r="K1934">
        <v>30.0321</v>
      </c>
      <c r="L1934">
        <v>1.9012500000000002E-2</v>
      </c>
      <c r="M1934">
        <v>1402</v>
      </c>
      <c r="N1934">
        <v>30.0701</v>
      </c>
      <c r="O1934">
        <v>1.0723999999999999E-2</v>
      </c>
      <c r="P1934">
        <v>1.0723999999999999E-2</v>
      </c>
      <c r="Q1934">
        <v>1</v>
      </c>
      <c r="R1934">
        <v>0.90720400000000001</v>
      </c>
      <c r="S1934">
        <v>9.4524399999999995E-3</v>
      </c>
      <c r="T1934">
        <v>8.1075900000000006E-2</v>
      </c>
    </row>
    <row r="1935" spans="1:20" x14ac:dyDescent="0.2">
      <c r="A1935">
        <v>1934</v>
      </c>
      <c r="B1935" t="s">
        <v>19</v>
      </c>
      <c r="C1935" t="s">
        <v>9429</v>
      </c>
      <c r="D1935">
        <v>17</v>
      </c>
      <c r="E1935">
        <v>31992060</v>
      </c>
      <c r="F1935" t="s">
        <v>50</v>
      </c>
      <c r="G1935" t="s">
        <v>22</v>
      </c>
      <c r="H1935">
        <v>0.995749</v>
      </c>
      <c r="I1935">
        <v>0.79673000000000005</v>
      </c>
      <c r="J1935">
        <v>1376.33</v>
      </c>
      <c r="K1935">
        <v>25.657399999999999</v>
      </c>
      <c r="L1935">
        <v>1.6021299999999999E-2</v>
      </c>
      <c r="M1935">
        <v>1402</v>
      </c>
      <c r="N1935">
        <v>25.689499999999999</v>
      </c>
      <c r="O1935">
        <v>9.1617299999999999E-3</v>
      </c>
      <c r="P1935">
        <v>9.16171E-3</v>
      </c>
      <c r="Q1935">
        <v>1</v>
      </c>
      <c r="R1935">
        <v>0.790883</v>
      </c>
      <c r="S1935">
        <v>2.3137000000000001E-2</v>
      </c>
      <c r="T1935">
        <v>8.7238899999999994E-2</v>
      </c>
    </row>
    <row r="1936" spans="1:20" x14ac:dyDescent="0.2">
      <c r="A1936">
        <v>1935</v>
      </c>
      <c r="B1936" t="s">
        <v>19</v>
      </c>
      <c r="C1936" t="s">
        <v>9430</v>
      </c>
      <c r="D1936">
        <v>17</v>
      </c>
      <c r="E1936">
        <v>31992152</v>
      </c>
      <c r="F1936" t="s">
        <v>21</v>
      </c>
      <c r="G1936" t="s">
        <v>22</v>
      </c>
      <c r="H1936">
        <v>0.99801099999999998</v>
      </c>
      <c r="I1936">
        <v>0.95088700000000004</v>
      </c>
      <c r="J1936">
        <v>1358.84</v>
      </c>
      <c r="K1936">
        <v>43.159799999999997</v>
      </c>
      <c r="L1936">
        <v>0</v>
      </c>
      <c r="M1936">
        <v>1402</v>
      </c>
      <c r="N1936">
        <v>43.159700000000001</v>
      </c>
      <c r="O1936">
        <v>1.53922E-2</v>
      </c>
      <c r="P1936">
        <v>1.53922E-2</v>
      </c>
      <c r="Q1936">
        <v>1</v>
      </c>
      <c r="R1936">
        <v>0.79603199999999996</v>
      </c>
      <c r="S1936">
        <v>-1.5980000000000001E-2</v>
      </c>
      <c r="T1936">
        <v>6.1809900000000001E-2</v>
      </c>
    </row>
    <row r="1937" spans="1:20" x14ac:dyDescent="0.2">
      <c r="A1937">
        <v>1936</v>
      </c>
      <c r="B1937" t="s">
        <v>19</v>
      </c>
      <c r="C1937" t="s">
        <v>9431</v>
      </c>
      <c r="D1937">
        <v>17</v>
      </c>
      <c r="E1937">
        <v>31992246</v>
      </c>
      <c r="F1937" t="s">
        <v>25</v>
      </c>
      <c r="G1937" t="s">
        <v>24</v>
      </c>
      <c r="H1937">
        <v>0.96970199999999995</v>
      </c>
      <c r="I1937">
        <v>0.93517600000000001</v>
      </c>
      <c r="J1937">
        <v>77.299400000000006</v>
      </c>
      <c r="K1937">
        <v>503.55200000000002</v>
      </c>
      <c r="L1937">
        <v>821.149</v>
      </c>
      <c r="M1937">
        <v>1402</v>
      </c>
      <c r="N1937">
        <v>658.15200000000004</v>
      </c>
      <c r="O1937">
        <v>0.23471900000000001</v>
      </c>
      <c r="P1937">
        <v>0.76528200000000002</v>
      </c>
      <c r="Q1937">
        <v>1</v>
      </c>
      <c r="R1937">
        <v>0.10055</v>
      </c>
      <c r="S1937">
        <v>-2.9532300000000001E-2</v>
      </c>
      <c r="T1937">
        <v>1.7971500000000001E-2</v>
      </c>
    </row>
    <row r="1938" spans="1:20" x14ac:dyDescent="0.2">
      <c r="A1938">
        <v>1937</v>
      </c>
      <c r="B1938" t="s">
        <v>19</v>
      </c>
      <c r="C1938" t="s">
        <v>9432</v>
      </c>
      <c r="D1938">
        <v>17</v>
      </c>
      <c r="E1938">
        <v>31992420</v>
      </c>
      <c r="F1938" t="s">
        <v>21</v>
      </c>
      <c r="G1938" t="s">
        <v>22</v>
      </c>
      <c r="H1938">
        <v>0.96926800000000002</v>
      </c>
      <c r="I1938">
        <v>0.93435800000000002</v>
      </c>
      <c r="J1938">
        <v>77.454599999999999</v>
      </c>
      <c r="K1938">
        <v>504.08</v>
      </c>
      <c r="L1938">
        <v>820.46600000000001</v>
      </c>
      <c r="M1938">
        <v>1402</v>
      </c>
      <c r="N1938">
        <v>658.99</v>
      </c>
      <c r="O1938">
        <v>0.235018</v>
      </c>
      <c r="P1938">
        <v>0.76498299999999997</v>
      </c>
      <c r="Q1938">
        <v>1</v>
      </c>
      <c r="R1938">
        <v>0.10381700000000001</v>
      </c>
      <c r="S1938">
        <v>-2.92549E-2</v>
      </c>
      <c r="T1938">
        <v>1.7973200000000002E-2</v>
      </c>
    </row>
    <row r="1939" spans="1:20" x14ac:dyDescent="0.2">
      <c r="A1939">
        <v>1938</v>
      </c>
      <c r="B1939" t="s">
        <v>19</v>
      </c>
      <c r="C1939" t="s">
        <v>9433</v>
      </c>
      <c r="D1939">
        <v>17</v>
      </c>
      <c r="E1939">
        <v>31992901</v>
      </c>
      <c r="F1939" t="s">
        <v>25</v>
      </c>
      <c r="G1939" t="s">
        <v>24</v>
      </c>
      <c r="H1939">
        <v>0.99690900000000005</v>
      </c>
      <c r="I1939">
        <v>0.78361899999999995</v>
      </c>
      <c r="J1939">
        <v>1387.49</v>
      </c>
      <c r="K1939">
        <v>14.506</v>
      </c>
      <c r="L1939">
        <v>0</v>
      </c>
      <c r="M1939">
        <v>1402</v>
      </c>
      <c r="N1939">
        <v>14.506</v>
      </c>
      <c r="O1939">
        <v>5.1733300000000003E-3</v>
      </c>
      <c r="P1939">
        <v>5.1733200000000003E-3</v>
      </c>
      <c r="Q1939">
        <v>1</v>
      </c>
      <c r="R1939">
        <v>0.44875300000000001</v>
      </c>
      <c r="S1939">
        <v>-8.8089899999999999E-2</v>
      </c>
      <c r="T1939">
        <v>0.116258</v>
      </c>
    </row>
    <row r="1940" spans="1:20" x14ac:dyDescent="0.2">
      <c r="A1940">
        <v>1939</v>
      </c>
      <c r="B1940" t="s">
        <v>19</v>
      </c>
      <c r="C1940" t="s">
        <v>9434</v>
      </c>
      <c r="D1940">
        <v>17</v>
      </c>
      <c r="E1940">
        <v>31992981</v>
      </c>
      <c r="F1940" t="s">
        <v>21</v>
      </c>
      <c r="G1940" t="s">
        <v>22</v>
      </c>
      <c r="H1940">
        <v>0.99549299999999996</v>
      </c>
      <c r="I1940">
        <v>0.69465200000000005</v>
      </c>
      <c r="J1940">
        <v>1386.5</v>
      </c>
      <c r="K1940">
        <v>15.4155</v>
      </c>
      <c r="L1940">
        <v>8.3930400000000002E-2</v>
      </c>
      <c r="M1940">
        <v>1402</v>
      </c>
      <c r="N1940">
        <v>15.583399999999999</v>
      </c>
      <c r="O1940">
        <v>5.5575599999999996E-3</v>
      </c>
      <c r="P1940">
        <v>5.5575499999999996E-3</v>
      </c>
      <c r="Q1940">
        <v>1</v>
      </c>
      <c r="R1940">
        <v>0.46322099999999999</v>
      </c>
      <c r="S1940">
        <v>8.7020600000000004E-2</v>
      </c>
      <c r="T1940">
        <v>0.11859599999999999</v>
      </c>
    </row>
    <row r="1941" spans="1:20" x14ac:dyDescent="0.2">
      <c r="A1941">
        <v>1940</v>
      </c>
      <c r="B1941" t="s">
        <v>19</v>
      </c>
      <c r="C1941" t="s">
        <v>9435</v>
      </c>
      <c r="D1941">
        <v>17</v>
      </c>
      <c r="E1941">
        <v>31993787</v>
      </c>
      <c r="F1941" t="s">
        <v>21</v>
      </c>
      <c r="G1941" t="s">
        <v>22</v>
      </c>
      <c r="H1941">
        <v>0.96280399999999999</v>
      </c>
      <c r="I1941">
        <v>0.75010600000000005</v>
      </c>
      <c r="J1941">
        <v>1242.27</v>
      </c>
      <c r="K1941">
        <v>154.477</v>
      </c>
      <c r="L1941">
        <v>5.25298</v>
      </c>
      <c r="M1941">
        <v>1402</v>
      </c>
      <c r="N1941">
        <v>164.983</v>
      </c>
      <c r="O1941">
        <v>5.8838300000000003E-2</v>
      </c>
      <c r="P1941">
        <v>5.8838399999999999E-2</v>
      </c>
      <c r="Q1941">
        <v>0.80920400000000003</v>
      </c>
      <c r="R1941">
        <v>0.41978500000000002</v>
      </c>
      <c r="S1941">
        <v>-2.9034600000000001E-2</v>
      </c>
      <c r="T1941">
        <v>3.5976899999999999E-2</v>
      </c>
    </row>
    <row r="1942" spans="1:20" x14ac:dyDescent="0.2">
      <c r="A1942">
        <v>1941</v>
      </c>
      <c r="B1942" t="s">
        <v>19</v>
      </c>
      <c r="C1942" t="s">
        <v>9436</v>
      </c>
      <c r="D1942">
        <v>17</v>
      </c>
      <c r="E1942">
        <v>31993816</v>
      </c>
      <c r="F1942" t="s">
        <v>25</v>
      </c>
      <c r="G1942" t="s">
        <v>24</v>
      </c>
      <c r="H1942">
        <v>0.96256200000000003</v>
      </c>
      <c r="I1942">
        <v>0.85872999999999999</v>
      </c>
      <c r="J1942">
        <v>1099.79</v>
      </c>
      <c r="K1942">
        <v>284.73700000000002</v>
      </c>
      <c r="L1942">
        <v>17.473600000000001</v>
      </c>
      <c r="M1942">
        <v>1402</v>
      </c>
      <c r="N1942">
        <v>319.68400000000003</v>
      </c>
      <c r="O1942">
        <v>0.11401</v>
      </c>
      <c r="P1942">
        <v>0.11401</v>
      </c>
      <c r="Q1942">
        <v>0.89444699999999999</v>
      </c>
      <c r="R1942">
        <v>0.27814499999999998</v>
      </c>
      <c r="S1942">
        <v>2.7223199999999999E-2</v>
      </c>
      <c r="T1942">
        <v>2.5092400000000001E-2</v>
      </c>
    </row>
    <row r="1943" spans="1:20" x14ac:dyDescent="0.2">
      <c r="A1943">
        <v>1942</v>
      </c>
      <c r="B1943" t="s">
        <v>19</v>
      </c>
      <c r="C1943" t="s">
        <v>9437</v>
      </c>
      <c r="D1943">
        <v>17</v>
      </c>
      <c r="E1943">
        <v>31994137</v>
      </c>
      <c r="F1943" t="s">
        <v>22</v>
      </c>
      <c r="G1943" t="s">
        <v>25</v>
      </c>
      <c r="H1943">
        <v>0.99796300000000004</v>
      </c>
      <c r="I1943">
        <v>0.95226</v>
      </c>
      <c r="J1943">
        <v>1358.24</v>
      </c>
      <c r="K1943">
        <v>43.758800000000001</v>
      </c>
      <c r="L1943">
        <v>0</v>
      </c>
      <c r="M1943">
        <v>1402</v>
      </c>
      <c r="N1943">
        <v>43.758699999999997</v>
      </c>
      <c r="O1943">
        <v>1.56058E-2</v>
      </c>
      <c r="P1943">
        <v>1.56058E-2</v>
      </c>
      <c r="Q1943">
        <v>1</v>
      </c>
      <c r="R1943">
        <v>0.78770899999999999</v>
      </c>
      <c r="S1943">
        <v>-1.6524899999999999E-2</v>
      </c>
      <c r="T1943">
        <v>6.1353699999999997E-2</v>
      </c>
    </row>
    <row r="1944" spans="1:20" x14ac:dyDescent="0.2">
      <c r="A1944">
        <v>1943</v>
      </c>
      <c r="B1944" t="s">
        <v>19</v>
      </c>
      <c r="C1944" t="s">
        <v>9438</v>
      </c>
      <c r="D1944">
        <v>17</v>
      </c>
      <c r="E1944">
        <v>31994232</v>
      </c>
      <c r="F1944" t="s">
        <v>25</v>
      </c>
      <c r="G1944" t="s">
        <v>24</v>
      </c>
      <c r="H1944">
        <v>0.994973</v>
      </c>
      <c r="I1944">
        <v>0.96940300000000001</v>
      </c>
      <c r="J1944">
        <v>1197.48</v>
      </c>
      <c r="K1944">
        <v>195.59200000000001</v>
      </c>
      <c r="L1944">
        <v>8.9290299999999991</v>
      </c>
      <c r="M1944">
        <v>1402</v>
      </c>
      <c r="N1944">
        <v>213.45</v>
      </c>
      <c r="O1944">
        <v>7.6123499999999997E-2</v>
      </c>
      <c r="P1944">
        <v>7.6123399999999994E-2</v>
      </c>
      <c r="Q1944">
        <v>1</v>
      </c>
      <c r="R1944">
        <v>0.65118799999999999</v>
      </c>
      <c r="S1944">
        <v>1.2690999999999999E-2</v>
      </c>
      <c r="T1944">
        <v>2.80644E-2</v>
      </c>
    </row>
    <row r="1945" spans="1:20" x14ac:dyDescent="0.2">
      <c r="A1945">
        <v>1944</v>
      </c>
      <c r="B1945" t="s">
        <v>19</v>
      </c>
      <c r="C1945" t="s">
        <v>9439</v>
      </c>
      <c r="D1945">
        <v>17</v>
      </c>
      <c r="E1945">
        <v>31994497</v>
      </c>
      <c r="F1945" t="s">
        <v>25</v>
      </c>
      <c r="G1945" t="s">
        <v>24</v>
      </c>
      <c r="H1945">
        <v>0.98027799999999998</v>
      </c>
      <c r="I1945">
        <v>0.856715</v>
      </c>
      <c r="J1945">
        <v>4.5200300000000002</v>
      </c>
      <c r="K1945">
        <v>143.113</v>
      </c>
      <c r="L1945">
        <v>1254.3699999999999</v>
      </c>
      <c r="M1945">
        <v>1402</v>
      </c>
      <c r="N1945">
        <v>152.15299999999999</v>
      </c>
      <c r="O1945">
        <v>5.42628E-2</v>
      </c>
      <c r="P1945">
        <v>0.945739</v>
      </c>
      <c r="Q1945">
        <v>1</v>
      </c>
      <c r="R1945">
        <v>0.94957100000000005</v>
      </c>
      <c r="S1945">
        <v>-2.21346E-3</v>
      </c>
      <c r="T1945">
        <v>3.4991399999999999E-2</v>
      </c>
    </row>
    <row r="1946" spans="1:20" x14ac:dyDescent="0.2">
      <c r="A1946">
        <v>1945</v>
      </c>
      <c r="B1946" t="s">
        <v>19</v>
      </c>
      <c r="C1946" t="s">
        <v>9440</v>
      </c>
      <c r="D1946">
        <v>17</v>
      </c>
      <c r="E1946">
        <v>31995269</v>
      </c>
      <c r="F1946" t="s">
        <v>22</v>
      </c>
      <c r="G1946" t="s">
        <v>24</v>
      </c>
      <c r="H1946">
        <v>0.98946100000000003</v>
      </c>
      <c r="I1946">
        <v>0.41649399999999998</v>
      </c>
      <c r="J1946">
        <v>1382.69</v>
      </c>
      <c r="K1946">
        <v>19.2652</v>
      </c>
      <c r="L1946">
        <v>4.0039100000000001E-2</v>
      </c>
      <c r="M1946">
        <v>1402</v>
      </c>
      <c r="N1946">
        <v>19.345300000000002</v>
      </c>
      <c r="O1946">
        <v>6.8991800000000004E-3</v>
      </c>
      <c r="P1946">
        <v>6.8991699999999996E-3</v>
      </c>
      <c r="Q1946">
        <v>1</v>
      </c>
      <c r="R1946">
        <v>0.135409</v>
      </c>
      <c r="S1946">
        <v>0.20644199999999999</v>
      </c>
      <c r="T1946">
        <v>0.138183</v>
      </c>
    </row>
    <row r="1947" spans="1:20" x14ac:dyDescent="0.2">
      <c r="A1947">
        <v>1946</v>
      </c>
      <c r="B1947" t="s">
        <v>19</v>
      </c>
      <c r="C1947" t="s">
        <v>9441</v>
      </c>
      <c r="D1947">
        <v>17</v>
      </c>
      <c r="E1947">
        <v>31995641</v>
      </c>
      <c r="F1947" t="s">
        <v>93</v>
      </c>
      <c r="G1947" t="s">
        <v>22</v>
      </c>
      <c r="H1947">
        <v>0.99579300000000004</v>
      </c>
      <c r="I1947">
        <v>0.97058299999999997</v>
      </c>
      <c r="J1947">
        <v>1240.3</v>
      </c>
      <c r="K1947">
        <v>154.71299999999999</v>
      </c>
      <c r="L1947">
        <v>6.9880399999999998</v>
      </c>
      <c r="M1947">
        <v>1402</v>
      </c>
      <c r="N1947">
        <v>168.68899999999999</v>
      </c>
      <c r="O1947">
        <v>6.0160199999999997E-2</v>
      </c>
      <c r="P1947">
        <v>6.0160199999999997E-2</v>
      </c>
      <c r="Q1947">
        <v>0.62724899999999995</v>
      </c>
      <c r="R1947">
        <v>0.51818699999999995</v>
      </c>
      <c r="S1947">
        <v>2.0054300000000001E-2</v>
      </c>
      <c r="T1947">
        <v>3.10291E-2</v>
      </c>
    </row>
    <row r="1948" spans="1:20" x14ac:dyDescent="0.2">
      <c r="A1948">
        <v>1947</v>
      </c>
      <c r="B1948" t="s">
        <v>19</v>
      </c>
      <c r="C1948" t="s">
        <v>9442</v>
      </c>
      <c r="D1948">
        <v>17</v>
      </c>
      <c r="E1948">
        <v>31995900</v>
      </c>
      <c r="F1948" t="s">
        <v>24</v>
      </c>
      <c r="G1948" t="s">
        <v>25</v>
      </c>
      <c r="H1948">
        <v>0.99587000000000003</v>
      </c>
      <c r="I1948">
        <v>0.97597100000000003</v>
      </c>
      <c r="J1948">
        <v>1196.6099999999999</v>
      </c>
      <c r="K1948">
        <v>196.45</v>
      </c>
      <c r="L1948">
        <v>8.9370399999999997</v>
      </c>
      <c r="M1948">
        <v>1402</v>
      </c>
      <c r="N1948">
        <v>214.32400000000001</v>
      </c>
      <c r="O1948">
        <v>7.6435100000000006E-2</v>
      </c>
      <c r="P1948">
        <v>7.6435100000000006E-2</v>
      </c>
      <c r="Q1948">
        <v>1</v>
      </c>
      <c r="R1948">
        <v>0.57777999999999996</v>
      </c>
      <c r="S1948">
        <v>1.5550599999999999E-2</v>
      </c>
      <c r="T1948">
        <v>2.79305E-2</v>
      </c>
    </row>
    <row r="1949" spans="1:20" x14ac:dyDescent="0.2">
      <c r="A1949">
        <v>1948</v>
      </c>
      <c r="B1949" t="s">
        <v>9443</v>
      </c>
      <c r="C1949" t="s">
        <v>9443</v>
      </c>
      <c r="D1949">
        <v>17</v>
      </c>
      <c r="E1949">
        <v>31996019</v>
      </c>
      <c r="F1949" t="s">
        <v>21</v>
      </c>
      <c r="G1949" t="s">
        <v>22</v>
      </c>
      <c r="H1949">
        <v>0.996</v>
      </c>
      <c r="I1949">
        <v>0.97685</v>
      </c>
      <c r="J1949">
        <v>1196.54</v>
      </c>
      <c r="K1949">
        <v>196.52</v>
      </c>
      <c r="L1949">
        <v>8.9370399999999997</v>
      </c>
      <c r="M1949">
        <v>1402</v>
      </c>
      <c r="N1949">
        <v>214.39400000000001</v>
      </c>
      <c r="O1949">
        <v>7.646E-2</v>
      </c>
      <c r="P1949">
        <v>7.6460100000000003E-2</v>
      </c>
      <c r="Q1949">
        <v>1</v>
      </c>
      <c r="R1949">
        <v>0.57653699999999997</v>
      </c>
      <c r="S1949">
        <v>1.55923E-2</v>
      </c>
      <c r="T1949">
        <v>2.7914100000000001E-2</v>
      </c>
    </row>
    <row r="1950" spans="1:20" x14ac:dyDescent="0.2">
      <c r="A1950">
        <v>1949</v>
      </c>
      <c r="B1950" t="s">
        <v>19</v>
      </c>
      <c r="C1950" t="s">
        <v>9444</v>
      </c>
      <c r="D1950">
        <v>17</v>
      </c>
      <c r="E1950">
        <v>31996349</v>
      </c>
      <c r="F1950" t="s">
        <v>22</v>
      </c>
      <c r="G1950" t="s">
        <v>21</v>
      </c>
      <c r="H1950">
        <v>0.99797100000000005</v>
      </c>
      <c r="I1950">
        <v>0.95380600000000004</v>
      </c>
      <c r="J1950">
        <v>1358.03</v>
      </c>
      <c r="K1950">
        <v>43.965699999999998</v>
      </c>
      <c r="L1950">
        <v>0</v>
      </c>
      <c r="M1950">
        <v>1402</v>
      </c>
      <c r="N1950">
        <v>43.965600000000002</v>
      </c>
      <c r="O1950">
        <v>1.5679599999999998E-2</v>
      </c>
      <c r="P1950">
        <v>1.5679599999999998E-2</v>
      </c>
      <c r="Q1950">
        <v>1</v>
      </c>
      <c r="R1950">
        <v>0.78683999999999998</v>
      </c>
      <c r="S1950">
        <v>-1.6542899999999999E-2</v>
      </c>
      <c r="T1950">
        <v>6.1163799999999997E-2</v>
      </c>
    </row>
    <row r="1951" spans="1:20" x14ac:dyDescent="0.2">
      <c r="A1951">
        <v>1950</v>
      </c>
      <c r="B1951" t="s">
        <v>19</v>
      </c>
      <c r="C1951" t="s">
        <v>9445</v>
      </c>
      <c r="D1951">
        <v>17</v>
      </c>
      <c r="E1951">
        <v>31996640</v>
      </c>
      <c r="F1951" t="s">
        <v>25</v>
      </c>
      <c r="G1951" t="s">
        <v>24</v>
      </c>
      <c r="H1951">
        <v>0.99007000000000001</v>
      </c>
      <c r="I1951">
        <v>0.84981600000000002</v>
      </c>
      <c r="J1951">
        <v>1330.38</v>
      </c>
      <c r="K1951">
        <v>71.320300000000003</v>
      </c>
      <c r="L1951">
        <v>0.30300899999999997</v>
      </c>
      <c r="M1951">
        <v>1402</v>
      </c>
      <c r="N1951">
        <v>71.926199999999994</v>
      </c>
      <c r="O1951">
        <v>2.5651299999999998E-2</v>
      </c>
      <c r="P1951">
        <v>2.5651299999999998E-2</v>
      </c>
      <c r="Q1951">
        <v>1</v>
      </c>
      <c r="R1951">
        <v>0.73659600000000003</v>
      </c>
      <c r="S1951">
        <v>1.7190199999999999E-2</v>
      </c>
      <c r="T1951">
        <v>5.1095500000000002E-2</v>
      </c>
    </row>
    <row r="1952" spans="1:20" x14ac:dyDescent="0.2">
      <c r="A1952">
        <v>1951</v>
      </c>
      <c r="B1952" t="s">
        <v>19</v>
      </c>
      <c r="C1952" t="s">
        <v>9446</v>
      </c>
      <c r="D1952">
        <v>17</v>
      </c>
      <c r="E1952">
        <v>31996974</v>
      </c>
      <c r="F1952" t="s">
        <v>21</v>
      </c>
      <c r="G1952" t="s">
        <v>22</v>
      </c>
      <c r="H1952">
        <v>0.99797100000000005</v>
      </c>
      <c r="I1952">
        <v>0.95347099999999996</v>
      </c>
      <c r="J1952">
        <v>1358.01</v>
      </c>
      <c r="K1952">
        <v>43.992899999999999</v>
      </c>
      <c r="L1952">
        <v>0</v>
      </c>
      <c r="M1952">
        <v>1402</v>
      </c>
      <c r="N1952">
        <v>43.992800000000003</v>
      </c>
      <c r="O1952">
        <v>1.56893E-2</v>
      </c>
      <c r="P1952">
        <v>1.56893E-2</v>
      </c>
      <c r="Q1952">
        <v>1</v>
      </c>
      <c r="R1952">
        <v>0.78541300000000003</v>
      </c>
      <c r="S1952">
        <v>-1.6654499999999999E-2</v>
      </c>
      <c r="T1952">
        <v>6.1156599999999998E-2</v>
      </c>
    </row>
    <row r="1953" spans="1:20" x14ac:dyDescent="0.2">
      <c r="A1953">
        <v>1952</v>
      </c>
      <c r="B1953" t="s">
        <v>19</v>
      </c>
      <c r="C1953" t="s">
        <v>9447</v>
      </c>
      <c r="D1953">
        <v>17</v>
      </c>
      <c r="E1953">
        <v>31997286</v>
      </c>
      <c r="F1953" t="s">
        <v>25</v>
      </c>
      <c r="G1953" t="s">
        <v>24</v>
      </c>
      <c r="H1953">
        <v>0.98988299999999996</v>
      </c>
      <c r="I1953">
        <v>0.72990699999999997</v>
      </c>
      <c r="J1953">
        <v>1361.09</v>
      </c>
      <c r="K1953">
        <v>40.621299999999998</v>
      </c>
      <c r="L1953">
        <v>0.28601100000000002</v>
      </c>
      <c r="M1953">
        <v>1402</v>
      </c>
      <c r="N1953">
        <v>41.193300000000001</v>
      </c>
      <c r="O1953">
        <v>1.46909E-2</v>
      </c>
      <c r="P1953">
        <v>1.46909E-2</v>
      </c>
      <c r="Q1953">
        <v>1</v>
      </c>
      <c r="R1953">
        <v>0.92999699999999996</v>
      </c>
      <c r="S1953">
        <v>-6.31768E-3</v>
      </c>
      <c r="T1953">
        <v>7.1902199999999999E-2</v>
      </c>
    </row>
    <row r="1954" spans="1:20" x14ac:dyDescent="0.2">
      <c r="A1954">
        <v>1953</v>
      </c>
      <c r="B1954" t="s">
        <v>19</v>
      </c>
      <c r="C1954" t="s">
        <v>9448</v>
      </c>
      <c r="D1954">
        <v>17</v>
      </c>
      <c r="E1954">
        <v>31997685</v>
      </c>
      <c r="F1954" t="s">
        <v>24</v>
      </c>
      <c r="G1954" t="s">
        <v>25</v>
      </c>
      <c r="H1954">
        <v>0.98482499999999995</v>
      </c>
      <c r="I1954">
        <v>0.94933199999999995</v>
      </c>
      <c r="J1954">
        <v>1059.4100000000001</v>
      </c>
      <c r="K1954">
        <v>317.35000000000002</v>
      </c>
      <c r="L1954">
        <v>25.2393</v>
      </c>
      <c r="M1954">
        <v>1402</v>
      </c>
      <c r="N1954">
        <v>367.82900000000001</v>
      </c>
      <c r="O1954">
        <v>0.13117999999999999</v>
      </c>
      <c r="P1954">
        <v>0.13117999999999999</v>
      </c>
      <c r="Q1954">
        <v>0.81431399999999998</v>
      </c>
      <c r="R1954">
        <v>3.0223099999999999E-2</v>
      </c>
      <c r="S1954">
        <v>4.8271000000000001E-2</v>
      </c>
      <c r="T1954">
        <v>2.2251099999999999E-2</v>
      </c>
    </row>
    <row r="1955" spans="1:20" x14ac:dyDescent="0.2">
      <c r="A1955">
        <v>1954</v>
      </c>
      <c r="B1955" t="s">
        <v>19</v>
      </c>
      <c r="C1955" t="s">
        <v>9449</v>
      </c>
      <c r="D1955">
        <v>17</v>
      </c>
      <c r="E1955">
        <v>31997832</v>
      </c>
      <c r="F1955" t="s">
        <v>21</v>
      </c>
      <c r="G1955" t="s">
        <v>22</v>
      </c>
      <c r="H1955">
        <v>0.998085</v>
      </c>
      <c r="I1955">
        <v>0.95422399999999996</v>
      </c>
      <c r="J1955">
        <v>1356.23</v>
      </c>
      <c r="K1955">
        <v>45.771900000000002</v>
      </c>
      <c r="L1955">
        <v>0</v>
      </c>
      <c r="M1955">
        <v>1402</v>
      </c>
      <c r="N1955">
        <v>45.771900000000002</v>
      </c>
      <c r="O1955">
        <v>1.6323799999999999E-2</v>
      </c>
      <c r="P1955">
        <v>1.6323799999999999E-2</v>
      </c>
      <c r="Q1955">
        <v>1</v>
      </c>
      <c r="R1955">
        <v>0.94989800000000002</v>
      </c>
      <c r="S1955">
        <v>-3.76962E-3</v>
      </c>
      <c r="T1955">
        <v>5.99815E-2</v>
      </c>
    </row>
    <row r="1956" spans="1:20" x14ac:dyDescent="0.2">
      <c r="A1956">
        <v>1955</v>
      </c>
      <c r="B1956" t="s">
        <v>19</v>
      </c>
      <c r="C1956" t="s">
        <v>9450</v>
      </c>
      <c r="D1956">
        <v>17</v>
      </c>
      <c r="E1956">
        <v>31997956</v>
      </c>
      <c r="F1956" t="s">
        <v>24</v>
      </c>
      <c r="G1956" t="s">
        <v>25</v>
      </c>
      <c r="H1956">
        <v>0.99651000000000001</v>
      </c>
      <c r="I1956">
        <v>0.97590900000000003</v>
      </c>
      <c r="J1956">
        <v>1241.21</v>
      </c>
      <c r="K1956">
        <v>153.791</v>
      </c>
      <c r="L1956">
        <v>6.9940499999999997</v>
      </c>
      <c r="M1956">
        <v>1402</v>
      </c>
      <c r="N1956">
        <v>167.779</v>
      </c>
      <c r="O1956">
        <v>5.9835699999999999E-2</v>
      </c>
      <c r="P1956">
        <v>5.9835600000000003E-2</v>
      </c>
      <c r="Q1956">
        <v>0.62527299999999997</v>
      </c>
      <c r="R1956">
        <v>0.55668300000000004</v>
      </c>
      <c r="S1956">
        <v>1.8233200000000001E-2</v>
      </c>
      <c r="T1956">
        <v>3.1013200000000001E-2</v>
      </c>
    </row>
    <row r="1957" spans="1:20" x14ac:dyDescent="0.2">
      <c r="A1957">
        <v>1956</v>
      </c>
      <c r="B1957" t="s">
        <v>19</v>
      </c>
      <c r="C1957" t="s">
        <v>9451</v>
      </c>
      <c r="D1957">
        <v>17</v>
      </c>
      <c r="E1957">
        <v>31998230</v>
      </c>
      <c r="F1957" t="s">
        <v>21</v>
      </c>
      <c r="G1957" t="s">
        <v>22</v>
      </c>
      <c r="H1957">
        <v>0.99371699999999996</v>
      </c>
      <c r="I1957">
        <v>0.75361400000000001</v>
      </c>
      <c r="J1957">
        <v>1374.92</v>
      </c>
      <c r="K1957">
        <v>26.459599999999998</v>
      </c>
      <c r="L1957">
        <v>0.62303299999999995</v>
      </c>
      <c r="M1957">
        <v>1402</v>
      </c>
      <c r="N1957">
        <v>27.7057</v>
      </c>
      <c r="O1957">
        <v>9.8807700000000005E-3</v>
      </c>
      <c r="P1957">
        <v>9.8807700000000005E-3</v>
      </c>
      <c r="Q1957">
        <v>1</v>
      </c>
      <c r="R1957">
        <v>0.23771700000000001</v>
      </c>
      <c r="S1957">
        <v>9.8863500000000007E-2</v>
      </c>
      <c r="T1957">
        <v>8.3696000000000007E-2</v>
      </c>
    </row>
    <row r="1958" spans="1:20" x14ac:dyDescent="0.2">
      <c r="A1958">
        <v>1957</v>
      </c>
      <c r="B1958" t="s">
        <v>19</v>
      </c>
      <c r="C1958" t="s">
        <v>9452</v>
      </c>
      <c r="D1958">
        <v>17</v>
      </c>
      <c r="E1958">
        <v>31998334</v>
      </c>
      <c r="F1958" t="s">
        <v>21</v>
      </c>
      <c r="G1958" t="s">
        <v>25</v>
      </c>
      <c r="H1958">
        <v>0.99550499999999997</v>
      </c>
      <c r="I1958">
        <v>0.68839099999999998</v>
      </c>
      <c r="J1958">
        <v>1386.62</v>
      </c>
      <c r="K1958">
        <v>15.3794</v>
      </c>
      <c r="L1958">
        <v>3.0232100000000001E-3</v>
      </c>
      <c r="M1958">
        <v>1402</v>
      </c>
      <c r="N1958">
        <v>15.385400000000001</v>
      </c>
      <c r="O1958">
        <v>5.4869599999999999E-3</v>
      </c>
      <c r="P1958">
        <v>5.4869599999999999E-3</v>
      </c>
      <c r="Q1958">
        <v>1</v>
      </c>
      <c r="R1958">
        <v>0.84088200000000002</v>
      </c>
      <c r="S1958">
        <v>2.4187299999999998E-2</v>
      </c>
      <c r="T1958">
        <v>0.120453</v>
      </c>
    </row>
    <row r="1959" spans="1:20" x14ac:dyDescent="0.2">
      <c r="A1959">
        <v>1958</v>
      </c>
      <c r="B1959" t="s">
        <v>19</v>
      </c>
      <c r="C1959" t="s">
        <v>9453</v>
      </c>
      <c r="D1959">
        <v>17</v>
      </c>
      <c r="E1959">
        <v>31998687</v>
      </c>
      <c r="F1959" t="s">
        <v>21</v>
      </c>
      <c r="G1959" t="s">
        <v>22</v>
      </c>
      <c r="H1959">
        <v>0.99827600000000005</v>
      </c>
      <c r="I1959">
        <v>0.89449999999999996</v>
      </c>
      <c r="J1959">
        <v>1385.59</v>
      </c>
      <c r="K1959">
        <v>16.410900000000002</v>
      </c>
      <c r="L1959">
        <v>0</v>
      </c>
      <c r="M1959">
        <v>1402</v>
      </c>
      <c r="N1959">
        <v>16.410900000000002</v>
      </c>
      <c r="O1959">
        <v>5.8526699999999999E-3</v>
      </c>
      <c r="P1959">
        <v>5.8526699999999999E-3</v>
      </c>
      <c r="Q1959">
        <v>1</v>
      </c>
      <c r="R1959">
        <v>0.74241199999999996</v>
      </c>
      <c r="S1959">
        <v>-3.3670699999999998E-2</v>
      </c>
      <c r="T1959">
        <v>0.10242800000000001</v>
      </c>
    </row>
    <row r="1960" spans="1:20" x14ac:dyDescent="0.2">
      <c r="A1960">
        <v>1959</v>
      </c>
      <c r="B1960" t="s">
        <v>19</v>
      </c>
      <c r="C1960" t="s">
        <v>9454</v>
      </c>
      <c r="D1960">
        <v>17</v>
      </c>
      <c r="E1960">
        <v>31998793</v>
      </c>
      <c r="F1960" t="s">
        <v>25</v>
      </c>
      <c r="G1960" t="s">
        <v>24</v>
      </c>
      <c r="H1960">
        <v>0.99568299999999998</v>
      </c>
      <c r="I1960">
        <v>0.74977000000000005</v>
      </c>
      <c r="J1960">
        <v>1383.72</v>
      </c>
      <c r="K1960">
        <v>18.224900000000002</v>
      </c>
      <c r="L1960">
        <v>5.3012799999999999E-2</v>
      </c>
      <c r="M1960">
        <v>1402</v>
      </c>
      <c r="N1960">
        <v>18.3309</v>
      </c>
      <c r="O1960">
        <v>6.5373999999999996E-3</v>
      </c>
      <c r="P1960">
        <v>6.5374200000000004E-3</v>
      </c>
      <c r="Q1960">
        <v>1</v>
      </c>
      <c r="R1960">
        <v>0.90712899999999996</v>
      </c>
      <c r="S1960">
        <v>1.23146E-2</v>
      </c>
      <c r="T1960">
        <v>0.10553999999999999</v>
      </c>
    </row>
    <row r="1961" spans="1:20" x14ac:dyDescent="0.2">
      <c r="A1961">
        <v>1960</v>
      </c>
      <c r="B1961" t="s">
        <v>19</v>
      </c>
      <c r="C1961" t="s">
        <v>9455</v>
      </c>
      <c r="D1961">
        <v>17</v>
      </c>
      <c r="E1961">
        <v>31999348</v>
      </c>
      <c r="F1961" t="s">
        <v>25</v>
      </c>
      <c r="G1961" t="s">
        <v>21</v>
      </c>
      <c r="H1961">
        <v>0.99790999999999996</v>
      </c>
      <c r="I1961">
        <v>0.85087500000000005</v>
      </c>
      <c r="J1961">
        <v>1387.06</v>
      </c>
      <c r="K1961">
        <v>14.940300000000001</v>
      </c>
      <c r="L1961">
        <v>1.00708E-3</v>
      </c>
      <c r="M1961">
        <v>1402</v>
      </c>
      <c r="N1961">
        <v>14.942299999999999</v>
      </c>
      <c r="O1961">
        <v>5.32892E-3</v>
      </c>
      <c r="P1961">
        <v>5.32893E-3</v>
      </c>
      <c r="Q1961">
        <v>1</v>
      </c>
      <c r="R1961">
        <v>0.93040199999999995</v>
      </c>
      <c r="S1961">
        <v>-9.6103200000000003E-3</v>
      </c>
      <c r="T1961">
        <v>0.110015</v>
      </c>
    </row>
    <row r="1962" spans="1:20" x14ac:dyDescent="0.2">
      <c r="A1962">
        <v>1961</v>
      </c>
      <c r="B1962" t="s">
        <v>19</v>
      </c>
      <c r="C1962" t="s">
        <v>9456</v>
      </c>
      <c r="D1962">
        <v>17</v>
      </c>
      <c r="E1962">
        <v>31999703</v>
      </c>
      <c r="F1962" t="s">
        <v>24</v>
      </c>
      <c r="G1962" t="s">
        <v>25</v>
      </c>
      <c r="H1962">
        <v>0.96626699999999999</v>
      </c>
      <c r="I1962">
        <v>0.87770000000000004</v>
      </c>
      <c r="J1962">
        <v>1094.18</v>
      </c>
      <c r="K1962">
        <v>287.99799999999999</v>
      </c>
      <c r="L1962">
        <v>19.820599999999999</v>
      </c>
      <c r="M1962">
        <v>1402</v>
      </c>
      <c r="N1962">
        <v>327.63900000000001</v>
      </c>
      <c r="O1962">
        <v>0.11684700000000001</v>
      </c>
      <c r="P1962">
        <v>0.11684700000000001</v>
      </c>
      <c r="Q1962">
        <v>1</v>
      </c>
      <c r="R1962">
        <v>0.57623400000000002</v>
      </c>
      <c r="S1962">
        <v>1.3661899999999999E-2</v>
      </c>
      <c r="T1962">
        <v>2.4438700000000001E-2</v>
      </c>
    </row>
    <row r="1963" spans="1:20" x14ac:dyDescent="0.2">
      <c r="A1963">
        <v>1962</v>
      </c>
      <c r="B1963" t="s">
        <v>19</v>
      </c>
      <c r="C1963" t="s">
        <v>9457</v>
      </c>
      <c r="D1963">
        <v>17</v>
      </c>
      <c r="E1963">
        <v>32000004</v>
      </c>
      <c r="F1963" t="s">
        <v>21</v>
      </c>
      <c r="G1963" t="s">
        <v>22</v>
      </c>
      <c r="H1963">
        <v>0.99787999999999999</v>
      </c>
      <c r="I1963">
        <v>0.95076000000000005</v>
      </c>
      <c r="J1963">
        <v>1357.99</v>
      </c>
      <c r="K1963">
        <v>44.011699999999998</v>
      </c>
      <c r="L1963">
        <v>0</v>
      </c>
      <c r="M1963">
        <v>1402</v>
      </c>
      <c r="N1963">
        <v>44.011600000000001</v>
      </c>
      <c r="O1963">
        <v>1.5696000000000002E-2</v>
      </c>
      <c r="P1963">
        <v>1.5696000000000002E-2</v>
      </c>
      <c r="Q1963">
        <v>1</v>
      </c>
      <c r="R1963">
        <v>0.780555</v>
      </c>
      <c r="S1963">
        <v>-1.70627E-2</v>
      </c>
      <c r="T1963">
        <v>6.12334E-2</v>
      </c>
    </row>
    <row r="1964" spans="1:20" x14ac:dyDescent="0.2">
      <c r="A1964">
        <v>1963</v>
      </c>
      <c r="B1964" t="s">
        <v>9458</v>
      </c>
      <c r="C1964" t="s">
        <v>9458</v>
      </c>
      <c r="D1964">
        <v>17</v>
      </c>
      <c r="E1964">
        <v>32000090</v>
      </c>
      <c r="F1964" t="s">
        <v>25</v>
      </c>
      <c r="G1964" t="s">
        <v>24</v>
      </c>
      <c r="H1964">
        <v>0.99706600000000001</v>
      </c>
      <c r="I1964">
        <v>0.97995600000000005</v>
      </c>
      <c r="J1964">
        <v>1244.51</v>
      </c>
      <c r="K1964">
        <v>150.483</v>
      </c>
      <c r="L1964">
        <v>7.0070499999999996</v>
      </c>
      <c r="M1964">
        <v>1402</v>
      </c>
      <c r="N1964">
        <v>164.49700000000001</v>
      </c>
      <c r="O1964">
        <v>5.8665200000000001E-2</v>
      </c>
      <c r="P1964">
        <v>5.8665200000000001E-2</v>
      </c>
      <c r="Q1964">
        <v>0.32406400000000002</v>
      </c>
      <c r="R1964">
        <v>0.76521499999999998</v>
      </c>
      <c r="S1964">
        <v>9.3156699999999999E-3</v>
      </c>
      <c r="T1964">
        <v>3.11875E-2</v>
      </c>
    </row>
    <row r="1965" spans="1:20" x14ac:dyDescent="0.2">
      <c r="A1965">
        <v>1964</v>
      </c>
      <c r="B1965" t="s">
        <v>19</v>
      </c>
      <c r="C1965" t="s">
        <v>9459</v>
      </c>
      <c r="D1965">
        <v>17</v>
      </c>
      <c r="E1965">
        <v>32000124</v>
      </c>
      <c r="F1965" t="s">
        <v>25</v>
      </c>
      <c r="G1965" t="s">
        <v>24</v>
      </c>
      <c r="H1965">
        <v>0.99807299999999999</v>
      </c>
      <c r="I1965">
        <v>0.99396499999999999</v>
      </c>
      <c r="J1965">
        <v>983.16099999999994</v>
      </c>
      <c r="K1965">
        <v>377.21300000000002</v>
      </c>
      <c r="L1965">
        <v>41.625999999999998</v>
      </c>
      <c r="M1965">
        <v>1402</v>
      </c>
      <c r="N1965">
        <v>460.464</v>
      </c>
      <c r="O1965">
        <v>0.164217</v>
      </c>
      <c r="P1965">
        <v>0.164217</v>
      </c>
      <c r="Q1965">
        <v>0.49521599999999999</v>
      </c>
      <c r="R1965">
        <v>8.7418800000000005E-2</v>
      </c>
      <c r="S1965">
        <v>3.3716400000000001E-2</v>
      </c>
      <c r="T1965">
        <v>1.9712799999999999E-2</v>
      </c>
    </row>
    <row r="1966" spans="1:20" x14ac:dyDescent="0.2">
      <c r="A1966">
        <v>1965</v>
      </c>
      <c r="B1966" t="s">
        <v>19</v>
      </c>
      <c r="C1966" t="s">
        <v>9460</v>
      </c>
      <c r="D1966">
        <v>17</v>
      </c>
      <c r="E1966">
        <v>32000257</v>
      </c>
      <c r="F1966" t="s">
        <v>25</v>
      </c>
      <c r="G1966" t="s">
        <v>24</v>
      </c>
      <c r="H1966">
        <v>0.997923</v>
      </c>
      <c r="I1966">
        <v>0.95010499999999998</v>
      </c>
      <c r="J1966">
        <v>1355.98</v>
      </c>
      <c r="K1966">
        <v>46.016800000000003</v>
      </c>
      <c r="L1966">
        <v>0</v>
      </c>
      <c r="M1966">
        <v>1402</v>
      </c>
      <c r="N1966">
        <v>46.0167</v>
      </c>
      <c r="O1966">
        <v>1.6411100000000001E-2</v>
      </c>
      <c r="P1966">
        <v>1.6411100000000001E-2</v>
      </c>
      <c r="Q1966">
        <v>1</v>
      </c>
      <c r="R1966">
        <v>0.93400899999999998</v>
      </c>
      <c r="S1966">
        <v>-4.9652300000000002E-3</v>
      </c>
      <c r="T1966">
        <v>5.9954399999999998E-2</v>
      </c>
    </row>
    <row r="1967" spans="1:20" x14ac:dyDescent="0.2">
      <c r="A1967">
        <v>1966</v>
      </c>
      <c r="B1967" t="s">
        <v>19</v>
      </c>
      <c r="C1967" t="s">
        <v>9461</v>
      </c>
      <c r="D1967">
        <v>17</v>
      </c>
      <c r="E1967">
        <v>32000370</v>
      </c>
      <c r="F1967" t="s">
        <v>22</v>
      </c>
      <c r="G1967" t="s">
        <v>21</v>
      </c>
      <c r="H1967">
        <v>0.99792000000000003</v>
      </c>
      <c r="I1967">
        <v>0.95000700000000005</v>
      </c>
      <c r="J1967">
        <v>1355.98</v>
      </c>
      <c r="K1967">
        <v>46.017899999999997</v>
      </c>
      <c r="L1967">
        <v>0</v>
      </c>
      <c r="M1967">
        <v>1402</v>
      </c>
      <c r="N1967">
        <v>46.017800000000001</v>
      </c>
      <c r="O1967">
        <v>1.6411499999999999E-2</v>
      </c>
      <c r="P1967">
        <v>1.6411499999999999E-2</v>
      </c>
      <c r="Q1967">
        <v>1</v>
      </c>
      <c r="R1967">
        <v>0.93423900000000004</v>
      </c>
      <c r="S1967">
        <v>-4.9480799999999997E-3</v>
      </c>
      <c r="T1967">
        <v>5.99569E-2</v>
      </c>
    </row>
    <row r="1968" spans="1:20" x14ac:dyDescent="0.2">
      <c r="A1968">
        <v>1967</v>
      </c>
      <c r="B1968" t="s">
        <v>19</v>
      </c>
      <c r="C1968" t="s">
        <v>9462</v>
      </c>
      <c r="D1968">
        <v>17</v>
      </c>
      <c r="E1968">
        <v>32000619</v>
      </c>
      <c r="F1968" t="s">
        <v>25</v>
      </c>
      <c r="G1968" t="s">
        <v>24</v>
      </c>
      <c r="H1968">
        <v>0.99791399999999997</v>
      </c>
      <c r="I1968">
        <v>0.94983899999999999</v>
      </c>
      <c r="J1968">
        <v>1355.98</v>
      </c>
      <c r="K1968">
        <v>46.017800000000001</v>
      </c>
      <c r="L1968">
        <v>0</v>
      </c>
      <c r="M1968">
        <v>1402</v>
      </c>
      <c r="N1968">
        <v>46.017800000000001</v>
      </c>
      <c r="O1968">
        <v>1.6411499999999999E-2</v>
      </c>
      <c r="P1968">
        <v>1.6411499999999999E-2</v>
      </c>
      <c r="Q1968">
        <v>1</v>
      </c>
      <c r="R1968">
        <v>0.93391100000000005</v>
      </c>
      <c r="S1968">
        <v>-4.9733199999999998E-3</v>
      </c>
      <c r="T1968">
        <v>5.9962300000000003E-2</v>
      </c>
    </row>
    <row r="1969" spans="1:20" x14ac:dyDescent="0.2">
      <c r="A1969">
        <v>1968</v>
      </c>
      <c r="B1969" t="s">
        <v>19</v>
      </c>
      <c r="C1969" t="s">
        <v>9463</v>
      </c>
      <c r="D1969">
        <v>17</v>
      </c>
      <c r="E1969">
        <v>32000692</v>
      </c>
      <c r="F1969" t="s">
        <v>25</v>
      </c>
      <c r="G1969" t="s">
        <v>22</v>
      </c>
      <c r="H1969">
        <v>0.96581700000000004</v>
      </c>
      <c r="I1969">
        <v>0.87522900000000003</v>
      </c>
      <c r="J1969">
        <v>1096.1300000000001</v>
      </c>
      <c r="K1969">
        <v>286.077</v>
      </c>
      <c r="L1969">
        <v>19.789200000000001</v>
      </c>
      <c r="M1969">
        <v>1402</v>
      </c>
      <c r="N1969">
        <v>325.65699999999998</v>
      </c>
      <c r="O1969">
        <v>0.11613999999999999</v>
      </c>
      <c r="P1969">
        <v>0.11613999999999999</v>
      </c>
      <c r="Q1969">
        <v>0.89633799999999997</v>
      </c>
      <c r="R1969">
        <v>0.51026000000000005</v>
      </c>
      <c r="S1969">
        <v>1.61472E-2</v>
      </c>
      <c r="T1969">
        <v>2.4517299999999999E-2</v>
      </c>
    </row>
    <row r="1970" spans="1:20" x14ac:dyDescent="0.2">
      <c r="A1970">
        <v>1969</v>
      </c>
      <c r="B1970" t="s">
        <v>19</v>
      </c>
      <c r="C1970" t="s">
        <v>9464</v>
      </c>
      <c r="D1970">
        <v>17</v>
      </c>
      <c r="E1970">
        <v>32000717</v>
      </c>
      <c r="F1970" t="s">
        <v>21</v>
      </c>
      <c r="G1970" t="s">
        <v>22</v>
      </c>
      <c r="H1970">
        <v>0.99815500000000001</v>
      </c>
      <c r="I1970">
        <v>0.95584199999999997</v>
      </c>
      <c r="J1970">
        <v>1356.45</v>
      </c>
      <c r="K1970">
        <v>45.552799999999998</v>
      </c>
      <c r="L1970">
        <v>0</v>
      </c>
      <c r="M1970">
        <v>1402</v>
      </c>
      <c r="N1970">
        <v>45.552700000000002</v>
      </c>
      <c r="O1970">
        <v>1.6245599999999999E-2</v>
      </c>
      <c r="P1970">
        <v>1.6245599999999999E-2</v>
      </c>
      <c r="Q1970">
        <v>1</v>
      </c>
      <c r="R1970">
        <v>0.96080299999999996</v>
      </c>
      <c r="S1970">
        <v>-2.9527500000000001E-3</v>
      </c>
      <c r="T1970">
        <v>6.00698E-2</v>
      </c>
    </row>
    <row r="1971" spans="1:20" x14ac:dyDescent="0.2">
      <c r="A1971">
        <v>1970</v>
      </c>
      <c r="B1971" t="s">
        <v>19</v>
      </c>
      <c r="C1971" t="s">
        <v>9465</v>
      </c>
      <c r="D1971">
        <v>17</v>
      </c>
      <c r="E1971">
        <v>32000916</v>
      </c>
      <c r="F1971" t="s">
        <v>8343</v>
      </c>
      <c r="G1971" t="s">
        <v>1803</v>
      </c>
      <c r="H1971">
        <v>0.99767499999999998</v>
      </c>
      <c r="I1971">
        <v>0.94338299999999997</v>
      </c>
      <c r="J1971">
        <v>1359.18</v>
      </c>
      <c r="K1971">
        <v>42.823999999999998</v>
      </c>
      <c r="L1971">
        <v>0</v>
      </c>
      <c r="M1971">
        <v>1402</v>
      </c>
      <c r="N1971">
        <v>42.824100000000001</v>
      </c>
      <c r="O1971">
        <v>1.52725E-2</v>
      </c>
      <c r="P1971">
        <v>1.52725E-2</v>
      </c>
      <c r="Q1971">
        <v>1</v>
      </c>
      <c r="R1971">
        <v>0.970078</v>
      </c>
      <c r="S1971">
        <v>-2.3376999999999998E-3</v>
      </c>
      <c r="T1971">
        <v>6.2309999999999997E-2</v>
      </c>
    </row>
    <row r="1972" spans="1:20" x14ac:dyDescent="0.2">
      <c r="A1972">
        <v>1971</v>
      </c>
      <c r="B1972" t="s">
        <v>19</v>
      </c>
      <c r="C1972" t="s">
        <v>9466</v>
      </c>
      <c r="D1972">
        <v>17</v>
      </c>
      <c r="E1972">
        <v>32001016</v>
      </c>
      <c r="F1972" t="s">
        <v>21</v>
      </c>
      <c r="G1972" t="s">
        <v>22</v>
      </c>
      <c r="H1972">
        <v>0.99435499999999999</v>
      </c>
      <c r="I1972">
        <v>0.88388800000000001</v>
      </c>
      <c r="J1972">
        <v>1353.43</v>
      </c>
      <c r="K1972">
        <v>47.510300000000001</v>
      </c>
      <c r="L1972">
        <v>1.056</v>
      </c>
      <c r="M1972">
        <v>1402</v>
      </c>
      <c r="N1972">
        <v>49.622399999999999</v>
      </c>
      <c r="O1972">
        <v>1.7697000000000001E-2</v>
      </c>
      <c r="P1972">
        <v>1.7697000000000001E-2</v>
      </c>
      <c r="Q1972">
        <v>0.347611</v>
      </c>
      <c r="R1972">
        <v>0.91469100000000003</v>
      </c>
      <c r="S1972">
        <v>6.2660099999999998E-3</v>
      </c>
      <c r="T1972">
        <v>5.8483E-2</v>
      </c>
    </row>
    <row r="1973" spans="1:20" x14ac:dyDescent="0.2">
      <c r="A1973">
        <v>1972</v>
      </c>
      <c r="B1973" t="s">
        <v>19</v>
      </c>
      <c r="C1973" t="s">
        <v>9467</v>
      </c>
      <c r="D1973">
        <v>17</v>
      </c>
      <c r="E1973">
        <v>32001144</v>
      </c>
      <c r="F1973" t="s">
        <v>25</v>
      </c>
      <c r="G1973" t="s">
        <v>24</v>
      </c>
      <c r="H1973">
        <v>0.99790199999999996</v>
      </c>
      <c r="I1973">
        <v>0.94953600000000005</v>
      </c>
      <c r="J1973">
        <v>1355.98</v>
      </c>
      <c r="K1973">
        <v>46.016800000000003</v>
      </c>
      <c r="L1973">
        <v>0</v>
      </c>
      <c r="M1973">
        <v>1402</v>
      </c>
      <c r="N1973">
        <v>46.0167</v>
      </c>
      <c r="O1973">
        <v>1.6411100000000001E-2</v>
      </c>
      <c r="P1973">
        <v>1.6411100000000001E-2</v>
      </c>
      <c r="Q1973">
        <v>1</v>
      </c>
      <c r="R1973">
        <v>0.93372500000000003</v>
      </c>
      <c r="S1973">
        <v>-4.9881999999999999E-3</v>
      </c>
      <c r="T1973">
        <v>5.99728E-2</v>
      </c>
    </row>
    <row r="1974" spans="1:20" x14ac:dyDescent="0.2">
      <c r="A1974">
        <v>1973</v>
      </c>
      <c r="B1974" t="s">
        <v>19</v>
      </c>
      <c r="C1974" t="s">
        <v>9468</v>
      </c>
      <c r="D1974">
        <v>17</v>
      </c>
      <c r="E1974">
        <v>32001213</v>
      </c>
      <c r="F1974" t="s">
        <v>21</v>
      </c>
      <c r="G1974" t="s">
        <v>22</v>
      </c>
      <c r="H1974">
        <v>0.989313</v>
      </c>
      <c r="I1974">
        <v>0.78741499999999998</v>
      </c>
      <c r="J1974">
        <v>1351.03</v>
      </c>
      <c r="K1974">
        <v>50.921500000000002</v>
      </c>
      <c r="L1974">
        <v>4.5015100000000002E-2</v>
      </c>
      <c r="M1974">
        <v>1402</v>
      </c>
      <c r="N1974">
        <v>51.011499999999998</v>
      </c>
      <c r="O1974">
        <v>1.8192400000000001E-2</v>
      </c>
      <c r="P1974">
        <v>1.8192400000000001E-2</v>
      </c>
      <c r="Q1974">
        <v>1</v>
      </c>
      <c r="R1974">
        <v>0.625081</v>
      </c>
      <c r="S1974">
        <v>-3.0662700000000001E-2</v>
      </c>
      <c r="T1974">
        <v>6.2734399999999996E-2</v>
      </c>
    </row>
    <row r="1975" spans="1:20" x14ac:dyDescent="0.2">
      <c r="A1975">
        <v>1974</v>
      </c>
      <c r="B1975" t="s">
        <v>19</v>
      </c>
      <c r="C1975" t="s">
        <v>9469</v>
      </c>
      <c r="D1975">
        <v>17</v>
      </c>
      <c r="E1975">
        <v>32001227</v>
      </c>
      <c r="F1975" t="s">
        <v>22</v>
      </c>
      <c r="G1975" t="s">
        <v>25</v>
      </c>
      <c r="H1975">
        <v>0.99789899999999998</v>
      </c>
      <c r="I1975">
        <v>0.94943299999999997</v>
      </c>
      <c r="J1975">
        <v>1355.98</v>
      </c>
      <c r="K1975">
        <v>46.015799999999999</v>
      </c>
      <c r="L1975">
        <v>0</v>
      </c>
      <c r="M1975">
        <v>1402</v>
      </c>
      <c r="N1975">
        <v>46.015900000000002</v>
      </c>
      <c r="O1975">
        <v>1.64108E-2</v>
      </c>
      <c r="P1975">
        <v>1.64108E-2</v>
      </c>
      <c r="Q1975">
        <v>1</v>
      </c>
      <c r="R1975">
        <v>0.93384199999999995</v>
      </c>
      <c r="S1975">
        <v>-4.97971E-3</v>
      </c>
      <c r="T1975">
        <v>5.9976799999999997E-2</v>
      </c>
    </row>
    <row r="1976" spans="1:20" x14ac:dyDescent="0.2">
      <c r="A1976">
        <v>1975</v>
      </c>
      <c r="B1976" t="s">
        <v>19</v>
      </c>
      <c r="C1976" t="s">
        <v>9470</v>
      </c>
      <c r="D1976">
        <v>17</v>
      </c>
      <c r="E1976">
        <v>32001306</v>
      </c>
      <c r="F1976" t="s">
        <v>21</v>
      </c>
      <c r="G1976" t="s">
        <v>22</v>
      </c>
      <c r="H1976">
        <v>0.99789700000000003</v>
      </c>
      <c r="I1976">
        <v>0.94940000000000002</v>
      </c>
      <c r="J1976">
        <v>1355.98</v>
      </c>
      <c r="K1976">
        <v>46.017699999999998</v>
      </c>
      <c r="L1976">
        <v>0</v>
      </c>
      <c r="M1976">
        <v>1402</v>
      </c>
      <c r="N1976">
        <v>46.017800000000001</v>
      </c>
      <c r="O1976">
        <v>1.6411499999999999E-2</v>
      </c>
      <c r="P1976">
        <v>1.64114E-2</v>
      </c>
      <c r="Q1976">
        <v>1</v>
      </c>
      <c r="R1976">
        <v>0.93366099999999996</v>
      </c>
      <c r="S1976">
        <v>-4.9933599999999996E-3</v>
      </c>
      <c r="T1976">
        <v>5.9976599999999998E-2</v>
      </c>
    </row>
    <row r="1977" spans="1:20" x14ac:dyDescent="0.2">
      <c r="A1977">
        <v>1976</v>
      </c>
      <c r="B1977" t="s">
        <v>19</v>
      </c>
      <c r="C1977" t="s">
        <v>9471</v>
      </c>
      <c r="D1977">
        <v>17</v>
      </c>
      <c r="E1977">
        <v>32001409</v>
      </c>
      <c r="F1977" t="s">
        <v>24</v>
      </c>
      <c r="G1977" t="s">
        <v>21</v>
      </c>
      <c r="H1977">
        <v>0.99789499999999998</v>
      </c>
      <c r="I1977">
        <v>0.94934399999999997</v>
      </c>
      <c r="J1977">
        <v>1355.98</v>
      </c>
      <c r="K1977">
        <v>46.0167</v>
      </c>
      <c r="L1977">
        <v>0</v>
      </c>
      <c r="M1977">
        <v>1402</v>
      </c>
      <c r="N1977">
        <v>46.0167</v>
      </c>
      <c r="O1977">
        <v>1.6411100000000001E-2</v>
      </c>
      <c r="P1977">
        <v>1.6411100000000001E-2</v>
      </c>
      <c r="Q1977">
        <v>1</v>
      </c>
      <c r="R1977">
        <v>0.93384100000000003</v>
      </c>
      <c r="S1977">
        <v>-4.9799400000000004E-3</v>
      </c>
      <c r="T1977">
        <v>5.9978999999999998E-2</v>
      </c>
    </row>
    <row r="1978" spans="1:20" x14ac:dyDescent="0.2">
      <c r="A1978">
        <v>1977</v>
      </c>
      <c r="B1978" t="s">
        <v>19</v>
      </c>
      <c r="C1978" t="s">
        <v>9472</v>
      </c>
      <c r="D1978">
        <v>17</v>
      </c>
      <c r="E1978">
        <v>32001511</v>
      </c>
      <c r="F1978" t="s">
        <v>21</v>
      </c>
      <c r="G1978" t="s">
        <v>25</v>
      </c>
      <c r="H1978">
        <v>0.99789099999999997</v>
      </c>
      <c r="I1978">
        <v>0.94923999999999997</v>
      </c>
      <c r="J1978">
        <v>1355.98</v>
      </c>
      <c r="K1978">
        <v>46.015700000000002</v>
      </c>
      <c r="L1978">
        <v>0</v>
      </c>
      <c r="M1978">
        <v>1402</v>
      </c>
      <c r="N1978">
        <v>46.015599999999999</v>
      </c>
      <c r="O1978">
        <v>1.64107E-2</v>
      </c>
      <c r="P1978">
        <v>1.64107E-2</v>
      </c>
      <c r="Q1978">
        <v>1</v>
      </c>
      <c r="R1978">
        <v>0.93372299999999997</v>
      </c>
      <c r="S1978">
        <v>-4.9891700000000002E-3</v>
      </c>
      <c r="T1978">
        <v>5.9983000000000002E-2</v>
      </c>
    </row>
    <row r="1979" spans="1:20" x14ac:dyDescent="0.2">
      <c r="A1979">
        <v>1978</v>
      </c>
      <c r="B1979" t="s">
        <v>19</v>
      </c>
      <c r="C1979" t="s">
        <v>9473</v>
      </c>
      <c r="D1979">
        <v>17</v>
      </c>
      <c r="E1979">
        <v>32001526</v>
      </c>
      <c r="F1979" t="s">
        <v>25</v>
      </c>
      <c r="G1979" t="s">
        <v>24</v>
      </c>
      <c r="H1979">
        <v>0.99785100000000004</v>
      </c>
      <c r="I1979">
        <v>0.94837199999999999</v>
      </c>
      <c r="J1979">
        <v>1356.04</v>
      </c>
      <c r="K1979">
        <v>45.959699999999998</v>
      </c>
      <c r="L1979">
        <v>0</v>
      </c>
      <c r="M1979">
        <v>1402</v>
      </c>
      <c r="N1979">
        <v>45.959800000000001</v>
      </c>
      <c r="O1979">
        <v>1.6390800000000001E-2</v>
      </c>
      <c r="P1979">
        <v>1.6390800000000001E-2</v>
      </c>
      <c r="Q1979">
        <v>1</v>
      </c>
      <c r="R1979">
        <v>0.93389800000000001</v>
      </c>
      <c r="S1979">
        <v>-4.9812700000000003E-3</v>
      </c>
      <c r="T1979">
        <v>6.0046500000000003E-2</v>
      </c>
    </row>
    <row r="1980" spans="1:20" x14ac:dyDescent="0.2">
      <c r="A1980">
        <v>1979</v>
      </c>
      <c r="B1980" t="s">
        <v>19</v>
      </c>
      <c r="C1980" t="s">
        <v>9474</v>
      </c>
      <c r="D1980">
        <v>17</v>
      </c>
      <c r="E1980">
        <v>32001530</v>
      </c>
      <c r="F1980" t="s">
        <v>21</v>
      </c>
      <c r="G1980" t="s">
        <v>22</v>
      </c>
      <c r="H1980">
        <v>0.99785199999999996</v>
      </c>
      <c r="I1980">
        <v>0.94983700000000004</v>
      </c>
      <c r="J1980">
        <v>1357.97</v>
      </c>
      <c r="K1980">
        <v>44.030999999999999</v>
      </c>
      <c r="L1980">
        <v>0</v>
      </c>
      <c r="M1980">
        <v>1402</v>
      </c>
      <c r="N1980">
        <v>44.030900000000003</v>
      </c>
      <c r="O1980">
        <v>1.5702899999999999E-2</v>
      </c>
      <c r="P1980">
        <v>1.5702899999999999E-2</v>
      </c>
      <c r="Q1980">
        <v>1</v>
      </c>
      <c r="R1980">
        <v>0.78014499999999998</v>
      </c>
      <c r="S1980">
        <v>-1.7100199999999999E-2</v>
      </c>
      <c r="T1980">
        <v>6.1250800000000001E-2</v>
      </c>
    </row>
    <row r="1981" spans="1:20" x14ac:dyDescent="0.2">
      <c r="A1981">
        <v>1980</v>
      </c>
      <c r="B1981" t="s">
        <v>19</v>
      </c>
      <c r="C1981" t="s">
        <v>9475</v>
      </c>
      <c r="D1981">
        <v>17</v>
      </c>
      <c r="E1981">
        <v>32001674</v>
      </c>
      <c r="F1981" t="s">
        <v>21</v>
      </c>
      <c r="G1981" t="s">
        <v>22</v>
      </c>
      <c r="H1981">
        <v>0.998722</v>
      </c>
      <c r="I1981">
        <v>0.99641299999999999</v>
      </c>
      <c r="J1981">
        <v>984.12099999999998</v>
      </c>
      <c r="K1981">
        <v>376.947</v>
      </c>
      <c r="L1981">
        <v>40.932000000000002</v>
      </c>
      <c r="M1981">
        <v>1402</v>
      </c>
      <c r="N1981">
        <v>458.81</v>
      </c>
      <c r="O1981">
        <v>0.16362699999999999</v>
      </c>
      <c r="P1981">
        <v>0.16362699999999999</v>
      </c>
      <c r="Q1981">
        <v>0.55699200000000004</v>
      </c>
      <c r="R1981">
        <v>6.3747899999999996E-2</v>
      </c>
      <c r="S1981">
        <v>3.6616799999999998E-2</v>
      </c>
      <c r="T1981">
        <v>1.9735099999999998E-2</v>
      </c>
    </row>
    <row r="1982" spans="1:20" x14ac:dyDescent="0.2">
      <c r="A1982">
        <v>1981</v>
      </c>
      <c r="B1982" t="s">
        <v>9476</v>
      </c>
      <c r="C1982" t="s">
        <v>9476</v>
      </c>
      <c r="D1982">
        <v>17</v>
      </c>
      <c r="E1982">
        <v>32001745</v>
      </c>
      <c r="F1982" t="s">
        <v>24</v>
      </c>
      <c r="G1982" t="s">
        <v>22</v>
      </c>
      <c r="H1982">
        <v>0.99890999999999996</v>
      </c>
      <c r="I1982">
        <v>0.99709800000000004</v>
      </c>
      <c r="J1982">
        <v>983.94</v>
      </c>
      <c r="K1982">
        <v>377.11</v>
      </c>
      <c r="L1982">
        <v>40.950000000000003</v>
      </c>
      <c r="M1982">
        <v>1402</v>
      </c>
      <c r="N1982">
        <v>459.00900000000001</v>
      </c>
      <c r="O1982">
        <v>0.16369800000000001</v>
      </c>
      <c r="P1982">
        <v>0.16369800000000001</v>
      </c>
      <c r="Q1982">
        <v>0.62430600000000003</v>
      </c>
      <c r="R1982">
        <v>6.4642099999999994E-2</v>
      </c>
      <c r="S1982">
        <v>3.6476599999999998E-2</v>
      </c>
      <c r="T1982">
        <v>1.9725699999999999E-2</v>
      </c>
    </row>
    <row r="1983" spans="1:20" x14ac:dyDescent="0.2">
      <c r="A1983">
        <v>1982</v>
      </c>
      <c r="B1983" t="s">
        <v>19</v>
      </c>
      <c r="C1983" t="s">
        <v>9477</v>
      </c>
      <c r="D1983">
        <v>17</v>
      </c>
      <c r="E1983">
        <v>32001802</v>
      </c>
      <c r="F1983" t="s">
        <v>25</v>
      </c>
      <c r="G1983" t="s">
        <v>24</v>
      </c>
      <c r="H1983">
        <v>0.99701499999999998</v>
      </c>
      <c r="I1983">
        <v>0.92418400000000001</v>
      </c>
      <c r="J1983">
        <v>1364.57</v>
      </c>
      <c r="K1983">
        <v>36.439100000000003</v>
      </c>
      <c r="L1983">
        <v>0.99401899999999999</v>
      </c>
      <c r="M1983">
        <v>1402</v>
      </c>
      <c r="N1983">
        <v>38.427100000000003</v>
      </c>
      <c r="O1983">
        <v>1.37044E-2</v>
      </c>
      <c r="P1983">
        <v>1.37044E-2</v>
      </c>
      <c r="Q1983">
        <v>1</v>
      </c>
      <c r="R1983">
        <v>0.92161599999999999</v>
      </c>
      <c r="S1983">
        <v>6.3419000000000001E-3</v>
      </c>
      <c r="T1983">
        <v>6.4439700000000003E-2</v>
      </c>
    </row>
    <row r="1984" spans="1:20" x14ac:dyDescent="0.2">
      <c r="A1984">
        <v>1983</v>
      </c>
      <c r="B1984" t="s">
        <v>19</v>
      </c>
      <c r="C1984" t="s">
        <v>9478</v>
      </c>
      <c r="D1984">
        <v>17</v>
      </c>
      <c r="E1984">
        <v>32001844</v>
      </c>
      <c r="F1984" t="s">
        <v>21</v>
      </c>
      <c r="G1984" t="s">
        <v>22</v>
      </c>
      <c r="H1984">
        <v>0.99873900000000004</v>
      </c>
      <c r="I1984">
        <v>0.99645499999999998</v>
      </c>
      <c r="J1984">
        <v>984.15300000000002</v>
      </c>
      <c r="K1984">
        <v>376.916</v>
      </c>
      <c r="L1984">
        <v>40.930999999999997</v>
      </c>
      <c r="M1984">
        <v>1402</v>
      </c>
      <c r="N1984">
        <v>458.779</v>
      </c>
      <c r="O1984">
        <v>0.16361600000000001</v>
      </c>
      <c r="P1984">
        <v>0.16361600000000001</v>
      </c>
      <c r="Q1984">
        <v>0.55699200000000004</v>
      </c>
      <c r="R1984">
        <v>6.4097399999999999E-2</v>
      </c>
      <c r="S1984">
        <v>3.65686E-2</v>
      </c>
      <c r="T1984">
        <v>1.9735099999999998E-2</v>
      </c>
    </row>
    <row r="1985" spans="1:20" x14ac:dyDescent="0.2">
      <c r="A1985">
        <v>1984</v>
      </c>
      <c r="B1985" t="s">
        <v>19</v>
      </c>
      <c r="C1985" t="s">
        <v>9479</v>
      </c>
      <c r="D1985">
        <v>17</v>
      </c>
      <c r="E1985">
        <v>32001849</v>
      </c>
      <c r="F1985" t="s">
        <v>21</v>
      </c>
      <c r="G1985" t="s">
        <v>22</v>
      </c>
      <c r="H1985">
        <v>0.99870099999999995</v>
      </c>
      <c r="I1985">
        <v>0.99632399999999999</v>
      </c>
      <c r="J1985">
        <v>983.13400000000001</v>
      </c>
      <c r="K1985">
        <v>377.90100000000001</v>
      </c>
      <c r="L1985">
        <v>40.965000000000003</v>
      </c>
      <c r="M1985">
        <v>1402</v>
      </c>
      <c r="N1985">
        <v>459.83100000000002</v>
      </c>
      <c r="O1985">
        <v>0.163991</v>
      </c>
      <c r="P1985">
        <v>0.163991</v>
      </c>
      <c r="Q1985">
        <v>0.62430600000000003</v>
      </c>
      <c r="R1985">
        <v>5.3101599999999999E-2</v>
      </c>
      <c r="S1985">
        <v>3.81803E-2</v>
      </c>
      <c r="T1985">
        <v>1.9723899999999999E-2</v>
      </c>
    </row>
    <row r="1986" spans="1:20" x14ac:dyDescent="0.2">
      <c r="A1986">
        <v>1985</v>
      </c>
      <c r="B1986" t="s">
        <v>19</v>
      </c>
      <c r="C1986" t="s">
        <v>9480</v>
      </c>
      <c r="D1986">
        <v>17</v>
      </c>
      <c r="E1986">
        <v>32002045</v>
      </c>
      <c r="F1986" t="s">
        <v>22</v>
      </c>
      <c r="G1986" t="s">
        <v>21</v>
      </c>
      <c r="H1986">
        <v>0.97810399999999997</v>
      </c>
      <c r="I1986">
        <v>0.82288399999999995</v>
      </c>
      <c r="J1986">
        <v>3.8599700000000001</v>
      </c>
      <c r="K1986">
        <v>130.08000000000001</v>
      </c>
      <c r="L1986">
        <v>1268.06</v>
      </c>
      <c r="M1986">
        <v>1402</v>
      </c>
      <c r="N1986">
        <v>137.80000000000001</v>
      </c>
      <c r="O1986">
        <v>4.9144E-2</v>
      </c>
      <c r="P1986">
        <v>0.95085600000000003</v>
      </c>
      <c r="Q1986">
        <v>1</v>
      </c>
      <c r="R1986">
        <v>0.73505900000000002</v>
      </c>
      <c r="S1986">
        <v>-1.2652E-2</v>
      </c>
      <c r="T1986">
        <v>3.7379700000000002E-2</v>
      </c>
    </row>
    <row r="1987" spans="1:20" x14ac:dyDescent="0.2">
      <c r="A1987">
        <v>1986</v>
      </c>
      <c r="B1987" t="s">
        <v>19</v>
      </c>
      <c r="C1987" t="s">
        <v>9481</v>
      </c>
      <c r="D1987">
        <v>17</v>
      </c>
      <c r="E1987">
        <v>32002322</v>
      </c>
      <c r="F1987" t="s">
        <v>22</v>
      </c>
      <c r="G1987" t="s">
        <v>21</v>
      </c>
      <c r="H1987">
        <v>0.99785800000000002</v>
      </c>
      <c r="I1987">
        <v>0.94864599999999999</v>
      </c>
      <c r="J1987">
        <v>1356.03</v>
      </c>
      <c r="K1987">
        <v>45.966900000000003</v>
      </c>
      <c r="L1987">
        <v>0</v>
      </c>
      <c r="M1987">
        <v>1402</v>
      </c>
      <c r="N1987">
        <v>45.966799999999999</v>
      </c>
      <c r="O1987">
        <v>1.63933E-2</v>
      </c>
      <c r="P1987">
        <v>1.63933E-2</v>
      </c>
      <c r="Q1987">
        <v>1</v>
      </c>
      <c r="R1987">
        <v>0.93426600000000004</v>
      </c>
      <c r="S1987">
        <v>-4.9524299999999999E-3</v>
      </c>
      <c r="T1987">
        <v>6.0033799999999998E-2</v>
      </c>
    </row>
    <row r="1988" spans="1:20" x14ac:dyDescent="0.2">
      <c r="A1988">
        <v>1987</v>
      </c>
      <c r="B1988" t="s">
        <v>19</v>
      </c>
      <c r="C1988" t="s">
        <v>9482</v>
      </c>
      <c r="D1988">
        <v>17</v>
      </c>
      <c r="E1988">
        <v>32002332</v>
      </c>
      <c r="F1988" t="s">
        <v>22</v>
      </c>
      <c r="G1988" t="s">
        <v>21</v>
      </c>
      <c r="H1988">
        <v>0.99785699999999999</v>
      </c>
      <c r="I1988">
        <v>0.94862800000000003</v>
      </c>
      <c r="J1988">
        <v>1356.03</v>
      </c>
      <c r="K1988">
        <v>45.968000000000004</v>
      </c>
      <c r="L1988">
        <v>0</v>
      </c>
      <c r="M1988">
        <v>1402</v>
      </c>
      <c r="N1988">
        <v>45.9679</v>
      </c>
      <c r="O1988">
        <v>1.6393700000000001E-2</v>
      </c>
      <c r="P1988">
        <v>1.6393700000000001E-2</v>
      </c>
      <c r="Q1988">
        <v>1</v>
      </c>
      <c r="R1988">
        <v>0.93432800000000005</v>
      </c>
      <c r="S1988">
        <v>-4.94773E-3</v>
      </c>
      <c r="T1988">
        <v>6.0033799999999998E-2</v>
      </c>
    </row>
    <row r="1989" spans="1:20" x14ac:dyDescent="0.2">
      <c r="A1989">
        <v>1988</v>
      </c>
      <c r="B1989" t="s">
        <v>19</v>
      </c>
      <c r="C1989" t="s">
        <v>9483</v>
      </c>
      <c r="D1989">
        <v>17</v>
      </c>
      <c r="E1989">
        <v>32002493</v>
      </c>
      <c r="F1989" t="s">
        <v>25</v>
      </c>
      <c r="G1989" t="s">
        <v>21</v>
      </c>
      <c r="H1989">
        <v>0.98672700000000002</v>
      </c>
      <c r="I1989">
        <v>0.85941999999999996</v>
      </c>
      <c r="J1989">
        <v>1303.21</v>
      </c>
      <c r="K1989">
        <v>96.765299999999996</v>
      </c>
      <c r="L1989">
        <v>2.0291800000000002</v>
      </c>
      <c r="M1989">
        <v>1402</v>
      </c>
      <c r="N1989">
        <v>100.824</v>
      </c>
      <c r="O1989">
        <v>3.5957099999999999E-2</v>
      </c>
      <c r="P1989">
        <v>3.5957099999999999E-2</v>
      </c>
      <c r="Q1989">
        <v>0.69569099999999995</v>
      </c>
      <c r="R1989">
        <v>0.30182700000000001</v>
      </c>
      <c r="S1989">
        <v>4.4012799999999998E-2</v>
      </c>
      <c r="T1989">
        <v>4.2610599999999998E-2</v>
      </c>
    </row>
    <row r="1990" spans="1:20" x14ac:dyDescent="0.2">
      <c r="A1990">
        <v>1989</v>
      </c>
      <c r="B1990" t="s">
        <v>19</v>
      </c>
      <c r="C1990" t="s">
        <v>9484</v>
      </c>
      <c r="D1990">
        <v>17</v>
      </c>
      <c r="E1990">
        <v>32002539</v>
      </c>
      <c r="F1990" t="s">
        <v>21</v>
      </c>
      <c r="G1990" t="s">
        <v>22</v>
      </c>
      <c r="H1990">
        <v>0.99788399999999999</v>
      </c>
      <c r="I1990">
        <v>0.94942700000000002</v>
      </c>
      <c r="J1990">
        <v>1356.08</v>
      </c>
      <c r="K1990">
        <v>45.92</v>
      </c>
      <c r="L1990">
        <v>0</v>
      </c>
      <c r="M1990">
        <v>1402</v>
      </c>
      <c r="N1990">
        <v>45.92</v>
      </c>
      <c r="O1990">
        <v>1.6376600000000002E-2</v>
      </c>
      <c r="P1990">
        <v>1.6376600000000002E-2</v>
      </c>
      <c r="Q1990">
        <v>1</v>
      </c>
      <c r="R1990">
        <v>0.93865399999999999</v>
      </c>
      <c r="S1990">
        <v>-4.6214899999999998E-3</v>
      </c>
      <c r="T1990">
        <v>6.0038399999999999E-2</v>
      </c>
    </row>
    <row r="1991" spans="1:20" x14ac:dyDescent="0.2">
      <c r="A1991">
        <v>1990</v>
      </c>
      <c r="B1991" t="s">
        <v>19</v>
      </c>
      <c r="C1991" t="s">
        <v>9485</v>
      </c>
      <c r="D1991">
        <v>17</v>
      </c>
      <c r="E1991">
        <v>32002542</v>
      </c>
      <c r="F1991" t="s">
        <v>25</v>
      </c>
      <c r="G1991" t="s">
        <v>22</v>
      </c>
      <c r="H1991">
        <v>0.99788399999999999</v>
      </c>
      <c r="I1991">
        <v>0.94942700000000002</v>
      </c>
      <c r="J1991">
        <v>1356.08</v>
      </c>
      <c r="K1991">
        <v>45.92</v>
      </c>
      <c r="L1991">
        <v>0</v>
      </c>
      <c r="M1991">
        <v>1402</v>
      </c>
      <c r="N1991">
        <v>45.92</v>
      </c>
      <c r="O1991">
        <v>1.6376600000000002E-2</v>
      </c>
      <c r="P1991">
        <v>1.6376600000000002E-2</v>
      </c>
      <c r="Q1991">
        <v>1</v>
      </c>
      <c r="R1991">
        <v>0.93865399999999999</v>
      </c>
      <c r="S1991">
        <v>-4.6214899999999998E-3</v>
      </c>
      <c r="T1991">
        <v>6.0038399999999999E-2</v>
      </c>
    </row>
    <row r="1992" spans="1:20" x14ac:dyDescent="0.2">
      <c r="A1992">
        <v>1991</v>
      </c>
      <c r="B1992" t="s">
        <v>19</v>
      </c>
      <c r="C1992" t="s">
        <v>9486</v>
      </c>
      <c r="D1992">
        <v>17</v>
      </c>
      <c r="E1992">
        <v>32002577</v>
      </c>
      <c r="F1992" t="s">
        <v>25</v>
      </c>
      <c r="G1992" t="s">
        <v>24</v>
      </c>
      <c r="H1992">
        <v>0.99784200000000001</v>
      </c>
      <c r="I1992">
        <v>0.94851799999999997</v>
      </c>
      <c r="J1992">
        <v>1356.14</v>
      </c>
      <c r="K1992">
        <v>45.863</v>
      </c>
      <c r="L1992">
        <v>0</v>
      </c>
      <c r="M1992">
        <v>1402</v>
      </c>
      <c r="N1992">
        <v>45.863100000000003</v>
      </c>
      <c r="O1992">
        <v>1.6356300000000001E-2</v>
      </c>
      <c r="P1992">
        <v>1.6356300000000001E-2</v>
      </c>
      <c r="Q1992">
        <v>1</v>
      </c>
      <c r="R1992">
        <v>0.93895399999999996</v>
      </c>
      <c r="S1992">
        <v>-4.6038600000000004E-3</v>
      </c>
      <c r="T1992">
        <v>6.0104100000000001E-2</v>
      </c>
    </row>
    <row r="1993" spans="1:20" x14ac:dyDescent="0.2">
      <c r="A1993">
        <v>1992</v>
      </c>
      <c r="B1993" t="s">
        <v>19</v>
      </c>
      <c r="C1993" t="s">
        <v>9487</v>
      </c>
      <c r="D1993">
        <v>17</v>
      </c>
      <c r="E1993">
        <v>32002599</v>
      </c>
      <c r="F1993" t="s">
        <v>24</v>
      </c>
      <c r="G1993" t="s">
        <v>225</v>
      </c>
      <c r="H1993">
        <v>0.99724500000000005</v>
      </c>
      <c r="I1993">
        <v>0.99248599999999998</v>
      </c>
      <c r="J1993">
        <v>944.51499999999999</v>
      </c>
      <c r="K1993">
        <v>410.928</v>
      </c>
      <c r="L1993">
        <v>46.557099999999998</v>
      </c>
      <c r="M1993">
        <v>1402</v>
      </c>
      <c r="N1993">
        <v>504.041</v>
      </c>
      <c r="O1993">
        <v>0.179758</v>
      </c>
      <c r="P1993">
        <v>0.179758</v>
      </c>
      <c r="Q1993">
        <v>0.85587800000000003</v>
      </c>
      <c r="R1993">
        <v>7.9584600000000005E-2</v>
      </c>
      <c r="S1993">
        <v>3.3632299999999997E-2</v>
      </c>
      <c r="T1993">
        <v>1.9170400000000001E-2</v>
      </c>
    </row>
    <row r="1994" spans="1:20" x14ac:dyDescent="0.2">
      <c r="A1994">
        <v>1993</v>
      </c>
      <c r="B1994" t="s">
        <v>19</v>
      </c>
      <c r="C1994" t="s">
        <v>9488</v>
      </c>
      <c r="D1994">
        <v>17</v>
      </c>
      <c r="E1994">
        <v>32002666</v>
      </c>
      <c r="F1994" t="s">
        <v>25</v>
      </c>
      <c r="G1994" t="s">
        <v>24</v>
      </c>
      <c r="H1994">
        <v>0.997749</v>
      </c>
      <c r="I1994">
        <v>0.99301300000000003</v>
      </c>
      <c r="J1994">
        <v>983.74599999999998</v>
      </c>
      <c r="K1994">
        <v>376.69900000000001</v>
      </c>
      <c r="L1994">
        <v>41.555100000000003</v>
      </c>
      <c r="M1994">
        <v>1402</v>
      </c>
      <c r="N1994">
        <v>459.80799999999999</v>
      </c>
      <c r="O1994">
        <v>0.16398299999999999</v>
      </c>
      <c r="P1994">
        <v>0.16398299999999999</v>
      </c>
      <c r="Q1994">
        <v>0.49395299999999998</v>
      </c>
      <c r="R1994">
        <v>6.6556000000000004E-2</v>
      </c>
      <c r="S1994">
        <v>3.6222499999999998E-2</v>
      </c>
      <c r="T1994">
        <v>1.97279E-2</v>
      </c>
    </row>
    <row r="1995" spans="1:20" x14ac:dyDescent="0.2">
      <c r="A1995">
        <v>1994</v>
      </c>
      <c r="B1995" t="s">
        <v>19</v>
      </c>
      <c r="C1995" t="s">
        <v>9489</v>
      </c>
      <c r="D1995">
        <v>17</v>
      </c>
      <c r="E1995">
        <v>32002742</v>
      </c>
      <c r="F1995" t="s">
        <v>24</v>
      </c>
      <c r="G1995" t="s">
        <v>25</v>
      </c>
      <c r="H1995">
        <v>0.99788100000000002</v>
      </c>
      <c r="I1995">
        <v>0.94932700000000003</v>
      </c>
      <c r="J1995">
        <v>1356.08</v>
      </c>
      <c r="K1995">
        <v>45.923000000000002</v>
      </c>
      <c r="L1995">
        <v>0</v>
      </c>
      <c r="M1995">
        <v>1402</v>
      </c>
      <c r="N1995">
        <v>45.923099999999998</v>
      </c>
      <c r="O1995">
        <v>1.6377699999999999E-2</v>
      </c>
      <c r="P1995">
        <v>1.6377699999999999E-2</v>
      </c>
      <c r="Q1995">
        <v>1</v>
      </c>
      <c r="R1995">
        <v>0.93872500000000003</v>
      </c>
      <c r="S1995">
        <v>-4.6162099999999999E-3</v>
      </c>
      <c r="T1995">
        <v>6.0039700000000001E-2</v>
      </c>
    </row>
    <row r="1996" spans="1:20" x14ac:dyDescent="0.2">
      <c r="A1996">
        <v>1995</v>
      </c>
      <c r="B1996" t="s">
        <v>19</v>
      </c>
      <c r="C1996" t="s">
        <v>9490</v>
      </c>
      <c r="D1996">
        <v>17</v>
      </c>
      <c r="E1996">
        <v>32003293</v>
      </c>
      <c r="F1996" t="s">
        <v>21</v>
      </c>
      <c r="G1996" t="s">
        <v>24</v>
      </c>
      <c r="H1996">
        <v>0.997865</v>
      </c>
      <c r="I1996">
        <v>0.94891300000000001</v>
      </c>
      <c r="J1996">
        <v>1356.08</v>
      </c>
      <c r="K1996">
        <v>45.9191</v>
      </c>
      <c r="L1996">
        <v>0</v>
      </c>
      <c r="M1996">
        <v>1402</v>
      </c>
      <c r="N1996">
        <v>45.9191</v>
      </c>
      <c r="O1996">
        <v>1.63763E-2</v>
      </c>
      <c r="P1996">
        <v>1.63763E-2</v>
      </c>
      <c r="Q1996">
        <v>1</v>
      </c>
      <c r="R1996">
        <v>0.93880300000000005</v>
      </c>
      <c r="S1996">
        <v>-4.6115599999999998E-3</v>
      </c>
      <c r="T1996">
        <v>6.0055699999999997E-2</v>
      </c>
    </row>
    <row r="1997" spans="1:20" x14ac:dyDescent="0.2">
      <c r="A1997">
        <v>1996</v>
      </c>
      <c r="B1997" t="s">
        <v>19</v>
      </c>
      <c r="C1997" t="s">
        <v>9491</v>
      </c>
      <c r="D1997">
        <v>17</v>
      </c>
      <c r="E1997">
        <v>32003480</v>
      </c>
      <c r="F1997" t="s">
        <v>21</v>
      </c>
      <c r="G1997" t="s">
        <v>24</v>
      </c>
      <c r="H1997">
        <v>0.99782099999999996</v>
      </c>
      <c r="I1997">
        <v>0.947936</v>
      </c>
      <c r="J1997">
        <v>1356.14</v>
      </c>
      <c r="K1997">
        <v>45.862900000000003</v>
      </c>
      <c r="L1997">
        <v>0</v>
      </c>
      <c r="M1997">
        <v>1402</v>
      </c>
      <c r="N1997">
        <v>45.863100000000003</v>
      </c>
      <c r="O1997">
        <v>1.6356300000000001E-2</v>
      </c>
      <c r="P1997">
        <v>1.6356200000000001E-2</v>
      </c>
      <c r="Q1997">
        <v>1</v>
      </c>
      <c r="R1997">
        <v>0.93895499999999998</v>
      </c>
      <c r="S1997">
        <v>-4.6052799999999998E-3</v>
      </c>
      <c r="T1997">
        <v>6.0123000000000003E-2</v>
      </c>
    </row>
    <row r="1998" spans="1:20" x14ac:dyDescent="0.2">
      <c r="A1998">
        <v>1997</v>
      </c>
      <c r="B1998" t="s">
        <v>19</v>
      </c>
      <c r="C1998" t="s">
        <v>9492</v>
      </c>
      <c r="D1998">
        <v>17</v>
      </c>
      <c r="E1998">
        <v>32003528</v>
      </c>
      <c r="F1998" t="s">
        <v>9493</v>
      </c>
      <c r="G1998" t="s">
        <v>22</v>
      </c>
      <c r="H1998">
        <v>0.99781699999999995</v>
      </c>
      <c r="I1998">
        <v>0.947851</v>
      </c>
      <c r="J1998">
        <v>1356.14</v>
      </c>
      <c r="K1998">
        <v>45.863900000000001</v>
      </c>
      <c r="L1998">
        <v>0</v>
      </c>
      <c r="M1998">
        <v>1402</v>
      </c>
      <c r="N1998">
        <v>45.863900000000001</v>
      </c>
      <c r="O1998">
        <v>1.6356599999999999E-2</v>
      </c>
      <c r="P1998">
        <v>1.6356599999999999E-2</v>
      </c>
      <c r="Q1998">
        <v>1</v>
      </c>
      <c r="R1998">
        <v>0.93935999999999997</v>
      </c>
      <c r="S1998">
        <v>-4.5748200000000003E-3</v>
      </c>
      <c r="T1998">
        <v>6.0125100000000001E-2</v>
      </c>
    </row>
    <row r="1999" spans="1:20" x14ac:dyDescent="0.2">
      <c r="A1999">
        <v>1998</v>
      </c>
      <c r="B1999" t="s">
        <v>19</v>
      </c>
      <c r="C1999" t="s">
        <v>9494</v>
      </c>
      <c r="D1999">
        <v>17</v>
      </c>
      <c r="E1999">
        <v>32003710</v>
      </c>
      <c r="F1999" t="s">
        <v>22</v>
      </c>
      <c r="G1999" t="s">
        <v>25</v>
      </c>
      <c r="H1999">
        <v>0.99806399999999995</v>
      </c>
      <c r="I1999">
        <v>0.95371600000000001</v>
      </c>
      <c r="J1999">
        <v>1356.49</v>
      </c>
      <c r="K1999">
        <v>45.506</v>
      </c>
      <c r="L1999">
        <v>0</v>
      </c>
      <c r="M1999">
        <v>1402</v>
      </c>
      <c r="N1999">
        <v>45.506100000000004</v>
      </c>
      <c r="O1999">
        <v>1.6229E-2</v>
      </c>
      <c r="P1999">
        <v>1.6229E-2</v>
      </c>
      <c r="Q1999">
        <v>1</v>
      </c>
      <c r="R1999">
        <v>0.96126100000000003</v>
      </c>
      <c r="S1999">
        <v>-2.9229899999999999E-3</v>
      </c>
      <c r="T1999">
        <v>6.0168899999999997E-2</v>
      </c>
    </row>
    <row r="2000" spans="1:20" x14ac:dyDescent="0.2">
      <c r="A2000">
        <v>1999</v>
      </c>
      <c r="B2000" t="s">
        <v>19</v>
      </c>
      <c r="C2000" t="s">
        <v>9495</v>
      </c>
      <c r="D2000">
        <v>17</v>
      </c>
      <c r="E2000">
        <v>32003754</v>
      </c>
      <c r="F2000" t="s">
        <v>24</v>
      </c>
      <c r="G2000" t="s">
        <v>25</v>
      </c>
      <c r="H2000">
        <v>0.99770999999999999</v>
      </c>
      <c r="I2000">
        <v>0.94482500000000003</v>
      </c>
      <c r="J2000">
        <v>1355.99</v>
      </c>
      <c r="K2000">
        <v>46.005000000000003</v>
      </c>
      <c r="L2000">
        <v>0</v>
      </c>
      <c r="M2000">
        <v>1402</v>
      </c>
      <c r="N2000">
        <v>46.004899999999999</v>
      </c>
      <c r="O2000">
        <v>1.6406899999999999E-2</v>
      </c>
      <c r="P2000">
        <v>1.6406899999999999E-2</v>
      </c>
      <c r="Q2000">
        <v>1</v>
      </c>
      <c r="R2000">
        <v>0.94310300000000002</v>
      </c>
      <c r="S2000">
        <v>-4.29256E-3</v>
      </c>
      <c r="T2000">
        <v>6.0133600000000002E-2</v>
      </c>
    </row>
    <row r="2001" spans="1:20" x14ac:dyDescent="0.2">
      <c r="A2001">
        <v>2000</v>
      </c>
      <c r="B2001" t="s">
        <v>19</v>
      </c>
      <c r="C2001" t="s">
        <v>9496</v>
      </c>
      <c r="D2001">
        <v>17</v>
      </c>
      <c r="E2001">
        <v>32003767</v>
      </c>
      <c r="F2001" t="s">
        <v>25</v>
      </c>
      <c r="G2001" t="s">
        <v>24</v>
      </c>
      <c r="H2001">
        <v>0.99277800000000005</v>
      </c>
      <c r="I2001">
        <v>0.67878099999999997</v>
      </c>
      <c r="J2001">
        <v>1378.25</v>
      </c>
      <c r="K2001">
        <v>23.751100000000001</v>
      </c>
      <c r="L2001">
        <v>0</v>
      </c>
      <c r="M2001">
        <v>1402</v>
      </c>
      <c r="N2001">
        <v>23.751100000000001</v>
      </c>
      <c r="O2001">
        <v>8.4704499999999992E-3</v>
      </c>
      <c r="P2001">
        <v>8.4704399999999992E-3</v>
      </c>
      <c r="Q2001">
        <v>1</v>
      </c>
      <c r="R2001">
        <v>0.61776500000000001</v>
      </c>
      <c r="S2001">
        <v>-4.9057799999999999E-2</v>
      </c>
      <c r="T2001">
        <v>9.8285999999999998E-2</v>
      </c>
    </row>
    <row r="2002" spans="1:20" x14ac:dyDescent="0.2">
      <c r="A2002">
        <v>2001</v>
      </c>
      <c r="B2002" t="s">
        <v>19</v>
      </c>
      <c r="C2002" t="s">
        <v>9497</v>
      </c>
      <c r="D2002">
        <v>17</v>
      </c>
      <c r="E2002">
        <v>32003819</v>
      </c>
      <c r="F2002" t="s">
        <v>22</v>
      </c>
      <c r="G2002" t="s">
        <v>21</v>
      </c>
      <c r="H2002">
        <v>0.997</v>
      </c>
      <c r="I2002">
        <v>0.99257799999999996</v>
      </c>
      <c r="J2002">
        <v>813.91399999999999</v>
      </c>
      <c r="K2002">
        <v>505.06099999999998</v>
      </c>
      <c r="L2002">
        <v>83.024900000000002</v>
      </c>
      <c r="M2002">
        <v>1402</v>
      </c>
      <c r="N2002">
        <v>671.10900000000004</v>
      </c>
      <c r="O2002">
        <v>0.23934</v>
      </c>
      <c r="P2002">
        <v>0.239341</v>
      </c>
      <c r="Q2002">
        <v>0.71375900000000003</v>
      </c>
      <c r="R2002">
        <v>5.68081E-2</v>
      </c>
      <c r="S2002">
        <v>3.28419E-2</v>
      </c>
      <c r="T2002">
        <v>1.72274E-2</v>
      </c>
    </row>
    <row r="2003" spans="1:20" x14ac:dyDescent="0.2">
      <c r="A2003">
        <v>2002</v>
      </c>
      <c r="B2003" t="s">
        <v>19</v>
      </c>
      <c r="C2003" t="s">
        <v>9498</v>
      </c>
      <c r="D2003">
        <v>17</v>
      </c>
      <c r="E2003">
        <v>32003841</v>
      </c>
      <c r="F2003" t="s">
        <v>24</v>
      </c>
      <c r="G2003" t="s">
        <v>25</v>
      </c>
      <c r="H2003">
        <v>0.99779799999999996</v>
      </c>
      <c r="I2003">
        <v>0.947488</v>
      </c>
      <c r="J2003">
        <v>1356.16</v>
      </c>
      <c r="K2003">
        <v>45.8431</v>
      </c>
      <c r="L2003">
        <v>0</v>
      </c>
      <c r="M2003">
        <v>1402</v>
      </c>
      <c r="N2003">
        <v>45.843200000000003</v>
      </c>
      <c r="O2003">
        <v>1.6349200000000001E-2</v>
      </c>
      <c r="P2003">
        <v>1.6349200000000001E-2</v>
      </c>
      <c r="Q2003">
        <v>1</v>
      </c>
      <c r="R2003">
        <v>0.939473</v>
      </c>
      <c r="S2003">
        <v>-4.5681899999999998E-3</v>
      </c>
      <c r="T2003">
        <v>6.0150299999999997E-2</v>
      </c>
    </row>
    <row r="2004" spans="1:20" x14ac:dyDescent="0.2">
      <c r="A2004">
        <v>2003</v>
      </c>
      <c r="B2004" t="s">
        <v>19</v>
      </c>
      <c r="C2004" t="s">
        <v>9499</v>
      </c>
      <c r="D2004">
        <v>17</v>
      </c>
      <c r="E2004">
        <v>32003874</v>
      </c>
      <c r="F2004" t="s">
        <v>9500</v>
      </c>
      <c r="G2004" t="s">
        <v>24</v>
      </c>
      <c r="H2004">
        <v>0.997811</v>
      </c>
      <c r="I2004">
        <v>0.947685</v>
      </c>
      <c r="J2004">
        <v>1356.14</v>
      </c>
      <c r="K2004">
        <v>45.863100000000003</v>
      </c>
      <c r="L2004">
        <v>0</v>
      </c>
      <c r="M2004">
        <v>1402</v>
      </c>
      <c r="N2004">
        <v>45.863100000000003</v>
      </c>
      <c r="O2004">
        <v>1.6356300000000001E-2</v>
      </c>
      <c r="P2004">
        <v>1.6356300000000001E-2</v>
      </c>
      <c r="Q2004">
        <v>1</v>
      </c>
      <c r="R2004">
        <v>0.938527</v>
      </c>
      <c r="S2004">
        <v>-4.6382400000000001E-3</v>
      </c>
      <c r="T2004">
        <v>6.0130999999999997E-2</v>
      </c>
    </row>
    <row r="2005" spans="1:20" x14ac:dyDescent="0.2">
      <c r="A2005">
        <v>2004</v>
      </c>
      <c r="B2005" t="s">
        <v>19</v>
      </c>
      <c r="C2005" t="s">
        <v>9501</v>
      </c>
      <c r="D2005">
        <v>17</v>
      </c>
      <c r="E2005">
        <v>32004147</v>
      </c>
      <c r="F2005" t="s">
        <v>21</v>
      </c>
      <c r="G2005" t="s">
        <v>24</v>
      </c>
      <c r="H2005">
        <v>0.99780500000000005</v>
      </c>
      <c r="I2005">
        <v>0.94753600000000004</v>
      </c>
      <c r="J2005">
        <v>1356.14</v>
      </c>
      <c r="K2005">
        <v>45.859000000000002</v>
      </c>
      <c r="L2005">
        <v>0</v>
      </c>
      <c r="M2005">
        <v>1402</v>
      </c>
      <c r="N2005">
        <v>45.859099999999998</v>
      </c>
      <c r="O2005">
        <v>1.6354899999999999E-2</v>
      </c>
      <c r="P2005">
        <v>1.6354899999999999E-2</v>
      </c>
      <c r="Q2005">
        <v>1</v>
      </c>
      <c r="R2005">
        <v>0.93827700000000003</v>
      </c>
      <c r="S2005">
        <v>-4.6577199999999997E-3</v>
      </c>
      <c r="T2005">
        <v>6.0138400000000002E-2</v>
      </c>
    </row>
    <row r="2006" spans="1:20" x14ac:dyDescent="0.2">
      <c r="A2006">
        <v>2005</v>
      </c>
      <c r="B2006" t="s">
        <v>19</v>
      </c>
      <c r="C2006" t="s">
        <v>9502</v>
      </c>
      <c r="D2006">
        <v>17</v>
      </c>
      <c r="E2006">
        <v>32004226</v>
      </c>
      <c r="F2006" t="s">
        <v>21</v>
      </c>
      <c r="G2006" t="s">
        <v>22</v>
      </c>
      <c r="H2006">
        <v>0.99776699999999996</v>
      </c>
      <c r="I2006">
        <v>0.94677100000000003</v>
      </c>
      <c r="J2006">
        <v>1356.2</v>
      </c>
      <c r="K2006">
        <v>45.803100000000001</v>
      </c>
      <c r="L2006">
        <v>0</v>
      </c>
      <c r="M2006">
        <v>1402</v>
      </c>
      <c r="N2006">
        <v>45.803100000000001</v>
      </c>
      <c r="O2006">
        <v>1.6334899999999999E-2</v>
      </c>
      <c r="P2006">
        <v>1.6334899999999999E-2</v>
      </c>
      <c r="Q2006">
        <v>1</v>
      </c>
      <c r="R2006">
        <v>0.92766499999999996</v>
      </c>
      <c r="S2006">
        <v>-5.4659599999999997E-3</v>
      </c>
      <c r="T2006">
        <v>6.0198500000000002E-2</v>
      </c>
    </row>
    <row r="2007" spans="1:20" x14ac:dyDescent="0.2">
      <c r="A2007">
        <v>2006</v>
      </c>
      <c r="B2007" t="s">
        <v>19</v>
      </c>
      <c r="C2007" t="s">
        <v>9503</v>
      </c>
      <c r="D2007">
        <v>17</v>
      </c>
      <c r="E2007">
        <v>32004519</v>
      </c>
      <c r="F2007" t="s">
        <v>25</v>
      </c>
      <c r="G2007" t="s">
        <v>21</v>
      </c>
      <c r="H2007">
        <v>0.99756</v>
      </c>
      <c r="I2007">
        <v>0.99324400000000002</v>
      </c>
      <c r="J2007">
        <v>944.41399999999999</v>
      </c>
      <c r="K2007">
        <v>410.80500000000001</v>
      </c>
      <c r="L2007">
        <v>46.781100000000002</v>
      </c>
      <c r="M2007">
        <v>1402</v>
      </c>
      <c r="N2007">
        <v>504.36700000000002</v>
      </c>
      <c r="O2007">
        <v>0.17987400000000001</v>
      </c>
      <c r="P2007">
        <v>0.17987400000000001</v>
      </c>
      <c r="Q2007">
        <v>0.85587800000000003</v>
      </c>
      <c r="R2007">
        <v>8.2908599999999999E-2</v>
      </c>
      <c r="S2007">
        <v>3.3235500000000001E-2</v>
      </c>
      <c r="T2007">
        <v>1.9152599999999999E-2</v>
      </c>
    </row>
    <row r="2008" spans="1:20" x14ac:dyDescent="0.2">
      <c r="A2008">
        <v>2007</v>
      </c>
      <c r="B2008" t="s">
        <v>19</v>
      </c>
      <c r="C2008" t="s">
        <v>9504</v>
      </c>
      <c r="D2008">
        <v>17</v>
      </c>
      <c r="E2008">
        <v>32004852</v>
      </c>
      <c r="F2008" t="s">
        <v>22</v>
      </c>
      <c r="G2008" t="s">
        <v>21</v>
      </c>
      <c r="H2008">
        <v>0.99846900000000005</v>
      </c>
      <c r="I2008">
        <v>0.99505399999999999</v>
      </c>
      <c r="J2008">
        <v>984.48599999999999</v>
      </c>
      <c r="K2008">
        <v>376.55200000000002</v>
      </c>
      <c r="L2008">
        <v>40.962000000000003</v>
      </c>
      <c r="M2008">
        <v>1402</v>
      </c>
      <c r="N2008">
        <v>458.476</v>
      </c>
      <c r="O2008">
        <v>0.16350799999999999</v>
      </c>
      <c r="P2008">
        <v>0.16350799999999999</v>
      </c>
      <c r="Q2008">
        <v>0.55699200000000004</v>
      </c>
      <c r="R2008">
        <v>7.0142499999999997E-2</v>
      </c>
      <c r="S2008">
        <v>3.5797299999999997E-2</v>
      </c>
      <c r="T2008">
        <v>1.9751500000000002E-2</v>
      </c>
    </row>
    <row r="2009" spans="1:20" x14ac:dyDescent="0.2">
      <c r="A2009">
        <v>2008</v>
      </c>
      <c r="B2009" t="s">
        <v>19</v>
      </c>
      <c r="C2009" t="s">
        <v>9505</v>
      </c>
      <c r="D2009">
        <v>17</v>
      </c>
      <c r="E2009">
        <v>32004953</v>
      </c>
      <c r="F2009" t="s">
        <v>25</v>
      </c>
      <c r="G2009" t="s">
        <v>22</v>
      </c>
      <c r="H2009">
        <v>0.99847699999999995</v>
      </c>
      <c r="I2009">
        <v>0.99511300000000003</v>
      </c>
      <c r="J2009">
        <v>984.55700000000002</v>
      </c>
      <c r="K2009">
        <v>376.488</v>
      </c>
      <c r="L2009">
        <v>40.954999999999998</v>
      </c>
      <c r="M2009">
        <v>1402</v>
      </c>
      <c r="N2009">
        <v>458.39800000000002</v>
      </c>
      <c r="O2009">
        <v>0.16347999999999999</v>
      </c>
      <c r="P2009">
        <v>0.16347999999999999</v>
      </c>
      <c r="Q2009">
        <v>0.55699200000000004</v>
      </c>
      <c r="R2009">
        <v>7.0219299999999998E-2</v>
      </c>
      <c r="S2009">
        <v>3.5788399999999998E-2</v>
      </c>
      <c r="T2009">
        <v>1.9751999999999999E-2</v>
      </c>
    </row>
    <row r="2010" spans="1:20" x14ac:dyDescent="0.2">
      <c r="A2010">
        <v>2009</v>
      </c>
      <c r="B2010" t="s">
        <v>19</v>
      </c>
      <c r="C2010" t="s">
        <v>9506</v>
      </c>
      <c r="D2010">
        <v>17</v>
      </c>
      <c r="E2010">
        <v>32005450</v>
      </c>
      <c r="F2010" t="s">
        <v>25</v>
      </c>
      <c r="G2010" t="s">
        <v>24</v>
      </c>
      <c r="H2010">
        <v>0.99833300000000003</v>
      </c>
      <c r="I2010">
        <v>0.99477099999999996</v>
      </c>
      <c r="J2010">
        <v>984.67600000000004</v>
      </c>
      <c r="K2010">
        <v>376.37299999999999</v>
      </c>
      <c r="L2010">
        <v>40.951000000000001</v>
      </c>
      <c r="M2010">
        <v>1402</v>
      </c>
      <c r="N2010">
        <v>458.27499999999998</v>
      </c>
      <c r="O2010">
        <v>0.163436</v>
      </c>
      <c r="P2010">
        <v>0.163436</v>
      </c>
      <c r="Q2010">
        <v>0.55699200000000004</v>
      </c>
      <c r="R2010">
        <v>7.0648600000000006E-2</v>
      </c>
      <c r="S2010">
        <v>3.5742400000000001E-2</v>
      </c>
      <c r="T2010">
        <v>1.9756800000000001E-2</v>
      </c>
    </row>
    <row r="2011" spans="1:20" x14ac:dyDescent="0.2">
      <c r="A2011">
        <v>2010</v>
      </c>
      <c r="B2011" t="s">
        <v>19</v>
      </c>
      <c r="C2011" t="s">
        <v>9507</v>
      </c>
      <c r="D2011">
        <v>17</v>
      </c>
      <c r="E2011">
        <v>32005712</v>
      </c>
      <c r="F2011" t="s">
        <v>21</v>
      </c>
      <c r="G2011" t="s">
        <v>22</v>
      </c>
      <c r="H2011">
        <v>0.99465800000000004</v>
      </c>
      <c r="I2011">
        <v>0.834588</v>
      </c>
      <c r="J2011">
        <v>1367.1</v>
      </c>
      <c r="K2011">
        <v>34.787999999999997</v>
      </c>
      <c r="L2011">
        <v>0.11099199999999999</v>
      </c>
      <c r="M2011">
        <v>1402</v>
      </c>
      <c r="N2011">
        <v>35.009900000000002</v>
      </c>
      <c r="O2011">
        <v>1.2485700000000001E-2</v>
      </c>
      <c r="P2011">
        <v>1.2485700000000001E-2</v>
      </c>
      <c r="Q2011">
        <v>1</v>
      </c>
      <c r="R2011">
        <v>0.116636</v>
      </c>
      <c r="S2011">
        <v>0.11460099999999999</v>
      </c>
      <c r="T2011">
        <v>7.2993199999999994E-2</v>
      </c>
    </row>
    <row r="2012" spans="1:20" x14ac:dyDescent="0.2">
      <c r="A2012">
        <v>2011</v>
      </c>
      <c r="B2012" t="s">
        <v>19</v>
      </c>
      <c r="C2012" t="s">
        <v>9508</v>
      </c>
      <c r="D2012">
        <v>17</v>
      </c>
      <c r="E2012">
        <v>32005751</v>
      </c>
      <c r="F2012" t="s">
        <v>24</v>
      </c>
      <c r="G2012" t="s">
        <v>21</v>
      </c>
      <c r="H2012">
        <v>0.96039799999999997</v>
      </c>
      <c r="I2012">
        <v>0.93415400000000004</v>
      </c>
      <c r="J2012">
        <v>574.62099999999998</v>
      </c>
      <c r="K2012">
        <v>651.13699999999994</v>
      </c>
      <c r="L2012">
        <v>176.24199999999999</v>
      </c>
      <c r="M2012">
        <v>1402</v>
      </c>
      <c r="N2012">
        <v>1003.62</v>
      </c>
      <c r="O2012">
        <v>0.35792499999999999</v>
      </c>
      <c r="P2012">
        <v>0.35792499999999999</v>
      </c>
      <c r="Q2012">
        <v>0.72727299999999995</v>
      </c>
      <c r="R2012">
        <v>4.0186300000000001E-2</v>
      </c>
      <c r="S2012">
        <v>3.2789600000000002E-2</v>
      </c>
      <c r="T2012">
        <v>1.5965699999999999E-2</v>
      </c>
    </row>
    <row r="2013" spans="1:20" x14ac:dyDescent="0.2">
      <c r="A2013">
        <v>2012</v>
      </c>
      <c r="B2013" t="s">
        <v>19</v>
      </c>
      <c r="C2013" t="s">
        <v>9509</v>
      </c>
      <c r="D2013">
        <v>17</v>
      </c>
      <c r="E2013">
        <v>32005754</v>
      </c>
      <c r="F2013" t="s">
        <v>22</v>
      </c>
      <c r="G2013" t="s">
        <v>21</v>
      </c>
      <c r="H2013">
        <v>0.99661900000000003</v>
      </c>
      <c r="I2013">
        <v>0.97528499999999996</v>
      </c>
      <c r="J2013">
        <v>1243.44</v>
      </c>
      <c r="K2013">
        <v>151.60499999999999</v>
      </c>
      <c r="L2013">
        <v>6.9559600000000001</v>
      </c>
      <c r="M2013">
        <v>1402</v>
      </c>
      <c r="N2013">
        <v>165.517</v>
      </c>
      <c r="O2013">
        <v>5.9028999999999998E-2</v>
      </c>
      <c r="P2013">
        <v>5.9028900000000002E-2</v>
      </c>
      <c r="Q2013">
        <v>0.46589199999999997</v>
      </c>
      <c r="R2013">
        <v>0.58425099999999996</v>
      </c>
      <c r="S2013">
        <v>1.7073399999999999E-2</v>
      </c>
      <c r="T2013">
        <v>3.1194900000000001E-2</v>
      </c>
    </row>
    <row r="2014" spans="1:20" x14ac:dyDescent="0.2">
      <c r="A2014">
        <v>2013</v>
      </c>
      <c r="B2014" t="s">
        <v>19</v>
      </c>
      <c r="C2014" t="s">
        <v>9510</v>
      </c>
      <c r="D2014">
        <v>17</v>
      </c>
      <c r="E2014">
        <v>32005793</v>
      </c>
      <c r="F2014" t="s">
        <v>21</v>
      </c>
      <c r="G2014" t="s">
        <v>22</v>
      </c>
      <c r="H2014">
        <v>0.99812299999999998</v>
      </c>
      <c r="I2014">
        <v>0.99420399999999998</v>
      </c>
      <c r="J2014">
        <v>984.95</v>
      </c>
      <c r="K2014">
        <v>376.17500000000001</v>
      </c>
      <c r="L2014">
        <v>40.875</v>
      </c>
      <c r="M2014">
        <v>1402</v>
      </c>
      <c r="N2014">
        <v>457.92399999999998</v>
      </c>
      <c r="O2014">
        <v>0.16331100000000001</v>
      </c>
      <c r="P2014">
        <v>0.16331100000000001</v>
      </c>
      <c r="Q2014">
        <v>0.55699200000000004</v>
      </c>
      <c r="R2014">
        <v>7.0472699999999999E-2</v>
      </c>
      <c r="S2014">
        <v>3.5788399999999998E-2</v>
      </c>
      <c r="T2014">
        <v>1.97699E-2</v>
      </c>
    </row>
    <row r="2015" spans="1:20" x14ac:dyDescent="0.2">
      <c r="A2015">
        <v>2014</v>
      </c>
      <c r="B2015" t="s">
        <v>19</v>
      </c>
      <c r="C2015" t="s">
        <v>9511</v>
      </c>
      <c r="D2015">
        <v>17</v>
      </c>
      <c r="E2015">
        <v>32006034</v>
      </c>
      <c r="F2015" t="s">
        <v>25</v>
      </c>
      <c r="G2015" t="s">
        <v>21</v>
      </c>
      <c r="H2015">
        <v>0.99816499999999997</v>
      </c>
      <c r="I2015">
        <v>0.99445600000000001</v>
      </c>
      <c r="J2015">
        <v>984.81200000000001</v>
      </c>
      <c r="K2015">
        <v>376.24</v>
      </c>
      <c r="L2015">
        <v>40.948</v>
      </c>
      <c r="M2015">
        <v>1402</v>
      </c>
      <c r="N2015">
        <v>458.137</v>
      </c>
      <c r="O2015">
        <v>0.163387</v>
      </c>
      <c r="P2015">
        <v>0.163387</v>
      </c>
      <c r="Q2015">
        <v>0.55699200000000004</v>
      </c>
      <c r="R2015">
        <v>7.1277300000000002E-2</v>
      </c>
      <c r="S2015">
        <v>3.5671300000000003E-2</v>
      </c>
      <c r="T2015">
        <v>1.9761600000000001E-2</v>
      </c>
    </row>
    <row r="2016" spans="1:20" x14ac:dyDescent="0.2">
      <c r="A2016">
        <v>2015</v>
      </c>
      <c r="B2016" t="s">
        <v>19</v>
      </c>
      <c r="C2016" t="s">
        <v>9512</v>
      </c>
      <c r="D2016">
        <v>17</v>
      </c>
      <c r="E2016">
        <v>32006157</v>
      </c>
      <c r="F2016" t="s">
        <v>21</v>
      </c>
      <c r="G2016" t="s">
        <v>22</v>
      </c>
      <c r="H2016">
        <v>0.99665199999999998</v>
      </c>
      <c r="I2016">
        <v>0.97506899999999996</v>
      </c>
      <c r="J2016">
        <v>1243.3800000000001</v>
      </c>
      <c r="K2016">
        <v>151.66399999999999</v>
      </c>
      <c r="L2016">
        <v>6.9559600000000001</v>
      </c>
      <c r="M2016">
        <v>1402</v>
      </c>
      <c r="N2016">
        <v>165.57499999999999</v>
      </c>
      <c r="O2016">
        <v>5.9049699999999997E-2</v>
      </c>
      <c r="P2016">
        <v>5.9049900000000002E-2</v>
      </c>
      <c r="Q2016">
        <v>0.46589199999999997</v>
      </c>
      <c r="R2016">
        <v>0.589642</v>
      </c>
      <c r="S2016">
        <v>1.6828900000000001E-2</v>
      </c>
      <c r="T2016">
        <v>3.1194800000000002E-2</v>
      </c>
    </row>
    <row r="2017" spans="1:20" x14ac:dyDescent="0.2">
      <c r="A2017">
        <v>2016</v>
      </c>
      <c r="B2017" t="s">
        <v>19</v>
      </c>
      <c r="C2017" t="s">
        <v>9513</v>
      </c>
      <c r="D2017">
        <v>17</v>
      </c>
      <c r="E2017">
        <v>32006231</v>
      </c>
      <c r="F2017" t="s">
        <v>21</v>
      </c>
      <c r="G2017" t="s">
        <v>25</v>
      </c>
      <c r="H2017">
        <v>0.99666200000000005</v>
      </c>
      <c r="I2017">
        <v>0.97506199999999998</v>
      </c>
      <c r="J2017">
        <v>1243.4000000000001</v>
      </c>
      <c r="K2017">
        <v>151.64699999999999</v>
      </c>
      <c r="L2017">
        <v>6.9550099999999997</v>
      </c>
      <c r="M2017">
        <v>1402</v>
      </c>
      <c r="N2017">
        <v>165.55699999999999</v>
      </c>
      <c r="O2017">
        <v>5.9042999999999998E-2</v>
      </c>
      <c r="P2017">
        <v>5.9043199999999997E-2</v>
      </c>
      <c r="Q2017">
        <v>0.46589199999999997</v>
      </c>
      <c r="R2017">
        <v>0.59060100000000004</v>
      </c>
      <c r="S2017">
        <v>1.6786499999999999E-2</v>
      </c>
      <c r="T2017">
        <v>3.1196600000000001E-2</v>
      </c>
    </row>
    <row r="2018" spans="1:20" x14ac:dyDescent="0.2">
      <c r="A2018">
        <v>2017</v>
      </c>
      <c r="B2018" t="s">
        <v>19</v>
      </c>
      <c r="C2018" t="s">
        <v>9514</v>
      </c>
      <c r="D2018">
        <v>17</v>
      </c>
      <c r="E2018">
        <v>32006313</v>
      </c>
      <c r="F2018" t="s">
        <v>25</v>
      </c>
      <c r="G2018" t="s">
        <v>24</v>
      </c>
      <c r="H2018">
        <v>0.99802599999999997</v>
      </c>
      <c r="I2018">
        <v>0.99384700000000004</v>
      </c>
      <c r="J2018">
        <v>985.053</v>
      </c>
      <c r="K2018">
        <v>376.03699999999998</v>
      </c>
      <c r="L2018">
        <v>40.9101</v>
      </c>
      <c r="M2018">
        <v>1402</v>
      </c>
      <c r="N2018">
        <v>457.85700000000003</v>
      </c>
      <c r="O2018">
        <v>0.16328699999999999</v>
      </c>
      <c r="P2018">
        <v>0.16328699999999999</v>
      </c>
      <c r="Q2018">
        <v>0.55676499999999995</v>
      </c>
      <c r="R2018">
        <v>7.1067699999999998E-2</v>
      </c>
      <c r="S2018">
        <v>3.5717499999999999E-2</v>
      </c>
      <c r="T2018">
        <v>1.9772399999999999E-2</v>
      </c>
    </row>
    <row r="2019" spans="1:20" x14ac:dyDescent="0.2">
      <c r="A2019">
        <v>2018</v>
      </c>
      <c r="B2019" t="s">
        <v>19</v>
      </c>
      <c r="C2019" t="s">
        <v>9515</v>
      </c>
      <c r="D2019">
        <v>17</v>
      </c>
      <c r="E2019">
        <v>32006655</v>
      </c>
      <c r="F2019" t="s">
        <v>21</v>
      </c>
      <c r="G2019" t="s">
        <v>24</v>
      </c>
      <c r="H2019">
        <v>0.99665400000000004</v>
      </c>
      <c r="I2019">
        <v>0.97915300000000005</v>
      </c>
      <c r="J2019">
        <v>1195.19</v>
      </c>
      <c r="K2019">
        <v>197.80799999999999</v>
      </c>
      <c r="L2019">
        <v>9.00291</v>
      </c>
      <c r="M2019">
        <v>1402</v>
      </c>
      <c r="N2019">
        <v>215.81399999999999</v>
      </c>
      <c r="O2019">
        <v>7.6966400000000004E-2</v>
      </c>
      <c r="P2019">
        <v>7.6966400000000004E-2</v>
      </c>
      <c r="Q2019">
        <v>0.70676899999999998</v>
      </c>
      <c r="R2019">
        <v>0.51729099999999995</v>
      </c>
      <c r="S2019">
        <v>1.80144E-2</v>
      </c>
      <c r="T2019">
        <v>2.7813299999999999E-2</v>
      </c>
    </row>
    <row r="2020" spans="1:20" x14ac:dyDescent="0.2">
      <c r="A2020">
        <v>2019</v>
      </c>
      <c r="B2020" t="s">
        <v>19</v>
      </c>
      <c r="C2020" t="s">
        <v>9516</v>
      </c>
      <c r="D2020">
        <v>17</v>
      </c>
      <c r="E2020">
        <v>32006670</v>
      </c>
      <c r="F2020" t="s">
        <v>25</v>
      </c>
      <c r="G2020" t="s">
        <v>24</v>
      </c>
      <c r="H2020">
        <v>0.99799800000000005</v>
      </c>
      <c r="I2020">
        <v>0.95612299999999995</v>
      </c>
      <c r="J2020">
        <v>1351.64</v>
      </c>
      <c r="K2020">
        <v>50.357100000000003</v>
      </c>
      <c r="L2020">
        <v>0</v>
      </c>
      <c r="M2020">
        <v>1402</v>
      </c>
      <c r="N2020">
        <v>50.356999999999999</v>
      </c>
      <c r="O2020">
        <v>1.7958999999999999E-2</v>
      </c>
      <c r="P2020">
        <v>1.7958999999999999E-2</v>
      </c>
      <c r="Q2020">
        <v>1</v>
      </c>
      <c r="R2020">
        <v>0.717638</v>
      </c>
      <c r="S2020">
        <v>2.06929E-2</v>
      </c>
      <c r="T2020">
        <v>5.7211499999999998E-2</v>
      </c>
    </row>
    <row r="2021" spans="1:20" x14ac:dyDescent="0.2">
      <c r="A2021">
        <v>2020</v>
      </c>
      <c r="B2021" t="s">
        <v>19</v>
      </c>
      <c r="C2021" t="s">
        <v>9517</v>
      </c>
      <c r="D2021">
        <v>17</v>
      </c>
      <c r="E2021">
        <v>32006750</v>
      </c>
      <c r="F2021" t="s">
        <v>25</v>
      </c>
      <c r="G2021" t="s">
        <v>24</v>
      </c>
      <c r="H2021">
        <v>0.99786600000000003</v>
      </c>
      <c r="I2021">
        <v>0.95289699999999999</v>
      </c>
      <c r="J2021">
        <v>1351.46</v>
      </c>
      <c r="K2021">
        <v>50.532200000000003</v>
      </c>
      <c r="L2021">
        <v>3.9937799999999997E-3</v>
      </c>
      <c r="M2021">
        <v>1402</v>
      </c>
      <c r="N2021">
        <v>50.540100000000002</v>
      </c>
      <c r="O2021">
        <v>1.80243E-2</v>
      </c>
      <c r="P2021">
        <v>1.80243E-2</v>
      </c>
      <c r="Q2021">
        <v>1</v>
      </c>
      <c r="R2021">
        <v>0.70941100000000001</v>
      </c>
      <c r="S2021">
        <v>2.1321900000000001E-2</v>
      </c>
      <c r="T2021">
        <v>5.7205600000000002E-2</v>
      </c>
    </row>
    <row r="2022" spans="1:20" x14ac:dyDescent="0.2">
      <c r="A2022">
        <v>2021</v>
      </c>
      <c r="B2022" t="s">
        <v>19</v>
      </c>
      <c r="C2022" t="s">
        <v>9518</v>
      </c>
      <c r="D2022">
        <v>17</v>
      </c>
      <c r="E2022">
        <v>32006851</v>
      </c>
      <c r="F2022" t="s">
        <v>21</v>
      </c>
      <c r="G2022" t="s">
        <v>24</v>
      </c>
      <c r="H2022">
        <v>0.98807500000000004</v>
      </c>
      <c r="I2022">
        <v>0.769069</v>
      </c>
      <c r="J2022">
        <v>1350.02</v>
      </c>
      <c r="K2022">
        <v>50.802999999999997</v>
      </c>
      <c r="L2022">
        <v>1.17902</v>
      </c>
      <c r="M2022">
        <v>1402</v>
      </c>
      <c r="N2022">
        <v>53.161000000000001</v>
      </c>
      <c r="O2022">
        <v>1.8959E-2</v>
      </c>
      <c r="P2022">
        <v>1.8959E-2</v>
      </c>
      <c r="Q2022">
        <v>0.38252799999999998</v>
      </c>
      <c r="R2022">
        <v>0.69932799999999995</v>
      </c>
      <c r="S2022">
        <v>-2.3407500000000001E-2</v>
      </c>
      <c r="T2022">
        <v>6.0592800000000002E-2</v>
      </c>
    </row>
    <row r="2023" spans="1:20" x14ac:dyDescent="0.2">
      <c r="A2023">
        <v>2022</v>
      </c>
      <c r="B2023" t="s">
        <v>19</v>
      </c>
      <c r="C2023" t="s">
        <v>9519</v>
      </c>
      <c r="D2023">
        <v>17</v>
      </c>
      <c r="E2023">
        <v>32007109</v>
      </c>
      <c r="F2023" t="s">
        <v>24</v>
      </c>
      <c r="G2023" t="s">
        <v>22</v>
      </c>
      <c r="H2023">
        <v>0.996282</v>
      </c>
      <c r="I2023">
        <v>0.97685299999999997</v>
      </c>
      <c r="J2023">
        <v>1194.74</v>
      </c>
      <c r="K2023">
        <v>198.227</v>
      </c>
      <c r="L2023">
        <v>9.0279900000000008</v>
      </c>
      <c r="M2023">
        <v>1402</v>
      </c>
      <c r="N2023">
        <v>216.28299999999999</v>
      </c>
      <c r="O2023">
        <v>7.7133800000000002E-2</v>
      </c>
      <c r="P2023">
        <v>7.7133699999999999E-2</v>
      </c>
      <c r="Q2023">
        <v>0.70920000000000005</v>
      </c>
      <c r="R2023">
        <v>0.51119499999999995</v>
      </c>
      <c r="S2023">
        <v>1.82825E-2</v>
      </c>
      <c r="T2023">
        <v>2.7820999999999999E-2</v>
      </c>
    </row>
    <row r="2024" spans="1:20" x14ac:dyDescent="0.2">
      <c r="A2024">
        <v>2023</v>
      </c>
      <c r="B2024" t="s">
        <v>19</v>
      </c>
      <c r="C2024" t="s">
        <v>9520</v>
      </c>
      <c r="D2024">
        <v>17</v>
      </c>
      <c r="E2024">
        <v>32007320</v>
      </c>
      <c r="F2024" t="s">
        <v>22</v>
      </c>
      <c r="G2024" t="s">
        <v>21</v>
      </c>
      <c r="H2024">
        <v>0.99823499999999998</v>
      </c>
      <c r="I2024">
        <v>0.96132399999999996</v>
      </c>
      <c r="J2024">
        <v>1352</v>
      </c>
      <c r="K2024">
        <v>50.001100000000001</v>
      </c>
      <c r="L2024">
        <v>0</v>
      </c>
      <c r="M2024">
        <v>1402</v>
      </c>
      <c r="N2024">
        <v>50.001199999999997</v>
      </c>
      <c r="O2024">
        <v>1.78321E-2</v>
      </c>
      <c r="P2024">
        <v>1.78321E-2</v>
      </c>
      <c r="Q2024">
        <v>1</v>
      </c>
      <c r="R2024">
        <v>0.69639499999999999</v>
      </c>
      <c r="S2024">
        <v>2.2343999999999999E-2</v>
      </c>
      <c r="T2024">
        <v>5.7252499999999998E-2</v>
      </c>
    </row>
    <row r="2025" spans="1:20" x14ac:dyDescent="0.2">
      <c r="A2025">
        <v>2024</v>
      </c>
      <c r="B2025" t="s">
        <v>19</v>
      </c>
      <c r="C2025" t="s">
        <v>9521</v>
      </c>
      <c r="D2025">
        <v>17</v>
      </c>
      <c r="E2025">
        <v>32007490</v>
      </c>
      <c r="F2025" t="s">
        <v>25</v>
      </c>
      <c r="G2025" t="s">
        <v>24</v>
      </c>
      <c r="H2025">
        <v>0.99668699999999999</v>
      </c>
      <c r="I2025">
        <v>0.97908899999999999</v>
      </c>
      <c r="J2025">
        <v>1196.3599999999999</v>
      </c>
      <c r="K2025">
        <v>196.64500000000001</v>
      </c>
      <c r="L2025">
        <v>8.9990299999999994</v>
      </c>
      <c r="M2025">
        <v>1402</v>
      </c>
      <c r="N2025">
        <v>214.643</v>
      </c>
      <c r="O2025">
        <v>7.6549000000000006E-2</v>
      </c>
      <c r="P2025">
        <v>7.6548900000000003E-2</v>
      </c>
      <c r="Q2025">
        <v>1</v>
      </c>
      <c r="R2025">
        <v>0.57206500000000005</v>
      </c>
      <c r="S2025">
        <v>1.5751500000000002E-2</v>
      </c>
      <c r="T2025">
        <v>2.78715E-2</v>
      </c>
    </row>
    <row r="2026" spans="1:20" x14ac:dyDescent="0.2">
      <c r="A2026">
        <v>2025</v>
      </c>
      <c r="B2026" t="s">
        <v>19</v>
      </c>
      <c r="C2026" t="s">
        <v>9522</v>
      </c>
      <c r="D2026">
        <v>17</v>
      </c>
      <c r="E2026">
        <v>32007673</v>
      </c>
      <c r="F2026" t="s">
        <v>21</v>
      </c>
      <c r="G2026" t="s">
        <v>22</v>
      </c>
      <c r="H2026">
        <v>0.99843099999999996</v>
      </c>
      <c r="I2026">
        <v>0.99452200000000002</v>
      </c>
      <c r="J2026">
        <v>987.21299999999997</v>
      </c>
      <c r="K2026">
        <v>376.637</v>
      </c>
      <c r="L2026">
        <v>38.150100000000002</v>
      </c>
      <c r="M2026">
        <v>1402</v>
      </c>
      <c r="N2026">
        <v>452.93900000000002</v>
      </c>
      <c r="O2026">
        <v>0.16153300000000001</v>
      </c>
      <c r="P2026">
        <v>0.16153300000000001</v>
      </c>
      <c r="Q2026">
        <v>0.76695100000000005</v>
      </c>
      <c r="R2026">
        <v>9.8674499999999998E-2</v>
      </c>
      <c r="S2026">
        <v>3.2977800000000002E-2</v>
      </c>
      <c r="T2026">
        <v>1.9957300000000001E-2</v>
      </c>
    </row>
    <row r="2027" spans="1:20" x14ac:dyDescent="0.2">
      <c r="A2027">
        <v>2026</v>
      </c>
      <c r="B2027" t="s">
        <v>19</v>
      </c>
      <c r="C2027" t="s">
        <v>9523</v>
      </c>
      <c r="D2027">
        <v>17</v>
      </c>
      <c r="E2027">
        <v>32007783</v>
      </c>
      <c r="F2027" t="s">
        <v>22</v>
      </c>
      <c r="G2027" t="s">
        <v>21</v>
      </c>
      <c r="H2027">
        <v>0.96254499999999998</v>
      </c>
      <c r="I2027">
        <v>0.929728</v>
      </c>
      <c r="J2027">
        <v>718.08500000000004</v>
      </c>
      <c r="K2027">
        <v>580.42600000000004</v>
      </c>
      <c r="L2027">
        <v>103.489</v>
      </c>
      <c r="M2027">
        <v>1402</v>
      </c>
      <c r="N2027">
        <v>787.40499999999997</v>
      </c>
      <c r="O2027">
        <v>0.28081499999999998</v>
      </c>
      <c r="P2027">
        <v>0.28081499999999998</v>
      </c>
      <c r="Q2027">
        <v>0.35471000000000003</v>
      </c>
      <c r="R2027">
        <v>7.7903600000000003E-2</v>
      </c>
      <c r="S2027">
        <v>3.0362799999999999E-2</v>
      </c>
      <c r="T2027">
        <v>1.7209700000000001E-2</v>
      </c>
    </row>
    <row r="2028" spans="1:20" x14ac:dyDescent="0.2">
      <c r="A2028">
        <v>2027</v>
      </c>
      <c r="B2028" t="s">
        <v>19</v>
      </c>
      <c r="C2028" t="s">
        <v>9524</v>
      </c>
      <c r="D2028">
        <v>17</v>
      </c>
      <c r="E2028">
        <v>32008388</v>
      </c>
      <c r="F2028" t="s">
        <v>25</v>
      </c>
      <c r="G2028" t="s">
        <v>22</v>
      </c>
      <c r="H2028">
        <v>0.996394</v>
      </c>
      <c r="I2028">
        <v>0.97245800000000004</v>
      </c>
      <c r="J2028">
        <v>1245.05</v>
      </c>
      <c r="K2028">
        <v>150.041</v>
      </c>
      <c r="L2028">
        <v>6.9109499999999997</v>
      </c>
      <c r="M2028">
        <v>1402</v>
      </c>
      <c r="N2028">
        <v>163.863</v>
      </c>
      <c r="O2028">
        <v>5.8438999999999998E-2</v>
      </c>
      <c r="P2028">
        <v>5.8438999999999998E-2</v>
      </c>
      <c r="Q2028">
        <v>0.46075100000000002</v>
      </c>
      <c r="R2028">
        <v>0.60798099999999999</v>
      </c>
      <c r="S2028">
        <v>1.60947E-2</v>
      </c>
      <c r="T2028">
        <v>3.1369300000000003E-2</v>
      </c>
    </row>
    <row r="2029" spans="1:20" x14ac:dyDescent="0.2">
      <c r="A2029">
        <v>2028</v>
      </c>
      <c r="B2029" t="s">
        <v>19</v>
      </c>
      <c r="C2029" t="s">
        <v>9525</v>
      </c>
      <c r="D2029">
        <v>17</v>
      </c>
      <c r="E2029">
        <v>32008467</v>
      </c>
      <c r="F2029" t="s">
        <v>21</v>
      </c>
      <c r="G2029" t="s">
        <v>22</v>
      </c>
      <c r="H2029">
        <v>0.99789300000000003</v>
      </c>
      <c r="I2029">
        <v>0.95567199999999997</v>
      </c>
      <c r="J2029">
        <v>1352.51</v>
      </c>
      <c r="K2029">
        <v>49.488100000000003</v>
      </c>
      <c r="L2029">
        <v>2.9907200000000001E-3</v>
      </c>
      <c r="M2029">
        <v>1402</v>
      </c>
      <c r="N2029">
        <v>49.494</v>
      </c>
      <c r="O2029">
        <v>1.7651199999999999E-2</v>
      </c>
      <c r="P2029">
        <v>1.7651199999999999E-2</v>
      </c>
      <c r="Q2029">
        <v>1</v>
      </c>
      <c r="R2029">
        <v>0.84443000000000001</v>
      </c>
      <c r="S2029">
        <v>1.13233E-2</v>
      </c>
      <c r="T2029">
        <v>5.7693399999999999E-2</v>
      </c>
    </row>
    <row r="2030" spans="1:20" x14ac:dyDescent="0.2">
      <c r="A2030">
        <v>2029</v>
      </c>
      <c r="B2030" t="s">
        <v>19</v>
      </c>
      <c r="C2030" t="s">
        <v>9526</v>
      </c>
      <c r="D2030">
        <v>17</v>
      </c>
      <c r="E2030">
        <v>32008513</v>
      </c>
      <c r="F2030" t="s">
        <v>225</v>
      </c>
      <c r="G2030" t="s">
        <v>24</v>
      </c>
      <c r="H2030">
        <v>0.95940700000000001</v>
      </c>
      <c r="I2030">
        <v>0.93194699999999997</v>
      </c>
      <c r="J2030">
        <v>571.85299999999995</v>
      </c>
      <c r="K2030">
        <v>653.48699999999997</v>
      </c>
      <c r="L2030">
        <v>176.65899999999999</v>
      </c>
      <c r="M2030">
        <v>1402</v>
      </c>
      <c r="N2030">
        <v>1006.81</v>
      </c>
      <c r="O2030">
        <v>0.35906100000000002</v>
      </c>
      <c r="P2030">
        <v>0.35905999999999999</v>
      </c>
      <c r="Q2030">
        <v>0.64234899999999995</v>
      </c>
      <c r="R2030">
        <v>4.8801999999999998E-2</v>
      </c>
      <c r="S2030">
        <v>3.1549099999999997E-2</v>
      </c>
      <c r="T2030">
        <v>1.5998200000000001E-2</v>
      </c>
    </row>
    <row r="2031" spans="1:20" x14ac:dyDescent="0.2">
      <c r="A2031">
        <v>2030</v>
      </c>
      <c r="B2031" t="s">
        <v>19</v>
      </c>
      <c r="C2031" t="s">
        <v>9527</v>
      </c>
      <c r="D2031">
        <v>17</v>
      </c>
      <c r="E2031">
        <v>32008550</v>
      </c>
      <c r="F2031" t="s">
        <v>21</v>
      </c>
      <c r="G2031" t="s">
        <v>22</v>
      </c>
      <c r="H2031">
        <v>0.99423399999999995</v>
      </c>
      <c r="I2031">
        <v>0.71473399999999998</v>
      </c>
      <c r="J2031">
        <v>1381.6</v>
      </c>
      <c r="K2031">
        <v>20.402100000000001</v>
      </c>
      <c r="L2031">
        <v>0</v>
      </c>
      <c r="M2031">
        <v>1402</v>
      </c>
      <c r="N2031">
        <v>20.402100000000001</v>
      </c>
      <c r="O2031">
        <v>7.27606E-3</v>
      </c>
      <c r="P2031">
        <v>7.2760699999999999E-3</v>
      </c>
      <c r="Q2031">
        <v>1</v>
      </c>
      <c r="R2031">
        <v>0.31919900000000001</v>
      </c>
      <c r="S2031">
        <v>0.102561</v>
      </c>
      <c r="T2031">
        <v>0.102925</v>
      </c>
    </row>
    <row r="2032" spans="1:20" x14ac:dyDescent="0.2">
      <c r="A2032">
        <v>2031</v>
      </c>
      <c r="B2032" t="s">
        <v>19</v>
      </c>
      <c r="C2032" t="s">
        <v>9528</v>
      </c>
      <c r="D2032">
        <v>17</v>
      </c>
      <c r="E2032">
        <v>32008631</v>
      </c>
      <c r="F2032" t="s">
        <v>21</v>
      </c>
      <c r="G2032" t="s">
        <v>22</v>
      </c>
      <c r="H2032">
        <v>0.99135499999999999</v>
      </c>
      <c r="I2032">
        <v>0.94782</v>
      </c>
      <c r="J2032">
        <v>1211.79</v>
      </c>
      <c r="K2032">
        <v>182.46</v>
      </c>
      <c r="L2032">
        <v>7.7469999999999999</v>
      </c>
      <c r="M2032">
        <v>1402</v>
      </c>
      <c r="N2032">
        <v>197.95400000000001</v>
      </c>
      <c r="O2032">
        <v>7.0597099999999996E-2</v>
      </c>
      <c r="P2032">
        <v>7.0596999999999993E-2</v>
      </c>
      <c r="Q2032">
        <v>0.83881600000000001</v>
      </c>
      <c r="R2032">
        <v>0.65659599999999996</v>
      </c>
      <c r="S2032">
        <v>1.3062900000000001E-2</v>
      </c>
      <c r="T2032">
        <v>2.9373699999999999E-2</v>
      </c>
    </row>
    <row r="2033" spans="1:20" x14ac:dyDescent="0.2">
      <c r="A2033">
        <v>2032</v>
      </c>
      <c r="B2033" t="s">
        <v>19</v>
      </c>
      <c r="C2033" t="s">
        <v>9529</v>
      </c>
      <c r="D2033">
        <v>17</v>
      </c>
      <c r="E2033">
        <v>32008698</v>
      </c>
      <c r="F2033" t="s">
        <v>25</v>
      </c>
      <c r="G2033" t="s">
        <v>22</v>
      </c>
      <c r="H2033">
        <v>0.99604599999999999</v>
      </c>
      <c r="I2033">
        <v>0.96856799999999998</v>
      </c>
      <c r="J2033">
        <v>1247.1199999999999</v>
      </c>
      <c r="K2033">
        <v>147.99</v>
      </c>
      <c r="L2033">
        <v>6.8850199999999999</v>
      </c>
      <c r="M2033">
        <v>1402</v>
      </c>
      <c r="N2033">
        <v>161.761</v>
      </c>
      <c r="O2033">
        <v>5.7689200000000003E-2</v>
      </c>
      <c r="P2033">
        <v>5.7688999999999997E-2</v>
      </c>
      <c r="Q2033">
        <v>0.44820399999999999</v>
      </c>
      <c r="R2033">
        <v>0.61924999999999997</v>
      </c>
      <c r="S2033">
        <v>1.57051E-2</v>
      </c>
      <c r="T2033">
        <v>3.15982E-2</v>
      </c>
    </row>
    <row r="2034" spans="1:20" x14ac:dyDescent="0.2">
      <c r="A2034">
        <v>2033</v>
      </c>
      <c r="B2034" t="s">
        <v>19</v>
      </c>
      <c r="C2034" t="s">
        <v>9530</v>
      </c>
      <c r="D2034">
        <v>17</v>
      </c>
      <c r="E2034">
        <v>32009245</v>
      </c>
      <c r="F2034" t="s">
        <v>50</v>
      </c>
      <c r="G2034" t="s">
        <v>22</v>
      </c>
      <c r="H2034">
        <v>0.92717099999999997</v>
      </c>
      <c r="I2034">
        <v>0.84131699999999998</v>
      </c>
      <c r="J2034">
        <v>845.35900000000004</v>
      </c>
      <c r="K2034">
        <v>485.16500000000002</v>
      </c>
      <c r="L2034">
        <v>71.4756</v>
      </c>
      <c r="M2034">
        <v>1402</v>
      </c>
      <c r="N2034">
        <v>628.11599999999999</v>
      </c>
      <c r="O2034">
        <v>0.22400700000000001</v>
      </c>
      <c r="P2034">
        <v>0.22400700000000001</v>
      </c>
      <c r="Q2034">
        <v>0.87795199999999995</v>
      </c>
      <c r="R2034">
        <v>0.71259499999999998</v>
      </c>
      <c r="S2034">
        <v>7.0687299999999996E-3</v>
      </c>
      <c r="T2034">
        <v>1.91851E-2</v>
      </c>
    </row>
    <row r="2035" spans="1:20" x14ac:dyDescent="0.2">
      <c r="A2035">
        <v>2034</v>
      </c>
      <c r="B2035" t="s">
        <v>19</v>
      </c>
      <c r="C2035" t="s">
        <v>9531</v>
      </c>
      <c r="D2035">
        <v>17</v>
      </c>
      <c r="E2035">
        <v>32009417</v>
      </c>
      <c r="F2035" t="s">
        <v>21</v>
      </c>
      <c r="G2035" t="s">
        <v>22</v>
      </c>
      <c r="H2035">
        <v>0.99736000000000002</v>
      </c>
      <c r="I2035">
        <v>0.94266499999999998</v>
      </c>
      <c r="J2035">
        <v>1353.9</v>
      </c>
      <c r="K2035">
        <v>48.095100000000002</v>
      </c>
      <c r="L2035">
        <v>0</v>
      </c>
      <c r="M2035">
        <v>1402</v>
      </c>
      <c r="N2035">
        <v>48.094999999999999</v>
      </c>
      <c r="O2035">
        <v>1.7152299999999999E-2</v>
      </c>
      <c r="P2035">
        <v>1.7152299999999999E-2</v>
      </c>
      <c r="Q2035">
        <v>1</v>
      </c>
      <c r="R2035">
        <v>0.87948899999999997</v>
      </c>
      <c r="S2035">
        <v>8.9341899999999998E-3</v>
      </c>
      <c r="T2035">
        <v>5.8915200000000001E-2</v>
      </c>
    </row>
    <row r="2036" spans="1:20" x14ac:dyDescent="0.2">
      <c r="A2036">
        <v>2035</v>
      </c>
      <c r="B2036" t="s">
        <v>19</v>
      </c>
      <c r="C2036" t="s">
        <v>9532</v>
      </c>
      <c r="D2036">
        <v>17</v>
      </c>
      <c r="E2036">
        <v>32009432</v>
      </c>
      <c r="F2036" t="s">
        <v>24</v>
      </c>
      <c r="G2036" t="s">
        <v>25</v>
      </c>
      <c r="H2036">
        <v>0.99607800000000002</v>
      </c>
      <c r="I2036">
        <v>0.92031099999999999</v>
      </c>
      <c r="J2036">
        <v>1345.87</v>
      </c>
      <c r="K2036">
        <v>54.848300000000002</v>
      </c>
      <c r="L2036">
        <v>1.2789900000000001</v>
      </c>
      <c r="M2036">
        <v>1402</v>
      </c>
      <c r="N2036">
        <v>57.406300000000002</v>
      </c>
      <c r="O2036">
        <v>2.0473000000000002E-2</v>
      </c>
      <c r="P2036">
        <v>2.0473000000000002E-2</v>
      </c>
      <c r="Q2036">
        <v>0.42945299999999997</v>
      </c>
      <c r="R2036">
        <v>0.81667500000000004</v>
      </c>
      <c r="S2036">
        <v>-1.24057E-2</v>
      </c>
      <c r="T2036">
        <v>5.3503500000000002E-2</v>
      </c>
    </row>
    <row r="2037" spans="1:20" x14ac:dyDescent="0.2">
      <c r="A2037">
        <v>2036</v>
      </c>
      <c r="B2037" t="s">
        <v>19</v>
      </c>
      <c r="C2037" t="s">
        <v>9533</v>
      </c>
      <c r="D2037">
        <v>17</v>
      </c>
      <c r="E2037">
        <v>32009536</v>
      </c>
      <c r="F2037" t="s">
        <v>21</v>
      </c>
      <c r="G2037" t="s">
        <v>25</v>
      </c>
      <c r="H2037">
        <v>0.94749899999999998</v>
      </c>
      <c r="I2037">
        <v>0.77520500000000003</v>
      </c>
      <c r="J2037">
        <v>1139.3399999999999</v>
      </c>
      <c r="K2037">
        <v>251.37100000000001</v>
      </c>
      <c r="L2037">
        <v>11.2906</v>
      </c>
      <c r="M2037">
        <v>1402</v>
      </c>
      <c r="N2037">
        <v>273.952</v>
      </c>
      <c r="O2037">
        <v>9.7700400000000007E-2</v>
      </c>
      <c r="P2037">
        <v>9.7700499999999996E-2</v>
      </c>
      <c r="Q2037">
        <v>0.64729499999999995</v>
      </c>
      <c r="R2037">
        <v>0.332926</v>
      </c>
      <c r="S2037">
        <v>2.7565800000000001E-2</v>
      </c>
      <c r="T2037">
        <v>2.8460200000000001E-2</v>
      </c>
    </row>
    <row r="2038" spans="1:20" x14ac:dyDescent="0.2">
      <c r="A2038">
        <v>2037</v>
      </c>
      <c r="B2038" t="s">
        <v>19</v>
      </c>
      <c r="C2038" t="s">
        <v>9534</v>
      </c>
      <c r="D2038">
        <v>17</v>
      </c>
      <c r="E2038">
        <v>32009541</v>
      </c>
      <c r="F2038" t="s">
        <v>22</v>
      </c>
      <c r="G2038" t="s">
        <v>21</v>
      </c>
      <c r="H2038">
        <v>0.95765699999999998</v>
      </c>
      <c r="I2038">
        <v>0.84344799999999998</v>
      </c>
      <c r="J2038">
        <v>1088.6099999999999</v>
      </c>
      <c r="K2038">
        <v>292.55500000000001</v>
      </c>
      <c r="L2038">
        <v>20.831600000000002</v>
      </c>
      <c r="M2038">
        <v>1402</v>
      </c>
      <c r="N2038">
        <v>334.21699999999998</v>
      </c>
      <c r="O2038">
        <v>0.11919299999999999</v>
      </c>
      <c r="P2038">
        <v>0.11919299999999999</v>
      </c>
      <c r="Q2038">
        <v>0.89840600000000004</v>
      </c>
      <c r="R2038">
        <v>0.58155999999999997</v>
      </c>
      <c r="S2038">
        <v>1.3602E-2</v>
      </c>
      <c r="T2038">
        <v>2.46754E-2</v>
      </c>
    </row>
    <row r="2039" spans="1:20" x14ac:dyDescent="0.2">
      <c r="A2039">
        <v>2038</v>
      </c>
      <c r="B2039" t="s">
        <v>19</v>
      </c>
      <c r="C2039" t="s">
        <v>9535</v>
      </c>
      <c r="D2039">
        <v>17</v>
      </c>
      <c r="E2039">
        <v>32009601</v>
      </c>
      <c r="F2039" t="s">
        <v>9536</v>
      </c>
      <c r="G2039" t="s">
        <v>24</v>
      </c>
      <c r="H2039">
        <v>0.99696799999999997</v>
      </c>
      <c r="I2039">
        <v>0.923014</v>
      </c>
      <c r="J2039">
        <v>1361.39</v>
      </c>
      <c r="K2039">
        <v>40.614800000000002</v>
      </c>
      <c r="L2039">
        <v>0</v>
      </c>
      <c r="M2039">
        <v>1402</v>
      </c>
      <c r="N2039">
        <v>40.614800000000002</v>
      </c>
      <c r="O2039">
        <v>1.44846E-2</v>
      </c>
      <c r="P2039">
        <v>1.44846E-2</v>
      </c>
      <c r="Q2039">
        <v>1</v>
      </c>
      <c r="R2039">
        <v>0.89717499999999994</v>
      </c>
      <c r="S2039">
        <v>8.3591700000000008E-3</v>
      </c>
      <c r="T2039">
        <v>6.4672199999999999E-2</v>
      </c>
    </row>
    <row r="2040" spans="1:20" x14ac:dyDescent="0.2">
      <c r="A2040">
        <v>2039</v>
      </c>
      <c r="B2040" t="s">
        <v>19</v>
      </c>
      <c r="C2040" t="s">
        <v>9537</v>
      </c>
      <c r="D2040">
        <v>17</v>
      </c>
      <c r="E2040">
        <v>32009625</v>
      </c>
      <c r="F2040" t="s">
        <v>22</v>
      </c>
      <c r="G2040" t="s">
        <v>21</v>
      </c>
      <c r="H2040">
        <v>0.99668299999999999</v>
      </c>
      <c r="I2040">
        <v>0.91156899999999996</v>
      </c>
      <c r="J2040">
        <v>1363.16</v>
      </c>
      <c r="K2040">
        <v>38.836100000000002</v>
      </c>
      <c r="L2040">
        <v>0</v>
      </c>
      <c r="M2040">
        <v>1402</v>
      </c>
      <c r="N2040">
        <v>38.836199999999998</v>
      </c>
      <c r="O2040">
        <v>1.3850299999999999E-2</v>
      </c>
      <c r="P2040">
        <v>1.38502E-2</v>
      </c>
      <c r="Q2040">
        <v>1</v>
      </c>
      <c r="R2040">
        <v>0.77629000000000004</v>
      </c>
      <c r="S2040">
        <v>-1.8913300000000001E-2</v>
      </c>
      <c r="T2040">
        <v>6.6546300000000003E-2</v>
      </c>
    </row>
    <row r="2041" spans="1:20" x14ac:dyDescent="0.2">
      <c r="A2041">
        <v>2040</v>
      </c>
      <c r="B2041" t="s">
        <v>19</v>
      </c>
      <c r="C2041" t="s">
        <v>9538</v>
      </c>
      <c r="D2041">
        <v>17</v>
      </c>
      <c r="E2041">
        <v>32009625</v>
      </c>
      <c r="F2041" t="s">
        <v>22</v>
      </c>
      <c r="G2041" t="s">
        <v>9539</v>
      </c>
      <c r="H2041">
        <v>0.997112</v>
      </c>
      <c r="I2041">
        <v>0.933917</v>
      </c>
      <c r="J2041">
        <v>1356.74</v>
      </c>
      <c r="K2041">
        <v>45.257100000000001</v>
      </c>
      <c r="L2041">
        <v>0</v>
      </c>
      <c r="M2041">
        <v>1402</v>
      </c>
      <c r="N2041">
        <v>45.257100000000001</v>
      </c>
      <c r="O2041">
        <v>1.61402E-2</v>
      </c>
      <c r="P2041">
        <v>1.61402E-2</v>
      </c>
      <c r="Q2041">
        <v>1</v>
      </c>
      <c r="R2041">
        <v>0.55453399999999997</v>
      </c>
      <c r="S2041">
        <v>3.6048700000000003E-2</v>
      </c>
      <c r="T2041">
        <v>6.09834E-2</v>
      </c>
    </row>
    <row r="2042" spans="1:20" x14ac:dyDescent="0.2">
      <c r="A2042">
        <v>2041</v>
      </c>
      <c r="B2042" t="s">
        <v>19</v>
      </c>
      <c r="C2042" t="s">
        <v>9540</v>
      </c>
      <c r="D2042">
        <v>17</v>
      </c>
      <c r="E2042">
        <v>32010282</v>
      </c>
      <c r="F2042" t="s">
        <v>24</v>
      </c>
      <c r="G2042" t="s">
        <v>22</v>
      </c>
      <c r="H2042">
        <v>0.994726</v>
      </c>
      <c r="I2042">
        <v>0.756463</v>
      </c>
      <c r="J2042">
        <v>1376.76</v>
      </c>
      <c r="K2042">
        <v>25.2379</v>
      </c>
      <c r="L2042">
        <v>0</v>
      </c>
      <c r="M2042">
        <v>1402</v>
      </c>
      <c r="N2042">
        <v>25.2379</v>
      </c>
      <c r="O2042">
        <v>9.0006900000000004E-3</v>
      </c>
      <c r="P2042">
        <v>9.0006800000000005E-3</v>
      </c>
      <c r="Q2042">
        <v>1</v>
      </c>
      <c r="R2042">
        <v>0.667184</v>
      </c>
      <c r="S2042">
        <v>-3.8790199999999997E-2</v>
      </c>
      <c r="T2042">
        <v>9.0187199999999995E-2</v>
      </c>
    </row>
    <row r="2043" spans="1:20" x14ac:dyDescent="0.2">
      <c r="A2043">
        <v>2042</v>
      </c>
      <c r="B2043" t="s">
        <v>19</v>
      </c>
      <c r="C2043" t="s">
        <v>9541</v>
      </c>
      <c r="D2043">
        <v>17</v>
      </c>
      <c r="E2043">
        <v>32010513</v>
      </c>
      <c r="F2043" t="s">
        <v>25</v>
      </c>
      <c r="G2043" t="s">
        <v>24</v>
      </c>
      <c r="H2043">
        <v>0.99808399999999997</v>
      </c>
      <c r="I2043">
        <v>0.86628799999999995</v>
      </c>
      <c r="J2043">
        <v>1387</v>
      </c>
      <c r="K2043">
        <v>15.0022</v>
      </c>
      <c r="L2043">
        <v>0</v>
      </c>
      <c r="M2043">
        <v>1402</v>
      </c>
      <c r="N2043">
        <v>15.0022</v>
      </c>
      <c r="O2043">
        <v>5.3502999999999997E-3</v>
      </c>
      <c r="P2043">
        <v>5.3502899999999997E-3</v>
      </c>
      <c r="Q2043">
        <v>1</v>
      </c>
      <c r="R2043">
        <v>0.81529600000000002</v>
      </c>
      <c r="S2043">
        <v>-2.5437999999999999E-2</v>
      </c>
      <c r="T2043">
        <v>0.108875</v>
      </c>
    </row>
    <row r="2044" spans="1:20" x14ac:dyDescent="0.2">
      <c r="A2044">
        <v>2043</v>
      </c>
      <c r="B2044" t="s">
        <v>19</v>
      </c>
      <c r="C2044" t="s">
        <v>9542</v>
      </c>
      <c r="D2044">
        <v>17</v>
      </c>
      <c r="E2044">
        <v>32010517</v>
      </c>
      <c r="F2044" t="s">
        <v>22</v>
      </c>
      <c r="G2044" t="s">
        <v>21</v>
      </c>
      <c r="H2044">
        <v>0.94747899999999996</v>
      </c>
      <c r="I2044">
        <v>0.809388</v>
      </c>
      <c r="J2044">
        <v>1091.93</v>
      </c>
      <c r="K2044">
        <v>290.06900000000002</v>
      </c>
      <c r="L2044">
        <v>20.001200000000001</v>
      </c>
      <c r="M2044">
        <v>1402</v>
      </c>
      <c r="N2044">
        <v>330.07299999999998</v>
      </c>
      <c r="O2044">
        <v>0.117715</v>
      </c>
      <c r="P2044">
        <v>0.117714</v>
      </c>
      <c r="Q2044">
        <v>0.89748899999999998</v>
      </c>
      <c r="R2044">
        <v>0.49509900000000001</v>
      </c>
      <c r="S2044">
        <v>1.7297E-2</v>
      </c>
      <c r="T2044">
        <v>2.53472E-2</v>
      </c>
    </row>
    <row r="2045" spans="1:20" x14ac:dyDescent="0.2">
      <c r="A2045">
        <v>2044</v>
      </c>
      <c r="B2045" t="s">
        <v>19</v>
      </c>
      <c r="C2045" t="s">
        <v>9543</v>
      </c>
      <c r="D2045">
        <v>17</v>
      </c>
      <c r="E2045">
        <v>32010665</v>
      </c>
      <c r="F2045" t="s">
        <v>22</v>
      </c>
      <c r="G2045" t="s">
        <v>21</v>
      </c>
      <c r="H2045">
        <v>0.94650400000000001</v>
      </c>
      <c r="I2045">
        <v>0.805755</v>
      </c>
      <c r="J2045">
        <v>1092.73</v>
      </c>
      <c r="K2045">
        <v>289.11599999999999</v>
      </c>
      <c r="L2045">
        <v>20.156600000000001</v>
      </c>
      <c r="M2045">
        <v>1402</v>
      </c>
      <c r="N2045">
        <v>329.428</v>
      </c>
      <c r="O2045">
        <v>0.11748500000000001</v>
      </c>
      <c r="P2045">
        <v>0.11748500000000001</v>
      </c>
      <c r="Q2045">
        <v>0.797566</v>
      </c>
      <c r="R2045">
        <v>0.49344900000000003</v>
      </c>
      <c r="S2045">
        <v>1.7397800000000001E-2</v>
      </c>
      <c r="T2045">
        <v>2.5397699999999999E-2</v>
      </c>
    </row>
    <row r="2046" spans="1:20" x14ac:dyDescent="0.2">
      <c r="A2046">
        <v>2045</v>
      </c>
      <c r="B2046" t="s">
        <v>19</v>
      </c>
      <c r="C2046" t="s">
        <v>9544</v>
      </c>
      <c r="D2046">
        <v>17</v>
      </c>
      <c r="E2046">
        <v>32010727</v>
      </c>
      <c r="F2046" t="s">
        <v>50</v>
      </c>
      <c r="G2046" t="s">
        <v>22</v>
      </c>
      <c r="H2046">
        <v>0.74401399999999995</v>
      </c>
      <c r="I2046">
        <v>0.61002699999999999</v>
      </c>
      <c r="J2046">
        <v>373.75900000000001</v>
      </c>
      <c r="K2046">
        <v>693.57</v>
      </c>
      <c r="L2046">
        <v>334.67099999999999</v>
      </c>
      <c r="M2046">
        <v>1402</v>
      </c>
      <c r="N2046">
        <v>1362.91</v>
      </c>
      <c r="O2046">
        <v>0.48605999999999999</v>
      </c>
      <c r="P2046">
        <v>0.48605999999999999</v>
      </c>
      <c r="Q2046">
        <v>0.74823799999999996</v>
      </c>
      <c r="R2046">
        <v>0.78189600000000004</v>
      </c>
      <c r="S2046">
        <v>5.2066500000000002E-3</v>
      </c>
      <c r="T2046">
        <v>1.8803199999999999E-2</v>
      </c>
    </row>
    <row r="2047" spans="1:20" x14ac:dyDescent="0.2">
      <c r="A2047">
        <v>2046</v>
      </c>
      <c r="B2047" t="s">
        <v>19</v>
      </c>
      <c r="C2047" t="s">
        <v>9545</v>
      </c>
      <c r="D2047">
        <v>17</v>
      </c>
      <c r="E2047">
        <v>32010866</v>
      </c>
      <c r="F2047" t="s">
        <v>21</v>
      </c>
      <c r="G2047" t="s">
        <v>25</v>
      </c>
      <c r="H2047">
        <v>0.99187700000000001</v>
      </c>
      <c r="I2047">
        <v>0.73523899999999998</v>
      </c>
      <c r="J2047">
        <v>1369.45</v>
      </c>
      <c r="K2047">
        <v>32.423699999999997</v>
      </c>
      <c r="L2047">
        <v>0.125001</v>
      </c>
      <c r="M2047">
        <v>1402</v>
      </c>
      <c r="N2047">
        <v>32.6736</v>
      </c>
      <c r="O2047">
        <v>1.16525E-2</v>
      </c>
      <c r="P2047">
        <v>1.16525E-2</v>
      </c>
      <c r="Q2047">
        <v>1</v>
      </c>
      <c r="R2047">
        <v>4.6395699999999998E-2</v>
      </c>
      <c r="S2047">
        <v>0.159966</v>
      </c>
      <c r="T2047">
        <v>8.0241499999999993E-2</v>
      </c>
    </row>
    <row r="2048" spans="1:20" x14ac:dyDescent="0.2">
      <c r="A2048">
        <v>2047</v>
      </c>
      <c r="B2048" t="s">
        <v>19</v>
      </c>
      <c r="C2048" t="s">
        <v>9546</v>
      </c>
      <c r="D2048">
        <v>17</v>
      </c>
      <c r="E2048">
        <v>32010879</v>
      </c>
      <c r="F2048" t="s">
        <v>25</v>
      </c>
      <c r="G2048" t="s">
        <v>24</v>
      </c>
      <c r="H2048">
        <v>0.93235400000000002</v>
      </c>
      <c r="I2048">
        <v>0.79774</v>
      </c>
      <c r="J2048">
        <v>1020.81</v>
      </c>
      <c r="K2048">
        <v>353.31900000000002</v>
      </c>
      <c r="L2048">
        <v>27.8706</v>
      </c>
      <c r="M2048">
        <v>1402</v>
      </c>
      <c r="N2048">
        <v>409.05900000000003</v>
      </c>
      <c r="O2048">
        <v>0.14588400000000001</v>
      </c>
      <c r="P2048">
        <v>0.14588499999999999</v>
      </c>
      <c r="Q2048">
        <v>0.66688899999999995</v>
      </c>
      <c r="R2048">
        <v>0.20125499999999999</v>
      </c>
      <c r="S2048">
        <v>3.00605E-2</v>
      </c>
      <c r="T2048">
        <v>2.3510699999999999E-2</v>
      </c>
    </row>
    <row r="2049" spans="1:20" x14ac:dyDescent="0.2">
      <c r="A2049">
        <v>2048</v>
      </c>
      <c r="B2049" t="s">
        <v>19</v>
      </c>
      <c r="C2049" t="s">
        <v>9547</v>
      </c>
      <c r="D2049">
        <v>17</v>
      </c>
      <c r="E2049">
        <v>32010964</v>
      </c>
      <c r="F2049" t="s">
        <v>21</v>
      </c>
      <c r="G2049" t="s">
        <v>22</v>
      </c>
      <c r="H2049">
        <v>0.88800999999999997</v>
      </c>
      <c r="I2049">
        <v>0.72967899999999997</v>
      </c>
      <c r="J2049">
        <v>912.04700000000003</v>
      </c>
      <c r="K2049">
        <v>436.46</v>
      </c>
      <c r="L2049">
        <v>53.492800000000003</v>
      </c>
      <c r="M2049">
        <v>1402</v>
      </c>
      <c r="N2049">
        <v>543.44600000000003</v>
      </c>
      <c r="O2049">
        <v>0.19381100000000001</v>
      </c>
      <c r="P2049">
        <v>0.19381100000000001</v>
      </c>
      <c r="Q2049">
        <v>0.93174999999999997</v>
      </c>
      <c r="R2049">
        <v>0.32663399999999998</v>
      </c>
      <c r="S2049">
        <v>-2.1344999999999999E-2</v>
      </c>
      <c r="T2049">
        <v>2.17526E-2</v>
      </c>
    </row>
    <row r="2050" spans="1:20" x14ac:dyDescent="0.2">
      <c r="A2050">
        <v>2049</v>
      </c>
      <c r="B2050" t="s">
        <v>19</v>
      </c>
      <c r="C2050" t="s">
        <v>9548</v>
      </c>
      <c r="D2050">
        <v>17</v>
      </c>
      <c r="E2050">
        <v>32010983</v>
      </c>
      <c r="F2050" t="s">
        <v>25</v>
      </c>
      <c r="G2050" t="s">
        <v>24</v>
      </c>
      <c r="H2050">
        <v>0.90729400000000004</v>
      </c>
      <c r="I2050">
        <v>0.67117700000000002</v>
      </c>
      <c r="J2050">
        <v>1087.3399999999999</v>
      </c>
      <c r="K2050">
        <v>287.61700000000002</v>
      </c>
      <c r="L2050">
        <v>27.0427</v>
      </c>
      <c r="M2050">
        <v>1402</v>
      </c>
      <c r="N2050">
        <v>341.70100000000002</v>
      </c>
      <c r="O2050">
        <v>0.121862</v>
      </c>
      <c r="P2050">
        <v>0.121862</v>
      </c>
      <c r="Q2050">
        <v>0.13217000000000001</v>
      </c>
      <c r="R2050">
        <v>2.6649099999999998E-2</v>
      </c>
      <c r="S2050">
        <v>5.9062499999999997E-2</v>
      </c>
      <c r="T2050">
        <v>2.6616999999999998E-2</v>
      </c>
    </row>
    <row r="2051" spans="1:20" x14ac:dyDescent="0.2">
      <c r="A2051">
        <v>2050</v>
      </c>
      <c r="B2051" t="s">
        <v>19</v>
      </c>
      <c r="C2051" t="s">
        <v>9549</v>
      </c>
      <c r="D2051">
        <v>17</v>
      </c>
      <c r="E2051">
        <v>32010985</v>
      </c>
      <c r="F2051" t="s">
        <v>22</v>
      </c>
      <c r="G2051" t="s">
        <v>25</v>
      </c>
      <c r="H2051">
        <v>0.89864299999999997</v>
      </c>
      <c r="I2051">
        <v>0.71759300000000004</v>
      </c>
      <c r="J2051">
        <v>994.30899999999997</v>
      </c>
      <c r="K2051">
        <v>360.95400000000001</v>
      </c>
      <c r="L2051">
        <v>46.737299999999998</v>
      </c>
      <c r="M2051">
        <v>1402</v>
      </c>
      <c r="N2051">
        <v>454.42700000000002</v>
      </c>
      <c r="O2051">
        <v>0.16206400000000001</v>
      </c>
      <c r="P2051">
        <v>0.16206400000000001</v>
      </c>
      <c r="Q2051">
        <v>6.0967800000000003E-2</v>
      </c>
      <c r="R2051">
        <v>2.2003499999999999E-2</v>
      </c>
      <c r="S2051">
        <v>5.2140400000000003E-2</v>
      </c>
      <c r="T2051">
        <v>2.2740199999999999E-2</v>
      </c>
    </row>
    <row r="2052" spans="1:20" x14ac:dyDescent="0.2">
      <c r="A2052">
        <v>2051</v>
      </c>
      <c r="B2052" t="s">
        <v>19</v>
      </c>
      <c r="C2052" t="s">
        <v>9550</v>
      </c>
      <c r="D2052">
        <v>17</v>
      </c>
      <c r="E2052">
        <v>32011058</v>
      </c>
      <c r="F2052" t="s">
        <v>24</v>
      </c>
      <c r="G2052" t="s">
        <v>21</v>
      </c>
      <c r="H2052">
        <v>0.96448100000000003</v>
      </c>
      <c r="I2052">
        <v>0.73417500000000002</v>
      </c>
      <c r="J2052">
        <v>1253.8</v>
      </c>
      <c r="K2052">
        <v>144.08799999999999</v>
      </c>
      <c r="L2052">
        <v>4.1118699999999997</v>
      </c>
      <c r="M2052">
        <v>1402</v>
      </c>
      <c r="N2052">
        <v>152.31200000000001</v>
      </c>
      <c r="O2052">
        <v>5.4319399999999997E-2</v>
      </c>
      <c r="P2052">
        <v>5.43195E-2</v>
      </c>
      <c r="Q2052">
        <v>1</v>
      </c>
      <c r="R2052">
        <v>0.80286400000000002</v>
      </c>
      <c r="S2052">
        <v>9.4768999999999999E-3</v>
      </c>
      <c r="T2052">
        <v>3.7954700000000001E-2</v>
      </c>
    </row>
    <row r="2053" spans="1:20" x14ac:dyDescent="0.2">
      <c r="A2053">
        <v>2052</v>
      </c>
      <c r="B2053" t="s">
        <v>19</v>
      </c>
      <c r="C2053" t="s">
        <v>9551</v>
      </c>
      <c r="D2053">
        <v>17</v>
      </c>
      <c r="E2053">
        <v>32011350</v>
      </c>
      <c r="F2053" t="s">
        <v>21</v>
      </c>
      <c r="G2053" t="s">
        <v>24</v>
      </c>
      <c r="H2053">
        <v>0.82608300000000001</v>
      </c>
      <c r="I2053">
        <v>0.73865899999999995</v>
      </c>
      <c r="J2053">
        <v>299.596</v>
      </c>
      <c r="K2053">
        <v>689.71199999999999</v>
      </c>
      <c r="L2053">
        <v>412.69200000000001</v>
      </c>
      <c r="M2053">
        <v>1402</v>
      </c>
      <c r="N2053">
        <v>1288.9000000000001</v>
      </c>
      <c r="O2053">
        <v>0.45966600000000002</v>
      </c>
      <c r="P2053">
        <v>0.54033399999999998</v>
      </c>
      <c r="Q2053">
        <v>0.74683600000000006</v>
      </c>
      <c r="R2053">
        <v>0.59489000000000003</v>
      </c>
      <c r="S2053">
        <v>9.0866100000000002E-3</v>
      </c>
      <c r="T2053">
        <v>1.70838E-2</v>
      </c>
    </row>
    <row r="2054" spans="1:20" x14ac:dyDescent="0.2">
      <c r="A2054">
        <v>2053</v>
      </c>
      <c r="B2054" t="s">
        <v>19</v>
      </c>
      <c r="C2054" t="s">
        <v>9552</v>
      </c>
      <c r="D2054">
        <v>17</v>
      </c>
      <c r="E2054">
        <v>32011369</v>
      </c>
      <c r="F2054" t="s">
        <v>24</v>
      </c>
      <c r="G2054" t="s">
        <v>21</v>
      </c>
      <c r="H2054">
        <v>0.99350300000000002</v>
      </c>
      <c r="I2054">
        <v>0.72282299999999999</v>
      </c>
      <c r="J2054">
        <v>1377.86</v>
      </c>
      <c r="K2054">
        <v>24.136199999999999</v>
      </c>
      <c r="L2054">
        <v>0</v>
      </c>
      <c r="M2054">
        <v>1402</v>
      </c>
      <c r="N2054">
        <v>24.136199999999999</v>
      </c>
      <c r="O2054">
        <v>8.6077600000000008E-3</v>
      </c>
      <c r="P2054">
        <v>8.6077700000000007E-3</v>
      </c>
      <c r="Q2054">
        <v>1</v>
      </c>
      <c r="R2054">
        <v>0.52430500000000002</v>
      </c>
      <c r="S2054">
        <v>-6.0096900000000002E-2</v>
      </c>
      <c r="T2054">
        <v>9.4360899999999998E-2</v>
      </c>
    </row>
    <row r="2055" spans="1:20" x14ac:dyDescent="0.2">
      <c r="A2055">
        <v>2054</v>
      </c>
      <c r="B2055" t="s">
        <v>19</v>
      </c>
      <c r="C2055" t="s">
        <v>9553</v>
      </c>
      <c r="D2055">
        <v>17</v>
      </c>
      <c r="E2055">
        <v>32011403</v>
      </c>
      <c r="F2055" t="s">
        <v>22</v>
      </c>
      <c r="G2055" t="s">
        <v>21</v>
      </c>
      <c r="H2055">
        <v>0.99680999999999997</v>
      </c>
      <c r="I2055">
        <v>0.87165899999999996</v>
      </c>
      <c r="J2055">
        <v>1376.05</v>
      </c>
      <c r="K2055">
        <v>25.944299999999998</v>
      </c>
      <c r="L2055">
        <v>1.00705E-3</v>
      </c>
      <c r="M2055">
        <v>1402</v>
      </c>
      <c r="N2055">
        <v>25.946300000000001</v>
      </c>
      <c r="O2055">
        <v>9.2533200000000006E-3</v>
      </c>
      <c r="P2055">
        <v>9.2533200000000006E-3</v>
      </c>
      <c r="Q2055">
        <v>1</v>
      </c>
      <c r="R2055">
        <v>0.50939199999999996</v>
      </c>
      <c r="S2055">
        <v>5.46957E-2</v>
      </c>
      <c r="T2055">
        <v>8.2877900000000004E-2</v>
      </c>
    </row>
    <row r="2056" spans="1:20" x14ac:dyDescent="0.2">
      <c r="A2056">
        <v>2055</v>
      </c>
      <c r="B2056" t="s">
        <v>19</v>
      </c>
      <c r="C2056" t="s">
        <v>9554</v>
      </c>
      <c r="D2056">
        <v>17</v>
      </c>
      <c r="E2056">
        <v>32011978</v>
      </c>
      <c r="F2056" t="s">
        <v>21</v>
      </c>
      <c r="G2056" t="s">
        <v>22</v>
      </c>
      <c r="H2056">
        <v>0.98222799999999999</v>
      </c>
      <c r="I2056">
        <v>0.96987100000000004</v>
      </c>
      <c r="J2056">
        <v>648.077</v>
      </c>
      <c r="K2056">
        <v>627.98199999999997</v>
      </c>
      <c r="L2056">
        <v>125.94</v>
      </c>
      <c r="M2056">
        <v>1402</v>
      </c>
      <c r="N2056">
        <v>879.86400000000003</v>
      </c>
      <c r="O2056">
        <v>0.31378899999999998</v>
      </c>
      <c r="P2056">
        <v>0.31378800000000001</v>
      </c>
      <c r="Q2056">
        <v>0.13602800000000001</v>
      </c>
      <c r="R2056">
        <v>5.6093999999999998E-2</v>
      </c>
      <c r="S2056">
        <v>3.1447200000000002E-2</v>
      </c>
      <c r="T2056">
        <v>1.64481E-2</v>
      </c>
    </row>
    <row r="2057" spans="1:20" x14ac:dyDescent="0.2">
      <c r="A2057">
        <v>2056</v>
      </c>
      <c r="B2057" t="s">
        <v>19</v>
      </c>
      <c r="C2057" t="s">
        <v>9555</v>
      </c>
      <c r="D2057">
        <v>17</v>
      </c>
      <c r="E2057">
        <v>32012025</v>
      </c>
      <c r="F2057" t="s">
        <v>21</v>
      </c>
      <c r="G2057" t="s">
        <v>24</v>
      </c>
      <c r="H2057">
        <v>0.98982800000000004</v>
      </c>
      <c r="I2057">
        <v>0.95017399999999996</v>
      </c>
      <c r="J2057">
        <v>1174.97</v>
      </c>
      <c r="K2057">
        <v>217.93700000000001</v>
      </c>
      <c r="L2057">
        <v>9.0940499999999993</v>
      </c>
      <c r="M2057">
        <v>1402</v>
      </c>
      <c r="N2057">
        <v>236.125</v>
      </c>
      <c r="O2057">
        <v>8.4209900000000004E-2</v>
      </c>
      <c r="P2057">
        <v>8.4210099999999996E-2</v>
      </c>
      <c r="Q2057">
        <v>1</v>
      </c>
      <c r="R2057">
        <v>0.37372300000000003</v>
      </c>
      <c r="S2057">
        <v>2.4297699999999998E-2</v>
      </c>
      <c r="T2057">
        <v>2.73067E-2</v>
      </c>
    </row>
    <row r="2058" spans="1:20" x14ac:dyDescent="0.2">
      <c r="A2058">
        <v>2057</v>
      </c>
      <c r="B2058" t="s">
        <v>19</v>
      </c>
      <c r="C2058" t="s">
        <v>9556</v>
      </c>
      <c r="D2058">
        <v>17</v>
      </c>
      <c r="E2058">
        <v>32012187</v>
      </c>
      <c r="F2058" t="s">
        <v>22</v>
      </c>
      <c r="G2058" t="s">
        <v>21</v>
      </c>
      <c r="H2058">
        <v>0.99068400000000001</v>
      </c>
      <c r="I2058">
        <v>0.98487999999999998</v>
      </c>
      <c r="J2058">
        <v>380.02</v>
      </c>
      <c r="K2058">
        <v>717.81100000000004</v>
      </c>
      <c r="L2058">
        <v>304.17</v>
      </c>
      <c r="M2058">
        <v>1402</v>
      </c>
      <c r="N2058">
        <v>1326.15</v>
      </c>
      <c r="O2058">
        <v>0.47294900000000001</v>
      </c>
      <c r="P2058">
        <v>0.47294999999999998</v>
      </c>
      <c r="Q2058">
        <v>0.33497300000000002</v>
      </c>
      <c r="R2058">
        <v>0.34049800000000002</v>
      </c>
      <c r="S2058">
        <v>1.43591E-2</v>
      </c>
      <c r="T2058">
        <v>1.50592E-2</v>
      </c>
    </row>
    <row r="2059" spans="1:20" x14ac:dyDescent="0.2">
      <c r="A2059">
        <v>2058</v>
      </c>
      <c r="B2059" t="s">
        <v>9557</v>
      </c>
      <c r="C2059" t="s">
        <v>9557</v>
      </c>
      <c r="D2059">
        <v>17</v>
      </c>
      <c r="E2059">
        <v>32013255</v>
      </c>
      <c r="F2059" t="s">
        <v>21</v>
      </c>
      <c r="G2059" t="s">
        <v>22</v>
      </c>
      <c r="H2059">
        <v>0.99628300000000003</v>
      </c>
      <c r="I2059">
        <v>0.99444999999999995</v>
      </c>
      <c r="J2059">
        <v>385.12400000000002</v>
      </c>
      <c r="K2059">
        <v>715.99</v>
      </c>
      <c r="L2059">
        <v>300.88600000000002</v>
      </c>
      <c r="M2059">
        <v>1402</v>
      </c>
      <c r="N2059">
        <v>1317.76</v>
      </c>
      <c r="O2059">
        <v>0.46995799999999999</v>
      </c>
      <c r="P2059">
        <v>0.46995799999999999</v>
      </c>
      <c r="Q2059">
        <v>0.36197200000000002</v>
      </c>
      <c r="R2059">
        <v>0.33799200000000001</v>
      </c>
      <c r="S2059">
        <v>1.4354799999999999E-2</v>
      </c>
      <c r="T2059">
        <v>1.49768E-2</v>
      </c>
    </row>
    <row r="2060" spans="1:20" x14ac:dyDescent="0.2">
      <c r="A2060">
        <v>2059</v>
      </c>
      <c r="B2060" t="s">
        <v>9558</v>
      </c>
      <c r="C2060" t="s">
        <v>9558</v>
      </c>
      <c r="D2060">
        <v>17</v>
      </c>
      <c r="E2060">
        <v>32013645</v>
      </c>
      <c r="F2060" t="s">
        <v>25</v>
      </c>
      <c r="G2060" t="s">
        <v>24</v>
      </c>
      <c r="H2060">
        <v>0.99665499999999996</v>
      </c>
      <c r="I2060">
        <v>0.99497000000000002</v>
      </c>
      <c r="J2060">
        <v>383.06799999999998</v>
      </c>
      <c r="K2060">
        <v>718.07500000000005</v>
      </c>
      <c r="L2060">
        <v>300.85700000000003</v>
      </c>
      <c r="M2060">
        <v>1402</v>
      </c>
      <c r="N2060">
        <v>1319.79</v>
      </c>
      <c r="O2060">
        <v>0.47068100000000002</v>
      </c>
      <c r="P2060">
        <v>0.47068100000000002</v>
      </c>
      <c r="Q2060">
        <v>0.30826599999999998</v>
      </c>
      <c r="R2060">
        <v>0.31273299999999998</v>
      </c>
      <c r="S2060">
        <v>1.5137899999999999E-2</v>
      </c>
      <c r="T2060">
        <v>1.499E-2</v>
      </c>
    </row>
    <row r="2061" spans="1:20" x14ac:dyDescent="0.2">
      <c r="A2061">
        <v>2060</v>
      </c>
      <c r="B2061" t="s">
        <v>19</v>
      </c>
      <c r="C2061" t="s">
        <v>9559</v>
      </c>
      <c r="D2061">
        <v>17</v>
      </c>
      <c r="E2061">
        <v>32014066</v>
      </c>
      <c r="F2061" t="s">
        <v>24</v>
      </c>
      <c r="G2061" t="s">
        <v>22</v>
      </c>
      <c r="H2061">
        <v>0.997058</v>
      </c>
      <c r="I2061">
        <v>0.99566500000000002</v>
      </c>
      <c r="J2061">
        <v>384.01499999999999</v>
      </c>
      <c r="K2061">
        <v>717.16</v>
      </c>
      <c r="L2061">
        <v>300.82499999999999</v>
      </c>
      <c r="M2061">
        <v>1402</v>
      </c>
      <c r="N2061">
        <v>1318.81</v>
      </c>
      <c r="O2061">
        <v>0.47033199999999997</v>
      </c>
      <c r="P2061">
        <v>0.47033199999999997</v>
      </c>
      <c r="Q2061">
        <v>0.33436399999999999</v>
      </c>
      <c r="R2061">
        <v>0.32801900000000001</v>
      </c>
      <c r="S2061">
        <v>1.46549E-2</v>
      </c>
      <c r="T2061">
        <v>1.4977600000000001E-2</v>
      </c>
    </row>
    <row r="2062" spans="1:20" x14ac:dyDescent="0.2">
      <c r="A2062">
        <v>2061</v>
      </c>
      <c r="B2062" t="s">
        <v>9560</v>
      </c>
      <c r="C2062" t="s">
        <v>9560</v>
      </c>
      <c r="D2062">
        <v>17</v>
      </c>
      <c r="E2062">
        <v>32014117</v>
      </c>
      <c r="F2062" t="s">
        <v>21</v>
      </c>
      <c r="G2062" t="s">
        <v>22</v>
      </c>
      <c r="H2062">
        <v>0.99710299999999996</v>
      </c>
      <c r="I2062">
        <v>0.995753</v>
      </c>
      <c r="J2062">
        <v>384.01</v>
      </c>
      <c r="K2062">
        <v>717.17600000000004</v>
      </c>
      <c r="L2062">
        <v>300.81400000000002</v>
      </c>
      <c r="M2062">
        <v>1402</v>
      </c>
      <c r="N2062">
        <v>1318.8</v>
      </c>
      <c r="O2062">
        <v>0.470329</v>
      </c>
      <c r="P2062">
        <v>0.47033000000000003</v>
      </c>
      <c r="Q2062">
        <v>0.33436399999999999</v>
      </c>
      <c r="R2062">
        <v>0.32812599999999997</v>
      </c>
      <c r="S2062">
        <v>1.46512E-2</v>
      </c>
      <c r="T2062">
        <v>1.49771E-2</v>
      </c>
    </row>
    <row r="2063" spans="1:20" x14ac:dyDescent="0.2">
      <c r="A2063">
        <v>2062</v>
      </c>
      <c r="B2063" t="s">
        <v>19</v>
      </c>
      <c r="C2063" t="s">
        <v>9561</v>
      </c>
      <c r="D2063">
        <v>17</v>
      </c>
      <c r="E2063">
        <v>32014147</v>
      </c>
      <c r="F2063" t="s">
        <v>25</v>
      </c>
      <c r="G2063" t="s">
        <v>22</v>
      </c>
      <c r="H2063">
        <v>0.97185500000000002</v>
      </c>
      <c r="I2063">
        <v>0.957036</v>
      </c>
      <c r="J2063">
        <v>449.24099999999999</v>
      </c>
      <c r="K2063">
        <v>689.97699999999998</v>
      </c>
      <c r="L2063">
        <v>262.78199999999998</v>
      </c>
      <c r="M2063">
        <v>1402</v>
      </c>
      <c r="N2063">
        <v>1215.54</v>
      </c>
      <c r="O2063">
        <v>0.433502</v>
      </c>
      <c r="P2063">
        <v>0.433502</v>
      </c>
      <c r="Q2063">
        <v>0.95663100000000001</v>
      </c>
      <c r="R2063">
        <v>0.49854100000000001</v>
      </c>
      <c r="S2063">
        <v>1.0407100000000001E-2</v>
      </c>
      <c r="T2063">
        <v>1.53732E-2</v>
      </c>
    </row>
    <row r="2064" spans="1:20" x14ac:dyDescent="0.2">
      <c r="A2064">
        <v>2063</v>
      </c>
      <c r="B2064" t="s">
        <v>19</v>
      </c>
      <c r="C2064" t="s">
        <v>9562</v>
      </c>
      <c r="D2064">
        <v>17</v>
      </c>
      <c r="E2064">
        <v>32014149</v>
      </c>
      <c r="F2064" t="s">
        <v>24</v>
      </c>
      <c r="G2064" t="s">
        <v>25</v>
      </c>
      <c r="H2064">
        <v>0.96855100000000005</v>
      </c>
      <c r="I2064">
        <v>0.95187900000000003</v>
      </c>
      <c r="J2064">
        <v>457.03</v>
      </c>
      <c r="K2064">
        <v>690.22500000000002</v>
      </c>
      <c r="L2064">
        <v>254.745</v>
      </c>
      <c r="M2064">
        <v>1402</v>
      </c>
      <c r="N2064">
        <v>1199.72</v>
      </c>
      <c r="O2064">
        <v>0.42785899999999999</v>
      </c>
      <c r="P2064">
        <v>0.42785800000000002</v>
      </c>
      <c r="Q2064">
        <v>0.86992199999999997</v>
      </c>
      <c r="R2064">
        <v>0.54665300000000006</v>
      </c>
      <c r="S2064">
        <v>9.2815899999999993E-3</v>
      </c>
      <c r="T2064">
        <v>1.5394100000000001E-2</v>
      </c>
    </row>
    <row r="2065" spans="1:20" x14ac:dyDescent="0.2">
      <c r="A2065">
        <v>2064</v>
      </c>
      <c r="B2065" t="s">
        <v>19</v>
      </c>
      <c r="C2065" t="s">
        <v>9563</v>
      </c>
      <c r="D2065">
        <v>17</v>
      </c>
      <c r="E2065">
        <v>32014411</v>
      </c>
      <c r="F2065" t="s">
        <v>24</v>
      </c>
      <c r="G2065" t="s">
        <v>25</v>
      </c>
      <c r="H2065">
        <v>0.99539</v>
      </c>
      <c r="I2065">
        <v>0.99272700000000003</v>
      </c>
      <c r="J2065">
        <v>382.88099999999997</v>
      </c>
      <c r="K2065">
        <v>717.01300000000003</v>
      </c>
      <c r="L2065">
        <v>302.10599999999999</v>
      </c>
      <c r="M2065">
        <v>1402</v>
      </c>
      <c r="N2065">
        <v>1321.23</v>
      </c>
      <c r="O2065">
        <v>0.47119299999999997</v>
      </c>
      <c r="P2065">
        <v>0.47119299999999997</v>
      </c>
      <c r="Q2065">
        <v>0.33463999999999999</v>
      </c>
      <c r="R2065">
        <v>0.35012900000000002</v>
      </c>
      <c r="S2065">
        <v>1.40155E-2</v>
      </c>
      <c r="T2065">
        <v>1.4995400000000001E-2</v>
      </c>
    </row>
    <row r="2066" spans="1:20" x14ac:dyDescent="0.2">
      <c r="A2066">
        <v>2065</v>
      </c>
      <c r="B2066" t="s">
        <v>19</v>
      </c>
      <c r="C2066" t="s">
        <v>9564</v>
      </c>
      <c r="D2066">
        <v>17</v>
      </c>
      <c r="E2066">
        <v>32014447</v>
      </c>
      <c r="F2066" t="s">
        <v>25</v>
      </c>
      <c r="G2066" t="s">
        <v>22</v>
      </c>
      <c r="H2066">
        <v>0.99158500000000005</v>
      </c>
      <c r="I2066">
        <v>0.62429599999999996</v>
      </c>
      <c r="J2066">
        <v>1378.25</v>
      </c>
      <c r="K2066">
        <v>23.285599999999999</v>
      </c>
      <c r="L2066">
        <v>0.469053</v>
      </c>
      <c r="M2066">
        <v>1402</v>
      </c>
      <c r="N2066">
        <v>24.223800000000001</v>
      </c>
      <c r="O2066">
        <v>8.6390000000000008E-3</v>
      </c>
      <c r="P2066">
        <v>8.6389799999999992E-3</v>
      </c>
      <c r="Q2066">
        <v>1</v>
      </c>
      <c r="R2066">
        <v>0.29525099999999999</v>
      </c>
      <c r="S2066">
        <v>0.102825</v>
      </c>
      <c r="T2066">
        <v>9.8203600000000002E-2</v>
      </c>
    </row>
    <row r="2067" spans="1:20" x14ac:dyDescent="0.2">
      <c r="A2067">
        <v>2066</v>
      </c>
      <c r="B2067" t="s">
        <v>19</v>
      </c>
      <c r="C2067" t="s">
        <v>9565</v>
      </c>
      <c r="D2067">
        <v>17</v>
      </c>
      <c r="E2067">
        <v>32014448</v>
      </c>
      <c r="F2067" t="s">
        <v>21</v>
      </c>
      <c r="G2067" t="s">
        <v>22</v>
      </c>
      <c r="H2067">
        <v>0.99653199999999997</v>
      </c>
      <c r="I2067">
        <v>0.99468699999999999</v>
      </c>
      <c r="J2067">
        <v>383.99799999999999</v>
      </c>
      <c r="K2067">
        <v>717.56899999999996</v>
      </c>
      <c r="L2067">
        <v>300.43299999999999</v>
      </c>
      <c r="M2067">
        <v>1402</v>
      </c>
      <c r="N2067">
        <v>1318.44</v>
      </c>
      <c r="O2067">
        <v>0.470198</v>
      </c>
      <c r="P2067">
        <v>0.470198</v>
      </c>
      <c r="Q2067">
        <v>0.30846699999999999</v>
      </c>
      <c r="R2067">
        <v>0.329623</v>
      </c>
      <c r="S2067">
        <v>1.4618600000000001E-2</v>
      </c>
      <c r="T2067">
        <v>1.4990099999999999E-2</v>
      </c>
    </row>
    <row r="2068" spans="1:20" x14ac:dyDescent="0.2">
      <c r="A2068">
        <v>2067</v>
      </c>
      <c r="B2068" t="s">
        <v>19</v>
      </c>
      <c r="C2068" t="s">
        <v>9566</v>
      </c>
      <c r="D2068">
        <v>17</v>
      </c>
      <c r="E2068">
        <v>32014535</v>
      </c>
      <c r="F2068" t="s">
        <v>21</v>
      </c>
      <c r="G2068" t="s">
        <v>22</v>
      </c>
      <c r="H2068">
        <v>0.99379200000000001</v>
      </c>
      <c r="I2068">
        <v>0.97472999999999999</v>
      </c>
      <c r="J2068">
        <v>1112.79</v>
      </c>
      <c r="K2068">
        <v>272.89999999999998</v>
      </c>
      <c r="L2068">
        <v>16.315000000000001</v>
      </c>
      <c r="M2068">
        <v>1402</v>
      </c>
      <c r="N2068">
        <v>305.529</v>
      </c>
      <c r="O2068">
        <v>0.108962</v>
      </c>
      <c r="P2068">
        <v>0.108962</v>
      </c>
      <c r="Q2068">
        <v>1</v>
      </c>
      <c r="R2068">
        <v>0.45352599999999998</v>
      </c>
      <c r="S2068">
        <v>1.79642E-2</v>
      </c>
      <c r="T2068">
        <v>2.3959999999999999E-2</v>
      </c>
    </row>
    <row r="2069" spans="1:20" x14ac:dyDescent="0.2">
      <c r="A2069">
        <v>2068</v>
      </c>
      <c r="B2069" t="s">
        <v>19</v>
      </c>
      <c r="C2069" t="s">
        <v>9567</v>
      </c>
      <c r="D2069">
        <v>17</v>
      </c>
      <c r="E2069">
        <v>32014537</v>
      </c>
      <c r="F2069" t="s">
        <v>24</v>
      </c>
      <c r="G2069" t="s">
        <v>22</v>
      </c>
      <c r="H2069">
        <v>0.99638000000000004</v>
      </c>
      <c r="I2069">
        <v>0.99442200000000003</v>
      </c>
      <c r="J2069">
        <v>384.00700000000001</v>
      </c>
      <c r="K2069">
        <v>717.66700000000003</v>
      </c>
      <c r="L2069">
        <v>300.32600000000002</v>
      </c>
      <c r="M2069">
        <v>1402</v>
      </c>
      <c r="N2069">
        <v>1318.32</v>
      </c>
      <c r="O2069">
        <v>0.47015699999999999</v>
      </c>
      <c r="P2069">
        <v>0.47015699999999999</v>
      </c>
      <c r="Q2069">
        <v>0.33436399999999999</v>
      </c>
      <c r="R2069">
        <v>0.33007700000000001</v>
      </c>
      <c r="S2069">
        <v>1.4607999999999999E-2</v>
      </c>
      <c r="T2069">
        <v>1.49934E-2</v>
      </c>
    </row>
    <row r="2070" spans="1:20" x14ac:dyDescent="0.2">
      <c r="A2070">
        <v>2069</v>
      </c>
      <c r="B2070" t="s">
        <v>19</v>
      </c>
      <c r="C2070" t="s">
        <v>9568</v>
      </c>
      <c r="D2070">
        <v>17</v>
      </c>
      <c r="E2070">
        <v>32015797</v>
      </c>
      <c r="F2070" t="s">
        <v>24</v>
      </c>
      <c r="G2070" t="s">
        <v>25</v>
      </c>
      <c r="H2070">
        <v>0.99582199999999998</v>
      </c>
      <c r="I2070">
        <v>0.98914199999999997</v>
      </c>
      <c r="J2070">
        <v>884.14300000000003</v>
      </c>
      <c r="K2070">
        <v>461.21699999999998</v>
      </c>
      <c r="L2070">
        <v>56.640099999999997</v>
      </c>
      <c r="M2070">
        <v>1402</v>
      </c>
      <c r="N2070">
        <v>574.49800000000005</v>
      </c>
      <c r="O2070">
        <v>0.20488500000000001</v>
      </c>
      <c r="P2070">
        <v>0.20488500000000001</v>
      </c>
      <c r="Q2070">
        <v>0.74251299999999998</v>
      </c>
      <c r="R2070">
        <v>6.8340999999999999E-2</v>
      </c>
      <c r="S2070">
        <v>3.3603899999999999E-2</v>
      </c>
      <c r="T2070">
        <v>1.84215E-2</v>
      </c>
    </row>
    <row r="2071" spans="1:20" x14ac:dyDescent="0.2">
      <c r="A2071">
        <v>2070</v>
      </c>
      <c r="B2071" t="s">
        <v>19</v>
      </c>
      <c r="C2071" t="s">
        <v>9569</v>
      </c>
      <c r="D2071">
        <v>17</v>
      </c>
      <c r="E2071">
        <v>32016385</v>
      </c>
      <c r="F2071" t="s">
        <v>21</v>
      </c>
      <c r="G2071" t="s">
        <v>22</v>
      </c>
      <c r="H2071">
        <v>0.995888</v>
      </c>
      <c r="I2071">
        <v>0.98875599999999997</v>
      </c>
      <c r="J2071">
        <v>883.15</v>
      </c>
      <c r="K2071">
        <v>462.18700000000001</v>
      </c>
      <c r="L2071">
        <v>56.663200000000003</v>
      </c>
      <c r="M2071">
        <v>1402</v>
      </c>
      <c r="N2071">
        <v>575.51300000000003</v>
      </c>
      <c r="O2071">
        <v>0.20524700000000001</v>
      </c>
      <c r="P2071">
        <v>0.20524700000000001</v>
      </c>
      <c r="Q2071">
        <v>0.68243100000000001</v>
      </c>
      <c r="R2071">
        <v>6.3694100000000003E-2</v>
      </c>
      <c r="S2071">
        <v>3.4180000000000002E-2</v>
      </c>
      <c r="T2071">
        <v>1.8418E-2</v>
      </c>
    </row>
    <row r="2072" spans="1:20" x14ac:dyDescent="0.2">
      <c r="A2072">
        <v>2071</v>
      </c>
      <c r="B2072" t="s">
        <v>19</v>
      </c>
      <c r="C2072" t="s">
        <v>9570</v>
      </c>
      <c r="D2072">
        <v>17</v>
      </c>
      <c r="E2072">
        <v>32016424</v>
      </c>
      <c r="F2072" t="s">
        <v>25</v>
      </c>
      <c r="G2072" t="s">
        <v>21</v>
      </c>
      <c r="H2072">
        <v>0.98871299999999995</v>
      </c>
      <c r="I2072">
        <v>0.86198399999999997</v>
      </c>
      <c r="J2072">
        <v>1318.11</v>
      </c>
      <c r="K2072">
        <v>82.7667</v>
      </c>
      <c r="L2072">
        <v>1.125</v>
      </c>
      <c r="M2072">
        <v>1402</v>
      </c>
      <c r="N2072">
        <v>85.0167</v>
      </c>
      <c r="O2072">
        <v>3.0319800000000001E-2</v>
      </c>
      <c r="P2072">
        <v>3.0319800000000001E-2</v>
      </c>
      <c r="Q2072">
        <v>1</v>
      </c>
      <c r="R2072">
        <v>5.7160099999999998E-2</v>
      </c>
      <c r="S2072">
        <v>8.8357900000000003E-2</v>
      </c>
      <c r="T2072">
        <v>4.64146E-2</v>
      </c>
    </row>
    <row r="2073" spans="1:20" x14ac:dyDescent="0.2">
      <c r="A2073">
        <v>2072</v>
      </c>
      <c r="B2073" t="s">
        <v>19</v>
      </c>
      <c r="C2073" t="s">
        <v>9571</v>
      </c>
      <c r="D2073">
        <v>17</v>
      </c>
      <c r="E2073">
        <v>32016493</v>
      </c>
      <c r="F2073" t="s">
        <v>24</v>
      </c>
      <c r="G2073" t="s">
        <v>22</v>
      </c>
      <c r="H2073">
        <v>0.99069099999999999</v>
      </c>
      <c r="I2073">
        <v>0.98622600000000005</v>
      </c>
      <c r="J2073">
        <v>383.16</v>
      </c>
      <c r="K2073">
        <v>719.16200000000003</v>
      </c>
      <c r="L2073">
        <v>299.678</v>
      </c>
      <c r="M2073">
        <v>1402</v>
      </c>
      <c r="N2073">
        <v>1318.52</v>
      </c>
      <c r="O2073">
        <v>0.47022799999999998</v>
      </c>
      <c r="P2073">
        <v>0.47022799999999998</v>
      </c>
      <c r="Q2073">
        <v>0.28343299999999999</v>
      </c>
      <c r="R2073">
        <v>0.37760700000000003</v>
      </c>
      <c r="S2073">
        <v>1.3304699999999999E-2</v>
      </c>
      <c r="T2073">
        <v>1.5074499999999999E-2</v>
      </c>
    </row>
    <row r="2074" spans="1:20" x14ac:dyDescent="0.2">
      <c r="A2074">
        <v>2073</v>
      </c>
      <c r="B2074" t="s">
        <v>19</v>
      </c>
      <c r="C2074" t="s">
        <v>9572</v>
      </c>
      <c r="D2074">
        <v>17</v>
      </c>
      <c r="E2074">
        <v>32018335</v>
      </c>
      <c r="F2074" t="s">
        <v>21</v>
      </c>
      <c r="G2074" t="s">
        <v>22</v>
      </c>
      <c r="H2074">
        <v>0.99460700000000002</v>
      </c>
      <c r="I2074">
        <v>0.97962899999999997</v>
      </c>
      <c r="J2074">
        <v>1113.8699999999999</v>
      </c>
      <c r="K2074">
        <v>271.12200000000001</v>
      </c>
      <c r="L2074">
        <v>17.010100000000001</v>
      </c>
      <c r="M2074">
        <v>1402</v>
      </c>
      <c r="N2074">
        <v>305.142</v>
      </c>
      <c r="O2074">
        <v>0.108824</v>
      </c>
      <c r="P2074">
        <v>0.108824</v>
      </c>
      <c r="Q2074">
        <v>0.89040300000000006</v>
      </c>
      <c r="R2074">
        <v>0.59730399999999995</v>
      </c>
      <c r="S2074">
        <v>1.2607800000000001E-2</v>
      </c>
      <c r="T2074">
        <v>2.3860099999999999E-2</v>
      </c>
    </row>
    <row r="2075" spans="1:20" x14ac:dyDescent="0.2">
      <c r="A2075">
        <v>2074</v>
      </c>
      <c r="B2075" t="s">
        <v>19</v>
      </c>
      <c r="C2075" t="s">
        <v>9573</v>
      </c>
      <c r="D2075">
        <v>17</v>
      </c>
      <c r="E2075">
        <v>32019082</v>
      </c>
      <c r="F2075" t="s">
        <v>22</v>
      </c>
      <c r="G2075" t="s">
        <v>25</v>
      </c>
      <c r="H2075">
        <v>0.99128000000000005</v>
      </c>
      <c r="I2075">
        <v>0.98395100000000002</v>
      </c>
      <c r="J2075">
        <v>765.85299999999995</v>
      </c>
      <c r="K2075">
        <v>539.23699999999997</v>
      </c>
      <c r="L2075">
        <v>96.91</v>
      </c>
      <c r="M2075">
        <v>1402</v>
      </c>
      <c r="N2075">
        <v>733.05799999999999</v>
      </c>
      <c r="O2075">
        <v>0.26143300000000003</v>
      </c>
      <c r="P2075">
        <v>0.26143300000000003</v>
      </c>
      <c r="Q2075">
        <v>0.94478300000000004</v>
      </c>
      <c r="R2075">
        <v>0.45180500000000001</v>
      </c>
      <c r="S2075">
        <v>-1.2687199999999999E-2</v>
      </c>
      <c r="T2075">
        <v>1.6857299999999999E-2</v>
      </c>
    </row>
    <row r="2076" spans="1:20" x14ac:dyDescent="0.2">
      <c r="A2076">
        <v>2075</v>
      </c>
      <c r="B2076" t="s">
        <v>19</v>
      </c>
      <c r="C2076" t="s">
        <v>9574</v>
      </c>
      <c r="D2076">
        <v>17</v>
      </c>
      <c r="E2076">
        <v>32019117</v>
      </c>
      <c r="F2076" t="s">
        <v>24</v>
      </c>
      <c r="G2076" t="s">
        <v>25</v>
      </c>
      <c r="H2076">
        <v>0.99069300000000005</v>
      </c>
      <c r="I2076">
        <v>0.98273699999999997</v>
      </c>
      <c r="J2076">
        <v>760.077</v>
      </c>
      <c r="K2076">
        <v>543.452</v>
      </c>
      <c r="L2076">
        <v>98.471100000000007</v>
      </c>
      <c r="M2076">
        <v>1402</v>
      </c>
      <c r="N2076">
        <v>740.39300000000003</v>
      </c>
      <c r="O2076">
        <v>0.26404899999999998</v>
      </c>
      <c r="P2076">
        <v>0.26404899999999998</v>
      </c>
      <c r="Q2076">
        <v>0.94517099999999998</v>
      </c>
      <c r="R2076">
        <v>0.35783799999999999</v>
      </c>
      <c r="S2076">
        <v>-1.5474699999999999E-2</v>
      </c>
      <c r="T2076">
        <v>1.6823999999999999E-2</v>
      </c>
    </row>
    <row r="2077" spans="1:20" x14ac:dyDescent="0.2">
      <c r="A2077">
        <v>2076</v>
      </c>
      <c r="B2077" t="s">
        <v>19</v>
      </c>
      <c r="C2077" t="s">
        <v>9575</v>
      </c>
      <c r="D2077">
        <v>17</v>
      </c>
      <c r="E2077">
        <v>32019411</v>
      </c>
      <c r="F2077" t="s">
        <v>22</v>
      </c>
      <c r="G2077" t="s">
        <v>21</v>
      </c>
      <c r="H2077">
        <v>0.87846800000000003</v>
      </c>
      <c r="I2077">
        <v>0.77751899999999996</v>
      </c>
      <c r="J2077">
        <v>762.46900000000005</v>
      </c>
      <c r="K2077">
        <v>540.15499999999997</v>
      </c>
      <c r="L2077">
        <v>99.376300000000001</v>
      </c>
      <c r="M2077">
        <v>1402</v>
      </c>
      <c r="N2077">
        <v>738.90700000000004</v>
      </c>
      <c r="O2077">
        <v>0.263519</v>
      </c>
      <c r="P2077">
        <v>0.263519</v>
      </c>
      <c r="Q2077">
        <v>0.78340699999999996</v>
      </c>
      <c r="R2077">
        <v>0.425813</v>
      </c>
      <c r="S2077">
        <v>-1.5053800000000001E-2</v>
      </c>
      <c r="T2077">
        <v>1.8897299999999999E-2</v>
      </c>
    </row>
    <row r="2078" spans="1:20" x14ac:dyDescent="0.2">
      <c r="A2078">
        <v>2077</v>
      </c>
      <c r="B2078" t="s">
        <v>19</v>
      </c>
      <c r="C2078" t="s">
        <v>9576</v>
      </c>
      <c r="D2078">
        <v>17</v>
      </c>
      <c r="E2078">
        <v>32019616</v>
      </c>
      <c r="F2078" t="s">
        <v>22</v>
      </c>
      <c r="G2078" t="s">
        <v>21</v>
      </c>
      <c r="H2078">
        <v>0.99135799999999996</v>
      </c>
      <c r="I2078">
        <v>0.98358400000000001</v>
      </c>
      <c r="J2078">
        <v>760.24199999999996</v>
      </c>
      <c r="K2078">
        <v>543.56799999999998</v>
      </c>
      <c r="L2078">
        <v>98.189700000000002</v>
      </c>
      <c r="M2078">
        <v>1402</v>
      </c>
      <c r="N2078">
        <v>739.94799999999998</v>
      </c>
      <c r="O2078">
        <v>0.26389000000000001</v>
      </c>
      <c r="P2078">
        <v>0.26389000000000001</v>
      </c>
      <c r="Q2078">
        <v>0.94517099999999998</v>
      </c>
      <c r="R2078">
        <v>0.35145999999999999</v>
      </c>
      <c r="S2078">
        <v>-1.5682499999999999E-2</v>
      </c>
      <c r="T2078">
        <v>1.6825300000000001E-2</v>
      </c>
    </row>
    <row r="2079" spans="1:20" x14ac:dyDescent="0.2">
      <c r="A2079">
        <v>2078</v>
      </c>
      <c r="B2079" t="s">
        <v>19</v>
      </c>
      <c r="C2079" t="s">
        <v>9577</v>
      </c>
      <c r="D2079">
        <v>17</v>
      </c>
      <c r="E2079">
        <v>32019664</v>
      </c>
      <c r="F2079" t="s">
        <v>21</v>
      </c>
      <c r="G2079" t="s">
        <v>24</v>
      </c>
      <c r="H2079">
        <v>0.96357199999999998</v>
      </c>
      <c r="I2079">
        <v>0.78616399999999997</v>
      </c>
      <c r="J2079">
        <v>1220.5899999999999</v>
      </c>
      <c r="K2079">
        <v>171.06</v>
      </c>
      <c r="L2079">
        <v>10.3468</v>
      </c>
      <c r="M2079">
        <v>1402</v>
      </c>
      <c r="N2079">
        <v>191.75399999999999</v>
      </c>
      <c r="O2079">
        <v>6.8385799999999997E-2</v>
      </c>
      <c r="P2079">
        <v>6.8385699999999994E-2</v>
      </c>
      <c r="Q2079">
        <v>0.13975199999999999</v>
      </c>
      <c r="R2079">
        <v>0.32399699999999998</v>
      </c>
      <c r="S2079">
        <v>-3.1638899999999998E-2</v>
      </c>
      <c r="T2079">
        <v>3.20678E-2</v>
      </c>
    </row>
    <row r="2080" spans="1:20" x14ac:dyDescent="0.2">
      <c r="A2080">
        <v>2079</v>
      </c>
      <c r="B2080" t="s">
        <v>19</v>
      </c>
      <c r="C2080" t="s">
        <v>9578</v>
      </c>
      <c r="D2080">
        <v>17</v>
      </c>
      <c r="E2080">
        <v>32019911</v>
      </c>
      <c r="F2080" t="s">
        <v>22</v>
      </c>
      <c r="G2080" t="s">
        <v>21</v>
      </c>
      <c r="H2080">
        <v>0.99165300000000001</v>
      </c>
      <c r="I2080">
        <v>0.98398099999999999</v>
      </c>
      <c r="J2080">
        <v>760.31100000000004</v>
      </c>
      <c r="K2080">
        <v>543.62</v>
      </c>
      <c r="L2080">
        <v>98.069000000000003</v>
      </c>
      <c r="M2080">
        <v>1402</v>
      </c>
      <c r="N2080">
        <v>739.75699999999995</v>
      </c>
      <c r="O2080">
        <v>0.263822</v>
      </c>
      <c r="P2080">
        <v>0.263822</v>
      </c>
      <c r="Q2080">
        <v>0.94517099999999998</v>
      </c>
      <c r="R2080">
        <v>0.34871999999999997</v>
      </c>
      <c r="S2080">
        <v>-1.57722E-2</v>
      </c>
      <c r="T2080">
        <v>1.68256E-2</v>
      </c>
    </row>
    <row r="2081" spans="1:20" x14ac:dyDescent="0.2">
      <c r="A2081">
        <v>2080</v>
      </c>
      <c r="B2081" t="s">
        <v>19</v>
      </c>
      <c r="C2081" t="s">
        <v>9579</v>
      </c>
      <c r="D2081">
        <v>17</v>
      </c>
      <c r="E2081">
        <v>32021840</v>
      </c>
      <c r="F2081" t="s">
        <v>24</v>
      </c>
      <c r="G2081" t="s">
        <v>25</v>
      </c>
      <c r="H2081">
        <v>0.99309499999999995</v>
      </c>
      <c r="I2081">
        <v>0.98599199999999998</v>
      </c>
      <c r="J2081">
        <v>763.18499999999995</v>
      </c>
      <c r="K2081">
        <v>540.55999999999995</v>
      </c>
      <c r="L2081">
        <v>98.254999999999995</v>
      </c>
      <c r="M2081">
        <v>1402</v>
      </c>
      <c r="N2081">
        <v>737.07100000000003</v>
      </c>
      <c r="O2081">
        <v>0.26286399999999999</v>
      </c>
      <c r="P2081">
        <v>0.26286399999999999</v>
      </c>
      <c r="Q2081">
        <v>0.83634500000000001</v>
      </c>
      <c r="R2081">
        <v>0.41483799999999998</v>
      </c>
      <c r="S2081">
        <v>-1.37062E-2</v>
      </c>
      <c r="T2081">
        <v>1.6803999999999999E-2</v>
      </c>
    </row>
    <row r="2082" spans="1:20" x14ac:dyDescent="0.2">
      <c r="A2082">
        <v>2081</v>
      </c>
      <c r="B2082" t="s">
        <v>9580</v>
      </c>
      <c r="C2082" t="s">
        <v>9580</v>
      </c>
      <c r="D2082">
        <v>17</v>
      </c>
      <c r="E2082">
        <v>32021866</v>
      </c>
      <c r="F2082" t="s">
        <v>24</v>
      </c>
      <c r="G2082" t="s">
        <v>25</v>
      </c>
      <c r="H2082">
        <v>0.99652499999999999</v>
      </c>
      <c r="I2082">
        <v>0.98938199999999998</v>
      </c>
      <c r="J2082">
        <v>1007.79</v>
      </c>
      <c r="K2082">
        <v>361.49400000000003</v>
      </c>
      <c r="L2082">
        <v>32.716999999999999</v>
      </c>
      <c r="M2082">
        <v>1402</v>
      </c>
      <c r="N2082">
        <v>426.92899999999997</v>
      </c>
      <c r="O2082">
        <v>0.152257</v>
      </c>
      <c r="P2082">
        <v>0.152257</v>
      </c>
      <c r="Q2082">
        <v>1</v>
      </c>
      <c r="R2082">
        <v>0.22283900000000001</v>
      </c>
      <c r="S2082">
        <v>-2.5077800000000001E-2</v>
      </c>
      <c r="T2082">
        <v>2.0563100000000001E-2</v>
      </c>
    </row>
    <row r="2083" spans="1:20" x14ac:dyDescent="0.2">
      <c r="A2083">
        <v>2082</v>
      </c>
      <c r="B2083" t="s">
        <v>19</v>
      </c>
      <c r="C2083" t="s">
        <v>9581</v>
      </c>
      <c r="D2083">
        <v>17</v>
      </c>
      <c r="E2083">
        <v>32021919</v>
      </c>
      <c r="F2083" t="s">
        <v>21</v>
      </c>
      <c r="G2083" t="s">
        <v>22</v>
      </c>
      <c r="H2083">
        <v>0.99418499999999999</v>
      </c>
      <c r="I2083">
        <v>0.98832799999999998</v>
      </c>
      <c r="J2083">
        <v>759.57600000000002</v>
      </c>
      <c r="K2083">
        <v>544.44000000000005</v>
      </c>
      <c r="L2083">
        <v>97.984200000000001</v>
      </c>
      <c r="M2083">
        <v>1402</v>
      </c>
      <c r="N2083">
        <v>740.40700000000004</v>
      </c>
      <c r="O2083">
        <v>0.26405400000000001</v>
      </c>
      <c r="P2083">
        <v>0.26405400000000001</v>
      </c>
      <c r="Q2083">
        <v>1</v>
      </c>
      <c r="R2083">
        <v>0.341978</v>
      </c>
      <c r="S2083">
        <v>-1.5963499999999999E-2</v>
      </c>
      <c r="T2083">
        <v>1.6793300000000001E-2</v>
      </c>
    </row>
    <row r="2084" spans="1:20" x14ac:dyDescent="0.2">
      <c r="A2084">
        <v>2083</v>
      </c>
      <c r="B2084" t="s">
        <v>19</v>
      </c>
      <c r="C2084" t="s">
        <v>9582</v>
      </c>
      <c r="D2084">
        <v>17</v>
      </c>
      <c r="E2084">
        <v>32022152</v>
      </c>
      <c r="F2084" t="s">
        <v>24</v>
      </c>
      <c r="G2084" t="s">
        <v>21</v>
      </c>
      <c r="H2084">
        <v>0.99427299999999996</v>
      </c>
      <c r="I2084">
        <v>0.98848000000000003</v>
      </c>
      <c r="J2084">
        <v>759.60299999999995</v>
      </c>
      <c r="K2084">
        <v>545.42899999999997</v>
      </c>
      <c r="L2084">
        <v>96.968000000000004</v>
      </c>
      <c r="M2084">
        <v>1402</v>
      </c>
      <c r="N2084">
        <v>739.36400000000003</v>
      </c>
      <c r="O2084">
        <v>0.26368200000000003</v>
      </c>
      <c r="P2084">
        <v>0.26368200000000003</v>
      </c>
      <c r="Q2084">
        <v>0.94507399999999997</v>
      </c>
      <c r="R2084">
        <v>0.35732000000000003</v>
      </c>
      <c r="S2084">
        <v>-1.5487799999999999E-2</v>
      </c>
      <c r="T2084">
        <v>1.68202E-2</v>
      </c>
    </row>
    <row r="2085" spans="1:20" x14ac:dyDescent="0.2">
      <c r="A2085">
        <v>2084</v>
      </c>
      <c r="B2085" t="s">
        <v>19</v>
      </c>
      <c r="C2085" t="s">
        <v>9583</v>
      </c>
      <c r="D2085">
        <v>17</v>
      </c>
      <c r="E2085">
        <v>32022196</v>
      </c>
      <c r="F2085" t="s">
        <v>24</v>
      </c>
      <c r="G2085" t="s">
        <v>25</v>
      </c>
      <c r="H2085">
        <v>0.99537900000000001</v>
      </c>
      <c r="I2085">
        <v>0.85365800000000003</v>
      </c>
      <c r="J2085">
        <v>1365.16</v>
      </c>
      <c r="K2085">
        <v>36.449100000000001</v>
      </c>
      <c r="L2085">
        <v>0.39105600000000001</v>
      </c>
      <c r="M2085">
        <v>1402</v>
      </c>
      <c r="N2085">
        <v>37.231200000000001</v>
      </c>
      <c r="O2085">
        <v>1.32779E-2</v>
      </c>
      <c r="P2085">
        <v>1.32779E-2</v>
      </c>
      <c r="Q2085">
        <v>1</v>
      </c>
      <c r="R2085">
        <v>0.45239800000000002</v>
      </c>
      <c r="S2085">
        <v>5.2049199999999997E-2</v>
      </c>
      <c r="T2085">
        <v>6.9248000000000004E-2</v>
      </c>
    </row>
    <row r="2086" spans="1:20" x14ac:dyDescent="0.2">
      <c r="A2086">
        <v>2085</v>
      </c>
      <c r="B2086" t="s">
        <v>9584</v>
      </c>
      <c r="C2086" t="s">
        <v>9584</v>
      </c>
      <c r="D2086">
        <v>17</v>
      </c>
      <c r="E2086">
        <v>32022320</v>
      </c>
      <c r="F2086" t="s">
        <v>22</v>
      </c>
      <c r="G2086" t="s">
        <v>21</v>
      </c>
      <c r="H2086">
        <v>0.99543300000000001</v>
      </c>
      <c r="I2086">
        <v>0.99077499999999996</v>
      </c>
      <c r="J2086">
        <v>766.71900000000005</v>
      </c>
      <c r="K2086">
        <v>538.91</v>
      </c>
      <c r="L2086">
        <v>96.371200000000002</v>
      </c>
      <c r="M2086">
        <v>1402</v>
      </c>
      <c r="N2086">
        <v>731.65099999999995</v>
      </c>
      <c r="O2086">
        <v>0.26093100000000002</v>
      </c>
      <c r="P2086">
        <v>0.260932</v>
      </c>
      <c r="Q2086">
        <v>0.88990000000000002</v>
      </c>
      <c r="R2086">
        <v>0.44694699999999998</v>
      </c>
      <c r="S2086">
        <v>-1.2792599999999999E-2</v>
      </c>
      <c r="T2086">
        <v>1.68162E-2</v>
      </c>
    </row>
    <row r="2087" spans="1:20" x14ac:dyDescent="0.2">
      <c r="A2087">
        <v>2086</v>
      </c>
      <c r="B2087" t="s">
        <v>19</v>
      </c>
      <c r="C2087" t="s">
        <v>9585</v>
      </c>
      <c r="D2087">
        <v>17</v>
      </c>
      <c r="E2087">
        <v>32023094</v>
      </c>
      <c r="F2087" t="s">
        <v>22</v>
      </c>
      <c r="G2087" t="s">
        <v>24</v>
      </c>
      <c r="H2087">
        <v>0.99560199999999999</v>
      </c>
      <c r="I2087">
        <v>0.99107900000000004</v>
      </c>
      <c r="J2087">
        <v>766.55200000000002</v>
      </c>
      <c r="K2087">
        <v>539.11800000000005</v>
      </c>
      <c r="L2087">
        <v>96.33</v>
      </c>
      <c r="M2087">
        <v>1402</v>
      </c>
      <c r="N2087">
        <v>731.77700000000004</v>
      </c>
      <c r="O2087">
        <v>0.26097599999999999</v>
      </c>
      <c r="P2087">
        <v>0.26097599999999999</v>
      </c>
      <c r="Q2087">
        <v>0.94476499999999997</v>
      </c>
      <c r="R2087">
        <v>0.44762800000000003</v>
      </c>
      <c r="S2087">
        <v>-1.27726E-2</v>
      </c>
      <c r="T2087">
        <v>1.6815199999999999E-2</v>
      </c>
    </row>
    <row r="2088" spans="1:20" x14ac:dyDescent="0.2">
      <c r="A2088">
        <v>2087</v>
      </c>
      <c r="B2088" t="s">
        <v>19</v>
      </c>
      <c r="C2088" t="s">
        <v>9586</v>
      </c>
      <c r="D2088">
        <v>17</v>
      </c>
      <c r="E2088">
        <v>32023100</v>
      </c>
      <c r="F2088" t="s">
        <v>21</v>
      </c>
      <c r="G2088" t="s">
        <v>24</v>
      </c>
      <c r="H2088">
        <v>0.97719400000000001</v>
      </c>
      <c r="I2088">
        <v>0.85234600000000005</v>
      </c>
      <c r="J2088">
        <v>1231.82</v>
      </c>
      <c r="K2088">
        <v>164.006</v>
      </c>
      <c r="L2088">
        <v>6.1701100000000002</v>
      </c>
      <c r="M2088">
        <v>1402</v>
      </c>
      <c r="N2088">
        <v>176.346</v>
      </c>
      <c r="O2088">
        <v>6.2891000000000002E-2</v>
      </c>
      <c r="P2088">
        <v>6.28909E-2</v>
      </c>
      <c r="Q2088">
        <v>0.81875900000000001</v>
      </c>
      <c r="R2088">
        <v>0.31200499999999998</v>
      </c>
      <c r="S2088">
        <v>3.31071E-2</v>
      </c>
      <c r="T2088">
        <v>3.2734199999999998E-2</v>
      </c>
    </row>
    <row r="2089" spans="1:20" x14ac:dyDescent="0.2">
      <c r="A2089">
        <v>2088</v>
      </c>
      <c r="B2089" t="s">
        <v>19</v>
      </c>
      <c r="C2089" t="s">
        <v>9587</v>
      </c>
      <c r="D2089">
        <v>17</v>
      </c>
      <c r="E2089">
        <v>32023245</v>
      </c>
      <c r="F2089" t="s">
        <v>225</v>
      </c>
      <c r="G2089" t="s">
        <v>24</v>
      </c>
      <c r="H2089">
        <v>0.99569600000000003</v>
      </c>
      <c r="I2089">
        <v>0.99116499999999996</v>
      </c>
      <c r="J2089">
        <v>766.54899999999998</v>
      </c>
      <c r="K2089">
        <v>539.18799999999999</v>
      </c>
      <c r="L2089">
        <v>96.263000000000005</v>
      </c>
      <c r="M2089">
        <v>1402</v>
      </c>
      <c r="N2089">
        <v>731.71500000000003</v>
      </c>
      <c r="O2089">
        <v>0.26095400000000002</v>
      </c>
      <c r="P2089">
        <v>0.26095400000000002</v>
      </c>
      <c r="Q2089">
        <v>0.94476499999999997</v>
      </c>
      <c r="R2089">
        <v>0.44730500000000001</v>
      </c>
      <c r="S2089">
        <v>-1.2782699999999999E-2</v>
      </c>
      <c r="T2089">
        <v>1.6816500000000002E-2</v>
      </c>
    </row>
    <row r="2090" spans="1:20" x14ac:dyDescent="0.2">
      <c r="A2090">
        <v>2089</v>
      </c>
      <c r="B2090" t="s">
        <v>19</v>
      </c>
      <c r="C2090" t="s">
        <v>9588</v>
      </c>
      <c r="D2090">
        <v>17</v>
      </c>
      <c r="E2090">
        <v>32023762</v>
      </c>
      <c r="F2090" t="s">
        <v>24</v>
      </c>
      <c r="G2090" t="s">
        <v>25</v>
      </c>
      <c r="H2090">
        <v>0.99551500000000004</v>
      </c>
      <c r="I2090">
        <v>0.99041199999999996</v>
      </c>
      <c r="J2090">
        <v>765.82500000000005</v>
      </c>
      <c r="K2090">
        <v>540.11099999999999</v>
      </c>
      <c r="L2090">
        <v>96.064300000000003</v>
      </c>
      <c r="M2090">
        <v>1402</v>
      </c>
      <c r="N2090">
        <v>732.23900000000003</v>
      </c>
      <c r="O2090">
        <v>0.26114100000000001</v>
      </c>
      <c r="P2090">
        <v>0.26114100000000001</v>
      </c>
      <c r="Q2090">
        <v>0.94488899999999998</v>
      </c>
      <c r="R2090">
        <v>0.437419</v>
      </c>
      <c r="S2090">
        <v>-1.30723E-2</v>
      </c>
      <c r="T2090">
        <v>1.6828800000000001E-2</v>
      </c>
    </row>
    <row r="2091" spans="1:20" x14ac:dyDescent="0.2">
      <c r="A2091">
        <v>2090</v>
      </c>
      <c r="B2091" t="s">
        <v>19</v>
      </c>
      <c r="C2091" t="s">
        <v>9589</v>
      </c>
      <c r="D2091">
        <v>17</v>
      </c>
      <c r="E2091">
        <v>32023969</v>
      </c>
      <c r="F2091" t="s">
        <v>22</v>
      </c>
      <c r="G2091" t="s">
        <v>21</v>
      </c>
      <c r="H2091">
        <v>0.99479399999999996</v>
      </c>
      <c r="I2091">
        <v>0.98903099999999999</v>
      </c>
      <c r="J2091">
        <v>761.18100000000004</v>
      </c>
      <c r="K2091">
        <v>542.16700000000003</v>
      </c>
      <c r="L2091">
        <v>98.652000000000001</v>
      </c>
      <c r="M2091">
        <v>1402</v>
      </c>
      <c r="N2091">
        <v>739.471</v>
      </c>
      <c r="O2091">
        <v>0.26372000000000001</v>
      </c>
      <c r="P2091">
        <v>0.26372000000000001</v>
      </c>
      <c r="Q2091">
        <v>0.89068099999999994</v>
      </c>
      <c r="R2091">
        <v>0.37882399999999999</v>
      </c>
      <c r="S2091">
        <v>-1.47607E-2</v>
      </c>
      <c r="T2091">
        <v>1.6766900000000001E-2</v>
      </c>
    </row>
    <row r="2092" spans="1:20" x14ac:dyDescent="0.2">
      <c r="A2092">
        <v>2091</v>
      </c>
      <c r="B2092" t="s">
        <v>19</v>
      </c>
      <c r="C2092" t="s">
        <v>9590</v>
      </c>
      <c r="D2092">
        <v>17</v>
      </c>
      <c r="E2092">
        <v>32024041</v>
      </c>
      <c r="F2092" t="s">
        <v>22</v>
      </c>
      <c r="G2092" t="s">
        <v>21</v>
      </c>
      <c r="H2092">
        <v>0.99460199999999999</v>
      </c>
      <c r="I2092">
        <v>0.98858100000000004</v>
      </c>
      <c r="J2092">
        <v>761.05499999999995</v>
      </c>
      <c r="K2092">
        <v>542.12599999999998</v>
      </c>
      <c r="L2092">
        <v>98.819000000000003</v>
      </c>
      <c r="M2092">
        <v>1402</v>
      </c>
      <c r="N2092">
        <v>739.76199999999994</v>
      </c>
      <c r="O2092">
        <v>0.263824</v>
      </c>
      <c r="P2092">
        <v>0.26382499999999998</v>
      </c>
      <c r="Q2092">
        <v>0.89068099999999994</v>
      </c>
      <c r="R2092">
        <v>0.38185799999999998</v>
      </c>
      <c r="S2092">
        <v>-1.4666E-2</v>
      </c>
      <c r="T2092">
        <v>1.6765800000000001E-2</v>
      </c>
    </row>
    <row r="2093" spans="1:20" x14ac:dyDescent="0.2">
      <c r="A2093">
        <v>2092</v>
      </c>
      <c r="B2093" t="s">
        <v>19</v>
      </c>
      <c r="C2093" t="s">
        <v>9591</v>
      </c>
      <c r="D2093">
        <v>17</v>
      </c>
      <c r="E2093">
        <v>32024405</v>
      </c>
      <c r="F2093" t="s">
        <v>24</v>
      </c>
      <c r="G2093" t="s">
        <v>21</v>
      </c>
      <c r="H2093">
        <v>0.99646199999999996</v>
      </c>
      <c r="I2093">
        <v>0.99243599999999998</v>
      </c>
      <c r="J2093">
        <v>765.27300000000002</v>
      </c>
      <c r="K2093">
        <v>541.74400000000003</v>
      </c>
      <c r="L2093">
        <v>94.983000000000004</v>
      </c>
      <c r="M2093">
        <v>1402</v>
      </c>
      <c r="N2093">
        <v>731.70899999999995</v>
      </c>
      <c r="O2093">
        <v>0.26095200000000002</v>
      </c>
      <c r="P2093">
        <v>0.26095200000000002</v>
      </c>
      <c r="Q2093">
        <v>0.94471300000000002</v>
      </c>
      <c r="R2093">
        <v>0.45605899999999999</v>
      </c>
      <c r="S2093">
        <v>-1.2558700000000001E-2</v>
      </c>
      <c r="T2093">
        <v>1.6844700000000001E-2</v>
      </c>
    </row>
    <row r="2094" spans="1:20" x14ac:dyDescent="0.2">
      <c r="A2094">
        <v>2093</v>
      </c>
      <c r="B2094" t="s">
        <v>19</v>
      </c>
      <c r="C2094" t="s">
        <v>9592</v>
      </c>
      <c r="D2094">
        <v>17</v>
      </c>
      <c r="E2094">
        <v>32024963</v>
      </c>
      <c r="F2094" t="s">
        <v>25</v>
      </c>
      <c r="G2094" t="s">
        <v>24</v>
      </c>
      <c r="H2094">
        <v>0.99497599999999997</v>
      </c>
      <c r="I2094">
        <v>0.73673500000000003</v>
      </c>
      <c r="J2094">
        <v>1382.19</v>
      </c>
      <c r="K2094">
        <v>19.807099999999998</v>
      </c>
      <c r="L2094">
        <v>0</v>
      </c>
      <c r="M2094">
        <v>1402</v>
      </c>
      <c r="N2094">
        <v>19.807099999999998</v>
      </c>
      <c r="O2094">
        <v>7.0638599999999999E-3</v>
      </c>
      <c r="P2094">
        <v>7.0638699999999999E-3</v>
      </c>
      <c r="Q2094">
        <v>1</v>
      </c>
      <c r="R2094">
        <v>0.373222</v>
      </c>
      <c r="S2094">
        <v>9.1936199999999996E-2</v>
      </c>
      <c r="T2094">
        <v>0.103213</v>
      </c>
    </row>
    <row r="2095" spans="1:20" x14ac:dyDescent="0.2">
      <c r="A2095">
        <v>2094</v>
      </c>
      <c r="B2095" t="s">
        <v>19</v>
      </c>
      <c r="C2095" t="s">
        <v>9593</v>
      </c>
      <c r="D2095">
        <v>17</v>
      </c>
      <c r="E2095">
        <v>32025000</v>
      </c>
      <c r="F2095" t="s">
        <v>21</v>
      </c>
      <c r="G2095" t="s">
        <v>24</v>
      </c>
      <c r="H2095">
        <v>0.99760800000000005</v>
      </c>
      <c r="I2095">
        <v>0.99496499999999999</v>
      </c>
      <c r="J2095">
        <v>754.07600000000002</v>
      </c>
      <c r="K2095">
        <v>548.09299999999996</v>
      </c>
      <c r="L2095">
        <v>99.831000000000003</v>
      </c>
      <c r="M2095">
        <v>1402</v>
      </c>
      <c r="N2095">
        <v>747.75400000000002</v>
      </c>
      <c r="O2095">
        <v>0.26667400000000002</v>
      </c>
      <c r="P2095">
        <v>0.26667400000000002</v>
      </c>
      <c r="Q2095">
        <v>1</v>
      </c>
      <c r="R2095">
        <v>0.433722</v>
      </c>
      <c r="S2095">
        <v>-1.3072200000000001E-2</v>
      </c>
      <c r="T2095">
        <v>1.6693599999999999E-2</v>
      </c>
    </row>
    <row r="2096" spans="1:20" x14ac:dyDescent="0.2">
      <c r="A2096">
        <v>2095</v>
      </c>
      <c r="B2096" t="s">
        <v>19</v>
      </c>
      <c r="C2096" t="s">
        <v>9594</v>
      </c>
      <c r="D2096">
        <v>17</v>
      </c>
      <c r="E2096">
        <v>32025157</v>
      </c>
      <c r="F2096" t="s">
        <v>25</v>
      </c>
      <c r="G2096" t="s">
        <v>24</v>
      </c>
      <c r="H2096">
        <v>0.99723099999999998</v>
      </c>
      <c r="I2096">
        <v>0.99415100000000001</v>
      </c>
      <c r="J2096">
        <v>753.71699999999998</v>
      </c>
      <c r="K2096">
        <v>548.13400000000001</v>
      </c>
      <c r="L2096">
        <v>100.149</v>
      </c>
      <c r="M2096">
        <v>1402</v>
      </c>
      <c r="N2096">
        <v>748.43200000000002</v>
      </c>
      <c r="O2096">
        <v>0.26691599999999999</v>
      </c>
      <c r="P2096">
        <v>0.26691599999999999</v>
      </c>
      <c r="Q2096">
        <v>1</v>
      </c>
      <c r="R2096">
        <v>0.43513800000000002</v>
      </c>
      <c r="S2096">
        <v>-1.30302E-2</v>
      </c>
      <c r="T2096">
        <v>1.6691299999999999E-2</v>
      </c>
    </row>
    <row r="2097" spans="1:20" x14ac:dyDescent="0.2">
      <c r="A2097">
        <v>2096</v>
      </c>
      <c r="B2097" t="s">
        <v>19</v>
      </c>
      <c r="C2097" t="s">
        <v>9595</v>
      </c>
      <c r="D2097">
        <v>17</v>
      </c>
      <c r="E2097">
        <v>32025161</v>
      </c>
      <c r="F2097" t="s">
        <v>21</v>
      </c>
      <c r="G2097" t="s">
        <v>22</v>
      </c>
      <c r="H2097">
        <v>0.99761100000000003</v>
      </c>
      <c r="I2097">
        <v>0.99495500000000003</v>
      </c>
      <c r="J2097">
        <v>753.95500000000004</v>
      </c>
      <c r="K2097">
        <v>548.18499999999995</v>
      </c>
      <c r="L2097">
        <v>99.86</v>
      </c>
      <c r="M2097">
        <v>1402</v>
      </c>
      <c r="N2097">
        <v>747.90499999999997</v>
      </c>
      <c r="O2097">
        <v>0.26672800000000002</v>
      </c>
      <c r="P2097">
        <v>0.26672800000000002</v>
      </c>
      <c r="Q2097">
        <v>1</v>
      </c>
      <c r="R2097">
        <v>0.43221399999999999</v>
      </c>
      <c r="S2097">
        <v>-1.3114499999999999E-2</v>
      </c>
      <c r="T2097">
        <v>1.66929E-2</v>
      </c>
    </row>
    <row r="2098" spans="1:20" x14ac:dyDescent="0.2">
      <c r="A2098">
        <v>2097</v>
      </c>
      <c r="B2098" t="s">
        <v>19</v>
      </c>
      <c r="C2098" t="s">
        <v>9596</v>
      </c>
      <c r="D2098">
        <v>17</v>
      </c>
      <c r="E2098">
        <v>32025168</v>
      </c>
      <c r="F2098" t="s">
        <v>22</v>
      </c>
      <c r="G2098" t="s">
        <v>21</v>
      </c>
      <c r="H2098">
        <v>0.997618</v>
      </c>
      <c r="I2098">
        <v>0.99496600000000002</v>
      </c>
      <c r="J2098">
        <v>753.95399999999995</v>
      </c>
      <c r="K2098">
        <v>548.18700000000001</v>
      </c>
      <c r="L2098">
        <v>99.859200000000001</v>
      </c>
      <c r="M2098">
        <v>1402</v>
      </c>
      <c r="N2098">
        <v>747.90499999999997</v>
      </c>
      <c r="O2098">
        <v>0.26672800000000002</v>
      </c>
      <c r="P2098">
        <v>0.26672800000000002</v>
      </c>
      <c r="Q2098">
        <v>1</v>
      </c>
      <c r="R2098">
        <v>0.43223200000000001</v>
      </c>
      <c r="S2098">
        <v>-1.3114000000000001E-2</v>
      </c>
      <c r="T2098">
        <v>1.6692800000000001E-2</v>
      </c>
    </row>
    <row r="2099" spans="1:20" x14ac:dyDescent="0.2">
      <c r="A2099">
        <v>2098</v>
      </c>
      <c r="B2099" t="s">
        <v>19</v>
      </c>
      <c r="C2099" t="s">
        <v>9597</v>
      </c>
      <c r="D2099">
        <v>17</v>
      </c>
      <c r="E2099">
        <v>32025224</v>
      </c>
      <c r="F2099" t="s">
        <v>22</v>
      </c>
      <c r="G2099" t="s">
        <v>21</v>
      </c>
      <c r="H2099">
        <v>0.99776200000000004</v>
      </c>
      <c r="I2099">
        <v>0.99529500000000004</v>
      </c>
      <c r="J2099">
        <v>754.04200000000003</v>
      </c>
      <c r="K2099">
        <v>548.18600000000004</v>
      </c>
      <c r="L2099">
        <v>99.772099999999995</v>
      </c>
      <c r="M2099">
        <v>1402</v>
      </c>
      <c r="N2099">
        <v>747.73099999999999</v>
      </c>
      <c r="O2099">
        <v>0.26666600000000001</v>
      </c>
      <c r="P2099">
        <v>0.26666600000000001</v>
      </c>
      <c r="Q2099">
        <v>1</v>
      </c>
      <c r="R2099">
        <v>0.43196200000000001</v>
      </c>
      <c r="S2099">
        <v>-1.3121499999999999E-2</v>
      </c>
      <c r="T2099">
        <v>1.6692599999999998E-2</v>
      </c>
    </row>
    <row r="2100" spans="1:20" x14ac:dyDescent="0.2">
      <c r="A2100">
        <v>2099</v>
      </c>
      <c r="B2100" t="s">
        <v>19</v>
      </c>
      <c r="C2100" t="s">
        <v>9598</v>
      </c>
      <c r="D2100">
        <v>17</v>
      </c>
      <c r="E2100">
        <v>32025309</v>
      </c>
      <c r="F2100" t="s">
        <v>21</v>
      </c>
      <c r="G2100" t="s">
        <v>25</v>
      </c>
      <c r="H2100">
        <v>0.99795699999999998</v>
      </c>
      <c r="I2100">
        <v>0.99562300000000004</v>
      </c>
      <c r="J2100">
        <v>754.03800000000001</v>
      </c>
      <c r="K2100">
        <v>548.26</v>
      </c>
      <c r="L2100">
        <v>99.702200000000005</v>
      </c>
      <c r="M2100">
        <v>1402</v>
      </c>
      <c r="N2100">
        <v>747.66399999999999</v>
      </c>
      <c r="O2100">
        <v>0.26664199999999999</v>
      </c>
      <c r="P2100">
        <v>0.26664199999999999</v>
      </c>
      <c r="Q2100">
        <v>1</v>
      </c>
      <c r="R2100">
        <v>0.431695</v>
      </c>
      <c r="S2100">
        <v>-1.3128600000000001E-2</v>
      </c>
      <c r="T2100">
        <v>1.6691899999999999E-2</v>
      </c>
    </row>
    <row r="2101" spans="1:20" x14ac:dyDescent="0.2">
      <c r="A2101">
        <v>2100</v>
      </c>
      <c r="B2101" t="s">
        <v>19</v>
      </c>
      <c r="C2101" t="s">
        <v>9599</v>
      </c>
      <c r="D2101">
        <v>17</v>
      </c>
      <c r="E2101">
        <v>32025370</v>
      </c>
      <c r="F2101" t="s">
        <v>25</v>
      </c>
      <c r="G2101" t="s">
        <v>22</v>
      </c>
      <c r="H2101">
        <v>0.99807800000000002</v>
      </c>
      <c r="I2101">
        <v>0.99582199999999998</v>
      </c>
      <c r="J2101">
        <v>754.06799999999998</v>
      </c>
      <c r="K2101">
        <v>548.27800000000002</v>
      </c>
      <c r="L2101">
        <v>99.6541</v>
      </c>
      <c r="M2101">
        <v>1402</v>
      </c>
      <c r="N2101">
        <v>747.58600000000001</v>
      </c>
      <c r="O2101">
        <v>0.26661400000000002</v>
      </c>
      <c r="P2101">
        <v>0.26661400000000002</v>
      </c>
      <c r="Q2101">
        <v>1</v>
      </c>
      <c r="R2101">
        <v>0.433203</v>
      </c>
      <c r="S2101">
        <v>-1.30855E-2</v>
      </c>
      <c r="T2101">
        <v>1.66917E-2</v>
      </c>
    </row>
    <row r="2102" spans="1:20" x14ac:dyDescent="0.2">
      <c r="A2102">
        <v>2101</v>
      </c>
      <c r="B2102" t="s">
        <v>19</v>
      </c>
      <c r="C2102" t="s">
        <v>9600</v>
      </c>
      <c r="D2102">
        <v>17</v>
      </c>
      <c r="E2102">
        <v>32025551</v>
      </c>
      <c r="F2102" t="s">
        <v>22</v>
      </c>
      <c r="G2102" t="s">
        <v>21</v>
      </c>
      <c r="H2102">
        <v>0.99933700000000003</v>
      </c>
      <c r="I2102">
        <v>0.95331299999999997</v>
      </c>
      <c r="J2102">
        <v>1387.3</v>
      </c>
      <c r="K2102">
        <v>14.7</v>
      </c>
      <c r="L2102">
        <v>0</v>
      </c>
      <c r="M2102">
        <v>1402</v>
      </c>
      <c r="N2102">
        <v>14.700100000000001</v>
      </c>
      <c r="O2102">
        <v>5.2425299999999996E-3</v>
      </c>
      <c r="P2102">
        <v>5.2425099999999997E-3</v>
      </c>
      <c r="Q2102">
        <v>1</v>
      </c>
      <c r="R2102">
        <v>0.67545599999999995</v>
      </c>
      <c r="S2102">
        <v>-4.3854299999999999E-2</v>
      </c>
      <c r="T2102">
        <v>0.104724</v>
      </c>
    </row>
    <row r="2103" spans="1:20" x14ac:dyDescent="0.2">
      <c r="A2103">
        <v>2102</v>
      </c>
      <c r="B2103" t="s">
        <v>19</v>
      </c>
      <c r="C2103" t="s">
        <v>9601</v>
      </c>
      <c r="D2103">
        <v>17</v>
      </c>
      <c r="E2103">
        <v>32025626</v>
      </c>
      <c r="F2103" t="s">
        <v>25</v>
      </c>
      <c r="G2103" t="s">
        <v>22</v>
      </c>
      <c r="H2103">
        <v>0.99834199999999995</v>
      </c>
      <c r="I2103">
        <v>0.99632799999999999</v>
      </c>
      <c r="J2103">
        <v>752.54100000000005</v>
      </c>
      <c r="K2103">
        <v>550.00699999999995</v>
      </c>
      <c r="L2103">
        <v>99.451999999999998</v>
      </c>
      <c r="M2103">
        <v>1402</v>
      </c>
      <c r="N2103">
        <v>748.91200000000003</v>
      </c>
      <c r="O2103">
        <v>0.26708700000000002</v>
      </c>
      <c r="P2103">
        <v>0.26708700000000002</v>
      </c>
      <c r="Q2103">
        <v>0.94562999999999997</v>
      </c>
      <c r="R2103">
        <v>0.41966700000000001</v>
      </c>
      <c r="S2103">
        <v>-1.3476399999999999E-2</v>
      </c>
      <c r="T2103">
        <v>1.6694500000000001E-2</v>
      </c>
    </row>
    <row r="2104" spans="1:20" x14ac:dyDescent="0.2">
      <c r="A2104">
        <v>2103</v>
      </c>
      <c r="B2104" t="s">
        <v>19</v>
      </c>
      <c r="C2104" t="s">
        <v>9602</v>
      </c>
      <c r="D2104">
        <v>17</v>
      </c>
      <c r="E2104">
        <v>32025786</v>
      </c>
      <c r="F2104" t="s">
        <v>25</v>
      </c>
      <c r="G2104" t="s">
        <v>21</v>
      </c>
      <c r="H2104">
        <v>0.99908300000000005</v>
      </c>
      <c r="I2104">
        <v>0.99782999999999999</v>
      </c>
      <c r="J2104">
        <v>754.03599999999994</v>
      </c>
      <c r="K2104">
        <v>548.64599999999996</v>
      </c>
      <c r="L2104">
        <v>99.317999999999998</v>
      </c>
      <c r="M2104">
        <v>1402</v>
      </c>
      <c r="N2104">
        <v>747.28300000000002</v>
      </c>
      <c r="O2104">
        <v>0.26650600000000002</v>
      </c>
      <c r="P2104">
        <v>0.26650600000000002</v>
      </c>
      <c r="Q2104">
        <v>1</v>
      </c>
      <c r="R2104">
        <v>0.43074499999999999</v>
      </c>
      <c r="S2104">
        <v>-1.31501E-2</v>
      </c>
      <c r="T2104">
        <v>1.66848E-2</v>
      </c>
    </row>
    <row r="2105" spans="1:20" x14ac:dyDescent="0.2">
      <c r="A2105">
        <v>2104</v>
      </c>
      <c r="B2105" t="s">
        <v>19</v>
      </c>
      <c r="C2105" t="s">
        <v>9603</v>
      </c>
      <c r="D2105">
        <v>17</v>
      </c>
      <c r="E2105">
        <v>32025996</v>
      </c>
      <c r="F2105" t="s">
        <v>21</v>
      </c>
      <c r="G2105" t="s">
        <v>22</v>
      </c>
      <c r="H2105">
        <v>0.99862799999999996</v>
      </c>
      <c r="I2105">
        <v>0.99685000000000001</v>
      </c>
      <c r="J2105">
        <v>749.89300000000003</v>
      </c>
      <c r="K2105">
        <v>551.77</v>
      </c>
      <c r="L2105">
        <v>100.337</v>
      </c>
      <c r="M2105">
        <v>1402</v>
      </c>
      <c r="N2105">
        <v>752.44500000000005</v>
      </c>
      <c r="O2105">
        <v>0.268347</v>
      </c>
      <c r="P2105">
        <v>0.268347</v>
      </c>
      <c r="Q2105">
        <v>0.94582699999999997</v>
      </c>
      <c r="R2105">
        <v>0.33406200000000003</v>
      </c>
      <c r="S2105">
        <v>-1.61052E-2</v>
      </c>
      <c r="T2105">
        <v>1.6666899999999998E-2</v>
      </c>
    </row>
    <row r="2106" spans="1:20" x14ac:dyDescent="0.2">
      <c r="A2106">
        <v>2105</v>
      </c>
      <c r="B2106" t="s">
        <v>19</v>
      </c>
      <c r="C2106" t="s">
        <v>9604</v>
      </c>
      <c r="D2106">
        <v>17</v>
      </c>
      <c r="E2106">
        <v>32026008</v>
      </c>
      <c r="F2106" t="s">
        <v>21</v>
      </c>
      <c r="G2106" t="s">
        <v>22</v>
      </c>
      <c r="H2106">
        <v>0.98245199999999999</v>
      </c>
      <c r="I2106">
        <v>0.71209100000000003</v>
      </c>
      <c r="J2106">
        <v>1339.81</v>
      </c>
      <c r="K2106">
        <v>61.409100000000002</v>
      </c>
      <c r="L2106">
        <v>0.77895099999999995</v>
      </c>
      <c r="M2106">
        <v>1402</v>
      </c>
      <c r="N2106">
        <v>62.966900000000003</v>
      </c>
      <c r="O2106">
        <v>2.24561E-2</v>
      </c>
      <c r="P2106">
        <v>2.24561E-2</v>
      </c>
      <c r="Q2106">
        <v>1</v>
      </c>
      <c r="R2106">
        <v>0.15524099999999999</v>
      </c>
      <c r="S2106">
        <v>-8.3655800000000002E-2</v>
      </c>
      <c r="T2106">
        <v>5.8828400000000003E-2</v>
      </c>
    </row>
    <row r="2107" spans="1:20" x14ac:dyDescent="0.2">
      <c r="A2107">
        <v>2106</v>
      </c>
      <c r="B2107" t="s">
        <v>19</v>
      </c>
      <c r="C2107" t="s">
        <v>9605</v>
      </c>
      <c r="D2107">
        <v>17</v>
      </c>
      <c r="E2107">
        <v>32026156</v>
      </c>
      <c r="F2107" t="s">
        <v>22</v>
      </c>
      <c r="G2107" t="s">
        <v>21</v>
      </c>
      <c r="H2107">
        <v>0.99952700000000005</v>
      </c>
      <c r="I2107">
        <v>0.99853999999999998</v>
      </c>
      <c r="J2107">
        <v>997.10799999999995</v>
      </c>
      <c r="K2107">
        <v>370.87700000000001</v>
      </c>
      <c r="L2107">
        <v>34.015000000000001</v>
      </c>
      <c r="M2107">
        <v>1402</v>
      </c>
      <c r="N2107">
        <v>438.90699999999998</v>
      </c>
      <c r="O2107">
        <v>0.156529</v>
      </c>
      <c r="P2107">
        <v>0.156529</v>
      </c>
      <c r="Q2107">
        <v>1</v>
      </c>
      <c r="R2107">
        <v>0.186281</v>
      </c>
      <c r="S2107">
        <v>-2.6807600000000001E-2</v>
      </c>
      <c r="T2107">
        <v>2.0273300000000001E-2</v>
      </c>
    </row>
    <row r="2108" spans="1:20" x14ac:dyDescent="0.2">
      <c r="A2108">
        <v>2107</v>
      </c>
      <c r="B2108" t="s">
        <v>19</v>
      </c>
      <c r="C2108" t="s">
        <v>9606</v>
      </c>
      <c r="D2108">
        <v>17</v>
      </c>
      <c r="E2108">
        <v>32026292</v>
      </c>
      <c r="F2108" t="s">
        <v>21</v>
      </c>
      <c r="G2108" t="s">
        <v>22</v>
      </c>
      <c r="H2108">
        <v>0.99973599999999996</v>
      </c>
      <c r="I2108">
        <v>0.99941100000000005</v>
      </c>
      <c r="J2108">
        <v>755.01300000000003</v>
      </c>
      <c r="K2108">
        <v>547.98599999999999</v>
      </c>
      <c r="L2108">
        <v>99.001000000000005</v>
      </c>
      <c r="M2108">
        <v>1402</v>
      </c>
      <c r="N2108">
        <v>745.98699999999997</v>
      </c>
      <c r="O2108">
        <v>0.266044</v>
      </c>
      <c r="P2108">
        <v>0.266044</v>
      </c>
      <c r="Q2108">
        <v>1</v>
      </c>
      <c r="R2108">
        <v>0.42723499999999998</v>
      </c>
      <c r="S2108">
        <v>-1.3247E-2</v>
      </c>
      <c r="T2108">
        <v>1.6680400000000001E-2</v>
      </c>
    </row>
    <row r="2109" spans="1:20" x14ac:dyDescent="0.2">
      <c r="A2109">
        <v>2108</v>
      </c>
      <c r="B2109" t="s">
        <v>19</v>
      </c>
      <c r="C2109" t="s">
        <v>9607</v>
      </c>
      <c r="D2109">
        <v>17</v>
      </c>
      <c r="E2109">
        <v>32026379</v>
      </c>
      <c r="F2109" t="s">
        <v>21</v>
      </c>
      <c r="G2109" t="s">
        <v>22</v>
      </c>
      <c r="H2109">
        <v>0.99952300000000005</v>
      </c>
      <c r="I2109">
        <v>0.99893900000000002</v>
      </c>
      <c r="J2109">
        <v>755.15300000000002</v>
      </c>
      <c r="K2109">
        <v>547.75800000000004</v>
      </c>
      <c r="L2109">
        <v>99.088999999999999</v>
      </c>
      <c r="M2109">
        <v>1402</v>
      </c>
      <c r="N2109">
        <v>745.93700000000001</v>
      </c>
      <c r="O2109">
        <v>0.26602599999999998</v>
      </c>
      <c r="P2109">
        <v>0.26602599999999998</v>
      </c>
      <c r="Q2109">
        <v>1</v>
      </c>
      <c r="R2109">
        <v>0.420655</v>
      </c>
      <c r="S2109">
        <v>-1.34375E-2</v>
      </c>
      <c r="T2109">
        <v>1.6681700000000001E-2</v>
      </c>
    </row>
    <row r="2110" spans="1:20" x14ac:dyDescent="0.2">
      <c r="A2110">
        <v>2109</v>
      </c>
      <c r="B2110" t="s">
        <v>19</v>
      </c>
      <c r="C2110" t="s">
        <v>9608</v>
      </c>
      <c r="D2110">
        <v>17</v>
      </c>
      <c r="E2110">
        <v>32026528</v>
      </c>
      <c r="F2110" t="s">
        <v>21</v>
      </c>
      <c r="G2110" t="s">
        <v>22</v>
      </c>
      <c r="H2110">
        <v>0.99892800000000004</v>
      </c>
      <c r="I2110">
        <v>0.997174</v>
      </c>
      <c r="J2110">
        <v>997.34400000000005</v>
      </c>
      <c r="K2110">
        <v>370.44099999999997</v>
      </c>
      <c r="L2110">
        <v>34.215000000000003</v>
      </c>
      <c r="M2110">
        <v>1402</v>
      </c>
      <c r="N2110">
        <v>438.87099999999998</v>
      </c>
      <c r="O2110">
        <v>0.15651599999999999</v>
      </c>
      <c r="P2110">
        <v>0.15651599999999999</v>
      </c>
      <c r="Q2110">
        <v>1</v>
      </c>
      <c r="R2110">
        <v>0.17524899999999999</v>
      </c>
      <c r="S2110">
        <v>-2.7497899999999999E-2</v>
      </c>
      <c r="T2110">
        <v>2.0275399999999999E-2</v>
      </c>
    </row>
    <row r="2111" spans="1:20" x14ac:dyDescent="0.2">
      <c r="A2111">
        <v>2110</v>
      </c>
      <c r="B2111" t="s">
        <v>19</v>
      </c>
      <c r="C2111" t="s">
        <v>9609</v>
      </c>
      <c r="D2111">
        <v>17</v>
      </c>
      <c r="E2111">
        <v>32026742</v>
      </c>
      <c r="F2111" t="s">
        <v>24</v>
      </c>
      <c r="G2111" t="s">
        <v>25</v>
      </c>
      <c r="H2111">
        <v>0.99901399999999996</v>
      </c>
      <c r="I2111">
        <v>0.99761</v>
      </c>
      <c r="J2111">
        <v>997.95299999999997</v>
      </c>
      <c r="K2111">
        <v>369.66</v>
      </c>
      <c r="L2111">
        <v>34.387</v>
      </c>
      <c r="M2111">
        <v>1402</v>
      </c>
      <c r="N2111">
        <v>438.43299999999999</v>
      </c>
      <c r="O2111">
        <v>0.15636</v>
      </c>
      <c r="P2111">
        <v>0.15636</v>
      </c>
      <c r="Q2111">
        <v>1</v>
      </c>
      <c r="R2111">
        <v>0.16299</v>
      </c>
      <c r="S2111">
        <v>-2.8288899999999999E-2</v>
      </c>
      <c r="T2111">
        <v>2.0266800000000001E-2</v>
      </c>
    </row>
    <row r="2112" spans="1:20" x14ac:dyDescent="0.2">
      <c r="A2112">
        <v>2111</v>
      </c>
      <c r="B2112" t="s">
        <v>19</v>
      </c>
      <c r="C2112" t="s">
        <v>9610</v>
      </c>
      <c r="D2112">
        <v>17</v>
      </c>
      <c r="E2112">
        <v>32026797</v>
      </c>
      <c r="F2112" t="s">
        <v>24</v>
      </c>
      <c r="G2112" t="s">
        <v>25</v>
      </c>
      <c r="H2112">
        <v>0.99876600000000004</v>
      </c>
      <c r="I2112">
        <v>0.99702299999999999</v>
      </c>
      <c r="J2112">
        <v>997.70100000000002</v>
      </c>
      <c r="K2112">
        <v>369.87599999999998</v>
      </c>
      <c r="L2112">
        <v>34.423000000000002</v>
      </c>
      <c r="M2112">
        <v>1402</v>
      </c>
      <c r="N2112">
        <v>438.72199999999998</v>
      </c>
      <c r="O2112">
        <v>0.15646299999999999</v>
      </c>
      <c r="P2112">
        <v>0.15646299999999999</v>
      </c>
      <c r="Q2112">
        <v>1</v>
      </c>
      <c r="R2112">
        <v>0.16499800000000001</v>
      </c>
      <c r="S2112">
        <v>-2.81544E-2</v>
      </c>
      <c r="T2112">
        <v>2.0266800000000001E-2</v>
      </c>
    </row>
    <row r="2113" spans="1:20" x14ac:dyDescent="0.2">
      <c r="A2113">
        <v>2112</v>
      </c>
      <c r="B2113" t="s">
        <v>19</v>
      </c>
      <c r="C2113" t="s">
        <v>9611</v>
      </c>
      <c r="D2113">
        <v>17</v>
      </c>
      <c r="E2113">
        <v>32026927</v>
      </c>
      <c r="F2113" t="s">
        <v>21</v>
      </c>
      <c r="G2113" t="s">
        <v>22</v>
      </c>
      <c r="H2113">
        <v>0.999027</v>
      </c>
      <c r="I2113">
        <v>0.99771699999999996</v>
      </c>
      <c r="J2113">
        <v>998.15599999999995</v>
      </c>
      <c r="K2113">
        <v>369.34</v>
      </c>
      <c r="L2113">
        <v>34.503999999999998</v>
      </c>
      <c r="M2113">
        <v>1402</v>
      </c>
      <c r="N2113">
        <v>438.34899999999999</v>
      </c>
      <c r="O2113">
        <v>0.15633</v>
      </c>
      <c r="P2113">
        <v>0.15633</v>
      </c>
      <c r="Q2113">
        <v>1</v>
      </c>
      <c r="R2113">
        <v>0.15748500000000001</v>
      </c>
      <c r="S2113">
        <v>-2.8654700000000002E-2</v>
      </c>
      <c r="T2113">
        <v>2.02601E-2</v>
      </c>
    </row>
    <row r="2114" spans="1:20" x14ac:dyDescent="0.2">
      <c r="A2114">
        <v>2113</v>
      </c>
      <c r="B2114" t="s">
        <v>19</v>
      </c>
      <c r="C2114" t="s">
        <v>9612</v>
      </c>
      <c r="D2114">
        <v>17</v>
      </c>
      <c r="E2114">
        <v>32026962</v>
      </c>
      <c r="F2114" t="s">
        <v>21</v>
      </c>
      <c r="G2114" t="s">
        <v>22</v>
      </c>
      <c r="H2114">
        <v>0.99906600000000001</v>
      </c>
      <c r="I2114">
        <v>0.99775800000000003</v>
      </c>
      <c r="J2114">
        <v>998.18600000000004</v>
      </c>
      <c r="K2114">
        <v>369.291</v>
      </c>
      <c r="L2114">
        <v>34.523000000000003</v>
      </c>
      <c r="M2114">
        <v>1402</v>
      </c>
      <c r="N2114">
        <v>438.33800000000002</v>
      </c>
      <c r="O2114">
        <v>0.15632599999999999</v>
      </c>
      <c r="P2114">
        <v>0.15632599999999999</v>
      </c>
      <c r="Q2114">
        <v>1</v>
      </c>
      <c r="R2114">
        <v>0.156582</v>
      </c>
      <c r="S2114">
        <v>-2.8715299999999999E-2</v>
      </c>
      <c r="T2114">
        <v>2.0258700000000001E-2</v>
      </c>
    </row>
    <row r="2115" spans="1:20" x14ac:dyDescent="0.2">
      <c r="A2115">
        <v>2114</v>
      </c>
      <c r="B2115" t="s">
        <v>19</v>
      </c>
      <c r="C2115" t="s">
        <v>9613</v>
      </c>
      <c r="D2115">
        <v>17</v>
      </c>
      <c r="E2115">
        <v>32026972</v>
      </c>
      <c r="F2115" t="s">
        <v>25</v>
      </c>
      <c r="G2115" t="s">
        <v>24</v>
      </c>
      <c r="H2115">
        <v>0.99179799999999996</v>
      </c>
      <c r="I2115">
        <v>0.55663300000000004</v>
      </c>
      <c r="J2115">
        <v>1381.78</v>
      </c>
      <c r="K2115">
        <v>20.170500000000001</v>
      </c>
      <c r="L2115">
        <v>4.7023500000000003E-2</v>
      </c>
      <c r="M2115">
        <v>1402</v>
      </c>
      <c r="N2115">
        <v>20.264600000000002</v>
      </c>
      <c r="O2115">
        <v>7.2270199999999998E-3</v>
      </c>
      <c r="P2115">
        <v>7.2270099999999999E-3</v>
      </c>
      <c r="Q2115">
        <v>1</v>
      </c>
      <c r="R2115">
        <v>0.12543499999999999</v>
      </c>
      <c r="S2115">
        <v>-0.178698</v>
      </c>
      <c r="T2115">
        <v>0.116546</v>
      </c>
    </row>
    <row r="2116" spans="1:20" x14ac:dyDescent="0.2">
      <c r="A2116">
        <v>2115</v>
      </c>
      <c r="B2116" t="s">
        <v>19</v>
      </c>
      <c r="C2116" t="s">
        <v>9614</v>
      </c>
      <c r="D2116">
        <v>17</v>
      </c>
      <c r="E2116">
        <v>32027018</v>
      </c>
      <c r="F2116" t="s">
        <v>22</v>
      </c>
      <c r="G2116" t="s">
        <v>131</v>
      </c>
      <c r="H2116">
        <v>0.99867799999999995</v>
      </c>
      <c r="I2116">
        <v>0.99653199999999997</v>
      </c>
      <c r="J2116">
        <v>996.09400000000005</v>
      </c>
      <c r="K2116">
        <v>369.286</v>
      </c>
      <c r="L2116">
        <v>36.620100000000001</v>
      </c>
      <c r="M2116">
        <v>1402</v>
      </c>
      <c r="N2116">
        <v>442.52699999999999</v>
      </c>
      <c r="O2116">
        <v>0.15781999999999999</v>
      </c>
      <c r="P2116">
        <v>0.15781999999999999</v>
      </c>
      <c r="Q2116">
        <v>0.76303299999999996</v>
      </c>
      <c r="R2116">
        <v>0.19282099999999999</v>
      </c>
      <c r="S2116">
        <v>-2.6209799999999998E-2</v>
      </c>
      <c r="T2116">
        <v>2.01163E-2</v>
      </c>
    </row>
    <row r="2117" spans="1:20" x14ac:dyDescent="0.2">
      <c r="A2117">
        <v>2116</v>
      </c>
      <c r="B2117" t="s">
        <v>19</v>
      </c>
      <c r="C2117" t="s">
        <v>9615</v>
      </c>
      <c r="D2117">
        <v>17</v>
      </c>
      <c r="E2117">
        <v>32027244</v>
      </c>
      <c r="F2117" t="s">
        <v>21</v>
      </c>
      <c r="G2117" t="s">
        <v>22</v>
      </c>
      <c r="H2117">
        <v>0.99536899999999995</v>
      </c>
      <c r="I2117">
        <v>0.67196699999999998</v>
      </c>
      <c r="J2117">
        <v>1386.96</v>
      </c>
      <c r="K2117">
        <v>15.030200000000001</v>
      </c>
      <c r="L2117">
        <v>7.9958500000000005E-3</v>
      </c>
      <c r="M2117">
        <v>1402</v>
      </c>
      <c r="N2117">
        <v>15.046200000000001</v>
      </c>
      <c r="O2117">
        <v>5.3659700000000003E-3</v>
      </c>
      <c r="P2117">
        <v>5.3659700000000003E-3</v>
      </c>
      <c r="Q2117">
        <v>1</v>
      </c>
      <c r="R2117">
        <v>0.70560900000000004</v>
      </c>
      <c r="S2117">
        <v>-4.6697900000000001E-2</v>
      </c>
      <c r="T2117">
        <v>0.12359299999999999</v>
      </c>
    </row>
    <row r="2118" spans="1:20" x14ac:dyDescent="0.2">
      <c r="A2118">
        <v>2117</v>
      </c>
      <c r="B2118" t="s">
        <v>19</v>
      </c>
      <c r="C2118" t="s">
        <v>9616</v>
      </c>
      <c r="D2118">
        <v>17</v>
      </c>
      <c r="E2118">
        <v>32027586</v>
      </c>
      <c r="F2118" t="s">
        <v>24</v>
      </c>
      <c r="G2118" t="s">
        <v>22</v>
      </c>
      <c r="H2118">
        <v>0.99958499999999995</v>
      </c>
      <c r="I2118">
        <v>0.99870700000000001</v>
      </c>
      <c r="J2118">
        <v>995.65099999999995</v>
      </c>
      <c r="K2118">
        <v>371.57799999999997</v>
      </c>
      <c r="L2118">
        <v>34.771000000000001</v>
      </c>
      <c r="M2118">
        <v>1402</v>
      </c>
      <c r="N2118">
        <v>441.12</v>
      </c>
      <c r="O2118">
        <v>0.15731800000000001</v>
      </c>
      <c r="P2118">
        <v>0.15731800000000001</v>
      </c>
      <c r="Q2118">
        <v>1</v>
      </c>
      <c r="R2118">
        <v>0.10592</v>
      </c>
      <c r="S2118">
        <v>-3.2684499999999998E-2</v>
      </c>
      <c r="T2118">
        <v>2.0202299999999999E-2</v>
      </c>
    </row>
    <row r="2119" spans="1:20" x14ac:dyDescent="0.2">
      <c r="A2119">
        <v>2118</v>
      </c>
      <c r="B2119" t="s">
        <v>19</v>
      </c>
      <c r="C2119" t="s">
        <v>9617</v>
      </c>
      <c r="D2119">
        <v>17</v>
      </c>
      <c r="E2119">
        <v>32027896</v>
      </c>
      <c r="F2119" t="s">
        <v>22</v>
      </c>
      <c r="G2119" t="s">
        <v>21</v>
      </c>
      <c r="H2119">
        <v>0.99743800000000005</v>
      </c>
      <c r="I2119">
        <v>0.99460599999999999</v>
      </c>
      <c r="J2119">
        <v>752.80700000000002</v>
      </c>
      <c r="K2119">
        <v>548.09199999999998</v>
      </c>
      <c r="L2119">
        <v>101.101</v>
      </c>
      <c r="M2119">
        <v>1402</v>
      </c>
      <c r="N2119">
        <v>750.29399999999998</v>
      </c>
      <c r="O2119">
        <v>0.26757999999999998</v>
      </c>
      <c r="P2119">
        <v>0.26757999999999998</v>
      </c>
      <c r="Q2119">
        <v>0.94566899999999998</v>
      </c>
      <c r="R2119">
        <v>0.28151900000000002</v>
      </c>
      <c r="S2119">
        <v>-1.7950799999999999E-2</v>
      </c>
      <c r="T2119">
        <v>1.6662300000000001E-2</v>
      </c>
    </row>
    <row r="2120" spans="1:20" x14ac:dyDescent="0.2">
      <c r="A2120">
        <v>2119</v>
      </c>
      <c r="B2120" t="s">
        <v>9618</v>
      </c>
      <c r="C2120" t="s">
        <v>9618</v>
      </c>
      <c r="D2120">
        <v>17</v>
      </c>
      <c r="E2120">
        <v>32028074</v>
      </c>
      <c r="F2120" t="s">
        <v>21</v>
      </c>
      <c r="G2120" t="s">
        <v>22</v>
      </c>
      <c r="H2120">
        <v>0.99997000000000003</v>
      </c>
      <c r="I2120">
        <v>0.99988999999999995</v>
      </c>
      <c r="J2120">
        <v>995.99199999999996</v>
      </c>
      <c r="K2120">
        <v>371.04199999999997</v>
      </c>
      <c r="L2120">
        <v>34.966000000000001</v>
      </c>
      <c r="M2120">
        <v>1402</v>
      </c>
      <c r="N2120">
        <v>440.97399999999999</v>
      </c>
      <c r="O2120">
        <v>0.15726599999999999</v>
      </c>
      <c r="P2120">
        <v>0.15726599999999999</v>
      </c>
      <c r="Q2120">
        <v>1</v>
      </c>
      <c r="R2120">
        <v>9.9644899999999995E-2</v>
      </c>
      <c r="S2120">
        <v>-3.3251900000000001E-2</v>
      </c>
      <c r="T2120">
        <v>2.01811E-2</v>
      </c>
    </row>
    <row r="2121" spans="1:20" x14ac:dyDescent="0.2">
      <c r="A2121">
        <v>2120</v>
      </c>
      <c r="B2121" t="s">
        <v>19</v>
      </c>
      <c r="C2121" t="s">
        <v>9619</v>
      </c>
      <c r="D2121">
        <v>17</v>
      </c>
      <c r="E2121">
        <v>32028133</v>
      </c>
      <c r="F2121" t="s">
        <v>22</v>
      </c>
      <c r="G2121" t="s">
        <v>21</v>
      </c>
      <c r="H2121">
        <v>0.99998600000000004</v>
      </c>
      <c r="I2121">
        <v>0.99994700000000003</v>
      </c>
      <c r="J2121">
        <v>995.99199999999996</v>
      </c>
      <c r="K2121">
        <v>371.02</v>
      </c>
      <c r="L2121">
        <v>34.988</v>
      </c>
      <c r="M2121">
        <v>1402</v>
      </c>
      <c r="N2121">
        <v>440.99599999999998</v>
      </c>
      <c r="O2121">
        <v>0.157274</v>
      </c>
      <c r="P2121">
        <v>0.157274</v>
      </c>
      <c r="Q2121">
        <v>1</v>
      </c>
      <c r="R2121">
        <v>9.9488800000000002E-2</v>
      </c>
      <c r="S2121">
        <v>-3.3263899999999999E-2</v>
      </c>
      <c r="T2121">
        <v>2.0179099999999998E-2</v>
      </c>
    </row>
    <row r="2122" spans="1:20" x14ac:dyDescent="0.2">
      <c r="A2122">
        <v>2121</v>
      </c>
      <c r="B2122" t="s">
        <v>19</v>
      </c>
      <c r="C2122" t="s">
        <v>9620</v>
      </c>
      <c r="D2122">
        <v>17</v>
      </c>
      <c r="E2122">
        <v>32028162</v>
      </c>
      <c r="F2122" t="s">
        <v>21</v>
      </c>
      <c r="G2122" t="s">
        <v>22</v>
      </c>
      <c r="H2122">
        <v>0.99999800000000005</v>
      </c>
      <c r="I2122">
        <v>0.99999199999999999</v>
      </c>
      <c r="J2122">
        <v>995.99699999999996</v>
      </c>
      <c r="K2122">
        <v>371.00299999999999</v>
      </c>
      <c r="L2122">
        <v>35</v>
      </c>
      <c r="M2122">
        <v>1402</v>
      </c>
      <c r="N2122">
        <v>441.00200000000001</v>
      </c>
      <c r="O2122">
        <v>0.157276</v>
      </c>
      <c r="P2122">
        <v>0.157276</v>
      </c>
      <c r="Q2122">
        <v>0.91994299999999996</v>
      </c>
      <c r="R2122">
        <v>9.9347400000000002E-2</v>
      </c>
      <c r="S2122">
        <v>-3.3275899999999997E-2</v>
      </c>
      <c r="T2122">
        <v>2.0177899999999999E-2</v>
      </c>
    </row>
    <row r="2123" spans="1:20" x14ac:dyDescent="0.2">
      <c r="A2123">
        <v>2122</v>
      </c>
      <c r="B2123" t="s">
        <v>19</v>
      </c>
      <c r="C2123" t="s">
        <v>9621</v>
      </c>
      <c r="D2123">
        <v>17</v>
      </c>
      <c r="E2123">
        <v>32028194</v>
      </c>
      <c r="F2123" t="s">
        <v>22</v>
      </c>
      <c r="G2123" t="s">
        <v>21</v>
      </c>
      <c r="H2123">
        <v>0.99837600000000004</v>
      </c>
      <c r="I2123">
        <v>0.99542600000000003</v>
      </c>
      <c r="J2123">
        <v>1001.27</v>
      </c>
      <c r="K2123">
        <v>365.77199999999999</v>
      </c>
      <c r="L2123">
        <v>34.954000000000001</v>
      </c>
      <c r="M2123">
        <v>1402</v>
      </c>
      <c r="N2123">
        <v>435.68</v>
      </c>
      <c r="O2123">
        <v>0.15537799999999999</v>
      </c>
      <c r="P2123">
        <v>0.15537799999999999</v>
      </c>
      <c r="Q2123">
        <v>0.918543</v>
      </c>
      <c r="R2123">
        <v>7.6003500000000002E-2</v>
      </c>
      <c r="S2123">
        <v>-3.601E-2</v>
      </c>
      <c r="T2123">
        <v>2.0279499999999999E-2</v>
      </c>
    </row>
    <row r="2124" spans="1:20" x14ac:dyDescent="0.2">
      <c r="A2124">
        <v>2123</v>
      </c>
      <c r="B2124" t="s">
        <v>19</v>
      </c>
      <c r="C2124" t="s">
        <v>9622</v>
      </c>
      <c r="D2124">
        <v>17</v>
      </c>
      <c r="E2124">
        <v>32028307</v>
      </c>
      <c r="F2124" t="s">
        <v>21</v>
      </c>
      <c r="G2124" t="s">
        <v>22</v>
      </c>
      <c r="H2124">
        <v>0.99995599999999996</v>
      </c>
      <c r="I2124">
        <v>0.99983699999999998</v>
      </c>
      <c r="J2124">
        <v>996.029</v>
      </c>
      <c r="K2124">
        <v>370.96499999999997</v>
      </c>
      <c r="L2124">
        <v>35.006</v>
      </c>
      <c r="M2124">
        <v>1402</v>
      </c>
      <c r="N2124">
        <v>440.97699999999998</v>
      </c>
      <c r="O2124">
        <v>0.15726699999999999</v>
      </c>
      <c r="P2124">
        <v>0.15726699999999999</v>
      </c>
      <c r="Q2124">
        <v>0.91962900000000003</v>
      </c>
      <c r="R2124">
        <v>9.9211400000000005E-2</v>
      </c>
      <c r="S2124">
        <v>-3.32917E-2</v>
      </c>
      <c r="T2124">
        <v>2.0179300000000001E-2</v>
      </c>
    </row>
    <row r="2125" spans="1:20" x14ac:dyDescent="0.2">
      <c r="A2125">
        <v>2124</v>
      </c>
      <c r="B2125" t="s">
        <v>19</v>
      </c>
      <c r="C2125" t="s">
        <v>9623</v>
      </c>
      <c r="D2125">
        <v>17</v>
      </c>
      <c r="E2125">
        <v>32028309</v>
      </c>
      <c r="F2125" t="s">
        <v>25</v>
      </c>
      <c r="G2125" t="s">
        <v>22</v>
      </c>
      <c r="H2125">
        <v>0.99750799999999995</v>
      </c>
      <c r="I2125">
        <v>0.99022600000000005</v>
      </c>
      <c r="J2125">
        <v>1114.24</v>
      </c>
      <c r="K2125">
        <v>269.76900000000001</v>
      </c>
      <c r="L2125">
        <v>17.989000000000001</v>
      </c>
      <c r="M2125">
        <v>1402</v>
      </c>
      <c r="N2125">
        <v>305.74799999999999</v>
      </c>
      <c r="O2125">
        <v>0.10904</v>
      </c>
      <c r="P2125">
        <v>0.10904</v>
      </c>
      <c r="Q2125">
        <v>0.88955499999999998</v>
      </c>
      <c r="R2125">
        <v>0.67142400000000002</v>
      </c>
      <c r="S2125">
        <v>1.0030799999999999E-2</v>
      </c>
      <c r="T2125">
        <v>2.3641800000000001E-2</v>
      </c>
    </row>
    <row r="2126" spans="1:20" x14ac:dyDescent="0.2">
      <c r="A2126">
        <v>2125</v>
      </c>
      <c r="B2126" t="s">
        <v>19</v>
      </c>
      <c r="C2126" t="s">
        <v>9624</v>
      </c>
      <c r="D2126">
        <v>17</v>
      </c>
      <c r="E2126">
        <v>32028477</v>
      </c>
      <c r="F2126" t="s">
        <v>21</v>
      </c>
      <c r="G2126" t="s">
        <v>22</v>
      </c>
      <c r="H2126">
        <v>0.99989799999999995</v>
      </c>
      <c r="I2126">
        <v>0.99962200000000001</v>
      </c>
      <c r="J2126">
        <v>996.07899999999995</v>
      </c>
      <c r="K2126">
        <v>370.90300000000002</v>
      </c>
      <c r="L2126">
        <v>35.018000000000001</v>
      </c>
      <c r="M2126">
        <v>1402</v>
      </c>
      <c r="N2126">
        <v>440.94</v>
      </c>
      <c r="O2126">
        <v>0.157254</v>
      </c>
      <c r="P2126">
        <v>0.157254</v>
      </c>
      <c r="Q2126">
        <v>0.91962900000000003</v>
      </c>
      <c r="R2126">
        <v>9.9062399999999995E-2</v>
      </c>
      <c r="S2126">
        <v>-3.3309400000000003E-2</v>
      </c>
      <c r="T2126">
        <v>2.01812E-2</v>
      </c>
    </row>
    <row r="2127" spans="1:20" x14ac:dyDescent="0.2">
      <c r="A2127">
        <v>2126</v>
      </c>
      <c r="B2127" t="s">
        <v>19</v>
      </c>
      <c r="C2127" t="s">
        <v>9625</v>
      </c>
      <c r="D2127">
        <v>17</v>
      </c>
      <c r="E2127">
        <v>32028737</v>
      </c>
      <c r="F2127" t="s">
        <v>22</v>
      </c>
      <c r="G2127" t="s">
        <v>21</v>
      </c>
      <c r="H2127">
        <v>0.99975000000000003</v>
      </c>
      <c r="I2127">
        <v>0.99909199999999998</v>
      </c>
      <c r="J2127">
        <v>996.17499999999995</v>
      </c>
      <c r="K2127">
        <v>370.79199999999997</v>
      </c>
      <c r="L2127">
        <v>35.033000000000001</v>
      </c>
      <c r="M2127">
        <v>1402</v>
      </c>
      <c r="N2127">
        <v>440.85899999999998</v>
      </c>
      <c r="O2127">
        <v>0.157225</v>
      </c>
      <c r="P2127">
        <v>0.157225</v>
      </c>
      <c r="Q2127">
        <v>0.91962900000000003</v>
      </c>
      <c r="R2127">
        <v>9.8507300000000006E-2</v>
      </c>
      <c r="S2127">
        <v>-3.3372899999999997E-2</v>
      </c>
      <c r="T2127">
        <v>2.01864E-2</v>
      </c>
    </row>
    <row r="2128" spans="1:20" x14ac:dyDescent="0.2">
      <c r="A2128">
        <v>2127</v>
      </c>
      <c r="B2128" t="s">
        <v>19</v>
      </c>
      <c r="C2128" t="s">
        <v>9626</v>
      </c>
      <c r="D2128">
        <v>17</v>
      </c>
      <c r="E2128">
        <v>32029205</v>
      </c>
      <c r="F2128" t="s">
        <v>25</v>
      </c>
      <c r="G2128" t="s">
        <v>21</v>
      </c>
      <c r="H2128">
        <v>0.99891399999999997</v>
      </c>
      <c r="I2128">
        <v>0.99645600000000001</v>
      </c>
      <c r="J2128">
        <v>995.21</v>
      </c>
      <c r="K2128">
        <v>371.702</v>
      </c>
      <c r="L2128">
        <v>35.088000000000001</v>
      </c>
      <c r="M2128">
        <v>1402</v>
      </c>
      <c r="N2128">
        <v>441.87700000000001</v>
      </c>
      <c r="O2128">
        <v>0.15758800000000001</v>
      </c>
      <c r="P2128">
        <v>0.15758800000000001</v>
      </c>
      <c r="Q2128">
        <v>0.91994299999999996</v>
      </c>
      <c r="R2128">
        <v>8.56875E-2</v>
      </c>
      <c r="S2128">
        <v>-3.4736900000000001E-2</v>
      </c>
      <c r="T2128">
        <v>2.0198000000000001E-2</v>
      </c>
    </row>
    <row r="2129" spans="1:20" x14ac:dyDescent="0.2">
      <c r="A2129">
        <v>2128</v>
      </c>
      <c r="B2129" t="s">
        <v>19</v>
      </c>
      <c r="C2129" t="s">
        <v>9627</v>
      </c>
      <c r="D2129">
        <v>17</v>
      </c>
      <c r="E2129">
        <v>32029420</v>
      </c>
      <c r="F2129" t="s">
        <v>25</v>
      </c>
      <c r="G2129" t="s">
        <v>24</v>
      </c>
      <c r="H2129">
        <v>0.99506300000000003</v>
      </c>
      <c r="I2129">
        <v>0.73632500000000001</v>
      </c>
      <c r="J2129">
        <v>1382.16</v>
      </c>
      <c r="K2129">
        <v>19.838999999999999</v>
      </c>
      <c r="L2129">
        <v>0</v>
      </c>
      <c r="M2129">
        <v>1402</v>
      </c>
      <c r="N2129">
        <v>19.838999999999999</v>
      </c>
      <c r="O2129">
        <v>7.0752499999999999E-3</v>
      </c>
      <c r="P2129">
        <v>7.0752499999999999E-3</v>
      </c>
      <c r="Q2129">
        <v>1</v>
      </c>
      <c r="R2129">
        <v>0.70420199999999999</v>
      </c>
      <c r="S2129">
        <v>-3.9133500000000002E-2</v>
      </c>
      <c r="T2129">
        <v>0.10305499999999999</v>
      </c>
    </row>
    <row r="2130" spans="1:20" x14ac:dyDescent="0.2">
      <c r="A2130">
        <v>2129</v>
      </c>
      <c r="B2130" t="s">
        <v>19</v>
      </c>
      <c r="C2130" t="s">
        <v>9628</v>
      </c>
      <c r="D2130">
        <v>17</v>
      </c>
      <c r="E2130">
        <v>32029421</v>
      </c>
      <c r="F2130" t="s">
        <v>21</v>
      </c>
      <c r="G2130" t="s">
        <v>22</v>
      </c>
      <c r="H2130">
        <v>0.99904999999999999</v>
      </c>
      <c r="I2130">
        <v>0.99673199999999995</v>
      </c>
      <c r="J2130">
        <v>999.04</v>
      </c>
      <c r="K2130">
        <v>367.86099999999999</v>
      </c>
      <c r="L2130">
        <v>35.0991</v>
      </c>
      <c r="M2130">
        <v>1402</v>
      </c>
      <c r="N2130">
        <v>438.05799999999999</v>
      </c>
      <c r="O2130">
        <v>0.156226</v>
      </c>
      <c r="P2130">
        <v>0.156227</v>
      </c>
      <c r="Q2130">
        <v>0.83924100000000001</v>
      </c>
      <c r="R2130">
        <v>0.13201299999999999</v>
      </c>
      <c r="S2130">
        <v>-3.0502999999999999E-2</v>
      </c>
      <c r="T2130">
        <v>2.02396E-2</v>
      </c>
    </row>
    <row r="2131" spans="1:20" x14ac:dyDescent="0.2">
      <c r="A2131">
        <v>2130</v>
      </c>
      <c r="B2131" t="s">
        <v>19</v>
      </c>
      <c r="C2131" t="s">
        <v>9629</v>
      </c>
      <c r="D2131">
        <v>17</v>
      </c>
      <c r="E2131">
        <v>32029508</v>
      </c>
      <c r="F2131" t="s">
        <v>25</v>
      </c>
      <c r="G2131" t="s">
        <v>24</v>
      </c>
      <c r="H2131">
        <v>0.99202100000000004</v>
      </c>
      <c r="I2131">
        <v>0.76781500000000003</v>
      </c>
      <c r="J2131">
        <v>1364.31</v>
      </c>
      <c r="K2131">
        <v>37.5974</v>
      </c>
      <c r="L2131">
        <v>9.5001199999999994E-2</v>
      </c>
      <c r="M2131">
        <v>1402</v>
      </c>
      <c r="N2131">
        <v>37.787500000000001</v>
      </c>
      <c r="O2131">
        <v>1.34763E-2</v>
      </c>
      <c r="P2131">
        <v>1.3476200000000001E-2</v>
      </c>
      <c r="Q2131">
        <v>1</v>
      </c>
      <c r="R2131">
        <v>0.54036600000000001</v>
      </c>
      <c r="S2131">
        <v>4.4817700000000002E-2</v>
      </c>
      <c r="T2131">
        <v>7.3182399999999995E-2</v>
      </c>
    </row>
    <row r="2132" spans="1:20" x14ac:dyDescent="0.2">
      <c r="A2132">
        <v>2131</v>
      </c>
      <c r="B2132" t="s">
        <v>19</v>
      </c>
      <c r="C2132" t="s">
        <v>9630</v>
      </c>
      <c r="D2132">
        <v>17</v>
      </c>
      <c r="E2132">
        <v>32029624</v>
      </c>
      <c r="F2132" t="s">
        <v>24</v>
      </c>
      <c r="G2132" t="s">
        <v>21</v>
      </c>
      <c r="H2132">
        <v>0.99102599999999996</v>
      </c>
      <c r="I2132">
        <v>0.66519600000000001</v>
      </c>
      <c r="J2132">
        <v>1373.27</v>
      </c>
      <c r="K2132">
        <v>27.6646</v>
      </c>
      <c r="L2132">
        <v>1.0670299999999999</v>
      </c>
      <c r="M2132">
        <v>1402</v>
      </c>
      <c r="N2132">
        <v>29.7987</v>
      </c>
      <c r="O2132">
        <v>1.06272E-2</v>
      </c>
      <c r="P2132">
        <v>1.06272E-2</v>
      </c>
      <c r="Q2132">
        <v>0.13617799999999999</v>
      </c>
      <c r="R2132">
        <v>0.67556300000000002</v>
      </c>
      <c r="S2132">
        <v>-3.5247800000000003E-2</v>
      </c>
      <c r="T2132">
        <v>8.4201200000000004E-2</v>
      </c>
    </row>
    <row r="2133" spans="1:20" x14ac:dyDescent="0.2">
      <c r="A2133">
        <v>2132</v>
      </c>
      <c r="B2133" t="s">
        <v>19</v>
      </c>
      <c r="C2133" t="s">
        <v>9631</v>
      </c>
      <c r="D2133">
        <v>17</v>
      </c>
      <c r="E2133">
        <v>32030052</v>
      </c>
      <c r="F2133" t="s">
        <v>22</v>
      </c>
      <c r="G2133" t="s">
        <v>24</v>
      </c>
      <c r="H2133">
        <v>0.989116</v>
      </c>
      <c r="I2133">
        <v>0.97880999999999996</v>
      </c>
      <c r="J2133">
        <v>726.56600000000003</v>
      </c>
      <c r="K2133">
        <v>573.779</v>
      </c>
      <c r="L2133">
        <v>101.655</v>
      </c>
      <c r="M2133">
        <v>1402</v>
      </c>
      <c r="N2133">
        <v>777.08900000000006</v>
      </c>
      <c r="O2133">
        <v>0.27713599999999999</v>
      </c>
      <c r="P2133">
        <v>0.27713599999999999</v>
      </c>
      <c r="Q2133">
        <v>0.42366199999999998</v>
      </c>
      <c r="R2133">
        <v>0.20884800000000001</v>
      </c>
      <c r="S2133">
        <v>-2.1144199999999998E-2</v>
      </c>
      <c r="T2133">
        <v>1.68168E-2</v>
      </c>
    </row>
    <row r="2134" spans="1:20" x14ac:dyDescent="0.2">
      <c r="A2134">
        <v>2133</v>
      </c>
      <c r="B2134" t="s">
        <v>19</v>
      </c>
      <c r="C2134" t="s">
        <v>9632</v>
      </c>
      <c r="D2134">
        <v>17</v>
      </c>
      <c r="E2134">
        <v>32030109</v>
      </c>
      <c r="F2134" t="s">
        <v>22</v>
      </c>
      <c r="G2134" t="s">
        <v>25</v>
      </c>
      <c r="H2134">
        <v>0.99137699999999995</v>
      </c>
      <c r="I2134">
        <v>0.968445</v>
      </c>
      <c r="J2134">
        <v>1088.27</v>
      </c>
      <c r="K2134">
        <v>296.28800000000001</v>
      </c>
      <c r="L2134">
        <v>17.440000000000001</v>
      </c>
      <c r="M2134">
        <v>1402</v>
      </c>
      <c r="N2134">
        <v>331.16899999999998</v>
      </c>
      <c r="O2134">
        <v>0.118106</v>
      </c>
      <c r="P2134">
        <v>0.118106</v>
      </c>
      <c r="Q2134">
        <v>0.60792299999999999</v>
      </c>
      <c r="R2134">
        <v>0.73311400000000004</v>
      </c>
      <c r="S2134">
        <v>7.9789400000000003E-3</v>
      </c>
      <c r="T2134">
        <v>2.33949E-2</v>
      </c>
    </row>
    <row r="2135" spans="1:20" x14ac:dyDescent="0.2">
      <c r="A2135">
        <v>2134</v>
      </c>
      <c r="B2135" t="s">
        <v>19</v>
      </c>
      <c r="C2135" t="s">
        <v>9633</v>
      </c>
      <c r="D2135">
        <v>17</v>
      </c>
      <c r="E2135">
        <v>32030330</v>
      </c>
      <c r="F2135" t="s">
        <v>21</v>
      </c>
      <c r="G2135" t="s">
        <v>9634</v>
      </c>
      <c r="H2135">
        <v>0.95360199999999995</v>
      </c>
      <c r="I2135">
        <v>0.89975499999999997</v>
      </c>
      <c r="J2135">
        <v>895.85900000000004</v>
      </c>
      <c r="K2135">
        <v>453.74799999999999</v>
      </c>
      <c r="L2135">
        <v>52.392800000000001</v>
      </c>
      <c r="M2135">
        <v>1402</v>
      </c>
      <c r="N2135">
        <v>558.53399999999999</v>
      </c>
      <c r="O2135">
        <v>0.19919200000000001</v>
      </c>
      <c r="P2135">
        <v>0.19919200000000001</v>
      </c>
      <c r="Q2135">
        <v>0.61522399999999999</v>
      </c>
      <c r="R2135">
        <v>0.73995999999999995</v>
      </c>
      <c r="S2135">
        <v>-6.5089600000000003E-3</v>
      </c>
      <c r="T2135">
        <v>1.96069E-2</v>
      </c>
    </row>
    <row r="2136" spans="1:20" x14ac:dyDescent="0.2">
      <c r="A2136">
        <v>2135</v>
      </c>
      <c r="B2136" t="s">
        <v>19</v>
      </c>
      <c r="C2136" t="s">
        <v>9635</v>
      </c>
      <c r="D2136">
        <v>17</v>
      </c>
      <c r="E2136">
        <v>32031684</v>
      </c>
      <c r="F2136" t="s">
        <v>24</v>
      </c>
      <c r="G2136" t="s">
        <v>25</v>
      </c>
      <c r="H2136">
        <v>0.99700100000000003</v>
      </c>
      <c r="I2136">
        <v>0.84790900000000002</v>
      </c>
      <c r="J2136">
        <v>1380.37</v>
      </c>
      <c r="K2136">
        <v>21.626200000000001</v>
      </c>
      <c r="L2136">
        <v>6.0119600000000002E-3</v>
      </c>
      <c r="M2136">
        <v>1402</v>
      </c>
      <c r="N2136">
        <v>21.638200000000001</v>
      </c>
      <c r="O2136">
        <v>7.7169200000000004E-3</v>
      </c>
      <c r="P2136">
        <v>7.7169099999999996E-3</v>
      </c>
      <c r="Q2136">
        <v>1</v>
      </c>
      <c r="R2136">
        <v>0.453067</v>
      </c>
      <c r="S2136">
        <v>6.8840999999999999E-2</v>
      </c>
      <c r="T2136">
        <v>9.1724200000000006E-2</v>
      </c>
    </row>
    <row r="2137" spans="1:20" x14ac:dyDescent="0.2">
      <c r="A2137">
        <v>2136</v>
      </c>
      <c r="B2137" t="s">
        <v>19</v>
      </c>
      <c r="C2137" t="s">
        <v>9636</v>
      </c>
      <c r="D2137">
        <v>17</v>
      </c>
      <c r="E2137">
        <v>32031791</v>
      </c>
      <c r="F2137" t="s">
        <v>22</v>
      </c>
      <c r="G2137" t="s">
        <v>21</v>
      </c>
      <c r="H2137">
        <v>0.99644500000000003</v>
      </c>
      <c r="I2137">
        <v>0.98909100000000005</v>
      </c>
      <c r="J2137">
        <v>995.81399999999996</v>
      </c>
      <c r="K2137">
        <v>369.48</v>
      </c>
      <c r="L2137">
        <v>36.706000000000003</v>
      </c>
      <c r="M2137">
        <v>1402</v>
      </c>
      <c r="N2137">
        <v>442.892</v>
      </c>
      <c r="O2137">
        <v>0.15795000000000001</v>
      </c>
      <c r="P2137">
        <v>0.15795000000000001</v>
      </c>
      <c r="Q2137">
        <v>0.76318200000000003</v>
      </c>
      <c r="R2137">
        <v>0.12463399999999999</v>
      </c>
      <c r="S2137">
        <v>-3.10123E-2</v>
      </c>
      <c r="T2137">
        <v>2.0183300000000001E-2</v>
      </c>
    </row>
    <row r="2138" spans="1:20" x14ac:dyDescent="0.2">
      <c r="A2138">
        <v>2137</v>
      </c>
      <c r="B2138" t="s">
        <v>19</v>
      </c>
      <c r="C2138" t="s">
        <v>9637</v>
      </c>
      <c r="D2138">
        <v>17</v>
      </c>
      <c r="E2138">
        <v>32032119</v>
      </c>
      <c r="F2138" t="s">
        <v>21</v>
      </c>
      <c r="G2138" t="s">
        <v>22</v>
      </c>
      <c r="H2138">
        <v>0.99259299999999995</v>
      </c>
      <c r="I2138">
        <v>0.64429599999999998</v>
      </c>
      <c r="J2138">
        <v>1379.44</v>
      </c>
      <c r="K2138">
        <v>22.4864</v>
      </c>
      <c r="L2138">
        <v>7.5012200000000001E-2</v>
      </c>
      <c r="M2138">
        <v>1402</v>
      </c>
      <c r="N2138">
        <v>22.636399999999998</v>
      </c>
      <c r="O2138">
        <v>8.0728999999999992E-3</v>
      </c>
      <c r="P2138">
        <v>8.0728999999999992E-3</v>
      </c>
      <c r="Q2138">
        <v>1</v>
      </c>
      <c r="R2138">
        <v>0.28584100000000001</v>
      </c>
      <c r="S2138">
        <v>0.109482</v>
      </c>
      <c r="T2138">
        <v>0.10254000000000001</v>
      </c>
    </row>
    <row r="2139" spans="1:20" x14ac:dyDescent="0.2">
      <c r="A2139">
        <v>2138</v>
      </c>
      <c r="B2139" t="s">
        <v>19</v>
      </c>
      <c r="C2139" t="s">
        <v>9638</v>
      </c>
      <c r="D2139">
        <v>17</v>
      </c>
      <c r="E2139">
        <v>32032820</v>
      </c>
      <c r="F2139" t="s">
        <v>25</v>
      </c>
      <c r="G2139" t="s">
        <v>24</v>
      </c>
      <c r="H2139">
        <v>0.99564399999999997</v>
      </c>
      <c r="I2139">
        <v>0.986653</v>
      </c>
      <c r="J2139">
        <v>994.67600000000004</v>
      </c>
      <c r="K2139">
        <v>370.51499999999999</v>
      </c>
      <c r="L2139">
        <v>36.809100000000001</v>
      </c>
      <c r="M2139">
        <v>1402</v>
      </c>
      <c r="N2139">
        <v>444.13400000000001</v>
      </c>
      <c r="O2139">
        <v>0.15839300000000001</v>
      </c>
      <c r="P2139">
        <v>0.15839300000000001</v>
      </c>
      <c r="Q2139">
        <v>0.84052000000000004</v>
      </c>
      <c r="R2139">
        <v>0.137073</v>
      </c>
      <c r="S2139">
        <v>-3.00372E-2</v>
      </c>
      <c r="T2139">
        <v>2.0191199999999999E-2</v>
      </c>
    </row>
    <row r="2140" spans="1:20" x14ac:dyDescent="0.2">
      <c r="A2140">
        <v>2139</v>
      </c>
      <c r="B2140" t="s">
        <v>19</v>
      </c>
      <c r="C2140" t="s">
        <v>9639</v>
      </c>
      <c r="D2140">
        <v>17</v>
      </c>
      <c r="E2140">
        <v>32032837</v>
      </c>
      <c r="F2140" t="s">
        <v>21</v>
      </c>
      <c r="G2140" t="s">
        <v>24</v>
      </c>
      <c r="H2140">
        <v>0.990089</v>
      </c>
      <c r="I2140">
        <v>0.97962800000000005</v>
      </c>
      <c r="J2140">
        <v>749.68399999999997</v>
      </c>
      <c r="K2140">
        <v>551.101</v>
      </c>
      <c r="L2140">
        <v>101.215</v>
      </c>
      <c r="M2140">
        <v>1402</v>
      </c>
      <c r="N2140">
        <v>753.53</v>
      </c>
      <c r="O2140">
        <v>0.26873399999999997</v>
      </c>
      <c r="P2140">
        <v>0.26873399999999997</v>
      </c>
      <c r="Q2140">
        <v>1</v>
      </c>
      <c r="R2140">
        <v>0.234015</v>
      </c>
      <c r="S2140">
        <v>-1.9981499999999999E-2</v>
      </c>
      <c r="T2140">
        <v>1.67828E-2</v>
      </c>
    </row>
    <row r="2141" spans="1:20" x14ac:dyDescent="0.2">
      <c r="A2141">
        <v>2140</v>
      </c>
      <c r="B2141" t="s">
        <v>19</v>
      </c>
      <c r="C2141" t="s">
        <v>9640</v>
      </c>
      <c r="D2141">
        <v>17</v>
      </c>
      <c r="E2141">
        <v>32032983</v>
      </c>
      <c r="F2141" t="s">
        <v>24</v>
      </c>
      <c r="G2141" t="s">
        <v>25</v>
      </c>
      <c r="H2141">
        <v>0.98931000000000002</v>
      </c>
      <c r="I2141">
        <v>0.97787900000000005</v>
      </c>
      <c r="J2141">
        <v>745.17200000000003</v>
      </c>
      <c r="K2141">
        <v>552.41700000000003</v>
      </c>
      <c r="L2141">
        <v>104.41</v>
      </c>
      <c r="M2141">
        <v>1402</v>
      </c>
      <c r="N2141">
        <v>761.23800000000006</v>
      </c>
      <c r="O2141">
        <v>0.27148299999999997</v>
      </c>
      <c r="P2141">
        <v>0.27148299999999997</v>
      </c>
      <c r="Q2141">
        <v>0.89258899999999997</v>
      </c>
      <c r="R2141">
        <v>0.231271</v>
      </c>
      <c r="S2141">
        <v>-2.0015499999999999E-2</v>
      </c>
      <c r="T2141">
        <v>1.6712899999999999E-2</v>
      </c>
    </row>
    <row r="2142" spans="1:20" x14ac:dyDescent="0.2">
      <c r="A2142">
        <v>2141</v>
      </c>
      <c r="B2142" t="s">
        <v>19</v>
      </c>
      <c r="C2142" t="s">
        <v>9641</v>
      </c>
      <c r="D2142">
        <v>17</v>
      </c>
      <c r="E2142">
        <v>32033198</v>
      </c>
      <c r="F2142" t="s">
        <v>24</v>
      </c>
      <c r="G2142" t="s">
        <v>9642</v>
      </c>
      <c r="H2142">
        <v>0.99515900000000002</v>
      </c>
      <c r="I2142">
        <v>0.98041199999999995</v>
      </c>
      <c r="J2142">
        <v>1112.56</v>
      </c>
      <c r="K2142">
        <v>272.34899999999999</v>
      </c>
      <c r="L2142">
        <v>17.088200000000001</v>
      </c>
      <c r="M2142">
        <v>1402</v>
      </c>
      <c r="N2142">
        <v>306.52499999999998</v>
      </c>
      <c r="O2142">
        <v>0.109317</v>
      </c>
      <c r="P2142">
        <v>0.109317</v>
      </c>
      <c r="Q2142">
        <v>0.89098500000000003</v>
      </c>
      <c r="R2142">
        <v>0.66198299999999999</v>
      </c>
      <c r="S2142">
        <v>1.0415499999999999E-2</v>
      </c>
      <c r="T2142">
        <v>2.3819400000000001E-2</v>
      </c>
    </row>
    <row r="2143" spans="1:20" x14ac:dyDescent="0.2">
      <c r="A2143">
        <v>2142</v>
      </c>
      <c r="B2143" t="s">
        <v>19</v>
      </c>
      <c r="C2143" t="s">
        <v>9643</v>
      </c>
      <c r="D2143">
        <v>17</v>
      </c>
      <c r="E2143">
        <v>32033223</v>
      </c>
      <c r="F2143" t="s">
        <v>886</v>
      </c>
      <c r="G2143" t="s">
        <v>25</v>
      </c>
      <c r="H2143">
        <v>0.88943499999999998</v>
      </c>
      <c r="I2143">
        <v>0.74608099999999999</v>
      </c>
      <c r="J2143">
        <v>54.868899999999996</v>
      </c>
      <c r="K2143">
        <v>463.387</v>
      </c>
      <c r="L2143">
        <v>883.74400000000003</v>
      </c>
      <c r="M2143">
        <v>1402</v>
      </c>
      <c r="N2143">
        <v>573.12400000000002</v>
      </c>
      <c r="O2143">
        <v>0.20439499999999999</v>
      </c>
      <c r="P2143">
        <v>0.79560399999999998</v>
      </c>
      <c r="Q2143">
        <v>0.56423000000000001</v>
      </c>
      <c r="R2143">
        <v>0.77424400000000004</v>
      </c>
      <c r="S2143">
        <v>6.1302800000000001E-3</v>
      </c>
      <c r="T2143">
        <v>2.1368499999999999E-2</v>
      </c>
    </row>
    <row r="2144" spans="1:20" x14ac:dyDescent="0.2">
      <c r="A2144">
        <v>2143</v>
      </c>
      <c r="B2144" t="s">
        <v>19</v>
      </c>
      <c r="C2144" t="s">
        <v>9644</v>
      </c>
      <c r="D2144">
        <v>17</v>
      </c>
      <c r="E2144">
        <v>32033449</v>
      </c>
      <c r="F2144" t="s">
        <v>24</v>
      </c>
      <c r="G2144" t="s">
        <v>25</v>
      </c>
      <c r="H2144">
        <v>0.98938700000000002</v>
      </c>
      <c r="I2144">
        <v>0.977885</v>
      </c>
      <c r="J2144">
        <v>745.08500000000004</v>
      </c>
      <c r="K2144">
        <v>552.46500000000003</v>
      </c>
      <c r="L2144">
        <v>104.45</v>
      </c>
      <c r="M2144">
        <v>1402</v>
      </c>
      <c r="N2144">
        <v>761.36500000000001</v>
      </c>
      <c r="O2144">
        <v>0.27152799999999999</v>
      </c>
      <c r="P2144">
        <v>0.27152799999999999</v>
      </c>
      <c r="Q2144">
        <v>0.89258899999999997</v>
      </c>
      <c r="R2144">
        <v>0.23033200000000001</v>
      </c>
      <c r="S2144">
        <v>-2.0054300000000001E-2</v>
      </c>
      <c r="T2144">
        <v>1.6711500000000001E-2</v>
      </c>
    </row>
    <row r="2145" spans="1:20" x14ac:dyDescent="0.2">
      <c r="A2145">
        <v>2144</v>
      </c>
      <c r="B2145" t="s">
        <v>19</v>
      </c>
      <c r="C2145" t="s">
        <v>9645</v>
      </c>
      <c r="D2145">
        <v>17</v>
      </c>
      <c r="E2145">
        <v>32033470</v>
      </c>
      <c r="F2145" t="s">
        <v>24</v>
      </c>
      <c r="G2145" t="s">
        <v>25</v>
      </c>
      <c r="H2145">
        <v>0.99871399999999999</v>
      </c>
      <c r="I2145">
        <v>0.91873800000000005</v>
      </c>
      <c r="J2145">
        <v>1386.12</v>
      </c>
      <c r="K2145">
        <v>15.875</v>
      </c>
      <c r="L2145">
        <v>5.0048799999999997E-3</v>
      </c>
      <c r="M2145">
        <v>1402</v>
      </c>
      <c r="N2145">
        <v>15.885</v>
      </c>
      <c r="O2145">
        <v>5.6651200000000001E-3</v>
      </c>
      <c r="P2145">
        <v>5.6651200000000001E-3</v>
      </c>
      <c r="Q2145">
        <v>1</v>
      </c>
      <c r="R2145">
        <v>0.93438100000000002</v>
      </c>
      <c r="S2145">
        <v>-8.4548699999999997E-3</v>
      </c>
      <c r="T2145">
        <v>0.102672</v>
      </c>
    </row>
    <row r="2146" spans="1:20" x14ac:dyDescent="0.2">
      <c r="A2146">
        <v>2145</v>
      </c>
      <c r="B2146" t="s">
        <v>19</v>
      </c>
      <c r="C2146" t="s">
        <v>9646</v>
      </c>
      <c r="D2146">
        <v>17</v>
      </c>
      <c r="E2146">
        <v>32034493</v>
      </c>
      <c r="F2146" t="s">
        <v>22</v>
      </c>
      <c r="G2146" t="s">
        <v>25</v>
      </c>
      <c r="H2146">
        <v>0.98811400000000005</v>
      </c>
      <c r="I2146">
        <v>0.97562899999999997</v>
      </c>
      <c r="J2146">
        <v>743.00900000000001</v>
      </c>
      <c r="K2146">
        <v>554.26</v>
      </c>
      <c r="L2146">
        <v>104.73099999999999</v>
      </c>
      <c r="M2146">
        <v>1402</v>
      </c>
      <c r="N2146">
        <v>763.72299999999996</v>
      </c>
      <c r="O2146">
        <v>0.27236900000000003</v>
      </c>
      <c r="P2146">
        <v>0.27236900000000003</v>
      </c>
      <c r="Q2146">
        <v>0.94627700000000003</v>
      </c>
      <c r="R2146">
        <v>0.25278800000000001</v>
      </c>
      <c r="S2146">
        <v>-1.9133899999999999E-2</v>
      </c>
      <c r="T2146">
        <v>1.6724300000000001E-2</v>
      </c>
    </row>
    <row r="2147" spans="1:20" x14ac:dyDescent="0.2">
      <c r="A2147">
        <v>2146</v>
      </c>
      <c r="B2147" t="s">
        <v>19</v>
      </c>
      <c r="C2147" t="s">
        <v>9647</v>
      </c>
      <c r="D2147">
        <v>17</v>
      </c>
      <c r="E2147">
        <v>32034657</v>
      </c>
      <c r="F2147" t="s">
        <v>25</v>
      </c>
      <c r="G2147" t="s">
        <v>24</v>
      </c>
      <c r="H2147">
        <v>0.99699899999999997</v>
      </c>
      <c r="I2147">
        <v>0.83659399999999995</v>
      </c>
      <c r="J2147">
        <v>1384.88</v>
      </c>
      <c r="K2147">
        <v>16.146699999999999</v>
      </c>
      <c r="L2147">
        <v>0.97799700000000001</v>
      </c>
      <c r="M2147">
        <v>1402</v>
      </c>
      <c r="N2147">
        <v>18.102699999999999</v>
      </c>
      <c r="O2147">
        <v>6.4560299999999998E-3</v>
      </c>
      <c r="P2147">
        <v>6.4560199999999998E-3</v>
      </c>
      <c r="Q2147">
        <v>1</v>
      </c>
      <c r="R2147">
        <v>0.94242300000000001</v>
      </c>
      <c r="S2147">
        <v>-6.8498300000000003E-3</v>
      </c>
      <c r="T2147">
        <v>9.4823099999999994E-2</v>
      </c>
    </row>
    <row r="2148" spans="1:20" x14ac:dyDescent="0.2">
      <c r="A2148">
        <v>2147</v>
      </c>
      <c r="B2148" t="s">
        <v>19</v>
      </c>
      <c r="C2148" t="s">
        <v>9648</v>
      </c>
      <c r="D2148">
        <v>17</v>
      </c>
      <c r="E2148">
        <v>32034658</v>
      </c>
      <c r="F2148" t="s">
        <v>21</v>
      </c>
      <c r="G2148" t="s">
        <v>22</v>
      </c>
      <c r="H2148">
        <v>0.99649799999999999</v>
      </c>
      <c r="I2148">
        <v>0.83463299999999996</v>
      </c>
      <c r="J2148">
        <v>1380.39</v>
      </c>
      <c r="K2148">
        <v>21.614100000000001</v>
      </c>
      <c r="L2148">
        <v>0</v>
      </c>
      <c r="M2148">
        <v>1402</v>
      </c>
      <c r="N2148">
        <v>21.614100000000001</v>
      </c>
      <c r="O2148">
        <v>7.7083000000000004E-3</v>
      </c>
      <c r="P2148">
        <v>7.7083100000000003E-3</v>
      </c>
      <c r="Q2148">
        <v>1</v>
      </c>
      <c r="R2148">
        <v>0.38891399999999998</v>
      </c>
      <c r="S2148">
        <v>7.9786999999999997E-2</v>
      </c>
      <c r="T2148">
        <v>9.2575599999999994E-2</v>
      </c>
    </row>
    <row r="2149" spans="1:20" x14ac:dyDescent="0.2">
      <c r="A2149">
        <v>2148</v>
      </c>
      <c r="B2149" t="s">
        <v>19</v>
      </c>
      <c r="C2149" t="s">
        <v>9649</v>
      </c>
      <c r="D2149">
        <v>17</v>
      </c>
      <c r="E2149">
        <v>32034879</v>
      </c>
      <c r="F2149" t="s">
        <v>25</v>
      </c>
      <c r="G2149" t="s">
        <v>22</v>
      </c>
      <c r="H2149">
        <v>0.98855899999999997</v>
      </c>
      <c r="I2149">
        <v>0.97634399999999999</v>
      </c>
      <c r="J2149">
        <v>744.65499999999997</v>
      </c>
      <c r="K2149">
        <v>552.59</v>
      </c>
      <c r="L2149">
        <v>104.755</v>
      </c>
      <c r="M2149">
        <v>1402</v>
      </c>
      <c r="N2149">
        <v>762.09900000000005</v>
      </c>
      <c r="O2149">
        <v>0.27178999999999998</v>
      </c>
      <c r="P2149">
        <v>0.27178999999999998</v>
      </c>
      <c r="Q2149">
        <v>0.89265700000000003</v>
      </c>
      <c r="R2149">
        <v>0.26134400000000002</v>
      </c>
      <c r="S2149">
        <v>-1.8782400000000001E-2</v>
      </c>
      <c r="T2149">
        <v>1.67151E-2</v>
      </c>
    </row>
    <row r="2150" spans="1:20" x14ac:dyDescent="0.2">
      <c r="A2150">
        <v>2149</v>
      </c>
      <c r="B2150" t="s">
        <v>19</v>
      </c>
      <c r="C2150" t="s">
        <v>9650</v>
      </c>
      <c r="D2150">
        <v>17</v>
      </c>
      <c r="E2150">
        <v>32035146</v>
      </c>
      <c r="F2150" t="s">
        <v>21</v>
      </c>
      <c r="G2150" t="s">
        <v>22</v>
      </c>
      <c r="H2150">
        <v>0.98980900000000005</v>
      </c>
      <c r="I2150">
        <v>0.97824199999999994</v>
      </c>
      <c r="J2150">
        <v>746.83399999999995</v>
      </c>
      <c r="K2150">
        <v>550.59400000000005</v>
      </c>
      <c r="L2150">
        <v>104.571</v>
      </c>
      <c r="M2150">
        <v>1402</v>
      </c>
      <c r="N2150">
        <v>759.73800000000006</v>
      </c>
      <c r="O2150">
        <v>0.27094800000000002</v>
      </c>
      <c r="P2150">
        <v>0.27094699999999999</v>
      </c>
      <c r="Q2150">
        <v>0.83928000000000003</v>
      </c>
      <c r="R2150">
        <v>0.236538</v>
      </c>
      <c r="S2150">
        <v>-1.97793E-2</v>
      </c>
      <c r="T2150">
        <v>1.67028E-2</v>
      </c>
    </row>
    <row r="2151" spans="1:20" x14ac:dyDescent="0.2">
      <c r="A2151">
        <v>2150</v>
      </c>
      <c r="B2151" t="s">
        <v>19</v>
      </c>
      <c r="C2151" t="s">
        <v>9651</v>
      </c>
      <c r="D2151">
        <v>17</v>
      </c>
      <c r="E2151">
        <v>32035708</v>
      </c>
      <c r="F2151" t="s">
        <v>25</v>
      </c>
      <c r="G2151" t="s">
        <v>22</v>
      </c>
      <c r="H2151">
        <v>0.98888399999999999</v>
      </c>
      <c r="I2151">
        <v>0.97606400000000004</v>
      </c>
      <c r="J2151">
        <v>746.66899999999998</v>
      </c>
      <c r="K2151">
        <v>550.93799999999999</v>
      </c>
      <c r="L2151">
        <v>104.392</v>
      </c>
      <c r="M2151">
        <v>1402</v>
      </c>
      <c r="N2151">
        <v>759.72400000000005</v>
      </c>
      <c r="O2151">
        <v>0.27094299999999999</v>
      </c>
      <c r="P2151">
        <v>0.27094200000000002</v>
      </c>
      <c r="Q2151">
        <v>0.83928000000000003</v>
      </c>
      <c r="R2151">
        <v>0.23494999999999999</v>
      </c>
      <c r="S2151">
        <v>-1.9874699999999999E-2</v>
      </c>
      <c r="T2151">
        <v>1.6726499999999998E-2</v>
      </c>
    </row>
    <row r="2152" spans="1:20" x14ac:dyDescent="0.2">
      <c r="A2152">
        <v>2151</v>
      </c>
      <c r="B2152" t="s">
        <v>19</v>
      </c>
      <c r="C2152" t="s">
        <v>9652</v>
      </c>
      <c r="D2152">
        <v>17</v>
      </c>
      <c r="E2152">
        <v>32035738</v>
      </c>
      <c r="F2152" t="s">
        <v>24</v>
      </c>
      <c r="G2152" t="s">
        <v>25</v>
      </c>
      <c r="H2152">
        <v>0.999641</v>
      </c>
      <c r="I2152">
        <v>0.96958999999999995</v>
      </c>
      <c r="J2152">
        <v>1387.78</v>
      </c>
      <c r="K2152">
        <v>14.218999999999999</v>
      </c>
      <c r="L2152">
        <v>0</v>
      </c>
      <c r="M2152">
        <v>1402</v>
      </c>
      <c r="N2152">
        <v>14.218999999999999</v>
      </c>
      <c r="O2152">
        <v>5.0709800000000001E-3</v>
      </c>
      <c r="P2152">
        <v>5.0709700000000002E-3</v>
      </c>
      <c r="Q2152">
        <v>1</v>
      </c>
      <c r="R2152">
        <v>0.61987000000000003</v>
      </c>
      <c r="S2152">
        <v>-5.2365099999999998E-2</v>
      </c>
      <c r="T2152">
        <v>0.105544</v>
      </c>
    </row>
    <row r="2153" spans="1:20" x14ac:dyDescent="0.2">
      <c r="A2153">
        <v>2152</v>
      </c>
      <c r="B2153" t="s">
        <v>19</v>
      </c>
      <c r="C2153" t="s">
        <v>9653</v>
      </c>
      <c r="D2153">
        <v>17</v>
      </c>
      <c r="E2153">
        <v>32036176</v>
      </c>
      <c r="F2153" t="s">
        <v>21</v>
      </c>
      <c r="G2153" t="s">
        <v>22</v>
      </c>
      <c r="H2153">
        <v>0.98900399999999999</v>
      </c>
      <c r="I2153">
        <v>0.97648800000000002</v>
      </c>
      <c r="J2153">
        <v>747.98900000000003</v>
      </c>
      <c r="K2153">
        <v>550.20100000000002</v>
      </c>
      <c r="L2153">
        <v>103.809</v>
      </c>
      <c r="M2153">
        <v>1402</v>
      </c>
      <c r="N2153">
        <v>757.82</v>
      </c>
      <c r="O2153">
        <v>0.270264</v>
      </c>
      <c r="P2153">
        <v>0.270264</v>
      </c>
      <c r="Q2153">
        <v>0.89223799999999998</v>
      </c>
      <c r="R2153">
        <v>0.26463799999999998</v>
      </c>
      <c r="S2153">
        <v>-1.8679600000000001E-2</v>
      </c>
      <c r="T2153">
        <v>1.6738800000000002E-2</v>
      </c>
    </row>
    <row r="2154" spans="1:20" x14ac:dyDescent="0.2">
      <c r="A2154">
        <v>2153</v>
      </c>
      <c r="B2154" t="s">
        <v>19</v>
      </c>
      <c r="C2154" t="s">
        <v>9654</v>
      </c>
      <c r="D2154">
        <v>17</v>
      </c>
      <c r="E2154">
        <v>32036951</v>
      </c>
      <c r="F2154" t="s">
        <v>24</v>
      </c>
      <c r="G2154" t="s">
        <v>22</v>
      </c>
      <c r="H2154">
        <v>0.98997000000000002</v>
      </c>
      <c r="I2154">
        <v>0.97837600000000002</v>
      </c>
      <c r="J2154">
        <v>747.01099999999997</v>
      </c>
      <c r="K2154">
        <v>551.29100000000005</v>
      </c>
      <c r="L2154">
        <v>103.69799999999999</v>
      </c>
      <c r="M2154">
        <v>1402</v>
      </c>
      <c r="N2154">
        <v>758.68700000000001</v>
      </c>
      <c r="O2154">
        <v>0.27057300000000001</v>
      </c>
      <c r="P2154">
        <v>0.27057300000000001</v>
      </c>
      <c r="Q2154">
        <v>0.94597399999999998</v>
      </c>
      <c r="R2154">
        <v>0.247117</v>
      </c>
      <c r="S2154">
        <v>-1.9364699999999999E-2</v>
      </c>
      <c r="T2154">
        <v>1.67245E-2</v>
      </c>
    </row>
    <row r="2155" spans="1:20" x14ac:dyDescent="0.2">
      <c r="A2155">
        <v>2154</v>
      </c>
      <c r="B2155" t="s">
        <v>19</v>
      </c>
      <c r="C2155" t="s">
        <v>9655</v>
      </c>
      <c r="D2155">
        <v>17</v>
      </c>
      <c r="E2155">
        <v>32037078</v>
      </c>
      <c r="F2155" t="s">
        <v>22</v>
      </c>
      <c r="G2155" t="s">
        <v>21</v>
      </c>
      <c r="H2155">
        <v>0.99452799999999997</v>
      </c>
      <c r="I2155">
        <v>0.66363300000000003</v>
      </c>
      <c r="J2155">
        <v>1383.42</v>
      </c>
      <c r="K2155">
        <v>18.561299999999999</v>
      </c>
      <c r="L2155">
        <v>1.40015E-2</v>
      </c>
      <c r="M2155">
        <v>1402</v>
      </c>
      <c r="N2155">
        <v>18.589300000000001</v>
      </c>
      <c r="O2155">
        <v>6.6295599999999996E-3</v>
      </c>
      <c r="P2155">
        <v>6.6295700000000004E-3</v>
      </c>
      <c r="Q2155">
        <v>1</v>
      </c>
      <c r="R2155">
        <v>0.47023700000000002</v>
      </c>
      <c r="S2155">
        <v>-8.0709400000000001E-2</v>
      </c>
      <c r="T2155">
        <v>0.11174099999999999</v>
      </c>
    </row>
    <row r="2156" spans="1:20" x14ac:dyDescent="0.2">
      <c r="A2156">
        <v>2155</v>
      </c>
      <c r="B2156" t="s">
        <v>19</v>
      </c>
      <c r="C2156" t="s">
        <v>9656</v>
      </c>
      <c r="D2156">
        <v>17</v>
      </c>
      <c r="E2156">
        <v>32037283</v>
      </c>
      <c r="F2156" t="s">
        <v>25</v>
      </c>
      <c r="G2156" t="s">
        <v>21</v>
      </c>
      <c r="H2156">
        <v>0.99628799999999995</v>
      </c>
      <c r="I2156">
        <v>0.98372599999999999</v>
      </c>
      <c r="J2156">
        <v>1111.6300000000001</v>
      </c>
      <c r="K2156">
        <v>273.28199999999998</v>
      </c>
      <c r="L2156">
        <v>17.0931</v>
      </c>
      <c r="M2156">
        <v>1402</v>
      </c>
      <c r="N2156">
        <v>307.46699999999998</v>
      </c>
      <c r="O2156">
        <v>0.109653</v>
      </c>
      <c r="P2156">
        <v>0.109653</v>
      </c>
      <c r="Q2156">
        <v>0.89165899999999998</v>
      </c>
      <c r="R2156">
        <v>0.66223299999999996</v>
      </c>
      <c r="S2156">
        <v>1.0379599999999999E-2</v>
      </c>
      <c r="T2156">
        <v>2.3755999999999999E-2</v>
      </c>
    </row>
    <row r="2157" spans="1:20" x14ac:dyDescent="0.2">
      <c r="A2157">
        <v>2156</v>
      </c>
      <c r="B2157" t="s">
        <v>19</v>
      </c>
      <c r="C2157" t="s">
        <v>9657</v>
      </c>
      <c r="D2157">
        <v>17</v>
      </c>
      <c r="E2157">
        <v>32037438</v>
      </c>
      <c r="F2157" t="s">
        <v>22</v>
      </c>
      <c r="G2157" t="s">
        <v>21</v>
      </c>
      <c r="H2157">
        <v>0.99642799999999998</v>
      </c>
      <c r="I2157">
        <v>0.98428599999999999</v>
      </c>
      <c r="J2157">
        <v>1111.79</v>
      </c>
      <c r="K2157">
        <v>273.11799999999999</v>
      </c>
      <c r="L2157">
        <v>17.0931</v>
      </c>
      <c r="M2157">
        <v>1402</v>
      </c>
      <c r="N2157">
        <v>307.30399999999997</v>
      </c>
      <c r="O2157">
        <v>0.109595</v>
      </c>
      <c r="P2157">
        <v>0.109595</v>
      </c>
      <c r="Q2157">
        <v>0.89165899999999998</v>
      </c>
      <c r="R2157">
        <v>0.660022</v>
      </c>
      <c r="S2157">
        <v>1.0451E-2</v>
      </c>
      <c r="T2157">
        <v>2.3753400000000001E-2</v>
      </c>
    </row>
    <row r="2158" spans="1:20" x14ac:dyDescent="0.2">
      <c r="A2158">
        <v>2157</v>
      </c>
      <c r="B2158" t="s">
        <v>19</v>
      </c>
      <c r="C2158" t="s">
        <v>9658</v>
      </c>
      <c r="D2158">
        <v>17</v>
      </c>
      <c r="E2158">
        <v>32037703</v>
      </c>
      <c r="F2158" t="s">
        <v>24</v>
      </c>
      <c r="G2158" t="s">
        <v>9659</v>
      </c>
      <c r="H2158">
        <v>0.99621899999999997</v>
      </c>
      <c r="I2158">
        <v>0.70976499999999998</v>
      </c>
      <c r="J2158">
        <v>1387.78</v>
      </c>
      <c r="K2158">
        <v>14.2133</v>
      </c>
      <c r="L2158">
        <v>2.0141600000000001E-3</v>
      </c>
      <c r="M2158">
        <v>1402</v>
      </c>
      <c r="N2158">
        <v>14.2173</v>
      </c>
      <c r="O2158">
        <v>5.0703700000000003E-3</v>
      </c>
      <c r="P2158">
        <v>5.0703700000000003E-3</v>
      </c>
      <c r="Q2158">
        <v>1</v>
      </c>
      <c r="R2158">
        <v>0.10516</v>
      </c>
      <c r="S2158">
        <v>-0.19978899999999999</v>
      </c>
      <c r="T2158">
        <v>0.12322</v>
      </c>
    </row>
    <row r="2159" spans="1:20" x14ac:dyDescent="0.2">
      <c r="A2159">
        <v>2158</v>
      </c>
      <c r="B2159" t="s">
        <v>19</v>
      </c>
      <c r="C2159" t="s">
        <v>9660</v>
      </c>
      <c r="D2159">
        <v>17</v>
      </c>
      <c r="E2159">
        <v>32037722</v>
      </c>
      <c r="F2159" t="s">
        <v>24</v>
      </c>
      <c r="G2159" t="s">
        <v>21</v>
      </c>
      <c r="H2159">
        <v>0.99580800000000003</v>
      </c>
      <c r="I2159">
        <v>0.98220700000000005</v>
      </c>
      <c r="J2159">
        <v>1113.6300000000001</v>
      </c>
      <c r="K2159">
        <v>271.28399999999999</v>
      </c>
      <c r="L2159">
        <v>17.081</v>
      </c>
      <c r="M2159">
        <v>1402</v>
      </c>
      <c r="N2159">
        <v>305.44499999999999</v>
      </c>
      <c r="O2159">
        <v>0.108932</v>
      </c>
      <c r="P2159">
        <v>0.108932</v>
      </c>
      <c r="Q2159">
        <v>0.89040300000000006</v>
      </c>
      <c r="R2159">
        <v>0.66039800000000004</v>
      </c>
      <c r="S2159">
        <v>1.0470200000000001E-2</v>
      </c>
      <c r="T2159">
        <v>2.3825300000000001E-2</v>
      </c>
    </row>
    <row r="2160" spans="1:20" x14ac:dyDescent="0.2">
      <c r="A2160">
        <v>2159</v>
      </c>
      <c r="B2160" t="s">
        <v>19</v>
      </c>
      <c r="C2160" t="s">
        <v>9661</v>
      </c>
      <c r="D2160">
        <v>17</v>
      </c>
      <c r="E2160">
        <v>32037750</v>
      </c>
      <c r="F2160" t="s">
        <v>21</v>
      </c>
      <c r="G2160" t="s">
        <v>25</v>
      </c>
      <c r="H2160">
        <v>0.99580000000000002</v>
      </c>
      <c r="I2160">
        <v>0.98217399999999999</v>
      </c>
      <c r="J2160">
        <v>1113.6300000000001</v>
      </c>
      <c r="K2160">
        <v>271.29300000000001</v>
      </c>
      <c r="L2160">
        <v>17.081</v>
      </c>
      <c r="M2160">
        <v>1402</v>
      </c>
      <c r="N2160">
        <v>305.45699999999999</v>
      </c>
      <c r="O2160">
        <v>0.10893600000000001</v>
      </c>
      <c r="P2160">
        <v>0.108935</v>
      </c>
      <c r="Q2160">
        <v>0.89040300000000006</v>
      </c>
      <c r="R2160">
        <v>0.66030500000000003</v>
      </c>
      <c r="S2160">
        <v>1.04733E-2</v>
      </c>
      <c r="T2160">
        <v>2.38254E-2</v>
      </c>
    </row>
    <row r="2161" spans="1:20" x14ac:dyDescent="0.2">
      <c r="A2161">
        <v>2160</v>
      </c>
      <c r="B2161" t="s">
        <v>19</v>
      </c>
      <c r="C2161" t="s">
        <v>9662</v>
      </c>
      <c r="D2161">
        <v>17</v>
      </c>
      <c r="E2161">
        <v>32037818</v>
      </c>
      <c r="F2161" t="s">
        <v>21</v>
      </c>
      <c r="G2161" t="s">
        <v>22</v>
      </c>
      <c r="H2161">
        <v>0.98982899999999996</v>
      </c>
      <c r="I2161">
        <v>0.97806499999999996</v>
      </c>
      <c r="J2161">
        <v>746.98299999999995</v>
      </c>
      <c r="K2161">
        <v>550.15800000000002</v>
      </c>
      <c r="L2161">
        <v>104.85899999999999</v>
      </c>
      <c r="M2161">
        <v>1402</v>
      </c>
      <c r="N2161">
        <v>759.87599999999998</v>
      </c>
      <c r="O2161">
        <v>0.27099699999999999</v>
      </c>
      <c r="P2161">
        <v>0.27099699999999999</v>
      </c>
      <c r="Q2161">
        <v>0.83928000000000003</v>
      </c>
      <c r="R2161">
        <v>0.23380999999999999</v>
      </c>
      <c r="S2161">
        <v>-1.98861E-2</v>
      </c>
      <c r="T2161">
        <v>1.66953E-2</v>
      </c>
    </row>
    <row r="2162" spans="1:20" x14ac:dyDescent="0.2">
      <c r="A2162">
        <v>2161</v>
      </c>
      <c r="B2162" t="s">
        <v>19</v>
      </c>
      <c r="C2162" t="s">
        <v>9663</v>
      </c>
      <c r="D2162">
        <v>17</v>
      </c>
      <c r="E2162">
        <v>32038011</v>
      </c>
      <c r="F2162" t="s">
        <v>9664</v>
      </c>
      <c r="G2162" t="s">
        <v>21</v>
      </c>
      <c r="H2162">
        <v>0.98931400000000003</v>
      </c>
      <c r="I2162">
        <v>0.97714299999999998</v>
      </c>
      <c r="J2162">
        <v>747.64499999999998</v>
      </c>
      <c r="K2162">
        <v>549.6</v>
      </c>
      <c r="L2162">
        <v>104.755</v>
      </c>
      <c r="M2162">
        <v>1402</v>
      </c>
      <c r="N2162">
        <v>759.11</v>
      </c>
      <c r="O2162">
        <v>0.27072400000000002</v>
      </c>
      <c r="P2162">
        <v>0.27072400000000002</v>
      </c>
      <c r="Q2162">
        <v>0.83894100000000005</v>
      </c>
      <c r="R2162">
        <v>0.22958500000000001</v>
      </c>
      <c r="S2162">
        <v>-2.0078700000000001E-2</v>
      </c>
      <c r="T2162">
        <v>1.6705000000000001E-2</v>
      </c>
    </row>
    <row r="2163" spans="1:20" x14ac:dyDescent="0.2">
      <c r="A2163">
        <v>2162</v>
      </c>
      <c r="B2163" t="s">
        <v>19</v>
      </c>
      <c r="C2163" t="s">
        <v>9665</v>
      </c>
      <c r="D2163">
        <v>17</v>
      </c>
      <c r="E2163">
        <v>32038447</v>
      </c>
      <c r="F2163" t="s">
        <v>22</v>
      </c>
      <c r="G2163" t="s">
        <v>21</v>
      </c>
      <c r="H2163">
        <v>0.98952899999999999</v>
      </c>
      <c r="I2163">
        <v>0.97753100000000004</v>
      </c>
      <c r="J2163">
        <v>747.072</v>
      </c>
      <c r="K2163">
        <v>549.81700000000001</v>
      </c>
      <c r="L2163">
        <v>105.11199999999999</v>
      </c>
      <c r="M2163">
        <v>1402</v>
      </c>
      <c r="N2163">
        <v>760.04100000000005</v>
      </c>
      <c r="O2163">
        <v>0.27105600000000002</v>
      </c>
      <c r="P2163">
        <v>0.27105600000000002</v>
      </c>
      <c r="Q2163">
        <v>0.78670499999999999</v>
      </c>
      <c r="R2163">
        <v>0.23496600000000001</v>
      </c>
      <c r="S2163">
        <v>-1.9832599999999999E-2</v>
      </c>
      <c r="T2163">
        <v>1.6691600000000001E-2</v>
      </c>
    </row>
    <row r="2164" spans="1:20" x14ac:dyDescent="0.2">
      <c r="A2164">
        <v>2163</v>
      </c>
      <c r="B2164" t="s">
        <v>19</v>
      </c>
      <c r="C2164" t="s">
        <v>9666</v>
      </c>
      <c r="D2164">
        <v>17</v>
      </c>
      <c r="E2164">
        <v>32038806</v>
      </c>
      <c r="F2164" t="s">
        <v>22</v>
      </c>
      <c r="G2164" t="s">
        <v>21</v>
      </c>
      <c r="H2164">
        <v>0.99516700000000002</v>
      </c>
      <c r="I2164">
        <v>0.984151</v>
      </c>
      <c r="J2164">
        <v>993.42499999999995</v>
      </c>
      <c r="K2164">
        <v>370.64100000000002</v>
      </c>
      <c r="L2164">
        <v>37.934100000000001</v>
      </c>
      <c r="M2164">
        <v>1402</v>
      </c>
      <c r="N2164">
        <v>446.50900000000001</v>
      </c>
      <c r="O2164">
        <v>0.15923999999999999</v>
      </c>
      <c r="P2164">
        <v>0.15923999999999999</v>
      </c>
      <c r="Q2164">
        <v>0.689384</v>
      </c>
      <c r="R2164">
        <v>0.13466400000000001</v>
      </c>
      <c r="S2164">
        <v>-3.0132800000000001E-2</v>
      </c>
      <c r="T2164">
        <v>2.0131099999999999E-2</v>
      </c>
    </row>
    <row r="2165" spans="1:20" x14ac:dyDescent="0.2">
      <c r="A2165">
        <v>2164</v>
      </c>
      <c r="B2165" t="s">
        <v>19</v>
      </c>
      <c r="C2165" t="s">
        <v>9667</v>
      </c>
      <c r="D2165">
        <v>17</v>
      </c>
      <c r="E2165">
        <v>32039262</v>
      </c>
      <c r="F2165" t="s">
        <v>21</v>
      </c>
      <c r="G2165" t="s">
        <v>24</v>
      </c>
      <c r="H2165">
        <v>0.96943100000000004</v>
      </c>
      <c r="I2165">
        <v>0.95121100000000003</v>
      </c>
      <c r="J2165">
        <v>406.464</v>
      </c>
      <c r="K2165">
        <v>703.86300000000006</v>
      </c>
      <c r="L2165">
        <v>291.673</v>
      </c>
      <c r="M2165">
        <v>1402</v>
      </c>
      <c r="N2165">
        <v>1287.21</v>
      </c>
      <c r="O2165">
        <v>0.459061</v>
      </c>
      <c r="P2165">
        <v>0.45906200000000003</v>
      </c>
      <c r="Q2165">
        <v>0.70646900000000001</v>
      </c>
      <c r="R2165">
        <v>0.51326899999999998</v>
      </c>
      <c r="S2165">
        <v>9.9816499999999999E-3</v>
      </c>
      <c r="T2165">
        <v>1.52642E-2</v>
      </c>
    </row>
    <row r="2166" spans="1:20" x14ac:dyDescent="0.2">
      <c r="A2166">
        <v>2165</v>
      </c>
      <c r="B2166" t="s">
        <v>19</v>
      </c>
      <c r="C2166" t="s">
        <v>9668</v>
      </c>
      <c r="D2166">
        <v>17</v>
      </c>
      <c r="E2166">
        <v>32039355</v>
      </c>
      <c r="F2166" t="s">
        <v>22</v>
      </c>
      <c r="G2166" t="s">
        <v>25</v>
      </c>
      <c r="H2166">
        <v>0.99451500000000004</v>
      </c>
      <c r="I2166">
        <v>0.97679099999999996</v>
      </c>
      <c r="J2166">
        <v>1113.6300000000001</v>
      </c>
      <c r="K2166">
        <v>272.26499999999999</v>
      </c>
      <c r="L2166">
        <v>16.1038</v>
      </c>
      <c r="M2166">
        <v>1402</v>
      </c>
      <c r="N2166">
        <v>304.47199999999998</v>
      </c>
      <c r="O2166">
        <v>0.108585</v>
      </c>
      <c r="P2166">
        <v>0.108585</v>
      </c>
      <c r="Q2166">
        <v>1</v>
      </c>
      <c r="R2166">
        <v>0.68146300000000004</v>
      </c>
      <c r="S2166">
        <v>9.8526299999999994E-3</v>
      </c>
      <c r="T2166">
        <v>2.39984E-2</v>
      </c>
    </row>
    <row r="2167" spans="1:20" x14ac:dyDescent="0.2">
      <c r="A2167">
        <v>2166</v>
      </c>
      <c r="B2167" t="s">
        <v>19</v>
      </c>
      <c r="C2167" t="s">
        <v>9669</v>
      </c>
      <c r="D2167">
        <v>17</v>
      </c>
      <c r="E2167">
        <v>32039450</v>
      </c>
      <c r="F2167" t="s">
        <v>22</v>
      </c>
      <c r="G2167" t="s">
        <v>24</v>
      </c>
      <c r="H2167">
        <v>0.995479</v>
      </c>
      <c r="I2167">
        <v>0.68140500000000004</v>
      </c>
      <c r="J2167">
        <v>1385.95</v>
      </c>
      <c r="K2167">
        <v>16.036300000000001</v>
      </c>
      <c r="L2167">
        <v>1.19934E-2</v>
      </c>
      <c r="M2167">
        <v>1402</v>
      </c>
      <c r="N2167">
        <v>16.060199999999998</v>
      </c>
      <c r="O2167">
        <v>5.7276200000000001E-3</v>
      </c>
      <c r="P2167">
        <v>5.72763E-3</v>
      </c>
      <c r="Q2167">
        <v>1</v>
      </c>
      <c r="R2167">
        <v>0.33061800000000002</v>
      </c>
      <c r="S2167">
        <v>-0.115301</v>
      </c>
      <c r="T2167">
        <v>0.118475</v>
      </c>
    </row>
    <row r="2168" spans="1:20" x14ac:dyDescent="0.2">
      <c r="A2168">
        <v>2167</v>
      </c>
      <c r="B2168" t="s">
        <v>19</v>
      </c>
      <c r="C2168" t="s">
        <v>9670</v>
      </c>
      <c r="D2168">
        <v>17</v>
      </c>
      <c r="E2168">
        <v>32039623</v>
      </c>
      <c r="F2168" t="s">
        <v>21</v>
      </c>
      <c r="G2168" t="s">
        <v>22</v>
      </c>
      <c r="H2168">
        <v>0.99416099999999996</v>
      </c>
      <c r="I2168">
        <v>0.98026100000000005</v>
      </c>
      <c r="J2168">
        <v>994.245</v>
      </c>
      <c r="K2168">
        <v>369.90100000000001</v>
      </c>
      <c r="L2168">
        <v>37.854300000000002</v>
      </c>
      <c r="M2168">
        <v>1402</v>
      </c>
      <c r="N2168">
        <v>445.60899999999998</v>
      </c>
      <c r="O2168">
        <v>0.158919</v>
      </c>
      <c r="P2168">
        <v>0.158919</v>
      </c>
      <c r="Q2168">
        <v>0.68821399999999999</v>
      </c>
      <c r="R2168">
        <v>0.14244899999999999</v>
      </c>
      <c r="S2168">
        <v>-2.9622300000000001E-2</v>
      </c>
      <c r="T2168">
        <v>2.01847E-2</v>
      </c>
    </row>
    <row r="2169" spans="1:20" x14ac:dyDescent="0.2">
      <c r="A2169">
        <v>2168</v>
      </c>
      <c r="B2169" t="s">
        <v>19</v>
      </c>
      <c r="C2169" t="s">
        <v>9671</v>
      </c>
      <c r="D2169">
        <v>17</v>
      </c>
      <c r="E2169">
        <v>32039810</v>
      </c>
      <c r="F2169" t="s">
        <v>21</v>
      </c>
      <c r="G2169" t="s">
        <v>22</v>
      </c>
      <c r="H2169">
        <v>0.99291099999999999</v>
      </c>
      <c r="I2169">
        <v>0.96855500000000005</v>
      </c>
      <c r="J2169">
        <v>1114.48</v>
      </c>
      <c r="K2169">
        <v>272.42399999999998</v>
      </c>
      <c r="L2169">
        <v>15.093</v>
      </c>
      <c r="M2169">
        <v>1402</v>
      </c>
      <c r="N2169">
        <v>302.61</v>
      </c>
      <c r="O2169">
        <v>0.107921</v>
      </c>
      <c r="P2169">
        <v>0.107921</v>
      </c>
      <c r="Q2169">
        <v>0.88922599999999996</v>
      </c>
      <c r="R2169">
        <v>0.66393199999999997</v>
      </c>
      <c r="S2169">
        <v>1.0527999999999999E-2</v>
      </c>
      <c r="T2169">
        <v>2.4225400000000001E-2</v>
      </c>
    </row>
    <row r="2170" spans="1:20" x14ac:dyDescent="0.2">
      <c r="A2170">
        <v>2169</v>
      </c>
      <c r="B2170" t="s">
        <v>19</v>
      </c>
      <c r="C2170" t="s">
        <v>9672</v>
      </c>
      <c r="D2170">
        <v>17</v>
      </c>
      <c r="E2170">
        <v>32039810</v>
      </c>
      <c r="F2170" t="s">
        <v>21</v>
      </c>
      <c r="G2170" t="s">
        <v>25</v>
      </c>
      <c r="H2170">
        <v>0.96851200000000004</v>
      </c>
      <c r="I2170">
        <v>0.52184699999999995</v>
      </c>
      <c r="J2170">
        <v>1331.57</v>
      </c>
      <c r="K2170">
        <v>69.3065</v>
      </c>
      <c r="L2170">
        <v>1.1198399999999999</v>
      </c>
      <c r="M2170">
        <v>1402</v>
      </c>
      <c r="N2170">
        <v>71.546300000000002</v>
      </c>
      <c r="O2170">
        <v>2.5515800000000002E-2</v>
      </c>
      <c r="P2170">
        <v>2.5515800000000002E-2</v>
      </c>
      <c r="Q2170">
        <v>0.597418</v>
      </c>
      <c r="R2170">
        <v>0.25496099999999999</v>
      </c>
      <c r="S2170">
        <v>7.3300199999999996E-2</v>
      </c>
      <c r="T2170">
        <v>6.4363199999999995E-2</v>
      </c>
    </row>
    <row r="2171" spans="1:20" x14ac:dyDescent="0.2">
      <c r="A2171">
        <v>2170</v>
      </c>
      <c r="B2171" t="s">
        <v>19</v>
      </c>
      <c r="C2171" t="s">
        <v>9673</v>
      </c>
      <c r="D2171">
        <v>17</v>
      </c>
      <c r="E2171">
        <v>32040215</v>
      </c>
      <c r="F2171" t="s">
        <v>22</v>
      </c>
      <c r="G2171" t="s">
        <v>24</v>
      </c>
      <c r="H2171">
        <v>0.99270999999999998</v>
      </c>
      <c r="I2171">
        <v>0.82483499999999998</v>
      </c>
      <c r="J2171">
        <v>1355.73</v>
      </c>
      <c r="K2171">
        <v>46.2286</v>
      </c>
      <c r="L2171">
        <v>4.2010899999999997E-2</v>
      </c>
      <c r="M2171">
        <v>1402</v>
      </c>
      <c r="N2171">
        <v>46.3125</v>
      </c>
      <c r="O2171">
        <v>1.6516599999999999E-2</v>
      </c>
      <c r="P2171">
        <v>1.6516599999999999E-2</v>
      </c>
      <c r="Q2171">
        <v>1</v>
      </c>
      <c r="R2171">
        <v>0.83475999999999995</v>
      </c>
      <c r="S2171">
        <v>1.33808E-2</v>
      </c>
      <c r="T2171">
        <v>6.4133599999999999E-2</v>
      </c>
    </row>
    <row r="2172" spans="1:20" x14ac:dyDescent="0.2">
      <c r="A2172">
        <v>2171</v>
      </c>
      <c r="B2172" t="s">
        <v>19</v>
      </c>
      <c r="C2172" t="s">
        <v>9674</v>
      </c>
      <c r="D2172">
        <v>17</v>
      </c>
      <c r="E2172">
        <v>32040890</v>
      </c>
      <c r="F2172" t="s">
        <v>21</v>
      </c>
      <c r="G2172" t="s">
        <v>22</v>
      </c>
      <c r="H2172">
        <v>0.98571799999999998</v>
      </c>
      <c r="I2172">
        <v>0.70904800000000001</v>
      </c>
      <c r="J2172">
        <v>1347.55</v>
      </c>
      <c r="K2172">
        <v>54.185600000000001</v>
      </c>
      <c r="L2172">
        <v>0.259936</v>
      </c>
      <c r="M2172">
        <v>1402</v>
      </c>
      <c r="N2172">
        <v>54.705500000000001</v>
      </c>
      <c r="O2172">
        <v>1.9509800000000001E-2</v>
      </c>
      <c r="P2172">
        <v>1.9509800000000001E-2</v>
      </c>
      <c r="Q2172">
        <v>1</v>
      </c>
      <c r="R2172">
        <v>0.13917599999999999</v>
      </c>
      <c r="S2172">
        <v>9.4165799999999994E-2</v>
      </c>
      <c r="T2172">
        <v>6.3637899999999997E-2</v>
      </c>
    </row>
    <row r="2173" spans="1:20" x14ac:dyDescent="0.2">
      <c r="A2173">
        <v>2172</v>
      </c>
      <c r="B2173" t="s">
        <v>19</v>
      </c>
      <c r="C2173" t="s">
        <v>9675</v>
      </c>
      <c r="D2173">
        <v>17</v>
      </c>
      <c r="E2173">
        <v>32041322</v>
      </c>
      <c r="F2173" t="s">
        <v>25</v>
      </c>
      <c r="G2173" t="s">
        <v>24</v>
      </c>
      <c r="H2173">
        <v>0.98946199999999995</v>
      </c>
      <c r="I2173">
        <v>0.956206</v>
      </c>
      <c r="J2173">
        <v>1108.3599999999999</v>
      </c>
      <c r="K2173">
        <v>275.53199999999998</v>
      </c>
      <c r="L2173">
        <v>18.103899999999999</v>
      </c>
      <c r="M2173">
        <v>1402</v>
      </c>
      <c r="N2173">
        <v>311.74</v>
      </c>
      <c r="O2173">
        <v>0.111177</v>
      </c>
      <c r="P2173">
        <v>0.111177</v>
      </c>
      <c r="Q2173">
        <v>0.78729199999999999</v>
      </c>
      <c r="R2173">
        <v>0.78267100000000001</v>
      </c>
      <c r="S2173">
        <v>6.5926700000000001E-3</v>
      </c>
      <c r="T2173">
        <v>2.3895799999999998E-2</v>
      </c>
    </row>
    <row r="2174" spans="1:20" x14ac:dyDescent="0.2">
      <c r="A2174">
        <v>2173</v>
      </c>
      <c r="B2174" t="s">
        <v>19</v>
      </c>
      <c r="C2174" t="s">
        <v>9676</v>
      </c>
      <c r="D2174">
        <v>17</v>
      </c>
      <c r="E2174">
        <v>32041825</v>
      </c>
      <c r="F2174" t="s">
        <v>164</v>
      </c>
      <c r="G2174" t="s">
        <v>25</v>
      </c>
      <c r="H2174">
        <v>0.85290299999999997</v>
      </c>
      <c r="I2174">
        <v>0.77189300000000005</v>
      </c>
      <c r="J2174">
        <v>492.69299999999998</v>
      </c>
      <c r="K2174">
        <v>660.38599999999997</v>
      </c>
      <c r="L2174">
        <v>248.92099999999999</v>
      </c>
      <c r="M2174">
        <v>1402</v>
      </c>
      <c r="N2174">
        <v>1158.23</v>
      </c>
      <c r="O2174">
        <v>0.41306300000000001</v>
      </c>
      <c r="P2174">
        <v>0.41306300000000001</v>
      </c>
      <c r="Q2174">
        <v>0.320963</v>
      </c>
      <c r="R2174">
        <v>0.53341400000000005</v>
      </c>
      <c r="S2174">
        <v>-1.04274E-2</v>
      </c>
      <c r="T2174">
        <v>1.6738599999999999E-2</v>
      </c>
    </row>
    <row r="2175" spans="1:20" x14ac:dyDescent="0.2">
      <c r="A2175">
        <v>2174</v>
      </c>
      <c r="B2175" t="s">
        <v>19</v>
      </c>
      <c r="C2175" t="s">
        <v>9677</v>
      </c>
      <c r="D2175">
        <v>17</v>
      </c>
      <c r="E2175">
        <v>32041965</v>
      </c>
      <c r="F2175" t="s">
        <v>25</v>
      </c>
      <c r="G2175" t="s">
        <v>24</v>
      </c>
      <c r="H2175">
        <v>0.97650400000000004</v>
      </c>
      <c r="I2175">
        <v>0.95050999999999997</v>
      </c>
      <c r="J2175">
        <v>745.34500000000003</v>
      </c>
      <c r="K2175">
        <v>548.72900000000004</v>
      </c>
      <c r="L2175">
        <v>107.926</v>
      </c>
      <c r="M2175">
        <v>1402</v>
      </c>
      <c r="N2175">
        <v>764.58100000000002</v>
      </c>
      <c r="O2175">
        <v>0.272675</v>
      </c>
      <c r="P2175">
        <v>0.272675</v>
      </c>
      <c r="Q2175">
        <v>0.63739800000000002</v>
      </c>
      <c r="R2175">
        <v>0.25234099999999998</v>
      </c>
      <c r="S2175">
        <v>-1.9286899999999999E-2</v>
      </c>
      <c r="T2175">
        <v>1.6842200000000002E-2</v>
      </c>
    </row>
    <row r="2176" spans="1:20" x14ac:dyDescent="0.2">
      <c r="A2176">
        <v>2175</v>
      </c>
      <c r="B2176" t="s">
        <v>19</v>
      </c>
      <c r="C2176" t="s">
        <v>9678</v>
      </c>
      <c r="D2176">
        <v>17</v>
      </c>
      <c r="E2176">
        <v>32042004</v>
      </c>
      <c r="F2176" t="s">
        <v>24</v>
      </c>
      <c r="G2176" t="s">
        <v>385</v>
      </c>
      <c r="H2176">
        <v>0.98305299999999995</v>
      </c>
      <c r="I2176">
        <v>0.75200400000000001</v>
      </c>
      <c r="J2176">
        <v>1330.11</v>
      </c>
      <c r="K2176">
        <v>69.558999999999997</v>
      </c>
      <c r="L2176">
        <v>2.3291499999999998</v>
      </c>
      <c r="M2176">
        <v>1402</v>
      </c>
      <c r="N2176">
        <v>74.217399999999998</v>
      </c>
      <c r="O2176">
        <v>2.64684E-2</v>
      </c>
      <c r="P2176">
        <v>2.64684E-2</v>
      </c>
      <c r="Q2176">
        <v>0.240761</v>
      </c>
      <c r="R2176">
        <v>0.89902899999999997</v>
      </c>
      <c r="S2176">
        <v>6.5465699999999998E-3</v>
      </c>
      <c r="T2176">
        <v>5.1583799999999999E-2</v>
      </c>
    </row>
    <row r="2177" spans="1:20" x14ac:dyDescent="0.2">
      <c r="A2177">
        <v>2176</v>
      </c>
      <c r="B2177" t="s">
        <v>19</v>
      </c>
      <c r="C2177" t="s">
        <v>9679</v>
      </c>
      <c r="D2177">
        <v>17</v>
      </c>
      <c r="E2177">
        <v>32042004</v>
      </c>
      <c r="F2177" t="s">
        <v>24</v>
      </c>
      <c r="G2177" t="s">
        <v>9680</v>
      </c>
      <c r="H2177">
        <v>0.98010900000000001</v>
      </c>
      <c r="I2177">
        <v>0.92638500000000001</v>
      </c>
      <c r="J2177">
        <v>1077.94</v>
      </c>
      <c r="K2177">
        <v>299.75</v>
      </c>
      <c r="L2177">
        <v>24.3108</v>
      </c>
      <c r="M2177">
        <v>1402</v>
      </c>
      <c r="N2177">
        <v>348.37200000000001</v>
      </c>
      <c r="O2177">
        <v>0.124241</v>
      </c>
      <c r="P2177">
        <v>0.124241</v>
      </c>
      <c r="Q2177">
        <v>0.53779200000000005</v>
      </c>
      <c r="R2177">
        <v>0.40283200000000002</v>
      </c>
      <c r="S2177">
        <v>-1.9233500000000001E-2</v>
      </c>
      <c r="T2177">
        <v>2.2983799999999999E-2</v>
      </c>
    </row>
    <row r="2178" spans="1:20" x14ac:dyDescent="0.2">
      <c r="A2178">
        <v>2177</v>
      </c>
      <c r="B2178" t="s">
        <v>19</v>
      </c>
      <c r="C2178" t="s">
        <v>9681</v>
      </c>
      <c r="D2178">
        <v>17</v>
      </c>
      <c r="E2178">
        <v>32042004</v>
      </c>
      <c r="F2178" t="s">
        <v>24</v>
      </c>
      <c r="G2178" t="s">
        <v>9682</v>
      </c>
      <c r="H2178">
        <v>0.99056100000000002</v>
      </c>
      <c r="I2178">
        <v>0.798126</v>
      </c>
      <c r="J2178">
        <v>1351.32</v>
      </c>
      <c r="K2178">
        <v>50.6462</v>
      </c>
      <c r="L2178">
        <v>3.4995999999999999E-2</v>
      </c>
      <c r="M2178">
        <v>1402</v>
      </c>
      <c r="N2178">
        <v>50.716200000000001</v>
      </c>
      <c r="O2178">
        <v>1.8087099999999998E-2</v>
      </c>
      <c r="P2178">
        <v>1.8087099999999998E-2</v>
      </c>
      <c r="Q2178">
        <v>1</v>
      </c>
      <c r="R2178">
        <v>0.90255099999999999</v>
      </c>
      <c r="S2178">
        <v>7.6437400000000004E-3</v>
      </c>
      <c r="T2178">
        <v>6.2417399999999998E-2</v>
      </c>
    </row>
    <row r="2179" spans="1:20" x14ac:dyDescent="0.2">
      <c r="A2179">
        <v>2178</v>
      </c>
      <c r="B2179" t="s">
        <v>19</v>
      </c>
      <c r="C2179" t="s">
        <v>9683</v>
      </c>
      <c r="D2179">
        <v>17</v>
      </c>
      <c r="E2179">
        <v>32042004</v>
      </c>
      <c r="F2179" t="s">
        <v>24</v>
      </c>
      <c r="G2179" t="s">
        <v>9684</v>
      </c>
      <c r="H2179">
        <v>0.992537</v>
      </c>
      <c r="I2179">
        <v>0.72269399999999995</v>
      </c>
      <c r="J2179">
        <v>1374.45</v>
      </c>
      <c r="K2179">
        <v>27.535699999999999</v>
      </c>
      <c r="L2179">
        <v>1.19931E-2</v>
      </c>
      <c r="M2179">
        <v>1402</v>
      </c>
      <c r="N2179">
        <v>27.5596</v>
      </c>
      <c r="O2179">
        <v>9.8286899999999993E-3</v>
      </c>
      <c r="P2179">
        <v>9.8286999999999992E-3</v>
      </c>
      <c r="Q2179">
        <v>1</v>
      </c>
      <c r="R2179">
        <v>0.32361099999999998</v>
      </c>
      <c r="S2179">
        <v>8.7271899999999999E-2</v>
      </c>
      <c r="T2179">
        <v>8.8384400000000002E-2</v>
      </c>
    </row>
    <row r="2180" spans="1:20" x14ac:dyDescent="0.2">
      <c r="A2180">
        <v>2179</v>
      </c>
      <c r="B2180" t="s">
        <v>19</v>
      </c>
      <c r="C2180" t="s">
        <v>9685</v>
      </c>
      <c r="D2180">
        <v>17</v>
      </c>
      <c r="E2180">
        <v>32042222</v>
      </c>
      <c r="F2180" t="s">
        <v>25</v>
      </c>
      <c r="G2180" t="s">
        <v>24</v>
      </c>
      <c r="H2180">
        <v>0.987124</v>
      </c>
      <c r="I2180">
        <v>0.948299</v>
      </c>
      <c r="J2180">
        <v>1108.26</v>
      </c>
      <c r="K2180">
        <v>275.58199999999999</v>
      </c>
      <c r="L2180">
        <v>18.158100000000001</v>
      </c>
      <c r="M2180">
        <v>1402</v>
      </c>
      <c r="N2180">
        <v>311.89699999999999</v>
      </c>
      <c r="O2180">
        <v>0.111233</v>
      </c>
      <c r="P2180">
        <v>0.111233</v>
      </c>
      <c r="Q2180">
        <v>0.78729199999999999</v>
      </c>
      <c r="R2180">
        <v>0.81007399999999996</v>
      </c>
      <c r="S2180">
        <v>5.7655199999999997E-3</v>
      </c>
      <c r="T2180">
        <v>2.39854E-2</v>
      </c>
    </row>
    <row r="2181" spans="1:20" x14ac:dyDescent="0.2">
      <c r="A2181">
        <v>2180</v>
      </c>
      <c r="B2181" t="s">
        <v>19</v>
      </c>
      <c r="C2181" t="s">
        <v>9686</v>
      </c>
      <c r="D2181">
        <v>17</v>
      </c>
      <c r="E2181">
        <v>32042223</v>
      </c>
      <c r="F2181" t="s">
        <v>21</v>
      </c>
      <c r="G2181" t="s">
        <v>22</v>
      </c>
      <c r="H2181">
        <v>0.995444</v>
      </c>
      <c r="I2181">
        <v>0.87202000000000002</v>
      </c>
      <c r="J2181">
        <v>1362.5</v>
      </c>
      <c r="K2181">
        <v>39.4512</v>
      </c>
      <c r="L2181">
        <v>4.80347E-2</v>
      </c>
      <c r="M2181">
        <v>1402</v>
      </c>
      <c r="N2181">
        <v>39.5473</v>
      </c>
      <c r="O2181">
        <v>1.4103900000000001E-2</v>
      </c>
      <c r="P2181">
        <v>1.4103900000000001E-2</v>
      </c>
      <c r="Q2181">
        <v>1</v>
      </c>
      <c r="R2181">
        <v>0.326351</v>
      </c>
      <c r="S2181">
        <v>-6.6229099999999999E-2</v>
      </c>
      <c r="T2181">
        <v>6.7454299999999995E-2</v>
      </c>
    </row>
    <row r="2182" spans="1:20" x14ac:dyDescent="0.2">
      <c r="A2182">
        <v>2181</v>
      </c>
      <c r="B2182" t="s">
        <v>19</v>
      </c>
      <c r="C2182" t="s">
        <v>9687</v>
      </c>
      <c r="D2182">
        <v>17</v>
      </c>
      <c r="E2182">
        <v>32043307</v>
      </c>
      <c r="F2182" t="s">
        <v>21</v>
      </c>
      <c r="G2182" t="s">
        <v>22</v>
      </c>
      <c r="H2182">
        <v>0.97686799999999996</v>
      </c>
      <c r="I2182">
        <v>0.905775</v>
      </c>
      <c r="J2182">
        <v>1121.1600000000001</v>
      </c>
      <c r="K2182">
        <v>265.65499999999997</v>
      </c>
      <c r="L2182">
        <v>15.188000000000001</v>
      </c>
      <c r="M2182">
        <v>1402</v>
      </c>
      <c r="N2182">
        <v>296.03199999999998</v>
      </c>
      <c r="O2182">
        <v>0.105575</v>
      </c>
      <c r="P2182">
        <v>0.105575</v>
      </c>
      <c r="Q2182">
        <v>1</v>
      </c>
      <c r="R2182">
        <v>0.108047</v>
      </c>
      <c r="S2182">
        <v>-4.06481E-2</v>
      </c>
      <c r="T2182">
        <v>2.5277600000000001E-2</v>
      </c>
    </row>
    <row r="2183" spans="1:20" x14ac:dyDescent="0.2">
      <c r="A2183">
        <v>2182</v>
      </c>
      <c r="B2183" t="s">
        <v>19</v>
      </c>
      <c r="C2183" t="s">
        <v>9688</v>
      </c>
      <c r="D2183">
        <v>17</v>
      </c>
      <c r="E2183">
        <v>32043881</v>
      </c>
      <c r="F2183" t="s">
        <v>25</v>
      </c>
      <c r="G2183" t="s">
        <v>24</v>
      </c>
      <c r="H2183">
        <v>0.99590599999999996</v>
      </c>
      <c r="I2183">
        <v>0.86438899999999996</v>
      </c>
      <c r="J2183">
        <v>1372.99</v>
      </c>
      <c r="K2183">
        <v>28.523099999999999</v>
      </c>
      <c r="L2183">
        <v>0.489014</v>
      </c>
      <c r="M2183">
        <v>1402</v>
      </c>
      <c r="N2183">
        <v>29.501200000000001</v>
      </c>
      <c r="O2183">
        <v>1.05211E-2</v>
      </c>
      <c r="P2183">
        <v>1.05211E-2</v>
      </c>
      <c r="Q2183">
        <v>1</v>
      </c>
      <c r="R2183">
        <v>0.76444000000000001</v>
      </c>
      <c r="S2183">
        <v>2.2930099999999998E-2</v>
      </c>
      <c r="T2183">
        <v>7.6506599999999994E-2</v>
      </c>
    </row>
    <row r="2184" spans="1:20" x14ac:dyDescent="0.2">
      <c r="A2184">
        <v>2183</v>
      </c>
      <c r="B2184" t="s">
        <v>19</v>
      </c>
      <c r="C2184" t="s">
        <v>9689</v>
      </c>
      <c r="D2184">
        <v>17</v>
      </c>
      <c r="E2184">
        <v>32043953</v>
      </c>
      <c r="F2184" t="s">
        <v>21</v>
      </c>
      <c r="G2184" t="s">
        <v>22</v>
      </c>
      <c r="H2184">
        <v>0.97893699999999995</v>
      </c>
      <c r="I2184">
        <v>0.91430100000000003</v>
      </c>
      <c r="J2184">
        <v>1125.73</v>
      </c>
      <c r="K2184">
        <v>261.041</v>
      </c>
      <c r="L2184">
        <v>15.2273</v>
      </c>
      <c r="M2184">
        <v>1402</v>
      </c>
      <c r="N2184">
        <v>291.495</v>
      </c>
      <c r="O2184">
        <v>0.10395699999999999</v>
      </c>
      <c r="P2184">
        <v>0.10395699999999999</v>
      </c>
      <c r="Q2184">
        <v>1</v>
      </c>
      <c r="R2184">
        <v>0.15205099999999999</v>
      </c>
      <c r="S2184">
        <v>-3.6232399999999998E-2</v>
      </c>
      <c r="T2184">
        <v>2.52824E-2</v>
      </c>
    </row>
    <row r="2185" spans="1:20" x14ac:dyDescent="0.2">
      <c r="A2185">
        <v>2184</v>
      </c>
      <c r="B2185" t="s">
        <v>19</v>
      </c>
      <c r="C2185" t="s">
        <v>9690</v>
      </c>
      <c r="D2185">
        <v>17</v>
      </c>
      <c r="E2185">
        <v>32044203</v>
      </c>
      <c r="F2185" t="s">
        <v>24</v>
      </c>
      <c r="G2185" t="s">
        <v>25</v>
      </c>
      <c r="H2185">
        <v>0.99315699999999996</v>
      </c>
      <c r="I2185">
        <v>0.78592099999999998</v>
      </c>
      <c r="J2185">
        <v>1369.97</v>
      </c>
      <c r="K2185">
        <v>31.040400000000002</v>
      </c>
      <c r="L2185">
        <v>0.985016</v>
      </c>
      <c r="M2185">
        <v>1402</v>
      </c>
      <c r="N2185">
        <v>33.010399999999997</v>
      </c>
      <c r="O2185">
        <v>1.1772599999999999E-2</v>
      </c>
      <c r="P2185">
        <v>1.1772599999999999E-2</v>
      </c>
      <c r="Q2185">
        <v>1</v>
      </c>
      <c r="R2185">
        <v>0.48358299999999999</v>
      </c>
      <c r="S2185">
        <v>5.2396100000000001E-2</v>
      </c>
      <c r="T2185">
        <v>7.4772599999999995E-2</v>
      </c>
    </row>
    <row r="2186" spans="1:20" x14ac:dyDescent="0.2">
      <c r="A2186">
        <v>2185</v>
      </c>
      <c r="B2186" t="s">
        <v>19</v>
      </c>
      <c r="C2186" t="s">
        <v>9691</v>
      </c>
      <c r="D2186">
        <v>17</v>
      </c>
      <c r="E2186">
        <v>32044278</v>
      </c>
      <c r="F2186" t="s">
        <v>22</v>
      </c>
      <c r="G2186" t="s">
        <v>25</v>
      </c>
      <c r="H2186">
        <v>0.969113</v>
      </c>
      <c r="I2186">
        <v>0.89650099999999999</v>
      </c>
      <c r="J2186">
        <v>1056.8499999999999</v>
      </c>
      <c r="K2186">
        <v>321.03199999999998</v>
      </c>
      <c r="L2186">
        <v>24.114699999999999</v>
      </c>
      <c r="M2186">
        <v>1402</v>
      </c>
      <c r="N2186">
        <v>369.262</v>
      </c>
      <c r="O2186">
        <v>0.131691</v>
      </c>
      <c r="P2186">
        <v>0.131691</v>
      </c>
      <c r="Q2186">
        <v>1</v>
      </c>
      <c r="R2186">
        <v>0.213557</v>
      </c>
      <c r="S2186">
        <v>-2.86871E-2</v>
      </c>
      <c r="T2186">
        <v>2.3052699999999999E-2</v>
      </c>
    </row>
    <row r="2187" spans="1:20" x14ac:dyDescent="0.2">
      <c r="A2187">
        <v>2186</v>
      </c>
      <c r="B2187" t="s">
        <v>19</v>
      </c>
      <c r="C2187" t="s">
        <v>9692</v>
      </c>
      <c r="D2187">
        <v>17</v>
      </c>
      <c r="E2187">
        <v>32044409</v>
      </c>
      <c r="F2187" t="s">
        <v>24</v>
      </c>
      <c r="G2187" t="s">
        <v>25</v>
      </c>
      <c r="H2187">
        <v>0.89757100000000001</v>
      </c>
      <c r="I2187">
        <v>0.75304300000000002</v>
      </c>
      <c r="J2187">
        <v>50.299700000000001</v>
      </c>
      <c r="K2187">
        <v>441.95100000000002</v>
      </c>
      <c r="L2187">
        <v>909.74900000000002</v>
      </c>
      <c r="M2187">
        <v>1402</v>
      </c>
      <c r="N2187">
        <v>542.55200000000002</v>
      </c>
      <c r="O2187">
        <v>0.193492</v>
      </c>
      <c r="P2187">
        <v>0.806508</v>
      </c>
      <c r="Q2187">
        <v>0.73243100000000005</v>
      </c>
      <c r="R2187">
        <v>0.68543600000000005</v>
      </c>
      <c r="S2187">
        <v>8.7765800000000008E-3</v>
      </c>
      <c r="T2187">
        <v>2.1663000000000002E-2</v>
      </c>
    </row>
    <row r="2188" spans="1:20" x14ac:dyDescent="0.2">
      <c r="A2188">
        <v>2187</v>
      </c>
      <c r="B2188" t="s">
        <v>19</v>
      </c>
      <c r="C2188" t="s">
        <v>9693</v>
      </c>
      <c r="D2188">
        <v>17</v>
      </c>
      <c r="E2188">
        <v>32044778</v>
      </c>
      <c r="F2188" t="s">
        <v>24</v>
      </c>
      <c r="G2188" t="s">
        <v>21</v>
      </c>
      <c r="H2188">
        <v>0.96234200000000003</v>
      </c>
      <c r="I2188">
        <v>0.88029000000000002</v>
      </c>
      <c r="J2188">
        <v>1034.68</v>
      </c>
      <c r="K2188">
        <v>337.91399999999999</v>
      </c>
      <c r="L2188">
        <v>29.406199999999998</v>
      </c>
      <c r="M2188">
        <v>1402</v>
      </c>
      <c r="N2188">
        <v>396.72699999999998</v>
      </c>
      <c r="O2188">
        <v>0.141486</v>
      </c>
      <c r="P2188">
        <v>0.141486</v>
      </c>
      <c r="Q2188">
        <v>0.82518499999999995</v>
      </c>
      <c r="R2188">
        <v>0.284223</v>
      </c>
      <c r="S2188">
        <v>-2.4074600000000002E-2</v>
      </c>
      <c r="T2188">
        <v>2.2472499999999999E-2</v>
      </c>
    </row>
    <row r="2189" spans="1:20" x14ac:dyDescent="0.2">
      <c r="A2189">
        <v>2188</v>
      </c>
      <c r="B2189" t="s">
        <v>19</v>
      </c>
      <c r="C2189" t="s">
        <v>9694</v>
      </c>
      <c r="D2189">
        <v>17</v>
      </c>
      <c r="E2189">
        <v>32045112</v>
      </c>
      <c r="F2189" t="s">
        <v>25</v>
      </c>
      <c r="G2189" t="s">
        <v>24</v>
      </c>
      <c r="H2189">
        <v>0.99395199999999995</v>
      </c>
      <c r="I2189">
        <v>0.80418400000000001</v>
      </c>
      <c r="J2189">
        <v>1371.16</v>
      </c>
      <c r="K2189">
        <v>29.8569</v>
      </c>
      <c r="L2189">
        <v>0.98796899999999999</v>
      </c>
      <c r="M2189">
        <v>1402</v>
      </c>
      <c r="N2189">
        <v>31.832999999999998</v>
      </c>
      <c r="O2189">
        <v>1.13527E-2</v>
      </c>
      <c r="P2189">
        <v>1.13527E-2</v>
      </c>
      <c r="Q2189">
        <v>1</v>
      </c>
      <c r="R2189">
        <v>0.47243099999999999</v>
      </c>
      <c r="S2189">
        <v>5.4042800000000002E-2</v>
      </c>
      <c r="T2189">
        <v>7.5192599999999998E-2</v>
      </c>
    </row>
    <row r="2190" spans="1:20" x14ac:dyDescent="0.2">
      <c r="A2190">
        <v>2189</v>
      </c>
      <c r="B2190" t="s">
        <v>19</v>
      </c>
      <c r="C2190" t="s">
        <v>9695</v>
      </c>
      <c r="D2190">
        <v>17</v>
      </c>
      <c r="E2190">
        <v>32045195</v>
      </c>
      <c r="F2190" t="s">
        <v>24</v>
      </c>
      <c r="G2190" t="s">
        <v>25</v>
      </c>
      <c r="H2190">
        <v>0.99825900000000001</v>
      </c>
      <c r="I2190">
        <v>0.88664699999999996</v>
      </c>
      <c r="J2190">
        <v>1386.67</v>
      </c>
      <c r="K2190">
        <v>15.335000000000001</v>
      </c>
      <c r="L2190">
        <v>0</v>
      </c>
      <c r="M2190">
        <v>1402</v>
      </c>
      <c r="N2190">
        <v>15.335000000000001</v>
      </c>
      <c r="O2190">
        <v>5.4689700000000001E-3</v>
      </c>
      <c r="P2190">
        <v>5.4689700000000001E-3</v>
      </c>
      <c r="Q2190">
        <v>1</v>
      </c>
      <c r="R2190">
        <v>0.47070000000000001</v>
      </c>
      <c r="S2190">
        <v>7.6838699999999996E-2</v>
      </c>
      <c r="T2190">
        <v>0.106493</v>
      </c>
    </row>
    <row r="2191" spans="1:20" x14ac:dyDescent="0.2">
      <c r="A2191">
        <v>2190</v>
      </c>
      <c r="B2191" t="s">
        <v>19</v>
      </c>
      <c r="C2191" t="s">
        <v>9696</v>
      </c>
      <c r="D2191">
        <v>17</v>
      </c>
      <c r="E2191">
        <v>32045244</v>
      </c>
      <c r="F2191" t="s">
        <v>21</v>
      </c>
      <c r="G2191" t="s">
        <v>24</v>
      </c>
      <c r="H2191">
        <v>0.99584899999999998</v>
      </c>
      <c r="I2191">
        <v>0.78913699999999998</v>
      </c>
      <c r="J2191">
        <v>1380.32</v>
      </c>
      <c r="K2191">
        <v>21.638100000000001</v>
      </c>
      <c r="L2191">
        <v>4.3972799999999999E-2</v>
      </c>
      <c r="M2191">
        <v>1402</v>
      </c>
      <c r="N2191">
        <v>21.726099999999999</v>
      </c>
      <c r="O2191">
        <v>7.7482499999999999E-3</v>
      </c>
      <c r="P2191">
        <v>7.74823E-3</v>
      </c>
      <c r="Q2191">
        <v>1</v>
      </c>
      <c r="R2191">
        <v>0.62715299999999996</v>
      </c>
      <c r="S2191">
        <v>4.5979899999999997E-2</v>
      </c>
      <c r="T2191">
        <v>9.4638799999999995E-2</v>
      </c>
    </row>
    <row r="2192" spans="1:20" x14ac:dyDescent="0.2">
      <c r="A2192">
        <v>2191</v>
      </c>
      <c r="B2192" t="s">
        <v>19</v>
      </c>
      <c r="C2192" t="s">
        <v>9697</v>
      </c>
      <c r="D2192">
        <v>17</v>
      </c>
      <c r="E2192">
        <v>32046098</v>
      </c>
      <c r="F2192" t="s">
        <v>25</v>
      </c>
      <c r="G2192" t="s">
        <v>24</v>
      </c>
      <c r="H2192">
        <v>0.99550400000000006</v>
      </c>
      <c r="I2192">
        <v>0.74004199999999998</v>
      </c>
      <c r="J2192">
        <v>1384.5</v>
      </c>
      <c r="K2192">
        <v>17.5001</v>
      </c>
      <c r="L2192">
        <v>0</v>
      </c>
      <c r="M2192">
        <v>1402</v>
      </c>
      <c r="N2192">
        <v>17.5001</v>
      </c>
      <c r="O2192">
        <v>6.2411200000000002E-3</v>
      </c>
      <c r="P2192">
        <v>6.2411200000000002E-3</v>
      </c>
      <c r="Q2192">
        <v>1</v>
      </c>
      <c r="R2192">
        <v>0.274951</v>
      </c>
      <c r="S2192">
        <v>0.119488</v>
      </c>
      <c r="T2192">
        <v>0.109405</v>
      </c>
    </row>
    <row r="2193" spans="1:20" x14ac:dyDescent="0.2">
      <c r="A2193">
        <v>2192</v>
      </c>
      <c r="B2193" t="s">
        <v>19</v>
      </c>
      <c r="C2193" t="s">
        <v>9698</v>
      </c>
      <c r="D2193">
        <v>17</v>
      </c>
      <c r="E2193">
        <v>32046522</v>
      </c>
      <c r="F2193" t="s">
        <v>24</v>
      </c>
      <c r="G2193" t="s">
        <v>21</v>
      </c>
      <c r="H2193">
        <v>0.98085999999999995</v>
      </c>
      <c r="I2193">
        <v>0.68609900000000001</v>
      </c>
      <c r="J2193">
        <v>1338.04</v>
      </c>
      <c r="K2193">
        <v>62.784500000000001</v>
      </c>
      <c r="L2193">
        <v>1.1790700000000001</v>
      </c>
      <c r="M2193">
        <v>1402</v>
      </c>
      <c r="N2193">
        <v>65.142499999999998</v>
      </c>
      <c r="O2193">
        <v>2.3231999999999999E-2</v>
      </c>
      <c r="P2193">
        <v>2.3231999999999999E-2</v>
      </c>
      <c r="Q2193">
        <v>0.52108699999999997</v>
      </c>
      <c r="R2193">
        <v>0.26775199999999999</v>
      </c>
      <c r="S2193">
        <v>6.4671999999999993E-2</v>
      </c>
      <c r="T2193">
        <v>5.8331500000000001E-2</v>
      </c>
    </row>
    <row r="2194" spans="1:20" x14ac:dyDescent="0.2">
      <c r="A2194">
        <v>2193</v>
      </c>
      <c r="B2194" t="s">
        <v>19</v>
      </c>
      <c r="C2194" t="s">
        <v>9699</v>
      </c>
      <c r="D2194">
        <v>17</v>
      </c>
      <c r="E2194">
        <v>32046659</v>
      </c>
      <c r="F2194" t="s">
        <v>22</v>
      </c>
      <c r="G2194" t="s">
        <v>21</v>
      </c>
      <c r="H2194">
        <v>0.99673699999999998</v>
      </c>
      <c r="I2194">
        <v>0.77344299999999999</v>
      </c>
      <c r="J2194">
        <v>1387.88</v>
      </c>
      <c r="K2194">
        <v>14.115</v>
      </c>
      <c r="L2194">
        <v>0</v>
      </c>
      <c r="M2194">
        <v>1402</v>
      </c>
      <c r="N2194">
        <v>14.115</v>
      </c>
      <c r="O2194">
        <v>5.0338900000000001E-3</v>
      </c>
      <c r="P2194">
        <v>5.0338800000000001E-3</v>
      </c>
      <c r="Q2194">
        <v>1</v>
      </c>
      <c r="R2194">
        <v>0.53923500000000002</v>
      </c>
      <c r="S2194">
        <v>-7.2939400000000001E-2</v>
      </c>
      <c r="T2194">
        <v>0.11877</v>
      </c>
    </row>
    <row r="2195" spans="1:20" x14ac:dyDescent="0.2">
      <c r="A2195">
        <v>2194</v>
      </c>
      <c r="B2195" t="s">
        <v>19</v>
      </c>
      <c r="C2195" t="s">
        <v>9700</v>
      </c>
      <c r="D2195">
        <v>17</v>
      </c>
      <c r="E2195">
        <v>32046855</v>
      </c>
      <c r="F2195" t="s">
        <v>25</v>
      </c>
      <c r="G2195" t="s">
        <v>24</v>
      </c>
      <c r="H2195">
        <v>0.96967000000000003</v>
      </c>
      <c r="I2195">
        <v>0.85882700000000001</v>
      </c>
      <c r="J2195">
        <v>1164.4000000000001</v>
      </c>
      <c r="K2195">
        <v>226.94800000000001</v>
      </c>
      <c r="L2195">
        <v>10.6568</v>
      </c>
      <c r="M2195">
        <v>1402</v>
      </c>
      <c r="N2195">
        <v>248.261</v>
      </c>
      <c r="O2195">
        <v>8.85383E-2</v>
      </c>
      <c r="P2195">
        <v>8.8538400000000003E-2</v>
      </c>
      <c r="Q2195">
        <v>1</v>
      </c>
      <c r="R2195">
        <v>0.95011999999999996</v>
      </c>
      <c r="S2195">
        <v>-1.7534899999999999E-3</v>
      </c>
      <c r="T2195">
        <v>2.8025499999999998E-2</v>
      </c>
    </row>
    <row r="2196" spans="1:20" x14ac:dyDescent="0.2">
      <c r="A2196">
        <v>2195</v>
      </c>
      <c r="B2196" t="s">
        <v>19</v>
      </c>
      <c r="C2196" t="s">
        <v>9701</v>
      </c>
      <c r="D2196">
        <v>17</v>
      </c>
      <c r="E2196">
        <v>32046982</v>
      </c>
      <c r="F2196" t="s">
        <v>24</v>
      </c>
      <c r="G2196" t="s">
        <v>25</v>
      </c>
      <c r="H2196">
        <v>0.95768699999999995</v>
      </c>
      <c r="I2196">
        <v>0.86428499999999997</v>
      </c>
      <c r="J2196">
        <v>1035.06</v>
      </c>
      <c r="K2196">
        <v>338.23500000000001</v>
      </c>
      <c r="L2196">
        <v>28.703199999999999</v>
      </c>
      <c r="M2196">
        <v>1402</v>
      </c>
      <c r="N2196">
        <v>395.642</v>
      </c>
      <c r="O2196">
        <v>0.141099</v>
      </c>
      <c r="P2196">
        <v>0.141099</v>
      </c>
      <c r="Q2196">
        <v>0.91216200000000003</v>
      </c>
      <c r="R2196">
        <v>0.27723399999999998</v>
      </c>
      <c r="S2196">
        <v>-2.4732899999999999E-2</v>
      </c>
      <c r="T2196">
        <v>2.2753800000000001E-2</v>
      </c>
    </row>
    <row r="2197" spans="1:20" x14ac:dyDescent="0.2">
      <c r="A2197">
        <v>2196</v>
      </c>
      <c r="B2197" t="s">
        <v>19</v>
      </c>
      <c r="C2197" t="s">
        <v>9702</v>
      </c>
      <c r="D2197">
        <v>17</v>
      </c>
      <c r="E2197">
        <v>32047849</v>
      </c>
      <c r="F2197" t="s">
        <v>24</v>
      </c>
      <c r="G2197" t="s">
        <v>22</v>
      </c>
      <c r="H2197">
        <v>0.98766699999999996</v>
      </c>
      <c r="I2197">
        <v>0.84079499999999996</v>
      </c>
      <c r="J2197">
        <v>1322.75</v>
      </c>
      <c r="K2197">
        <v>78.248199999999997</v>
      </c>
      <c r="L2197">
        <v>1.00501</v>
      </c>
      <c r="M2197">
        <v>1402</v>
      </c>
      <c r="N2197">
        <v>80.258300000000006</v>
      </c>
      <c r="O2197">
        <v>2.86228E-2</v>
      </c>
      <c r="P2197">
        <v>2.86228E-2</v>
      </c>
      <c r="Q2197">
        <v>1</v>
      </c>
      <c r="R2197">
        <v>0.28970499999999999</v>
      </c>
      <c r="S2197">
        <v>-5.1119199999999997E-2</v>
      </c>
      <c r="T2197">
        <v>4.8263300000000002E-2</v>
      </c>
    </row>
    <row r="2198" spans="1:20" x14ac:dyDescent="0.2">
      <c r="A2198">
        <v>2197</v>
      </c>
      <c r="B2198" t="s">
        <v>19</v>
      </c>
      <c r="C2198" t="s">
        <v>9703</v>
      </c>
      <c r="D2198">
        <v>17</v>
      </c>
      <c r="E2198">
        <v>32048022</v>
      </c>
      <c r="F2198" t="s">
        <v>22</v>
      </c>
      <c r="G2198" t="s">
        <v>24</v>
      </c>
      <c r="H2198">
        <v>0.99427699999999997</v>
      </c>
      <c r="I2198">
        <v>0.62326300000000001</v>
      </c>
      <c r="J2198">
        <v>1384.91</v>
      </c>
      <c r="K2198">
        <v>17.082100000000001</v>
      </c>
      <c r="L2198">
        <v>3.01921E-3</v>
      </c>
      <c r="M2198">
        <v>1402</v>
      </c>
      <c r="N2198">
        <v>17.088100000000001</v>
      </c>
      <c r="O2198">
        <v>6.0941900000000002E-3</v>
      </c>
      <c r="P2198">
        <v>6.0942000000000001E-3</v>
      </c>
      <c r="Q2198">
        <v>1</v>
      </c>
      <c r="R2198">
        <v>4.5513900000000003E-2</v>
      </c>
      <c r="S2198">
        <v>-0.24063499999999999</v>
      </c>
      <c r="T2198">
        <v>0.120217</v>
      </c>
    </row>
    <row r="2199" spans="1:20" x14ac:dyDescent="0.2">
      <c r="A2199">
        <v>2198</v>
      </c>
      <c r="B2199" t="s">
        <v>19</v>
      </c>
      <c r="C2199" t="s">
        <v>9704</v>
      </c>
      <c r="D2199">
        <v>17</v>
      </c>
      <c r="E2199">
        <v>32049626</v>
      </c>
      <c r="F2199" t="s">
        <v>21</v>
      </c>
      <c r="G2199" t="s">
        <v>91</v>
      </c>
      <c r="H2199">
        <v>0.91161700000000001</v>
      </c>
      <c r="I2199">
        <v>0.75941099999999995</v>
      </c>
      <c r="J2199">
        <v>970.28499999999997</v>
      </c>
      <c r="K2199">
        <v>395.233</v>
      </c>
      <c r="L2199">
        <v>36.482100000000003</v>
      </c>
      <c r="M2199">
        <v>1402</v>
      </c>
      <c r="N2199">
        <v>468.19799999999998</v>
      </c>
      <c r="O2199">
        <v>0.16697500000000001</v>
      </c>
      <c r="P2199">
        <v>0.16697500000000001</v>
      </c>
      <c r="Q2199">
        <v>0.63104700000000002</v>
      </c>
      <c r="R2199">
        <v>0.66106100000000001</v>
      </c>
      <c r="S2199">
        <v>-1.00229E-2</v>
      </c>
      <c r="T2199">
        <v>2.28551E-2</v>
      </c>
    </row>
    <row r="2200" spans="1:20" x14ac:dyDescent="0.2">
      <c r="A2200">
        <v>2199</v>
      </c>
      <c r="B2200" t="s">
        <v>19</v>
      </c>
      <c r="C2200" t="s">
        <v>9705</v>
      </c>
      <c r="D2200">
        <v>17</v>
      </c>
      <c r="E2200">
        <v>32049641</v>
      </c>
      <c r="F2200" t="s">
        <v>24</v>
      </c>
      <c r="G2200" t="s">
        <v>22</v>
      </c>
      <c r="H2200">
        <v>0.99423099999999998</v>
      </c>
      <c r="I2200">
        <v>0.71360199999999996</v>
      </c>
      <c r="J2200">
        <v>1380.4</v>
      </c>
      <c r="K2200">
        <v>21.594999999999999</v>
      </c>
      <c r="L2200">
        <v>1.00708E-3</v>
      </c>
      <c r="M2200">
        <v>1402</v>
      </c>
      <c r="N2200">
        <v>21.597000000000001</v>
      </c>
      <c r="O2200">
        <v>7.7022000000000002E-3</v>
      </c>
      <c r="P2200">
        <v>7.7022200000000001E-3</v>
      </c>
      <c r="Q2200">
        <v>1</v>
      </c>
      <c r="R2200">
        <v>0.23869499999999999</v>
      </c>
      <c r="S2200">
        <v>-0.118156</v>
      </c>
      <c r="T2200">
        <v>0.10023700000000001</v>
      </c>
    </row>
    <row r="2201" spans="1:20" x14ac:dyDescent="0.2">
      <c r="A2201">
        <v>2200</v>
      </c>
      <c r="B2201" t="s">
        <v>19</v>
      </c>
      <c r="C2201" t="s">
        <v>9706</v>
      </c>
      <c r="D2201">
        <v>17</v>
      </c>
      <c r="E2201">
        <v>32049697</v>
      </c>
      <c r="F2201" t="s">
        <v>25</v>
      </c>
      <c r="G2201" t="s">
        <v>22</v>
      </c>
      <c r="H2201">
        <v>0.94894299999999998</v>
      </c>
      <c r="I2201">
        <v>0.81402200000000002</v>
      </c>
      <c r="J2201">
        <v>1094.17</v>
      </c>
      <c r="K2201">
        <v>288.916</v>
      </c>
      <c r="L2201">
        <v>18.916799999999999</v>
      </c>
      <c r="M2201">
        <v>1402</v>
      </c>
      <c r="N2201">
        <v>326.75</v>
      </c>
      <c r="O2201">
        <v>0.11652999999999999</v>
      </c>
      <c r="P2201">
        <v>0.11652999999999999</v>
      </c>
      <c r="Q2201">
        <v>1</v>
      </c>
      <c r="R2201">
        <v>0.34281299999999998</v>
      </c>
      <c r="S2201">
        <v>-2.4234800000000001E-2</v>
      </c>
      <c r="T2201">
        <v>2.5538600000000002E-2</v>
      </c>
    </row>
    <row r="2202" spans="1:20" x14ac:dyDescent="0.2">
      <c r="A2202">
        <v>2201</v>
      </c>
      <c r="B2202" t="s">
        <v>19</v>
      </c>
      <c r="C2202" t="s">
        <v>9707</v>
      </c>
      <c r="D2202">
        <v>17</v>
      </c>
      <c r="E2202">
        <v>32050526</v>
      </c>
      <c r="F2202" t="s">
        <v>25</v>
      </c>
      <c r="G2202" t="s">
        <v>24</v>
      </c>
      <c r="H2202">
        <v>0.99331899999999995</v>
      </c>
      <c r="I2202">
        <v>0.62770899999999996</v>
      </c>
      <c r="J2202">
        <v>1382.4</v>
      </c>
      <c r="K2202">
        <v>19.598700000000001</v>
      </c>
      <c r="L2202">
        <v>3.9978000000000001E-3</v>
      </c>
      <c r="M2202">
        <v>1402</v>
      </c>
      <c r="N2202">
        <v>19.6067</v>
      </c>
      <c r="O2202">
        <v>6.9923900000000002E-3</v>
      </c>
      <c r="P2202">
        <v>6.9924000000000002E-3</v>
      </c>
      <c r="Q2202">
        <v>1</v>
      </c>
      <c r="R2202">
        <v>6.6897200000000004E-2</v>
      </c>
      <c r="S2202">
        <v>-0.20541100000000001</v>
      </c>
      <c r="T2202">
        <v>0.112014</v>
      </c>
    </row>
    <row r="2203" spans="1:20" x14ac:dyDescent="0.2">
      <c r="A2203">
        <v>2202</v>
      </c>
      <c r="B2203" t="s">
        <v>19</v>
      </c>
      <c r="C2203" t="s">
        <v>9708</v>
      </c>
      <c r="D2203">
        <v>17</v>
      </c>
      <c r="E2203">
        <v>32050546</v>
      </c>
      <c r="F2203" t="s">
        <v>25</v>
      </c>
      <c r="G2203" t="s">
        <v>22</v>
      </c>
      <c r="H2203">
        <v>0.98834599999999995</v>
      </c>
      <c r="I2203">
        <v>0.75721700000000003</v>
      </c>
      <c r="J2203">
        <v>1352.13</v>
      </c>
      <c r="K2203">
        <v>49.424500000000002</v>
      </c>
      <c r="L2203">
        <v>0.44700000000000001</v>
      </c>
      <c r="M2203">
        <v>1402</v>
      </c>
      <c r="N2203">
        <v>50.318600000000004</v>
      </c>
      <c r="O2203">
        <v>1.7945300000000001E-2</v>
      </c>
      <c r="P2203">
        <v>1.7945300000000001E-2</v>
      </c>
      <c r="Q2203">
        <v>1</v>
      </c>
      <c r="R2203">
        <v>0.32955099999999998</v>
      </c>
      <c r="S2203">
        <v>-6.2141099999999998E-2</v>
      </c>
      <c r="T2203">
        <v>6.3710900000000001E-2</v>
      </c>
    </row>
    <row r="2204" spans="1:20" x14ac:dyDescent="0.2">
      <c r="A2204">
        <v>2203</v>
      </c>
      <c r="B2204" t="s">
        <v>19</v>
      </c>
      <c r="C2204" t="s">
        <v>9709</v>
      </c>
      <c r="D2204">
        <v>17</v>
      </c>
      <c r="E2204">
        <v>32050931</v>
      </c>
      <c r="F2204" t="s">
        <v>25</v>
      </c>
      <c r="G2204" t="s">
        <v>24</v>
      </c>
      <c r="H2204">
        <v>0.99451999999999996</v>
      </c>
      <c r="I2204">
        <v>0.70933199999999996</v>
      </c>
      <c r="J2204">
        <v>1381.28</v>
      </c>
      <c r="K2204">
        <v>20.718299999999999</v>
      </c>
      <c r="L2204">
        <v>1.00705E-3</v>
      </c>
      <c r="M2204">
        <v>1402</v>
      </c>
      <c r="N2204">
        <v>20.720300000000002</v>
      </c>
      <c r="O2204">
        <v>7.3895499999999999E-3</v>
      </c>
      <c r="P2204">
        <v>7.3895599999999999E-3</v>
      </c>
      <c r="Q2204">
        <v>1</v>
      </c>
      <c r="R2204">
        <v>0.48876399999999998</v>
      </c>
      <c r="S2204">
        <v>-7.0993299999999995E-2</v>
      </c>
      <c r="T2204">
        <v>0.102523</v>
      </c>
    </row>
    <row r="2205" spans="1:20" x14ac:dyDescent="0.2">
      <c r="A2205">
        <v>2204</v>
      </c>
      <c r="B2205" t="s">
        <v>19</v>
      </c>
      <c r="C2205" t="s">
        <v>9710</v>
      </c>
      <c r="D2205">
        <v>17</v>
      </c>
      <c r="E2205">
        <v>32051075</v>
      </c>
      <c r="F2205" t="s">
        <v>22</v>
      </c>
      <c r="G2205" t="s">
        <v>25</v>
      </c>
      <c r="H2205">
        <v>0.87719000000000003</v>
      </c>
      <c r="I2205">
        <v>0.71221000000000001</v>
      </c>
      <c r="J2205">
        <v>53.9923</v>
      </c>
      <c r="K2205">
        <v>456.32299999999998</v>
      </c>
      <c r="L2205">
        <v>891.68399999999997</v>
      </c>
      <c r="M2205">
        <v>1402</v>
      </c>
      <c r="N2205">
        <v>564.30799999999999</v>
      </c>
      <c r="O2205">
        <v>0.20125100000000001</v>
      </c>
      <c r="P2205">
        <v>0.79874900000000004</v>
      </c>
      <c r="Q2205">
        <v>0.61758500000000005</v>
      </c>
      <c r="R2205">
        <v>7.2024699999999997E-2</v>
      </c>
      <c r="S2205">
        <v>-3.9470699999999997E-2</v>
      </c>
      <c r="T2205">
        <v>2.1924099999999998E-2</v>
      </c>
    </row>
    <row r="2206" spans="1:20" x14ac:dyDescent="0.2">
      <c r="A2206">
        <v>2205</v>
      </c>
      <c r="B2206" t="s">
        <v>19</v>
      </c>
      <c r="C2206" t="s">
        <v>9711</v>
      </c>
      <c r="D2206">
        <v>17</v>
      </c>
      <c r="E2206">
        <v>32051468</v>
      </c>
      <c r="F2206" t="s">
        <v>21</v>
      </c>
      <c r="G2206" t="s">
        <v>22</v>
      </c>
      <c r="H2206">
        <v>0.99141199999999996</v>
      </c>
      <c r="I2206">
        <v>0.95624600000000004</v>
      </c>
      <c r="J2206">
        <v>1165.6300000000001</v>
      </c>
      <c r="K2206">
        <v>226.05199999999999</v>
      </c>
      <c r="L2206">
        <v>10.319800000000001</v>
      </c>
      <c r="M2206">
        <v>1402</v>
      </c>
      <c r="N2206">
        <v>246.691</v>
      </c>
      <c r="O2206">
        <v>8.7978399999999998E-2</v>
      </c>
      <c r="P2206">
        <v>8.7978500000000001E-2</v>
      </c>
      <c r="Q2206">
        <v>1</v>
      </c>
      <c r="R2206">
        <v>0.76174500000000001</v>
      </c>
      <c r="S2206">
        <v>-8.06663E-3</v>
      </c>
      <c r="T2206">
        <v>2.6600599999999999E-2</v>
      </c>
    </row>
    <row r="2207" spans="1:20" x14ac:dyDescent="0.2">
      <c r="A2207">
        <v>2206</v>
      </c>
      <c r="B2207" t="s">
        <v>19</v>
      </c>
      <c r="C2207" t="s">
        <v>9712</v>
      </c>
      <c r="D2207">
        <v>17</v>
      </c>
      <c r="E2207">
        <v>32051854</v>
      </c>
      <c r="F2207" t="s">
        <v>24</v>
      </c>
      <c r="G2207" t="s">
        <v>1827</v>
      </c>
      <c r="H2207">
        <v>0.99216599999999999</v>
      </c>
      <c r="I2207">
        <v>0.96915099999999998</v>
      </c>
      <c r="J2207">
        <v>1100.03</v>
      </c>
      <c r="K2207">
        <v>286.77300000000002</v>
      </c>
      <c r="L2207">
        <v>15.200100000000001</v>
      </c>
      <c r="M2207">
        <v>1402</v>
      </c>
      <c r="N2207">
        <v>317.17399999999998</v>
      </c>
      <c r="O2207">
        <v>0.11311499999999999</v>
      </c>
      <c r="P2207">
        <v>0.11311499999999999</v>
      </c>
      <c r="Q2207">
        <v>0.50673999999999997</v>
      </c>
      <c r="R2207">
        <v>0.39769900000000002</v>
      </c>
      <c r="S2207">
        <v>-2.0149899999999998E-2</v>
      </c>
      <c r="T2207">
        <v>2.3817899999999999E-2</v>
      </c>
    </row>
    <row r="2208" spans="1:20" x14ac:dyDescent="0.2">
      <c r="A2208">
        <v>2207</v>
      </c>
      <c r="B2208" t="s">
        <v>19</v>
      </c>
      <c r="C2208" t="s">
        <v>9713</v>
      </c>
      <c r="D2208">
        <v>17</v>
      </c>
      <c r="E2208">
        <v>32051908</v>
      </c>
      <c r="F2208" t="s">
        <v>24</v>
      </c>
      <c r="G2208" t="s">
        <v>25</v>
      </c>
      <c r="H2208">
        <v>0.98497900000000005</v>
      </c>
      <c r="I2208">
        <v>0.96404900000000004</v>
      </c>
      <c r="J2208">
        <v>870.53499999999997</v>
      </c>
      <c r="K2208">
        <v>481.214</v>
      </c>
      <c r="L2208">
        <v>50.250399999999999</v>
      </c>
      <c r="M2208">
        <v>1402</v>
      </c>
      <c r="N2208">
        <v>581.71500000000003</v>
      </c>
      <c r="O2208">
        <v>0.207459</v>
      </c>
      <c r="P2208">
        <v>0.207459</v>
      </c>
      <c r="Q2208">
        <v>0.104174</v>
      </c>
      <c r="R2208">
        <v>0.28441699999999998</v>
      </c>
      <c r="S2208">
        <v>-2.026E-2</v>
      </c>
      <c r="T2208">
        <v>1.8919399999999999E-2</v>
      </c>
    </row>
    <row r="2209" spans="1:20" x14ac:dyDescent="0.2">
      <c r="A2209">
        <v>2208</v>
      </c>
      <c r="B2209" t="s">
        <v>19</v>
      </c>
      <c r="C2209" t="s">
        <v>9714</v>
      </c>
      <c r="D2209">
        <v>17</v>
      </c>
      <c r="E2209">
        <v>32051956</v>
      </c>
      <c r="F2209" t="s">
        <v>24</v>
      </c>
      <c r="G2209" t="s">
        <v>21</v>
      </c>
      <c r="H2209">
        <v>0.99692800000000004</v>
      </c>
      <c r="I2209">
        <v>0.84311000000000003</v>
      </c>
      <c r="J2209">
        <v>1381.65</v>
      </c>
      <c r="K2209">
        <v>20.3504</v>
      </c>
      <c r="L2209">
        <v>0</v>
      </c>
      <c r="M2209">
        <v>1402</v>
      </c>
      <c r="N2209">
        <v>20.3504</v>
      </c>
      <c r="O2209">
        <v>7.2576400000000001E-3</v>
      </c>
      <c r="P2209">
        <v>7.2576300000000002E-3</v>
      </c>
      <c r="Q2209">
        <v>1</v>
      </c>
      <c r="R2209">
        <v>0.891212</v>
      </c>
      <c r="S2209">
        <v>1.30052E-2</v>
      </c>
      <c r="T2209">
        <v>9.5070100000000005E-2</v>
      </c>
    </row>
    <row r="2210" spans="1:20" x14ac:dyDescent="0.2">
      <c r="A2210">
        <v>2209</v>
      </c>
      <c r="B2210" t="s">
        <v>19</v>
      </c>
      <c r="C2210" t="s">
        <v>9715</v>
      </c>
      <c r="D2210">
        <v>17</v>
      </c>
      <c r="E2210">
        <v>32052081</v>
      </c>
      <c r="F2210" t="s">
        <v>25</v>
      </c>
      <c r="G2210" t="s">
        <v>24</v>
      </c>
      <c r="H2210">
        <v>0.99734100000000003</v>
      </c>
      <c r="I2210">
        <v>0.85499499999999995</v>
      </c>
      <c r="J2210">
        <v>1383.02</v>
      </c>
      <c r="K2210">
        <v>18.976299999999998</v>
      </c>
      <c r="L2210">
        <v>0</v>
      </c>
      <c r="M2210">
        <v>1402</v>
      </c>
      <c r="N2210">
        <v>18.976299999999998</v>
      </c>
      <c r="O2210">
        <v>6.7675799999999996E-3</v>
      </c>
      <c r="P2210">
        <v>6.7675799999999996E-3</v>
      </c>
      <c r="Q2210">
        <v>1</v>
      </c>
      <c r="R2210">
        <v>0.87358899999999995</v>
      </c>
      <c r="S2210">
        <v>1.5547399999999999E-2</v>
      </c>
      <c r="T2210">
        <v>9.7701800000000005E-2</v>
      </c>
    </row>
    <row r="2211" spans="1:20" x14ac:dyDescent="0.2">
      <c r="A2211">
        <v>2210</v>
      </c>
      <c r="B2211" t="s">
        <v>19</v>
      </c>
      <c r="C2211" t="s">
        <v>9716</v>
      </c>
      <c r="D2211">
        <v>17</v>
      </c>
      <c r="E2211">
        <v>32052655</v>
      </c>
      <c r="F2211" t="s">
        <v>24</v>
      </c>
      <c r="G2211" t="s">
        <v>25</v>
      </c>
      <c r="H2211">
        <v>0.99718099999999998</v>
      </c>
      <c r="I2211">
        <v>0.98872899999999997</v>
      </c>
      <c r="J2211">
        <v>1106.22</v>
      </c>
      <c r="K2211">
        <v>281.51799999999997</v>
      </c>
      <c r="L2211">
        <v>14.2583</v>
      </c>
      <c r="M2211">
        <v>1402</v>
      </c>
      <c r="N2211">
        <v>310.03500000000003</v>
      </c>
      <c r="O2211">
        <v>0.110569</v>
      </c>
      <c r="P2211">
        <v>0.110569</v>
      </c>
      <c r="Q2211">
        <v>0.49579099999999998</v>
      </c>
      <c r="R2211">
        <v>0.45758300000000002</v>
      </c>
      <c r="S2211">
        <v>-1.7708399999999999E-2</v>
      </c>
      <c r="T2211">
        <v>2.38324E-2</v>
      </c>
    </row>
    <row r="2212" spans="1:20" x14ac:dyDescent="0.2">
      <c r="A2212">
        <v>2211</v>
      </c>
      <c r="B2212" t="s">
        <v>19</v>
      </c>
      <c r="C2212" t="s">
        <v>9717</v>
      </c>
      <c r="D2212">
        <v>17</v>
      </c>
      <c r="E2212">
        <v>32052740</v>
      </c>
      <c r="F2212" t="s">
        <v>131</v>
      </c>
      <c r="G2212" t="s">
        <v>22</v>
      </c>
      <c r="H2212">
        <v>0.87690000000000001</v>
      </c>
      <c r="I2212">
        <v>0.81194</v>
      </c>
      <c r="J2212">
        <v>275.28699999999998</v>
      </c>
      <c r="K2212">
        <v>671.32299999999998</v>
      </c>
      <c r="L2212">
        <v>455.39</v>
      </c>
      <c r="M2212">
        <v>1402</v>
      </c>
      <c r="N2212">
        <v>1221.9000000000001</v>
      </c>
      <c r="O2212">
        <v>0.43576900000000002</v>
      </c>
      <c r="P2212">
        <v>0.56423100000000004</v>
      </c>
      <c r="Q2212">
        <v>0.32847700000000002</v>
      </c>
      <c r="R2212">
        <v>0.46668100000000001</v>
      </c>
      <c r="S2212">
        <v>-1.18342E-2</v>
      </c>
      <c r="T2212">
        <v>1.6253799999999999E-2</v>
      </c>
    </row>
    <row r="2213" spans="1:20" x14ac:dyDescent="0.2">
      <c r="A2213">
        <v>2212</v>
      </c>
      <c r="B2213" t="s">
        <v>9718</v>
      </c>
      <c r="C2213" t="s">
        <v>9718</v>
      </c>
      <c r="D2213">
        <v>17</v>
      </c>
      <c r="E2213">
        <v>32052862</v>
      </c>
      <c r="F2213" t="s">
        <v>24</v>
      </c>
      <c r="G2213" t="s">
        <v>21</v>
      </c>
      <c r="H2213">
        <v>0.99787099999999995</v>
      </c>
      <c r="I2213">
        <v>0.99187199999999998</v>
      </c>
      <c r="J2213">
        <v>1105.42</v>
      </c>
      <c r="K2213">
        <v>282.12900000000002</v>
      </c>
      <c r="L2213">
        <v>14.451000000000001</v>
      </c>
      <c r="M2213">
        <v>1402</v>
      </c>
      <c r="N2213">
        <v>311.03100000000001</v>
      </c>
      <c r="O2213">
        <v>0.11092399999999999</v>
      </c>
      <c r="P2213">
        <v>0.11092399999999999</v>
      </c>
      <c r="Q2213">
        <v>0.49625900000000001</v>
      </c>
      <c r="R2213">
        <v>0.44281100000000001</v>
      </c>
      <c r="S2213">
        <v>-1.82341E-2</v>
      </c>
      <c r="T2213">
        <v>2.37524E-2</v>
      </c>
    </row>
    <row r="2214" spans="1:20" x14ac:dyDescent="0.2">
      <c r="A2214">
        <v>2213</v>
      </c>
      <c r="B2214" t="s">
        <v>19</v>
      </c>
      <c r="C2214" t="s">
        <v>9719</v>
      </c>
      <c r="D2214">
        <v>17</v>
      </c>
      <c r="E2214">
        <v>32052952</v>
      </c>
      <c r="F2214" t="s">
        <v>21</v>
      </c>
      <c r="G2214" t="s">
        <v>22</v>
      </c>
      <c r="H2214">
        <v>0.99105600000000005</v>
      </c>
      <c r="I2214">
        <v>0.43774099999999999</v>
      </c>
      <c r="J2214">
        <v>1386.1</v>
      </c>
      <c r="K2214">
        <v>15.8119</v>
      </c>
      <c r="L2214">
        <v>8.70036E-2</v>
      </c>
      <c r="M2214">
        <v>1402</v>
      </c>
      <c r="N2214">
        <v>15.985900000000001</v>
      </c>
      <c r="O2214">
        <v>5.7011199999999996E-3</v>
      </c>
      <c r="P2214">
        <v>5.7011099999999997E-3</v>
      </c>
      <c r="Q2214">
        <v>1</v>
      </c>
      <c r="R2214">
        <v>0.46711900000000001</v>
      </c>
      <c r="S2214">
        <v>-0.10682899999999999</v>
      </c>
      <c r="T2214">
        <v>0.14687</v>
      </c>
    </row>
    <row r="2215" spans="1:20" x14ac:dyDescent="0.2">
      <c r="A2215">
        <v>2214</v>
      </c>
      <c r="B2215" t="s">
        <v>19</v>
      </c>
      <c r="C2215" t="s">
        <v>9720</v>
      </c>
      <c r="D2215">
        <v>17</v>
      </c>
      <c r="E2215">
        <v>32052997</v>
      </c>
      <c r="F2215" t="s">
        <v>25</v>
      </c>
      <c r="G2215" t="s">
        <v>22</v>
      </c>
      <c r="H2215">
        <v>0.99750700000000003</v>
      </c>
      <c r="I2215">
        <v>0.99027299999999996</v>
      </c>
      <c r="J2215">
        <v>1106.3699999999999</v>
      </c>
      <c r="K2215">
        <v>281.74299999999999</v>
      </c>
      <c r="L2215">
        <v>13.884</v>
      </c>
      <c r="M2215">
        <v>1402</v>
      </c>
      <c r="N2215">
        <v>309.51100000000002</v>
      </c>
      <c r="O2215">
        <v>0.11038199999999999</v>
      </c>
      <c r="P2215">
        <v>0.11038199999999999</v>
      </c>
      <c r="Q2215">
        <v>0.33947100000000002</v>
      </c>
      <c r="R2215">
        <v>0.45944400000000002</v>
      </c>
      <c r="S2215">
        <v>-1.7655299999999999E-2</v>
      </c>
      <c r="T2215">
        <v>2.3859600000000002E-2</v>
      </c>
    </row>
    <row r="2216" spans="1:20" x14ac:dyDescent="0.2">
      <c r="A2216">
        <v>2215</v>
      </c>
      <c r="B2216" t="s">
        <v>19</v>
      </c>
      <c r="C2216" t="s">
        <v>9721</v>
      </c>
      <c r="D2216">
        <v>17</v>
      </c>
      <c r="E2216">
        <v>32053154</v>
      </c>
      <c r="F2216" t="s">
        <v>24</v>
      </c>
      <c r="G2216" t="s">
        <v>21</v>
      </c>
      <c r="H2216">
        <v>0.98571900000000001</v>
      </c>
      <c r="I2216">
        <v>0.74540700000000004</v>
      </c>
      <c r="J2216">
        <v>1341.43</v>
      </c>
      <c r="K2216">
        <v>60.3033</v>
      </c>
      <c r="L2216">
        <v>0.26499800000000001</v>
      </c>
      <c r="M2216">
        <v>1402</v>
      </c>
      <c r="N2216">
        <v>60.833300000000001</v>
      </c>
      <c r="O2216">
        <v>2.1695200000000001E-2</v>
      </c>
      <c r="P2216">
        <v>2.1695200000000001E-2</v>
      </c>
      <c r="Q2216">
        <v>1</v>
      </c>
      <c r="R2216">
        <v>0.60863599999999995</v>
      </c>
      <c r="S2216">
        <v>3.0296500000000001E-2</v>
      </c>
      <c r="T2216">
        <v>5.9157000000000001E-2</v>
      </c>
    </row>
    <row r="2217" spans="1:20" x14ac:dyDescent="0.2">
      <c r="A2217">
        <v>2216</v>
      </c>
      <c r="B2217" t="s">
        <v>19</v>
      </c>
      <c r="C2217" t="s">
        <v>9722</v>
      </c>
      <c r="D2217">
        <v>17</v>
      </c>
      <c r="E2217">
        <v>32054908</v>
      </c>
      <c r="F2217" t="s">
        <v>24</v>
      </c>
      <c r="G2217" t="s">
        <v>25</v>
      </c>
      <c r="H2217">
        <v>0.98123400000000005</v>
      </c>
      <c r="I2217">
        <v>0.60135700000000003</v>
      </c>
      <c r="J2217">
        <v>1350.6</v>
      </c>
      <c r="K2217">
        <v>51.1447</v>
      </c>
      <c r="L2217">
        <v>0.257054</v>
      </c>
      <c r="M2217">
        <v>1402</v>
      </c>
      <c r="N2217">
        <v>51.658900000000003</v>
      </c>
      <c r="O2217">
        <v>1.84233E-2</v>
      </c>
      <c r="P2217">
        <v>1.84233E-2</v>
      </c>
      <c r="Q2217">
        <v>1</v>
      </c>
      <c r="R2217">
        <v>8.3548300000000006E-2</v>
      </c>
      <c r="S2217">
        <v>0.123331</v>
      </c>
      <c r="T2217">
        <v>7.1219599999999994E-2</v>
      </c>
    </row>
    <row r="2218" spans="1:20" x14ac:dyDescent="0.2">
      <c r="A2218">
        <v>2217</v>
      </c>
      <c r="B2218" t="s">
        <v>9723</v>
      </c>
      <c r="C2218" t="s">
        <v>9723</v>
      </c>
      <c r="D2218">
        <v>17</v>
      </c>
      <c r="E2218">
        <v>32054930</v>
      </c>
      <c r="F2218" t="s">
        <v>25</v>
      </c>
      <c r="G2218" t="s">
        <v>24</v>
      </c>
      <c r="H2218">
        <v>0.99742799999999998</v>
      </c>
      <c r="I2218">
        <v>0.99050199999999999</v>
      </c>
      <c r="J2218">
        <v>1125.8</v>
      </c>
      <c r="K2218">
        <v>265.928</v>
      </c>
      <c r="L2218">
        <v>10.273999999999999</v>
      </c>
      <c r="M2218">
        <v>1402</v>
      </c>
      <c r="N2218">
        <v>286.476</v>
      </c>
      <c r="O2218">
        <v>0.10216699999999999</v>
      </c>
      <c r="P2218">
        <v>0.10216699999999999</v>
      </c>
      <c r="Q2218">
        <v>0.240731</v>
      </c>
      <c r="R2218">
        <v>0.50908799999999998</v>
      </c>
      <c r="S2218">
        <v>-1.6394499999999999E-2</v>
      </c>
      <c r="T2218">
        <v>2.4823999999999999E-2</v>
      </c>
    </row>
    <row r="2219" spans="1:20" x14ac:dyDescent="0.2">
      <c r="A2219">
        <v>2218</v>
      </c>
      <c r="B2219" t="s">
        <v>19</v>
      </c>
      <c r="C2219" t="s">
        <v>9724</v>
      </c>
      <c r="D2219">
        <v>17</v>
      </c>
      <c r="E2219">
        <v>32054976</v>
      </c>
      <c r="F2219" t="s">
        <v>21</v>
      </c>
      <c r="G2219" t="s">
        <v>22</v>
      </c>
      <c r="H2219">
        <v>0.99869399999999997</v>
      </c>
      <c r="I2219">
        <v>0.912188</v>
      </c>
      <c r="J2219">
        <v>1386.23</v>
      </c>
      <c r="K2219">
        <v>15.7691</v>
      </c>
      <c r="L2219">
        <v>0</v>
      </c>
      <c r="M2219">
        <v>1402</v>
      </c>
      <c r="N2219">
        <v>15.7691</v>
      </c>
      <c r="O2219">
        <v>5.6237800000000001E-3</v>
      </c>
      <c r="P2219">
        <v>5.62379E-3</v>
      </c>
      <c r="Q2219">
        <v>1</v>
      </c>
      <c r="R2219">
        <v>0.35086000000000001</v>
      </c>
      <c r="S2219">
        <v>9.6612600000000007E-2</v>
      </c>
      <c r="T2219">
        <v>0.103524</v>
      </c>
    </row>
    <row r="2220" spans="1:20" x14ac:dyDescent="0.2">
      <c r="A2220">
        <v>2219</v>
      </c>
      <c r="B2220" t="s">
        <v>19</v>
      </c>
      <c r="C2220" t="s">
        <v>9725</v>
      </c>
      <c r="D2220">
        <v>17</v>
      </c>
      <c r="E2220">
        <v>32055164</v>
      </c>
      <c r="F2220" t="s">
        <v>21</v>
      </c>
      <c r="G2220" t="s">
        <v>22</v>
      </c>
      <c r="H2220">
        <v>0.997803</v>
      </c>
      <c r="I2220">
        <v>0.99134599999999995</v>
      </c>
      <c r="J2220">
        <v>1106.3900000000001</v>
      </c>
      <c r="K2220">
        <v>282.50700000000001</v>
      </c>
      <c r="L2220">
        <v>13.0992</v>
      </c>
      <c r="M2220">
        <v>1402</v>
      </c>
      <c r="N2220">
        <v>308.70600000000002</v>
      </c>
      <c r="O2220">
        <v>0.110095</v>
      </c>
      <c r="P2220">
        <v>0.110095</v>
      </c>
      <c r="Q2220">
        <v>0.339366</v>
      </c>
      <c r="R2220">
        <v>0.48907299999999998</v>
      </c>
      <c r="S2220">
        <v>-1.65626E-2</v>
      </c>
      <c r="T2220">
        <v>2.3935499999999998E-2</v>
      </c>
    </row>
    <row r="2221" spans="1:20" x14ac:dyDescent="0.2">
      <c r="A2221">
        <v>2220</v>
      </c>
      <c r="B2221" t="s">
        <v>19</v>
      </c>
      <c r="C2221" t="s">
        <v>9726</v>
      </c>
      <c r="D2221">
        <v>17</v>
      </c>
      <c r="E2221">
        <v>32055239</v>
      </c>
      <c r="F2221" t="s">
        <v>24</v>
      </c>
      <c r="G2221" t="s">
        <v>25</v>
      </c>
      <c r="H2221">
        <v>0.99779499999999999</v>
      </c>
      <c r="I2221">
        <v>0.990846</v>
      </c>
      <c r="J2221">
        <v>1103.3900000000001</v>
      </c>
      <c r="K2221">
        <v>284.375</v>
      </c>
      <c r="L2221">
        <v>14.236000000000001</v>
      </c>
      <c r="M2221">
        <v>1402</v>
      </c>
      <c r="N2221">
        <v>312.84800000000001</v>
      </c>
      <c r="O2221">
        <v>0.111572</v>
      </c>
      <c r="P2221">
        <v>0.111572</v>
      </c>
      <c r="Q2221">
        <v>0.41929699999999998</v>
      </c>
      <c r="R2221">
        <v>0.44996199999999997</v>
      </c>
      <c r="S2221">
        <v>-1.7939E-2</v>
      </c>
      <c r="T2221">
        <v>2.3738499999999999E-2</v>
      </c>
    </row>
    <row r="2222" spans="1:20" x14ac:dyDescent="0.2">
      <c r="A2222">
        <v>2221</v>
      </c>
      <c r="B2222" t="s">
        <v>19</v>
      </c>
      <c r="C2222" t="s">
        <v>9727</v>
      </c>
      <c r="D2222">
        <v>17</v>
      </c>
      <c r="E2222">
        <v>32055274</v>
      </c>
      <c r="F2222" t="s">
        <v>24</v>
      </c>
      <c r="G2222" t="s">
        <v>22</v>
      </c>
      <c r="H2222">
        <v>0.98228800000000005</v>
      </c>
      <c r="I2222">
        <v>0.83146799999999998</v>
      </c>
      <c r="J2222">
        <v>1297.3699999999999</v>
      </c>
      <c r="K2222">
        <v>100.679</v>
      </c>
      <c r="L2222">
        <v>3.9549699999999999</v>
      </c>
      <c r="M2222">
        <v>1402</v>
      </c>
      <c r="N2222">
        <v>108.589</v>
      </c>
      <c r="O2222">
        <v>3.8726400000000001E-2</v>
      </c>
      <c r="P2222">
        <v>3.8726400000000001E-2</v>
      </c>
      <c r="Q2222">
        <v>0.44645200000000002</v>
      </c>
      <c r="R2222">
        <v>0.782744</v>
      </c>
      <c r="S2222">
        <v>-1.1281599999999999E-2</v>
      </c>
      <c r="T2222">
        <v>4.0905299999999999E-2</v>
      </c>
    </row>
    <row r="2223" spans="1:20" x14ac:dyDescent="0.2">
      <c r="A2223">
        <v>2222</v>
      </c>
      <c r="B2223" t="s">
        <v>19</v>
      </c>
      <c r="C2223" t="s">
        <v>9728</v>
      </c>
      <c r="D2223">
        <v>17</v>
      </c>
      <c r="E2223">
        <v>32055306</v>
      </c>
      <c r="F2223" t="s">
        <v>22</v>
      </c>
      <c r="G2223" t="s">
        <v>21</v>
      </c>
      <c r="H2223">
        <v>0.99779899999999999</v>
      </c>
      <c r="I2223">
        <v>0.99086300000000005</v>
      </c>
      <c r="J2223">
        <v>1103.3900000000001</v>
      </c>
      <c r="K2223">
        <v>284.37599999999998</v>
      </c>
      <c r="L2223">
        <v>14.236000000000001</v>
      </c>
      <c r="M2223">
        <v>1402</v>
      </c>
      <c r="N2223">
        <v>312.84800000000001</v>
      </c>
      <c r="O2223">
        <v>0.111572</v>
      </c>
      <c r="P2223">
        <v>0.111572</v>
      </c>
      <c r="Q2223">
        <v>0.41929699999999998</v>
      </c>
      <c r="R2223">
        <v>0.44987899999999997</v>
      </c>
      <c r="S2223">
        <v>-1.7942099999999999E-2</v>
      </c>
      <c r="T2223">
        <v>2.37383E-2</v>
      </c>
    </row>
    <row r="2224" spans="1:20" x14ac:dyDescent="0.2">
      <c r="A2224">
        <v>2223</v>
      </c>
      <c r="B2224" t="s">
        <v>19</v>
      </c>
      <c r="C2224" t="s">
        <v>9729</v>
      </c>
      <c r="D2224">
        <v>17</v>
      </c>
      <c r="E2224">
        <v>32055605</v>
      </c>
      <c r="F2224" t="s">
        <v>21</v>
      </c>
      <c r="G2224" t="s">
        <v>22</v>
      </c>
      <c r="H2224">
        <v>0.93220099999999995</v>
      </c>
      <c r="I2224">
        <v>0.89756000000000002</v>
      </c>
      <c r="J2224">
        <v>339.09399999999999</v>
      </c>
      <c r="K2224">
        <v>694.00099999999998</v>
      </c>
      <c r="L2224">
        <v>368.90499999999997</v>
      </c>
      <c r="M2224">
        <v>1402</v>
      </c>
      <c r="N2224">
        <v>1372.19</v>
      </c>
      <c r="O2224">
        <v>0.48936800000000003</v>
      </c>
      <c r="P2224">
        <v>0.51063199999999997</v>
      </c>
      <c r="Q2224">
        <v>0.74848499999999996</v>
      </c>
      <c r="R2224">
        <v>0.71145700000000001</v>
      </c>
      <c r="S2224">
        <v>5.7243299999999997E-3</v>
      </c>
      <c r="T2224">
        <v>1.54722E-2</v>
      </c>
    </row>
    <row r="2225" spans="1:20" x14ac:dyDescent="0.2">
      <c r="A2225">
        <v>2224</v>
      </c>
      <c r="B2225" t="s">
        <v>19</v>
      </c>
      <c r="C2225" t="s">
        <v>9730</v>
      </c>
      <c r="D2225">
        <v>17</v>
      </c>
      <c r="E2225">
        <v>32056203</v>
      </c>
      <c r="F2225" t="s">
        <v>25</v>
      </c>
      <c r="G2225" t="s">
        <v>24</v>
      </c>
      <c r="H2225">
        <v>0.99665999999999999</v>
      </c>
      <c r="I2225">
        <v>0.98634699999999997</v>
      </c>
      <c r="J2225">
        <v>1111.28</v>
      </c>
      <c r="K2225">
        <v>277.601</v>
      </c>
      <c r="L2225">
        <v>13.122999999999999</v>
      </c>
      <c r="M2225">
        <v>1402</v>
      </c>
      <c r="N2225">
        <v>303.84699999999998</v>
      </c>
      <c r="O2225">
        <v>0.108362</v>
      </c>
      <c r="P2225">
        <v>0.108362</v>
      </c>
      <c r="Q2225">
        <v>0.407138</v>
      </c>
      <c r="R2225">
        <v>0.44640299999999999</v>
      </c>
      <c r="S2225">
        <v>-1.8364399999999999E-2</v>
      </c>
      <c r="T2225">
        <v>2.41117E-2</v>
      </c>
    </row>
    <row r="2226" spans="1:20" x14ac:dyDescent="0.2">
      <c r="A2226">
        <v>2225</v>
      </c>
      <c r="B2226" t="s">
        <v>19</v>
      </c>
      <c r="C2226" t="s">
        <v>9731</v>
      </c>
      <c r="D2226">
        <v>17</v>
      </c>
      <c r="E2226">
        <v>32056226</v>
      </c>
      <c r="F2226" t="s">
        <v>22</v>
      </c>
      <c r="G2226" t="s">
        <v>21</v>
      </c>
      <c r="H2226">
        <v>0.99679300000000004</v>
      </c>
      <c r="I2226">
        <v>0.987093</v>
      </c>
      <c r="J2226">
        <v>1130.1300000000001</v>
      </c>
      <c r="K2226">
        <v>261.48099999999999</v>
      </c>
      <c r="L2226">
        <v>10.3934</v>
      </c>
      <c r="M2226">
        <v>1402</v>
      </c>
      <c r="N2226">
        <v>282.267</v>
      </c>
      <c r="O2226">
        <v>0.10066600000000001</v>
      </c>
      <c r="P2226">
        <v>0.10066600000000001</v>
      </c>
      <c r="Q2226">
        <v>0.29816300000000001</v>
      </c>
      <c r="R2226">
        <v>0.67942599999999997</v>
      </c>
      <c r="S2226">
        <v>-1.0323799999999999E-2</v>
      </c>
      <c r="T2226">
        <v>2.4976999999999999E-2</v>
      </c>
    </row>
    <row r="2227" spans="1:20" x14ac:dyDescent="0.2">
      <c r="A2227">
        <v>2226</v>
      </c>
      <c r="B2227" t="s">
        <v>19</v>
      </c>
      <c r="C2227" t="s">
        <v>9732</v>
      </c>
      <c r="D2227">
        <v>17</v>
      </c>
      <c r="E2227">
        <v>32056333</v>
      </c>
      <c r="F2227" t="s">
        <v>25</v>
      </c>
      <c r="G2227" t="s">
        <v>24</v>
      </c>
      <c r="H2227">
        <v>0.99735300000000005</v>
      </c>
      <c r="I2227">
        <v>0.85561100000000001</v>
      </c>
      <c r="J2227">
        <v>1383.04</v>
      </c>
      <c r="K2227">
        <v>18.957000000000001</v>
      </c>
      <c r="L2227">
        <v>0</v>
      </c>
      <c r="M2227">
        <v>1402</v>
      </c>
      <c r="N2227">
        <v>18.957000000000001</v>
      </c>
      <c r="O2227">
        <v>6.7607099999999996E-3</v>
      </c>
      <c r="P2227">
        <v>6.7606999999999997E-3</v>
      </c>
      <c r="Q2227">
        <v>1</v>
      </c>
      <c r="R2227">
        <v>0.87510600000000005</v>
      </c>
      <c r="S2227">
        <v>1.5361400000000001E-2</v>
      </c>
      <c r="T2227">
        <v>9.77156E-2</v>
      </c>
    </row>
    <row r="2228" spans="1:20" x14ac:dyDescent="0.2">
      <c r="A2228">
        <v>2227</v>
      </c>
      <c r="B2228" t="s">
        <v>19</v>
      </c>
      <c r="C2228" t="s">
        <v>9733</v>
      </c>
      <c r="D2228">
        <v>17</v>
      </c>
      <c r="E2228">
        <v>32056364</v>
      </c>
      <c r="F2228" t="s">
        <v>25</v>
      </c>
      <c r="G2228" t="s">
        <v>24</v>
      </c>
      <c r="H2228">
        <v>0.99789700000000003</v>
      </c>
      <c r="I2228">
        <v>0.99179399999999995</v>
      </c>
      <c r="J2228">
        <v>1106.3399999999999</v>
      </c>
      <c r="K2228">
        <v>282.55200000000002</v>
      </c>
      <c r="L2228">
        <v>13.111000000000001</v>
      </c>
      <c r="M2228">
        <v>1402</v>
      </c>
      <c r="N2228">
        <v>308.774</v>
      </c>
      <c r="O2228">
        <v>0.11011899999999999</v>
      </c>
      <c r="P2228">
        <v>0.11011899999999999</v>
      </c>
      <c r="Q2228">
        <v>0.339366</v>
      </c>
      <c r="R2228">
        <v>0.48824200000000001</v>
      </c>
      <c r="S2228">
        <v>-1.65884E-2</v>
      </c>
      <c r="T2228">
        <v>2.3927E-2</v>
      </c>
    </row>
    <row r="2229" spans="1:20" x14ac:dyDescent="0.2">
      <c r="A2229">
        <v>2228</v>
      </c>
      <c r="B2229" t="s">
        <v>19</v>
      </c>
      <c r="C2229" t="s">
        <v>9734</v>
      </c>
      <c r="D2229">
        <v>17</v>
      </c>
      <c r="E2229">
        <v>32057158</v>
      </c>
      <c r="F2229" t="s">
        <v>25</v>
      </c>
      <c r="G2229" t="s">
        <v>21</v>
      </c>
      <c r="H2229">
        <v>0.99652700000000005</v>
      </c>
      <c r="I2229">
        <v>0.82336100000000001</v>
      </c>
      <c r="J2229">
        <v>1382.27</v>
      </c>
      <c r="K2229">
        <v>19.734999999999999</v>
      </c>
      <c r="L2229">
        <v>0</v>
      </c>
      <c r="M2229">
        <v>1402</v>
      </c>
      <c r="N2229">
        <v>19.734999999999999</v>
      </c>
      <c r="O2229">
        <v>7.03815E-3</v>
      </c>
      <c r="P2229">
        <v>7.0381599999999999E-3</v>
      </c>
      <c r="Q2229">
        <v>1</v>
      </c>
      <c r="R2229">
        <v>0.64881599999999995</v>
      </c>
      <c r="S2229">
        <v>4.4512999999999997E-2</v>
      </c>
      <c r="T2229">
        <v>9.77219E-2</v>
      </c>
    </row>
    <row r="2230" spans="1:20" x14ac:dyDescent="0.2">
      <c r="A2230">
        <v>2229</v>
      </c>
      <c r="B2230" t="s">
        <v>19</v>
      </c>
      <c r="C2230" t="s">
        <v>9735</v>
      </c>
      <c r="D2230">
        <v>17</v>
      </c>
      <c r="E2230">
        <v>32057393</v>
      </c>
      <c r="F2230" t="s">
        <v>25</v>
      </c>
      <c r="G2230" t="s">
        <v>24</v>
      </c>
      <c r="H2230">
        <v>0.99727200000000005</v>
      </c>
      <c r="I2230">
        <v>0.96011199999999997</v>
      </c>
      <c r="J2230">
        <v>1329.79</v>
      </c>
      <c r="K2230">
        <v>71.203999999999994</v>
      </c>
      <c r="L2230">
        <v>1.0020100000000001</v>
      </c>
      <c r="M2230">
        <v>1402</v>
      </c>
      <c r="N2230">
        <v>73.207999999999998</v>
      </c>
      <c r="O2230">
        <v>2.61084E-2</v>
      </c>
      <c r="P2230">
        <v>2.61084E-2</v>
      </c>
      <c r="Q2230">
        <v>0.61822600000000005</v>
      </c>
      <c r="R2230">
        <v>0.26655699999999999</v>
      </c>
      <c r="S2230">
        <v>-5.2383100000000002E-2</v>
      </c>
      <c r="T2230">
        <v>4.7129499999999998E-2</v>
      </c>
    </row>
    <row r="2231" spans="1:20" x14ac:dyDescent="0.2">
      <c r="A2231">
        <v>2230</v>
      </c>
      <c r="B2231" t="s">
        <v>19</v>
      </c>
      <c r="C2231" t="s">
        <v>9736</v>
      </c>
      <c r="D2231">
        <v>17</v>
      </c>
      <c r="E2231">
        <v>32057682</v>
      </c>
      <c r="F2231" t="s">
        <v>24</v>
      </c>
      <c r="G2231" t="s">
        <v>21</v>
      </c>
      <c r="H2231">
        <v>0.99735399999999996</v>
      </c>
      <c r="I2231">
        <v>0.85576300000000005</v>
      </c>
      <c r="J2231">
        <v>1383.05</v>
      </c>
      <c r="K2231">
        <v>18.953900000000001</v>
      </c>
      <c r="L2231">
        <v>0</v>
      </c>
      <c r="M2231">
        <v>1402</v>
      </c>
      <c r="N2231">
        <v>18.953900000000001</v>
      </c>
      <c r="O2231">
        <v>6.7595900000000002E-3</v>
      </c>
      <c r="P2231">
        <v>6.7595900000000002E-3</v>
      </c>
      <c r="Q2231">
        <v>1</v>
      </c>
      <c r="R2231">
        <v>0.87913300000000005</v>
      </c>
      <c r="S2231">
        <v>1.4862200000000001E-2</v>
      </c>
      <c r="T2231">
        <v>9.7715499999999997E-2</v>
      </c>
    </row>
    <row r="2232" spans="1:20" x14ac:dyDescent="0.2">
      <c r="A2232">
        <v>2231</v>
      </c>
      <c r="B2232" t="s">
        <v>19</v>
      </c>
      <c r="C2232" t="s">
        <v>9737</v>
      </c>
      <c r="D2232">
        <v>17</v>
      </c>
      <c r="E2232">
        <v>32058317</v>
      </c>
      <c r="F2232" t="s">
        <v>22</v>
      </c>
      <c r="G2232" t="s">
        <v>25</v>
      </c>
      <c r="H2232">
        <v>0.99045499999999997</v>
      </c>
      <c r="I2232">
        <v>0.95680600000000005</v>
      </c>
      <c r="J2232">
        <v>1154.68</v>
      </c>
      <c r="K2232">
        <v>232.53200000000001</v>
      </c>
      <c r="L2232">
        <v>14.7873</v>
      </c>
      <c r="M2232">
        <v>1402</v>
      </c>
      <c r="N2232">
        <v>262.10700000000003</v>
      </c>
      <c r="O2232">
        <v>9.3476000000000004E-2</v>
      </c>
      <c r="P2232">
        <v>9.3476000000000004E-2</v>
      </c>
      <c r="Q2232">
        <v>0.52485899999999996</v>
      </c>
      <c r="R2232">
        <v>0.68858399999999997</v>
      </c>
      <c r="S2232">
        <v>-1.0257199999999999E-2</v>
      </c>
      <c r="T2232">
        <v>2.55879E-2</v>
      </c>
    </row>
    <row r="2233" spans="1:20" x14ac:dyDescent="0.2">
      <c r="A2233">
        <v>2232</v>
      </c>
      <c r="B2233" t="s">
        <v>19</v>
      </c>
      <c r="C2233" t="s">
        <v>9738</v>
      </c>
      <c r="D2233">
        <v>17</v>
      </c>
      <c r="E2233">
        <v>32058858</v>
      </c>
      <c r="F2233" t="s">
        <v>22</v>
      </c>
      <c r="G2233" t="s">
        <v>21</v>
      </c>
      <c r="H2233">
        <v>0.99860400000000005</v>
      </c>
      <c r="I2233">
        <v>0.99402599999999997</v>
      </c>
      <c r="J2233">
        <v>1102.57</v>
      </c>
      <c r="K2233">
        <v>284.66500000000002</v>
      </c>
      <c r="L2233">
        <v>14.76</v>
      </c>
      <c r="M2233">
        <v>1402</v>
      </c>
      <c r="N2233">
        <v>314.185</v>
      </c>
      <c r="O2233">
        <v>0.112049</v>
      </c>
      <c r="P2233">
        <v>0.112049</v>
      </c>
      <c r="Q2233">
        <v>0.41924800000000001</v>
      </c>
      <c r="R2233">
        <v>0.441023</v>
      </c>
      <c r="S2233">
        <v>-1.8204499999999998E-2</v>
      </c>
      <c r="T2233">
        <v>2.3621099999999999E-2</v>
      </c>
    </row>
    <row r="2234" spans="1:20" x14ac:dyDescent="0.2">
      <c r="A2234">
        <v>2233</v>
      </c>
      <c r="B2234" t="s">
        <v>19</v>
      </c>
      <c r="C2234" t="s">
        <v>9739</v>
      </c>
      <c r="D2234">
        <v>17</v>
      </c>
      <c r="E2234">
        <v>32058873</v>
      </c>
      <c r="F2234" t="s">
        <v>22</v>
      </c>
      <c r="G2234" t="s">
        <v>25</v>
      </c>
      <c r="H2234">
        <v>0.98934200000000005</v>
      </c>
      <c r="I2234">
        <v>0.60380699999999998</v>
      </c>
      <c r="J2234">
        <v>1374.17</v>
      </c>
      <c r="K2234">
        <v>27.814</v>
      </c>
      <c r="L2234">
        <v>1.40076E-2</v>
      </c>
      <c r="M2234">
        <v>1402</v>
      </c>
      <c r="N2234">
        <v>27.841999999999999</v>
      </c>
      <c r="O2234">
        <v>9.9293699999999999E-3</v>
      </c>
      <c r="P2234">
        <v>9.9293899999999997E-3</v>
      </c>
      <c r="Q2234">
        <v>1</v>
      </c>
      <c r="R2234">
        <v>0.19474</v>
      </c>
      <c r="S2234">
        <v>-0.12471500000000001</v>
      </c>
      <c r="T2234">
        <v>9.6133899999999994E-2</v>
      </c>
    </row>
    <row r="2235" spans="1:20" x14ac:dyDescent="0.2">
      <c r="A2235">
        <v>2234</v>
      </c>
      <c r="B2235" t="s">
        <v>19</v>
      </c>
      <c r="C2235" t="s">
        <v>9740</v>
      </c>
      <c r="D2235">
        <v>17</v>
      </c>
      <c r="E2235">
        <v>32059522</v>
      </c>
      <c r="F2235" t="s">
        <v>164</v>
      </c>
      <c r="G2235" t="s">
        <v>25</v>
      </c>
      <c r="H2235">
        <v>0.93440500000000004</v>
      </c>
      <c r="I2235">
        <v>0.86341299999999999</v>
      </c>
      <c r="J2235">
        <v>793.00099999999998</v>
      </c>
      <c r="K2235">
        <v>528.82299999999998</v>
      </c>
      <c r="L2235">
        <v>80.176299999999998</v>
      </c>
      <c r="M2235">
        <v>1402</v>
      </c>
      <c r="N2235">
        <v>689.17600000000004</v>
      </c>
      <c r="O2235">
        <v>0.245783</v>
      </c>
      <c r="P2235">
        <v>0.245783</v>
      </c>
      <c r="Q2235">
        <v>0.56410499999999997</v>
      </c>
      <c r="R2235">
        <v>0.67122999999999999</v>
      </c>
      <c r="S2235">
        <v>-7.9098999999999992E-3</v>
      </c>
      <c r="T2235">
        <v>1.8631200000000001E-2</v>
      </c>
    </row>
    <row r="2236" spans="1:20" x14ac:dyDescent="0.2">
      <c r="A2236">
        <v>2235</v>
      </c>
      <c r="B2236" t="s">
        <v>19</v>
      </c>
      <c r="C2236" t="s">
        <v>9741</v>
      </c>
      <c r="D2236">
        <v>17</v>
      </c>
      <c r="E2236">
        <v>32059564</v>
      </c>
      <c r="F2236" t="s">
        <v>25</v>
      </c>
      <c r="G2236" t="s">
        <v>24</v>
      </c>
      <c r="H2236">
        <v>0.99718600000000002</v>
      </c>
      <c r="I2236">
        <v>0.84447300000000003</v>
      </c>
      <c r="J2236">
        <v>1383.19</v>
      </c>
      <c r="K2236">
        <v>18.8094</v>
      </c>
      <c r="L2236">
        <v>0</v>
      </c>
      <c r="M2236">
        <v>1402</v>
      </c>
      <c r="N2236">
        <v>18.8094</v>
      </c>
      <c r="O2236">
        <v>6.7080600000000001E-3</v>
      </c>
      <c r="P2236">
        <v>6.7080600000000001E-3</v>
      </c>
      <c r="Q2236">
        <v>1</v>
      </c>
      <c r="R2236">
        <v>0.88148300000000002</v>
      </c>
      <c r="S2236">
        <v>1.47247E-2</v>
      </c>
      <c r="T2236">
        <v>9.8745700000000006E-2</v>
      </c>
    </row>
    <row r="2237" spans="1:20" x14ac:dyDescent="0.2">
      <c r="A2237">
        <v>2236</v>
      </c>
      <c r="B2237" t="s">
        <v>19</v>
      </c>
      <c r="C2237" t="s">
        <v>9742</v>
      </c>
      <c r="D2237">
        <v>17</v>
      </c>
      <c r="E2237">
        <v>32059715</v>
      </c>
      <c r="F2237" t="s">
        <v>21</v>
      </c>
      <c r="G2237" t="s">
        <v>22</v>
      </c>
      <c r="H2237">
        <v>0.99606799999999995</v>
      </c>
      <c r="I2237">
        <v>0.79504900000000001</v>
      </c>
      <c r="J2237">
        <v>1381.23</v>
      </c>
      <c r="K2237">
        <v>20.7331</v>
      </c>
      <c r="L2237">
        <v>3.3019E-2</v>
      </c>
      <c r="M2237">
        <v>1402</v>
      </c>
      <c r="N2237">
        <v>20.799099999999999</v>
      </c>
      <c r="O2237">
        <v>7.4176499999999996E-3</v>
      </c>
      <c r="P2237">
        <v>7.4176700000000003E-3</v>
      </c>
      <c r="Q2237">
        <v>1</v>
      </c>
      <c r="R2237">
        <v>0.243892</v>
      </c>
      <c r="S2237">
        <v>0.11271</v>
      </c>
      <c r="T2237">
        <v>9.6679899999999999E-2</v>
      </c>
    </row>
    <row r="2238" spans="1:20" x14ac:dyDescent="0.2">
      <c r="A2238">
        <v>2237</v>
      </c>
      <c r="B2238" t="s">
        <v>9743</v>
      </c>
      <c r="C2238" t="s">
        <v>9743</v>
      </c>
      <c r="D2238">
        <v>17</v>
      </c>
      <c r="E2238">
        <v>32060709</v>
      </c>
      <c r="F2238" t="s">
        <v>22</v>
      </c>
      <c r="G2238" t="s">
        <v>25</v>
      </c>
      <c r="H2238">
        <v>0.98272300000000001</v>
      </c>
      <c r="I2238">
        <v>0.95907600000000004</v>
      </c>
      <c r="J2238">
        <v>806.93</v>
      </c>
      <c r="K2238">
        <v>530.54899999999998</v>
      </c>
      <c r="L2238">
        <v>64.521000000000001</v>
      </c>
      <c r="M2238">
        <v>1402</v>
      </c>
      <c r="N2238">
        <v>659.59100000000001</v>
      </c>
      <c r="O2238">
        <v>0.235232</v>
      </c>
      <c r="P2238">
        <v>0.235232</v>
      </c>
      <c r="Q2238">
        <v>5.31072E-2</v>
      </c>
      <c r="R2238">
        <v>0.19741300000000001</v>
      </c>
      <c r="S2238">
        <v>-2.34849E-2</v>
      </c>
      <c r="T2238">
        <v>1.8211399999999999E-2</v>
      </c>
    </row>
    <row r="2239" spans="1:20" x14ac:dyDescent="0.2">
      <c r="A2239">
        <v>2238</v>
      </c>
      <c r="B2239" t="s">
        <v>19</v>
      </c>
      <c r="C2239" t="s">
        <v>9744</v>
      </c>
      <c r="D2239">
        <v>17</v>
      </c>
      <c r="E2239">
        <v>32060788</v>
      </c>
      <c r="F2239" t="s">
        <v>22</v>
      </c>
      <c r="G2239" t="s">
        <v>24</v>
      </c>
      <c r="H2239">
        <v>0.97263999999999995</v>
      </c>
      <c r="I2239">
        <v>0.78965099999999999</v>
      </c>
      <c r="J2239">
        <v>1257</v>
      </c>
      <c r="K2239">
        <v>141.4</v>
      </c>
      <c r="L2239">
        <v>3.6000200000000002</v>
      </c>
      <c r="M2239">
        <v>1402</v>
      </c>
      <c r="N2239">
        <v>148.6</v>
      </c>
      <c r="O2239">
        <v>5.2995599999999997E-2</v>
      </c>
      <c r="P2239">
        <v>5.29957E-2</v>
      </c>
      <c r="Q2239">
        <v>1</v>
      </c>
      <c r="R2239">
        <v>0.25048799999999999</v>
      </c>
      <c r="S2239">
        <v>4.2655999999999999E-2</v>
      </c>
      <c r="T2239">
        <v>3.7103700000000003E-2</v>
      </c>
    </row>
    <row r="2240" spans="1:20" x14ac:dyDescent="0.2">
      <c r="A2240">
        <v>2239</v>
      </c>
      <c r="B2240" t="s">
        <v>19</v>
      </c>
      <c r="C2240" t="s">
        <v>9745</v>
      </c>
      <c r="D2240">
        <v>17</v>
      </c>
      <c r="E2240">
        <v>32060831</v>
      </c>
      <c r="F2240" t="s">
        <v>21</v>
      </c>
      <c r="G2240" t="s">
        <v>22</v>
      </c>
      <c r="H2240">
        <v>0.98984099999999997</v>
      </c>
      <c r="I2240">
        <v>0.73499099999999995</v>
      </c>
      <c r="J2240">
        <v>1360.22</v>
      </c>
      <c r="K2240">
        <v>41.7288</v>
      </c>
      <c r="L2240">
        <v>4.8026600000000003E-2</v>
      </c>
      <c r="M2240">
        <v>1402</v>
      </c>
      <c r="N2240">
        <v>41.8247</v>
      </c>
      <c r="O2240">
        <v>1.49161E-2</v>
      </c>
      <c r="P2240">
        <v>1.49161E-2</v>
      </c>
      <c r="Q2240">
        <v>1</v>
      </c>
      <c r="R2240">
        <v>0.689577</v>
      </c>
      <c r="S2240">
        <v>-2.85207E-2</v>
      </c>
      <c r="T2240">
        <v>7.1388699999999999E-2</v>
      </c>
    </row>
    <row r="2241" spans="1:20" x14ac:dyDescent="0.2">
      <c r="A2241">
        <v>2240</v>
      </c>
      <c r="B2241" t="s">
        <v>19</v>
      </c>
      <c r="C2241" t="s">
        <v>9746</v>
      </c>
      <c r="D2241">
        <v>17</v>
      </c>
      <c r="E2241">
        <v>32061220</v>
      </c>
      <c r="F2241" t="s">
        <v>25</v>
      </c>
      <c r="G2241" t="s">
        <v>21</v>
      </c>
      <c r="H2241">
        <v>0.95900099999999999</v>
      </c>
      <c r="I2241">
        <v>0.72847399999999995</v>
      </c>
      <c r="J2241">
        <v>1246.6500000000001</v>
      </c>
      <c r="K2241">
        <v>150.458</v>
      </c>
      <c r="L2241">
        <v>4.8900499999999996</v>
      </c>
      <c r="M2241">
        <v>1402</v>
      </c>
      <c r="N2241">
        <v>160.238</v>
      </c>
      <c r="O2241">
        <v>5.7146099999999998E-2</v>
      </c>
      <c r="P2241">
        <v>5.7146299999999997E-2</v>
      </c>
      <c r="Q2241">
        <v>1</v>
      </c>
      <c r="R2241">
        <v>0.41106100000000001</v>
      </c>
      <c r="S2241">
        <v>3.0526500000000002E-2</v>
      </c>
      <c r="T2241">
        <v>3.7124400000000002E-2</v>
      </c>
    </row>
    <row r="2242" spans="1:20" x14ac:dyDescent="0.2">
      <c r="A2242">
        <v>2241</v>
      </c>
      <c r="B2242" t="s">
        <v>19</v>
      </c>
      <c r="C2242" t="s">
        <v>9747</v>
      </c>
      <c r="D2242">
        <v>17</v>
      </c>
      <c r="E2242">
        <v>32062362</v>
      </c>
      <c r="F2242" t="s">
        <v>21</v>
      </c>
      <c r="G2242" t="s">
        <v>22</v>
      </c>
      <c r="H2242">
        <v>0.95972100000000005</v>
      </c>
      <c r="I2242">
        <v>0.76519300000000001</v>
      </c>
      <c r="J2242">
        <v>1224.42</v>
      </c>
      <c r="K2242">
        <v>169.41300000000001</v>
      </c>
      <c r="L2242">
        <v>8.1668000000000003</v>
      </c>
      <c r="M2242">
        <v>1402</v>
      </c>
      <c r="N2242">
        <v>185.74600000000001</v>
      </c>
      <c r="O2242">
        <v>6.6243300000000005E-2</v>
      </c>
      <c r="P2242">
        <v>6.6243399999999994E-2</v>
      </c>
      <c r="Q2242">
        <v>0.38414399999999999</v>
      </c>
      <c r="R2242">
        <v>0.59484599999999999</v>
      </c>
      <c r="S2242">
        <v>-1.7737699999999999E-2</v>
      </c>
      <c r="T2242">
        <v>3.3344800000000001E-2</v>
      </c>
    </row>
    <row r="2243" spans="1:20" x14ac:dyDescent="0.2">
      <c r="A2243">
        <v>2242</v>
      </c>
      <c r="B2243" t="s">
        <v>19</v>
      </c>
      <c r="C2243" t="s">
        <v>9748</v>
      </c>
      <c r="D2243">
        <v>17</v>
      </c>
      <c r="E2243">
        <v>32062722</v>
      </c>
      <c r="F2243" t="s">
        <v>25</v>
      </c>
      <c r="G2243" t="s">
        <v>24</v>
      </c>
      <c r="H2243">
        <v>0.99471900000000002</v>
      </c>
      <c r="I2243">
        <v>0.60502100000000003</v>
      </c>
      <c r="J2243">
        <v>1387.45</v>
      </c>
      <c r="K2243">
        <v>14.5464</v>
      </c>
      <c r="L2243">
        <v>0</v>
      </c>
      <c r="M2243">
        <v>1402</v>
      </c>
      <c r="N2243">
        <v>14.5464</v>
      </c>
      <c r="O2243">
        <v>5.1877399999999997E-3</v>
      </c>
      <c r="P2243">
        <v>5.1877299999999998E-3</v>
      </c>
      <c r="Q2243">
        <v>1</v>
      </c>
      <c r="R2243">
        <v>0.63364200000000004</v>
      </c>
      <c r="S2243">
        <v>6.3152299999999995E-2</v>
      </c>
      <c r="T2243">
        <v>0.13247500000000001</v>
      </c>
    </row>
    <row r="2244" spans="1:20" x14ac:dyDescent="0.2">
      <c r="A2244">
        <v>2243</v>
      </c>
      <c r="B2244" t="s">
        <v>19</v>
      </c>
      <c r="C2244" t="s">
        <v>9749</v>
      </c>
      <c r="D2244">
        <v>17</v>
      </c>
      <c r="E2244">
        <v>32063179</v>
      </c>
      <c r="F2244" t="s">
        <v>25</v>
      </c>
      <c r="G2244" t="s">
        <v>24</v>
      </c>
      <c r="H2244">
        <v>0.94728199999999996</v>
      </c>
      <c r="I2244">
        <v>0.79952599999999996</v>
      </c>
      <c r="J2244">
        <v>1109.58</v>
      </c>
      <c r="K2244">
        <v>277.82299999999998</v>
      </c>
      <c r="L2244">
        <v>14.5931</v>
      </c>
      <c r="M2244">
        <v>1402</v>
      </c>
      <c r="N2244">
        <v>307.01</v>
      </c>
      <c r="O2244">
        <v>0.10949</v>
      </c>
      <c r="P2244">
        <v>0.10949</v>
      </c>
      <c r="Q2244">
        <v>0.58129299999999995</v>
      </c>
      <c r="R2244">
        <v>0.96276799999999996</v>
      </c>
      <c r="S2244">
        <v>-1.2426099999999999E-3</v>
      </c>
      <c r="T2244">
        <v>2.6614499999999999E-2</v>
      </c>
    </row>
    <row r="2245" spans="1:20" x14ac:dyDescent="0.2">
      <c r="A2245">
        <v>2244</v>
      </c>
      <c r="B2245" t="s">
        <v>19</v>
      </c>
      <c r="C2245" t="s">
        <v>9750</v>
      </c>
      <c r="D2245">
        <v>17</v>
      </c>
      <c r="E2245">
        <v>32063930</v>
      </c>
      <c r="F2245" t="s">
        <v>24</v>
      </c>
      <c r="G2245" t="s">
        <v>25</v>
      </c>
      <c r="H2245">
        <v>0.99524299999999999</v>
      </c>
      <c r="I2245">
        <v>0.66389500000000001</v>
      </c>
      <c r="J2245">
        <v>1386.52</v>
      </c>
      <c r="K2245">
        <v>15.470499999999999</v>
      </c>
      <c r="L2245">
        <v>9.0026499999999992E-3</v>
      </c>
      <c r="M2245">
        <v>1402</v>
      </c>
      <c r="N2245">
        <v>15.4886</v>
      </c>
      <c r="O2245">
        <v>5.5237400000000001E-3</v>
      </c>
      <c r="P2245">
        <v>5.5237200000000002E-3</v>
      </c>
      <c r="Q2245">
        <v>1</v>
      </c>
      <c r="R2245">
        <v>0.847055</v>
      </c>
      <c r="S2245">
        <v>2.3613200000000001E-2</v>
      </c>
      <c r="T2245">
        <v>0.122403</v>
      </c>
    </row>
    <row r="2246" spans="1:20" x14ac:dyDescent="0.2">
      <c r="A2246">
        <v>2245</v>
      </c>
      <c r="B2246" t="s">
        <v>19</v>
      </c>
      <c r="C2246" t="s">
        <v>9751</v>
      </c>
      <c r="D2246">
        <v>17</v>
      </c>
      <c r="E2246">
        <v>32063941</v>
      </c>
      <c r="F2246" t="s">
        <v>25</v>
      </c>
      <c r="G2246" t="s">
        <v>164</v>
      </c>
      <c r="H2246">
        <v>0.96975199999999995</v>
      </c>
      <c r="I2246">
        <v>0.76813799999999999</v>
      </c>
      <c r="J2246">
        <v>1256.1400000000001</v>
      </c>
      <c r="K2246">
        <v>140.75299999999999</v>
      </c>
      <c r="L2246">
        <v>5.11198</v>
      </c>
      <c r="M2246">
        <v>1402</v>
      </c>
      <c r="N2246">
        <v>150.977</v>
      </c>
      <c r="O2246">
        <v>5.3843299999999997E-2</v>
      </c>
      <c r="P2246">
        <v>5.38434E-2</v>
      </c>
      <c r="Q2246">
        <v>0.59236699999999998</v>
      </c>
      <c r="R2246">
        <v>0.77425100000000002</v>
      </c>
      <c r="S2246">
        <v>-1.0579E-2</v>
      </c>
      <c r="T2246">
        <v>3.6876699999999998E-2</v>
      </c>
    </row>
    <row r="2247" spans="1:20" x14ac:dyDescent="0.2">
      <c r="A2247">
        <v>2246</v>
      </c>
      <c r="B2247" t="s">
        <v>19</v>
      </c>
      <c r="C2247" t="s">
        <v>9752</v>
      </c>
      <c r="D2247">
        <v>17</v>
      </c>
      <c r="E2247">
        <v>32064214</v>
      </c>
      <c r="F2247" t="s">
        <v>22</v>
      </c>
      <c r="G2247" t="s">
        <v>21</v>
      </c>
      <c r="H2247">
        <v>0.79148600000000002</v>
      </c>
      <c r="I2247">
        <v>0.619892</v>
      </c>
      <c r="J2247">
        <v>707.09900000000005</v>
      </c>
      <c r="K2247">
        <v>574.94899999999996</v>
      </c>
      <c r="L2247">
        <v>119.95099999999999</v>
      </c>
      <c r="M2247">
        <v>1402</v>
      </c>
      <c r="N2247">
        <v>814.851</v>
      </c>
      <c r="O2247">
        <v>0.290603</v>
      </c>
      <c r="P2247">
        <v>0.290603</v>
      </c>
      <c r="Q2247">
        <v>0.89670300000000003</v>
      </c>
      <c r="R2247">
        <v>0.78614499999999998</v>
      </c>
      <c r="S2247">
        <v>-5.5732000000000004E-3</v>
      </c>
      <c r="T2247">
        <v>2.0537099999999999E-2</v>
      </c>
    </row>
    <row r="2248" spans="1:20" x14ac:dyDescent="0.2">
      <c r="A2248">
        <v>2247</v>
      </c>
      <c r="B2248" t="s">
        <v>19</v>
      </c>
      <c r="C2248" t="s">
        <v>9753</v>
      </c>
      <c r="D2248">
        <v>17</v>
      </c>
      <c r="E2248">
        <v>32064306</v>
      </c>
      <c r="F2248" t="s">
        <v>22</v>
      </c>
      <c r="G2248" t="s">
        <v>21</v>
      </c>
      <c r="H2248">
        <v>0.98379700000000003</v>
      </c>
      <c r="I2248">
        <v>0.67976400000000003</v>
      </c>
      <c r="J2248">
        <v>1344.8</v>
      </c>
      <c r="K2248">
        <v>56.122999999999998</v>
      </c>
      <c r="L2248">
        <v>1.0770500000000001</v>
      </c>
      <c r="M2248">
        <v>1402</v>
      </c>
      <c r="N2248">
        <v>58.277200000000001</v>
      </c>
      <c r="O2248">
        <v>2.0783599999999999E-2</v>
      </c>
      <c r="P2248">
        <v>2.0783599999999999E-2</v>
      </c>
      <c r="Q2248">
        <v>0.45247100000000001</v>
      </c>
      <c r="R2248">
        <v>0.70732899999999999</v>
      </c>
      <c r="S2248">
        <v>2.3249700000000002E-2</v>
      </c>
      <c r="T2248">
        <v>6.1912799999999997E-2</v>
      </c>
    </row>
    <row r="2249" spans="1:20" x14ac:dyDescent="0.2">
      <c r="A2249">
        <v>2248</v>
      </c>
      <c r="B2249" t="s">
        <v>19</v>
      </c>
      <c r="C2249" t="s">
        <v>9754</v>
      </c>
      <c r="D2249">
        <v>17</v>
      </c>
      <c r="E2249">
        <v>32064550</v>
      </c>
      <c r="F2249" t="s">
        <v>24</v>
      </c>
      <c r="G2249" t="s">
        <v>25</v>
      </c>
      <c r="H2249">
        <v>0.95585100000000001</v>
      </c>
      <c r="I2249">
        <v>0.80301400000000001</v>
      </c>
      <c r="J2249">
        <v>1146.52</v>
      </c>
      <c r="K2249">
        <v>242.41800000000001</v>
      </c>
      <c r="L2249">
        <v>13.057499999999999</v>
      </c>
      <c r="M2249">
        <v>1402</v>
      </c>
      <c r="N2249">
        <v>268.53300000000002</v>
      </c>
      <c r="O2249">
        <v>9.5767900000000003E-2</v>
      </c>
      <c r="P2249">
        <v>9.57678E-2</v>
      </c>
      <c r="Q2249">
        <v>0.87793600000000005</v>
      </c>
      <c r="R2249">
        <v>0.90873000000000004</v>
      </c>
      <c r="S2249">
        <v>3.1924599999999998E-3</v>
      </c>
      <c r="T2249">
        <v>2.7842599999999999E-2</v>
      </c>
    </row>
    <row r="2250" spans="1:20" x14ac:dyDescent="0.2">
      <c r="A2250">
        <v>2249</v>
      </c>
      <c r="B2250" t="s">
        <v>19</v>
      </c>
      <c r="C2250" t="s">
        <v>9755</v>
      </c>
      <c r="D2250">
        <v>17</v>
      </c>
      <c r="E2250">
        <v>32065023</v>
      </c>
      <c r="F2250" t="s">
        <v>22</v>
      </c>
      <c r="G2250" t="s">
        <v>25</v>
      </c>
      <c r="H2250">
        <v>0.981715</v>
      </c>
      <c r="I2250">
        <v>0.94898499999999997</v>
      </c>
      <c r="J2250">
        <v>1008.75</v>
      </c>
      <c r="K2250">
        <v>355.37200000000001</v>
      </c>
      <c r="L2250">
        <v>37.879399999999997</v>
      </c>
      <c r="M2250">
        <v>1402</v>
      </c>
      <c r="N2250">
        <v>431.12900000000002</v>
      </c>
      <c r="O2250">
        <v>0.153755</v>
      </c>
      <c r="P2250">
        <v>0.153756</v>
      </c>
      <c r="Q2250">
        <v>0.40932499999999999</v>
      </c>
      <c r="R2250">
        <v>0.33658399999999999</v>
      </c>
      <c r="S2250">
        <v>1.9895599999999999E-2</v>
      </c>
      <c r="T2250">
        <v>2.0697199999999999E-2</v>
      </c>
    </row>
    <row r="2251" spans="1:20" x14ac:dyDescent="0.2">
      <c r="A2251">
        <v>2250</v>
      </c>
      <c r="B2251" t="s">
        <v>19</v>
      </c>
      <c r="C2251" t="s">
        <v>9756</v>
      </c>
      <c r="D2251">
        <v>17</v>
      </c>
      <c r="E2251">
        <v>32065047</v>
      </c>
      <c r="F2251" t="s">
        <v>25</v>
      </c>
      <c r="G2251" t="s">
        <v>24</v>
      </c>
      <c r="H2251">
        <v>0.98880199999999996</v>
      </c>
      <c r="I2251">
        <v>0.69834099999999999</v>
      </c>
      <c r="J2251">
        <v>1362.5</v>
      </c>
      <c r="K2251">
        <v>39.3095</v>
      </c>
      <c r="L2251">
        <v>0.19500700000000001</v>
      </c>
      <c r="M2251">
        <v>1402</v>
      </c>
      <c r="N2251">
        <v>39.699599999999997</v>
      </c>
      <c r="O2251">
        <v>1.4158199999999999E-2</v>
      </c>
      <c r="P2251">
        <v>1.4158199999999999E-2</v>
      </c>
      <c r="Q2251">
        <v>1</v>
      </c>
      <c r="R2251">
        <v>0.30499799999999999</v>
      </c>
      <c r="S2251">
        <v>7.6857599999999998E-2</v>
      </c>
      <c r="T2251">
        <v>7.4898800000000001E-2</v>
      </c>
    </row>
    <row r="2252" spans="1:20" x14ac:dyDescent="0.2">
      <c r="A2252">
        <v>2251</v>
      </c>
      <c r="B2252" t="s">
        <v>19</v>
      </c>
      <c r="C2252" t="s">
        <v>9757</v>
      </c>
      <c r="D2252">
        <v>17</v>
      </c>
      <c r="E2252">
        <v>32065391</v>
      </c>
      <c r="F2252" t="s">
        <v>25</v>
      </c>
      <c r="G2252" t="s">
        <v>24</v>
      </c>
      <c r="H2252">
        <v>0.99539800000000001</v>
      </c>
      <c r="I2252">
        <v>0.88249299999999997</v>
      </c>
      <c r="J2252">
        <v>1358.49</v>
      </c>
      <c r="K2252">
        <v>42.638199999999998</v>
      </c>
      <c r="L2252">
        <v>0.87402299999999999</v>
      </c>
      <c r="M2252">
        <v>1402</v>
      </c>
      <c r="N2252">
        <v>44.386200000000002</v>
      </c>
      <c r="O2252">
        <v>1.5829599999999999E-2</v>
      </c>
      <c r="P2252">
        <v>1.5829599999999999E-2</v>
      </c>
      <c r="Q2252">
        <v>1</v>
      </c>
      <c r="R2252">
        <v>0.56021900000000002</v>
      </c>
      <c r="S2252">
        <v>3.60954E-2</v>
      </c>
      <c r="T2252">
        <v>6.1949700000000003E-2</v>
      </c>
    </row>
    <row r="2253" spans="1:20" x14ac:dyDescent="0.2">
      <c r="A2253">
        <v>2252</v>
      </c>
      <c r="B2253" t="s">
        <v>19</v>
      </c>
      <c r="C2253" t="s">
        <v>9758</v>
      </c>
      <c r="D2253">
        <v>17</v>
      </c>
      <c r="E2253">
        <v>32065675</v>
      </c>
      <c r="F2253" t="s">
        <v>22</v>
      </c>
      <c r="G2253" t="s">
        <v>21</v>
      </c>
      <c r="H2253">
        <v>0.99668100000000004</v>
      </c>
      <c r="I2253">
        <v>0.98152200000000001</v>
      </c>
      <c r="J2253">
        <v>1178.56</v>
      </c>
      <c r="K2253">
        <v>215.41</v>
      </c>
      <c r="L2253">
        <v>8.0289599999999997</v>
      </c>
      <c r="M2253">
        <v>1402</v>
      </c>
      <c r="N2253">
        <v>231.46799999999999</v>
      </c>
      <c r="O2253">
        <v>8.2549200000000003E-2</v>
      </c>
      <c r="P2253">
        <v>8.2549200000000003E-2</v>
      </c>
      <c r="Q2253">
        <v>0.72446500000000003</v>
      </c>
      <c r="R2253">
        <v>0.95274300000000001</v>
      </c>
      <c r="S2253">
        <v>1.6134700000000001E-3</v>
      </c>
      <c r="T2253">
        <v>2.72207E-2</v>
      </c>
    </row>
    <row r="2254" spans="1:20" x14ac:dyDescent="0.2">
      <c r="A2254">
        <v>2253</v>
      </c>
      <c r="B2254" t="s">
        <v>9759</v>
      </c>
      <c r="C2254" t="s">
        <v>9759</v>
      </c>
      <c r="D2254">
        <v>17</v>
      </c>
      <c r="E2254">
        <v>32066000</v>
      </c>
      <c r="F2254" t="s">
        <v>21</v>
      </c>
      <c r="G2254" t="s">
        <v>22</v>
      </c>
      <c r="H2254">
        <v>0.99751800000000002</v>
      </c>
      <c r="I2254">
        <v>0.98621700000000001</v>
      </c>
      <c r="J2254">
        <v>1178.48</v>
      </c>
      <c r="K2254">
        <v>215.49299999999999</v>
      </c>
      <c r="L2254">
        <v>8.0260099999999994</v>
      </c>
      <c r="M2254">
        <v>1402</v>
      </c>
      <c r="N2254">
        <v>231.54499999999999</v>
      </c>
      <c r="O2254">
        <v>8.25766E-2</v>
      </c>
      <c r="P2254">
        <v>8.2576700000000003E-2</v>
      </c>
      <c r="Q2254">
        <v>0.72446500000000003</v>
      </c>
      <c r="R2254">
        <v>0.99434199999999995</v>
      </c>
      <c r="S2254">
        <v>-1.92566E-4</v>
      </c>
      <c r="T2254">
        <v>2.71489E-2</v>
      </c>
    </row>
    <row r="2255" spans="1:20" x14ac:dyDescent="0.2">
      <c r="A2255">
        <v>2254</v>
      </c>
      <c r="B2255" t="s">
        <v>19</v>
      </c>
      <c r="C2255" t="s">
        <v>9760</v>
      </c>
      <c r="D2255">
        <v>17</v>
      </c>
      <c r="E2255">
        <v>32066073</v>
      </c>
      <c r="F2255" t="s">
        <v>21</v>
      </c>
      <c r="G2255" t="s">
        <v>25</v>
      </c>
      <c r="H2255">
        <v>0.98588799999999999</v>
      </c>
      <c r="I2255">
        <v>0.97989300000000001</v>
      </c>
      <c r="J2255">
        <v>374.78100000000001</v>
      </c>
      <c r="K2255">
        <v>684.05799999999999</v>
      </c>
      <c r="L2255">
        <v>343.16199999999998</v>
      </c>
      <c r="M2255">
        <v>1402</v>
      </c>
      <c r="N2255">
        <v>1370.38</v>
      </c>
      <c r="O2255">
        <v>0.48872399999999999</v>
      </c>
      <c r="P2255">
        <v>0.48872399999999999</v>
      </c>
      <c r="Q2255">
        <v>0.39251799999999998</v>
      </c>
      <c r="R2255">
        <v>0.79490799999999995</v>
      </c>
      <c r="S2255">
        <v>-3.8363199999999998E-3</v>
      </c>
      <c r="T2255">
        <v>1.47555E-2</v>
      </c>
    </row>
    <row r="2256" spans="1:20" x14ac:dyDescent="0.2">
      <c r="A2256">
        <v>2255</v>
      </c>
      <c r="B2256" t="s">
        <v>19</v>
      </c>
      <c r="C2256" t="s">
        <v>9761</v>
      </c>
      <c r="D2256">
        <v>17</v>
      </c>
      <c r="E2256">
        <v>32066293</v>
      </c>
      <c r="F2256" t="s">
        <v>21</v>
      </c>
      <c r="G2256" t="s">
        <v>22</v>
      </c>
      <c r="H2256">
        <v>0.99550799999999995</v>
      </c>
      <c r="I2256">
        <v>0.90425100000000003</v>
      </c>
      <c r="J2256">
        <v>1353.46</v>
      </c>
      <c r="K2256">
        <v>47.527999999999999</v>
      </c>
      <c r="L2256">
        <v>1.0089999999999999</v>
      </c>
      <c r="M2256">
        <v>1402</v>
      </c>
      <c r="N2256">
        <v>49.546100000000003</v>
      </c>
      <c r="O2256">
        <v>1.7669799999999999E-2</v>
      </c>
      <c r="P2256">
        <v>1.7669799999999999E-2</v>
      </c>
      <c r="Q2256">
        <v>0.347611</v>
      </c>
      <c r="R2256">
        <v>0.27725300000000003</v>
      </c>
      <c r="S2256">
        <v>-6.3098699999999994E-2</v>
      </c>
      <c r="T2256">
        <v>5.8051800000000001E-2</v>
      </c>
    </row>
    <row r="2257" spans="1:20" x14ac:dyDescent="0.2">
      <c r="A2257">
        <v>2256</v>
      </c>
      <c r="B2257" t="s">
        <v>19</v>
      </c>
      <c r="C2257" t="s">
        <v>9762</v>
      </c>
      <c r="D2257">
        <v>17</v>
      </c>
      <c r="E2257">
        <v>32066604</v>
      </c>
      <c r="F2257" t="s">
        <v>21</v>
      </c>
      <c r="G2257" t="s">
        <v>22</v>
      </c>
      <c r="H2257">
        <v>0.99636400000000003</v>
      </c>
      <c r="I2257">
        <v>0.76465300000000003</v>
      </c>
      <c r="J2257">
        <v>1385.73</v>
      </c>
      <c r="K2257">
        <v>16.2651</v>
      </c>
      <c r="L2257">
        <v>6.9885299999999997E-3</v>
      </c>
      <c r="M2257">
        <v>1402</v>
      </c>
      <c r="N2257">
        <v>16.2791</v>
      </c>
      <c r="O2257">
        <v>5.8056799999999997E-3</v>
      </c>
      <c r="P2257">
        <v>5.8056599999999998E-3</v>
      </c>
      <c r="Q2257">
        <v>1</v>
      </c>
      <c r="R2257">
        <v>8.2679199999999994E-2</v>
      </c>
      <c r="S2257">
        <v>-0.19353400000000001</v>
      </c>
      <c r="T2257">
        <v>0.111445</v>
      </c>
    </row>
    <row r="2258" spans="1:20" x14ac:dyDescent="0.2">
      <c r="A2258">
        <v>2257</v>
      </c>
      <c r="B2258" t="s">
        <v>19</v>
      </c>
      <c r="C2258" t="s">
        <v>9763</v>
      </c>
      <c r="D2258">
        <v>17</v>
      </c>
      <c r="E2258">
        <v>32066825</v>
      </c>
      <c r="F2258" t="s">
        <v>22</v>
      </c>
      <c r="G2258" t="s">
        <v>25</v>
      </c>
      <c r="H2258">
        <v>0.99318200000000001</v>
      </c>
      <c r="I2258">
        <v>0.98827399999999999</v>
      </c>
      <c r="J2258">
        <v>179.24299999999999</v>
      </c>
      <c r="K2258">
        <v>597.69299999999998</v>
      </c>
      <c r="L2258">
        <v>625.06399999999996</v>
      </c>
      <c r="M2258">
        <v>1402</v>
      </c>
      <c r="N2258">
        <v>956.18100000000004</v>
      </c>
      <c r="O2258">
        <v>0.34100599999999998</v>
      </c>
      <c r="P2258">
        <v>0.658995</v>
      </c>
      <c r="Q2258">
        <v>5.6974900000000002E-2</v>
      </c>
      <c r="R2258">
        <v>0.99008300000000005</v>
      </c>
      <c r="S2258">
        <v>1.8980200000000001E-4</v>
      </c>
      <c r="T2258">
        <v>1.5267899999999999E-2</v>
      </c>
    </row>
    <row r="2259" spans="1:20" x14ac:dyDescent="0.2">
      <c r="A2259">
        <v>2258</v>
      </c>
      <c r="B2259" t="s">
        <v>19</v>
      </c>
      <c r="C2259" t="s">
        <v>9764</v>
      </c>
      <c r="D2259">
        <v>17</v>
      </c>
      <c r="E2259">
        <v>32066916</v>
      </c>
      <c r="F2259" t="s">
        <v>22</v>
      </c>
      <c r="G2259" t="s">
        <v>24</v>
      </c>
      <c r="H2259">
        <v>0.99164300000000005</v>
      </c>
      <c r="I2259">
        <v>0.98573900000000003</v>
      </c>
      <c r="J2259">
        <v>183.24299999999999</v>
      </c>
      <c r="K2259">
        <v>602.19600000000003</v>
      </c>
      <c r="L2259">
        <v>616.55999999999995</v>
      </c>
      <c r="M2259">
        <v>1402</v>
      </c>
      <c r="N2259">
        <v>968.68399999999997</v>
      </c>
      <c r="O2259">
        <v>0.34546500000000002</v>
      </c>
      <c r="P2259">
        <v>0.65453499999999998</v>
      </c>
      <c r="Q2259">
        <v>6.6920599999999997E-2</v>
      </c>
      <c r="R2259">
        <v>0.94386199999999998</v>
      </c>
      <c r="S2259">
        <v>1.07402E-3</v>
      </c>
      <c r="T2259">
        <v>1.52496E-2</v>
      </c>
    </row>
    <row r="2260" spans="1:20" x14ac:dyDescent="0.2">
      <c r="A2260">
        <v>2259</v>
      </c>
      <c r="B2260" t="s">
        <v>19</v>
      </c>
      <c r="C2260" t="s">
        <v>9765</v>
      </c>
      <c r="D2260">
        <v>17</v>
      </c>
      <c r="E2260">
        <v>32066921</v>
      </c>
      <c r="F2260" t="s">
        <v>21</v>
      </c>
      <c r="G2260" t="s">
        <v>24</v>
      </c>
      <c r="H2260">
        <v>0.99243499999999996</v>
      </c>
      <c r="I2260">
        <v>0.96678299999999995</v>
      </c>
      <c r="J2260">
        <v>1143.05</v>
      </c>
      <c r="K2260">
        <v>246.45599999999999</v>
      </c>
      <c r="L2260">
        <v>12.497</v>
      </c>
      <c r="M2260">
        <v>1402</v>
      </c>
      <c r="N2260">
        <v>271.45</v>
      </c>
      <c r="O2260">
        <v>9.6808099999999994E-2</v>
      </c>
      <c r="P2260">
        <v>9.6808099999999994E-2</v>
      </c>
      <c r="Q2260">
        <v>0.87834599999999996</v>
      </c>
      <c r="R2260">
        <v>0.87758400000000003</v>
      </c>
      <c r="S2260">
        <v>-3.9072100000000004E-3</v>
      </c>
      <c r="T2260">
        <v>2.5361399999999999E-2</v>
      </c>
    </row>
    <row r="2261" spans="1:20" x14ac:dyDescent="0.2">
      <c r="A2261">
        <v>2260</v>
      </c>
      <c r="B2261" t="s">
        <v>19</v>
      </c>
      <c r="C2261" t="s">
        <v>9766</v>
      </c>
      <c r="D2261">
        <v>17</v>
      </c>
      <c r="E2261">
        <v>32067029</v>
      </c>
      <c r="F2261" t="s">
        <v>9767</v>
      </c>
      <c r="G2261" t="s">
        <v>22</v>
      </c>
      <c r="H2261">
        <v>0.991896</v>
      </c>
      <c r="I2261">
        <v>0.90548700000000004</v>
      </c>
      <c r="J2261">
        <v>1318.74</v>
      </c>
      <c r="K2261">
        <v>81.383399999999995</v>
      </c>
      <c r="L2261">
        <v>1.87598</v>
      </c>
      <c r="M2261">
        <v>1402</v>
      </c>
      <c r="N2261">
        <v>85.135300000000001</v>
      </c>
      <c r="O2261">
        <v>3.03621E-2</v>
      </c>
      <c r="P2261">
        <v>3.03621E-2</v>
      </c>
      <c r="Q2261">
        <v>1</v>
      </c>
      <c r="R2261">
        <v>0.75264299999999995</v>
      </c>
      <c r="S2261">
        <v>-1.40968E-2</v>
      </c>
      <c r="T2261">
        <v>4.4720599999999999E-2</v>
      </c>
    </row>
    <row r="2262" spans="1:20" x14ac:dyDescent="0.2">
      <c r="A2262">
        <v>2261</v>
      </c>
      <c r="B2262" t="s">
        <v>19</v>
      </c>
      <c r="C2262" t="s">
        <v>9768</v>
      </c>
      <c r="D2262">
        <v>17</v>
      </c>
      <c r="E2262">
        <v>32067063</v>
      </c>
      <c r="F2262" t="s">
        <v>21</v>
      </c>
      <c r="G2262" t="s">
        <v>22</v>
      </c>
      <c r="H2262">
        <v>0.99280199999999996</v>
      </c>
      <c r="I2262">
        <v>0.86059699999999995</v>
      </c>
      <c r="J2262">
        <v>1351.49</v>
      </c>
      <c r="K2262">
        <v>50.400500000000001</v>
      </c>
      <c r="L2262">
        <v>0.108899</v>
      </c>
      <c r="M2262">
        <v>1402</v>
      </c>
      <c r="N2262">
        <v>50.618400000000001</v>
      </c>
      <c r="O2262">
        <v>1.8052200000000001E-2</v>
      </c>
      <c r="P2262">
        <v>1.8052200000000001E-2</v>
      </c>
      <c r="Q2262">
        <v>1</v>
      </c>
      <c r="R2262">
        <v>2.3517400000000001E-2</v>
      </c>
      <c r="S2262">
        <v>-0.13590099999999999</v>
      </c>
      <c r="T2262">
        <v>5.9936499999999997E-2</v>
      </c>
    </row>
    <row r="2263" spans="1:20" x14ac:dyDescent="0.2">
      <c r="A2263">
        <v>2262</v>
      </c>
      <c r="B2263" t="s">
        <v>19</v>
      </c>
      <c r="C2263" t="s">
        <v>9769</v>
      </c>
      <c r="D2263">
        <v>17</v>
      </c>
      <c r="E2263">
        <v>32067279</v>
      </c>
      <c r="F2263" t="s">
        <v>21</v>
      </c>
      <c r="G2263" t="s">
        <v>22</v>
      </c>
      <c r="H2263">
        <v>0.997892</v>
      </c>
      <c r="I2263">
        <v>0.99649100000000002</v>
      </c>
      <c r="J2263">
        <v>396.07299999999998</v>
      </c>
      <c r="K2263">
        <v>689.82</v>
      </c>
      <c r="L2263">
        <v>316.10599999999999</v>
      </c>
      <c r="M2263">
        <v>1402</v>
      </c>
      <c r="N2263">
        <v>1322.03</v>
      </c>
      <c r="O2263">
        <v>0.47148099999999998</v>
      </c>
      <c r="P2263">
        <v>0.47148099999999998</v>
      </c>
      <c r="Q2263">
        <v>0.62956400000000001</v>
      </c>
      <c r="R2263">
        <v>0.996313</v>
      </c>
      <c r="S2263" s="1">
        <v>-6.8059500000000001E-5</v>
      </c>
      <c r="T2263">
        <v>1.47247E-2</v>
      </c>
    </row>
    <row r="2264" spans="1:20" x14ac:dyDescent="0.2">
      <c r="A2264">
        <v>2263</v>
      </c>
      <c r="B2264" t="s">
        <v>19</v>
      </c>
      <c r="C2264" t="s">
        <v>9770</v>
      </c>
      <c r="D2264">
        <v>17</v>
      </c>
      <c r="E2264">
        <v>32067373</v>
      </c>
      <c r="F2264" t="s">
        <v>25</v>
      </c>
      <c r="G2264" t="s">
        <v>24</v>
      </c>
      <c r="H2264">
        <v>0.99779099999999998</v>
      </c>
      <c r="I2264">
        <v>0.98757099999999998</v>
      </c>
      <c r="J2264">
        <v>1178.47</v>
      </c>
      <c r="K2264">
        <v>215.53700000000001</v>
      </c>
      <c r="L2264">
        <v>7.9960000000000004</v>
      </c>
      <c r="M2264">
        <v>1402</v>
      </c>
      <c r="N2264">
        <v>231.529</v>
      </c>
      <c r="O2264">
        <v>8.2571000000000006E-2</v>
      </c>
      <c r="P2264">
        <v>8.2571000000000006E-2</v>
      </c>
      <c r="Q2264">
        <v>0.47972100000000001</v>
      </c>
      <c r="R2264">
        <v>0.98729900000000004</v>
      </c>
      <c r="S2264">
        <v>-4.3204799999999998E-4</v>
      </c>
      <c r="T2264">
        <v>2.7135300000000001E-2</v>
      </c>
    </row>
    <row r="2265" spans="1:20" x14ac:dyDescent="0.2">
      <c r="A2265">
        <v>2264</v>
      </c>
      <c r="B2265" t="s">
        <v>19</v>
      </c>
      <c r="C2265" t="s">
        <v>9771</v>
      </c>
      <c r="D2265">
        <v>17</v>
      </c>
      <c r="E2265">
        <v>32067559</v>
      </c>
      <c r="F2265" t="s">
        <v>21</v>
      </c>
      <c r="G2265" t="s">
        <v>22</v>
      </c>
      <c r="H2265">
        <v>0.99729400000000001</v>
      </c>
      <c r="I2265">
        <v>0.84127799999999997</v>
      </c>
      <c r="J2265">
        <v>1384.83</v>
      </c>
      <c r="K2265">
        <v>17.173200000000001</v>
      </c>
      <c r="L2265">
        <v>0</v>
      </c>
      <c r="M2265">
        <v>1402</v>
      </c>
      <c r="N2265">
        <v>17.173200000000001</v>
      </c>
      <c r="O2265">
        <v>6.1245199999999996E-3</v>
      </c>
      <c r="P2265">
        <v>6.1245400000000004E-3</v>
      </c>
      <c r="Q2265">
        <v>1</v>
      </c>
      <c r="R2265">
        <v>0.63129100000000005</v>
      </c>
      <c r="S2265">
        <v>-4.9537499999999998E-2</v>
      </c>
      <c r="T2265">
        <v>0.103199</v>
      </c>
    </row>
    <row r="2266" spans="1:20" x14ac:dyDescent="0.2">
      <c r="A2266">
        <v>2265</v>
      </c>
      <c r="B2266" t="s">
        <v>9772</v>
      </c>
      <c r="C2266" t="s">
        <v>9772</v>
      </c>
      <c r="D2266">
        <v>17</v>
      </c>
      <c r="E2266">
        <v>32067906</v>
      </c>
      <c r="F2266" t="s">
        <v>24</v>
      </c>
      <c r="G2266" t="s">
        <v>25</v>
      </c>
      <c r="H2266">
        <v>0.99565999999999999</v>
      </c>
      <c r="I2266">
        <v>0.98817200000000005</v>
      </c>
      <c r="J2266">
        <v>930.43600000000004</v>
      </c>
      <c r="K2266">
        <v>428.81799999999998</v>
      </c>
      <c r="L2266">
        <v>42.745899999999999</v>
      </c>
      <c r="M2266">
        <v>1402</v>
      </c>
      <c r="N2266">
        <v>514.30999999999995</v>
      </c>
      <c r="O2266">
        <v>0.18342</v>
      </c>
      <c r="P2266">
        <v>0.18342</v>
      </c>
      <c r="Q2266">
        <v>0.42173699999999997</v>
      </c>
      <c r="R2266">
        <v>0.93947999999999998</v>
      </c>
      <c r="S2266">
        <v>1.4670799999999999E-3</v>
      </c>
      <c r="T2266">
        <v>1.9319699999999999E-2</v>
      </c>
    </row>
    <row r="2267" spans="1:20" x14ac:dyDescent="0.2">
      <c r="A2267">
        <v>2266</v>
      </c>
      <c r="B2267" t="s">
        <v>19</v>
      </c>
      <c r="C2267" t="s">
        <v>9773</v>
      </c>
      <c r="D2267">
        <v>17</v>
      </c>
      <c r="E2267">
        <v>32068034</v>
      </c>
      <c r="F2267" t="s">
        <v>25</v>
      </c>
      <c r="G2267" t="s">
        <v>24</v>
      </c>
      <c r="H2267">
        <v>0.99649600000000005</v>
      </c>
      <c r="I2267">
        <v>0.98372499999999996</v>
      </c>
      <c r="J2267">
        <v>1134.0899999999999</v>
      </c>
      <c r="K2267">
        <v>254.11799999999999</v>
      </c>
      <c r="L2267">
        <v>13.7919</v>
      </c>
      <c r="M2267">
        <v>1402</v>
      </c>
      <c r="N2267">
        <v>281.70100000000002</v>
      </c>
      <c r="O2267">
        <v>0.100464</v>
      </c>
      <c r="P2267">
        <v>0.100464</v>
      </c>
      <c r="Q2267">
        <v>0.88224499999999995</v>
      </c>
      <c r="R2267">
        <v>0.92481400000000002</v>
      </c>
      <c r="S2267">
        <v>2.3317199999999998E-3</v>
      </c>
      <c r="T2267">
        <v>2.47035E-2</v>
      </c>
    </row>
    <row r="2268" spans="1:20" x14ac:dyDescent="0.2">
      <c r="A2268">
        <v>2267</v>
      </c>
      <c r="B2268" t="s">
        <v>19</v>
      </c>
      <c r="C2268" t="s">
        <v>9774</v>
      </c>
      <c r="D2268">
        <v>17</v>
      </c>
      <c r="E2268">
        <v>32068474</v>
      </c>
      <c r="F2268" t="s">
        <v>21</v>
      </c>
      <c r="G2268" t="s">
        <v>22</v>
      </c>
      <c r="H2268">
        <v>0.99685599999999996</v>
      </c>
      <c r="I2268">
        <v>0.825851</v>
      </c>
      <c r="J2268">
        <v>1381.92</v>
      </c>
      <c r="K2268">
        <v>20.083200000000001</v>
      </c>
      <c r="L2268">
        <v>0</v>
      </c>
      <c r="M2268">
        <v>1402</v>
      </c>
      <c r="N2268">
        <v>20.083200000000001</v>
      </c>
      <c r="O2268">
        <v>7.1623299999999997E-3</v>
      </c>
      <c r="P2268">
        <v>7.1623399999999997E-3</v>
      </c>
      <c r="Q2268">
        <v>1</v>
      </c>
      <c r="R2268">
        <v>0.868869</v>
      </c>
      <c r="S2268">
        <v>1.5952600000000001E-2</v>
      </c>
      <c r="T2268">
        <v>9.6609200000000006E-2</v>
      </c>
    </row>
    <row r="2269" spans="1:20" x14ac:dyDescent="0.2">
      <c r="A2269">
        <v>2268</v>
      </c>
      <c r="B2269" t="s">
        <v>19</v>
      </c>
      <c r="C2269" t="s">
        <v>9775</v>
      </c>
      <c r="D2269">
        <v>17</v>
      </c>
      <c r="E2269">
        <v>32068973</v>
      </c>
      <c r="F2269" t="s">
        <v>24</v>
      </c>
      <c r="G2269" t="s">
        <v>21</v>
      </c>
      <c r="H2269">
        <v>0.99535499999999999</v>
      </c>
      <c r="I2269">
        <v>0.98682199999999998</v>
      </c>
      <c r="J2269">
        <v>931.39300000000003</v>
      </c>
      <c r="K2269">
        <v>428.20600000000002</v>
      </c>
      <c r="L2269">
        <v>42.4011</v>
      </c>
      <c r="M2269">
        <v>1402</v>
      </c>
      <c r="N2269">
        <v>513.00900000000001</v>
      </c>
      <c r="O2269">
        <v>0.18295600000000001</v>
      </c>
      <c r="P2269">
        <v>0.18295600000000001</v>
      </c>
      <c r="Q2269">
        <v>0.42186299999999999</v>
      </c>
      <c r="R2269">
        <v>0.95156300000000005</v>
      </c>
      <c r="S2269">
        <v>1.17607E-3</v>
      </c>
      <c r="T2269">
        <v>1.9357800000000001E-2</v>
      </c>
    </row>
    <row r="2270" spans="1:20" x14ac:dyDescent="0.2">
      <c r="A2270">
        <v>2269</v>
      </c>
      <c r="B2270" t="s">
        <v>19</v>
      </c>
      <c r="C2270" t="s">
        <v>9776</v>
      </c>
      <c r="D2270">
        <v>17</v>
      </c>
      <c r="E2270">
        <v>32069158</v>
      </c>
      <c r="F2270" t="s">
        <v>24</v>
      </c>
      <c r="G2270" t="s">
        <v>25</v>
      </c>
      <c r="H2270">
        <v>0.99441199999999996</v>
      </c>
      <c r="I2270">
        <v>0.99126999999999998</v>
      </c>
      <c r="J2270">
        <v>381.02199999999999</v>
      </c>
      <c r="K2270">
        <v>693.63599999999997</v>
      </c>
      <c r="L2270">
        <v>327.34199999999998</v>
      </c>
      <c r="M2270">
        <v>1402</v>
      </c>
      <c r="N2270">
        <v>1348.32</v>
      </c>
      <c r="O2270">
        <v>0.48085600000000001</v>
      </c>
      <c r="P2270">
        <v>0.48085600000000001</v>
      </c>
      <c r="Q2270">
        <v>0.74815100000000001</v>
      </c>
      <c r="R2270">
        <v>0.820573</v>
      </c>
      <c r="S2270">
        <v>3.3505200000000001E-3</v>
      </c>
      <c r="T2270">
        <v>1.47697E-2</v>
      </c>
    </row>
    <row r="2271" spans="1:20" x14ac:dyDescent="0.2">
      <c r="A2271">
        <v>2270</v>
      </c>
      <c r="B2271" t="s">
        <v>19</v>
      </c>
      <c r="C2271" t="s">
        <v>9777</v>
      </c>
      <c r="D2271">
        <v>17</v>
      </c>
      <c r="E2271">
        <v>32069228</v>
      </c>
      <c r="F2271" t="s">
        <v>24</v>
      </c>
      <c r="G2271" t="s">
        <v>22</v>
      </c>
      <c r="H2271">
        <v>0.99523200000000001</v>
      </c>
      <c r="I2271">
        <v>0.98645400000000005</v>
      </c>
      <c r="J2271">
        <v>931.50400000000002</v>
      </c>
      <c r="K2271">
        <v>428.16500000000002</v>
      </c>
      <c r="L2271">
        <v>42.331000000000003</v>
      </c>
      <c r="M2271">
        <v>1402</v>
      </c>
      <c r="N2271">
        <v>512.82600000000002</v>
      </c>
      <c r="O2271">
        <v>0.182891</v>
      </c>
      <c r="P2271">
        <v>0.182891</v>
      </c>
      <c r="Q2271">
        <v>0.42186299999999999</v>
      </c>
      <c r="R2271">
        <v>0.95270600000000005</v>
      </c>
      <c r="S2271">
        <v>1.1487800000000001E-3</v>
      </c>
      <c r="T2271">
        <v>1.9365899999999998E-2</v>
      </c>
    </row>
    <row r="2272" spans="1:20" x14ac:dyDescent="0.2">
      <c r="A2272">
        <v>2271</v>
      </c>
      <c r="B2272" t="s">
        <v>19</v>
      </c>
      <c r="C2272" t="s">
        <v>9778</v>
      </c>
      <c r="D2272">
        <v>17</v>
      </c>
      <c r="E2272">
        <v>32069252</v>
      </c>
      <c r="F2272" t="s">
        <v>25</v>
      </c>
      <c r="G2272" t="s">
        <v>24</v>
      </c>
      <c r="H2272">
        <v>0.99817400000000001</v>
      </c>
      <c r="I2272">
        <v>0.98999099999999995</v>
      </c>
      <c r="J2272">
        <v>1178.6600000000001</v>
      </c>
      <c r="K2272">
        <v>215.34399999999999</v>
      </c>
      <c r="L2272">
        <v>7.9939900000000002</v>
      </c>
      <c r="M2272">
        <v>1402</v>
      </c>
      <c r="N2272">
        <v>231.33199999999999</v>
      </c>
      <c r="O2272">
        <v>8.2500599999999993E-2</v>
      </c>
      <c r="P2272">
        <v>8.2500699999999996E-2</v>
      </c>
      <c r="Q2272">
        <v>0.47972100000000001</v>
      </c>
      <c r="R2272">
        <v>0.97662199999999999</v>
      </c>
      <c r="S2272">
        <v>-7.9459699999999997E-4</v>
      </c>
      <c r="T2272">
        <v>2.7111E-2</v>
      </c>
    </row>
    <row r="2273" spans="1:20" x14ac:dyDescent="0.2">
      <c r="A2273">
        <v>2272</v>
      </c>
      <c r="B2273" t="s">
        <v>19</v>
      </c>
      <c r="C2273" t="s">
        <v>9779</v>
      </c>
      <c r="D2273">
        <v>17</v>
      </c>
      <c r="E2273">
        <v>32069459</v>
      </c>
      <c r="F2273" t="s">
        <v>25</v>
      </c>
      <c r="G2273" t="s">
        <v>24</v>
      </c>
      <c r="H2273">
        <v>0.99820200000000003</v>
      </c>
      <c r="I2273">
        <v>0.99020300000000006</v>
      </c>
      <c r="J2273">
        <v>1178.68</v>
      </c>
      <c r="K2273">
        <v>215.321</v>
      </c>
      <c r="L2273">
        <v>7.9950000000000001</v>
      </c>
      <c r="M2273">
        <v>1402</v>
      </c>
      <c r="N2273">
        <v>231.31100000000001</v>
      </c>
      <c r="O2273">
        <v>8.2493200000000003E-2</v>
      </c>
      <c r="P2273">
        <v>8.2493200000000003E-2</v>
      </c>
      <c r="Q2273">
        <v>0.47972100000000001</v>
      </c>
      <c r="R2273">
        <v>0.97548599999999996</v>
      </c>
      <c r="S2273">
        <v>-8.3317199999999997E-4</v>
      </c>
      <c r="T2273">
        <v>2.7108899999999998E-2</v>
      </c>
    </row>
    <row r="2274" spans="1:20" x14ac:dyDescent="0.2">
      <c r="A2274">
        <v>2273</v>
      </c>
      <c r="B2274" t="s">
        <v>19</v>
      </c>
      <c r="C2274" t="s">
        <v>9780</v>
      </c>
      <c r="D2274">
        <v>17</v>
      </c>
      <c r="E2274">
        <v>32069611</v>
      </c>
      <c r="F2274" t="s">
        <v>22</v>
      </c>
      <c r="G2274" t="s">
        <v>21</v>
      </c>
      <c r="H2274">
        <v>0.99465599999999998</v>
      </c>
      <c r="I2274">
        <v>0.99075299999999999</v>
      </c>
      <c r="J2274">
        <v>168.637</v>
      </c>
      <c r="K2274">
        <v>592.36500000000001</v>
      </c>
      <c r="L2274">
        <v>640.99800000000005</v>
      </c>
      <c r="M2274">
        <v>1402</v>
      </c>
      <c r="N2274">
        <v>929.63800000000003</v>
      </c>
      <c r="O2274">
        <v>0.33154</v>
      </c>
      <c r="P2274">
        <v>0.66846000000000005</v>
      </c>
      <c r="Q2274">
        <v>9.1196600000000003E-2</v>
      </c>
      <c r="R2274">
        <v>0.81394100000000003</v>
      </c>
      <c r="S2274">
        <v>3.6205199999999999E-3</v>
      </c>
      <c r="T2274">
        <v>1.5381000000000001E-2</v>
      </c>
    </row>
    <row r="2275" spans="1:20" x14ac:dyDescent="0.2">
      <c r="A2275">
        <v>2274</v>
      </c>
      <c r="B2275" t="s">
        <v>19</v>
      </c>
      <c r="C2275" t="s">
        <v>9781</v>
      </c>
      <c r="D2275">
        <v>17</v>
      </c>
      <c r="E2275">
        <v>32069985</v>
      </c>
      <c r="F2275" t="s">
        <v>24</v>
      </c>
      <c r="G2275" t="s">
        <v>22</v>
      </c>
      <c r="H2275">
        <v>0.99345600000000001</v>
      </c>
      <c r="I2275">
        <v>0.98980599999999996</v>
      </c>
      <c r="J2275">
        <v>381.34100000000001</v>
      </c>
      <c r="K2275">
        <v>695.25400000000002</v>
      </c>
      <c r="L2275">
        <v>325.40499999999997</v>
      </c>
      <c r="M2275">
        <v>1402</v>
      </c>
      <c r="N2275">
        <v>1346.06</v>
      </c>
      <c r="O2275">
        <v>0.48005100000000001</v>
      </c>
      <c r="P2275">
        <v>0.48005100000000001</v>
      </c>
      <c r="Q2275">
        <v>0.83050100000000004</v>
      </c>
      <c r="R2275">
        <v>0.86269899999999999</v>
      </c>
      <c r="S2275">
        <v>2.5598999999999999E-3</v>
      </c>
      <c r="T2275">
        <v>1.47996E-2</v>
      </c>
    </row>
    <row r="2276" spans="1:20" x14ac:dyDescent="0.2">
      <c r="A2276">
        <v>2275</v>
      </c>
      <c r="B2276" t="s">
        <v>19</v>
      </c>
      <c r="C2276" t="s">
        <v>9782</v>
      </c>
      <c r="D2276">
        <v>17</v>
      </c>
      <c r="E2276">
        <v>32070003</v>
      </c>
      <c r="F2276" t="s">
        <v>22</v>
      </c>
      <c r="G2276" t="s">
        <v>21</v>
      </c>
      <c r="H2276">
        <v>0.99956500000000004</v>
      </c>
      <c r="I2276">
        <v>0.99779600000000002</v>
      </c>
      <c r="J2276">
        <v>1170.07</v>
      </c>
      <c r="K2276">
        <v>223.92400000000001</v>
      </c>
      <c r="L2276">
        <v>8.0010100000000008</v>
      </c>
      <c r="M2276">
        <v>1402</v>
      </c>
      <c r="N2276">
        <v>239.92599999999999</v>
      </c>
      <c r="O2276">
        <v>8.5565600000000006E-2</v>
      </c>
      <c r="P2276">
        <v>8.5565600000000006E-2</v>
      </c>
      <c r="Q2276">
        <v>0.60601799999999995</v>
      </c>
      <c r="R2276">
        <v>0.85853699999999999</v>
      </c>
      <c r="S2276">
        <v>-4.7475499999999997E-3</v>
      </c>
      <c r="T2276">
        <v>2.66313E-2</v>
      </c>
    </row>
    <row r="2277" spans="1:20" x14ac:dyDescent="0.2">
      <c r="A2277">
        <v>2276</v>
      </c>
      <c r="B2277" t="s">
        <v>19</v>
      </c>
      <c r="C2277" t="s">
        <v>9783</v>
      </c>
      <c r="D2277">
        <v>17</v>
      </c>
      <c r="E2277">
        <v>32070056</v>
      </c>
      <c r="F2277" t="s">
        <v>25</v>
      </c>
      <c r="G2277" t="s">
        <v>24</v>
      </c>
      <c r="H2277">
        <v>0.99918600000000002</v>
      </c>
      <c r="I2277">
        <v>0.99569099999999999</v>
      </c>
      <c r="J2277">
        <v>1168.07</v>
      </c>
      <c r="K2277">
        <v>225.92099999999999</v>
      </c>
      <c r="L2277">
        <v>8.0050000000000008</v>
      </c>
      <c r="M2277">
        <v>1402</v>
      </c>
      <c r="N2277">
        <v>241.93100000000001</v>
      </c>
      <c r="O2277">
        <v>8.6280599999999999E-2</v>
      </c>
      <c r="P2277">
        <v>8.6280700000000002E-2</v>
      </c>
      <c r="Q2277">
        <v>0.49958799999999998</v>
      </c>
      <c r="R2277">
        <v>0.91528399999999999</v>
      </c>
      <c r="S2277">
        <v>-2.8285200000000002E-3</v>
      </c>
      <c r="T2277">
        <v>2.6584900000000002E-2</v>
      </c>
    </row>
    <row r="2278" spans="1:20" x14ac:dyDescent="0.2">
      <c r="A2278">
        <v>2277</v>
      </c>
      <c r="B2278" t="s">
        <v>19</v>
      </c>
      <c r="C2278" t="s">
        <v>9784</v>
      </c>
      <c r="D2278">
        <v>17</v>
      </c>
      <c r="E2278">
        <v>32070131</v>
      </c>
      <c r="F2278" t="s">
        <v>24</v>
      </c>
      <c r="G2278" t="s">
        <v>25</v>
      </c>
      <c r="H2278">
        <v>0.99798100000000001</v>
      </c>
      <c r="I2278">
        <v>0.65455600000000003</v>
      </c>
      <c r="J2278">
        <v>0</v>
      </c>
      <c r="K2278">
        <v>6.5811500000000001</v>
      </c>
      <c r="L2278">
        <v>1395.42</v>
      </c>
      <c r="M2278">
        <v>1402</v>
      </c>
      <c r="N2278">
        <v>6.5811599999999997</v>
      </c>
      <c r="O2278">
        <v>2.3470600000000002E-3</v>
      </c>
      <c r="P2278">
        <v>0.99765400000000004</v>
      </c>
      <c r="Q2278">
        <v>1</v>
      </c>
      <c r="R2278">
        <v>0.61711199999999999</v>
      </c>
      <c r="S2278">
        <v>9.4514200000000007E-2</v>
      </c>
      <c r="T2278">
        <v>0.18900600000000001</v>
      </c>
    </row>
    <row r="2279" spans="1:20" x14ac:dyDescent="0.2">
      <c r="A2279">
        <v>2278</v>
      </c>
      <c r="B2279" t="s">
        <v>19</v>
      </c>
      <c r="C2279" t="s">
        <v>9785</v>
      </c>
      <c r="D2279">
        <v>17</v>
      </c>
      <c r="E2279">
        <v>32070373</v>
      </c>
      <c r="F2279" t="s">
        <v>21</v>
      </c>
      <c r="G2279" t="s">
        <v>24</v>
      </c>
      <c r="H2279">
        <v>0.99317</v>
      </c>
      <c r="I2279">
        <v>0.98942300000000005</v>
      </c>
      <c r="J2279">
        <v>381.233</v>
      </c>
      <c r="K2279">
        <v>695.30899999999997</v>
      </c>
      <c r="L2279">
        <v>325.45800000000003</v>
      </c>
      <c r="M2279">
        <v>1402</v>
      </c>
      <c r="N2279">
        <v>1346.23</v>
      </c>
      <c r="O2279">
        <v>0.48010900000000001</v>
      </c>
      <c r="P2279">
        <v>0.48010900000000001</v>
      </c>
      <c r="Q2279">
        <v>0.83050100000000004</v>
      </c>
      <c r="R2279">
        <v>0.86312199999999994</v>
      </c>
      <c r="S2279">
        <v>2.5524900000000001E-3</v>
      </c>
      <c r="T2279">
        <v>1.48027E-2</v>
      </c>
    </row>
    <row r="2280" spans="1:20" x14ac:dyDescent="0.2">
      <c r="A2280">
        <v>2279</v>
      </c>
      <c r="B2280" t="s">
        <v>19</v>
      </c>
      <c r="C2280" t="s">
        <v>9786</v>
      </c>
      <c r="D2280">
        <v>17</v>
      </c>
      <c r="E2280">
        <v>32070419</v>
      </c>
      <c r="F2280" t="s">
        <v>25</v>
      </c>
      <c r="G2280" t="s">
        <v>24</v>
      </c>
      <c r="H2280">
        <v>0.99313899999999999</v>
      </c>
      <c r="I2280">
        <v>0.98938599999999999</v>
      </c>
      <c r="J2280">
        <v>381.21800000000002</v>
      </c>
      <c r="K2280">
        <v>695.31799999999998</v>
      </c>
      <c r="L2280">
        <v>325.464</v>
      </c>
      <c r="M2280">
        <v>1402</v>
      </c>
      <c r="N2280">
        <v>1346.25</v>
      </c>
      <c r="O2280">
        <v>0.48011599999999999</v>
      </c>
      <c r="P2280">
        <v>0.48011599999999999</v>
      </c>
      <c r="Q2280">
        <v>0.83050100000000004</v>
      </c>
      <c r="R2280">
        <v>0.86321499999999995</v>
      </c>
      <c r="S2280">
        <v>2.5507899999999998E-3</v>
      </c>
      <c r="T2280">
        <v>1.48031E-2</v>
      </c>
    </row>
    <row r="2281" spans="1:20" x14ac:dyDescent="0.2">
      <c r="A2281">
        <v>2280</v>
      </c>
      <c r="B2281" t="s">
        <v>19</v>
      </c>
      <c r="C2281" t="s">
        <v>9787</v>
      </c>
      <c r="D2281">
        <v>17</v>
      </c>
      <c r="E2281">
        <v>32070753</v>
      </c>
      <c r="F2281" t="s">
        <v>21</v>
      </c>
      <c r="G2281" t="s">
        <v>24</v>
      </c>
      <c r="H2281">
        <v>0.99716199999999999</v>
      </c>
      <c r="I2281">
        <v>0.85246299999999997</v>
      </c>
      <c r="J2281">
        <v>1382.56</v>
      </c>
      <c r="K2281">
        <v>19.439699999999998</v>
      </c>
      <c r="L2281">
        <v>0</v>
      </c>
      <c r="M2281">
        <v>1402</v>
      </c>
      <c r="N2281">
        <v>19.439699999999998</v>
      </c>
      <c r="O2281">
        <v>6.9328599999999999E-3</v>
      </c>
      <c r="P2281">
        <v>6.93285E-3</v>
      </c>
      <c r="Q2281">
        <v>1</v>
      </c>
      <c r="R2281">
        <v>0.94515099999999996</v>
      </c>
      <c r="S2281">
        <v>-6.6361399999999996E-3</v>
      </c>
      <c r="T2281">
        <v>9.6441499999999999E-2</v>
      </c>
    </row>
    <row r="2282" spans="1:20" x14ac:dyDescent="0.2">
      <c r="A2282">
        <v>2281</v>
      </c>
      <c r="B2282" t="s">
        <v>19</v>
      </c>
      <c r="C2282" t="s">
        <v>9788</v>
      </c>
      <c r="D2282">
        <v>17</v>
      </c>
      <c r="E2282">
        <v>32070797</v>
      </c>
      <c r="F2282" t="s">
        <v>22</v>
      </c>
      <c r="G2282" t="s">
        <v>25</v>
      </c>
      <c r="H2282">
        <v>0.99498299999999995</v>
      </c>
      <c r="I2282">
        <v>0.99137900000000001</v>
      </c>
      <c r="J2282">
        <v>168.65100000000001</v>
      </c>
      <c r="K2282">
        <v>596.74599999999998</v>
      </c>
      <c r="L2282">
        <v>636.60299999999995</v>
      </c>
      <c r="M2282">
        <v>1402</v>
      </c>
      <c r="N2282">
        <v>934.04899999999998</v>
      </c>
      <c r="O2282">
        <v>0.33311299999999999</v>
      </c>
      <c r="P2282">
        <v>0.66688700000000001</v>
      </c>
      <c r="Q2282">
        <v>0.118146</v>
      </c>
      <c r="R2282">
        <v>0.84435800000000005</v>
      </c>
      <c r="S2282">
        <v>3.02272E-3</v>
      </c>
      <c r="T2282">
        <v>1.53939E-2</v>
      </c>
    </row>
    <row r="2283" spans="1:20" x14ac:dyDescent="0.2">
      <c r="A2283">
        <v>2282</v>
      </c>
      <c r="B2283" t="s">
        <v>19</v>
      </c>
      <c r="C2283" t="s">
        <v>9789</v>
      </c>
      <c r="D2283">
        <v>17</v>
      </c>
      <c r="E2283">
        <v>32070835</v>
      </c>
      <c r="F2283" t="s">
        <v>25</v>
      </c>
      <c r="G2283" t="s">
        <v>22</v>
      </c>
      <c r="H2283">
        <v>0.99806399999999995</v>
      </c>
      <c r="I2283">
        <v>0.989846</v>
      </c>
      <c r="J2283">
        <v>1178.8800000000001</v>
      </c>
      <c r="K2283">
        <v>215.125</v>
      </c>
      <c r="L2283">
        <v>7.9970100000000004</v>
      </c>
      <c r="M2283">
        <v>1402</v>
      </c>
      <c r="N2283">
        <v>231.119</v>
      </c>
      <c r="O2283">
        <v>8.2424700000000004E-2</v>
      </c>
      <c r="P2283">
        <v>8.2424800000000006E-2</v>
      </c>
      <c r="Q2283">
        <v>0.47972100000000001</v>
      </c>
      <c r="R2283">
        <v>0.97015099999999999</v>
      </c>
      <c r="S2283">
        <v>-1.01508E-3</v>
      </c>
      <c r="T2283">
        <v>2.7122299999999998E-2</v>
      </c>
    </row>
    <row r="2284" spans="1:20" x14ac:dyDescent="0.2">
      <c r="A2284">
        <v>2283</v>
      </c>
      <c r="B2284" t="s">
        <v>19</v>
      </c>
      <c r="C2284" t="s">
        <v>9790</v>
      </c>
      <c r="D2284">
        <v>17</v>
      </c>
      <c r="E2284">
        <v>32070895</v>
      </c>
      <c r="F2284" t="s">
        <v>21</v>
      </c>
      <c r="G2284" t="s">
        <v>22</v>
      </c>
      <c r="H2284">
        <v>0.99234</v>
      </c>
      <c r="I2284">
        <v>0.988232</v>
      </c>
      <c r="J2284">
        <v>381.53500000000003</v>
      </c>
      <c r="K2284">
        <v>695.01700000000005</v>
      </c>
      <c r="L2284">
        <v>325.44799999999998</v>
      </c>
      <c r="M2284">
        <v>1402</v>
      </c>
      <c r="N2284">
        <v>1345.91</v>
      </c>
      <c r="O2284">
        <v>0.47999799999999998</v>
      </c>
      <c r="P2284">
        <v>0.47999799999999998</v>
      </c>
      <c r="Q2284">
        <v>0.83050100000000004</v>
      </c>
      <c r="R2284">
        <v>0.84575100000000003</v>
      </c>
      <c r="S2284">
        <v>2.88141E-3</v>
      </c>
      <c r="T2284">
        <v>1.48085E-2</v>
      </c>
    </row>
    <row r="2285" spans="1:20" x14ac:dyDescent="0.2">
      <c r="A2285">
        <v>2284</v>
      </c>
      <c r="B2285" t="s">
        <v>19</v>
      </c>
      <c r="C2285" t="s">
        <v>9791</v>
      </c>
      <c r="D2285">
        <v>17</v>
      </c>
      <c r="E2285">
        <v>32072426</v>
      </c>
      <c r="F2285" t="s">
        <v>91</v>
      </c>
      <c r="G2285" t="s">
        <v>21</v>
      </c>
      <c r="H2285">
        <v>0.97694599999999998</v>
      </c>
      <c r="I2285">
        <v>0.96576099999999998</v>
      </c>
      <c r="J2285">
        <v>309.36</v>
      </c>
      <c r="K2285">
        <v>707.75400000000002</v>
      </c>
      <c r="L2285">
        <v>384.88499999999999</v>
      </c>
      <c r="M2285">
        <v>1402</v>
      </c>
      <c r="N2285">
        <v>1326.47</v>
      </c>
      <c r="O2285">
        <v>0.47306500000000001</v>
      </c>
      <c r="P2285">
        <v>0.52693400000000001</v>
      </c>
      <c r="Q2285">
        <v>0.66801900000000003</v>
      </c>
      <c r="R2285">
        <v>0.87809599999999999</v>
      </c>
      <c r="S2285">
        <v>-2.3222899999999999E-3</v>
      </c>
      <c r="T2285">
        <v>1.51377E-2</v>
      </c>
    </row>
    <row r="2286" spans="1:20" x14ac:dyDescent="0.2">
      <c r="A2286">
        <v>2285</v>
      </c>
      <c r="B2286" t="s">
        <v>19</v>
      </c>
      <c r="C2286" t="s">
        <v>9792</v>
      </c>
      <c r="D2286">
        <v>17</v>
      </c>
      <c r="E2286">
        <v>32072526</v>
      </c>
      <c r="F2286" t="s">
        <v>24</v>
      </c>
      <c r="G2286" t="s">
        <v>25</v>
      </c>
      <c r="H2286">
        <v>0.98772099999999996</v>
      </c>
      <c r="I2286">
        <v>0.98234999999999995</v>
      </c>
      <c r="J2286">
        <v>325.26499999999999</v>
      </c>
      <c r="K2286">
        <v>700.31700000000001</v>
      </c>
      <c r="L2286">
        <v>376.41800000000001</v>
      </c>
      <c r="M2286">
        <v>1402</v>
      </c>
      <c r="N2286">
        <v>1350.85</v>
      </c>
      <c r="O2286">
        <v>0.48175699999999999</v>
      </c>
      <c r="P2286">
        <v>0.51824300000000001</v>
      </c>
      <c r="Q2286">
        <v>1</v>
      </c>
      <c r="R2286">
        <v>0.91656899999999997</v>
      </c>
      <c r="S2286">
        <v>-1.5623600000000001E-3</v>
      </c>
      <c r="T2286">
        <v>1.49114E-2</v>
      </c>
    </row>
    <row r="2287" spans="1:20" x14ac:dyDescent="0.2">
      <c r="A2287">
        <v>2286</v>
      </c>
      <c r="B2287" t="s">
        <v>19</v>
      </c>
      <c r="C2287" t="s">
        <v>9793</v>
      </c>
      <c r="D2287">
        <v>17</v>
      </c>
      <c r="E2287">
        <v>32072533</v>
      </c>
      <c r="F2287" t="s">
        <v>25</v>
      </c>
      <c r="G2287" t="s">
        <v>29</v>
      </c>
      <c r="H2287">
        <v>0.93827499999999997</v>
      </c>
      <c r="I2287">
        <v>0.90764900000000004</v>
      </c>
      <c r="J2287">
        <v>391.37200000000001</v>
      </c>
      <c r="K2287">
        <v>695.07600000000002</v>
      </c>
      <c r="L2287">
        <v>315.55200000000002</v>
      </c>
      <c r="M2287">
        <v>1402</v>
      </c>
      <c r="N2287">
        <v>1326.18</v>
      </c>
      <c r="O2287">
        <v>0.47295999999999999</v>
      </c>
      <c r="P2287">
        <v>0.47295999999999999</v>
      </c>
      <c r="Q2287">
        <v>0.87227500000000002</v>
      </c>
      <c r="R2287">
        <v>0.69539600000000001</v>
      </c>
      <c r="S2287">
        <v>6.0695599999999999E-3</v>
      </c>
      <c r="T2287">
        <v>1.5498400000000001E-2</v>
      </c>
    </row>
    <row r="2288" spans="1:20" x14ac:dyDescent="0.2">
      <c r="A2288">
        <v>2287</v>
      </c>
      <c r="B2288" t="s">
        <v>19</v>
      </c>
      <c r="C2288" t="s">
        <v>9794</v>
      </c>
      <c r="D2288">
        <v>17</v>
      </c>
      <c r="E2288">
        <v>32072611</v>
      </c>
      <c r="F2288" t="s">
        <v>24</v>
      </c>
      <c r="G2288" t="s">
        <v>25</v>
      </c>
      <c r="H2288">
        <v>0.99533700000000003</v>
      </c>
      <c r="I2288">
        <v>0.82006800000000002</v>
      </c>
      <c r="J2288">
        <v>1375.82</v>
      </c>
      <c r="K2288">
        <v>25.172899999999998</v>
      </c>
      <c r="L2288">
        <v>1.004</v>
      </c>
      <c r="M2288">
        <v>1402</v>
      </c>
      <c r="N2288">
        <v>27.180900000000001</v>
      </c>
      <c r="O2288">
        <v>9.69362E-3</v>
      </c>
      <c r="P2288">
        <v>9.69362E-3</v>
      </c>
      <c r="Q2288">
        <v>0.118796</v>
      </c>
      <c r="R2288">
        <v>0.78661899999999996</v>
      </c>
      <c r="S2288">
        <v>-2.1608100000000002E-2</v>
      </c>
      <c r="T2288">
        <v>7.9806699999999994E-2</v>
      </c>
    </row>
    <row r="2289" spans="1:20" x14ac:dyDescent="0.2">
      <c r="A2289">
        <v>2288</v>
      </c>
      <c r="B2289" t="s">
        <v>19</v>
      </c>
      <c r="C2289" t="s">
        <v>9795</v>
      </c>
      <c r="D2289">
        <v>17</v>
      </c>
      <c r="E2289">
        <v>32073338</v>
      </c>
      <c r="F2289" t="s">
        <v>24</v>
      </c>
      <c r="G2289" t="s">
        <v>25</v>
      </c>
      <c r="H2289">
        <v>0.98941699999999999</v>
      </c>
      <c r="I2289">
        <v>0.98502599999999996</v>
      </c>
      <c r="J2289">
        <v>328.66</v>
      </c>
      <c r="K2289">
        <v>698.29399999999998</v>
      </c>
      <c r="L2289">
        <v>375.04599999999999</v>
      </c>
      <c r="M2289">
        <v>1402</v>
      </c>
      <c r="N2289">
        <v>1355.61</v>
      </c>
      <c r="O2289">
        <v>0.48345700000000003</v>
      </c>
      <c r="P2289">
        <v>0.51654299999999997</v>
      </c>
      <c r="Q2289">
        <v>0.95733400000000002</v>
      </c>
      <c r="R2289">
        <v>0.94945900000000005</v>
      </c>
      <c r="S2289">
        <v>9.4238099999999995E-4</v>
      </c>
      <c r="T2289">
        <v>1.48647E-2</v>
      </c>
    </row>
    <row r="2290" spans="1:20" x14ac:dyDescent="0.2">
      <c r="A2290">
        <v>2289</v>
      </c>
      <c r="B2290" t="s">
        <v>19</v>
      </c>
      <c r="C2290" t="s">
        <v>9796</v>
      </c>
      <c r="D2290">
        <v>17</v>
      </c>
      <c r="E2290">
        <v>32073423</v>
      </c>
      <c r="F2290" t="s">
        <v>21</v>
      </c>
      <c r="G2290" t="s">
        <v>22</v>
      </c>
      <c r="H2290">
        <v>0.98613600000000001</v>
      </c>
      <c r="I2290">
        <v>0.98025499999999999</v>
      </c>
      <c r="J2290">
        <v>321.59800000000001</v>
      </c>
      <c r="K2290">
        <v>698.17100000000005</v>
      </c>
      <c r="L2290">
        <v>382.23099999999999</v>
      </c>
      <c r="M2290">
        <v>1402</v>
      </c>
      <c r="N2290">
        <v>1341.37</v>
      </c>
      <c r="O2290">
        <v>0.47837600000000002</v>
      </c>
      <c r="P2290">
        <v>0.52162399999999998</v>
      </c>
      <c r="Q2290">
        <v>0.95732099999999998</v>
      </c>
      <c r="R2290">
        <v>0.87477400000000005</v>
      </c>
      <c r="S2290">
        <v>2.3507900000000002E-3</v>
      </c>
      <c r="T2290">
        <v>1.49137E-2</v>
      </c>
    </row>
    <row r="2291" spans="1:20" x14ac:dyDescent="0.2">
      <c r="A2291">
        <v>2290</v>
      </c>
      <c r="B2291" t="s">
        <v>19</v>
      </c>
      <c r="C2291" t="s">
        <v>9797</v>
      </c>
      <c r="D2291">
        <v>17</v>
      </c>
      <c r="E2291">
        <v>32073614</v>
      </c>
      <c r="F2291" t="s">
        <v>24</v>
      </c>
      <c r="G2291" t="s">
        <v>25</v>
      </c>
      <c r="H2291">
        <v>0.99524500000000005</v>
      </c>
      <c r="I2291">
        <v>0.89076299999999997</v>
      </c>
      <c r="J2291">
        <v>1359.04</v>
      </c>
      <c r="K2291">
        <v>41.981099999999998</v>
      </c>
      <c r="L2291">
        <v>0.98300200000000004</v>
      </c>
      <c r="M2291">
        <v>1402</v>
      </c>
      <c r="N2291">
        <v>43.947099999999999</v>
      </c>
      <c r="O2291">
        <v>1.5672999999999999E-2</v>
      </c>
      <c r="P2291">
        <v>1.5672999999999999E-2</v>
      </c>
      <c r="Q2291">
        <v>1</v>
      </c>
      <c r="R2291">
        <v>0.93543699999999996</v>
      </c>
      <c r="S2291">
        <v>-5.0149499999999998E-3</v>
      </c>
      <c r="T2291">
        <v>6.1897199999999999E-2</v>
      </c>
    </row>
    <row r="2292" spans="1:20" x14ac:dyDescent="0.2">
      <c r="A2292">
        <v>2291</v>
      </c>
      <c r="B2292" t="s">
        <v>19</v>
      </c>
      <c r="C2292" t="s">
        <v>9798</v>
      </c>
      <c r="D2292">
        <v>17</v>
      </c>
      <c r="E2292">
        <v>32073639</v>
      </c>
      <c r="F2292" t="s">
        <v>25</v>
      </c>
      <c r="G2292" t="s">
        <v>24</v>
      </c>
      <c r="H2292">
        <v>0.99385400000000002</v>
      </c>
      <c r="I2292">
        <v>0.84140700000000002</v>
      </c>
      <c r="J2292">
        <v>1358.99</v>
      </c>
      <c r="K2292">
        <v>42.974200000000003</v>
      </c>
      <c r="L2292">
        <v>3.3049700000000001E-2</v>
      </c>
      <c r="M2292">
        <v>1402</v>
      </c>
      <c r="N2292">
        <v>43.040300000000002</v>
      </c>
      <c r="O2292">
        <v>1.53496E-2</v>
      </c>
      <c r="P2292">
        <v>1.53496E-2</v>
      </c>
      <c r="Q2292">
        <v>1</v>
      </c>
      <c r="R2292">
        <v>0.855707</v>
      </c>
      <c r="S2292">
        <v>-1.19948E-2</v>
      </c>
      <c r="T2292">
        <v>6.5950700000000001E-2</v>
      </c>
    </row>
    <row r="2293" spans="1:20" x14ac:dyDescent="0.2">
      <c r="A2293">
        <v>2292</v>
      </c>
      <c r="B2293" t="s">
        <v>19</v>
      </c>
      <c r="C2293" t="s">
        <v>9799</v>
      </c>
      <c r="D2293">
        <v>17</v>
      </c>
      <c r="E2293">
        <v>32074165</v>
      </c>
      <c r="F2293" t="s">
        <v>24</v>
      </c>
      <c r="G2293" t="s">
        <v>25</v>
      </c>
      <c r="H2293">
        <v>0.995614</v>
      </c>
      <c r="I2293">
        <v>0.94569899999999996</v>
      </c>
      <c r="J2293">
        <v>1319.97</v>
      </c>
      <c r="K2293">
        <v>80.001099999999994</v>
      </c>
      <c r="L2293">
        <v>2.0260199999999999</v>
      </c>
      <c r="M2293">
        <v>1402</v>
      </c>
      <c r="N2293">
        <v>84.053299999999993</v>
      </c>
      <c r="O2293">
        <v>2.9976200000000001E-2</v>
      </c>
      <c r="P2293">
        <v>2.9976200000000001E-2</v>
      </c>
      <c r="Q2293">
        <v>0.35589900000000002</v>
      </c>
      <c r="R2293">
        <v>0.38224900000000001</v>
      </c>
      <c r="S2293">
        <v>-3.8492400000000003E-2</v>
      </c>
      <c r="T2293">
        <v>4.4039799999999997E-2</v>
      </c>
    </row>
    <row r="2294" spans="1:20" x14ac:dyDescent="0.2">
      <c r="A2294">
        <v>2293</v>
      </c>
      <c r="B2294" t="s">
        <v>19</v>
      </c>
      <c r="C2294" t="s">
        <v>9800</v>
      </c>
      <c r="D2294">
        <v>17</v>
      </c>
      <c r="E2294">
        <v>32074311</v>
      </c>
      <c r="F2294" t="s">
        <v>25</v>
      </c>
      <c r="G2294" t="s">
        <v>24</v>
      </c>
      <c r="H2294">
        <v>0.99724100000000004</v>
      </c>
      <c r="I2294">
        <v>0.98708899999999999</v>
      </c>
      <c r="J2294">
        <v>1177.22</v>
      </c>
      <c r="K2294">
        <v>216.78200000000001</v>
      </c>
      <c r="L2294">
        <v>7.9970100000000004</v>
      </c>
      <c r="M2294">
        <v>1402</v>
      </c>
      <c r="N2294">
        <v>232.77600000000001</v>
      </c>
      <c r="O2294">
        <v>8.3015699999999998E-2</v>
      </c>
      <c r="P2294">
        <v>8.3015699999999998E-2</v>
      </c>
      <c r="Q2294">
        <v>0.47952400000000001</v>
      </c>
      <c r="R2294">
        <v>0.99387000000000003</v>
      </c>
      <c r="S2294">
        <v>2.0822500000000001E-4</v>
      </c>
      <c r="T2294">
        <v>2.7096100000000001E-2</v>
      </c>
    </row>
    <row r="2295" spans="1:20" x14ac:dyDescent="0.2">
      <c r="A2295">
        <v>2294</v>
      </c>
      <c r="B2295" t="s">
        <v>19</v>
      </c>
      <c r="C2295" t="s">
        <v>9801</v>
      </c>
      <c r="D2295">
        <v>17</v>
      </c>
      <c r="E2295">
        <v>32074434</v>
      </c>
      <c r="F2295" t="s">
        <v>21</v>
      </c>
      <c r="G2295" t="s">
        <v>24</v>
      </c>
      <c r="H2295">
        <v>0.99085100000000004</v>
      </c>
      <c r="I2295">
        <v>0.94505099999999997</v>
      </c>
      <c r="J2295">
        <v>1232.8699999999999</v>
      </c>
      <c r="K2295">
        <v>163.58199999999999</v>
      </c>
      <c r="L2295">
        <v>5.5519999999999996</v>
      </c>
      <c r="M2295">
        <v>1402</v>
      </c>
      <c r="N2295">
        <v>174.68600000000001</v>
      </c>
      <c r="O2295">
        <v>6.2299E-2</v>
      </c>
      <c r="P2295">
        <v>6.2298899999999997E-2</v>
      </c>
      <c r="Q2295">
        <v>1</v>
      </c>
      <c r="R2295">
        <v>0.95504199999999995</v>
      </c>
      <c r="S2295">
        <v>1.7641600000000001E-3</v>
      </c>
      <c r="T2295">
        <v>3.1286599999999998E-2</v>
      </c>
    </row>
    <row r="2296" spans="1:20" x14ac:dyDescent="0.2">
      <c r="A2296">
        <v>2295</v>
      </c>
      <c r="B2296" t="s">
        <v>19</v>
      </c>
      <c r="C2296" t="s">
        <v>9802</v>
      </c>
      <c r="D2296">
        <v>17</v>
      </c>
      <c r="E2296">
        <v>32074494</v>
      </c>
      <c r="F2296" t="s">
        <v>21</v>
      </c>
      <c r="G2296" t="s">
        <v>22</v>
      </c>
      <c r="H2296">
        <v>0.98920799999999998</v>
      </c>
      <c r="I2296">
        <v>0.98507</v>
      </c>
      <c r="J2296">
        <v>328.387</v>
      </c>
      <c r="K2296">
        <v>698.56700000000001</v>
      </c>
      <c r="L2296">
        <v>375.04599999999999</v>
      </c>
      <c r="M2296">
        <v>1402</v>
      </c>
      <c r="N2296">
        <v>1355.34</v>
      </c>
      <c r="O2296">
        <v>0.48336000000000001</v>
      </c>
      <c r="P2296">
        <v>0.51663999999999999</v>
      </c>
      <c r="Q2296">
        <v>0.95733400000000002</v>
      </c>
      <c r="R2296">
        <v>0.95449600000000001</v>
      </c>
      <c r="S2296">
        <v>8.4851999999999996E-4</v>
      </c>
      <c r="T2296">
        <v>1.48676E-2</v>
      </c>
    </row>
    <row r="2297" spans="1:20" x14ac:dyDescent="0.2">
      <c r="A2297">
        <v>2296</v>
      </c>
      <c r="B2297" t="s">
        <v>19</v>
      </c>
      <c r="C2297" t="s">
        <v>9803</v>
      </c>
      <c r="D2297">
        <v>17</v>
      </c>
      <c r="E2297">
        <v>32074844</v>
      </c>
      <c r="F2297" t="s">
        <v>25</v>
      </c>
      <c r="G2297" t="s">
        <v>21</v>
      </c>
      <c r="H2297">
        <v>0.98844100000000001</v>
      </c>
      <c r="I2297">
        <v>0.98377800000000004</v>
      </c>
      <c r="J2297">
        <v>323.92599999999999</v>
      </c>
      <c r="K2297">
        <v>697.91200000000003</v>
      </c>
      <c r="L2297">
        <v>380.16300000000001</v>
      </c>
      <c r="M2297">
        <v>1402</v>
      </c>
      <c r="N2297">
        <v>1345.76</v>
      </c>
      <c r="O2297">
        <v>0.47994399999999998</v>
      </c>
      <c r="P2297">
        <v>0.52005599999999996</v>
      </c>
      <c r="Q2297">
        <v>0.91481400000000002</v>
      </c>
      <c r="R2297">
        <v>0.929782</v>
      </c>
      <c r="S2297">
        <v>-1.3111900000000001E-3</v>
      </c>
      <c r="T2297">
        <v>1.4877100000000001E-2</v>
      </c>
    </row>
    <row r="2298" spans="1:20" x14ac:dyDescent="0.2">
      <c r="A2298">
        <v>2297</v>
      </c>
      <c r="B2298" t="s">
        <v>19</v>
      </c>
      <c r="C2298" t="s">
        <v>9804</v>
      </c>
      <c r="D2298">
        <v>17</v>
      </c>
      <c r="E2298">
        <v>32074928</v>
      </c>
      <c r="F2298" t="s">
        <v>22</v>
      </c>
      <c r="G2298" t="s">
        <v>21</v>
      </c>
      <c r="H2298">
        <v>0.99673299999999998</v>
      </c>
      <c r="I2298">
        <v>0.99457200000000001</v>
      </c>
      <c r="J2298">
        <v>168.65600000000001</v>
      </c>
      <c r="K2298">
        <v>594.77700000000004</v>
      </c>
      <c r="L2298">
        <v>638.56799999999998</v>
      </c>
      <c r="M2298">
        <v>1402</v>
      </c>
      <c r="N2298">
        <v>932.08900000000006</v>
      </c>
      <c r="O2298">
        <v>0.33241399999999999</v>
      </c>
      <c r="P2298">
        <v>0.66758700000000004</v>
      </c>
      <c r="Q2298">
        <v>0.10394</v>
      </c>
      <c r="R2298">
        <v>0.82795700000000005</v>
      </c>
      <c r="S2298">
        <v>3.3394000000000002E-3</v>
      </c>
      <c r="T2298">
        <v>1.53632E-2</v>
      </c>
    </row>
    <row r="2299" spans="1:20" x14ac:dyDescent="0.2">
      <c r="A2299">
        <v>2298</v>
      </c>
      <c r="B2299" t="s">
        <v>19</v>
      </c>
      <c r="C2299" t="s">
        <v>9805</v>
      </c>
      <c r="D2299">
        <v>17</v>
      </c>
      <c r="E2299">
        <v>32075015</v>
      </c>
      <c r="F2299" t="s">
        <v>24</v>
      </c>
      <c r="G2299" t="s">
        <v>25</v>
      </c>
      <c r="H2299">
        <v>0.989066</v>
      </c>
      <c r="I2299">
        <v>0.98472999999999999</v>
      </c>
      <c r="J2299">
        <v>328.14100000000002</v>
      </c>
      <c r="K2299">
        <v>697.47699999999998</v>
      </c>
      <c r="L2299">
        <v>376.38099999999997</v>
      </c>
      <c r="M2299">
        <v>1402</v>
      </c>
      <c r="N2299">
        <v>1353.76</v>
      </c>
      <c r="O2299">
        <v>0.482796</v>
      </c>
      <c r="P2299">
        <v>0.517204</v>
      </c>
      <c r="Q2299">
        <v>0.91478599999999999</v>
      </c>
      <c r="R2299">
        <v>0.979742</v>
      </c>
      <c r="S2299">
        <v>-3.7732999999999999E-4</v>
      </c>
      <c r="T2299">
        <v>1.4857199999999999E-2</v>
      </c>
    </row>
    <row r="2300" spans="1:20" x14ac:dyDescent="0.2">
      <c r="A2300">
        <v>2299</v>
      </c>
      <c r="B2300" t="s">
        <v>19</v>
      </c>
      <c r="C2300" t="s">
        <v>9806</v>
      </c>
      <c r="D2300">
        <v>17</v>
      </c>
      <c r="E2300">
        <v>32075876</v>
      </c>
      <c r="F2300" t="s">
        <v>25</v>
      </c>
      <c r="G2300" t="s">
        <v>24</v>
      </c>
      <c r="H2300">
        <v>0.99404199999999998</v>
      </c>
      <c r="I2300">
        <v>0.76735500000000001</v>
      </c>
      <c r="J2300">
        <v>1376.54</v>
      </c>
      <c r="K2300">
        <v>24.4573</v>
      </c>
      <c r="L2300">
        <v>1</v>
      </c>
      <c r="M2300">
        <v>1402</v>
      </c>
      <c r="N2300">
        <v>26.4573</v>
      </c>
      <c r="O2300">
        <v>9.4355600000000008E-3</v>
      </c>
      <c r="P2300">
        <v>9.4355600000000008E-3</v>
      </c>
      <c r="Q2300">
        <v>1</v>
      </c>
      <c r="R2300">
        <v>0.87882499999999997</v>
      </c>
      <c r="S2300">
        <v>1.27107E-2</v>
      </c>
      <c r="T2300">
        <v>8.3355899999999997E-2</v>
      </c>
    </row>
    <row r="2301" spans="1:20" x14ac:dyDescent="0.2">
      <c r="A2301">
        <v>2300</v>
      </c>
      <c r="B2301" t="s">
        <v>19</v>
      </c>
      <c r="C2301" t="s">
        <v>9807</v>
      </c>
      <c r="D2301">
        <v>17</v>
      </c>
      <c r="E2301">
        <v>32076459</v>
      </c>
      <c r="F2301" t="s">
        <v>25</v>
      </c>
      <c r="G2301" t="s">
        <v>24</v>
      </c>
      <c r="H2301">
        <v>0.99353100000000005</v>
      </c>
      <c r="I2301">
        <v>0.77693299999999998</v>
      </c>
      <c r="J2301">
        <v>1373.71</v>
      </c>
      <c r="K2301">
        <v>28.293099999999999</v>
      </c>
      <c r="L2301">
        <v>0</v>
      </c>
      <c r="M2301">
        <v>1402</v>
      </c>
      <c r="N2301">
        <v>28.292899999999999</v>
      </c>
      <c r="O2301">
        <v>1.0090200000000001E-2</v>
      </c>
      <c r="P2301">
        <v>1.00903E-2</v>
      </c>
      <c r="Q2301">
        <v>1</v>
      </c>
      <c r="R2301">
        <v>0.74876200000000004</v>
      </c>
      <c r="S2301">
        <v>-2.6930900000000001E-2</v>
      </c>
      <c r="T2301">
        <v>8.4070800000000001E-2</v>
      </c>
    </row>
    <row r="2302" spans="1:20" x14ac:dyDescent="0.2">
      <c r="A2302">
        <v>2301</v>
      </c>
      <c r="B2302" t="s">
        <v>19</v>
      </c>
      <c r="C2302" t="s">
        <v>9808</v>
      </c>
      <c r="D2302">
        <v>17</v>
      </c>
      <c r="E2302">
        <v>32077378</v>
      </c>
      <c r="F2302" t="s">
        <v>24</v>
      </c>
      <c r="G2302" t="s">
        <v>21</v>
      </c>
      <c r="H2302">
        <v>0.99448499999999995</v>
      </c>
      <c r="I2302">
        <v>0.99108300000000005</v>
      </c>
      <c r="J2302">
        <v>274.48899999999998</v>
      </c>
      <c r="K2302">
        <v>681.62099999999998</v>
      </c>
      <c r="L2302">
        <v>445.89</v>
      </c>
      <c r="M2302">
        <v>1402</v>
      </c>
      <c r="N2302">
        <v>1230.5999999999999</v>
      </c>
      <c r="O2302">
        <v>0.43887300000000001</v>
      </c>
      <c r="P2302">
        <v>0.56112700000000004</v>
      </c>
      <c r="Q2302">
        <v>0.66419300000000003</v>
      </c>
      <c r="R2302">
        <v>0.846383</v>
      </c>
      <c r="S2302">
        <v>-2.8758199999999999E-3</v>
      </c>
      <c r="T2302">
        <v>1.4841200000000001E-2</v>
      </c>
    </row>
    <row r="2303" spans="1:20" x14ac:dyDescent="0.2">
      <c r="A2303">
        <v>2302</v>
      </c>
      <c r="B2303" t="s">
        <v>19</v>
      </c>
      <c r="C2303" t="s">
        <v>9809</v>
      </c>
      <c r="D2303">
        <v>17</v>
      </c>
      <c r="E2303">
        <v>32077629</v>
      </c>
      <c r="F2303" t="s">
        <v>25</v>
      </c>
      <c r="G2303" t="s">
        <v>24</v>
      </c>
      <c r="H2303">
        <v>0.99281600000000003</v>
      </c>
      <c r="I2303">
        <v>0.85358699999999998</v>
      </c>
      <c r="J2303">
        <v>1350.45</v>
      </c>
      <c r="K2303">
        <v>51.423999999999999</v>
      </c>
      <c r="L2303">
        <v>0.12901099999999999</v>
      </c>
      <c r="M2303">
        <v>1402</v>
      </c>
      <c r="N2303">
        <v>51.681899999999999</v>
      </c>
      <c r="O2303">
        <v>1.84315E-2</v>
      </c>
      <c r="P2303">
        <v>1.84315E-2</v>
      </c>
      <c r="Q2303">
        <v>1</v>
      </c>
      <c r="R2303">
        <v>0.78813599999999995</v>
      </c>
      <c r="S2303">
        <v>1.6077600000000001E-2</v>
      </c>
      <c r="T2303">
        <v>5.9816000000000001E-2</v>
      </c>
    </row>
    <row r="2304" spans="1:20" x14ac:dyDescent="0.2">
      <c r="A2304">
        <v>2303</v>
      </c>
      <c r="B2304" t="s">
        <v>19</v>
      </c>
      <c r="C2304" t="s">
        <v>9810</v>
      </c>
      <c r="D2304">
        <v>17</v>
      </c>
      <c r="E2304">
        <v>32078004</v>
      </c>
      <c r="F2304" t="s">
        <v>21</v>
      </c>
      <c r="G2304" t="s">
        <v>22</v>
      </c>
      <c r="H2304">
        <v>0.99738599999999999</v>
      </c>
      <c r="I2304">
        <v>0.99566900000000003</v>
      </c>
      <c r="J2304">
        <v>356.37099999999998</v>
      </c>
      <c r="K2304">
        <v>702.005</v>
      </c>
      <c r="L2304">
        <v>343.62400000000002</v>
      </c>
      <c r="M2304">
        <v>1402</v>
      </c>
      <c r="N2304">
        <v>1389.25</v>
      </c>
      <c r="O2304">
        <v>0.49545400000000001</v>
      </c>
      <c r="P2304">
        <v>0.49545400000000001</v>
      </c>
      <c r="Q2304">
        <v>0.95740700000000001</v>
      </c>
      <c r="R2304">
        <v>0.67609200000000003</v>
      </c>
      <c r="S2304">
        <v>-6.1836299999999999E-3</v>
      </c>
      <c r="T2304">
        <v>1.4797299999999999E-2</v>
      </c>
    </row>
    <row r="2305" spans="1:20" x14ac:dyDescent="0.2">
      <c r="A2305">
        <v>2304</v>
      </c>
      <c r="B2305" t="s">
        <v>19</v>
      </c>
      <c r="C2305" t="s">
        <v>9811</v>
      </c>
      <c r="D2305">
        <v>17</v>
      </c>
      <c r="E2305">
        <v>32078269</v>
      </c>
      <c r="F2305" t="s">
        <v>22</v>
      </c>
      <c r="G2305" t="s">
        <v>21</v>
      </c>
      <c r="H2305">
        <v>0.997116</v>
      </c>
      <c r="I2305">
        <v>0.99523899999999998</v>
      </c>
      <c r="J2305">
        <v>352.88799999999998</v>
      </c>
      <c r="K2305">
        <v>700.56700000000001</v>
      </c>
      <c r="L2305">
        <v>348.54500000000002</v>
      </c>
      <c r="M2305">
        <v>1402</v>
      </c>
      <c r="N2305">
        <v>1397.66</v>
      </c>
      <c r="O2305">
        <v>0.49845099999999998</v>
      </c>
      <c r="P2305">
        <v>0.49845099999999998</v>
      </c>
      <c r="Q2305">
        <v>1</v>
      </c>
      <c r="R2305">
        <v>0.62572300000000003</v>
      </c>
      <c r="S2305">
        <v>-7.2127299999999997E-3</v>
      </c>
      <c r="T2305">
        <v>1.47843E-2</v>
      </c>
    </row>
    <row r="2306" spans="1:20" x14ac:dyDescent="0.2">
      <c r="A2306">
        <v>2305</v>
      </c>
      <c r="B2306" t="s">
        <v>19</v>
      </c>
      <c r="C2306" t="s">
        <v>9812</v>
      </c>
      <c r="D2306">
        <v>17</v>
      </c>
      <c r="E2306">
        <v>32078420</v>
      </c>
      <c r="F2306" t="s">
        <v>22</v>
      </c>
      <c r="G2306" t="s">
        <v>131</v>
      </c>
      <c r="H2306">
        <v>0.99776900000000002</v>
      </c>
      <c r="I2306">
        <v>0.99652600000000002</v>
      </c>
      <c r="J2306">
        <v>356.33600000000001</v>
      </c>
      <c r="K2306">
        <v>702.07</v>
      </c>
      <c r="L2306">
        <v>343.59399999999999</v>
      </c>
      <c r="M2306">
        <v>1402</v>
      </c>
      <c r="N2306">
        <v>1389.26</v>
      </c>
      <c r="O2306">
        <v>0.49545600000000001</v>
      </c>
      <c r="P2306">
        <v>0.49545600000000001</v>
      </c>
      <c r="Q2306">
        <v>0.95740700000000001</v>
      </c>
      <c r="R2306">
        <v>0.67442899999999995</v>
      </c>
      <c r="S2306">
        <v>-6.2147399999999998E-3</v>
      </c>
      <c r="T2306">
        <v>1.4791199999999999E-2</v>
      </c>
    </row>
    <row r="2307" spans="1:20" x14ac:dyDescent="0.2">
      <c r="A2307">
        <v>2306</v>
      </c>
      <c r="B2307" t="s">
        <v>19</v>
      </c>
      <c r="C2307" t="s">
        <v>9813</v>
      </c>
      <c r="D2307">
        <v>17</v>
      </c>
      <c r="E2307">
        <v>32078421</v>
      </c>
      <c r="F2307" t="s">
        <v>24</v>
      </c>
      <c r="G2307" t="s">
        <v>22</v>
      </c>
      <c r="H2307">
        <v>0.99776799999999999</v>
      </c>
      <c r="I2307">
        <v>0.99652700000000005</v>
      </c>
      <c r="J2307">
        <v>356.33499999999998</v>
      </c>
      <c r="K2307">
        <v>702.07299999999998</v>
      </c>
      <c r="L2307">
        <v>343.59199999999998</v>
      </c>
      <c r="M2307">
        <v>1402</v>
      </c>
      <c r="N2307">
        <v>1389.26</v>
      </c>
      <c r="O2307">
        <v>0.49545499999999998</v>
      </c>
      <c r="P2307">
        <v>0.49545499999999998</v>
      </c>
      <c r="Q2307">
        <v>0.95740700000000001</v>
      </c>
      <c r="R2307">
        <v>0.67439499999999997</v>
      </c>
      <c r="S2307">
        <v>-6.2154599999999999E-3</v>
      </c>
      <c r="T2307">
        <v>1.4791199999999999E-2</v>
      </c>
    </row>
    <row r="2308" spans="1:20" x14ac:dyDescent="0.2">
      <c r="A2308">
        <v>2307</v>
      </c>
      <c r="B2308" t="s">
        <v>19</v>
      </c>
      <c r="C2308" t="s">
        <v>9814</v>
      </c>
      <c r="D2308">
        <v>17</v>
      </c>
      <c r="E2308">
        <v>32078549</v>
      </c>
      <c r="F2308" t="s">
        <v>274</v>
      </c>
      <c r="G2308" t="s">
        <v>21</v>
      </c>
      <c r="H2308">
        <v>0.98871699999999996</v>
      </c>
      <c r="I2308">
        <v>0.68882900000000002</v>
      </c>
      <c r="J2308">
        <v>1364.16</v>
      </c>
      <c r="K2308">
        <v>37.7303</v>
      </c>
      <c r="L2308">
        <v>0.110016</v>
      </c>
      <c r="M2308">
        <v>1402</v>
      </c>
      <c r="N2308">
        <v>37.950200000000002</v>
      </c>
      <c r="O2308">
        <v>1.3534300000000001E-2</v>
      </c>
      <c r="P2308">
        <v>1.35344E-2</v>
      </c>
      <c r="Q2308">
        <v>1</v>
      </c>
      <c r="R2308">
        <v>0.76361100000000004</v>
      </c>
      <c r="S2308">
        <v>2.3204499999999999E-2</v>
      </c>
      <c r="T2308">
        <v>7.7142299999999997E-2</v>
      </c>
    </row>
    <row r="2309" spans="1:20" x14ac:dyDescent="0.2">
      <c r="A2309">
        <v>2308</v>
      </c>
      <c r="B2309" t="s">
        <v>19</v>
      </c>
      <c r="C2309" t="s">
        <v>9815</v>
      </c>
      <c r="D2309">
        <v>17</v>
      </c>
      <c r="E2309">
        <v>32078711</v>
      </c>
      <c r="F2309" t="s">
        <v>21</v>
      </c>
      <c r="G2309" t="s">
        <v>24</v>
      </c>
      <c r="H2309">
        <v>0.99345000000000006</v>
      </c>
      <c r="I2309">
        <v>0.95577299999999998</v>
      </c>
      <c r="J2309">
        <v>1245.76</v>
      </c>
      <c r="K2309">
        <v>150.80500000000001</v>
      </c>
      <c r="L2309">
        <v>5.4337400000000002</v>
      </c>
      <c r="M2309">
        <v>1402</v>
      </c>
      <c r="N2309">
        <v>161.673</v>
      </c>
      <c r="O2309">
        <v>5.7657899999999998E-2</v>
      </c>
      <c r="P2309">
        <v>5.7657800000000002E-2</v>
      </c>
      <c r="Q2309">
        <v>0.80197600000000002</v>
      </c>
      <c r="R2309">
        <v>0.744587</v>
      </c>
      <c r="S2309">
        <v>1.0486199999999999E-2</v>
      </c>
      <c r="T2309">
        <v>3.2181099999999997E-2</v>
      </c>
    </row>
    <row r="2310" spans="1:20" x14ac:dyDescent="0.2">
      <c r="A2310">
        <v>2309</v>
      </c>
      <c r="B2310" t="s">
        <v>19</v>
      </c>
      <c r="C2310" t="s">
        <v>9816</v>
      </c>
      <c r="D2310">
        <v>17</v>
      </c>
      <c r="E2310">
        <v>32078878</v>
      </c>
      <c r="F2310" t="s">
        <v>24</v>
      </c>
      <c r="G2310" t="s">
        <v>25</v>
      </c>
      <c r="H2310">
        <v>0.99704899999999996</v>
      </c>
      <c r="I2310">
        <v>0.99534</v>
      </c>
      <c r="J2310">
        <v>277.52600000000001</v>
      </c>
      <c r="K2310">
        <v>683.29300000000001</v>
      </c>
      <c r="L2310">
        <v>441.18099999999998</v>
      </c>
      <c r="M2310">
        <v>1402</v>
      </c>
      <c r="N2310">
        <v>1238.3399999999999</v>
      </c>
      <c r="O2310">
        <v>0.441635</v>
      </c>
      <c r="P2310">
        <v>0.558365</v>
      </c>
      <c r="Q2310">
        <v>0.66500400000000004</v>
      </c>
      <c r="R2310">
        <v>0.71488499999999999</v>
      </c>
      <c r="S2310">
        <v>-5.4083100000000004E-3</v>
      </c>
      <c r="T2310">
        <v>1.4801999999999999E-2</v>
      </c>
    </row>
    <row r="2311" spans="1:20" x14ac:dyDescent="0.2">
      <c r="A2311">
        <v>2310</v>
      </c>
      <c r="B2311" t="s">
        <v>19</v>
      </c>
      <c r="C2311" t="s">
        <v>9817</v>
      </c>
      <c r="D2311">
        <v>17</v>
      </c>
      <c r="E2311">
        <v>32078970</v>
      </c>
      <c r="F2311" t="s">
        <v>21</v>
      </c>
      <c r="G2311" t="s">
        <v>22</v>
      </c>
      <c r="H2311">
        <v>0.99746199999999996</v>
      </c>
      <c r="I2311">
        <v>0.995842</v>
      </c>
      <c r="J2311">
        <v>353.11599999999999</v>
      </c>
      <c r="K2311">
        <v>703.15800000000002</v>
      </c>
      <c r="L2311">
        <v>345.726</v>
      </c>
      <c r="M2311">
        <v>1402</v>
      </c>
      <c r="N2311">
        <v>1394.61</v>
      </c>
      <c r="O2311">
        <v>0.49736399999999997</v>
      </c>
      <c r="P2311">
        <v>0.49736399999999997</v>
      </c>
      <c r="Q2311">
        <v>0.91494600000000004</v>
      </c>
      <c r="R2311">
        <v>0.55559899999999995</v>
      </c>
      <c r="S2311">
        <v>-8.7260299999999992E-3</v>
      </c>
      <c r="T2311">
        <v>1.48016E-2</v>
      </c>
    </row>
    <row r="2312" spans="1:20" x14ac:dyDescent="0.2">
      <c r="A2312">
        <v>2311</v>
      </c>
      <c r="B2312" t="s">
        <v>19</v>
      </c>
      <c r="C2312" t="s">
        <v>9818</v>
      </c>
      <c r="D2312">
        <v>17</v>
      </c>
      <c r="E2312">
        <v>32079049</v>
      </c>
      <c r="F2312" t="s">
        <v>21</v>
      </c>
      <c r="G2312" t="s">
        <v>24</v>
      </c>
      <c r="H2312">
        <v>0.99764200000000003</v>
      </c>
      <c r="I2312">
        <v>0.99624699999999999</v>
      </c>
      <c r="J2312">
        <v>353.27499999999998</v>
      </c>
      <c r="K2312">
        <v>703.32</v>
      </c>
      <c r="L2312">
        <v>345.40499999999997</v>
      </c>
      <c r="M2312">
        <v>1402</v>
      </c>
      <c r="N2312">
        <v>1394.13</v>
      </c>
      <c r="O2312">
        <v>0.497193</v>
      </c>
      <c r="P2312">
        <v>0.497193</v>
      </c>
      <c r="Q2312">
        <v>0.91494600000000004</v>
      </c>
      <c r="R2312">
        <v>0.55460600000000004</v>
      </c>
      <c r="S2312">
        <v>-8.7473499999999992E-3</v>
      </c>
      <c r="T2312">
        <v>1.4800499999999999E-2</v>
      </c>
    </row>
    <row r="2313" spans="1:20" x14ac:dyDescent="0.2">
      <c r="A2313">
        <v>2312</v>
      </c>
      <c r="B2313" t="s">
        <v>19</v>
      </c>
      <c r="C2313" t="s">
        <v>9819</v>
      </c>
      <c r="D2313">
        <v>17</v>
      </c>
      <c r="E2313">
        <v>32079353</v>
      </c>
      <c r="F2313" t="s">
        <v>25</v>
      </c>
      <c r="G2313" t="s">
        <v>24</v>
      </c>
      <c r="H2313">
        <v>0.99871500000000002</v>
      </c>
      <c r="I2313">
        <v>0.99812999999999996</v>
      </c>
      <c r="J2313">
        <v>356.702</v>
      </c>
      <c r="K2313">
        <v>704.69600000000003</v>
      </c>
      <c r="L2313">
        <v>340.60199999999998</v>
      </c>
      <c r="M2313">
        <v>1402</v>
      </c>
      <c r="N2313">
        <v>1385.9</v>
      </c>
      <c r="O2313">
        <v>0.49425799999999998</v>
      </c>
      <c r="P2313">
        <v>0.49425799999999998</v>
      </c>
      <c r="Q2313">
        <v>0.87257300000000004</v>
      </c>
      <c r="R2313">
        <v>0.59893300000000005</v>
      </c>
      <c r="S2313">
        <v>-7.78679E-3</v>
      </c>
      <c r="T2313">
        <v>1.48022E-2</v>
      </c>
    </row>
    <row r="2314" spans="1:20" x14ac:dyDescent="0.2">
      <c r="A2314">
        <v>2313</v>
      </c>
      <c r="B2314" t="s">
        <v>19</v>
      </c>
      <c r="C2314" t="s">
        <v>9820</v>
      </c>
      <c r="D2314">
        <v>17</v>
      </c>
      <c r="E2314">
        <v>32079388</v>
      </c>
      <c r="F2314" t="s">
        <v>21</v>
      </c>
      <c r="G2314" t="s">
        <v>22</v>
      </c>
      <c r="H2314">
        <v>0.99787800000000004</v>
      </c>
      <c r="I2314">
        <v>0.99668400000000001</v>
      </c>
      <c r="J2314">
        <v>353.24400000000003</v>
      </c>
      <c r="K2314">
        <v>703.50900000000001</v>
      </c>
      <c r="L2314">
        <v>345.24700000000001</v>
      </c>
      <c r="M2314">
        <v>1402</v>
      </c>
      <c r="N2314">
        <v>1394</v>
      </c>
      <c r="O2314">
        <v>0.49714799999999998</v>
      </c>
      <c r="P2314">
        <v>0.49714799999999998</v>
      </c>
      <c r="Q2314">
        <v>0.91494600000000004</v>
      </c>
      <c r="R2314">
        <v>0.55304200000000003</v>
      </c>
      <c r="S2314">
        <v>-8.7811E-3</v>
      </c>
      <c r="T2314">
        <v>1.47992E-2</v>
      </c>
    </row>
    <row r="2315" spans="1:20" x14ac:dyDescent="0.2">
      <c r="A2315">
        <v>2314</v>
      </c>
      <c r="B2315" t="s">
        <v>19</v>
      </c>
      <c r="C2315" t="s">
        <v>9821</v>
      </c>
      <c r="D2315">
        <v>17</v>
      </c>
      <c r="E2315">
        <v>32079399</v>
      </c>
      <c r="F2315" t="s">
        <v>25</v>
      </c>
      <c r="G2315" t="s">
        <v>29</v>
      </c>
      <c r="H2315">
        <v>0.99328899999999998</v>
      </c>
      <c r="I2315">
        <v>0.99047300000000005</v>
      </c>
      <c r="J2315">
        <v>359.94299999999998</v>
      </c>
      <c r="K2315">
        <v>698.05200000000002</v>
      </c>
      <c r="L2315">
        <v>344.005</v>
      </c>
      <c r="M2315">
        <v>1402</v>
      </c>
      <c r="N2315">
        <v>1386.06</v>
      </c>
      <c r="O2315">
        <v>0.49431599999999998</v>
      </c>
      <c r="P2315">
        <v>0.49431599999999998</v>
      </c>
      <c r="Q2315">
        <v>0.91488800000000003</v>
      </c>
      <c r="R2315">
        <v>0.59450700000000001</v>
      </c>
      <c r="S2315">
        <v>-7.8729300000000002E-3</v>
      </c>
      <c r="T2315">
        <v>1.4786499999999999E-2</v>
      </c>
    </row>
    <row r="2316" spans="1:20" x14ac:dyDescent="0.2">
      <c r="A2316">
        <v>2315</v>
      </c>
      <c r="B2316" t="s">
        <v>19</v>
      </c>
      <c r="C2316" t="s">
        <v>9822</v>
      </c>
      <c r="D2316">
        <v>17</v>
      </c>
      <c r="E2316">
        <v>32079476</v>
      </c>
      <c r="F2316" t="s">
        <v>22</v>
      </c>
      <c r="G2316" t="s">
        <v>24</v>
      </c>
      <c r="H2316">
        <v>0.99712800000000001</v>
      </c>
      <c r="I2316">
        <v>0.91460399999999997</v>
      </c>
      <c r="J2316">
        <v>1365.49</v>
      </c>
      <c r="K2316">
        <v>36.512099999999997</v>
      </c>
      <c r="L2316">
        <v>2.0120699999999999E-3</v>
      </c>
      <c r="M2316">
        <v>1402</v>
      </c>
      <c r="N2316">
        <v>36.516199999999998</v>
      </c>
      <c r="O2316">
        <v>1.30229E-2</v>
      </c>
      <c r="P2316">
        <v>1.30229E-2</v>
      </c>
      <c r="Q2316">
        <v>1</v>
      </c>
      <c r="R2316">
        <v>0.87616899999999998</v>
      </c>
      <c r="S2316">
        <v>1.0665900000000001E-2</v>
      </c>
      <c r="T2316">
        <v>6.8433999999999995E-2</v>
      </c>
    </row>
    <row r="2317" spans="1:20" x14ac:dyDescent="0.2">
      <c r="A2317">
        <v>2316</v>
      </c>
      <c r="B2317" t="s">
        <v>19</v>
      </c>
      <c r="C2317" t="s">
        <v>9823</v>
      </c>
      <c r="D2317">
        <v>17</v>
      </c>
      <c r="E2317">
        <v>32079549</v>
      </c>
      <c r="F2317" t="s">
        <v>25</v>
      </c>
      <c r="G2317" t="s">
        <v>22</v>
      </c>
      <c r="H2317">
        <v>0.99787400000000004</v>
      </c>
      <c r="I2317">
        <v>0.99666299999999997</v>
      </c>
      <c r="J2317">
        <v>353.21499999999997</v>
      </c>
      <c r="K2317">
        <v>703.60400000000004</v>
      </c>
      <c r="L2317">
        <v>345.18099999999998</v>
      </c>
      <c r="M2317">
        <v>1402</v>
      </c>
      <c r="N2317">
        <v>1393.97</v>
      </c>
      <c r="O2317">
        <v>0.49713499999999999</v>
      </c>
      <c r="P2317">
        <v>0.49713499999999999</v>
      </c>
      <c r="Q2317">
        <v>0.91494600000000004</v>
      </c>
      <c r="R2317">
        <v>0.55189299999999997</v>
      </c>
      <c r="S2317">
        <v>-8.8071599999999996E-3</v>
      </c>
      <c r="T2317">
        <v>1.4800199999999999E-2</v>
      </c>
    </row>
    <row r="2318" spans="1:20" x14ac:dyDescent="0.2">
      <c r="A2318">
        <v>2317</v>
      </c>
      <c r="B2318" t="s">
        <v>19</v>
      </c>
      <c r="C2318" t="s">
        <v>9824</v>
      </c>
      <c r="D2318">
        <v>17</v>
      </c>
      <c r="E2318">
        <v>32079844</v>
      </c>
      <c r="F2318" t="s">
        <v>25</v>
      </c>
      <c r="G2318" t="s">
        <v>24</v>
      </c>
      <c r="H2318">
        <v>0.99877700000000003</v>
      </c>
      <c r="I2318">
        <v>0.99812199999999995</v>
      </c>
      <c r="J2318">
        <v>356.608</v>
      </c>
      <c r="K2318">
        <v>705.01199999999994</v>
      </c>
      <c r="L2318">
        <v>340.38</v>
      </c>
      <c r="M2318">
        <v>1402</v>
      </c>
      <c r="N2318">
        <v>1385.77</v>
      </c>
      <c r="O2318">
        <v>0.49421300000000001</v>
      </c>
      <c r="P2318">
        <v>0.49421300000000001</v>
      </c>
      <c r="Q2318">
        <v>0.83081700000000003</v>
      </c>
      <c r="R2318">
        <v>0.59547399999999995</v>
      </c>
      <c r="S2318">
        <v>-7.8622299999999996E-3</v>
      </c>
      <c r="T2318">
        <v>1.48053E-2</v>
      </c>
    </row>
    <row r="2319" spans="1:20" x14ac:dyDescent="0.2">
      <c r="A2319">
        <v>2318</v>
      </c>
      <c r="B2319" t="s">
        <v>19</v>
      </c>
      <c r="C2319" t="s">
        <v>9825</v>
      </c>
      <c r="D2319">
        <v>17</v>
      </c>
      <c r="E2319">
        <v>32079907</v>
      </c>
      <c r="F2319" t="s">
        <v>21</v>
      </c>
      <c r="G2319" t="s">
        <v>22</v>
      </c>
      <c r="H2319">
        <v>0.99794799999999995</v>
      </c>
      <c r="I2319">
        <v>0.996672</v>
      </c>
      <c r="J2319">
        <v>353.149</v>
      </c>
      <c r="K2319">
        <v>703.83900000000006</v>
      </c>
      <c r="L2319">
        <v>345.012</v>
      </c>
      <c r="M2319">
        <v>1402</v>
      </c>
      <c r="N2319">
        <v>1393.86</v>
      </c>
      <c r="O2319">
        <v>0.49709799999999998</v>
      </c>
      <c r="P2319">
        <v>0.49709799999999998</v>
      </c>
      <c r="Q2319">
        <v>0.91494600000000004</v>
      </c>
      <c r="R2319">
        <v>0.54957100000000003</v>
      </c>
      <c r="S2319">
        <v>-8.8599400000000002E-3</v>
      </c>
      <c r="T2319">
        <v>1.48024E-2</v>
      </c>
    </row>
    <row r="2320" spans="1:20" x14ac:dyDescent="0.2">
      <c r="A2320">
        <v>2319</v>
      </c>
      <c r="B2320" t="s">
        <v>19</v>
      </c>
      <c r="C2320" t="s">
        <v>9826</v>
      </c>
      <c r="D2320">
        <v>17</v>
      </c>
      <c r="E2320">
        <v>32079951</v>
      </c>
      <c r="F2320" t="s">
        <v>21</v>
      </c>
      <c r="G2320" t="s">
        <v>25</v>
      </c>
      <c r="H2320">
        <v>0.99834900000000004</v>
      </c>
      <c r="I2320">
        <v>0.997529</v>
      </c>
      <c r="J2320">
        <v>356.61900000000003</v>
      </c>
      <c r="K2320">
        <v>705.64300000000003</v>
      </c>
      <c r="L2320">
        <v>339.738</v>
      </c>
      <c r="M2320">
        <v>1402</v>
      </c>
      <c r="N2320">
        <v>1385.12</v>
      </c>
      <c r="O2320">
        <v>0.49397999999999997</v>
      </c>
      <c r="P2320">
        <v>0.49397999999999997</v>
      </c>
      <c r="Q2320">
        <v>0.83065599999999995</v>
      </c>
      <c r="R2320">
        <v>0.59464899999999998</v>
      </c>
      <c r="S2320">
        <v>-7.8854800000000003E-3</v>
      </c>
      <c r="T2320">
        <v>1.48158E-2</v>
      </c>
    </row>
    <row r="2321" spans="1:20" x14ac:dyDescent="0.2">
      <c r="A2321">
        <v>2320</v>
      </c>
      <c r="B2321" t="s">
        <v>19</v>
      </c>
      <c r="C2321" t="s">
        <v>9827</v>
      </c>
      <c r="D2321">
        <v>17</v>
      </c>
      <c r="E2321">
        <v>32080345</v>
      </c>
      <c r="F2321" t="s">
        <v>21</v>
      </c>
      <c r="G2321" t="s">
        <v>22</v>
      </c>
      <c r="H2321">
        <v>0.99384799999999995</v>
      </c>
      <c r="I2321">
        <v>0.765208</v>
      </c>
      <c r="J2321">
        <v>1372.63</v>
      </c>
      <c r="K2321">
        <v>29.298500000000001</v>
      </c>
      <c r="L2321">
        <v>7.5012200000000001E-2</v>
      </c>
      <c r="M2321">
        <v>1402</v>
      </c>
      <c r="N2321">
        <v>29.448399999999999</v>
      </c>
      <c r="O2321">
        <v>1.0502299999999999E-2</v>
      </c>
      <c r="P2321">
        <v>1.0502299999999999E-2</v>
      </c>
      <c r="Q2321">
        <v>1</v>
      </c>
      <c r="R2321">
        <v>0.75534599999999996</v>
      </c>
      <c r="S2321">
        <v>-2.58222E-2</v>
      </c>
      <c r="T2321">
        <v>8.2853800000000005E-2</v>
      </c>
    </row>
    <row r="2322" spans="1:20" x14ac:dyDescent="0.2">
      <c r="A2322">
        <v>2321</v>
      </c>
      <c r="B2322" t="s">
        <v>19</v>
      </c>
      <c r="C2322" t="s">
        <v>9828</v>
      </c>
      <c r="D2322">
        <v>17</v>
      </c>
      <c r="E2322">
        <v>32080361</v>
      </c>
      <c r="F2322" t="s">
        <v>22</v>
      </c>
      <c r="G2322" t="s">
        <v>21</v>
      </c>
      <c r="H2322">
        <v>0.99887199999999998</v>
      </c>
      <c r="I2322">
        <v>0.99818300000000004</v>
      </c>
      <c r="J2322">
        <v>356.512</v>
      </c>
      <c r="K2322">
        <v>705.33399999999995</v>
      </c>
      <c r="L2322">
        <v>340.154</v>
      </c>
      <c r="M2322">
        <v>1402</v>
      </c>
      <c r="N2322">
        <v>1385.64</v>
      </c>
      <c r="O2322">
        <v>0.49416599999999999</v>
      </c>
      <c r="P2322">
        <v>0.49416599999999999</v>
      </c>
      <c r="Q2322">
        <v>0.83081700000000003</v>
      </c>
      <c r="R2322">
        <v>0.59191199999999999</v>
      </c>
      <c r="S2322">
        <v>-7.93985E-3</v>
      </c>
      <c r="T2322">
        <v>1.4807900000000001E-2</v>
      </c>
    </row>
    <row r="2323" spans="1:20" x14ac:dyDescent="0.2">
      <c r="A2323">
        <v>2322</v>
      </c>
      <c r="B2323" t="s">
        <v>19</v>
      </c>
      <c r="C2323" t="s">
        <v>9829</v>
      </c>
      <c r="D2323">
        <v>17</v>
      </c>
      <c r="E2323">
        <v>32080364</v>
      </c>
      <c r="F2323" t="s">
        <v>25</v>
      </c>
      <c r="G2323" t="s">
        <v>21</v>
      </c>
      <c r="H2323">
        <v>0.99683200000000005</v>
      </c>
      <c r="I2323">
        <v>0.77723699999999996</v>
      </c>
      <c r="J2323">
        <v>1387.16</v>
      </c>
      <c r="K2323">
        <v>14.8421</v>
      </c>
      <c r="L2323">
        <v>0</v>
      </c>
      <c r="M2323">
        <v>1402</v>
      </c>
      <c r="N2323">
        <v>14.8421</v>
      </c>
      <c r="O2323">
        <v>5.2931899999999997E-3</v>
      </c>
      <c r="P2323">
        <v>5.2931899999999997E-3</v>
      </c>
      <c r="Q2323">
        <v>1</v>
      </c>
      <c r="R2323">
        <v>0.41609299999999999</v>
      </c>
      <c r="S2323">
        <v>9.3990900000000002E-2</v>
      </c>
      <c r="T2323">
        <v>0.11554399999999999</v>
      </c>
    </row>
    <row r="2324" spans="1:20" x14ac:dyDescent="0.2">
      <c r="A2324">
        <v>2323</v>
      </c>
      <c r="B2324" t="s">
        <v>19</v>
      </c>
      <c r="C2324" t="s">
        <v>9830</v>
      </c>
      <c r="D2324">
        <v>17</v>
      </c>
      <c r="E2324">
        <v>32080412</v>
      </c>
      <c r="F2324" t="s">
        <v>22</v>
      </c>
      <c r="G2324" t="s">
        <v>21</v>
      </c>
      <c r="H2324">
        <v>0.99887599999999999</v>
      </c>
      <c r="I2324">
        <v>0.99818499999999999</v>
      </c>
      <c r="J2324">
        <v>356.50799999999998</v>
      </c>
      <c r="K2324">
        <v>705.36</v>
      </c>
      <c r="L2324">
        <v>340.13200000000001</v>
      </c>
      <c r="M2324">
        <v>1402</v>
      </c>
      <c r="N2324">
        <v>1385.62</v>
      </c>
      <c r="O2324">
        <v>0.49415999999999999</v>
      </c>
      <c r="P2324">
        <v>0.49415999999999999</v>
      </c>
      <c r="Q2324">
        <v>0.83081700000000003</v>
      </c>
      <c r="R2324">
        <v>0.59174899999999997</v>
      </c>
      <c r="S2324">
        <v>-7.9434699999999994E-3</v>
      </c>
      <c r="T2324">
        <v>1.4808099999999999E-2</v>
      </c>
    </row>
    <row r="2325" spans="1:20" x14ac:dyDescent="0.2">
      <c r="A2325">
        <v>2324</v>
      </c>
      <c r="B2325" t="s">
        <v>19</v>
      </c>
      <c r="C2325" t="s">
        <v>9831</v>
      </c>
      <c r="D2325">
        <v>17</v>
      </c>
      <c r="E2325">
        <v>32080551</v>
      </c>
      <c r="F2325" t="s">
        <v>21</v>
      </c>
      <c r="G2325" t="s">
        <v>24</v>
      </c>
      <c r="H2325">
        <v>0.99459399999999998</v>
      </c>
      <c r="I2325">
        <v>0.78999900000000001</v>
      </c>
      <c r="J2325">
        <v>1376.19</v>
      </c>
      <c r="K2325">
        <v>25.807200000000002</v>
      </c>
      <c r="L2325">
        <v>0</v>
      </c>
      <c r="M2325">
        <v>1402</v>
      </c>
      <c r="N2325">
        <v>25.807200000000002</v>
      </c>
      <c r="O2325">
        <v>9.2037100000000004E-3</v>
      </c>
      <c r="P2325">
        <v>9.2037100000000004E-3</v>
      </c>
      <c r="Q2325">
        <v>1</v>
      </c>
      <c r="R2325">
        <v>0.56635000000000002</v>
      </c>
      <c r="S2325">
        <v>-4.9963599999999997E-2</v>
      </c>
      <c r="T2325">
        <v>8.7109599999999995E-2</v>
      </c>
    </row>
    <row r="2326" spans="1:20" x14ac:dyDescent="0.2">
      <c r="A2326">
        <v>2325</v>
      </c>
      <c r="B2326" t="s">
        <v>19</v>
      </c>
      <c r="C2326" t="s">
        <v>9832</v>
      </c>
      <c r="D2326">
        <v>17</v>
      </c>
      <c r="E2326">
        <v>32081012</v>
      </c>
      <c r="F2326" t="s">
        <v>25</v>
      </c>
      <c r="G2326" t="s">
        <v>21</v>
      </c>
      <c r="H2326">
        <v>0.98662799999999995</v>
      </c>
      <c r="I2326">
        <v>0.94297799999999998</v>
      </c>
      <c r="J2326">
        <v>1161.6500000000001</v>
      </c>
      <c r="K2326">
        <v>224.14099999999999</v>
      </c>
      <c r="L2326">
        <v>16.204999999999998</v>
      </c>
      <c r="M2326">
        <v>1402</v>
      </c>
      <c r="N2326">
        <v>256.55099999999999</v>
      </c>
      <c r="O2326">
        <v>9.1494800000000001E-2</v>
      </c>
      <c r="P2326">
        <v>9.1494699999999998E-2</v>
      </c>
      <c r="Q2326">
        <v>0.19470299999999999</v>
      </c>
      <c r="R2326">
        <v>4.3301300000000001E-2</v>
      </c>
      <c r="S2326">
        <v>5.2111499999999998E-2</v>
      </c>
      <c r="T2326">
        <v>2.5764100000000002E-2</v>
      </c>
    </row>
    <row r="2327" spans="1:20" x14ac:dyDescent="0.2">
      <c r="A2327">
        <v>2326</v>
      </c>
      <c r="B2327" t="s">
        <v>19</v>
      </c>
      <c r="C2327" t="s">
        <v>9833</v>
      </c>
      <c r="D2327">
        <v>17</v>
      </c>
      <c r="E2327">
        <v>32081043</v>
      </c>
      <c r="F2327" t="s">
        <v>25</v>
      </c>
      <c r="G2327" t="s">
        <v>22</v>
      </c>
      <c r="H2327">
        <v>0.99898799999999999</v>
      </c>
      <c r="I2327">
        <v>0.99839199999999995</v>
      </c>
      <c r="J2327">
        <v>356.38900000000001</v>
      </c>
      <c r="K2327">
        <v>705.76</v>
      </c>
      <c r="L2327">
        <v>339.851</v>
      </c>
      <c r="M2327">
        <v>1402</v>
      </c>
      <c r="N2327">
        <v>1385.46</v>
      </c>
      <c r="O2327">
        <v>0.49410199999999999</v>
      </c>
      <c r="P2327">
        <v>0.49410199999999999</v>
      </c>
      <c r="Q2327">
        <v>0.83065599999999995</v>
      </c>
      <c r="R2327">
        <v>0.58735099999999996</v>
      </c>
      <c r="S2327">
        <v>-8.0391300000000002E-3</v>
      </c>
      <c r="T2327">
        <v>1.48104E-2</v>
      </c>
    </row>
    <row r="2328" spans="1:20" x14ac:dyDescent="0.2">
      <c r="A2328">
        <v>2327</v>
      </c>
      <c r="B2328" t="s">
        <v>19</v>
      </c>
      <c r="C2328" t="s">
        <v>9834</v>
      </c>
      <c r="D2328">
        <v>17</v>
      </c>
      <c r="E2328">
        <v>32081343</v>
      </c>
      <c r="F2328" t="s">
        <v>22</v>
      </c>
      <c r="G2328" t="s">
        <v>21</v>
      </c>
      <c r="H2328">
        <v>0.98560300000000001</v>
      </c>
      <c r="I2328">
        <v>0.97470400000000001</v>
      </c>
      <c r="J2328">
        <v>100.015</v>
      </c>
      <c r="K2328">
        <v>569.34400000000005</v>
      </c>
      <c r="L2328">
        <v>732.64099999999996</v>
      </c>
      <c r="M2328">
        <v>1402</v>
      </c>
      <c r="N2328">
        <v>769.37300000000005</v>
      </c>
      <c r="O2328">
        <v>0.27438400000000002</v>
      </c>
      <c r="P2328">
        <v>0.72561600000000004</v>
      </c>
      <c r="Q2328">
        <v>0.50227900000000003</v>
      </c>
      <c r="R2328">
        <v>0.39111499999999999</v>
      </c>
      <c r="S2328">
        <v>1.44756E-2</v>
      </c>
      <c r="T2328">
        <v>1.6873900000000001E-2</v>
      </c>
    </row>
    <row r="2329" spans="1:20" x14ac:dyDescent="0.2">
      <c r="A2329">
        <v>2328</v>
      </c>
      <c r="B2329" t="s">
        <v>19</v>
      </c>
      <c r="C2329" t="s">
        <v>9835</v>
      </c>
      <c r="D2329">
        <v>17</v>
      </c>
      <c r="E2329">
        <v>32081595</v>
      </c>
      <c r="F2329" t="s">
        <v>25</v>
      </c>
      <c r="G2329" t="s">
        <v>22</v>
      </c>
      <c r="H2329">
        <v>0.99833400000000005</v>
      </c>
      <c r="I2329">
        <v>0.99725900000000001</v>
      </c>
      <c r="J2329">
        <v>352.86399999999998</v>
      </c>
      <c r="K2329">
        <v>704.87300000000005</v>
      </c>
      <c r="L2329">
        <v>344.26299999999998</v>
      </c>
      <c r="M2329">
        <v>1402</v>
      </c>
      <c r="N2329">
        <v>1393.4</v>
      </c>
      <c r="O2329">
        <v>0.49693300000000001</v>
      </c>
      <c r="P2329">
        <v>0.49693300000000001</v>
      </c>
      <c r="Q2329">
        <v>0.87258999999999998</v>
      </c>
      <c r="R2329">
        <v>0.53981699999999999</v>
      </c>
      <c r="S2329">
        <v>-9.0807000000000006E-3</v>
      </c>
      <c r="T2329">
        <v>1.48077E-2</v>
      </c>
    </row>
    <row r="2330" spans="1:20" x14ac:dyDescent="0.2">
      <c r="A2330">
        <v>2329</v>
      </c>
      <c r="B2330" t="s">
        <v>19</v>
      </c>
      <c r="C2330" t="s">
        <v>9836</v>
      </c>
      <c r="D2330">
        <v>17</v>
      </c>
      <c r="E2330">
        <v>32081626</v>
      </c>
      <c r="F2330" t="s">
        <v>25</v>
      </c>
      <c r="G2330" t="s">
        <v>22</v>
      </c>
      <c r="H2330">
        <v>0.99916400000000005</v>
      </c>
      <c r="I2330">
        <v>0.99867700000000004</v>
      </c>
      <c r="J2330">
        <v>356.29399999999998</v>
      </c>
      <c r="K2330">
        <v>706.11800000000005</v>
      </c>
      <c r="L2330">
        <v>339.58800000000002</v>
      </c>
      <c r="M2330">
        <v>1402</v>
      </c>
      <c r="N2330">
        <v>1385.29</v>
      </c>
      <c r="O2330">
        <v>0.49404199999999998</v>
      </c>
      <c r="P2330">
        <v>0.49404199999999998</v>
      </c>
      <c r="Q2330">
        <v>0.78940900000000003</v>
      </c>
      <c r="R2330">
        <v>0.58379199999999998</v>
      </c>
      <c r="S2330">
        <v>-8.1165200000000003E-3</v>
      </c>
      <c r="T2330">
        <v>1.4811700000000001E-2</v>
      </c>
    </row>
    <row r="2331" spans="1:20" x14ac:dyDescent="0.2">
      <c r="A2331">
        <v>2330</v>
      </c>
      <c r="B2331" t="s">
        <v>19</v>
      </c>
      <c r="C2331" t="s">
        <v>9837</v>
      </c>
      <c r="D2331">
        <v>17</v>
      </c>
      <c r="E2331">
        <v>32081705</v>
      </c>
      <c r="F2331" t="s">
        <v>21</v>
      </c>
      <c r="G2331" t="s">
        <v>25</v>
      </c>
      <c r="H2331">
        <v>0.99893600000000005</v>
      </c>
      <c r="I2331">
        <v>0.99358400000000002</v>
      </c>
      <c r="J2331">
        <v>1190.1400000000001</v>
      </c>
      <c r="K2331">
        <v>203.863</v>
      </c>
      <c r="L2331">
        <v>8.0020100000000003</v>
      </c>
      <c r="M2331">
        <v>1402</v>
      </c>
      <c r="N2331">
        <v>219.86699999999999</v>
      </c>
      <c r="O2331">
        <v>7.8411900000000007E-2</v>
      </c>
      <c r="P2331">
        <v>7.8411900000000007E-2</v>
      </c>
      <c r="Q2331">
        <v>1</v>
      </c>
      <c r="R2331">
        <v>0.89521099999999998</v>
      </c>
      <c r="S2331">
        <v>3.6315700000000002E-3</v>
      </c>
      <c r="T2331">
        <v>2.75666E-2</v>
      </c>
    </row>
    <row r="2332" spans="1:20" x14ac:dyDescent="0.2">
      <c r="A2332">
        <v>2331</v>
      </c>
      <c r="B2332" t="s">
        <v>19</v>
      </c>
      <c r="C2332" t="s">
        <v>9838</v>
      </c>
      <c r="D2332">
        <v>17</v>
      </c>
      <c r="E2332">
        <v>32081751</v>
      </c>
      <c r="F2332" t="s">
        <v>22</v>
      </c>
      <c r="G2332" t="s">
        <v>21</v>
      </c>
      <c r="H2332">
        <v>0.99923099999999998</v>
      </c>
      <c r="I2332">
        <v>0.99876500000000001</v>
      </c>
      <c r="J2332">
        <v>356.26799999999997</v>
      </c>
      <c r="K2332">
        <v>706.18799999999999</v>
      </c>
      <c r="L2332">
        <v>339.54399999999998</v>
      </c>
      <c r="M2332">
        <v>1402</v>
      </c>
      <c r="N2332">
        <v>1385.28</v>
      </c>
      <c r="O2332">
        <v>0.49403599999999998</v>
      </c>
      <c r="P2332">
        <v>0.49403599999999998</v>
      </c>
      <c r="Q2332">
        <v>0.78940900000000003</v>
      </c>
      <c r="R2332">
        <v>0.58293700000000004</v>
      </c>
      <c r="S2332">
        <v>-8.13498E-3</v>
      </c>
      <c r="T2332">
        <v>1.4811700000000001E-2</v>
      </c>
    </row>
    <row r="2333" spans="1:20" x14ac:dyDescent="0.2">
      <c r="A2333">
        <v>2332</v>
      </c>
      <c r="B2333" t="s">
        <v>19</v>
      </c>
      <c r="C2333" t="s">
        <v>9839</v>
      </c>
      <c r="D2333">
        <v>17</v>
      </c>
      <c r="E2333">
        <v>32082035</v>
      </c>
      <c r="F2333" t="s">
        <v>24</v>
      </c>
      <c r="G2333" t="s">
        <v>9840</v>
      </c>
      <c r="H2333">
        <v>0.99935399999999996</v>
      </c>
      <c r="I2333">
        <v>0.99892400000000003</v>
      </c>
      <c r="J2333">
        <v>356.21899999999999</v>
      </c>
      <c r="K2333">
        <v>706.33100000000002</v>
      </c>
      <c r="L2333">
        <v>339.45</v>
      </c>
      <c r="M2333">
        <v>1402</v>
      </c>
      <c r="N2333">
        <v>1385.23</v>
      </c>
      <c r="O2333">
        <v>0.49402000000000001</v>
      </c>
      <c r="P2333">
        <v>0.49402000000000001</v>
      </c>
      <c r="Q2333">
        <v>0.78940900000000003</v>
      </c>
      <c r="R2333">
        <v>0.58085699999999996</v>
      </c>
      <c r="S2333">
        <v>-8.1800199999999997E-3</v>
      </c>
      <c r="T2333">
        <v>1.48118E-2</v>
      </c>
    </row>
    <row r="2334" spans="1:20" x14ac:dyDescent="0.2">
      <c r="A2334">
        <v>2333</v>
      </c>
      <c r="B2334" t="s">
        <v>19</v>
      </c>
      <c r="C2334" t="s">
        <v>9841</v>
      </c>
      <c r="D2334">
        <v>17</v>
      </c>
      <c r="E2334">
        <v>32082083</v>
      </c>
      <c r="F2334" t="s">
        <v>25</v>
      </c>
      <c r="G2334" t="s">
        <v>22</v>
      </c>
      <c r="H2334">
        <v>0.99937600000000004</v>
      </c>
      <c r="I2334">
        <v>0.99895500000000004</v>
      </c>
      <c r="J2334">
        <v>356.214</v>
      </c>
      <c r="K2334">
        <v>706.35599999999999</v>
      </c>
      <c r="L2334">
        <v>339.43</v>
      </c>
      <c r="M2334">
        <v>1402</v>
      </c>
      <c r="N2334">
        <v>1385.22</v>
      </c>
      <c r="O2334">
        <v>0.49401400000000001</v>
      </c>
      <c r="P2334">
        <v>0.49401400000000001</v>
      </c>
      <c r="Q2334">
        <v>0.78940900000000003</v>
      </c>
      <c r="R2334">
        <v>0.58057899999999996</v>
      </c>
      <c r="S2334">
        <v>-8.1860300000000004E-3</v>
      </c>
      <c r="T2334">
        <v>1.48118E-2</v>
      </c>
    </row>
    <row r="2335" spans="1:20" x14ac:dyDescent="0.2">
      <c r="A2335">
        <v>2334</v>
      </c>
      <c r="B2335" t="s">
        <v>19</v>
      </c>
      <c r="C2335" t="s">
        <v>9842</v>
      </c>
      <c r="D2335">
        <v>17</v>
      </c>
      <c r="E2335">
        <v>32082120</v>
      </c>
      <c r="F2335" t="s">
        <v>21</v>
      </c>
      <c r="G2335" t="s">
        <v>24</v>
      </c>
      <c r="H2335">
        <v>0.99934400000000001</v>
      </c>
      <c r="I2335">
        <v>0.99888500000000002</v>
      </c>
      <c r="J2335">
        <v>356.24900000000002</v>
      </c>
      <c r="K2335">
        <v>706.36099999999999</v>
      </c>
      <c r="L2335">
        <v>339.39</v>
      </c>
      <c r="M2335">
        <v>1402</v>
      </c>
      <c r="N2335">
        <v>1385.14</v>
      </c>
      <c r="O2335">
        <v>0.49398700000000001</v>
      </c>
      <c r="P2335">
        <v>0.49398799999999998</v>
      </c>
      <c r="Q2335">
        <v>0.78940900000000003</v>
      </c>
      <c r="R2335">
        <v>0.58079199999999997</v>
      </c>
      <c r="S2335">
        <v>-8.1817299999999999E-3</v>
      </c>
      <c r="T2335">
        <v>1.48124E-2</v>
      </c>
    </row>
    <row r="2336" spans="1:20" x14ac:dyDescent="0.2">
      <c r="A2336">
        <v>2335</v>
      </c>
      <c r="B2336" t="s">
        <v>19</v>
      </c>
      <c r="C2336" t="s">
        <v>9843</v>
      </c>
      <c r="D2336">
        <v>17</v>
      </c>
      <c r="E2336">
        <v>32082381</v>
      </c>
      <c r="F2336" t="s">
        <v>24</v>
      </c>
      <c r="G2336" t="s">
        <v>25</v>
      </c>
      <c r="H2336">
        <v>0.99931499999999995</v>
      </c>
      <c r="I2336">
        <v>0.99880800000000003</v>
      </c>
      <c r="J2336">
        <v>356.11599999999999</v>
      </c>
      <c r="K2336">
        <v>706.35</v>
      </c>
      <c r="L2336">
        <v>339.53399999999999</v>
      </c>
      <c r="M2336">
        <v>1402</v>
      </c>
      <c r="N2336">
        <v>1385.42</v>
      </c>
      <c r="O2336">
        <v>0.49408600000000003</v>
      </c>
      <c r="P2336">
        <v>0.49408600000000003</v>
      </c>
      <c r="Q2336">
        <v>0.78940900000000003</v>
      </c>
      <c r="R2336">
        <v>0.57480200000000004</v>
      </c>
      <c r="S2336">
        <v>-8.3116800000000001E-3</v>
      </c>
      <c r="T2336">
        <v>1.4812499999999999E-2</v>
      </c>
    </row>
    <row r="2337" spans="1:20" x14ac:dyDescent="0.2">
      <c r="A2337">
        <v>2336</v>
      </c>
      <c r="B2337" t="s">
        <v>19</v>
      </c>
      <c r="C2337" t="s">
        <v>9844</v>
      </c>
      <c r="D2337">
        <v>17</v>
      </c>
      <c r="E2337">
        <v>32082439</v>
      </c>
      <c r="F2337" t="s">
        <v>21</v>
      </c>
      <c r="G2337" t="s">
        <v>24</v>
      </c>
      <c r="H2337">
        <v>0.99952300000000005</v>
      </c>
      <c r="I2337">
        <v>0.99918499999999999</v>
      </c>
      <c r="J2337">
        <v>356.16399999999999</v>
      </c>
      <c r="K2337">
        <v>706.53599999999994</v>
      </c>
      <c r="L2337">
        <v>339.3</v>
      </c>
      <c r="M2337">
        <v>1402</v>
      </c>
      <c r="N2337">
        <v>1385.14</v>
      </c>
      <c r="O2337">
        <v>0.49398599999999998</v>
      </c>
      <c r="P2337">
        <v>0.49398599999999998</v>
      </c>
      <c r="Q2337">
        <v>0.78940900000000003</v>
      </c>
      <c r="R2337">
        <v>0.57880500000000001</v>
      </c>
      <c r="S2337">
        <v>-8.2244399999999995E-3</v>
      </c>
      <c r="T2337">
        <v>1.48118E-2</v>
      </c>
    </row>
    <row r="2338" spans="1:20" x14ac:dyDescent="0.2">
      <c r="A2338">
        <v>2337</v>
      </c>
      <c r="B2338" t="s">
        <v>19</v>
      </c>
      <c r="C2338" t="s">
        <v>9845</v>
      </c>
      <c r="D2338">
        <v>17</v>
      </c>
      <c r="E2338">
        <v>32082513</v>
      </c>
      <c r="F2338" t="s">
        <v>22</v>
      </c>
      <c r="G2338" t="s">
        <v>25</v>
      </c>
      <c r="H2338">
        <v>0.99936899999999995</v>
      </c>
      <c r="I2338">
        <v>0.99889700000000003</v>
      </c>
      <c r="J2338">
        <v>356.09800000000001</v>
      </c>
      <c r="K2338">
        <v>706.41300000000001</v>
      </c>
      <c r="L2338">
        <v>339.48899999999998</v>
      </c>
      <c r="M2338">
        <v>1402</v>
      </c>
      <c r="N2338">
        <v>1385.39</v>
      </c>
      <c r="O2338">
        <v>0.49407699999999999</v>
      </c>
      <c r="P2338">
        <v>0.49407699999999999</v>
      </c>
      <c r="Q2338">
        <v>0.78940900000000003</v>
      </c>
      <c r="R2338">
        <v>0.57408400000000004</v>
      </c>
      <c r="S2338">
        <v>-8.3272599999999995E-3</v>
      </c>
      <c r="T2338">
        <v>1.48124E-2</v>
      </c>
    </row>
    <row r="2339" spans="1:20" x14ac:dyDescent="0.2">
      <c r="A2339">
        <v>2338</v>
      </c>
      <c r="B2339" t="s">
        <v>9846</v>
      </c>
      <c r="C2339" t="s">
        <v>9846</v>
      </c>
      <c r="D2339">
        <v>17</v>
      </c>
      <c r="E2339">
        <v>32082580</v>
      </c>
      <c r="F2339" t="s">
        <v>22</v>
      </c>
      <c r="G2339" t="s">
        <v>21</v>
      </c>
      <c r="H2339">
        <v>0.99952799999999997</v>
      </c>
      <c r="I2339">
        <v>0.99918399999999996</v>
      </c>
      <c r="J2339">
        <v>355.084</v>
      </c>
      <c r="K2339">
        <v>707.66099999999994</v>
      </c>
      <c r="L2339">
        <v>339.255</v>
      </c>
      <c r="M2339">
        <v>1402</v>
      </c>
      <c r="N2339">
        <v>1386.17</v>
      </c>
      <c r="O2339">
        <v>0.49435499999999999</v>
      </c>
      <c r="P2339">
        <v>0.49435499999999999</v>
      </c>
      <c r="Q2339">
        <v>0.74860300000000002</v>
      </c>
      <c r="R2339">
        <v>0.54488400000000003</v>
      </c>
      <c r="S2339">
        <v>-8.9769600000000008E-3</v>
      </c>
      <c r="T2339">
        <v>1.48234E-2</v>
      </c>
    </row>
    <row r="2340" spans="1:20" x14ac:dyDescent="0.2">
      <c r="A2340">
        <v>2339</v>
      </c>
      <c r="B2340" t="s">
        <v>19</v>
      </c>
      <c r="C2340" t="s">
        <v>9847</v>
      </c>
      <c r="D2340">
        <v>17</v>
      </c>
      <c r="E2340">
        <v>32082693</v>
      </c>
      <c r="F2340" t="s">
        <v>24</v>
      </c>
      <c r="G2340" t="s">
        <v>25</v>
      </c>
      <c r="H2340">
        <v>0.999583</v>
      </c>
      <c r="I2340">
        <v>0.99927900000000003</v>
      </c>
      <c r="J2340">
        <v>356.149</v>
      </c>
      <c r="K2340">
        <v>706.61500000000001</v>
      </c>
      <c r="L2340">
        <v>339.23599999999999</v>
      </c>
      <c r="M2340">
        <v>1402</v>
      </c>
      <c r="N2340">
        <v>1385.09</v>
      </c>
      <c r="O2340">
        <v>0.49396800000000002</v>
      </c>
      <c r="P2340">
        <v>0.49396800000000002</v>
      </c>
      <c r="Q2340">
        <v>0.78940900000000003</v>
      </c>
      <c r="R2340">
        <v>0.578318</v>
      </c>
      <c r="S2340">
        <v>-8.2350199999999991E-3</v>
      </c>
      <c r="T2340">
        <v>1.4811899999999999E-2</v>
      </c>
    </row>
    <row r="2341" spans="1:20" x14ac:dyDescent="0.2">
      <c r="A2341">
        <v>2340</v>
      </c>
      <c r="B2341" t="s">
        <v>19</v>
      </c>
      <c r="C2341" t="s">
        <v>9848</v>
      </c>
      <c r="D2341">
        <v>17</v>
      </c>
      <c r="E2341">
        <v>32082755</v>
      </c>
      <c r="F2341" t="s">
        <v>25</v>
      </c>
      <c r="G2341" t="s">
        <v>24</v>
      </c>
      <c r="H2341">
        <v>0.99190800000000001</v>
      </c>
      <c r="I2341">
        <v>0.81670699999999996</v>
      </c>
      <c r="J2341">
        <v>1355.89</v>
      </c>
      <c r="K2341">
        <v>45.910899999999998</v>
      </c>
      <c r="L2341">
        <v>0.197184</v>
      </c>
      <c r="M2341">
        <v>1402</v>
      </c>
      <c r="N2341">
        <v>46.305300000000003</v>
      </c>
      <c r="O2341">
        <v>1.6514000000000001E-2</v>
      </c>
      <c r="P2341">
        <v>1.6514000000000001E-2</v>
      </c>
      <c r="Q2341">
        <v>1</v>
      </c>
      <c r="R2341">
        <v>2.06298E-2</v>
      </c>
      <c r="S2341">
        <v>0.14845</v>
      </c>
      <c r="T2341">
        <v>6.4060500000000006E-2</v>
      </c>
    </row>
    <row r="2342" spans="1:20" x14ac:dyDescent="0.2">
      <c r="A2342">
        <v>2341</v>
      </c>
      <c r="B2342" t="s">
        <v>19</v>
      </c>
      <c r="C2342" t="s">
        <v>9849</v>
      </c>
      <c r="D2342">
        <v>17</v>
      </c>
      <c r="E2342">
        <v>32083176</v>
      </c>
      <c r="F2342" t="s">
        <v>21</v>
      </c>
      <c r="G2342" t="s">
        <v>22</v>
      </c>
      <c r="H2342">
        <v>0.99304999999999999</v>
      </c>
      <c r="I2342">
        <v>0.92098100000000005</v>
      </c>
      <c r="J2342">
        <v>1306.3900000000001</v>
      </c>
      <c r="K2342">
        <v>95.018199999999993</v>
      </c>
      <c r="L2342">
        <v>0.58700600000000003</v>
      </c>
      <c r="M2342">
        <v>1402</v>
      </c>
      <c r="N2342">
        <v>96.192300000000003</v>
      </c>
      <c r="O2342">
        <v>3.43054E-2</v>
      </c>
      <c r="P2342">
        <v>3.43054E-2</v>
      </c>
      <c r="Q2342">
        <v>0.40340700000000002</v>
      </c>
      <c r="R2342">
        <v>0.62096499999999999</v>
      </c>
      <c r="S2342">
        <v>-2.1082500000000001E-2</v>
      </c>
      <c r="T2342">
        <v>4.2625999999999997E-2</v>
      </c>
    </row>
    <row r="2343" spans="1:20" x14ac:dyDescent="0.2">
      <c r="A2343">
        <v>2342</v>
      </c>
      <c r="B2343" t="s">
        <v>19</v>
      </c>
      <c r="C2343" t="s">
        <v>9850</v>
      </c>
      <c r="D2343">
        <v>17</v>
      </c>
      <c r="E2343">
        <v>32083187</v>
      </c>
      <c r="F2343" t="s">
        <v>22</v>
      </c>
      <c r="G2343" t="s">
        <v>21</v>
      </c>
      <c r="H2343">
        <v>0.99367700000000003</v>
      </c>
      <c r="I2343">
        <v>0.94241399999999997</v>
      </c>
      <c r="J2343">
        <v>1281.6099999999999</v>
      </c>
      <c r="K2343">
        <v>119.34</v>
      </c>
      <c r="L2343">
        <v>1.0510699999999999</v>
      </c>
      <c r="M2343">
        <v>1402</v>
      </c>
      <c r="N2343">
        <v>121.44199999999999</v>
      </c>
      <c r="O2343">
        <v>4.3310300000000003E-2</v>
      </c>
      <c r="P2343">
        <v>4.3310300000000003E-2</v>
      </c>
      <c r="Q2343">
        <v>0.51348400000000005</v>
      </c>
      <c r="R2343">
        <v>0.28228199999999998</v>
      </c>
      <c r="S2343">
        <v>-4.0645300000000002E-2</v>
      </c>
      <c r="T2343">
        <v>3.7787599999999998E-2</v>
      </c>
    </row>
    <row r="2344" spans="1:20" x14ac:dyDescent="0.2">
      <c r="A2344">
        <v>2343</v>
      </c>
      <c r="B2344" t="s">
        <v>19</v>
      </c>
      <c r="C2344" t="s">
        <v>9851</v>
      </c>
      <c r="D2344">
        <v>17</v>
      </c>
      <c r="E2344">
        <v>32083540</v>
      </c>
      <c r="F2344" t="s">
        <v>25</v>
      </c>
      <c r="G2344" t="s">
        <v>21</v>
      </c>
      <c r="H2344">
        <v>0.99963199999999997</v>
      </c>
      <c r="I2344">
        <v>0.99933499999999997</v>
      </c>
      <c r="J2344">
        <v>356.17099999999999</v>
      </c>
      <c r="K2344">
        <v>706.71900000000005</v>
      </c>
      <c r="L2344">
        <v>339.11</v>
      </c>
      <c r="M2344">
        <v>1402</v>
      </c>
      <c r="N2344">
        <v>1384.94</v>
      </c>
      <c r="O2344">
        <v>0.49391600000000002</v>
      </c>
      <c r="P2344">
        <v>0.49391499999999999</v>
      </c>
      <c r="Q2344">
        <v>0.78940900000000003</v>
      </c>
      <c r="R2344">
        <v>0.57922300000000004</v>
      </c>
      <c r="S2344">
        <v>-8.2156499999999997E-3</v>
      </c>
      <c r="T2344">
        <v>1.48123E-2</v>
      </c>
    </row>
    <row r="2345" spans="1:20" x14ac:dyDescent="0.2">
      <c r="A2345">
        <v>2344</v>
      </c>
      <c r="B2345" t="s">
        <v>19</v>
      </c>
      <c r="C2345" t="s">
        <v>9852</v>
      </c>
      <c r="D2345">
        <v>17</v>
      </c>
      <c r="E2345">
        <v>32083713</v>
      </c>
      <c r="F2345" t="s">
        <v>9853</v>
      </c>
      <c r="G2345" t="s">
        <v>21</v>
      </c>
      <c r="H2345">
        <v>0.99963199999999997</v>
      </c>
      <c r="I2345">
        <v>0.99932900000000002</v>
      </c>
      <c r="J2345">
        <v>356.17399999999998</v>
      </c>
      <c r="K2345">
        <v>706.74199999999996</v>
      </c>
      <c r="L2345">
        <v>339.084</v>
      </c>
      <c r="M2345">
        <v>1402</v>
      </c>
      <c r="N2345">
        <v>1384.91</v>
      </c>
      <c r="O2345">
        <v>0.49390499999999998</v>
      </c>
      <c r="P2345">
        <v>0.49390499999999998</v>
      </c>
      <c r="Q2345">
        <v>0.78940900000000003</v>
      </c>
      <c r="R2345">
        <v>0.57954700000000003</v>
      </c>
      <c r="S2345">
        <v>-8.2087800000000006E-3</v>
      </c>
      <c r="T2345">
        <v>1.48126E-2</v>
      </c>
    </row>
    <row r="2346" spans="1:20" x14ac:dyDescent="0.2">
      <c r="A2346">
        <v>2345</v>
      </c>
      <c r="B2346" t="s">
        <v>9854</v>
      </c>
      <c r="C2346" t="s">
        <v>9854</v>
      </c>
      <c r="D2346">
        <v>17</v>
      </c>
      <c r="E2346">
        <v>32083868</v>
      </c>
      <c r="F2346" t="s">
        <v>25</v>
      </c>
      <c r="G2346" t="s">
        <v>21</v>
      </c>
      <c r="H2346">
        <v>0.99964799999999998</v>
      </c>
      <c r="I2346">
        <v>0.99931199999999998</v>
      </c>
      <c r="J2346">
        <v>198.22900000000001</v>
      </c>
      <c r="K2346">
        <v>631.79600000000005</v>
      </c>
      <c r="L2346">
        <v>571.97500000000002</v>
      </c>
      <c r="M2346">
        <v>1402</v>
      </c>
      <c r="N2346">
        <v>1028.25</v>
      </c>
      <c r="O2346">
        <v>0.36670999999999998</v>
      </c>
      <c r="P2346">
        <v>0.63329000000000002</v>
      </c>
      <c r="Q2346">
        <v>0.27432200000000001</v>
      </c>
      <c r="R2346">
        <v>0.64783199999999996</v>
      </c>
      <c r="S2346">
        <v>-6.8804699999999996E-3</v>
      </c>
      <c r="T2346">
        <v>1.50598E-2</v>
      </c>
    </row>
    <row r="2347" spans="1:20" x14ac:dyDescent="0.2">
      <c r="A2347">
        <v>2346</v>
      </c>
      <c r="B2347" t="s">
        <v>19</v>
      </c>
      <c r="C2347" t="s">
        <v>9855</v>
      </c>
      <c r="D2347">
        <v>17</v>
      </c>
      <c r="E2347">
        <v>32084335</v>
      </c>
      <c r="F2347" t="s">
        <v>21</v>
      </c>
      <c r="G2347" t="s">
        <v>24</v>
      </c>
      <c r="H2347">
        <v>0.99818399999999996</v>
      </c>
      <c r="I2347">
        <v>0.99673800000000001</v>
      </c>
      <c r="J2347">
        <v>280.51499999999999</v>
      </c>
      <c r="K2347">
        <v>689.63199999999995</v>
      </c>
      <c r="L2347">
        <v>431.85300000000001</v>
      </c>
      <c r="M2347">
        <v>1402</v>
      </c>
      <c r="N2347">
        <v>1250.6600000000001</v>
      </c>
      <c r="O2347">
        <v>0.44602799999999998</v>
      </c>
      <c r="P2347">
        <v>0.55397200000000002</v>
      </c>
      <c r="Q2347">
        <v>0.87124400000000002</v>
      </c>
      <c r="R2347">
        <v>0.597499</v>
      </c>
      <c r="S2347">
        <v>-7.8301399999999993E-3</v>
      </c>
      <c r="T2347">
        <v>1.48264E-2</v>
      </c>
    </row>
    <row r="2348" spans="1:20" x14ac:dyDescent="0.2">
      <c r="A2348">
        <v>2347</v>
      </c>
      <c r="B2348" t="s">
        <v>19</v>
      </c>
      <c r="C2348" t="s">
        <v>9856</v>
      </c>
      <c r="D2348">
        <v>17</v>
      </c>
      <c r="E2348">
        <v>32084360</v>
      </c>
      <c r="F2348" t="s">
        <v>21</v>
      </c>
      <c r="G2348" t="s">
        <v>25</v>
      </c>
      <c r="H2348">
        <v>0.990178</v>
      </c>
      <c r="I2348">
        <v>0.67114600000000002</v>
      </c>
      <c r="J2348">
        <v>1370.6</v>
      </c>
      <c r="K2348">
        <v>30.601199999999999</v>
      </c>
      <c r="L2348">
        <v>0.79999299999999995</v>
      </c>
      <c r="M2348">
        <v>1402</v>
      </c>
      <c r="N2348">
        <v>32.201099999999997</v>
      </c>
      <c r="O2348">
        <v>1.1483999999999999E-2</v>
      </c>
      <c r="P2348">
        <v>1.1483999999999999E-2</v>
      </c>
      <c r="Q2348">
        <v>1</v>
      </c>
      <c r="R2348">
        <v>0.33269799999999999</v>
      </c>
      <c r="S2348">
        <v>7.9651799999999995E-2</v>
      </c>
      <c r="T2348">
        <v>8.2197400000000004E-2</v>
      </c>
    </row>
    <row r="2349" spans="1:20" x14ac:dyDescent="0.2">
      <c r="A2349">
        <v>2348</v>
      </c>
      <c r="B2349" t="s">
        <v>19</v>
      </c>
      <c r="C2349" t="s">
        <v>9857</v>
      </c>
      <c r="D2349">
        <v>17</v>
      </c>
      <c r="E2349">
        <v>32084431</v>
      </c>
      <c r="F2349" t="s">
        <v>24</v>
      </c>
      <c r="G2349" t="s">
        <v>25</v>
      </c>
      <c r="H2349">
        <v>0.98531599999999997</v>
      </c>
      <c r="I2349">
        <v>0.86139399999999999</v>
      </c>
      <c r="J2349">
        <v>3.39697</v>
      </c>
      <c r="K2349">
        <v>106.688</v>
      </c>
      <c r="L2349">
        <v>1291.92</v>
      </c>
      <c r="M2349">
        <v>1402</v>
      </c>
      <c r="N2349">
        <v>113.482</v>
      </c>
      <c r="O2349">
        <v>4.0471399999999998E-2</v>
      </c>
      <c r="P2349">
        <v>0.95953200000000005</v>
      </c>
      <c r="Q2349">
        <v>0.48401100000000002</v>
      </c>
      <c r="R2349">
        <v>0.92932700000000001</v>
      </c>
      <c r="S2349">
        <v>3.5300800000000001E-3</v>
      </c>
      <c r="T2349">
        <v>3.9794599999999999E-2</v>
      </c>
    </row>
    <row r="2350" spans="1:20" x14ac:dyDescent="0.2">
      <c r="A2350">
        <v>2349</v>
      </c>
      <c r="B2350" t="s">
        <v>19</v>
      </c>
      <c r="C2350" t="s">
        <v>9858</v>
      </c>
      <c r="D2350">
        <v>17</v>
      </c>
      <c r="E2350">
        <v>32084433</v>
      </c>
      <c r="F2350" t="s">
        <v>21</v>
      </c>
      <c r="G2350" t="s">
        <v>22</v>
      </c>
      <c r="H2350">
        <v>0.99831700000000001</v>
      </c>
      <c r="I2350">
        <v>0.99048599999999998</v>
      </c>
      <c r="J2350">
        <v>1189.33</v>
      </c>
      <c r="K2350">
        <v>204.655</v>
      </c>
      <c r="L2350">
        <v>8.0129999999999999</v>
      </c>
      <c r="M2350">
        <v>1402</v>
      </c>
      <c r="N2350">
        <v>220.68100000000001</v>
      </c>
      <c r="O2350">
        <v>7.87022E-2</v>
      </c>
      <c r="P2350">
        <v>7.87022E-2</v>
      </c>
      <c r="Q2350">
        <v>1</v>
      </c>
      <c r="R2350">
        <v>0.88447699999999996</v>
      </c>
      <c r="S2350">
        <v>4.00659E-3</v>
      </c>
      <c r="T2350">
        <v>2.7570299999999999E-2</v>
      </c>
    </row>
    <row r="2351" spans="1:20" x14ac:dyDescent="0.2">
      <c r="A2351">
        <v>2350</v>
      </c>
      <c r="B2351" t="s">
        <v>19</v>
      </c>
      <c r="C2351" t="s">
        <v>9859</v>
      </c>
      <c r="D2351">
        <v>17</v>
      </c>
      <c r="E2351">
        <v>32084529</v>
      </c>
      <c r="F2351" t="s">
        <v>24</v>
      </c>
      <c r="G2351" t="s">
        <v>21</v>
      </c>
      <c r="H2351">
        <v>0.98665899999999995</v>
      </c>
      <c r="I2351">
        <v>0.97650499999999996</v>
      </c>
      <c r="J2351">
        <v>101.923</v>
      </c>
      <c r="K2351">
        <v>571.63400000000001</v>
      </c>
      <c r="L2351">
        <v>728.44299999999998</v>
      </c>
      <c r="M2351">
        <v>1402</v>
      </c>
      <c r="N2351">
        <v>775.48</v>
      </c>
      <c r="O2351">
        <v>0.27656199999999997</v>
      </c>
      <c r="P2351">
        <v>0.72343800000000003</v>
      </c>
      <c r="Q2351">
        <v>0.46280900000000003</v>
      </c>
      <c r="R2351">
        <v>0.49598100000000001</v>
      </c>
      <c r="S2351">
        <v>1.1445E-2</v>
      </c>
      <c r="T2351">
        <v>1.6806100000000001E-2</v>
      </c>
    </row>
    <row r="2352" spans="1:20" x14ac:dyDescent="0.2">
      <c r="A2352">
        <v>2351</v>
      </c>
      <c r="B2352" t="s">
        <v>19</v>
      </c>
      <c r="C2352" t="s">
        <v>9860</v>
      </c>
      <c r="D2352">
        <v>17</v>
      </c>
      <c r="E2352">
        <v>32084560</v>
      </c>
      <c r="F2352" t="s">
        <v>25</v>
      </c>
      <c r="G2352" t="s">
        <v>24</v>
      </c>
      <c r="H2352">
        <v>0.99989700000000004</v>
      </c>
      <c r="I2352">
        <v>0.99908600000000003</v>
      </c>
      <c r="J2352">
        <v>1246.07</v>
      </c>
      <c r="K2352">
        <v>150.934</v>
      </c>
      <c r="L2352">
        <v>5</v>
      </c>
      <c r="M2352">
        <v>1402</v>
      </c>
      <c r="N2352">
        <v>160.934</v>
      </c>
      <c r="O2352">
        <v>5.7394399999999998E-2</v>
      </c>
      <c r="P2352">
        <v>5.7394399999999998E-2</v>
      </c>
      <c r="Q2352">
        <v>0.80188999999999999</v>
      </c>
      <c r="R2352">
        <v>0.88434100000000004</v>
      </c>
      <c r="S2352">
        <v>4.5951899999999999E-3</v>
      </c>
      <c r="T2352">
        <v>3.1583100000000003E-2</v>
      </c>
    </row>
    <row r="2353" spans="1:20" x14ac:dyDescent="0.2">
      <c r="A2353">
        <v>2352</v>
      </c>
      <c r="B2353" t="s">
        <v>19</v>
      </c>
      <c r="C2353" t="s">
        <v>9861</v>
      </c>
      <c r="D2353">
        <v>17</v>
      </c>
      <c r="E2353">
        <v>32084596</v>
      </c>
      <c r="F2353" t="s">
        <v>21</v>
      </c>
      <c r="G2353" t="s">
        <v>24</v>
      </c>
      <c r="H2353">
        <v>0.999637</v>
      </c>
      <c r="I2353">
        <v>0.99933899999999998</v>
      </c>
      <c r="J2353">
        <v>356.19</v>
      </c>
      <c r="K2353">
        <v>706.79200000000003</v>
      </c>
      <c r="L2353">
        <v>339.01799999999997</v>
      </c>
      <c r="M2353">
        <v>1402</v>
      </c>
      <c r="N2353">
        <v>1384.83</v>
      </c>
      <c r="O2353">
        <v>0.49387599999999998</v>
      </c>
      <c r="P2353">
        <v>0.49387599999999998</v>
      </c>
      <c r="Q2353">
        <v>0.78940900000000003</v>
      </c>
      <c r="R2353">
        <v>0.58004299999999998</v>
      </c>
      <c r="S2353">
        <v>-8.1981899999999993E-3</v>
      </c>
      <c r="T2353">
        <v>1.4812799999999999E-2</v>
      </c>
    </row>
    <row r="2354" spans="1:20" x14ac:dyDescent="0.2">
      <c r="A2354">
        <v>2353</v>
      </c>
      <c r="B2354" t="s">
        <v>19</v>
      </c>
      <c r="C2354" t="s">
        <v>9862</v>
      </c>
      <c r="D2354">
        <v>17</v>
      </c>
      <c r="E2354">
        <v>32084674</v>
      </c>
      <c r="F2354" t="s">
        <v>22</v>
      </c>
      <c r="G2354" t="s">
        <v>24</v>
      </c>
      <c r="H2354">
        <v>0.99964600000000003</v>
      </c>
      <c r="I2354">
        <v>0.99935600000000002</v>
      </c>
      <c r="J2354">
        <v>356.19600000000003</v>
      </c>
      <c r="K2354">
        <v>706.79600000000005</v>
      </c>
      <c r="L2354">
        <v>339.00799999999998</v>
      </c>
      <c r="M2354">
        <v>1402</v>
      </c>
      <c r="N2354">
        <v>1384.81</v>
      </c>
      <c r="O2354">
        <v>0.49386999999999998</v>
      </c>
      <c r="P2354">
        <v>0.49386999999999998</v>
      </c>
      <c r="Q2354">
        <v>0.78940900000000003</v>
      </c>
      <c r="R2354">
        <v>0.57995699999999994</v>
      </c>
      <c r="S2354">
        <v>-8.2000200000000006E-3</v>
      </c>
      <c r="T2354">
        <v>1.4812799999999999E-2</v>
      </c>
    </row>
    <row r="2355" spans="1:20" x14ac:dyDescent="0.2">
      <c r="A2355">
        <v>2354</v>
      </c>
      <c r="B2355" t="s">
        <v>19</v>
      </c>
      <c r="C2355" t="s">
        <v>9863</v>
      </c>
      <c r="D2355">
        <v>17</v>
      </c>
      <c r="E2355">
        <v>32085046</v>
      </c>
      <c r="F2355" t="s">
        <v>25</v>
      </c>
      <c r="G2355" t="s">
        <v>24</v>
      </c>
      <c r="H2355">
        <v>0.999614</v>
      </c>
      <c r="I2355">
        <v>0.99929400000000002</v>
      </c>
      <c r="J2355">
        <v>356.202</v>
      </c>
      <c r="K2355">
        <v>706.798</v>
      </c>
      <c r="L2355">
        <v>339</v>
      </c>
      <c r="M2355">
        <v>1402</v>
      </c>
      <c r="N2355">
        <v>1384.8</v>
      </c>
      <c r="O2355">
        <v>0.493865</v>
      </c>
      <c r="P2355">
        <v>0.493865</v>
      </c>
      <c r="Q2355">
        <v>0.78940900000000003</v>
      </c>
      <c r="R2355">
        <v>0.580206</v>
      </c>
      <c r="S2355">
        <v>-8.1948899999999998E-3</v>
      </c>
      <c r="T2355">
        <v>1.48133E-2</v>
      </c>
    </row>
    <row r="2356" spans="1:20" x14ac:dyDescent="0.2">
      <c r="A2356">
        <v>2355</v>
      </c>
      <c r="B2356" t="s">
        <v>19</v>
      </c>
      <c r="C2356" t="s">
        <v>9864</v>
      </c>
      <c r="D2356">
        <v>17</v>
      </c>
      <c r="E2356">
        <v>32085534</v>
      </c>
      <c r="F2356" t="s">
        <v>24</v>
      </c>
      <c r="G2356" t="s">
        <v>25</v>
      </c>
      <c r="H2356">
        <v>0.99297899999999995</v>
      </c>
      <c r="I2356">
        <v>0.90681999999999996</v>
      </c>
      <c r="J2356">
        <v>1330.17</v>
      </c>
      <c r="K2356">
        <v>71.492900000000006</v>
      </c>
      <c r="L2356">
        <v>0.33901999999999999</v>
      </c>
      <c r="M2356">
        <v>1402</v>
      </c>
      <c r="N2356">
        <v>72.171000000000006</v>
      </c>
      <c r="O2356">
        <v>2.57386E-2</v>
      </c>
      <c r="P2356">
        <v>2.57386E-2</v>
      </c>
      <c r="Q2356">
        <v>1</v>
      </c>
      <c r="R2356">
        <v>0.14629600000000001</v>
      </c>
      <c r="S2356">
        <v>-7.1672700000000006E-2</v>
      </c>
      <c r="T2356">
        <v>4.9308699999999997E-2</v>
      </c>
    </row>
    <row r="2357" spans="1:20" x14ac:dyDescent="0.2">
      <c r="A2357">
        <v>2356</v>
      </c>
      <c r="B2357" t="s">
        <v>19</v>
      </c>
      <c r="C2357" t="s">
        <v>9865</v>
      </c>
      <c r="D2357">
        <v>17</v>
      </c>
      <c r="E2357">
        <v>32085735</v>
      </c>
      <c r="F2357" t="s">
        <v>25</v>
      </c>
      <c r="G2357" t="s">
        <v>24</v>
      </c>
      <c r="H2357">
        <v>0.99958000000000002</v>
      </c>
      <c r="I2357">
        <v>0.99672799999999995</v>
      </c>
      <c r="J2357">
        <v>1246.18</v>
      </c>
      <c r="K2357">
        <v>151.00700000000001</v>
      </c>
      <c r="L2357">
        <v>4.81799</v>
      </c>
      <c r="M2357">
        <v>1402</v>
      </c>
      <c r="N2357">
        <v>160.643</v>
      </c>
      <c r="O2357">
        <v>5.7290599999999997E-2</v>
      </c>
      <c r="P2357">
        <v>5.7290599999999997E-2</v>
      </c>
      <c r="Q2357">
        <v>1</v>
      </c>
      <c r="R2357">
        <v>0.83609299999999998</v>
      </c>
      <c r="S2357">
        <v>6.5556900000000003E-3</v>
      </c>
      <c r="T2357">
        <v>3.1680399999999997E-2</v>
      </c>
    </row>
    <row r="2358" spans="1:20" x14ac:dyDescent="0.2">
      <c r="A2358">
        <v>2357</v>
      </c>
      <c r="B2358" t="s">
        <v>19</v>
      </c>
      <c r="C2358" t="s">
        <v>9866</v>
      </c>
      <c r="D2358">
        <v>17</v>
      </c>
      <c r="E2358">
        <v>32085936</v>
      </c>
      <c r="F2358" t="s">
        <v>29</v>
      </c>
      <c r="G2358" t="s">
        <v>25</v>
      </c>
      <c r="H2358">
        <v>0.91532000000000002</v>
      </c>
      <c r="I2358">
        <v>0.86646599999999996</v>
      </c>
      <c r="J2358">
        <v>211.06200000000001</v>
      </c>
      <c r="K2358">
        <v>649.01</v>
      </c>
      <c r="L2358">
        <v>541.92899999999997</v>
      </c>
      <c r="M2358">
        <v>1402</v>
      </c>
      <c r="N2358">
        <v>1071.1300000000001</v>
      </c>
      <c r="O2358">
        <v>0.38200200000000001</v>
      </c>
      <c r="P2358">
        <v>0.61799899999999997</v>
      </c>
      <c r="Q2358">
        <v>0.49715399999999998</v>
      </c>
      <c r="R2358">
        <v>0.45181100000000002</v>
      </c>
      <c r="S2358">
        <v>1.2122000000000001E-2</v>
      </c>
      <c r="T2358">
        <v>1.6106499999999999E-2</v>
      </c>
    </row>
    <row r="2359" spans="1:20" x14ac:dyDescent="0.2">
      <c r="A2359">
        <v>2358</v>
      </c>
      <c r="B2359" t="s">
        <v>19</v>
      </c>
      <c r="C2359" t="s">
        <v>9867</v>
      </c>
      <c r="D2359">
        <v>17</v>
      </c>
      <c r="E2359">
        <v>32085987</v>
      </c>
      <c r="F2359" t="s">
        <v>22</v>
      </c>
      <c r="G2359" t="s">
        <v>25</v>
      </c>
      <c r="H2359">
        <v>0.99302900000000005</v>
      </c>
      <c r="I2359">
        <v>0.85733199999999998</v>
      </c>
      <c r="J2359">
        <v>1350.59</v>
      </c>
      <c r="K2359">
        <v>51.277099999999997</v>
      </c>
      <c r="L2359">
        <v>0.12901000000000001</v>
      </c>
      <c r="M2359">
        <v>1402</v>
      </c>
      <c r="N2359">
        <v>51.534999999999997</v>
      </c>
      <c r="O2359">
        <v>1.8379099999999999E-2</v>
      </c>
      <c r="P2359">
        <v>1.8379099999999999E-2</v>
      </c>
      <c r="Q2359">
        <v>1</v>
      </c>
      <c r="R2359">
        <v>0.77228200000000002</v>
      </c>
      <c r="S2359">
        <v>1.7297699999999999E-2</v>
      </c>
      <c r="T2359">
        <v>5.9760899999999999E-2</v>
      </c>
    </row>
    <row r="2360" spans="1:20" x14ac:dyDescent="0.2">
      <c r="A2360">
        <v>2359</v>
      </c>
      <c r="B2360" t="s">
        <v>19</v>
      </c>
      <c r="C2360" t="s">
        <v>9868</v>
      </c>
      <c r="D2360">
        <v>17</v>
      </c>
      <c r="E2360">
        <v>32087131</v>
      </c>
      <c r="F2360" t="s">
        <v>22</v>
      </c>
      <c r="G2360" t="s">
        <v>25</v>
      </c>
      <c r="H2360">
        <v>0.99936400000000003</v>
      </c>
      <c r="I2360">
        <v>0.99879600000000002</v>
      </c>
      <c r="J2360">
        <v>356.21699999999998</v>
      </c>
      <c r="K2360">
        <v>706.8</v>
      </c>
      <c r="L2360">
        <v>338.983</v>
      </c>
      <c r="M2360">
        <v>1402</v>
      </c>
      <c r="N2360">
        <v>1384.77</v>
      </c>
      <c r="O2360">
        <v>0.49385400000000002</v>
      </c>
      <c r="P2360">
        <v>0.49385400000000002</v>
      </c>
      <c r="Q2360">
        <v>0.78921399999999997</v>
      </c>
      <c r="R2360">
        <v>0.58056399999999997</v>
      </c>
      <c r="S2360">
        <v>-8.1892100000000006E-3</v>
      </c>
      <c r="T2360">
        <v>1.4817E-2</v>
      </c>
    </row>
    <row r="2361" spans="1:20" x14ac:dyDescent="0.2">
      <c r="A2361">
        <v>2360</v>
      </c>
      <c r="B2361" t="s">
        <v>19</v>
      </c>
      <c r="C2361" t="s">
        <v>9869</v>
      </c>
      <c r="D2361">
        <v>17</v>
      </c>
      <c r="E2361">
        <v>32087489</v>
      </c>
      <c r="F2361" t="s">
        <v>21</v>
      </c>
      <c r="G2361" t="s">
        <v>22</v>
      </c>
      <c r="H2361">
        <v>0.99898299999999995</v>
      </c>
      <c r="I2361">
        <v>0.99808200000000002</v>
      </c>
      <c r="J2361">
        <v>357.51299999999998</v>
      </c>
      <c r="K2361">
        <v>705.68700000000001</v>
      </c>
      <c r="L2361">
        <v>338.8</v>
      </c>
      <c r="M2361">
        <v>1402</v>
      </c>
      <c r="N2361">
        <v>1383.29</v>
      </c>
      <c r="O2361">
        <v>0.49332599999999999</v>
      </c>
      <c r="P2361">
        <v>0.49332599999999999</v>
      </c>
      <c r="Q2361">
        <v>0.83064899999999997</v>
      </c>
      <c r="R2361">
        <v>0.54869699999999999</v>
      </c>
      <c r="S2361">
        <v>-8.8848199999999999E-3</v>
      </c>
      <c r="T2361">
        <v>1.48115E-2</v>
      </c>
    </row>
    <row r="2362" spans="1:20" x14ac:dyDescent="0.2">
      <c r="A2362">
        <v>2361</v>
      </c>
      <c r="B2362" t="s">
        <v>19</v>
      </c>
      <c r="C2362" t="s">
        <v>9870</v>
      </c>
      <c r="D2362">
        <v>17</v>
      </c>
      <c r="E2362">
        <v>32087623</v>
      </c>
      <c r="F2362" t="s">
        <v>21</v>
      </c>
      <c r="G2362" t="s">
        <v>8415</v>
      </c>
      <c r="H2362">
        <v>0.991734</v>
      </c>
      <c r="I2362">
        <v>0.93635100000000004</v>
      </c>
      <c r="J2362">
        <v>1259.68</v>
      </c>
      <c r="K2362">
        <v>138.62</v>
      </c>
      <c r="L2362">
        <v>3.7029999999999998</v>
      </c>
      <c r="M2362">
        <v>1402</v>
      </c>
      <c r="N2362">
        <v>146.02600000000001</v>
      </c>
      <c r="O2362">
        <v>5.2077900000000003E-2</v>
      </c>
      <c r="P2362">
        <v>5.2077699999999998E-2</v>
      </c>
      <c r="Q2362">
        <v>1</v>
      </c>
      <c r="R2362">
        <v>0.66680700000000004</v>
      </c>
      <c r="S2362">
        <v>1.4775399999999999E-2</v>
      </c>
      <c r="T2362">
        <v>3.4311300000000003E-2</v>
      </c>
    </row>
    <row r="2363" spans="1:20" x14ac:dyDescent="0.2">
      <c r="A2363">
        <v>2362</v>
      </c>
      <c r="B2363" t="s">
        <v>19</v>
      </c>
      <c r="C2363" t="s">
        <v>9871</v>
      </c>
      <c r="D2363">
        <v>17</v>
      </c>
      <c r="E2363">
        <v>32087637</v>
      </c>
      <c r="F2363" t="s">
        <v>24</v>
      </c>
      <c r="G2363" t="s">
        <v>9872</v>
      </c>
      <c r="H2363">
        <v>0.99388699999999996</v>
      </c>
      <c r="I2363">
        <v>0.87795199999999995</v>
      </c>
      <c r="J2363">
        <v>1352.12</v>
      </c>
      <c r="K2363">
        <v>48.8842</v>
      </c>
      <c r="L2363">
        <v>0.99499499999999996</v>
      </c>
      <c r="M2363">
        <v>1402</v>
      </c>
      <c r="N2363">
        <v>50.874099999999999</v>
      </c>
      <c r="O2363">
        <v>1.81434E-2</v>
      </c>
      <c r="P2363">
        <v>1.81434E-2</v>
      </c>
      <c r="Q2363">
        <v>1</v>
      </c>
      <c r="R2363">
        <v>0.34281099999999998</v>
      </c>
      <c r="S2363">
        <v>5.5253099999999999E-2</v>
      </c>
      <c r="T2363">
        <v>5.8225600000000002E-2</v>
      </c>
    </row>
    <row r="2364" spans="1:20" x14ac:dyDescent="0.2">
      <c r="A2364">
        <v>2363</v>
      </c>
      <c r="B2364" t="s">
        <v>19</v>
      </c>
      <c r="C2364" t="s">
        <v>9873</v>
      </c>
      <c r="D2364">
        <v>17</v>
      </c>
      <c r="E2364">
        <v>32087639</v>
      </c>
      <c r="F2364" t="s">
        <v>24</v>
      </c>
      <c r="G2364" t="s">
        <v>25</v>
      </c>
      <c r="H2364">
        <v>0.998367</v>
      </c>
      <c r="I2364">
        <v>0.99724699999999999</v>
      </c>
      <c r="J2364">
        <v>354.81700000000001</v>
      </c>
      <c r="K2364">
        <v>706.06500000000005</v>
      </c>
      <c r="L2364">
        <v>341.11799999999999</v>
      </c>
      <c r="M2364">
        <v>1402</v>
      </c>
      <c r="N2364">
        <v>1388.3</v>
      </c>
      <c r="O2364">
        <v>0.495114</v>
      </c>
      <c r="P2364">
        <v>0.495114</v>
      </c>
      <c r="Q2364">
        <v>0.78943799999999997</v>
      </c>
      <c r="R2364">
        <v>0.65200400000000003</v>
      </c>
      <c r="S2364">
        <v>-6.6874300000000003E-3</v>
      </c>
      <c r="T2364">
        <v>1.48255E-2</v>
      </c>
    </row>
    <row r="2365" spans="1:20" x14ac:dyDescent="0.2">
      <c r="A2365">
        <v>2364</v>
      </c>
      <c r="B2365" t="s">
        <v>19</v>
      </c>
      <c r="C2365" t="s">
        <v>9874</v>
      </c>
      <c r="D2365">
        <v>17</v>
      </c>
      <c r="E2365">
        <v>32087643</v>
      </c>
      <c r="F2365" t="s">
        <v>24</v>
      </c>
      <c r="G2365" t="s">
        <v>9875</v>
      </c>
      <c r="H2365">
        <v>0.99577800000000005</v>
      </c>
      <c r="I2365">
        <v>0.89976100000000003</v>
      </c>
      <c r="J2365">
        <v>1357.42</v>
      </c>
      <c r="K2365">
        <v>43.585099999999997</v>
      </c>
      <c r="L2365">
        <v>0.99499499999999996</v>
      </c>
      <c r="M2365">
        <v>1402</v>
      </c>
      <c r="N2365">
        <v>45.575099999999999</v>
      </c>
      <c r="O2365">
        <v>1.62536E-2</v>
      </c>
      <c r="P2365">
        <v>1.62536E-2</v>
      </c>
      <c r="Q2365">
        <v>1</v>
      </c>
      <c r="R2365">
        <v>0.39544299999999999</v>
      </c>
      <c r="S2365">
        <v>5.14446E-2</v>
      </c>
      <c r="T2365">
        <v>6.0519499999999997E-2</v>
      </c>
    </row>
    <row r="2366" spans="1:20" x14ac:dyDescent="0.2">
      <c r="A2366">
        <v>2365</v>
      </c>
      <c r="B2366" t="s">
        <v>19</v>
      </c>
      <c r="C2366" t="s">
        <v>9876</v>
      </c>
      <c r="D2366">
        <v>17</v>
      </c>
      <c r="E2366">
        <v>32087665</v>
      </c>
      <c r="F2366" t="s">
        <v>24</v>
      </c>
      <c r="G2366" t="s">
        <v>25</v>
      </c>
      <c r="H2366">
        <v>0.99582899999999996</v>
      </c>
      <c r="I2366">
        <v>0.78783899999999996</v>
      </c>
      <c r="J2366">
        <v>1380.76</v>
      </c>
      <c r="K2366">
        <v>21.243200000000002</v>
      </c>
      <c r="L2366">
        <v>0</v>
      </c>
      <c r="M2366">
        <v>1402</v>
      </c>
      <c r="N2366">
        <v>21.243200000000002</v>
      </c>
      <c r="O2366">
        <v>7.5760200000000001E-3</v>
      </c>
      <c r="P2366">
        <v>7.5760300000000001E-3</v>
      </c>
      <c r="Q2366">
        <v>1</v>
      </c>
      <c r="R2366">
        <v>0.880274</v>
      </c>
      <c r="S2366">
        <v>1.4464899999999999E-2</v>
      </c>
      <c r="T2366">
        <v>9.6017099999999994E-2</v>
      </c>
    </row>
    <row r="2367" spans="1:20" x14ac:dyDescent="0.2">
      <c r="A2367">
        <v>2366</v>
      </c>
      <c r="B2367" t="s">
        <v>19</v>
      </c>
      <c r="C2367" t="s">
        <v>9877</v>
      </c>
      <c r="D2367">
        <v>17</v>
      </c>
      <c r="E2367">
        <v>32087810</v>
      </c>
      <c r="F2367" t="s">
        <v>22</v>
      </c>
      <c r="G2367" t="s">
        <v>21</v>
      </c>
      <c r="H2367">
        <v>0.99974799999999997</v>
      </c>
      <c r="I2367">
        <v>0.99791399999999997</v>
      </c>
      <c r="J2367">
        <v>1245.76</v>
      </c>
      <c r="K2367">
        <v>151.24299999999999</v>
      </c>
      <c r="L2367">
        <v>5</v>
      </c>
      <c r="M2367">
        <v>1402</v>
      </c>
      <c r="N2367">
        <v>161.24299999999999</v>
      </c>
      <c r="O2367">
        <v>5.7504699999999999E-2</v>
      </c>
      <c r="P2367">
        <v>5.7504600000000003E-2</v>
      </c>
      <c r="Q2367">
        <v>0.80352500000000004</v>
      </c>
      <c r="R2367">
        <v>0.88642799999999999</v>
      </c>
      <c r="S2367">
        <v>4.5109499999999997E-3</v>
      </c>
      <c r="T2367">
        <v>3.1578000000000002E-2</v>
      </c>
    </row>
    <row r="2368" spans="1:20" x14ac:dyDescent="0.2">
      <c r="A2368">
        <v>2367</v>
      </c>
      <c r="B2368" t="s">
        <v>19</v>
      </c>
      <c r="C2368" t="s">
        <v>9878</v>
      </c>
      <c r="D2368">
        <v>17</v>
      </c>
      <c r="E2368">
        <v>32088555</v>
      </c>
      <c r="F2368" t="s">
        <v>22</v>
      </c>
      <c r="G2368" t="s">
        <v>25</v>
      </c>
      <c r="H2368">
        <v>0.99899899999999997</v>
      </c>
      <c r="I2368">
        <v>0.99810299999999996</v>
      </c>
      <c r="J2368">
        <v>356.17700000000002</v>
      </c>
      <c r="K2368">
        <v>706.63300000000004</v>
      </c>
      <c r="L2368">
        <v>339.19</v>
      </c>
      <c r="M2368">
        <v>1402</v>
      </c>
      <c r="N2368">
        <v>1385.01</v>
      </c>
      <c r="O2368">
        <v>0.49394199999999999</v>
      </c>
      <c r="P2368">
        <v>0.49394199999999999</v>
      </c>
      <c r="Q2368">
        <v>0.78940900000000003</v>
      </c>
      <c r="R2368">
        <v>0.57666499999999998</v>
      </c>
      <c r="S2368">
        <v>-8.2755399999999996E-3</v>
      </c>
      <c r="T2368">
        <v>1.48202E-2</v>
      </c>
    </row>
    <row r="2369" spans="1:20" x14ac:dyDescent="0.2">
      <c r="A2369">
        <v>2368</v>
      </c>
      <c r="B2369" t="s">
        <v>19</v>
      </c>
      <c r="C2369" t="s">
        <v>9879</v>
      </c>
      <c r="D2369">
        <v>17</v>
      </c>
      <c r="E2369">
        <v>32088826</v>
      </c>
      <c r="F2369" t="s">
        <v>22</v>
      </c>
      <c r="G2369" t="s">
        <v>21</v>
      </c>
      <c r="H2369">
        <v>0.99915500000000002</v>
      </c>
      <c r="I2369">
        <v>0.99838300000000002</v>
      </c>
      <c r="J2369">
        <v>356.23399999999998</v>
      </c>
      <c r="K2369">
        <v>706.79300000000001</v>
      </c>
      <c r="L2369">
        <v>338.97300000000001</v>
      </c>
      <c r="M2369">
        <v>1402</v>
      </c>
      <c r="N2369">
        <v>1384.74</v>
      </c>
      <c r="O2369">
        <v>0.49384400000000001</v>
      </c>
      <c r="P2369">
        <v>0.49384400000000001</v>
      </c>
      <c r="Q2369">
        <v>0.78921399999999997</v>
      </c>
      <c r="R2369">
        <v>0.58093799999999995</v>
      </c>
      <c r="S2369">
        <v>-8.1827900000000005E-3</v>
      </c>
      <c r="T2369">
        <v>1.482E-2</v>
      </c>
    </row>
    <row r="2370" spans="1:20" x14ac:dyDescent="0.2">
      <c r="A2370">
        <v>2369</v>
      </c>
      <c r="B2370" t="s">
        <v>19</v>
      </c>
      <c r="C2370" t="s">
        <v>9880</v>
      </c>
      <c r="D2370">
        <v>17</v>
      </c>
      <c r="E2370">
        <v>32088855</v>
      </c>
      <c r="F2370" t="s">
        <v>164</v>
      </c>
      <c r="G2370" t="s">
        <v>25</v>
      </c>
      <c r="H2370">
        <v>0.966032</v>
      </c>
      <c r="I2370">
        <v>0.94750999999999996</v>
      </c>
      <c r="J2370">
        <v>239.71600000000001</v>
      </c>
      <c r="K2370">
        <v>673.52200000000005</v>
      </c>
      <c r="L2370">
        <v>488.76299999999998</v>
      </c>
      <c r="M2370">
        <v>1402</v>
      </c>
      <c r="N2370">
        <v>1152.95</v>
      </c>
      <c r="O2370">
        <v>0.41118199999999999</v>
      </c>
      <c r="P2370">
        <v>0.58881899999999998</v>
      </c>
      <c r="Q2370">
        <v>0.78277099999999999</v>
      </c>
      <c r="R2370">
        <v>0.72439500000000001</v>
      </c>
      <c r="S2370">
        <v>-5.4096099999999996E-3</v>
      </c>
      <c r="T2370">
        <v>1.53393E-2</v>
      </c>
    </row>
    <row r="2371" spans="1:20" x14ac:dyDescent="0.2">
      <c r="A2371">
        <v>2370</v>
      </c>
      <c r="B2371" t="s">
        <v>19</v>
      </c>
      <c r="C2371" t="s">
        <v>9881</v>
      </c>
      <c r="D2371">
        <v>17</v>
      </c>
      <c r="E2371">
        <v>32089139</v>
      </c>
      <c r="F2371" t="s">
        <v>22</v>
      </c>
      <c r="G2371" t="s">
        <v>21</v>
      </c>
      <c r="H2371">
        <v>0.99121300000000001</v>
      </c>
      <c r="I2371">
        <v>0.98649799999999999</v>
      </c>
      <c r="J2371">
        <v>382.07900000000001</v>
      </c>
      <c r="K2371">
        <v>698.75900000000001</v>
      </c>
      <c r="L2371">
        <v>321.16199999999998</v>
      </c>
      <c r="M2371">
        <v>1402</v>
      </c>
      <c r="N2371">
        <v>1341.08</v>
      </c>
      <c r="O2371">
        <v>0.47827500000000001</v>
      </c>
      <c r="P2371">
        <v>0.47827500000000001</v>
      </c>
      <c r="Q2371">
        <v>0.95732099999999998</v>
      </c>
      <c r="R2371">
        <v>0.64346599999999998</v>
      </c>
      <c r="S2371">
        <v>-6.8743099999999998E-3</v>
      </c>
      <c r="T2371">
        <v>1.48486E-2</v>
      </c>
    </row>
    <row r="2372" spans="1:20" x14ac:dyDescent="0.2">
      <c r="A2372">
        <v>2371</v>
      </c>
      <c r="B2372" t="s">
        <v>19</v>
      </c>
      <c r="C2372" t="s">
        <v>9882</v>
      </c>
      <c r="D2372">
        <v>17</v>
      </c>
      <c r="E2372">
        <v>32089398</v>
      </c>
      <c r="F2372" t="s">
        <v>21</v>
      </c>
      <c r="G2372" t="s">
        <v>24</v>
      </c>
      <c r="H2372">
        <v>0.99116599999999999</v>
      </c>
      <c r="I2372">
        <v>0.986402</v>
      </c>
      <c r="J2372">
        <v>382.07900000000001</v>
      </c>
      <c r="K2372">
        <v>698.76300000000003</v>
      </c>
      <c r="L2372">
        <v>321.15800000000002</v>
      </c>
      <c r="M2372">
        <v>1402</v>
      </c>
      <c r="N2372">
        <v>1341.08</v>
      </c>
      <c r="O2372">
        <v>0.478273</v>
      </c>
      <c r="P2372">
        <v>0.47827399999999998</v>
      </c>
      <c r="Q2372">
        <v>0.95732099999999998</v>
      </c>
      <c r="R2372">
        <v>0.64360499999999998</v>
      </c>
      <c r="S2372">
        <v>-6.8718E-3</v>
      </c>
      <c r="T2372">
        <v>1.48494E-2</v>
      </c>
    </row>
    <row r="2373" spans="1:20" x14ac:dyDescent="0.2">
      <c r="A2373">
        <v>2372</v>
      </c>
      <c r="B2373" t="s">
        <v>9883</v>
      </c>
      <c r="C2373" t="s">
        <v>9883</v>
      </c>
      <c r="D2373">
        <v>17</v>
      </c>
      <c r="E2373">
        <v>32090104</v>
      </c>
      <c r="F2373" t="s">
        <v>25</v>
      </c>
      <c r="G2373" t="s">
        <v>24</v>
      </c>
      <c r="H2373">
        <v>0.99985400000000002</v>
      </c>
      <c r="I2373">
        <v>0.99867499999999998</v>
      </c>
      <c r="J2373">
        <v>1243.9100000000001</v>
      </c>
      <c r="K2373">
        <v>153.09100000000001</v>
      </c>
      <c r="L2373">
        <v>5</v>
      </c>
      <c r="M2373">
        <v>1402</v>
      </c>
      <c r="N2373">
        <v>163.09100000000001</v>
      </c>
      <c r="O2373">
        <v>5.8163699999999999E-2</v>
      </c>
      <c r="P2373">
        <v>5.8163699999999999E-2</v>
      </c>
      <c r="Q2373">
        <v>0.80718599999999996</v>
      </c>
      <c r="R2373">
        <v>0.92502300000000004</v>
      </c>
      <c r="S2373">
        <v>2.95787E-3</v>
      </c>
      <c r="T2373">
        <v>3.1424800000000003E-2</v>
      </c>
    </row>
    <row r="2374" spans="1:20" x14ac:dyDescent="0.2">
      <c r="A2374">
        <v>2373</v>
      </c>
      <c r="B2374" t="s">
        <v>19</v>
      </c>
      <c r="C2374" t="s">
        <v>9884</v>
      </c>
      <c r="D2374">
        <v>17</v>
      </c>
      <c r="E2374">
        <v>32091001</v>
      </c>
      <c r="F2374" t="s">
        <v>21</v>
      </c>
      <c r="G2374" t="s">
        <v>25</v>
      </c>
      <c r="H2374">
        <v>0.99525200000000003</v>
      </c>
      <c r="I2374">
        <v>0.96154700000000004</v>
      </c>
      <c r="J2374">
        <v>1268.46</v>
      </c>
      <c r="K2374">
        <v>129.804</v>
      </c>
      <c r="L2374">
        <v>3.7330299999999998</v>
      </c>
      <c r="M2374">
        <v>1402</v>
      </c>
      <c r="N2374">
        <v>137.27000000000001</v>
      </c>
      <c r="O2374">
        <v>4.8954999999999999E-2</v>
      </c>
      <c r="P2374">
        <v>4.8955100000000001E-2</v>
      </c>
      <c r="Q2374">
        <v>1</v>
      </c>
      <c r="R2374">
        <v>0.75813200000000003</v>
      </c>
      <c r="S2374">
        <v>-1.0683700000000001E-2</v>
      </c>
      <c r="T2374">
        <v>3.4687900000000001E-2</v>
      </c>
    </row>
    <row r="2375" spans="1:20" x14ac:dyDescent="0.2">
      <c r="A2375">
        <v>2374</v>
      </c>
      <c r="B2375" t="s">
        <v>19</v>
      </c>
      <c r="C2375" t="s">
        <v>9885</v>
      </c>
      <c r="D2375">
        <v>17</v>
      </c>
      <c r="E2375">
        <v>32091002</v>
      </c>
      <c r="F2375" t="s">
        <v>25</v>
      </c>
      <c r="G2375" t="s">
        <v>24</v>
      </c>
      <c r="H2375">
        <v>0.99481699999999995</v>
      </c>
      <c r="I2375">
        <v>0.62651800000000002</v>
      </c>
      <c r="J2375">
        <v>1387.57</v>
      </c>
      <c r="K2375">
        <v>14.428100000000001</v>
      </c>
      <c r="L2375">
        <v>0</v>
      </c>
      <c r="M2375">
        <v>1402</v>
      </c>
      <c r="N2375">
        <v>14.428100000000001</v>
      </c>
      <c r="O2375">
        <v>5.1455399999999997E-3</v>
      </c>
      <c r="P2375">
        <v>5.1455399999999997E-3</v>
      </c>
      <c r="Q2375">
        <v>1</v>
      </c>
      <c r="R2375">
        <v>0.94600499999999998</v>
      </c>
      <c r="S2375">
        <v>-8.85763E-3</v>
      </c>
      <c r="T2375">
        <v>0.13076599999999999</v>
      </c>
    </row>
    <row r="2376" spans="1:20" x14ac:dyDescent="0.2">
      <c r="A2376">
        <v>2375</v>
      </c>
      <c r="B2376" t="s">
        <v>19</v>
      </c>
      <c r="C2376" t="s">
        <v>9886</v>
      </c>
      <c r="D2376">
        <v>17</v>
      </c>
      <c r="E2376">
        <v>32091041</v>
      </c>
      <c r="F2376" t="s">
        <v>25</v>
      </c>
      <c r="G2376" t="s">
        <v>21</v>
      </c>
      <c r="H2376">
        <v>0.97633999999999999</v>
      </c>
      <c r="I2376">
        <v>0.95719200000000004</v>
      </c>
      <c r="J2376">
        <v>111.158</v>
      </c>
      <c r="K2376">
        <v>590.70600000000002</v>
      </c>
      <c r="L2376">
        <v>700.13699999999994</v>
      </c>
      <c r="M2376">
        <v>1402</v>
      </c>
      <c r="N2376">
        <v>813.02300000000002</v>
      </c>
      <c r="O2376">
        <v>0.28995100000000001</v>
      </c>
      <c r="P2376">
        <v>0.71004999999999996</v>
      </c>
      <c r="Q2376">
        <v>0.435919</v>
      </c>
      <c r="R2376">
        <v>0.36588599999999999</v>
      </c>
      <c r="S2376">
        <v>1.51764E-2</v>
      </c>
      <c r="T2376">
        <v>1.67788E-2</v>
      </c>
    </row>
    <row r="2377" spans="1:20" x14ac:dyDescent="0.2">
      <c r="A2377">
        <v>2376</v>
      </c>
      <c r="B2377" t="s">
        <v>19</v>
      </c>
      <c r="C2377" t="s">
        <v>9887</v>
      </c>
      <c r="D2377">
        <v>17</v>
      </c>
      <c r="E2377">
        <v>32091094</v>
      </c>
      <c r="F2377" t="s">
        <v>25</v>
      </c>
      <c r="G2377" t="s">
        <v>24</v>
      </c>
      <c r="H2377">
        <v>0.99098699999999995</v>
      </c>
      <c r="I2377">
        <v>0.808562</v>
      </c>
      <c r="J2377">
        <v>1355.94</v>
      </c>
      <c r="K2377">
        <v>46.053800000000003</v>
      </c>
      <c r="L2377">
        <v>4.9998500000000001E-3</v>
      </c>
      <c r="M2377">
        <v>1402</v>
      </c>
      <c r="N2377">
        <v>46.063800000000001</v>
      </c>
      <c r="O2377">
        <v>1.6427899999999999E-2</v>
      </c>
      <c r="P2377">
        <v>1.6427899999999999E-2</v>
      </c>
      <c r="Q2377">
        <v>1</v>
      </c>
      <c r="R2377">
        <v>0.198075</v>
      </c>
      <c r="S2377">
        <v>8.3976099999999998E-2</v>
      </c>
      <c r="T2377">
        <v>6.5215599999999999E-2</v>
      </c>
    </row>
    <row r="2378" spans="1:20" x14ac:dyDescent="0.2">
      <c r="A2378">
        <v>2377</v>
      </c>
      <c r="B2378" t="s">
        <v>19</v>
      </c>
      <c r="C2378" t="s">
        <v>9888</v>
      </c>
      <c r="D2378">
        <v>17</v>
      </c>
      <c r="E2378">
        <v>32091193</v>
      </c>
      <c r="F2378" t="s">
        <v>22</v>
      </c>
      <c r="G2378" t="s">
        <v>21</v>
      </c>
      <c r="H2378">
        <v>0.99835600000000002</v>
      </c>
      <c r="I2378">
        <v>0.98607400000000001</v>
      </c>
      <c r="J2378">
        <v>1244.82</v>
      </c>
      <c r="K2378">
        <v>152.10599999999999</v>
      </c>
      <c r="L2378">
        <v>5.0730000000000004</v>
      </c>
      <c r="M2378">
        <v>1402</v>
      </c>
      <c r="N2378">
        <v>162.25200000000001</v>
      </c>
      <c r="O2378">
        <v>5.7864499999999999E-2</v>
      </c>
      <c r="P2378">
        <v>5.7864499999999999E-2</v>
      </c>
      <c r="Q2378">
        <v>0.80529200000000001</v>
      </c>
      <c r="R2378">
        <v>0.89772600000000002</v>
      </c>
      <c r="S2378">
        <v>4.0717799999999997E-3</v>
      </c>
      <c r="T2378">
        <v>3.1672600000000002E-2</v>
      </c>
    </row>
    <row r="2379" spans="1:20" x14ac:dyDescent="0.2">
      <c r="A2379">
        <v>2378</v>
      </c>
      <c r="B2379" t="s">
        <v>19</v>
      </c>
      <c r="C2379" t="s">
        <v>9889</v>
      </c>
      <c r="D2379">
        <v>17</v>
      </c>
      <c r="E2379">
        <v>32091334</v>
      </c>
      <c r="F2379" t="s">
        <v>225</v>
      </c>
      <c r="G2379" t="s">
        <v>24</v>
      </c>
      <c r="H2379">
        <v>0.88232100000000002</v>
      </c>
      <c r="I2379">
        <v>0.76193999999999995</v>
      </c>
      <c r="J2379">
        <v>815.24699999999996</v>
      </c>
      <c r="K2379">
        <v>496.38400000000001</v>
      </c>
      <c r="L2379">
        <v>90.368899999999996</v>
      </c>
      <c r="M2379">
        <v>1402</v>
      </c>
      <c r="N2379">
        <v>677.12099999999998</v>
      </c>
      <c r="O2379">
        <v>0.241484</v>
      </c>
      <c r="P2379">
        <v>0.241484</v>
      </c>
      <c r="Q2379">
        <v>0.21516099999999999</v>
      </c>
      <c r="R2379">
        <v>0.73112699999999997</v>
      </c>
      <c r="S2379">
        <v>-6.6537599999999999E-3</v>
      </c>
      <c r="T2379">
        <v>1.9359500000000002E-2</v>
      </c>
    </row>
    <row r="2380" spans="1:20" x14ac:dyDescent="0.2">
      <c r="A2380">
        <v>2379</v>
      </c>
      <c r="B2380" t="s">
        <v>19</v>
      </c>
      <c r="C2380" t="s">
        <v>9890</v>
      </c>
      <c r="D2380">
        <v>17</v>
      </c>
      <c r="E2380">
        <v>32091511</v>
      </c>
      <c r="F2380" t="s">
        <v>21</v>
      </c>
      <c r="G2380" t="s">
        <v>22</v>
      </c>
      <c r="H2380">
        <v>0.99484899999999998</v>
      </c>
      <c r="I2380">
        <v>0.79706399999999999</v>
      </c>
      <c r="J2380">
        <v>1376.41</v>
      </c>
      <c r="K2380">
        <v>25.5932</v>
      </c>
      <c r="L2380">
        <v>0</v>
      </c>
      <c r="M2380">
        <v>1402</v>
      </c>
      <c r="N2380">
        <v>25.5932</v>
      </c>
      <c r="O2380">
        <v>9.1273900000000008E-3</v>
      </c>
      <c r="P2380">
        <v>9.1273900000000008E-3</v>
      </c>
      <c r="Q2380">
        <v>1</v>
      </c>
      <c r="R2380">
        <v>0.58104500000000003</v>
      </c>
      <c r="S2380">
        <v>-4.8063500000000002E-2</v>
      </c>
      <c r="T2380">
        <v>8.7073200000000003E-2</v>
      </c>
    </row>
    <row r="2381" spans="1:20" x14ac:dyDescent="0.2">
      <c r="A2381">
        <v>2380</v>
      </c>
      <c r="B2381" t="s">
        <v>19</v>
      </c>
      <c r="C2381" t="s">
        <v>9891</v>
      </c>
      <c r="D2381">
        <v>17</v>
      </c>
      <c r="E2381">
        <v>32091512</v>
      </c>
      <c r="F2381" t="s">
        <v>91</v>
      </c>
      <c r="G2381" t="s">
        <v>21</v>
      </c>
      <c r="H2381">
        <v>0.99484899999999998</v>
      </c>
      <c r="I2381">
        <v>0.79706399999999999</v>
      </c>
      <c r="J2381">
        <v>1376.41</v>
      </c>
      <c r="K2381">
        <v>25.5932</v>
      </c>
      <c r="L2381">
        <v>0</v>
      </c>
      <c r="M2381">
        <v>1402</v>
      </c>
      <c r="N2381">
        <v>25.5932</v>
      </c>
      <c r="O2381">
        <v>9.1273900000000008E-3</v>
      </c>
      <c r="P2381">
        <v>9.1273900000000008E-3</v>
      </c>
      <c r="Q2381">
        <v>1</v>
      </c>
      <c r="R2381">
        <v>0.58104500000000003</v>
      </c>
      <c r="S2381">
        <v>-4.8063500000000002E-2</v>
      </c>
      <c r="T2381">
        <v>8.7073200000000003E-2</v>
      </c>
    </row>
    <row r="2382" spans="1:20" x14ac:dyDescent="0.2">
      <c r="A2382">
        <v>2381</v>
      </c>
      <c r="B2382" t="s">
        <v>19</v>
      </c>
      <c r="C2382" t="s">
        <v>9892</v>
      </c>
      <c r="D2382">
        <v>17</v>
      </c>
      <c r="E2382">
        <v>32091567</v>
      </c>
      <c r="F2382" t="s">
        <v>380</v>
      </c>
      <c r="G2382" t="s">
        <v>25</v>
      </c>
      <c r="H2382">
        <v>0.98614999999999997</v>
      </c>
      <c r="I2382">
        <v>0.976912</v>
      </c>
      <c r="J2382">
        <v>382.41800000000001</v>
      </c>
      <c r="K2382">
        <v>698.7</v>
      </c>
      <c r="L2382">
        <v>320.88200000000001</v>
      </c>
      <c r="M2382">
        <v>1402</v>
      </c>
      <c r="N2382">
        <v>1340.46</v>
      </c>
      <c r="O2382">
        <v>0.47805399999999998</v>
      </c>
      <c r="P2382">
        <v>0.47805399999999998</v>
      </c>
      <c r="Q2382">
        <v>1</v>
      </c>
      <c r="R2382">
        <v>0.66156800000000004</v>
      </c>
      <c r="S2382">
        <v>-6.5330199999999996E-3</v>
      </c>
      <c r="T2382">
        <v>1.4920900000000001E-2</v>
      </c>
    </row>
    <row r="2383" spans="1:20" x14ac:dyDescent="0.2">
      <c r="A2383">
        <v>2382</v>
      </c>
      <c r="B2383" t="s">
        <v>19</v>
      </c>
      <c r="C2383" t="s">
        <v>9893</v>
      </c>
      <c r="D2383">
        <v>17</v>
      </c>
      <c r="E2383">
        <v>32092291</v>
      </c>
      <c r="F2383" t="s">
        <v>22</v>
      </c>
      <c r="G2383" t="s">
        <v>50</v>
      </c>
      <c r="H2383">
        <v>0.99293900000000002</v>
      </c>
      <c r="I2383">
        <v>0.61048899999999995</v>
      </c>
      <c r="J2383">
        <v>1382.19</v>
      </c>
      <c r="K2383">
        <v>19.809200000000001</v>
      </c>
      <c r="L2383">
        <v>0</v>
      </c>
      <c r="M2383">
        <v>1402</v>
      </c>
      <c r="N2383">
        <v>19.809200000000001</v>
      </c>
      <c r="O2383">
        <v>7.0646299999999997E-3</v>
      </c>
      <c r="P2383">
        <v>7.0646199999999998E-3</v>
      </c>
      <c r="Q2383">
        <v>1</v>
      </c>
      <c r="R2383">
        <v>0.27500000000000002</v>
      </c>
      <c r="S2383">
        <v>-0.123639</v>
      </c>
      <c r="T2383">
        <v>0.113218</v>
      </c>
    </row>
    <row r="2384" spans="1:20" x14ac:dyDescent="0.2">
      <c r="A2384">
        <v>2383</v>
      </c>
      <c r="B2384" t="s">
        <v>19</v>
      </c>
      <c r="C2384" t="s">
        <v>9894</v>
      </c>
      <c r="D2384">
        <v>17</v>
      </c>
      <c r="E2384">
        <v>32092955</v>
      </c>
      <c r="F2384" t="s">
        <v>225</v>
      </c>
      <c r="G2384" t="s">
        <v>24</v>
      </c>
      <c r="H2384">
        <v>0.99450700000000003</v>
      </c>
      <c r="I2384">
        <v>0.64832199999999995</v>
      </c>
      <c r="J2384">
        <v>1385.27</v>
      </c>
      <c r="K2384">
        <v>16.016100000000002</v>
      </c>
      <c r="L2384">
        <v>0.71398899999999998</v>
      </c>
      <c r="M2384">
        <v>1402</v>
      </c>
      <c r="N2384">
        <v>17.443999999999999</v>
      </c>
      <c r="O2384">
        <v>6.2211300000000001E-3</v>
      </c>
      <c r="P2384">
        <v>6.22114E-3</v>
      </c>
      <c r="Q2384">
        <v>1</v>
      </c>
      <c r="R2384">
        <v>0.96202500000000002</v>
      </c>
      <c r="S2384">
        <v>-5.2492099999999998E-3</v>
      </c>
      <c r="T2384">
        <v>0.11022800000000001</v>
      </c>
    </row>
    <row r="2385" spans="1:20" x14ac:dyDescent="0.2">
      <c r="A2385">
        <v>2384</v>
      </c>
      <c r="B2385" t="s">
        <v>19</v>
      </c>
      <c r="C2385" t="s">
        <v>9895</v>
      </c>
      <c r="D2385">
        <v>17</v>
      </c>
      <c r="E2385">
        <v>32093360</v>
      </c>
      <c r="F2385" t="s">
        <v>21</v>
      </c>
      <c r="G2385" t="s">
        <v>22</v>
      </c>
      <c r="H2385">
        <v>0.98404999999999998</v>
      </c>
      <c r="I2385">
        <v>0.84042499999999998</v>
      </c>
      <c r="J2385">
        <v>3.3209499999999998</v>
      </c>
      <c r="K2385">
        <v>101.583</v>
      </c>
      <c r="L2385">
        <v>1297.0999999999999</v>
      </c>
      <c r="M2385">
        <v>1402</v>
      </c>
      <c r="N2385">
        <v>108.22499999999999</v>
      </c>
      <c r="O2385">
        <v>3.8596699999999998E-2</v>
      </c>
      <c r="P2385">
        <v>0.96140599999999998</v>
      </c>
      <c r="Q2385">
        <v>0.45190000000000002</v>
      </c>
      <c r="R2385">
        <v>0.99521300000000001</v>
      </c>
      <c r="S2385">
        <v>-2.4667299999999999E-4</v>
      </c>
      <c r="T2385">
        <v>4.1111300000000003E-2</v>
      </c>
    </row>
    <row r="2386" spans="1:20" x14ac:dyDescent="0.2">
      <c r="A2386">
        <v>2385</v>
      </c>
      <c r="B2386" t="s">
        <v>19</v>
      </c>
      <c r="C2386" t="s">
        <v>9896</v>
      </c>
      <c r="D2386">
        <v>17</v>
      </c>
      <c r="E2386">
        <v>32093984</v>
      </c>
      <c r="F2386" t="s">
        <v>21</v>
      </c>
      <c r="G2386" t="s">
        <v>22</v>
      </c>
      <c r="H2386">
        <v>0.98073900000000003</v>
      </c>
      <c r="I2386">
        <v>0.91395899999999997</v>
      </c>
      <c r="J2386">
        <v>1161.1199999999999</v>
      </c>
      <c r="K2386">
        <v>224.11799999999999</v>
      </c>
      <c r="L2386">
        <v>16.763100000000001</v>
      </c>
      <c r="M2386">
        <v>1402</v>
      </c>
      <c r="N2386">
        <v>257.64400000000001</v>
      </c>
      <c r="O2386">
        <v>9.1884599999999997E-2</v>
      </c>
      <c r="P2386">
        <v>9.1884499999999994E-2</v>
      </c>
      <c r="Q2386">
        <v>0.19470299999999999</v>
      </c>
      <c r="R2386">
        <v>6.4904500000000004E-2</v>
      </c>
      <c r="S2386">
        <v>4.81375E-2</v>
      </c>
      <c r="T2386">
        <v>2.6057199999999999E-2</v>
      </c>
    </row>
    <row r="2387" spans="1:20" x14ac:dyDescent="0.2">
      <c r="A2387">
        <v>2386</v>
      </c>
      <c r="B2387" t="s">
        <v>19</v>
      </c>
      <c r="C2387" t="s">
        <v>9897</v>
      </c>
      <c r="D2387">
        <v>17</v>
      </c>
      <c r="E2387">
        <v>32094168</v>
      </c>
      <c r="F2387" t="s">
        <v>24</v>
      </c>
      <c r="G2387" t="s">
        <v>22</v>
      </c>
      <c r="H2387">
        <v>0.99493699999999996</v>
      </c>
      <c r="I2387">
        <v>0.97153999999999996</v>
      </c>
      <c r="J2387">
        <v>1192.43</v>
      </c>
      <c r="K2387">
        <v>201.494</v>
      </c>
      <c r="L2387">
        <v>8.0720299999999998</v>
      </c>
      <c r="M2387">
        <v>1402</v>
      </c>
      <c r="N2387">
        <v>217.63800000000001</v>
      </c>
      <c r="O2387">
        <v>7.7617000000000005E-2</v>
      </c>
      <c r="P2387">
        <v>7.7617000000000005E-2</v>
      </c>
      <c r="Q2387">
        <v>1</v>
      </c>
      <c r="R2387">
        <v>0.79897099999999999</v>
      </c>
      <c r="S2387">
        <v>7.1274600000000004E-3</v>
      </c>
      <c r="T2387">
        <v>2.79808E-2</v>
      </c>
    </row>
    <row r="2388" spans="1:20" x14ac:dyDescent="0.2">
      <c r="A2388">
        <v>2387</v>
      </c>
      <c r="B2388" t="s">
        <v>19</v>
      </c>
      <c r="C2388" t="s">
        <v>9898</v>
      </c>
      <c r="D2388">
        <v>17</v>
      </c>
      <c r="E2388">
        <v>32094260</v>
      </c>
      <c r="F2388" t="s">
        <v>25</v>
      </c>
      <c r="G2388" t="s">
        <v>21</v>
      </c>
      <c r="H2388">
        <v>0.99441599999999997</v>
      </c>
      <c r="I2388">
        <v>0.88763899999999996</v>
      </c>
      <c r="J2388">
        <v>1350.81</v>
      </c>
      <c r="K2388">
        <v>50.184100000000001</v>
      </c>
      <c r="L2388">
        <v>1.0020100000000001</v>
      </c>
      <c r="M2388">
        <v>1402</v>
      </c>
      <c r="N2388">
        <v>52.188000000000002</v>
      </c>
      <c r="O2388">
        <v>1.8612E-2</v>
      </c>
      <c r="P2388">
        <v>1.8612E-2</v>
      </c>
      <c r="Q2388">
        <v>0.38252799999999998</v>
      </c>
      <c r="R2388">
        <v>0.32937699999999998</v>
      </c>
      <c r="S2388">
        <v>-5.5812899999999999E-2</v>
      </c>
      <c r="T2388">
        <v>5.7202299999999998E-2</v>
      </c>
    </row>
    <row r="2389" spans="1:20" x14ac:dyDescent="0.2">
      <c r="A2389">
        <v>2388</v>
      </c>
      <c r="B2389" t="s">
        <v>19</v>
      </c>
      <c r="C2389" t="s">
        <v>9899</v>
      </c>
      <c r="D2389">
        <v>17</v>
      </c>
      <c r="E2389">
        <v>32094961</v>
      </c>
      <c r="F2389" t="s">
        <v>225</v>
      </c>
      <c r="G2389" t="s">
        <v>24</v>
      </c>
      <c r="H2389">
        <v>0.99756900000000004</v>
      </c>
      <c r="I2389">
        <v>0.84466200000000002</v>
      </c>
      <c r="J2389">
        <v>1384.7</v>
      </c>
      <c r="K2389">
        <v>17.3001</v>
      </c>
      <c r="L2389">
        <v>1.00708E-3</v>
      </c>
      <c r="M2389">
        <v>1402</v>
      </c>
      <c r="N2389">
        <v>17.302199999999999</v>
      </c>
      <c r="O2389">
        <v>6.1705299999999996E-3</v>
      </c>
      <c r="P2389">
        <v>6.1705099999999997E-3</v>
      </c>
      <c r="Q2389">
        <v>1</v>
      </c>
      <c r="R2389">
        <v>0.28427000000000002</v>
      </c>
      <c r="S2389">
        <v>0.110051</v>
      </c>
      <c r="T2389">
        <v>0.10273699999999999</v>
      </c>
    </row>
    <row r="2390" spans="1:20" x14ac:dyDescent="0.2">
      <c r="A2390">
        <v>2389</v>
      </c>
      <c r="B2390" t="s">
        <v>19</v>
      </c>
      <c r="C2390" t="s">
        <v>9900</v>
      </c>
      <c r="D2390">
        <v>17</v>
      </c>
      <c r="E2390">
        <v>32095113</v>
      </c>
      <c r="F2390" t="s">
        <v>25</v>
      </c>
      <c r="G2390" t="s">
        <v>24</v>
      </c>
      <c r="H2390">
        <v>0.99042399999999997</v>
      </c>
      <c r="I2390">
        <v>0.93513999999999997</v>
      </c>
      <c r="J2390">
        <v>1250.79</v>
      </c>
      <c r="K2390">
        <v>146.405</v>
      </c>
      <c r="L2390">
        <v>4.8060099999999997</v>
      </c>
      <c r="M2390">
        <v>1402</v>
      </c>
      <c r="N2390">
        <v>156.017</v>
      </c>
      <c r="O2390">
        <v>5.5641000000000003E-2</v>
      </c>
      <c r="P2390">
        <v>5.56409E-2</v>
      </c>
      <c r="Q2390">
        <v>1</v>
      </c>
      <c r="R2390">
        <v>0.84024500000000002</v>
      </c>
      <c r="S2390">
        <v>-6.6765399999999999E-3</v>
      </c>
      <c r="T2390">
        <v>3.31148E-2</v>
      </c>
    </row>
    <row r="2391" spans="1:20" x14ac:dyDescent="0.2">
      <c r="A2391">
        <v>2390</v>
      </c>
      <c r="B2391" t="s">
        <v>19</v>
      </c>
      <c r="C2391" t="s">
        <v>9901</v>
      </c>
      <c r="D2391">
        <v>17</v>
      </c>
      <c r="E2391">
        <v>32095309</v>
      </c>
      <c r="F2391" t="s">
        <v>21</v>
      </c>
      <c r="G2391" t="s">
        <v>22</v>
      </c>
      <c r="H2391">
        <v>0.99198900000000001</v>
      </c>
      <c r="I2391">
        <v>0.78769599999999995</v>
      </c>
      <c r="J2391">
        <v>1363.15</v>
      </c>
      <c r="K2391">
        <v>38.843699999999998</v>
      </c>
      <c r="L2391">
        <v>6.9887400000000002E-3</v>
      </c>
      <c r="M2391">
        <v>1402</v>
      </c>
      <c r="N2391">
        <v>38.857799999999997</v>
      </c>
      <c r="O2391">
        <v>1.3858000000000001E-2</v>
      </c>
      <c r="P2391">
        <v>1.3857899999999999E-2</v>
      </c>
      <c r="Q2391">
        <v>1</v>
      </c>
      <c r="R2391">
        <v>0.54270499999999999</v>
      </c>
      <c r="S2391">
        <v>4.3544300000000001E-2</v>
      </c>
      <c r="T2391">
        <v>7.1515700000000001E-2</v>
      </c>
    </row>
    <row r="2392" spans="1:20" x14ac:dyDescent="0.2">
      <c r="A2392">
        <v>2391</v>
      </c>
      <c r="B2392" t="s">
        <v>19</v>
      </c>
      <c r="C2392" t="s">
        <v>9902</v>
      </c>
      <c r="D2392">
        <v>17</v>
      </c>
      <c r="E2392">
        <v>32096101</v>
      </c>
      <c r="F2392" t="s">
        <v>25</v>
      </c>
      <c r="G2392" t="s">
        <v>24</v>
      </c>
      <c r="H2392">
        <v>0.96008499999999997</v>
      </c>
      <c r="I2392">
        <v>0.94175200000000003</v>
      </c>
      <c r="J2392">
        <v>403.04599999999999</v>
      </c>
      <c r="K2392">
        <v>700.34900000000005</v>
      </c>
      <c r="L2392">
        <v>298.60500000000002</v>
      </c>
      <c r="M2392">
        <v>1402</v>
      </c>
      <c r="N2392">
        <v>1297.56</v>
      </c>
      <c r="O2392">
        <v>0.46275300000000003</v>
      </c>
      <c r="P2392">
        <v>0.46275300000000003</v>
      </c>
      <c r="Q2392">
        <v>0.87204000000000004</v>
      </c>
      <c r="R2392">
        <v>0.89585700000000001</v>
      </c>
      <c r="S2392">
        <v>2.0005800000000001E-3</v>
      </c>
      <c r="T2392">
        <v>1.5280800000000001E-2</v>
      </c>
    </row>
    <row r="2393" spans="1:20" x14ac:dyDescent="0.2">
      <c r="A2393">
        <v>2392</v>
      </c>
      <c r="B2393" t="s">
        <v>19</v>
      </c>
      <c r="C2393" t="s">
        <v>9903</v>
      </c>
      <c r="D2393">
        <v>17</v>
      </c>
      <c r="E2393">
        <v>32096117</v>
      </c>
      <c r="F2393" t="s">
        <v>25</v>
      </c>
      <c r="G2393" t="s">
        <v>24</v>
      </c>
      <c r="H2393">
        <v>0.994556</v>
      </c>
      <c r="I2393">
        <v>0.70391000000000004</v>
      </c>
      <c r="J2393">
        <v>1384.43</v>
      </c>
      <c r="K2393">
        <v>17.478100000000001</v>
      </c>
      <c r="L2393">
        <v>8.7005600000000002E-2</v>
      </c>
      <c r="M2393">
        <v>1402</v>
      </c>
      <c r="N2393">
        <v>17.652100000000001</v>
      </c>
      <c r="O2393">
        <v>6.29534E-3</v>
      </c>
      <c r="P2393">
        <v>6.29533E-3</v>
      </c>
      <c r="Q2393">
        <v>1</v>
      </c>
      <c r="R2393">
        <v>0.51104499999999997</v>
      </c>
      <c r="S2393">
        <v>7.2708200000000001E-2</v>
      </c>
      <c r="T2393">
        <v>0.11060300000000001</v>
      </c>
    </row>
    <row r="2394" spans="1:20" x14ac:dyDescent="0.2">
      <c r="A2394">
        <v>2393</v>
      </c>
      <c r="B2394" t="s">
        <v>19</v>
      </c>
      <c r="C2394" t="s">
        <v>9904</v>
      </c>
      <c r="D2394">
        <v>17</v>
      </c>
      <c r="E2394">
        <v>32096285</v>
      </c>
      <c r="F2394" t="s">
        <v>21</v>
      </c>
      <c r="G2394" t="s">
        <v>22</v>
      </c>
      <c r="H2394">
        <v>0.96106499999999995</v>
      </c>
      <c r="I2394">
        <v>0.94236699999999995</v>
      </c>
      <c r="J2394">
        <v>419.43799999999999</v>
      </c>
      <c r="K2394">
        <v>697.33299999999997</v>
      </c>
      <c r="L2394">
        <v>285.22899999999998</v>
      </c>
      <c r="M2394">
        <v>1402</v>
      </c>
      <c r="N2394">
        <v>1267.79</v>
      </c>
      <c r="O2394">
        <v>0.45213599999999998</v>
      </c>
      <c r="P2394">
        <v>0.45213700000000001</v>
      </c>
      <c r="Q2394">
        <v>0.91411699999999996</v>
      </c>
      <c r="R2394">
        <v>0.80424200000000001</v>
      </c>
      <c r="S2394">
        <v>3.79174E-3</v>
      </c>
      <c r="T2394">
        <v>1.5295E-2</v>
      </c>
    </row>
    <row r="2395" spans="1:20" x14ac:dyDescent="0.2">
      <c r="A2395">
        <v>2394</v>
      </c>
      <c r="B2395" t="s">
        <v>19</v>
      </c>
      <c r="C2395" t="s">
        <v>9905</v>
      </c>
      <c r="D2395">
        <v>17</v>
      </c>
      <c r="E2395">
        <v>32096417</v>
      </c>
      <c r="F2395" t="s">
        <v>22</v>
      </c>
      <c r="G2395" t="s">
        <v>21</v>
      </c>
      <c r="H2395">
        <v>0.98574499999999998</v>
      </c>
      <c r="I2395">
        <v>0.91783400000000004</v>
      </c>
      <c r="J2395">
        <v>1212.3900000000001</v>
      </c>
      <c r="K2395">
        <v>181.86500000000001</v>
      </c>
      <c r="L2395">
        <v>7.7470100000000004</v>
      </c>
      <c r="M2395">
        <v>1402</v>
      </c>
      <c r="N2395">
        <v>197.35900000000001</v>
      </c>
      <c r="O2395">
        <v>7.0384699999999994E-2</v>
      </c>
      <c r="P2395">
        <v>7.0384799999999997E-2</v>
      </c>
      <c r="Q2395">
        <v>0.83725099999999997</v>
      </c>
      <c r="R2395">
        <v>0.59562000000000004</v>
      </c>
      <c r="S2395">
        <v>-1.5897700000000001E-2</v>
      </c>
      <c r="T2395">
        <v>2.9948700000000002E-2</v>
      </c>
    </row>
    <row r="2396" spans="1:20" x14ac:dyDescent="0.2">
      <c r="A2396">
        <v>2395</v>
      </c>
      <c r="B2396" t="s">
        <v>19</v>
      </c>
      <c r="C2396" t="s">
        <v>9906</v>
      </c>
      <c r="D2396">
        <v>17</v>
      </c>
      <c r="E2396">
        <v>32096863</v>
      </c>
      <c r="F2396" t="s">
        <v>24</v>
      </c>
      <c r="G2396" t="s">
        <v>25</v>
      </c>
      <c r="H2396">
        <v>0.969665</v>
      </c>
      <c r="I2396">
        <v>0.95397100000000001</v>
      </c>
      <c r="J2396">
        <v>341.20800000000003</v>
      </c>
      <c r="K2396">
        <v>705.68200000000002</v>
      </c>
      <c r="L2396">
        <v>355.11099999999999</v>
      </c>
      <c r="M2396">
        <v>1402</v>
      </c>
      <c r="N2396">
        <v>1388.1</v>
      </c>
      <c r="O2396">
        <v>0.49504199999999998</v>
      </c>
      <c r="P2396">
        <v>0.50495900000000005</v>
      </c>
      <c r="Q2396">
        <v>0.83082900000000004</v>
      </c>
      <c r="R2396">
        <v>0.60187599999999997</v>
      </c>
      <c r="S2396">
        <v>7.8962800000000003E-3</v>
      </c>
      <c r="T2396">
        <v>1.5132100000000001E-2</v>
      </c>
    </row>
    <row r="2397" spans="1:20" x14ac:dyDescent="0.2">
      <c r="A2397">
        <v>2396</v>
      </c>
      <c r="B2397" t="s">
        <v>19</v>
      </c>
      <c r="C2397" t="s">
        <v>9907</v>
      </c>
      <c r="D2397">
        <v>17</v>
      </c>
      <c r="E2397">
        <v>32096918</v>
      </c>
      <c r="F2397" t="s">
        <v>22</v>
      </c>
      <c r="G2397" t="s">
        <v>25</v>
      </c>
      <c r="H2397">
        <v>0.98529299999999997</v>
      </c>
      <c r="I2397">
        <v>0.90943099999999999</v>
      </c>
      <c r="J2397">
        <v>1224.5</v>
      </c>
      <c r="K2397">
        <v>170.34299999999999</v>
      </c>
      <c r="L2397">
        <v>7.1522100000000002</v>
      </c>
      <c r="M2397">
        <v>1402</v>
      </c>
      <c r="N2397">
        <v>184.64699999999999</v>
      </c>
      <c r="O2397">
        <v>6.5851400000000004E-2</v>
      </c>
      <c r="P2397">
        <v>6.5851400000000004E-2</v>
      </c>
      <c r="Q2397">
        <v>0.66060300000000005</v>
      </c>
      <c r="R2397">
        <v>0.70811299999999999</v>
      </c>
      <c r="S2397">
        <v>-1.1584499999999999E-2</v>
      </c>
      <c r="T2397">
        <v>3.0935899999999999E-2</v>
      </c>
    </row>
    <row r="2398" spans="1:20" x14ac:dyDescent="0.2">
      <c r="A2398">
        <v>2397</v>
      </c>
      <c r="B2398" t="s">
        <v>19</v>
      </c>
      <c r="C2398" t="s">
        <v>9908</v>
      </c>
      <c r="D2398">
        <v>17</v>
      </c>
      <c r="E2398">
        <v>32097557</v>
      </c>
      <c r="F2398" t="s">
        <v>22</v>
      </c>
      <c r="G2398" t="s">
        <v>21</v>
      </c>
      <c r="H2398">
        <v>0.99417500000000003</v>
      </c>
      <c r="I2398">
        <v>0.987541</v>
      </c>
      <c r="J2398">
        <v>59.954700000000003</v>
      </c>
      <c r="K2398">
        <v>453.52699999999999</v>
      </c>
      <c r="L2398">
        <v>888.51800000000003</v>
      </c>
      <c r="M2398">
        <v>1402</v>
      </c>
      <c r="N2398">
        <v>573.43799999999999</v>
      </c>
      <c r="O2398">
        <v>0.20450699999999999</v>
      </c>
      <c r="P2398">
        <v>0.79549300000000001</v>
      </c>
      <c r="Q2398">
        <v>0.86954799999999999</v>
      </c>
      <c r="R2398">
        <v>0.24421499999999999</v>
      </c>
      <c r="S2398">
        <v>2.1319500000000002E-2</v>
      </c>
      <c r="T2398">
        <v>1.8299900000000001E-2</v>
      </c>
    </row>
    <row r="2399" spans="1:20" x14ac:dyDescent="0.2">
      <c r="A2399">
        <v>2398</v>
      </c>
      <c r="B2399" t="s">
        <v>19</v>
      </c>
      <c r="C2399" t="s">
        <v>9909</v>
      </c>
      <c r="D2399">
        <v>17</v>
      </c>
      <c r="E2399">
        <v>32098023</v>
      </c>
      <c r="F2399" t="s">
        <v>22</v>
      </c>
      <c r="G2399" t="s">
        <v>25</v>
      </c>
      <c r="H2399">
        <v>0.99842500000000001</v>
      </c>
      <c r="I2399">
        <v>0.98794400000000004</v>
      </c>
      <c r="J2399">
        <v>1246.55</v>
      </c>
      <c r="K2399">
        <v>152.35400000000001</v>
      </c>
      <c r="L2399">
        <v>3.09802</v>
      </c>
      <c r="M2399">
        <v>1402</v>
      </c>
      <c r="N2399">
        <v>158.55000000000001</v>
      </c>
      <c r="O2399">
        <v>5.6544299999999999E-2</v>
      </c>
      <c r="P2399">
        <v>5.6544200000000003E-2</v>
      </c>
      <c r="Q2399">
        <v>0.61907999999999996</v>
      </c>
      <c r="R2399">
        <v>0.50729999999999997</v>
      </c>
      <c r="S2399">
        <v>-2.15015E-2</v>
      </c>
      <c r="T2399">
        <v>3.2419900000000001E-2</v>
      </c>
    </row>
    <row r="2400" spans="1:20" x14ac:dyDescent="0.2">
      <c r="A2400">
        <v>2399</v>
      </c>
      <c r="B2400" t="s">
        <v>19</v>
      </c>
      <c r="C2400" t="s">
        <v>9910</v>
      </c>
      <c r="D2400">
        <v>17</v>
      </c>
      <c r="E2400">
        <v>32098141</v>
      </c>
      <c r="F2400" t="s">
        <v>24</v>
      </c>
      <c r="G2400" t="s">
        <v>22</v>
      </c>
      <c r="H2400">
        <v>0.99019100000000004</v>
      </c>
      <c r="I2400">
        <v>0.98408799999999996</v>
      </c>
      <c r="J2400">
        <v>171.82300000000001</v>
      </c>
      <c r="K2400">
        <v>639.63199999999995</v>
      </c>
      <c r="L2400">
        <v>590.54499999999996</v>
      </c>
      <c r="M2400">
        <v>1402</v>
      </c>
      <c r="N2400">
        <v>983.279</v>
      </c>
      <c r="O2400">
        <v>0.35066999999999998</v>
      </c>
      <c r="P2400">
        <v>0.64932999999999996</v>
      </c>
      <c r="Q2400">
        <v>0.953206</v>
      </c>
      <c r="R2400">
        <v>0.32181399999999999</v>
      </c>
      <c r="S2400">
        <v>1.5435300000000001E-2</v>
      </c>
      <c r="T2400">
        <v>1.55741E-2</v>
      </c>
    </row>
    <row r="2401" spans="1:20" x14ac:dyDescent="0.2">
      <c r="A2401">
        <v>2400</v>
      </c>
      <c r="B2401" t="s">
        <v>19</v>
      </c>
      <c r="C2401" t="s">
        <v>9911</v>
      </c>
      <c r="D2401">
        <v>17</v>
      </c>
      <c r="E2401">
        <v>32098254</v>
      </c>
      <c r="F2401" t="s">
        <v>6490</v>
      </c>
      <c r="G2401" t="s">
        <v>24</v>
      </c>
      <c r="H2401">
        <v>0.99896499999999999</v>
      </c>
      <c r="I2401">
        <v>0.97922200000000004</v>
      </c>
      <c r="J2401">
        <v>1349.83</v>
      </c>
      <c r="K2401">
        <v>51.183</v>
      </c>
      <c r="L2401">
        <v>0.99099700000000002</v>
      </c>
      <c r="M2401">
        <v>1402</v>
      </c>
      <c r="N2401">
        <v>53.164999999999999</v>
      </c>
      <c r="O2401">
        <v>1.8960399999999999E-2</v>
      </c>
      <c r="P2401">
        <v>1.8960399999999999E-2</v>
      </c>
      <c r="Q2401">
        <v>1</v>
      </c>
      <c r="R2401">
        <v>0.728159</v>
      </c>
      <c r="S2401">
        <v>-1.8783399999999999E-2</v>
      </c>
      <c r="T2401">
        <v>5.4030500000000002E-2</v>
      </c>
    </row>
    <row r="2402" spans="1:20" x14ac:dyDescent="0.2">
      <c r="A2402">
        <v>2401</v>
      </c>
      <c r="B2402" t="s">
        <v>19</v>
      </c>
      <c r="C2402" t="s">
        <v>9912</v>
      </c>
      <c r="D2402">
        <v>17</v>
      </c>
      <c r="E2402">
        <v>32098286</v>
      </c>
      <c r="F2402" t="s">
        <v>25</v>
      </c>
      <c r="G2402" t="s">
        <v>24</v>
      </c>
      <c r="H2402">
        <v>0.99920200000000003</v>
      </c>
      <c r="I2402">
        <v>0.99415100000000001</v>
      </c>
      <c r="J2402">
        <v>1244.8900000000001</v>
      </c>
      <c r="K2402">
        <v>153.029</v>
      </c>
      <c r="L2402">
        <v>4.0779699999999997</v>
      </c>
      <c r="M2402">
        <v>1402</v>
      </c>
      <c r="N2402">
        <v>161.185</v>
      </c>
      <c r="O2402">
        <v>5.7483899999999997E-2</v>
      </c>
      <c r="P2402">
        <v>5.7483899999999997E-2</v>
      </c>
      <c r="Q2402">
        <v>1</v>
      </c>
      <c r="R2402">
        <v>0.64531099999999997</v>
      </c>
      <c r="S2402">
        <v>-1.46754E-2</v>
      </c>
      <c r="T2402">
        <v>3.1876300000000003E-2</v>
      </c>
    </row>
    <row r="2403" spans="1:20" x14ac:dyDescent="0.2">
      <c r="A2403">
        <v>2402</v>
      </c>
      <c r="B2403" t="s">
        <v>19</v>
      </c>
      <c r="C2403" t="s">
        <v>9913</v>
      </c>
      <c r="D2403">
        <v>17</v>
      </c>
      <c r="E2403">
        <v>32098338</v>
      </c>
      <c r="F2403" t="s">
        <v>21</v>
      </c>
      <c r="G2403" t="s">
        <v>22</v>
      </c>
      <c r="H2403">
        <v>0.99926300000000001</v>
      </c>
      <c r="I2403">
        <v>0.99465400000000004</v>
      </c>
      <c r="J2403">
        <v>1244.8499999999999</v>
      </c>
      <c r="K2403">
        <v>153.07300000000001</v>
      </c>
      <c r="L2403">
        <v>4.07599</v>
      </c>
      <c r="M2403">
        <v>1402</v>
      </c>
      <c r="N2403">
        <v>161.22499999999999</v>
      </c>
      <c r="O2403">
        <v>5.7498199999999999E-2</v>
      </c>
      <c r="P2403">
        <v>5.7498199999999999E-2</v>
      </c>
      <c r="Q2403">
        <v>1</v>
      </c>
      <c r="R2403">
        <v>0.645679</v>
      </c>
      <c r="S2403">
        <v>-1.4654199999999999E-2</v>
      </c>
      <c r="T2403">
        <v>3.1865699999999997E-2</v>
      </c>
    </row>
    <row r="2404" spans="1:20" x14ac:dyDescent="0.2">
      <c r="A2404">
        <v>2403</v>
      </c>
      <c r="B2404" t="s">
        <v>19</v>
      </c>
      <c r="C2404" t="s">
        <v>9914</v>
      </c>
      <c r="D2404">
        <v>17</v>
      </c>
      <c r="E2404">
        <v>32098403</v>
      </c>
      <c r="F2404" t="s">
        <v>22</v>
      </c>
      <c r="G2404" t="s">
        <v>21</v>
      </c>
      <c r="H2404">
        <v>0.99430200000000002</v>
      </c>
      <c r="I2404">
        <v>0.989506</v>
      </c>
      <c r="J2404">
        <v>109.736</v>
      </c>
      <c r="K2404">
        <v>568.16300000000001</v>
      </c>
      <c r="L2404">
        <v>724.101</v>
      </c>
      <c r="M2404">
        <v>1402</v>
      </c>
      <c r="N2404">
        <v>787.63499999999999</v>
      </c>
      <c r="O2404">
        <v>0.28089700000000001</v>
      </c>
      <c r="P2404">
        <v>0.71910300000000005</v>
      </c>
      <c r="Q2404">
        <v>0.89485300000000001</v>
      </c>
      <c r="R2404">
        <v>0.33969500000000002</v>
      </c>
      <c r="S2404">
        <v>1.5765600000000001E-2</v>
      </c>
      <c r="T2404">
        <v>1.6506900000000001E-2</v>
      </c>
    </row>
    <row r="2405" spans="1:20" x14ac:dyDescent="0.2">
      <c r="A2405">
        <v>2404</v>
      </c>
      <c r="B2405" t="s">
        <v>19</v>
      </c>
      <c r="C2405" t="s">
        <v>9915</v>
      </c>
      <c r="D2405">
        <v>17</v>
      </c>
      <c r="E2405">
        <v>32098725</v>
      </c>
      <c r="F2405" t="s">
        <v>21</v>
      </c>
      <c r="G2405" t="s">
        <v>22</v>
      </c>
      <c r="H2405">
        <v>0.99560499999999996</v>
      </c>
      <c r="I2405">
        <v>0.67117700000000002</v>
      </c>
      <c r="J2405">
        <v>1387.67</v>
      </c>
      <c r="K2405">
        <v>13.4422</v>
      </c>
      <c r="L2405">
        <v>0.88690599999999997</v>
      </c>
      <c r="M2405">
        <v>1402</v>
      </c>
      <c r="N2405">
        <v>15.215999999999999</v>
      </c>
      <c r="O2405">
        <v>5.4265299999999997E-3</v>
      </c>
      <c r="P2405">
        <v>5.4265399999999997E-3</v>
      </c>
      <c r="Q2405">
        <v>1</v>
      </c>
      <c r="R2405">
        <v>0.98366699999999996</v>
      </c>
      <c r="S2405">
        <v>2.32014E-3</v>
      </c>
      <c r="T2405">
        <v>0.113314</v>
      </c>
    </row>
    <row r="2406" spans="1:20" x14ac:dyDescent="0.2">
      <c r="A2406">
        <v>2405</v>
      </c>
      <c r="B2406" t="s">
        <v>19</v>
      </c>
      <c r="C2406" t="s">
        <v>9916</v>
      </c>
      <c r="D2406">
        <v>17</v>
      </c>
      <c r="E2406">
        <v>32098845</v>
      </c>
      <c r="F2406" t="s">
        <v>22</v>
      </c>
      <c r="G2406" t="s">
        <v>25</v>
      </c>
      <c r="H2406">
        <v>0.99939900000000004</v>
      </c>
      <c r="I2406">
        <v>0.99540499999999998</v>
      </c>
      <c r="J2406">
        <v>1244.7</v>
      </c>
      <c r="K2406">
        <v>153.24199999999999</v>
      </c>
      <c r="L2406">
        <v>4.0609700000000002</v>
      </c>
      <c r="M2406">
        <v>1402</v>
      </c>
      <c r="N2406">
        <v>161.364</v>
      </c>
      <c r="O2406">
        <v>5.7547800000000003E-2</v>
      </c>
      <c r="P2406">
        <v>5.7547800000000003E-2</v>
      </c>
      <c r="Q2406">
        <v>1</v>
      </c>
      <c r="R2406">
        <v>0.64891699999999997</v>
      </c>
      <c r="S2406">
        <v>-1.45022E-2</v>
      </c>
      <c r="T2406">
        <v>3.1847399999999998E-2</v>
      </c>
    </row>
    <row r="2407" spans="1:20" x14ac:dyDescent="0.2">
      <c r="A2407">
        <v>2406</v>
      </c>
      <c r="B2407" t="s">
        <v>19</v>
      </c>
      <c r="C2407" t="s">
        <v>9917</v>
      </c>
      <c r="D2407">
        <v>17</v>
      </c>
      <c r="E2407">
        <v>32098931</v>
      </c>
      <c r="F2407" t="s">
        <v>24</v>
      </c>
      <c r="G2407" t="s">
        <v>25</v>
      </c>
      <c r="H2407">
        <v>0.99942299999999995</v>
      </c>
      <c r="I2407">
        <v>0.99554900000000002</v>
      </c>
      <c r="J2407">
        <v>1244.67</v>
      </c>
      <c r="K2407">
        <v>153.26900000000001</v>
      </c>
      <c r="L2407">
        <v>4.0589899999999997</v>
      </c>
      <c r="M2407">
        <v>1402</v>
      </c>
      <c r="N2407">
        <v>161.387</v>
      </c>
      <c r="O2407">
        <v>5.7556000000000003E-2</v>
      </c>
      <c r="P2407">
        <v>5.7556000000000003E-2</v>
      </c>
      <c r="Q2407">
        <v>1</v>
      </c>
      <c r="R2407">
        <v>0.649482</v>
      </c>
      <c r="S2407">
        <v>-1.44756E-2</v>
      </c>
      <c r="T2407">
        <v>3.1843900000000001E-2</v>
      </c>
    </row>
    <row r="2408" spans="1:20" x14ac:dyDescent="0.2">
      <c r="A2408">
        <v>2407</v>
      </c>
      <c r="B2408" t="s">
        <v>19</v>
      </c>
      <c r="C2408" t="s">
        <v>9918</v>
      </c>
      <c r="D2408">
        <v>17</v>
      </c>
      <c r="E2408">
        <v>32099219</v>
      </c>
      <c r="F2408" t="s">
        <v>25</v>
      </c>
      <c r="G2408" t="s">
        <v>24</v>
      </c>
      <c r="H2408">
        <v>0.979375</v>
      </c>
      <c r="I2408">
        <v>0.92900499999999997</v>
      </c>
      <c r="J2408">
        <v>1102.77</v>
      </c>
      <c r="K2408">
        <v>278.69400000000002</v>
      </c>
      <c r="L2408">
        <v>20.532</v>
      </c>
      <c r="M2408">
        <v>1402</v>
      </c>
      <c r="N2408">
        <v>319.75700000000001</v>
      </c>
      <c r="O2408">
        <v>0.114036</v>
      </c>
      <c r="P2408">
        <v>0.114036</v>
      </c>
      <c r="Q2408">
        <v>0.595109</v>
      </c>
      <c r="R2408">
        <v>0.96765100000000004</v>
      </c>
      <c r="S2408">
        <v>-9.6625900000000002E-4</v>
      </c>
      <c r="T2408">
        <v>2.3821599999999998E-2</v>
      </c>
    </row>
    <row r="2409" spans="1:20" x14ac:dyDescent="0.2">
      <c r="A2409">
        <v>2408</v>
      </c>
      <c r="B2409" t="s">
        <v>19</v>
      </c>
      <c r="C2409" t="s">
        <v>9919</v>
      </c>
      <c r="D2409">
        <v>17</v>
      </c>
      <c r="E2409">
        <v>32099291</v>
      </c>
      <c r="F2409" t="s">
        <v>91</v>
      </c>
      <c r="G2409" t="s">
        <v>21</v>
      </c>
      <c r="H2409">
        <v>0.99957600000000002</v>
      </c>
      <c r="I2409">
        <v>0.996637</v>
      </c>
      <c r="J2409">
        <v>1244.48</v>
      </c>
      <c r="K2409">
        <v>153.471</v>
      </c>
      <c r="L2409">
        <v>4.0469999999999997</v>
      </c>
      <c r="M2409">
        <v>1402</v>
      </c>
      <c r="N2409">
        <v>161.565</v>
      </c>
      <c r="O2409">
        <v>5.7619499999999997E-2</v>
      </c>
      <c r="P2409">
        <v>5.7619499999999997E-2</v>
      </c>
      <c r="Q2409">
        <v>1</v>
      </c>
      <c r="R2409">
        <v>0.64773999999999998</v>
      </c>
      <c r="S2409">
        <v>-1.45401E-2</v>
      </c>
      <c r="T2409">
        <v>3.1816200000000003E-2</v>
      </c>
    </row>
    <row r="2410" spans="1:20" x14ac:dyDescent="0.2">
      <c r="A2410">
        <v>2409</v>
      </c>
      <c r="B2410" t="s">
        <v>19</v>
      </c>
      <c r="C2410" t="s">
        <v>9920</v>
      </c>
      <c r="D2410">
        <v>17</v>
      </c>
      <c r="E2410">
        <v>32099576</v>
      </c>
      <c r="F2410" t="s">
        <v>22</v>
      </c>
      <c r="G2410" t="s">
        <v>21</v>
      </c>
      <c r="H2410">
        <v>0.99848499999999996</v>
      </c>
      <c r="I2410">
        <v>0.99219100000000005</v>
      </c>
      <c r="J2410">
        <v>1204.0999999999999</v>
      </c>
      <c r="K2410">
        <v>187.43799999999999</v>
      </c>
      <c r="L2410">
        <v>10.465</v>
      </c>
      <c r="M2410">
        <v>1402</v>
      </c>
      <c r="N2410">
        <v>208.36799999999999</v>
      </c>
      <c r="O2410">
        <v>7.4311000000000002E-2</v>
      </c>
      <c r="P2410">
        <v>7.4311000000000002E-2</v>
      </c>
      <c r="Q2410">
        <v>0.32896300000000001</v>
      </c>
      <c r="R2410">
        <v>0.33913599999999999</v>
      </c>
      <c r="S2410">
        <v>-2.6555499999999999E-2</v>
      </c>
      <c r="T2410">
        <v>2.7771799999999999E-2</v>
      </c>
    </row>
    <row r="2411" spans="1:20" x14ac:dyDescent="0.2">
      <c r="A2411">
        <v>2410</v>
      </c>
      <c r="B2411" t="s">
        <v>19</v>
      </c>
      <c r="C2411" t="s">
        <v>9921</v>
      </c>
      <c r="D2411">
        <v>17</v>
      </c>
      <c r="E2411">
        <v>32099609</v>
      </c>
      <c r="F2411" t="s">
        <v>24</v>
      </c>
      <c r="G2411" t="s">
        <v>21</v>
      </c>
      <c r="H2411">
        <v>0.99955400000000005</v>
      </c>
      <c r="I2411">
        <v>0.976159</v>
      </c>
      <c r="J2411">
        <v>1378.16</v>
      </c>
      <c r="K2411">
        <v>23.838999999999999</v>
      </c>
      <c r="L2411">
        <v>0</v>
      </c>
      <c r="M2411">
        <v>1402</v>
      </c>
      <c r="N2411">
        <v>23.838999999999999</v>
      </c>
      <c r="O2411">
        <v>8.5017800000000004E-3</v>
      </c>
      <c r="P2411">
        <v>8.5017800000000004E-3</v>
      </c>
      <c r="Q2411">
        <v>1</v>
      </c>
      <c r="R2411">
        <v>0.99594199999999999</v>
      </c>
      <c r="S2411">
        <v>-4.1418100000000001E-4</v>
      </c>
      <c r="T2411">
        <v>8.1412300000000007E-2</v>
      </c>
    </row>
    <row r="2412" spans="1:20" x14ac:dyDescent="0.2">
      <c r="A2412">
        <v>2411</v>
      </c>
      <c r="B2412" t="s">
        <v>19</v>
      </c>
      <c r="C2412" t="s">
        <v>9922</v>
      </c>
      <c r="D2412">
        <v>17</v>
      </c>
      <c r="E2412">
        <v>32099610</v>
      </c>
      <c r="F2412" t="s">
        <v>21</v>
      </c>
      <c r="G2412" t="s">
        <v>22</v>
      </c>
      <c r="H2412">
        <v>0.99960599999999999</v>
      </c>
      <c r="I2412">
        <v>0.99676299999999995</v>
      </c>
      <c r="J2412">
        <v>1244.46</v>
      </c>
      <c r="K2412">
        <v>153.5</v>
      </c>
      <c r="L2412">
        <v>4.0369900000000003</v>
      </c>
      <c r="M2412">
        <v>1402</v>
      </c>
      <c r="N2412">
        <v>161.57400000000001</v>
      </c>
      <c r="O2412">
        <v>5.7622699999999999E-2</v>
      </c>
      <c r="P2412">
        <v>5.7622699999999999E-2</v>
      </c>
      <c r="Q2412">
        <v>1</v>
      </c>
      <c r="R2412">
        <v>0.65401399999999998</v>
      </c>
      <c r="S2412">
        <v>-1.4263E-2</v>
      </c>
      <c r="T2412">
        <v>3.1816499999999998E-2</v>
      </c>
    </row>
    <row r="2413" spans="1:20" x14ac:dyDescent="0.2">
      <c r="A2413">
        <v>2412</v>
      </c>
      <c r="B2413" t="s">
        <v>19</v>
      </c>
      <c r="C2413" t="s">
        <v>9923</v>
      </c>
      <c r="D2413">
        <v>17</v>
      </c>
      <c r="E2413">
        <v>32099745</v>
      </c>
      <c r="F2413" t="s">
        <v>21</v>
      </c>
      <c r="G2413" t="s">
        <v>22</v>
      </c>
      <c r="H2413">
        <v>0.99904700000000002</v>
      </c>
      <c r="I2413">
        <v>0.99685500000000005</v>
      </c>
      <c r="J2413">
        <v>1104.79</v>
      </c>
      <c r="K2413">
        <v>276.73399999999998</v>
      </c>
      <c r="L2413">
        <v>20.475000000000001</v>
      </c>
      <c r="M2413">
        <v>1402</v>
      </c>
      <c r="N2413">
        <v>317.685</v>
      </c>
      <c r="O2413">
        <v>0.11329699999999999</v>
      </c>
      <c r="P2413">
        <v>0.11329699999999999</v>
      </c>
      <c r="Q2413">
        <v>0.59234600000000004</v>
      </c>
      <c r="R2413">
        <v>0.613228</v>
      </c>
      <c r="S2413">
        <v>-1.16633E-2</v>
      </c>
      <c r="T2413">
        <v>2.30689E-2</v>
      </c>
    </row>
    <row r="2414" spans="1:20" x14ac:dyDescent="0.2">
      <c r="A2414">
        <v>2413</v>
      </c>
      <c r="B2414" t="s">
        <v>19</v>
      </c>
      <c r="C2414" t="s">
        <v>9924</v>
      </c>
      <c r="D2414">
        <v>17</v>
      </c>
      <c r="E2414">
        <v>32099826</v>
      </c>
      <c r="F2414" t="s">
        <v>25</v>
      </c>
      <c r="G2414" t="s">
        <v>24</v>
      </c>
      <c r="H2414">
        <v>0.99878500000000003</v>
      </c>
      <c r="I2414">
        <v>0.99692499999999995</v>
      </c>
      <c r="J2414">
        <v>962.89599999999996</v>
      </c>
      <c r="K2414">
        <v>398.79599999999999</v>
      </c>
      <c r="L2414">
        <v>40.308</v>
      </c>
      <c r="M2414">
        <v>1402</v>
      </c>
      <c r="N2414">
        <v>479.411</v>
      </c>
      <c r="O2414">
        <v>0.17097399999999999</v>
      </c>
      <c r="P2414">
        <v>0.17097399999999999</v>
      </c>
      <c r="Q2414">
        <v>0.92505000000000004</v>
      </c>
      <c r="R2414">
        <v>0.47862399999999999</v>
      </c>
      <c r="S2414">
        <v>-1.3901E-2</v>
      </c>
      <c r="T2414">
        <v>1.96145E-2</v>
      </c>
    </row>
    <row r="2415" spans="1:20" x14ac:dyDescent="0.2">
      <c r="A2415">
        <v>2414</v>
      </c>
      <c r="B2415" t="s">
        <v>19</v>
      </c>
      <c r="C2415" t="s">
        <v>9925</v>
      </c>
      <c r="D2415">
        <v>17</v>
      </c>
      <c r="E2415">
        <v>32100234</v>
      </c>
      <c r="F2415" t="s">
        <v>164</v>
      </c>
      <c r="G2415" t="s">
        <v>25</v>
      </c>
      <c r="H2415">
        <v>0.972688</v>
      </c>
      <c r="I2415">
        <v>0.90792099999999998</v>
      </c>
      <c r="J2415">
        <v>1092.26</v>
      </c>
      <c r="K2415">
        <v>285.56400000000002</v>
      </c>
      <c r="L2415">
        <v>24.180700000000002</v>
      </c>
      <c r="M2415">
        <v>1402</v>
      </c>
      <c r="N2415">
        <v>333.92599999999999</v>
      </c>
      <c r="O2415">
        <v>0.119089</v>
      </c>
      <c r="P2415">
        <v>0.119089</v>
      </c>
      <c r="Q2415">
        <v>0.30589499999999997</v>
      </c>
      <c r="R2415">
        <v>0.95930000000000004</v>
      </c>
      <c r="S2415">
        <v>1.1983E-3</v>
      </c>
      <c r="T2415">
        <v>2.34772E-2</v>
      </c>
    </row>
    <row r="2416" spans="1:20" x14ac:dyDescent="0.2">
      <c r="A2416">
        <v>2415</v>
      </c>
      <c r="B2416" t="s">
        <v>19</v>
      </c>
      <c r="C2416" t="s">
        <v>9926</v>
      </c>
      <c r="D2416">
        <v>17</v>
      </c>
      <c r="E2416">
        <v>32100368</v>
      </c>
      <c r="F2416" t="s">
        <v>22</v>
      </c>
      <c r="G2416" t="s">
        <v>25</v>
      </c>
      <c r="H2416">
        <v>0.99652099999999999</v>
      </c>
      <c r="I2416">
        <v>0.990981</v>
      </c>
      <c r="J2416">
        <v>41.127000000000002</v>
      </c>
      <c r="K2416">
        <v>390.14</v>
      </c>
      <c r="L2416">
        <v>970.73299999999995</v>
      </c>
      <c r="M2416">
        <v>1402</v>
      </c>
      <c r="N2416">
        <v>472.39299999999997</v>
      </c>
      <c r="O2416">
        <v>0.16847100000000001</v>
      </c>
      <c r="P2416">
        <v>0.83152899999999996</v>
      </c>
      <c r="Q2416">
        <v>0.77547999999999995</v>
      </c>
      <c r="R2416">
        <v>0.44540299999999999</v>
      </c>
      <c r="S2416">
        <v>1.5018699999999999E-2</v>
      </c>
      <c r="T2416">
        <v>1.9675600000000001E-2</v>
      </c>
    </row>
    <row r="2417" spans="1:20" x14ac:dyDescent="0.2">
      <c r="A2417">
        <v>2416</v>
      </c>
      <c r="B2417" t="s">
        <v>19</v>
      </c>
      <c r="C2417" t="s">
        <v>9927</v>
      </c>
      <c r="D2417">
        <v>17</v>
      </c>
      <c r="E2417">
        <v>32100447</v>
      </c>
      <c r="F2417" t="s">
        <v>21</v>
      </c>
      <c r="G2417" t="s">
        <v>25</v>
      </c>
      <c r="H2417">
        <v>0.99984899999999999</v>
      </c>
      <c r="I2417">
        <v>0.99868400000000002</v>
      </c>
      <c r="J2417">
        <v>1244.18</v>
      </c>
      <c r="K2417">
        <v>153.809</v>
      </c>
      <c r="L2417">
        <v>4.0100100000000003</v>
      </c>
      <c r="M2417">
        <v>1402</v>
      </c>
      <c r="N2417">
        <v>161.82900000000001</v>
      </c>
      <c r="O2417">
        <v>5.7713599999999997E-2</v>
      </c>
      <c r="P2417">
        <v>5.7713599999999997E-2</v>
      </c>
      <c r="Q2417">
        <v>1</v>
      </c>
      <c r="R2417">
        <v>0.66021700000000005</v>
      </c>
      <c r="S2417">
        <v>-1.39714E-2</v>
      </c>
      <c r="T2417">
        <v>3.1774200000000002E-2</v>
      </c>
    </row>
    <row r="2418" spans="1:20" x14ac:dyDescent="0.2">
      <c r="A2418">
        <v>2417</v>
      </c>
      <c r="B2418" t="s">
        <v>19</v>
      </c>
      <c r="C2418" t="s">
        <v>9928</v>
      </c>
      <c r="D2418">
        <v>17</v>
      </c>
      <c r="E2418">
        <v>32100675</v>
      </c>
      <c r="F2418" t="s">
        <v>9929</v>
      </c>
      <c r="G2418" t="s">
        <v>21</v>
      </c>
      <c r="H2418">
        <v>0.99809300000000001</v>
      </c>
      <c r="I2418">
        <v>0.98850199999999999</v>
      </c>
      <c r="J2418">
        <v>1239.5</v>
      </c>
      <c r="K2418">
        <v>157.97800000000001</v>
      </c>
      <c r="L2418">
        <v>4.5170000000000003</v>
      </c>
      <c r="M2418">
        <v>1402</v>
      </c>
      <c r="N2418">
        <v>167.012</v>
      </c>
      <c r="O2418">
        <v>5.95621E-2</v>
      </c>
      <c r="P2418">
        <v>5.95621E-2</v>
      </c>
      <c r="Q2418">
        <v>1</v>
      </c>
      <c r="R2418">
        <v>0.69235999999999998</v>
      </c>
      <c r="S2418">
        <v>-1.2434000000000001E-2</v>
      </c>
      <c r="T2418">
        <v>3.1419900000000001E-2</v>
      </c>
    </row>
    <row r="2419" spans="1:20" x14ac:dyDescent="0.2">
      <c r="A2419">
        <v>2418</v>
      </c>
      <c r="B2419" t="s">
        <v>19</v>
      </c>
      <c r="C2419" t="s">
        <v>9930</v>
      </c>
      <c r="D2419">
        <v>17</v>
      </c>
      <c r="E2419">
        <v>32100894</v>
      </c>
      <c r="F2419" t="s">
        <v>22</v>
      </c>
      <c r="G2419" t="s">
        <v>25</v>
      </c>
      <c r="H2419">
        <v>0.99988200000000005</v>
      </c>
      <c r="I2419">
        <v>0.99897100000000005</v>
      </c>
      <c r="J2419">
        <v>1244.1400000000001</v>
      </c>
      <c r="K2419">
        <v>153.85300000000001</v>
      </c>
      <c r="L2419">
        <v>4.0059800000000001</v>
      </c>
      <c r="M2419">
        <v>1402</v>
      </c>
      <c r="N2419">
        <v>161.86500000000001</v>
      </c>
      <c r="O2419">
        <v>5.77265E-2</v>
      </c>
      <c r="P2419">
        <v>5.7726399999999997E-2</v>
      </c>
      <c r="Q2419">
        <v>1</v>
      </c>
      <c r="R2419">
        <v>0.66104200000000002</v>
      </c>
      <c r="S2419">
        <v>-1.39325E-2</v>
      </c>
      <c r="T2419">
        <v>3.1767999999999998E-2</v>
      </c>
    </row>
    <row r="2420" spans="1:20" x14ac:dyDescent="0.2">
      <c r="A2420">
        <v>2419</v>
      </c>
      <c r="B2420" t="s">
        <v>19</v>
      </c>
      <c r="C2420" t="s">
        <v>9931</v>
      </c>
      <c r="D2420">
        <v>17</v>
      </c>
      <c r="E2420">
        <v>32101580</v>
      </c>
      <c r="F2420" t="s">
        <v>21</v>
      </c>
      <c r="G2420" t="s">
        <v>22</v>
      </c>
      <c r="H2420">
        <v>0.985066</v>
      </c>
      <c r="I2420">
        <v>0.856765</v>
      </c>
      <c r="J2420">
        <v>1305.23</v>
      </c>
      <c r="K2420">
        <v>95.650899999999993</v>
      </c>
      <c r="L2420">
        <v>1.119</v>
      </c>
      <c r="M2420">
        <v>1402</v>
      </c>
      <c r="N2420">
        <v>97.888999999999996</v>
      </c>
      <c r="O2420">
        <v>3.4910499999999997E-2</v>
      </c>
      <c r="P2420">
        <v>3.4910400000000001E-2</v>
      </c>
      <c r="Q2420">
        <v>1</v>
      </c>
      <c r="R2420">
        <v>0.23007900000000001</v>
      </c>
      <c r="S2420">
        <v>-5.2539299999999997E-2</v>
      </c>
      <c r="T2420">
        <v>4.3757900000000002E-2</v>
      </c>
    </row>
    <row r="2421" spans="1:20" x14ac:dyDescent="0.2">
      <c r="A2421">
        <v>2420</v>
      </c>
      <c r="B2421" t="s">
        <v>9932</v>
      </c>
      <c r="C2421" t="s">
        <v>9932</v>
      </c>
      <c r="D2421">
        <v>17</v>
      </c>
      <c r="E2421">
        <v>32101668</v>
      </c>
      <c r="F2421" t="s">
        <v>21</v>
      </c>
      <c r="G2421" t="s">
        <v>24</v>
      </c>
      <c r="H2421">
        <v>0.99653999999999998</v>
      </c>
      <c r="I2421">
        <v>0.99401200000000001</v>
      </c>
      <c r="J2421">
        <v>167.98699999999999</v>
      </c>
      <c r="K2421">
        <v>643.005</v>
      </c>
      <c r="L2421">
        <v>591.00800000000004</v>
      </c>
      <c r="M2421">
        <v>1402</v>
      </c>
      <c r="N2421">
        <v>978.98</v>
      </c>
      <c r="O2421">
        <v>0.34913699999999998</v>
      </c>
      <c r="P2421">
        <v>0.65086299999999997</v>
      </c>
      <c r="Q2421">
        <v>0.724298</v>
      </c>
      <c r="R2421">
        <v>0.258413</v>
      </c>
      <c r="S2421">
        <v>1.76049E-2</v>
      </c>
      <c r="T2421">
        <v>1.5571099999999999E-2</v>
      </c>
    </row>
    <row r="2422" spans="1:20" x14ac:dyDescent="0.2">
      <c r="A2422">
        <v>2421</v>
      </c>
      <c r="B2422" t="s">
        <v>19</v>
      </c>
      <c r="C2422" t="s">
        <v>9933</v>
      </c>
      <c r="D2422">
        <v>17</v>
      </c>
      <c r="E2422">
        <v>32101898</v>
      </c>
      <c r="F2422" t="s">
        <v>25</v>
      </c>
      <c r="G2422" t="s">
        <v>24</v>
      </c>
      <c r="H2422">
        <v>0.99987700000000002</v>
      </c>
      <c r="I2422">
        <v>0.99904400000000004</v>
      </c>
      <c r="J2422">
        <v>1243.83</v>
      </c>
      <c r="K2422">
        <v>154.172</v>
      </c>
      <c r="L2422">
        <v>4</v>
      </c>
      <c r="M2422">
        <v>1402</v>
      </c>
      <c r="N2422">
        <v>162.172</v>
      </c>
      <c r="O2422">
        <v>5.7835999999999999E-2</v>
      </c>
      <c r="P2422">
        <v>5.7835900000000003E-2</v>
      </c>
      <c r="Q2422">
        <v>1</v>
      </c>
      <c r="R2422">
        <v>0.634293</v>
      </c>
      <c r="S2422">
        <v>-1.5103800000000001E-2</v>
      </c>
      <c r="T2422">
        <v>3.1744300000000003E-2</v>
      </c>
    </row>
    <row r="2423" spans="1:20" x14ac:dyDescent="0.2">
      <c r="A2423">
        <v>2422</v>
      </c>
      <c r="B2423" t="s">
        <v>19</v>
      </c>
      <c r="C2423" t="s">
        <v>9934</v>
      </c>
      <c r="D2423">
        <v>17</v>
      </c>
      <c r="E2423">
        <v>32102083</v>
      </c>
      <c r="F2423" t="s">
        <v>22</v>
      </c>
      <c r="G2423" t="s">
        <v>21</v>
      </c>
      <c r="H2423">
        <v>0.99999899999999997</v>
      </c>
      <c r="I2423">
        <v>0.99998699999999996</v>
      </c>
      <c r="J2423">
        <v>1244</v>
      </c>
      <c r="K2423">
        <v>154.00200000000001</v>
      </c>
      <c r="L2423">
        <v>4</v>
      </c>
      <c r="M2423">
        <v>1402</v>
      </c>
      <c r="N2423">
        <v>162.00200000000001</v>
      </c>
      <c r="O2423">
        <v>5.7775300000000002E-2</v>
      </c>
      <c r="P2423">
        <v>5.7775300000000002E-2</v>
      </c>
      <c r="Q2423">
        <v>1</v>
      </c>
      <c r="R2423">
        <v>0.65803900000000004</v>
      </c>
      <c r="S2423">
        <v>-1.40532E-2</v>
      </c>
      <c r="T2423">
        <v>3.1743E-2</v>
      </c>
    </row>
    <row r="2424" spans="1:20" x14ac:dyDescent="0.2">
      <c r="A2424">
        <v>2423</v>
      </c>
      <c r="B2424" t="s">
        <v>19</v>
      </c>
      <c r="C2424" t="s">
        <v>9935</v>
      </c>
      <c r="D2424">
        <v>17</v>
      </c>
      <c r="E2424">
        <v>32102165</v>
      </c>
      <c r="F2424" t="s">
        <v>25</v>
      </c>
      <c r="G2424" t="s">
        <v>24</v>
      </c>
      <c r="H2424">
        <v>0.99999899999999997</v>
      </c>
      <c r="I2424">
        <v>0.99998699999999996</v>
      </c>
      <c r="J2424">
        <v>1244</v>
      </c>
      <c r="K2424">
        <v>154.00200000000001</v>
      </c>
      <c r="L2424">
        <v>4</v>
      </c>
      <c r="M2424">
        <v>1402</v>
      </c>
      <c r="N2424">
        <v>162.00200000000001</v>
      </c>
      <c r="O2424">
        <v>5.7775300000000002E-2</v>
      </c>
      <c r="P2424">
        <v>5.7775300000000002E-2</v>
      </c>
      <c r="Q2424">
        <v>1</v>
      </c>
      <c r="R2424">
        <v>0.65803900000000004</v>
      </c>
      <c r="S2424">
        <v>-1.40532E-2</v>
      </c>
      <c r="T2424">
        <v>3.1743E-2</v>
      </c>
    </row>
    <row r="2425" spans="1:20" x14ac:dyDescent="0.2">
      <c r="A2425">
        <v>2424</v>
      </c>
      <c r="B2425" t="s">
        <v>9936</v>
      </c>
      <c r="C2425" t="s">
        <v>9936</v>
      </c>
      <c r="D2425">
        <v>17</v>
      </c>
      <c r="E2425">
        <v>32102794</v>
      </c>
      <c r="F2425" t="s">
        <v>24</v>
      </c>
      <c r="G2425" t="s">
        <v>25</v>
      </c>
      <c r="H2425">
        <v>0.99691200000000002</v>
      </c>
      <c r="I2425">
        <v>0.99409000000000003</v>
      </c>
      <c r="J2425">
        <v>116.96899999999999</v>
      </c>
      <c r="K2425">
        <v>581.68299999999999</v>
      </c>
      <c r="L2425">
        <v>703.34799999999996</v>
      </c>
      <c r="M2425">
        <v>1402</v>
      </c>
      <c r="N2425">
        <v>815.62199999999996</v>
      </c>
      <c r="O2425">
        <v>0.29087800000000003</v>
      </c>
      <c r="P2425">
        <v>0.70912200000000003</v>
      </c>
      <c r="Q2425">
        <v>0.84573600000000004</v>
      </c>
      <c r="R2425">
        <v>0.35006100000000001</v>
      </c>
      <c r="S2425">
        <v>1.52523E-2</v>
      </c>
      <c r="T2425">
        <v>1.6316299999999999E-2</v>
      </c>
    </row>
    <row r="2426" spans="1:20" x14ac:dyDescent="0.2">
      <c r="A2426">
        <v>2425</v>
      </c>
      <c r="B2426" t="s">
        <v>19</v>
      </c>
      <c r="C2426" t="s">
        <v>9937</v>
      </c>
      <c r="D2426">
        <v>17</v>
      </c>
      <c r="E2426">
        <v>32103009</v>
      </c>
      <c r="F2426" t="s">
        <v>21</v>
      </c>
      <c r="G2426" t="s">
        <v>22</v>
      </c>
      <c r="H2426">
        <v>0.99962200000000001</v>
      </c>
      <c r="I2426">
        <v>0.979931</v>
      </c>
      <c r="J2426">
        <v>1378.22</v>
      </c>
      <c r="K2426">
        <v>23.78</v>
      </c>
      <c r="L2426">
        <v>0</v>
      </c>
      <c r="M2426">
        <v>1402</v>
      </c>
      <c r="N2426">
        <v>23.78</v>
      </c>
      <c r="O2426">
        <v>8.4807400000000005E-3</v>
      </c>
      <c r="P2426">
        <v>8.4807400000000005E-3</v>
      </c>
      <c r="Q2426">
        <v>1</v>
      </c>
      <c r="R2426">
        <v>0.99596899999999999</v>
      </c>
      <c r="S2426">
        <v>-4.1105999999999998E-4</v>
      </c>
      <c r="T2426">
        <v>8.1352599999999997E-2</v>
      </c>
    </row>
    <row r="2427" spans="1:20" x14ac:dyDescent="0.2">
      <c r="A2427">
        <v>2426</v>
      </c>
      <c r="B2427" t="s">
        <v>19</v>
      </c>
      <c r="C2427" t="s">
        <v>9938</v>
      </c>
      <c r="D2427">
        <v>17</v>
      </c>
      <c r="E2427">
        <v>32103093</v>
      </c>
      <c r="F2427" t="s">
        <v>21</v>
      </c>
      <c r="G2427" t="s">
        <v>22</v>
      </c>
      <c r="H2427">
        <v>0.99412299999999998</v>
      </c>
      <c r="I2427">
        <v>0.83983200000000002</v>
      </c>
      <c r="J2427">
        <v>1365.93</v>
      </c>
      <c r="K2427">
        <v>36.070099999999996</v>
      </c>
      <c r="L2427">
        <v>3.9978000000000001E-3</v>
      </c>
      <c r="M2427">
        <v>1402</v>
      </c>
      <c r="N2427">
        <v>36.0779</v>
      </c>
      <c r="O2427">
        <v>1.2866600000000001E-2</v>
      </c>
      <c r="P2427">
        <v>1.28667E-2</v>
      </c>
      <c r="Q2427">
        <v>1</v>
      </c>
      <c r="R2427">
        <v>0.17746200000000001</v>
      </c>
      <c r="S2427">
        <v>9.7204200000000004E-2</v>
      </c>
      <c r="T2427">
        <v>7.2040800000000002E-2</v>
      </c>
    </row>
    <row r="2428" spans="1:20" x14ac:dyDescent="0.2">
      <c r="A2428">
        <v>2427</v>
      </c>
      <c r="B2428" t="s">
        <v>19</v>
      </c>
      <c r="C2428" t="s">
        <v>9939</v>
      </c>
      <c r="D2428">
        <v>17</v>
      </c>
      <c r="E2428">
        <v>32103119</v>
      </c>
      <c r="F2428" t="s">
        <v>24</v>
      </c>
      <c r="G2428" t="s">
        <v>25</v>
      </c>
      <c r="H2428">
        <v>0.98617200000000005</v>
      </c>
      <c r="I2428">
        <v>0.66833900000000002</v>
      </c>
      <c r="J2428">
        <v>1356.33</v>
      </c>
      <c r="K2428">
        <v>45.626199999999997</v>
      </c>
      <c r="L2428">
        <v>4.29994E-2</v>
      </c>
      <c r="M2428">
        <v>1402</v>
      </c>
      <c r="N2428">
        <v>45.712200000000003</v>
      </c>
      <c r="O2428">
        <v>1.6302500000000001E-2</v>
      </c>
      <c r="P2428">
        <v>1.6302500000000001E-2</v>
      </c>
      <c r="Q2428">
        <v>1</v>
      </c>
      <c r="R2428">
        <v>0.60632299999999995</v>
      </c>
      <c r="S2428">
        <v>-3.7046200000000001E-2</v>
      </c>
      <c r="T2428">
        <v>7.1872099999999994E-2</v>
      </c>
    </row>
    <row r="2429" spans="1:20" x14ac:dyDescent="0.2">
      <c r="A2429">
        <v>2428</v>
      </c>
      <c r="B2429" t="s">
        <v>19</v>
      </c>
      <c r="C2429" t="s">
        <v>9940</v>
      </c>
      <c r="D2429">
        <v>17</v>
      </c>
      <c r="E2429">
        <v>32103151</v>
      </c>
      <c r="F2429" t="s">
        <v>6878</v>
      </c>
      <c r="G2429" t="s">
        <v>25</v>
      </c>
      <c r="H2429">
        <v>0.98263500000000004</v>
      </c>
      <c r="I2429">
        <v>0.96719900000000003</v>
      </c>
      <c r="J2429">
        <v>88.534800000000004</v>
      </c>
      <c r="K2429">
        <v>540.19299999999998</v>
      </c>
      <c r="L2429">
        <v>773.27200000000005</v>
      </c>
      <c r="M2429">
        <v>1402</v>
      </c>
      <c r="N2429">
        <v>717.26300000000003</v>
      </c>
      <c r="O2429">
        <v>0.25580000000000003</v>
      </c>
      <c r="P2429">
        <v>0.74419999999999997</v>
      </c>
      <c r="Q2429">
        <v>0.67357900000000004</v>
      </c>
      <c r="R2429">
        <v>0.111426</v>
      </c>
      <c r="S2429">
        <v>2.7474200000000001E-2</v>
      </c>
      <c r="T2429">
        <v>1.7248699999999999E-2</v>
      </c>
    </row>
    <row r="2430" spans="1:20" x14ac:dyDescent="0.2">
      <c r="A2430">
        <v>2429</v>
      </c>
      <c r="B2430" t="s">
        <v>19</v>
      </c>
      <c r="C2430" t="s">
        <v>9941</v>
      </c>
      <c r="D2430">
        <v>17</v>
      </c>
      <c r="E2430">
        <v>32103498</v>
      </c>
      <c r="F2430" t="s">
        <v>21</v>
      </c>
      <c r="G2430" t="s">
        <v>25</v>
      </c>
      <c r="H2430">
        <v>0.99999899999999997</v>
      </c>
      <c r="I2430">
        <v>0.99998699999999996</v>
      </c>
      <c r="J2430">
        <v>1244</v>
      </c>
      <c r="K2430">
        <v>154.00200000000001</v>
      </c>
      <c r="L2430">
        <v>4</v>
      </c>
      <c r="M2430">
        <v>1402</v>
      </c>
      <c r="N2430">
        <v>162.00200000000001</v>
      </c>
      <c r="O2430">
        <v>5.7775300000000002E-2</v>
      </c>
      <c r="P2430">
        <v>5.7775300000000002E-2</v>
      </c>
      <c r="Q2430">
        <v>1</v>
      </c>
      <c r="R2430">
        <v>0.65803900000000004</v>
      </c>
      <c r="S2430">
        <v>-1.40532E-2</v>
      </c>
      <c r="T2430">
        <v>3.1743E-2</v>
      </c>
    </row>
    <row r="2431" spans="1:20" x14ac:dyDescent="0.2">
      <c r="A2431">
        <v>2430</v>
      </c>
      <c r="B2431" t="s">
        <v>19</v>
      </c>
      <c r="C2431" t="s">
        <v>9942</v>
      </c>
      <c r="D2431">
        <v>17</v>
      </c>
      <c r="E2431">
        <v>32103582</v>
      </c>
      <c r="F2431" t="s">
        <v>25</v>
      </c>
      <c r="G2431" t="s">
        <v>24</v>
      </c>
      <c r="H2431">
        <v>0.99983</v>
      </c>
      <c r="I2431">
        <v>0.99849900000000003</v>
      </c>
      <c r="J2431">
        <v>1243.82</v>
      </c>
      <c r="K2431">
        <v>154.11500000000001</v>
      </c>
      <c r="L2431">
        <v>4.0620099999999999</v>
      </c>
      <c r="M2431">
        <v>1402</v>
      </c>
      <c r="N2431">
        <v>162.239</v>
      </c>
      <c r="O2431">
        <v>5.7859800000000003E-2</v>
      </c>
      <c r="P2431">
        <v>5.7859899999999999E-2</v>
      </c>
      <c r="Q2431">
        <v>1</v>
      </c>
      <c r="R2431">
        <v>0.65734099999999995</v>
      </c>
      <c r="S2431">
        <v>-1.4080000000000001E-2</v>
      </c>
      <c r="T2431">
        <v>3.1734400000000003E-2</v>
      </c>
    </row>
    <row r="2432" spans="1:20" x14ac:dyDescent="0.2">
      <c r="A2432">
        <v>2431</v>
      </c>
      <c r="B2432" t="s">
        <v>19</v>
      </c>
      <c r="C2432" t="s">
        <v>9943</v>
      </c>
      <c r="D2432">
        <v>17</v>
      </c>
      <c r="E2432">
        <v>32103765</v>
      </c>
      <c r="F2432" t="s">
        <v>25</v>
      </c>
      <c r="G2432" t="s">
        <v>22</v>
      </c>
      <c r="H2432">
        <v>0.99999800000000005</v>
      </c>
      <c r="I2432">
        <v>0.99997999999999998</v>
      </c>
      <c r="J2432">
        <v>1244</v>
      </c>
      <c r="K2432">
        <v>154.00299999999999</v>
      </c>
      <c r="L2432">
        <v>4</v>
      </c>
      <c r="M2432">
        <v>1402</v>
      </c>
      <c r="N2432">
        <v>162.00299999999999</v>
      </c>
      <c r="O2432">
        <v>5.7775699999999999E-2</v>
      </c>
      <c r="P2432">
        <v>5.7775699999999999E-2</v>
      </c>
      <c r="Q2432">
        <v>1</v>
      </c>
      <c r="R2432">
        <v>0.65801399999999999</v>
      </c>
      <c r="S2432">
        <v>-1.40543E-2</v>
      </c>
      <c r="T2432">
        <v>3.1743E-2</v>
      </c>
    </row>
    <row r="2433" spans="1:20" x14ac:dyDescent="0.2">
      <c r="A2433">
        <v>2432</v>
      </c>
      <c r="B2433" t="s">
        <v>19</v>
      </c>
      <c r="C2433" t="s">
        <v>9944</v>
      </c>
      <c r="D2433">
        <v>17</v>
      </c>
      <c r="E2433">
        <v>32103817</v>
      </c>
      <c r="F2433" t="s">
        <v>24</v>
      </c>
      <c r="G2433" t="s">
        <v>25</v>
      </c>
      <c r="H2433">
        <v>0.99467000000000005</v>
      </c>
      <c r="I2433">
        <v>0.66515400000000002</v>
      </c>
      <c r="J2433">
        <v>1384.79</v>
      </c>
      <c r="K2433">
        <v>16.324400000000001</v>
      </c>
      <c r="L2433">
        <v>0.88903299999999996</v>
      </c>
      <c r="M2433">
        <v>1402</v>
      </c>
      <c r="N2433">
        <v>18.102499999999999</v>
      </c>
      <c r="O2433">
        <v>6.4559500000000002E-3</v>
      </c>
      <c r="P2433">
        <v>6.4559400000000003E-3</v>
      </c>
      <c r="Q2433">
        <v>1</v>
      </c>
      <c r="R2433">
        <v>0.99098399999999998</v>
      </c>
      <c r="S2433">
        <v>1.194E-3</v>
      </c>
      <c r="T2433">
        <v>0.105645</v>
      </c>
    </row>
    <row r="2434" spans="1:20" x14ac:dyDescent="0.2">
      <c r="A2434">
        <v>2433</v>
      </c>
      <c r="B2434" t="s">
        <v>19</v>
      </c>
      <c r="C2434" t="s">
        <v>9945</v>
      </c>
      <c r="D2434">
        <v>17</v>
      </c>
      <c r="E2434">
        <v>32103962</v>
      </c>
      <c r="F2434" t="s">
        <v>25</v>
      </c>
      <c r="G2434" t="s">
        <v>24</v>
      </c>
      <c r="H2434">
        <v>0.99994000000000005</v>
      </c>
      <c r="I2434">
        <v>0.99949100000000002</v>
      </c>
      <c r="J2434">
        <v>1244.08</v>
      </c>
      <c r="K2434">
        <v>153.92400000000001</v>
      </c>
      <c r="L2434">
        <v>4</v>
      </c>
      <c r="M2434">
        <v>1402</v>
      </c>
      <c r="N2434">
        <v>161.92400000000001</v>
      </c>
      <c r="O2434">
        <v>5.77475E-2</v>
      </c>
      <c r="P2434">
        <v>5.77475E-2</v>
      </c>
      <c r="Q2434">
        <v>1</v>
      </c>
      <c r="R2434">
        <v>0.66220199999999996</v>
      </c>
      <c r="S2434">
        <v>-1.38768E-2</v>
      </c>
      <c r="T2434">
        <v>3.1757000000000001E-2</v>
      </c>
    </row>
    <row r="2435" spans="1:20" x14ac:dyDescent="0.2">
      <c r="A2435">
        <v>2434</v>
      </c>
      <c r="B2435" t="s">
        <v>19</v>
      </c>
      <c r="C2435" t="s">
        <v>9946</v>
      </c>
      <c r="D2435">
        <v>17</v>
      </c>
      <c r="E2435">
        <v>32104077</v>
      </c>
      <c r="F2435" t="s">
        <v>24</v>
      </c>
      <c r="G2435" t="s">
        <v>25</v>
      </c>
      <c r="H2435">
        <v>0.99892099999999995</v>
      </c>
      <c r="I2435">
        <v>0.99071299999999995</v>
      </c>
      <c r="J2435">
        <v>1295.78</v>
      </c>
      <c r="K2435">
        <v>103.735</v>
      </c>
      <c r="L2435">
        <v>2.4819900000000001</v>
      </c>
      <c r="M2435">
        <v>1402</v>
      </c>
      <c r="N2435">
        <v>108.699</v>
      </c>
      <c r="O2435">
        <v>3.87657E-2</v>
      </c>
      <c r="P2435">
        <v>3.87657E-2</v>
      </c>
      <c r="Q2435">
        <v>1</v>
      </c>
      <c r="R2435">
        <v>0.63828099999999999</v>
      </c>
      <c r="S2435">
        <v>1.7947999999999999E-2</v>
      </c>
      <c r="T2435">
        <v>3.8170299999999997E-2</v>
      </c>
    </row>
    <row r="2436" spans="1:20" x14ac:dyDescent="0.2">
      <c r="A2436">
        <v>2435</v>
      </c>
      <c r="B2436" t="s">
        <v>19</v>
      </c>
      <c r="C2436" t="s">
        <v>9947</v>
      </c>
      <c r="D2436">
        <v>17</v>
      </c>
      <c r="E2436">
        <v>32104078</v>
      </c>
      <c r="F2436" t="s">
        <v>21</v>
      </c>
      <c r="G2436" t="s">
        <v>22</v>
      </c>
      <c r="H2436">
        <v>0.98765999999999998</v>
      </c>
      <c r="I2436">
        <v>0.88954599999999995</v>
      </c>
      <c r="J2436">
        <v>1296.26</v>
      </c>
      <c r="K2436">
        <v>103.191</v>
      </c>
      <c r="L2436">
        <v>2.552</v>
      </c>
      <c r="M2436">
        <v>1402</v>
      </c>
      <c r="N2436">
        <v>108.295</v>
      </c>
      <c r="O2436">
        <v>3.8621599999999999E-2</v>
      </c>
      <c r="P2436">
        <v>3.8621599999999999E-2</v>
      </c>
      <c r="Q2436">
        <v>1</v>
      </c>
      <c r="R2436">
        <v>0.51681900000000003</v>
      </c>
      <c r="S2436">
        <v>-2.62388E-2</v>
      </c>
      <c r="T2436">
        <v>4.04657E-2</v>
      </c>
    </row>
    <row r="2437" spans="1:20" x14ac:dyDescent="0.2">
      <c r="A2437">
        <v>2436</v>
      </c>
      <c r="B2437" t="s">
        <v>19</v>
      </c>
      <c r="C2437" t="s">
        <v>9948</v>
      </c>
      <c r="D2437">
        <v>17</v>
      </c>
      <c r="E2437">
        <v>32104080</v>
      </c>
      <c r="F2437" t="s">
        <v>22</v>
      </c>
      <c r="G2437" t="s">
        <v>21</v>
      </c>
      <c r="H2437">
        <v>0.98616499999999996</v>
      </c>
      <c r="I2437">
        <v>0.86051999999999995</v>
      </c>
      <c r="J2437">
        <v>1306.93</v>
      </c>
      <c r="K2437">
        <v>93.472999999999999</v>
      </c>
      <c r="L2437">
        <v>1.5970200000000001</v>
      </c>
      <c r="M2437">
        <v>1402</v>
      </c>
      <c r="N2437">
        <v>96.667100000000005</v>
      </c>
      <c r="O2437">
        <v>3.4474699999999997E-2</v>
      </c>
      <c r="P2437">
        <v>3.4474699999999997E-2</v>
      </c>
      <c r="Q2437">
        <v>1</v>
      </c>
      <c r="R2437">
        <v>0.37700400000000001</v>
      </c>
      <c r="S2437">
        <v>-3.85531E-2</v>
      </c>
      <c r="T2437">
        <v>4.3626199999999997E-2</v>
      </c>
    </row>
    <row r="2438" spans="1:20" x14ac:dyDescent="0.2">
      <c r="A2438">
        <v>2437</v>
      </c>
      <c r="B2438" t="s">
        <v>19</v>
      </c>
      <c r="C2438" t="s">
        <v>9949</v>
      </c>
      <c r="D2438">
        <v>17</v>
      </c>
      <c r="E2438">
        <v>32104089</v>
      </c>
      <c r="F2438" t="s">
        <v>25</v>
      </c>
      <c r="G2438" t="s">
        <v>24</v>
      </c>
      <c r="H2438">
        <v>0.99527699999999997</v>
      </c>
      <c r="I2438">
        <v>0.99217500000000003</v>
      </c>
      <c r="J2438">
        <v>170.83600000000001</v>
      </c>
      <c r="K2438">
        <v>639.43499999999995</v>
      </c>
      <c r="L2438">
        <v>591.72900000000004</v>
      </c>
      <c r="M2438">
        <v>1402</v>
      </c>
      <c r="N2438">
        <v>981.10599999999999</v>
      </c>
      <c r="O2438">
        <v>0.34989500000000001</v>
      </c>
      <c r="P2438">
        <v>0.65010400000000002</v>
      </c>
      <c r="Q2438">
        <v>0.95313099999999995</v>
      </c>
      <c r="R2438">
        <v>0.27488600000000002</v>
      </c>
      <c r="S2438">
        <v>1.6959999999999999E-2</v>
      </c>
      <c r="T2438">
        <v>1.5526699999999999E-2</v>
      </c>
    </row>
    <row r="2439" spans="1:20" x14ac:dyDescent="0.2">
      <c r="A2439">
        <v>2438</v>
      </c>
      <c r="B2439" t="s">
        <v>19</v>
      </c>
      <c r="C2439" t="s">
        <v>9950</v>
      </c>
      <c r="D2439">
        <v>17</v>
      </c>
      <c r="E2439">
        <v>32104120</v>
      </c>
      <c r="F2439" t="s">
        <v>24</v>
      </c>
      <c r="G2439" t="s">
        <v>21</v>
      </c>
      <c r="H2439">
        <v>0.99946299999999999</v>
      </c>
      <c r="I2439">
        <v>0.99628499999999998</v>
      </c>
      <c r="J2439">
        <v>1248.8399999999999</v>
      </c>
      <c r="K2439">
        <v>149.15700000000001</v>
      </c>
      <c r="L2439">
        <v>3.99899</v>
      </c>
      <c r="M2439">
        <v>1402</v>
      </c>
      <c r="N2439">
        <v>157.155</v>
      </c>
      <c r="O2439">
        <v>5.6046699999999998E-2</v>
      </c>
      <c r="P2439">
        <v>5.6046699999999998E-2</v>
      </c>
      <c r="Q2439">
        <v>0.79588000000000003</v>
      </c>
      <c r="R2439">
        <v>0.80922499999999997</v>
      </c>
      <c r="S2439">
        <v>-7.7732299999999999E-3</v>
      </c>
      <c r="T2439">
        <v>3.21911E-2</v>
      </c>
    </row>
    <row r="2440" spans="1:20" x14ac:dyDescent="0.2">
      <c r="A2440">
        <v>2439</v>
      </c>
      <c r="B2440" t="s">
        <v>19</v>
      </c>
      <c r="C2440" t="s">
        <v>9951</v>
      </c>
      <c r="D2440">
        <v>17</v>
      </c>
      <c r="E2440">
        <v>32104267</v>
      </c>
      <c r="F2440" t="s">
        <v>24</v>
      </c>
      <c r="G2440" t="s">
        <v>25</v>
      </c>
      <c r="H2440">
        <v>0.99963199999999997</v>
      </c>
      <c r="I2440">
        <v>0.99728600000000001</v>
      </c>
      <c r="J2440">
        <v>1244.51</v>
      </c>
      <c r="K2440">
        <v>153.49199999999999</v>
      </c>
      <c r="L2440">
        <v>4</v>
      </c>
      <c r="M2440">
        <v>1402</v>
      </c>
      <c r="N2440">
        <v>161.49199999999999</v>
      </c>
      <c r="O2440">
        <v>5.7593499999999999E-2</v>
      </c>
      <c r="P2440">
        <v>5.7593400000000003E-2</v>
      </c>
      <c r="Q2440">
        <v>1</v>
      </c>
      <c r="R2440">
        <v>0.62961599999999995</v>
      </c>
      <c r="S2440">
        <v>-1.5351999999999999E-2</v>
      </c>
      <c r="T2440">
        <v>3.1825800000000001E-2</v>
      </c>
    </row>
    <row r="2441" spans="1:20" x14ac:dyDescent="0.2">
      <c r="A2441">
        <v>2440</v>
      </c>
      <c r="B2441" t="s">
        <v>19</v>
      </c>
      <c r="C2441" t="s">
        <v>9952</v>
      </c>
      <c r="D2441">
        <v>17</v>
      </c>
      <c r="E2441">
        <v>32104281</v>
      </c>
      <c r="F2441" t="s">
        <v>21</v>
      </c>
      <c r="G2441" t="s">
        <v>22</v>
      </c>
      <c r="H2441">
        <v>0.99957499999999999</v>
      </c>
      <c r="I2441">
        <v>0.99680000000000002</v>
      </c>
      <c r="J2441">
        <v>1244.5899999999999</v>
      </c>
      <c r="K2441">
        <v>153.41200000000001</v>
      </c>
      <c r="L2441">
        <v>4</v>
      </c>
      <c r="M2441">
        <v>1402</v>
      </c>
      <c r="N2441">
        <v>161.41200000000001</v>
      </c>
      <c r="O2441">
        <v>5.7564900000000002E-2</v>
      </c>
      <c r="P2441">
        <v>5.7564900000000002E-2</v>
      </c>
      <c r="Q2441">
        <v>1</v>
      </c>
      <c r="R2441">
        <v>0.63375000000000004</v>
      </c>
      <c r="S2441">
        <v>-1.5173600000000001E-2</v>
      </c>
      <c r="T2441">
        <v>3.1839899999999997E-2</v>
      </c>
    </row>
    <row r="2442" spans="1:20" x14ac:dyDescent="0.2">
      <c r="A2442">
        <v>2441</v>
      </c>
      <c r="B2442" t="s">
        <v>19</v>
      </c>
      <c r="C2442" t="s">
        <v>9953</v>
      </c>
      <c r="D2442">
        <v>17</v>
      </c>
      <c r="E2442">
        <v>32104284</v>
      </c>
      <c r="F2442" t="s">
        <v>9954</v>
      </c>
      <c r="G2442" t="s">
        <v>22</v>
      </c>
      <c r="H2442">
        <v>0.99996799999999997</v>
      </c>
      <c r="I2442">
        <v>0.99970899999999996</v>
      </c>
      <c r="J2442">
        <v>1243.97</v>
      </c>
      <c r="K2442">
        <v>154.011</v>
      </c>
      <c r="L2442">
        <v>4.0170000000000003</v>
      </c>
      <c r="M2442">
        <v>1402</v>
      </c>
      <c r="N2442">
        <v>162.04499999999999</v>
      </c>
      <c r="O2442">
        <v>5.77907E-2</v>
      </c>
      <c r="P2442">
        <v>5.77907E-2</v>
      </c>
      <c r="Q2442">
        <v>1</v>
      </c>
      <c r="R2442">
        <v>0.65731300000000004</v>
      </c>
      <c r="S2442">
        <v>-1.4083999999999999E-2</v>
      </c>
      <c r="T2442">
        <v>3.1740600000000001E-2</v>
      </c>
    </row>
    <row r="2443" spans="1:20" x14ac:dyDescent="0.2">
      <c r="A2443">
        <v>2442</v>
      </c>
      <c r="B2443" t="s">
        <v>9955</v>
      </c>
      <c r="C2443" t="s">
        <v>9955</v>
      </c>
      <c r="D2443">
        <v>17</v>
      </c>
      <c r="E2443">
        <v>32104675</v>
      </c>
      <c r="F2443" t="s">
        <v>24</v>
      </c>
      <c r="G2443" t="s">
        <v>25</v>
      </c>
      <c r="H2443">
        <v>0.99798900000000001</v>
      </c>
      <c r="I2443">
        <v>0.99423399999999995</v>
      </c>
      <c r="J2443">
        <v>42.335000000000001</v>
      </c>
      <c r="K2443">
        <v>384.39800000000002</v>
      </c>
      <c r="L2443">
        <v>975.26700000000005</v>
      </c>
      <c r="M2443">
        <v>1402</v>
      </c>
      <c r="N2443">
        <v>469.06700000000001</v>
      </c>
      <c r="O2443">
        <v>0.16728499999999999</v>
      </c>
      <c r="P2443">
        <v>0.83271499999999998</v>
      </c>
      <c r="Q2443">
        <v>0.56484500000000004</v>
      </c>
      <c r="R2443">
        <v>0.53448700000000005</v>
      </c>
      <c r="S2443">
        <v>1.2187399999999999E-2</v>
      </c>
      <c r="T2443">
        <v>1.96151E-2</v>
      </c>
    </row>
    <row r="2444" spans="1:20" x14ac:dyDescent="0.2">
      <c r="A2444">
        <v>2443</v>
      </c>
      <c r="B2444" t="s">
        <v>19</v>
      </c>
      <c r="C2444" t="s">
        <v>9956</v>
      </c>
      <c r="D2444">
        <v>17</v>
      </c>
      <c r="E2444">
        <v>32105052</v>
      </c>
      <c r="F2444" t="s">
        <v>21</v>
      </c>
      <c r="G2444" t="s">
        <v>24</v>
      </c>
      <c r="H2444">
        <v>0.999996</v>
      </c>
      <c r="I2444">
        <v>0.99996700000000005</v>
      </c>
      <c r="J2444">
        <v>1243.99</v>
      </c>
      <c r="K2444">
        <v>154.005</v>
      </c>
      <c r="L2444">
        <v>4</v>
      </c>
      <c r="M2444">
        <v>1402</v>
      </c>
      <c r="N2444">
        <v>162.005</v>
      </c>
      <c r="O2444">
        <v>5.7776399999999999E-2</v>
      </c>
      <c r="P2444">
        <v>5.7776399999999999E-2</v>
      </c>
      <c r="Q2444">
        <v>1</v>
      </c>
      <c r="R2444">
        <v>0.65796600000000005</v>
      </c>
      <c r="S2444">
        <v>-1.40564E-2</v>
      </c>
      <c r="T2444">
        <v>3.1743100000000003E-2</v>
      </c>
    </row>
    <row r="2445" spans="1:20" x14ac:dyDescent="0.2">
      <c r="A2445">
        <v>2444</v>
      </c>
      <c r="B2445" t="s">
        <v>9957</v>
      </c>
      <c r="C2445" t="s">
        <v>9957</v>
      </c>
      <c r="D2445">
        <v>17</v>
      </c>
      <c r="E2445">
        <v>32105243</v>
      </c>
      <c r="F2445" t="s">
        <v>22</v>
      </c>
      <c r="G2445" t="s">
        <v>21</v>
      </c>
      <c r="H2445">
        <v>0.998085</v>
      </c>
      <c r="I2445">
        <v>0.99614100000000005</v>
      </c>
      <c r="J2445">
        <v>116.422</v>
      </c>
      <c r="K2445">
        <v>576.71900000000005</v>
      </c>
      <c r="L2445">
        <v>708.85900000000004</v>
      </c>
      <c r="M2445">
        <v>1402</v>
      </c>
      <c r="N2445">
        <v>809.56200000000001</v>
      </c>
      <c r="O2445">
        <v>0.288717</v>
      </c>
      <c r="P2445">
        <v>0.711283</v>
      </c>
      <c r="Q2445">
        <v>1</v>
      </c>
      <c r="R2445">
        <v>0.39390199999999997</v>
      </c>
      <c r="S2445">
        <v>1.39027E-2</v>
      </c>
      <c r="T2445">
        <v>1.6301900000000001E-2</v>
      </c>
    </row>
    <row r="2446" spans="1:20" x14ac:dyDescent="0.2">
      <c r="A2446">
        <v>2445</v>
      </c>
      <c r="B2446" t="s">
        <v>19</v>
      </c>
      <c r="C2446" t="s">
        <v>9958</v>
      </c>
      <c r="D2446">
        <v>17</v>
      </c>
      <c r="E2446">
        <v>32105308</v>
      </c>
      <c r="F2446" t="s">
        <v>25</v>
      </c>
      <c r="G2446" t="s">
        <v>22</v>
      </c>
      <c r="H2446">
        <v>0.99965499999999996</v>
      </c>
      <c r="I2446">
        <v>0.98166799999999999</v>
      </c>
      <c r="J2446">
        <v>1378.28</v>
      </c>
      <c r="K2446">
        <v>23.722999999999999</v>
      </c>
      <c r="L2446">
        <v>0</v>
      </c>
      <c r="M2446">
        <v>1402</v>
      </c>
      <c r="N2446">
        <v>23.722999999999999</v>
      </c>
      <c r="O2446">
        <v>8.4603999999999999E-3</v>
      </c>
      <c r="P2446">
        <v>8.4604099999999998E-3</v>
      </c>
      <c r="Q2446">
        <v>1</v>
      </c>
      <c r="R2446">
        <v>0.99325399999999997</v>
      </c>
      <c r="S2446">
        <v>-6.8819900000000002E-4</v>
      </c>
      <c r="T2446">
        <v>8.1376900000000002E-2</v>
      </c>
    </row>
    <row r="2447" spans="1:20" x14ac:dyDescent="0.2">
      <c r="A2447">
        <v>2446</v>
      </c>
      <c r="B2447" t="s">
        <v>9959</v>
      </c>
      <c r="C2447" t="s">
        <v>9959</v>
      </c>
      <c r="D2447">
        <v>17</v>
      </c>
      <c r="E2447">
        <v>32105321</v>
      </c>
      <c r="F2447" t="s">
        <v>22</v>
      </c>
      <c r="G2447" t="s">
        <v>21</v>
      </c>
      <c r="H2447">
        <v>0.998143</v>
      </c>
      <c r="I2447">
        <v>0.996228</v>
      </c>
      <c r="J2447">
        <v>117.392</v>
      </c>
      <c r="K2447">
        <v>576.76199999999994</v>
      </c>
      <c r="L2447">
        <v>707.846</v>
      </c>
      <c r="M2447">
        <v>1402</v>
      </c>
      <c r="N2447">
        <v>811.54499999999996</v>
      </c>
      <c r="O2447">
        <v>0.28942400000000001</v>
      </c>
      <c r="P2447">
        <v>0.71057599999999999</v>
      </c>
      <c r="Q2447">
        <v>1</v>
      </c>
      <c r="R2447">
        <v>0.390239</v>
      </c>
      <c r="S2447">
        <v>1.3991200000000001E-2</v>
      </c>
      <c r="T2447">
        <v>1.6279200000000001E-2</v>
      </c>
    </row>
    <row r="2448" spans="1:20" x14ac:dyDescent="0.2">
      <c r="A2448">
        <v>2447</v>
      </c>
      <c r="B2448" t="s">
        <v>19</v>
      </c>
      <c r="C2448" t="s">
        <v>9960</v>
      </c>
      <c r="D2448">
        <v>17</v>
      </c>
      <c r="E2448">
        <v>32106107</v>
      </c>
      <c r="F2448" t="s">
        <v>25</v>
      </c>
      <c r="G2448" t="s">
        <v>21</v>
      </c>
      <c r="H2448">
        <v>0.99964500000000001</v>
      </c>
      <c r="I2448">
        <v>0.98106199999999999</v>
      </c>
      <c r="J2448">
        <v>1378.31</v>
      </c>
      <c r="K2448">
        <v>23.690999999999999</v>
      </c>
      <c r="L2448">
        <v>0</v>
      </c>
      <c r="M2448">
        <v>1402</v>
      </c>
      <c r="N2448">
        <v>23.691099999999999</v>
      </c>
      <c r="O2448">
        <v>8.4490199999999998E-3</v>
      </c>
      <c r="P2448">
        <v>8.4489999999999999E-3</v>
      </c>
      <c r="Q2448">
        <v>1</v>
      </c>
      <c r="R2448">
        <v>0.99365400000000004</v>
      </c>
      <c r="S2448">
        <v>-6.4796999999999999E-4</v>
      </c>
      <c r="T2448">
        <v>8.1456600000000004E-2</v>
      </c>
    </row>
    <row r="2449" spans="1:20" x14ac:dyDescent="0.2">
      <c r="A2449">
        <v>2448</v>
      </c>
      <c r="B2449" t="s">
        <v>9961</v>
      </c>
      <c r="C2449" t="s">
        <v>9961</v>
      </c>
      <c r="D2449">
        <v>17</v>
      </c>
      <c r="E2449">
        <v>32106168</v>
      </c>
      <c r="F2449" t="s">
        <v>21</v>
      </c>
      <c r="G2449" t="s">
        <v>24</v>
      </c>
      <c r="H2449">
        <v>0.99172099999999996</v>
      </c>
      <c r="I2449">
        <v>0.95545199999999997</v>
      </c>
      <c r="J2449">
        <v>1211.68</v>
      </c>
      <c r="K2449">
        <v>182.28899999999999</v>
      </c>
      <c r="L2449">
        <v>8.0319800000000008</v>
      </c>
      <c r="M2449">
        <v>1402</v>
      </c>
      <c r="N2449">
        <v>198.35300000000001</v>
      </c>
      <c r="O2449">
        <v>7.0739300000000005E-2</v>
      </c>
      <c r="P2449">
        <v>7.0739300000000005E-2</v>
      </c>
      <c r="Q2449">
        <v>0.68181099999999994</v>
      </c>
      <c r="R2449">
        <v>0.91403999999999996</v>
      </c>
      <c r="S2449">
        <v>3.1597999999999999E-3</v>
      </c>
      <c r="T2449">
        <v>2.92672E-2</v>
      </c>
    </row>
    <row r="2450" spans="1:20" x14ac:dyDescent="0.2">
      <c r="A2450">
        <v>2449</v>
      </c>
      <c r="B2450" t="s">
        <v>19</v>
      </c>
      <c r="C2450" t="s">
        <v>9962</v>
      </c>
      <c r="D2450">
        <v>17</v>
      </c>
      <c r="E2450">
        <v>32106753</v>
      </c>
      <c r="F2450" t="s">
        <v>25</v>
      </c>
      <c r="G2450" t="s">
        <v>21</v>
      </c>
      <c r="H2450">
        <v>0.99911000000000005</v>
      </c>
      <c r="I2450">
        <v>0.99819199999999997</v>
      </c>
      <c r="J2450">
        <v>169.84200000000001</v>
      </c>
      <c r="K2450">
        <v>634.76</v>
      </c>
      <c r="L2450">
        <v>597.39800000000002</v>
      </c>
      <c r="M2450">
        <v>1402</v>
      </c>
      <c r="N2450">
        <v>974.44299999999998</v>
      </c>
      <c r="O2450">
        <v>0.34751900000000002</v>
      </c>
      <c r="P2450">
        <v>0.65248099999999998</v>
      </c>
      <c r="Q2450">
        <v>1</v>
      </c>
      <c r="R2450">
        <v>0.34012500000000001</v>
      </c>
      <c r="S2450">
        <v>1.4768E-2</v>
      </c>
      <c r="T2450">
        <v>1.54761E-2</v>
      </c>
    </row>
    <row r="2451" spans="1:20" x14ac:dyDescent="0.2">
      <c r="A2451">
        <v>2450</v>
      </c>
      <c r="B2451" t="s">
        <v>19</v>
      </c>
      <c r="C2451" t="s">
        <v>9963</v>
      </c>
      <c r="D2451">
        <v>17</v>
      </c>
      <c r="E2451">
        <v>32106785</v>
      </c>
      <c r="F2451" t="s">
        <v>24</v>
      </c>
      <c r="G2451" t="s">
        <v>25</v>
      </c>
      <c r="H2451">
        <v>0.99994099999999997</v>
      </c>
      <c r="I2451">
        <v>0.999498</v>
      </c>
      <c r="J2451">
        <v>1244.08</v>
      </c>
      <c r="K2451">
        <v>153.923</v>
      </c>
      <c r="L2451">
        <v>4</v>
      </c>
      <c r="M2451">
        <v>1402</v>
      </c>
      <c r="N2451">
        <v>161.923</v>
      </c>
      <c r="O2451">
        <v>5.7747100000000003E-2</v>
      </c>
      <c r="P2451">
        <v>5.7747100000000003E-2</v>
      </c>
      <c r="Q2451">
        <v>1</v>
      </c>
      <c r="R2451">
        <v>0.66218500000000002</v>
      </c>
      <c r="S2451">
        <v>-1.3877499999999999E-2</v>
      </c>
      <c r="T2451">
        <v>3.1756899999999998E-2</v>
      </c>
    </row>
    <row r="2452" spans="1:20" x14ac:dyDescent="0.2">
      <c r="A2452">
        <v>2451</v>
      </c>
      <c r="B2452" t="s">
        <v>19</v>
      </c>
      <c r="C2452" t="s">
        <v>9964</v>
      </c>
      <c r="D2452">
        <v>17</v>
      </c>
      <c r="E2452">
        <v>32107405</v>
      </c>
      <c r="F2452" t="s">
        <v>25</v>
      </c>
      <c r="G2452" t="s">
        <v>24</v>
      </c>
      <c r="H2452">
        <v>0.98305200000000004</v>
      </c>
      <c r="I2452">
        <v>0.63477899999999998</v>
      </c>
      <c r="J2452">
        <v>1352.2</v>
      </c>
      <c r="K2452">
        <v>48.8581</v>
      </c>
      <c r="L2452">
        <v>0.94511900000000004</v>
      </c>
      <c r="M2452">
        <v>1402</v>
      </c>
      <c r="N2452">
        <v>50.748199999999997</v>
      </c>
      <c r="O2452">
        <v>1.80985E-2</v>
      </c>
      <c r="P2452">
        <v>1.8098599999999999E-2</v>
      </c>
      <c r="Q2452">
        <v>1</v>
      </c>
      <c r="R2452">
        <v>0.39237899999999998</v>
      </c>
      <c r="S2452">
        <v>-5.8523499999999999E-2</v>
      </c>
      <c r="T2452">
        <v>6.8402500000000005E-2</v>
      </c>
    </row>
    <row r="2453" spans="1:20" x14ac:dyDescent="0.2">
      <c r="A2453">
        <v>2452</v>
      </c>
      <c r="B2453" t="s">
        <v>19</v>
      </c>
      <c r="C2453" t="s">
        <v>9965</v>
      </c>
      <c r="D2453">
        <v>17</v>
      </c>
      <c r="E2453">
        <v>32107571</v>
      </c>
      <c r="F2453" t="s">
        <v>21</v>
      </c>
      <c r="G2453" t="s">
        <v>25</v>
      </c>
      <c r="H2453">
        <v>0.99963599999999997</v>
      </c>
      <c r="I2453">
        <v>0.98052099999999998</v>
      </c>
      <c r="J2453">
        <v>1378.33</v>
      </c>
      <c r="K2453">
        <v>23.667999999999999</v>
      </c>
      <c r="L2453">
        <v>0</v>
      </c>
      <c r="M2453">
        <v>1402</v>
      </c>
      <c r="N2453">
        <v>23.667999999999999</v>
      </c>
      <c r="O2453">
        <v>8.4407900000000001E-3</v>
      </c>
      <c r="P2453">
        <v>8.4408E-3</v>
      </c>
      <c r="Q2453">
        <v>1</v>
      </c>
      <c r="R2453">
        <v>0.99535899999999999</v>
      </c>
      <c r="S2453">
        <v>-4.7422099999999998E-4</v>
      </c>
      <c r="T2453">
        <v>8.1518400000000005E-2</v>
      </c>
    </row>
    <row r="2454" spans="1:20" x14ac:dyDescent="0.2">
      <c r="A2454">
        <v>2453</v>
      </c>
      <c r="B2454" t="s">
        <v>19</v>
      </c>
      <c r="C2454" t="s">
        <v>9966</v>
      </c>
      <c r="D2454">
        <v>17</v>
      </c>
      <c r="E2454">
        <v>32107727</v>
      </c>
      <c r="F2454" t="s">
        <v>25</v>
      </c>
      <c r="G2454" t="s">
        <v>24</v>
      </c>
      <c r="H2454">
        <v>0.99963500000000005</v>
      </c>
      <c r="I2454">
        <v>0.98043999999999998</v>
      </c>
      <c r="J2454">
        <v>1378.33</v>
      </c>
      <c r="K2454">
        <v>23.666</v>
      </c>
      <c r="L2454">
        <v>0</v>
      </c>
      <c r="M2454">
        <v>1402</v>
      </c>
      <c r="N2454">
        <v>23.666</v>
      </c>
      <c r="O2454">
        <v>8.4400800000000008E-3</v>
      </c>
      <c r="P2454">
        <v>8.4400900000000008E-3</v>
      </c>
      <c r="Q2454">
        <v>1</v>
      </c>
      <c r="R2454">
        <v>0.99564299999999994</v>
      </c>
      <c r="S2454">
        <v>-4.4524099999999997E-4</v>
      </c>
      <c r="T2454">
        <v>8.1525200000000006E-2</v>
      </c>
    </row>
    <row r="2455" spans="1:20" x14ac:dyDescent="0.2">
      <c r="A2455">
        <v>2454</v>
      </c>
      <c r="B2455" t="s">
        <v>19</v>
      </c>
      <c r="C2455" t="s">
        <v>9967</v>
      </c>
      <c r="D2455">
        <v>17</v>
      </c>
      <c r="E2455">
        <v>32107862</v>
      </c>
      <c r="F2455" t="s">
        <v>24</v>
      </c>
      <c r="G2455" t="s">
        <v>25</v>
      </c>
      <c r="H2455">
        <v>0.99970899999999996</v>
      </c>
      <c r="I2455">
        <v>0.99938300000000002</v>
      </c>
      <c r="J2455">
        <v>159.91800000000001</v>
      </c>
      <c r="K2455">
        <v>630.91600000000005</v>
      </c>
      <c r="L2455">
        <v>611.16600000000005</v>
      </c>
      <c r="M2455">
        <v>1402</v>
      </c>
      <c r="N2455">
        <v>950.75199999999995</v>
      </c>
      <c r="O2455">
        <v>0.33906999999999998</v>
      </c>
      <c r="P2455">
        <v>0.66093000000000002</v>
      </c>
      <c r="Q2455">
        <v>0.90500899999999995</v>
      </c>
      <c r="R2455">
        <v>0.33735999999999999</v>
      </c>
      <c r="S2455">
        <v>1.49791E-2</v>
      </c>
      <c r="T2455">
        <v>1.56077E-2</v>
      </c>
    </row>
    <row r="2456" spans="1:20" x14ac:dyDescent="0.2">
      <c r="A2456">
        <v>2455</v>
      </c>
      <c r="B2456" t="s">
        <v>19</v>
      </c>
      <c r="C2456" t="s">
        <v>9968</v>
      </c>
      <c r="D2456">
        <v>17</v>
      </c>
      <c r="E2456">
        <v>32108195</v>
      </c>
      <c r="F2456" t="s">
        <v>24</v>
      </c>
      <c r="G2456" t="s">
        <v>25</v>
      </c>
      <c r="H2456">
        <v>0.99962899999999999</v>
      </c>
      <c r="I2456">
        <v>0.98010799999999998</v>
      </c>
      <c r="J2456">
        <v>1378.34</v>
      </c>
      <c r="K2456">
        <v>23.664000000000001</v>
      </c>
      <c r="L2456">
        <v>0</v>
      </c>
      <c r="M2456">
        <v>1402</v>
      </c>
      <c r="N2456">
        <v>23.664000000000001</v>
      </c>
      <c r="O2456">
        <v>8.4393699999999999E-3</v>
      </c>
      <c r="P2456">
        <v>8.4393699999999999E-3</v>
      </c>
      <c r="Q2456">
        <v>1</v>
      </c>
      <c r="R2456">
        <v>0.99565700000000001</v>
      </c>
      <c r="S2456">
        <v>-4.43979E-4</v>
      </c>
      <c r="T2456">
        <v>8.1542600000000007E-2</v>
      </c>
    </row>
    <row r="2457" spans="1:20" x14ac:dyDescent="0.2">
      <c r="A2457">
        <v>2456</v>
      </c>
      <c r="B2457" t="s">
        <v>19</v>
      </c>
      <c r="C2457" t="s">
        <v>9969</v>
      </c>
      <c r="D2457">
        <v>17</v>
      </c>
      <c r="E2457">
        <v>32108304</v>
      </c>
      <c r="F2457" t="s">
        <v>21</v>
      </c>
      <c r="G2457" t="s">
        <v>24</v>
      </c>
      <c r="H2457">
        <v>0.99978599999999995</v>
      </c>
      <c r="I2457">
        <v>0.99965400000000004</v>
      </c>
      <c r="J2457">
        <v>159.71299999999999</v>
      </c>
      <c r="K2457">
        <v>633.29</v>
      </c>
      <c r="L2457">
        <v>608.99699999999996</v>
      </c>
      <c r="M2457">
        <v>1402</v>
      </c>
      <c r="N2457">
        <v>952.71500000000003</v>
      </c>
      <c r="O2457">
        <v>0.33977000000000002</v>
      </c>
      <c r="P2457">
        <v>0.66022999999999998</v>
      </c>
      <c r="Q2457">
        <v>0.811635</v>
      </c>
      <c r="R2457">
        <v>0.34226400000000001</v>
      </c>
      <c r="S2457">
        <v>1.48386E-2</v>
      </c>
      <c r="T2457">
        <v>1.56192E-2</v>
      </c>
    </row>
    <row r="2458" spans="1:20" x14ac:dyDescent="0.2">
      <c r="A2458">
        <v>2457</v>
      </c>
      <c r="B2458" t="s">
        <v>19</v>
      </c>
      <c r="C2458" t="s">
        <v>9970</v>
      </c>
      <c r="D2458">
        <v>17</v>
      </c>
      <c r="E2458">
        <v>32108323</v>
      </c>
      <c r="F2458" t="s">
        <v>21</v>
      </c>
      <c r="G2458" t="s">
        <v>22</v>
      </c>
      <c r="H2458">
        <v>0.98827600000000004</v>
      </c>
      <c r="I2458">
        <v>0.917215</v>
      </c>
      <c r="J2458">
        <v>1255.01</v>
      </c>
      <c r="K2458">
        <v>140.98500000000001</v>
      </c>
      <c r="L2458">
        <v>6.0090399999999997</v>
      </c>
      <c r="M2458">
        <v>1402</v>
      </c>
      <c r="N2458">
        <v>153.00299999999999</v>
      </c>
      <c r="O2458">
        <v>5.4566099999999999E-2</v>
      </c>
      <c r="P2458">
        <v>5.4566000000000003E-2</v>
      </c>
      <c r="Q2458">
        <v>0.29515200000000003</v>
      </c>
      <c r="R2458">
        <v>0.55246200000000001</v>
      </c>
      <c r="S2458">
        <v>1.9810899999999999E-2</v>
      </c>
      <c r="T2458">
        <v>3.3339500000000001E-2</v>
      </c>
    </row>
    <row r="2459" spans="1:20" x14ac:dyDescent="0.2">
      <c r="A2459">
        <v>2458</v>
      </c>
      <c r="B2459" t="s">
        <v>19</v>
      </c>
      <c r="C2459" t="s">
        <v>9971</v>
      </c>
      <c r="D2459">
        <v>17</v>
      </c>
      <c r="E2459">
        <v>32108421</v>
      </c>
      <c r="F2459" t="s">
        <v>22</v>
      </c>
      <c r="G2459" t="s">
        <v>21</v>
      </c>
      <c r="H2459">
        <v>0.99962799999999996</v>
      </c>
      <c r="I2459">
        <v>0.98006700000000002</v>
      </c>
      <c r="J2459">
        <v>1378.34</v>
      </c>
      <c r="K2459">
        <v>23.661000000000001</v>
      </c>
      <c r="L2459">
        <v>0</v>
      </c>
      <c r="M2459">
        <v>1402</v>
      </c>
      <c r="N2459">
        <v>23.661000000000001</v>
      </c>
      <c r="O2459">
        <v>8.4382999999999993E-3</v>
      </c>
      <c r="P2459">
        <v>8.4382999999999993E-3</v>
      </c>
      <c r="Q2459">
        <v>1</v>
      </c>
      <c r="R2459">
        <v>0.995977</v>
      </c>
      <c r="S2459">
        <v>-4.11247E-4</v>
      </c>
      <c r="T2459">
        <v>8.1549399999999994E-2</v>
      </c>
    </row>
    <row r="2460" spans="1:20" x14ac:dyDescent="0.2">
      <c r="A2460">
        <v>2459</v>
      </c>
      <c r="B2460" t="s">
        <v>19</v>
      </c>
      <c r="C2460" t="s">
        <v>9972</v>
      </c>
      <c r="D2460">
        <v>17</v>
      </c>
      <c r="E2460">
        <v>32108660</v>
      </c>
      <c r="F2460" t="s">
        <v>24</v>
      </c>
      <c r="G2460" t="s">
        <v>25</v>
      </c>
      <c r="H2460">
        <v>0.999108</v>
      </c>
      <c r="I2460">
        <v>0.99809599999999998</v>
      </c>
      <c r="J2460">
        <v>41.601999999999997</v>
      </c>
      <c r="K2460">
        <v>386.548</v>
      </c>
      <c r="L2460">
        <v>973.85</v>
      </c>
      <c r="M2460">
        <v>1402</v>
      </c>
      <c r="N2460">
        <v>469.75099999999998</v>
      </c>
      <c r="O2460">
        <v>0.16752900000000001</v>
      </c>
      <c r="P2460">
        <v>0.83247099999999996</v>
      </c>
      <c r="Q2460">
        <v>0.70128500000000005</v>
      </c>
      <c r="R2460">
        <v>0.48491299999999998</v>
      </c>
      <c r="S2460">
        <v>1.37007E-2</v>
      </c>
      <c r="T2460">
        <v>1.96115E-2</v>
      </c>
    </row>
    <row r="2461" spans="1:20" x14ac:dyDescent="0.2">
      <c r="A2461">
        <v>2460</v>
      </c>
      <c r="B2461" t="s">
        <v>19</v>
      </c>
      <c r="C2461" t="s">
        <v>9973</v>
      </c>
      <c r="D2461">
        <v>17</v>
      </c>
      <c r="E2461">
        <v>32108715</v>
      </c>
      <c r="F2461" t="s">
        <v>22</v>
      </c>
      <c r="G2461" t="s">
        <v>21</v>
      </c>
      <c r="H2461">
        <v>0.99943099999999996</v>
      </c>
      <c r="I2461">
        <v>0.999058</v>
      </c>
      <c r="J2461">
        <v>156.04499999999999</v>
      </c>
      <c r="K2461">
        <v>629.23500000000001</v>
      </c>
      <c r="L2461">
        <v>616.72</v>
      </c>
      <c r="M2461">
        <v>1402</v>
      </c>
      <c r="N2461">
        <v>941.32500000000005</v>
      </c>
      <c r="O2461">
        <v>0.33570800000000001</v>
      </c>
      <c r="P2461">
        <v>0.66429199999999999</v>
      </c>
      <c r="Q2461">
        <v>0.85741400000000001</v>
      </c>
      <c r="R2461">
        <v>0.23369200000000001</v>
      </c>
      <c r="S2461">
        <v>1.8646599999999999E-2</v>
      </c>
      <c r="T2461">
        <v>1.5650799999999999E-2</v>
      </c>
    </row>
    <row r="2462" spans="1:20" x14ac:dyDescent="0.2">
      <c r="A2462">
        <v>2461</v>
      </c>
      <c r="B2462" t="s">
        <v>19</v>
      </c>
      <c r="C2462" t="s">
        <v>9974</v>
      </c>
      <c r="D2462">
        <v>17</v>
      </c>
      <c r="E2462">
        <v>32108916</v>
      </c>
      <c r="F2462" t="s">
        <v>24</v>
      </c>
      <c r="G2462" t="s">
        <v>22</v>
      </c>
      <c r="H2462">
        <v>0.999942</v>
      </c>
      <c r="I2462">
        <v>0.99951100000000004</v>
      </c>
      <c r="J2462">
        <v>1244.08</v>
      </c>
      <c r="K2462">
        <v>153.92099999999999</v>
      </c>
      <c r="L2462">
        <v>4</v>
      </c>
      <c r="M2462">
        <v>1402</v>
      </c>
      <c r="N2462">
        <v>161.92099999999999</v>
      </c>
      <c r="O2462">
        <v>5.7746400000000003E-2</v>
      </c>
      <c r="P2462">
        <v>5.7746400000000003E-2</v>
      </c>
      <c r="Q2462">
        <v>1</v>
      </c>
      <c r="R2462">
        <v>0.66223399999999999</v>
      </c>
      <c r="S2462">
        <v>-1.38754E-2</v>
      </c>
      <c r="T2462">
        <v>3.1756899999999998E-2</v>
      </c>
    </row>
    <row r="2463" spans="1:20" x14ac:dyDescent="0.2">
      <c r="A2463">
        <v>2462</v>
      </c>
      <c r="B2463" t="s">
        <v>19</v>
      </c>
      <c r="C2463" t="s">
        <v>9975</v>
      </c>
      <c r="D2463">
        <v>17</v>
      </c>
      <c r="E2463">
        <v>32108962</v>
      </c>
      <c r="F2463" t="s">
        <v>21</v>
      </c>
      <c r="G2463" t="s">
        <v>25</v>
      </c>
      <c r="H2463">
        <v>0.99936199999999997</v>
      </c>
      <c r="I2463">
        <v>0.99782800000000005</v>
      </c>
      <c r="J2463">
        <v>1123.1099999999999</v>
      </c>
      <c r="K2463">
        <v>260.88900000000001</v>
      </c>
      <c r="L2463">
        <v>18.003</v>
      </c>
      <c r="M2463">
        <v>1402</v>
      </c>
      <c r="N2463">
        <v>296.89600000000002</v>
      </c>
      <c r="O2463">
        <v>0.105883</v>
      </c>
      <c r="P2463">
        <v>0.105883</v>
      </c>
      <c r="Q2463">
        <v>0.47982799999999998</v>
      </c>
      <c r="R2463">
        <v>0.48597800000000002</v>
      </c>
      <c r="S2463">
        <v>-1.6540200000000001E-2</v>
      </c>
      <c r="T2463">
        <v>2.3733799999999999E-2</v>
      </c>
    </row>
    <row r="2464" spans="1:20" x14ac:dyDescent="0.2">
      <c r="A2464">
        <v>2463</v>
      </c>
      <c r="B2464" t="s">
        <v>19</v>
      </c>
      <c r="C2464" t="s">
        <v>9976</v>
      </c>
      <c r="D2464">
        <v>17</v>
      </c>
      <c r="E2464">
        <v>32109249</v>
      </c>
      <c r="F2464" t="s">
        <v>21</v>
      </c>
      <c r="G2464" t="s">
        <v>22</v>
      </c>
      <c r="H2464">
        <v>0.99895299999999998</v>
      </c>
      <c r="I2464">
        <v>0.99807999999999997</v>
      </c>
      <c r="J2464">
        <v>156.417</v>
      </c>
      <c r="K2464">
        <v>631.06200000000001</v>
      </c>
      <c r="L2464">
        <v>614.52099999999996</v>
      </c>
      <c r="M2464">
        <v>1402</v>
      </c>
      <c r="N2464">
        <v>943.89700000000005</v>
      </c>
      <c r="O2464">
        <v>0.33662500000000001</v>
      </c>
      <c r="P2464">
        <v>0.66337500000000005</v>
      </c>
      <c r="Q2464">
        <v>0.76517800000000002</v>
      </c>
      <c r="R2464">
        <v>0.238903</v>
      </c>
      <c r="S2464">
        <v>1.8452099999999999E-2</v>
      </c>
      <c r="T2464">
        <v>1.5660799999999999E-2</v>
      </c>
    </row>
    <row r="2465" spans="1:20" x14ac:dyDescent="0.2">
      <c r="A2465">
        <v>2464</v>
      </c>
      <c r="B2465" t="s">
        <v>19</v>
      </c>
      <c r="C2465" t="s">
        <v>9977</v>
      </c>
      <c r="D2465">
        <v>17</v>
      </c>
      <c r="E2465">
        <v>32109795</v>
      </c>
      <c r="F2465" t="s">
        <v>22</v>
      </c>
      <c r="G2465" t="s">
        <v>24</v>
      </c>
      <c r="H2465">
        <v>0.98772899999999997</v>
      </c>
      <c r="I2465">
        <v>0.73661799999999999</v>
      </c>
      <c r="J2465">
        <v>1352.2</v>
      </c>
      <c r="K2465">
        <v>49.502600000000001</v>
      </c>
      <c r="L2465">
        <v>0.30202299999999999</v>
      </c>
      <c r="M2465">
        <v>1402</v>
      </c>
      <c r="N2465">
        <v>50.1066</v>
      </c>
      <c r="O2465">
        <v>1.7869699999999999E-2</v>
      </c>
      <c r="P2465">
        <v>1.7869699999999999E-2</v>
      </c>
      <c r="Q2465">
        <v>1</v>
      </c>
      <c r="R2465">
        <v>3.4071299999999999E-2</v>
      </c>
      <c r="S2465">
        <v>0.13783400000000001</v>
      </c>
      <c r="T2465">
        <v>6.4975500000000005E-2</v>
      </c>
    </row>
    <row r="2466" spans="1:20" x14ac:dyDescent="0.2">
      <c r="A2466">
        <v>2465</v>
      </c>
      <c r="B2466" t="s">
        <v>19</v>
      </c>
      <c r="C2466" t="s">
        <v>9978</v>
      </c>
      <c r="D2466">
        <v>17</v>
      </c>
      <c r="E2466">
        <v>32110444</v>
      </c>
      <c r="F2466" t="s">
        <v>21</v>
      </c>
      <c r="G2466" t="s">
        <v>22</v>
      </c>
      <c r="H2466">
        <v>0.97075400000000001</v>
      </c>
      <c r="I2466">
        <v>0.77808999999999995</v>
      </c>
      <c r="J2466">
        <v>1258.24</v>
      </c>
      <c r="K2466">
        <v>141.57599999999999</v>
      </c>
      <c r="L2466">
        <v>2.1823299999999999</v>
      </c>
      <c r="M2466">
        <v>1402</v>
      </c>
      <c r="N2466">
        <v>145.941</v>
      </c>
      <c r="O2466">
        <v>5.2047499999999997E-2</v>
      </c>
      <c r="P2466">
        <v>5.2047299999999998E-2</v>
      </c>
      <c r="Q2466">
        <v>0.58050599999999997</v>
      </c>
      <c r="R2466">
        <v>0.53027199999999997</v>
      </c>
      <c r="S2466">
        <v>-2.39358E-2</v>
      </c>
      <c r="T2466">
        <v>3.8129700000000002E-2</v>
      </c>
    </row>
    <row r="2467" spans="1:20" x14ac:dyDescent="0.2">
      <c r="A2467">
        <v>2466</v>
      </c>
      <c r="B2467" t="s">
        <v>19</v>
      </c>
      <c r="C2467" t="s">
        <v>9979</v>
      </c>
      <c r="D2467">
        <v>17</v>
      </c>
      <c r="E2467">
        <v>32111258</v>
      </c>
      <c r="F2467" t="s">
        <v>21</v>
      </c>
      <c r="G2467" t="s">
        <v>22</v>
      </c>
      <c r="H2467">
        <v>0.99406799999999995</v>
      </c>
      <c r="I2467">
        <v>0.84012699999999996</v>
      </c>
      <c r="J2467">
        <v>1365.77</v>
      </c>
      <c r="K2467">
        <v>36.2271</v>
      </c>
      <c r="L2467">
        <v>3.9978000000000001E-3</v>
      </c>
      <c r="M2467">
        <v>1402</v>
      </c>
      <c r="N2467">
        <v>36.234999999999999</v>
      </c>
      <c r="O2467">
        <v>1.2922599999999999E-2</v>
      </c>
      <c r="P2467">
        <v>1.2922599999999999E-2</v>
      </c>
      <c r="Q2467">
        <v>1</v>
      </c>
      <c r="R2467">
        <v>0.17181099999999999</v>
      </c>
      <c r="S2467">
        <v>9.8267300000000002E-2</v>
      </c>
      <c r="T2467">
        <v>7.1879600000000002E-2</v>
      </c>
    </row>
    <row r="2468" spans="1:20" x14ac:dyDescent="0.2">
      <c r="A2468">
        <v>2467</v>
      </c>
      <c r="B2468" t="s">
        <v>19</v>
      </c>
      <c r="C2468" t="s">
        <v>9980</v>
      </c>
      <c r="D2468">
        <v>17</v>
      </c>
      <c r="E2468">
        <v>32111368</v>
      </c>
      <c r="F2468" t="s">
        <v>21</v>
      </c>
      <c r="G2468" t="s">
        <v>22</v>
      </c>
      <c r="H2468">
        <v>0.98082199999999997</v>
      </c>
      <c r="I2468">
        <v>0.625224</v>
      </c>
      <c r="J2468">
        <v>1347.98</v>
      </c>
      <c r="K2468">
        <v>53.902900000000002</v>
      </c>
      <c r="L2468">
        <v>0.119029</v>
      </c>
      <c r="M2468">
        <v>1402</v>
      </c>
      <c r="N2468">
        <v>54.140999999999998</v>
      </c>
      <c r="O2468">
        <v>1.9308499999999999E-2</v>
      </c>
      <c r="P2468">
        <v>1.9308499999999999E-2</v>
      </c>
      <c r="Q2468">
        <v>1</v>
      </c>
      <c r="R2468">
        <v>0.48123199999999999</v>
      </c>
      <c r="S2468">
        <v>4.8427699999999997E-2</v>
      </c>
      <c r="T2468">
        <v>6.8739400000000006E-2</v>
      </c>
    </row>
    <row r="2469" spans="1:20" x14ac:dyDescent="0.2">
      <c r="A2469">
        <v>2468</v>
      </c>
      <c r="B2469" t="s">
        <v>19</v>
      </c>
      <c r="C2469" t="s">
        <v>9981</v>
      </c>
      <c r="D2469">
        <v>17</v>
      </c>
      <c r="E2469">
        <v>32111651</v>
      </c>
      <c r="F2469" t="s">
        <v>24</v>
      </c>
      <c r="G2469" t="s">
        <v>22</v>
      </c>
      <c r="H2469">
        <v>0.99693799999999999</v>
      </c>
      <c r="I2469">
        <v>0.81371400000000005</v>
      </c>
      <c r="J2469">
        <v>1385.14</v>
      </c>
      <c r="K2469">
        <v>16.785</v>
      </c>
      <c r="L2469">
        <v>7.6995800000000003E-2</v>
      </c>
      <c r="M2469">
        <v>1402</v>
      </c>
      <c r="N2469">
        <v>16.939</v>
      </c>
      <c r="O2469">
        <v>6.0410200000000002E-3</v>
      </c>
      <c r="P2469">
        <v>6.0410100000000003E-3</v>
      </c>
      <c r="Q2469">
        <v>1</v>
      </c>
      <c r="R2469">
        <v>0.53763000000000005</v>
      </c>
      <c r="S2469">
        <v>6.4815399999999995E-2</v>
      </c>
      <c r="T2469">
        <v>0.105125</v>
      </c>
    </row>
    <row r="2470" spans="1:20" x14ac:dyDescent="0.2">
      <c r="A2470">
        <v>2469</v>
      </c>
      <c r="B2470" t="s">
        <v>19</v>
      </c>
      <c r="C2470" t="s">
        <v>9982</v>
      </c>
      <c r="D2470">
        <v>17</v>
      </c>
      <c r="E2470">
        <v>32111735</v>
      </c>
      <c r="F2470" t="s">
        <v>25</v>
      </c>
      <c r="G2470" t="s">
        <v>24</v>
      </c>
      <c r="H2470">
        <v>0.99885400000000002</v>
      </c>
      <c r="I2470">
        <v>0.99778500000000003</v>
      </c>
      <c r="J2470">
        <v>171.506</v>
      </c>
      <c r="K2470">
        <v>654.14099999999996</v>
      </c>
      <c r="L2470">
        <v>576.35299999999995</v>
      </c>
      <c r="M2470">
        <v>1402</v>
      </c>
      <c r="N2470">
        <v>997.15300000000002</v>
      </c>
      <c r="O2470">
        <v>0.35561799999999999</v>
      </c>
      <c r="P2470">
        <v>0.64438200000000001</v>
      </c>
      <c r="Q2470">
        <v>0.52125699999999997</v>
      </c>
      <c r="R2470">
        <v>0.20782</v>
      </c>
      <c r="S2470">
        <v>1.9582100000000002E-2</v>
      </c>
      <c r="T2470">
        <v>1.55392E-2</v>
      </c>
    </row>
    <row r="2471" spans="1:20" x14ac:dyDescent="0.2">
      <c r="A2471">
        <v>2470</v>
      </c>
      <c r="B2471" t="s">
        <v>19</v>
      </c>
      <c r="C2471" t="s">
        <v>9983</v>
      </c>
      <c r="D2471">
        <v>17</v>
      </c>
      <c r="E2471">
        <v>32111876</v>
      </c>
      <c r="F2471" t="s">
        <v>21</v>
      </c>
      <c r="G2471" t="s">
        <v>25</v>
      </c>
      <c r="H2471">
        <v>0.99761100000000003</v>
      </c>
      <c r="I2471">
        <v>0.84440999999999999</v>
      </c>
      <c r="J2471">
        <v>1385.96</v>
      </c>
      <c r="K2471">
        <v>16.035</v>
      </c>
      <c r="L2471">
        <v>0</v>
      </c>
      <c r="M2471">
        <v>1402</v>
      </c>
      <c r="N2471">
        <v>16.035</v>
      </c>
      <c r="O2471">
        <v>5.7186299999999997E-3</v>
      </c>
      <c r="P2471">
        <v>5.7186199999999998E-3</v>
      </c>
      <c r="Q2471">
        <v>1</v>
      </c>
      <c r="R2471">
        <v>0.233321</v>
      </c>
      <c r="S2471">
        <v>-0.126975</v>
      </c>
      <c r="T2471">
        <v>0.10649</v>
      </c>
    </row>
    <row r="2472" spans="1:20" x14ac:dyDescent="0.2">
      <c r="A2472">
        <v>2471</v>
      </c>
      <c r="B2472" t="s">
        <v>19</v>
      </c>
      <c r="C2472" t="s">
        <v>9984</v>
      </c>
      <c r="D2472">
        <v>17</v>
      </c>
      <c r="E2472">
        <v>32111979</v>
      </c>
      <c r="F2472" t="s">
        <v>22</v>
      </c>
      <c r="G2472" t="s">
        <v>21</v>
      </c>
      <c r="H2472">
        <v>0.99465499999999996</v>
      </c>
      <c r="I2472">
        <v>0.84452799999999995</v>
      </c>
      <c r="J2472">
        <v>1368.15</v>
      </c>
      <c r="K2472">
        <v>33.801099999999998</v>
      </c>
      <c r="L2472">
        <v>5.3009000000000001E-2</v>
      </c>
      <c r="M2472">
        <v>1402</v>
      </c>
      <c r="N2472">
        <v>33.9071</v>
      </c>
      <c r="O2472">
        <v>1.20924E-2</v>
      </c>
      <c r="P2472">
        <v>1.20924E-2</v>
      </c>
      <c r="Q2472">
        <v>1</v>
      </c>
      <c r="R2472">
        <v>0.44655899999999998</v>
      </c>
      <c r="S2472">
        <v>5.6127400000000001E-2</v>
      </c>
      <c r="T2472">
        <v>7.3717900000000003E-2</v>
      </c>
    </row>
    <row r="2473" spans="1:20" x14ac:dyDescent="0.2">
      <c r="A2473">
        <v>2472</v>
      </c>
      <c r="B2473" t="s">
        <v>19</v>
      </c>
      <c r="C2473" t="s">
        <v>9985</v>
      </c>
      <c r="D2473">
        <v>17</v>
      </c>
      <c r="E2473">
        <v>32112046</v>
      </c>
      <c r="F2473" t="s">
        <v>22</v>
      </c>
      <c r="G2473" t="s">
        <v>21</v>
      </c>
      <c r="H2473">
        <v>0.99876200000000004</v>
      </c>
      <c r="I2473">
        <v>0.99770599999999998</v>
      </c>
      <c r="J2473">
        <v>129.078</v>
      </c>
      <c r="K2473">
        <v>583.40899999999999</v>
      </c>
      <c r="L2473">
        <v>689.51300000000003</v>
      </c>
      <c r="M2473">
        <v>1402</v>
      </c>
      <c r="N2473">
        <v>841.56500000000005</v>
      </c>
      <c r="O2473">
        <v>0.30013000000000001</v>
      </c>
      <c r="P2473">
        <v>0.69986999999999999</v>
      </c>
      <c r="Q2473">
        <v>0.75045899999999999</v>
      </c>
      <c r="R2473">
        <v>0.202765</v>
      </c>
      <c r="S2473">
        <v>2.03961E-2</v>
      </c>
      <c r="T2473">
        <v>1.6005599999999998E-2</v>
      </c>
    </row>
    <row r="2474" spans="1:20" x14ac:dyDescent="0.2">
      <c r="A2474">
        <v>2473</v>
      </c>
      <c r="B2474" t="s">
        <v>19</v>
      </c>
      <c r="C2474" t="s">
        <v>9986</v>
      </c>
      <c r="D2474">
        <v>17</v>
      </c>
      <c r="E2474">
        <v>32112753</v>
      </c>
      <c r="F2474" t="s">
        <v>25</v>
      </c>
      <c r="G2474" t="s">
        <v>24</v>
      </c>
      <c r="H2474">
        <v>0.999413</v>
      </c>
      <c r="I2474">
        <v>0.99889899999999998</v>
      </c>
      <c r="J2474">
        <v>167.11199999999999</v>
      </c>
      <c r="K2474">
        <v>648.82899999999995</v>
      </c>
      <c r="L2474">
        <v>586.05899999999997</v>
      </c>
      <c r="M2474">
        <v>1402</v>
      </c>
      <c r="N2474">
        <v>983.05399999999997</v>
      </c>
      <c r="O2474">
        <v>0.35059000000000001</v>
      </c>
      <c r="P2474">
        <v>0.64941000000000004</v>
      </c>
      <c r="Q2474">
        <v>0.59735199999999999</v>
      </c>
      <c r="R2474">
        <v>0.20319000000000001</v>
      </c>
      <c r="S2474">
        <v>1.9818100000000002E-2</v>
      </c>
      <c r="T2474">
        <v>1.5566699999999999E-2</v>
      </c>
    </row>
    <row r="2475" spans="1:20" x14ac:dyDescent="0.2">
      <c r="A2475">
        <v>2474</v>
      </c>
      <c r="B2475" t="s">
        <v>19</v>
      </c>
      <c r="C2475" t="s">
        <v>9987</v>
      </c>
      <c r="D2475">
        <v>17</v>
      </c>
      <c r="E2475">
        <v>32112868</v>
      </c>
      <c r="F2475" t="s">
        <v>21</v>
      </c>
      <c r="G2475" t="s">
        <v>25</v>
      </c>
      <c r="H2475">
        <v>0.99976699999999996</v>
      </c>
      <c r="I2475">
        <v>0.99841400000000002</v>
      </c>
      <c r="J2475">
        <v>1204.77</v>
      </c>
      <c r="K2475">
        <v>186.23599999999999</v>
      </c>
      <c r="L2475">
        <v>10.997999999999999</v>
      </c>
      <c r="M2475">
        <v>1402</v>
      </c>
      <c r="N2475">
        <v>208.232</v>
      </c>
      <c r="O2475">
        <v>7.4262499999999995E-2</v>
      </c>
      <c r="P2475">
        <v>7.4262499999999995E-2</v>
      </c>
      <c r="Q2475">
        <v>0.325268</v>
      </c>
      <c r="R2475">
        <v>0.358041</v>
      </c>
      <c r="S2475">
        <v>-2.5394699999999999E-2</v>
      </c>
      <c r="T2475">
        <v>2.7620700000000002E-2</v>
      </c>
    </row>
    <row r="2476" spans="1:20" x14ac:dyDescent="0.2">
      <c r="A2476">
        <v>2475</v>
      </c>
      <c r="B2476" t="s">
        <v>19</v>
      </c>
      <c r="C2476" t="s">
        <v>9988</v>
      </c>
      <c r="D2476">
        <v>17</v>
      </c>
      <c r="E2476">
        <v>32113016</v>
      </c>
      <c r="F2476" t="s">
        <v>24</v>
      </c>
      <c r="G2476" t="s">
        <v>25</v>
      </c>
      <c r="H2476">
        <v>0.99958899999999995</v>
      </c>
      <c r="I2476">
        <v>0.99461599999999994</v>
      </c>
      <c r="J2476">
        <v>1314.55</v>
      </c>
      <c r="K2476">
        <v>86.45</v>
      </c>
      <c r="L2476">
        <v>1</v>
      </c>
      <c r="M2476">
        <v>1402</v>
      </c>
      <c r="N2476">
        <v>88.4499</v>
      </c>
      <c r="O2476">
        <v>3.1544200000000001E-2</v>
      </c>
      <c r="P2476">
        <v>3.1544200000000001E-2</v>
      </c>
      <c r="Q2476">
        <v>1</v>
      </c>
      <c r="R2476">
        <v>0.87241599999999997</v>
      </c>
      <c r="S2476">
        <v>6.8123999999999997E-3</v>
      </c>
      <c r="T2476">
        <v>4.2413199999999998E-2</v>
      </c>
    </row>
    <row r="2477" spans="1:20" x14ac:dyDescent="0.2">
      <c r="A2477">
        <v>2476</v>
      </c>
      <c r="B2477" t="s">
        <v>19</v>
      </c>
      <c r="C2477" t="s">
        <v>9989</v>
      </c>
      <c r="D2477">
        <v>17</v>
      </c>
      <c r="E2477">
        <v>32113142</v>
      </c>
      <c r="F2477" t="s">
        <v>25</v>
      </c>
      <c r="G2477" t="s">
        <v>22</v>
      </c>
      <c r="H2477">
        <v>0.99959299999999995</v>
      </c>
      <c r="I2477">
        <v>0.99465000000000003</v>
      </c>
      <c r="J2477">
        <v>1314.55</v>
      </c>
      <c r="K2477">
        <v>86.445999999999998</v>
      </c>
      <c r="L2477">
        <v>1</v>
      </c>
      <c r="M2477">
        <v>1402</v>
      </c>
      <c r="N2477">
        <v>88.445999999999998</v>
      </c>
      <c r="O2477">
        <v>3.1542800000000003E-2</v>
      </c>
      <c r="P2477">
        <v>3.1542800000000003E-2</v>
      </c>
      <c r="Q2477">
        <v>1</v>
      </c>
      <c r="R2477">
        <v>0.87206600000000001</v>
      </c>
      <c r="S2477">
        <v>6.8312599999999996E-3</v>
      </c>
      <c r="T2477">
        <v>4.2413300000000001E-2</v>
      </c>
    </row>
    <row r="2478" spans="1:20" x14ac:dyDescent="0.2">
      <c r="A2478">
        <v>2477</v>
      </c>
      <c r="B2478" t="s">
        <v>19</v>
      </c>
      <c r="C2478" t="s">
        <v>9990</v>
      </c>
      <c r="D2478">
        <v>17</v>
      </c>
      <c r="E2478">
        <v>32113142</v>
      </c>
      <c r="F2478" t="s">
        <v>25</v>
      </c>
      <c r="G2478" t="s">
        <v>21</v>
      </c>
      <c r="H2478">
        <v>0.99311799999999995</v>
      </c>
      <c r="I2478">
        <v>0.72895799999999999</v>
      </c>
      <c r="J2478">
        <v>1375.31</v>
      </c>
      <c r="K2478">
        <v>26.688300000000002</v>
      </c>
      <c r="L2478">
        <v>0</v>
      </c>
      <c r="M2478">
        <v>1402</v>
      </c>
      <c r="N2478">
        <v>26.688300000000002</v>
      </c>
      <c r="O2478">
        <v>9.5179300000000008E-3</v>
      </c>
      <c r="P2478">
        <v>9.5179400000000008E-3</v>
      </c>
      <c r="Q2478">
        <v>1</v>
      </c>
      <c r="R2478">
        <v>0.58686000000000005</v>
      </c>
      <c r="S2478">
        <v>-4.8584700000000001E-2</v>
      </c>
      <c r="T2478">
        <v>8.9389200000000002E-2</v>
      </c>
    </row>
    <row r="2479" spans="1:20" x14ac:dyDescent="0.2">
      <c r="A2479">
        <v>2478</v>
      </c>
      <c r="B2479" t="s">
        <v>19</v>
      </c>
      <c r="C2479" t="s">
        <v>9991</v>
      </c>
      <c r="D2479">
        <v>17</v>
      </c>
      <c r="E2479">
        <v>32113233</v>
      </c>
      <c r="F2479" t="s">
        <v>25</v>
      </c>
      <c r="G2479" t="s">
        <v>24</v>
      </c>
      <c r="H2479">
        <v>0.99907999999999997</v>
      </c>
      <c r="I2479">
        <v>0.99822900000000003</v>
      </c>
      <c r="J2479">
        <v>167.47300000000001</v>
      </c>
      <c r="K2479">
        <v>648.59400000000005</v>
      </c>
      <c r="L2479">
        <v>585.93299999999999</v>
      </c>
      <c r="M2479">
        <v>1402</v>
      </c>
      <c r="N2479">
        <v>983.53899999999999</v>
      </c>
      <c r="O2479">
        <v>0.35076299999999999</v>
      </c>
      <c r="P2479">
        <v>0.64923699999999995</v>
      </c>
      <c r="Q2479">
        <v>0.55779599999999996</v>
      </c>
      <c r="R2479">
        <v>0.20338700000000001</v>
      </c>
      <c r="S2479">
        <v>1.98079E-2</v>
      </c>
      <c r="T2479">
        <v>1.55654E-2</v>
      </c>
    </row>
    <row r="2480" spans="1:20" x14ac:dyDescent="0.2">
      <c r="A2480">
        <v>2479</v>
      </c>
      <c r="B2480" t="s">
        <v>19</v>
      </c>
      <c r="C2480" t="s">
        <v>9992</v>
      </c>
      <c r="D2480">
        <v>17</v>
      </c>
      <c r="E2480">
        <v>32113318</v>
      </c>
      <c r="F2480" t="s">
        <v>25</v>
      </c>
      <c r="G2480" t="s">
        <v>21</v>
      </c>
      <c r="H2480">
        <v>0.99006300000000003</v>
      </c>
      <c r="I2480">
        <v>0.94664099999999995</v>
      </c>
      <c r="J2480">
        <v>1212.75</v>
      </c>
      <c r="K2480">
        <v>181.40199999999999</v>
      </c>
      <c r="L2480">
        <v>7.8460599999999996</v>
      </c>
      <c r="M2480">
        <v>1402</v>
      </c>
      <c r="N2480">
        <v>197.09399999999999</v>
      </c>
      <c r="O2480">
        <v>7.0290400000000003E-2</v>
      </c>
      <c r="P2480">
        <v>7.02903E-2</v>
      </c>
      <c r="Q2480">
        <v>0.83725099999999997</v>
      </c>
      <c r="R2480">
        <v>0.91845699999999997</v>
      </c>
      <c r="S2480">
        <v>3.0206600000000001E-3</v>
      </c>
      <c r="T2480">
        <v>2.94997E-2</v>
      </c>
    </row>
    <row r="2481" spans="1:20" x14ac:dyDescent="0.2">
      <c r="A2481">
        <v>2480</v>
      </c>
      <c r="B2481" t="s">
        <v>19</v>
      </c>
      <c r="C2481" t="s">
        <v>9993</v>
      </c>
      <c r="D2481">
        <v>17</v>
      </c>
      <c r="E2481">
        <v>32113903</v>
      </c>
      <c r="F2481" t="s">
        <v>21</v>
      </c>
      <c r="G2481" t="s">
        <v>22</v>
      </c>
      <c r="H2481">
        <v>0.99904199999999999</v>
      </c>
      <c r="I2481">
        <v>0.99826099999999995</v>
      </c>
      <c r="J2481">
        <v>156.39099999999999</v>
      </c>
      <c r="K2481">
        <v>630.98099999999999</v>
      </c>
      <c r="L2481">
        <v>614.62800000000004</v>
      </c>
      <c r="M2481">
        <v>1402</v>
      </c>
      <c r="N2481">
        <v>943.76199999999994</v>
      </c>
      <c r="O2481">
        <v>0.33657700000000002</v>
      </c>
      <c r="P2481">
        <v>0.66342299999999998</v>
      </c>
      <c r="Q2481">
        <v>0.81079500000000004</v>
      </c>
      <c r="R2481">
        <v>0.23850099999999999</v>
      </c>
      <c r="S2481">
        <v>1.8466199999999999E-2</v>
      </c>
      <c r="T2481">
        <v>1.5659300000000001E-2</v>
      </c>
    </row>
    <row r="2482" spans="1:20" x14ac:dyDescent="0.2">
      <c r="A2482">
        <v>2481</v>
      </c>
      <c r="B2482" t="s">
        <v>19</v>
      </c>
      <c r="C2482" t="s">
        <v>9994</v>
      </c>
      <c r="D2482">
        <v>17</v>
      </c>
      <c r="E2482">
        <v>32114283</v>
      </c>
      <c r="F2482" t="s">
        <v>22</v>
      </c>
      <c r="G2482" t="s">
        <v>21</v>
      </c>
      <c r="H2482">
        <v>0.99994000000000005</v>
      </c>
      <c r="I2482">
        <v>0.99659500000000001</v>
      </c>
      <c r="J2482">
        <v>1377.93</v>
      </c>
      <c r="K2482">
        <v>24.068000000000001</v>
      </c>
      <c r="L2482">
        <v>0</v>
      </c>
      <c r="M2482">
        <v>1402</v>
      </c>
      <c r="N2482">
        <v>24.068000000000001</v>
      </c>
      <c r="O2482">
        <v>8.5834499999999994E-3</v>
      </c>
      <c r="P2482">
        <v>8.5834499999999994E-3</v>
      </c>
      <c r="Q2482">
        <v>1</v>
      </c>
      <c r="R2482">
        <v>0.27989799999999998</v>
      </c>
      <c r="S2482">
        <v>8.6858500000000005E-2</v>
      </c>
      <c r="T2482">
        <v>8.0352400000000004E-2</v>
      </c>
    </row>
    <row r="2483" spans="1:20" x14ac:dyDescent="0.2">
      <c r="A2483">
        <v>2482</v>
      </c>
      <c r="B2483" t="s">
        <v>19</v>
      </c>
      <c r="C2483" t="s">
        <v>9995</v>
      </c>
      <c r="D2483">
        <v>17</v>
      </c>
      <c r="E2483">
        <v>32114637</v>
      </c>
      <c r="F2483" t="s">
        <v>225</v>
      </c>
      <c r="G2483" t="s">
        <v>24</v>
      </c>
      <c r="H2483">
        <v>0.99965199999999999</v>
      </c>
      <c r="I2483">
        <v>0.99515200000000004</v>
      </c>
      <c r="J2483">
        <v>1316.62</v>
      </c>
      <c r="K2483">
        <v>84.382000000000005</v>
      </c>
      <c r="L2483">
        <v>1</v>
      </c>
      <c r="M2483">
        <v>1402</v>
      </c>
      <c r="N2483">
        <v>86.382000000000005</v>
      </c>
      <c r="O2483">
        <v>3.0806699999999999E-2</v>
      </c>
      <c r="P2483">
        <v>3.0806699999999999E-2</v>
      </c>
      <c r="Q2483">
        <v>1</v>
      </c>
      <c r="R2483">
        <v>0.89729199999999998</v>
      </c>
      <c r="S2483">
        <v>5.5328199999999999E-3</v>
      </c>
      <c r="T2483">
        <v>4.2854900000000001E-2</v>
      </c>
    </row>
    <row r="2484" spans="1:20" x14ac:dyDescent="0.2">
      <c r="A2484">
        <v>2483</v>
      </c>
      <c r="B2484" t="s">
        <v>19</v>
      </c>
      <c r="C2484" t="s">
        <v>9996</v>
      </c>
      <c r="D2484">
        <v>17</v>
      </c>
      <c r="E2484">
        <v>32115001</v>
      </c>
      <c r="F2484" t="s">
        <v>22</v>
      </c>
      <c r="G2484" t="s">
        <v>21</v>
      </c>
      <c r="H2484">
        <v>0.99902599999999997</v>
      </c>
      <c r="I2484">
        <v>0.99822500000000003</v>
      </c>
      <c r="J2484">
        <v>156.392</v>
      </c>
      <c r="K2484">
        <v>628.95000000000005</v>
      </c>
      <c r="L2484">
        <v>616.65800000000002</v>
      </c>
      <c r="M2484">
        <v>1402</v>
      </c>
      <c r="N2484">
        <v>941.73500000000001</v>
      </c>
      <c r="O2484">
        <v>0.33585399999999999</v>
      </c>
      <c r="P2484">
        <v>0.66414600000000001</v>
      </c>
      <c r="Q2484">
        <v>0.85746</v>
      </c>
      <c r="R2484">
        <v>0.233624</v>
      </c>
      <c r="S2484">
        <v>1.8648600000000001E-2</v>
      </c>
      <c r="T2484">
        <v>1.56502E-2</v>
      </c>
    </row>
    <row r="2485" spans="1:20" x14ac:dyDescent="0.2">
      <c r="A2485">
        <v>2484</v>
      </c>
      <c r="B2485" t="s">
        <v>19</v>
      </c>
      <c r="C2485" t="s">
        <v>9997</v>
      </c>
      <c r="D2485">
        <v>17</v>
      </c>
      <c r="E2485">
        <v>32115309</v>
      </c>
      <c r="F2485" t="s">
        <v>25</v>
      </c>
      <c r="G2485" t="s">
        <v>22</v>
      </c>
      <c r="H2485">
        <v>0.99967899999999998</v>
      </c>
      <c r="I2485">
        <v>0.99546000000000001</v>
      </c>
      <c r="J2485">
        <v>1316.65</v>
      </c>
      <c r="K2485">
        <v>84.352000000000004</v>
      </c>
      <c r="L2485">
        <v>1</v>
      </c>
      <c r="M2485">
        <v>1402</v>
      </c>
      <c r="N2485">
        <v>86.352000000000004</v>
      </c>
      <c r="O2485">
        <v>3.0796E-2</v>
      </c>
      <c r="P2485">
        <v>3.0796E-2</v>
      </c>
      <c r="Q2485">
        <v>1</v>
      </c>
      <c r="R2485">
        <v>0.89729899999999996</v>
      </c>
      <c r="S2485">
        <v>5.5325000000000001E-3</v>
      </c>
      <c r="T2485">
        <v>4.2855200000000003E-2</v>
      </c>
    </row>
    <row r="2486" spans="1:20" x14ac:dyDescent="0.2">
      <c r="A2486">
        <v>2485</v>
      </c>
      <c r="B2486" t="s">
        <v>19</v>
      </c>
      <c r="C2486" t="s">
        <v>9998</v>
      </c>
      <c r="D2486">
        <v>17</v>
      </c>
      <c r="E2486">
        <v>32115514</v>
      </c>
      <c r="F2486" t="s">
        <v>25</v>
      </c>
      <c r="G2486" t="s">
        <v>24</v>
      </c>
      <c r="H2486">
        <v>0.99342799999999998</v>
      </c>
      <c r="I2486">
        <v>0.81606100000000004</v>
      </c>
      <c r="J2486">
        <v>1365.75</v>
      </c>
      <c r="K2486">
        <v>36.240200000000002</v>
      </c>
      <c r="L2486">
        <v>6.0057299999999999E-3</v>
      </c>
      <c r="M2486">
        <v>1402</v>
      </c>
      <c r="N2486">
        <v>36.252400000000002</v>
      </c>
      <c r="O2486">
        <v>1.2928800000000001E-2</v>
      </c>
      <c r="P2486">
        <v>1.29287E-2</v>
      </c>
      <c r="Q2486">
        <v>1</v>
      </c>
      <c r="R2486">
        <v>0.79853799999999997</v>
      </c>
      <c r="S2486">
        <v>1.8583200000000001E-2</v>
      </c>
      <c r="T2486">
        <v>7.2792999999999997E-2</v>
      </c>
    </row>
    <row r="2487" spans="1:20" x14ac:dyDescent="0.2">
      <c r="A2487">
        <v>2486</v>
      </c>
      <c r="B2487" t="s">
        <v>19</v>
      </c>
      <c r="C2487" t="s">
        <v>9999</v>
      </c>
      <c r="D2487">
        <v>17</v>
      </c>
      <c r="E2487">
        <v>32115606</v>
      </c>
      <c r="F2487" t="s">
        <v>24</v>
      </c>
      <c r="G2487" t="s">
        <v>25</v>
      </c>
      <c r="H2487">
        <v>0.97921499999999995</v>
      </c>
      <c r="I2487">
        <v>0.93279900000000004</v>
      </c>
      <c r="J2487">
        <v>1080.8499999999999</v>
      </c>
      <c r="K2487">
        <v>297.86900000000003</v>
      </c>
      <c r="L2487">
        <v>23.2774</v>
      </c>
      <c r="M2487">
        <v>1402</v>
      </c>
      <c r="N2487">
        <v>344.42399999999998</v>
      </c>
      <c r="O2487">
        <v>0.122833</v>
      </c>
      <c r="P2487">
        <v>0.122833</v>
      </c>
      <c r="Q2487">
        <v>0.61858199999999997</v>
      </c>
      <c r="R2487">
        <v>0.68213599999999996</v>
      </c>
      <c r="S2487">
        <v>9.4391800000000001E-3</v>
      </c>
      <c r="T2487">
        <v>2.3042799999999999E-2</v>
      </c>
    </row>
    <row r="2488" spans="1:20" x14ac:dyDescent="0.2">
      <c r="A2488">
        <v>2487</v>
      </c>
      <c r="B2488" t="s">
        <v>19</v>
      </c>
      <c r="C2488" t="s">
        <v>10000</v>
      </c>
      <c r="D2488">
        <v>17</v>
      </c>
      <c r="E2488">
        <v>32115713</v>
      </c>
      <c r="F2488" t="s">
        <v>22</v>
      </c>
      <c r="G2488" t="s">
        <v>21</v>
      </c>
      <c r="H2488">
        <v>0.999004</v>
      </c>
      <c r="I2488">
        <v>0.99836100000000005</v>
      </c>
      <c r="J2488">
        <v>156.01400000000001</v>
      </c>
      <c r="K2488">
        <v>628.71600000000001</v>
      </c>
      <c r="L2488">
        <v>617.27</v>
      </c>
      <c r="M2488">
        <v>1402</v>
      </c>
      <c r="N2488">
        <v>940.745</v>
      </c>
      <c r="O2488">
        <v>0.33550099999999999</v>
      </c>
      <c r="P2488">
        <v>0.66449899999999995</v>
      </c>
      <c r="Q2488">
        <v>0.85755999999999999</v>
      </c>
      <c r="R2488">
        <v>0.224856</v>
      </c>
      <c r="S2488">
        <v>1.9008400000000002E-2</v>
      </c>
      <c r="T2488">
        <v>1.5654399999999999E-2</v>
      </c>
    </row>
    <row r="2489" spans="1:20" x14ac:dyDescent="0.2">
      <c r="A2489">
        <v>2488</v>
      </c>
      <c r="B2489" t="s">
        <v>19</v>
      </c>
      <c r="C2489" t="s">
        <v>10001</v>
      </c>
      <c r="D2489">
        <v>17</v>
      </c>
      <c r="E2489">
        <v>32115787</v>
      </c>
      <c r="F2489" t="s">
        <v>21</v>
      </c>
      <c r="G2489" t="s">
        <v>22</v>
      </c>
      <c r="H2489">
        <v>0.99440499999999998</v>
      </c>
      <c r="I2489">
        <v>0.89011499999999999</v>
      </c>
      <c r="J2489">
        <v>1352.94</v>
      </c>
      <c r="K2489">
        <v>48.776200000000003</v>
      </c>
      <c r="L2489">
        <v>0.28301999999999999</v>
      </c>
      <c r="M2489">
        <v>1402</v>
      </c>
      <c r="N2489">
        <v>49.342300000000002</v>
      </c>
      <c r="O2489">
        <v>1.7597100000000001E-2</v>
      </c>
      <c r="P2489">
        <v>1.7597100000000001E-2</v>
      </c>
      <c r="Q2489">
        <v>1</v>
      </c>
      <c r="R2489">
        <v>0.23832800000000001</v>
      </c>
      <c r="S2489">
        <v>-7.0306099999999996E-2</v>
      </c>
      <c r="T2489">
        <v>5.9597400000000002E-2</v>
      </c>
    </row>
    <row r="2490" spans="1:20" x14ac:dyDescent="0.2">
      <c r="A2490">
        <v>2489</v>
      </c>
      <c r="B2490" t="s">
        <v>10002</v>
      </c>
      <c r="C2490" t="s">
        <v>10002</v>
      </c>
      <c r="D2490">
        <v>17</v>
      </c>
      <c r="E2490">
        <v>32116396</v>
      </c>
      <c r="F2490" t="s">
        <v>25</v>
      </c>
      <c r="G2490" t="s">
        <v>21</v>
      </c>
      <c r="H2490">
        <v>0.99986699999999995</v>
      </c>
      <c r="I2490">
        <v>0.999722</v>
      </c>
      <c r="J2490">
        <v>152.059</v>
      </c>
      <c r="K2490">
        <v>623.04600000000005</v>
      </c>
      <c r="L2490">
        <v>626.89499999999998</v>
      </c>
      <c r="M2490">
        <v>1402</v>
      </c>
      <c r="N2490">
        <v>927.16499999999996</v>
      </c>
      <c r="O2490">
        <v>0.33065800000000001</v>
      </c>
      <c r="P2490">
        <v>0.66934199999999999</v>
      </c>
      <c r="Q2490">
        <v>0.90400199999999997</v>
      </c>
      <c r="R2490">
        <v>0.23915500000000001</v>
      </c>
      <c r="S2490">
        <v>1.84742E-2</v>
      </c>
      <c r="T2490">
        <v>1.5687900000000001E-2</v>
      </c>
    </row>
    <row r="2491" spans="1:20" x14ac:dyDescent="0.2">
      <c r="A2491">
        <v>2490</v>
      </c>
      <c r="B2491" t="s">
        <v>19</v>
      </c>
      <c r="C2491" t="s">
        <v>10003</v>
      </c>
      <c r="D2491">
        <v>17</v>
      </c>
      <c r="E2491">
        <v>32116482</v>
      </c>
      <c r="F2491" t="s">
        <v>21</v>
      </c>
      <c r="G2491" t="s">
        <v>2097</v>
      </c>
      <c r="H2491">
        <v>0.99772099999999997</v>
      </c>
      <c r="I2491">
        <v>0.99638400000000005</v>
      </c>
      <c r="J2491">
        <v>170.22900000000001</v>
      </c>
      <c r="K2491">
        <v>648.351</v>
      </c>
      <c r="L2491">
        <v>583.41999999999996</v>
      </c>
      <c r="M2491">
        <v>1402</v>
      </c>
      <c r="N2491">
        <v>988.80799999999999</v>
      </c>
      <c r="O2491">
        <v>0.35264200000000001</v>
      </c>
      <c r="P2491">
        <v>0.64735799999999999</v>
      </c>
      <c r="Q2491">
        <v>0.64012199999999997</v>
      </c>
      <c r="R2491">
        <v>0.23427899999999999</v>
      </c>
      <c r="S2491">
        <v>1.8487799999999999E-2</v>
      </c>
      <c r="T2491">
        <v>1.5537E-2</v>
      </c>
    </row>
    <row r="2492" spans="1:20" x14ac:dyDescent="0.2">
      <c r="A2492">
        <v>2491</v>
      </c>
      <c r="B2492" t="s">
        <v>19</v>
      </c>
      <c r="C2492" t="s">
        <v>10004</v>
      </c>
      <c r="D2492">
        <v>17</v>
      </c>
      <c r="E2492">
        <v>32116483</v>
      </c>
      <c r="F2492" t="s">
        <v>24</v>
      </c>
      <c r="G2492" t="s">
        <v>10005</v>
      </c>
      <c r="H2492">
        <v>0.95621299999999998</v>
      </c>
      <c r="I2492">
        <v>0.93299399999999999</v>
      </c>
      <c r="J2492">
        <v>217.56700000000001</v>
      </c>
      <c r="K2492">
        <v>680.61400000000003</v>
      </c>
      <c r="L2492">
        <v>503.81900000000002</v>
      </c>
      <c r="M2492">
        <v>1402</v>
      </c>
      <c r="N2492">
        <v>1115.75</v>
      </c>
      <c r="O2492">
        <v>0.39791300000000002</v>
      </c>
      <c r="P2492">
        <v>0.60208700000000004</v>
      </c>
      <c r="Q2492">
        <v>0.65537800000000002</v>
      </c>
      <c r="R2492">
        <v>0.261378</v>
      </c>
      <c r="S2492">
        <v>1.7662799999999999E-2</v>
      </c>
      <c r="T2492">
        <v>1.5719899999999998E-2</v>
      </c>
    </row>
    <row r="2493" spans="1:20" x14ac:dyDescent="0.2">
      <c r="A2493">
        <v>2492</v>
      </c>
      <c r="B2493" t="s">
        <v>19</v>
      </c>
      <c r="C2493" t="s">
        <v>10006</v>
      </c>
      <c r="D2493">
        <v>17</v>
      </c>
      <c r="E2493">
        <v>32116550</v>
      </c>
      <c r="F2493" t="s">
        <v>25</v>
      </c>
      <c r="G2493" t="s">
        <v>24</v>
      </c>
      <c r="H2493">
        <v>0.999942</v>
      </c>
      <c r="I2493">
        <v>0.99950399999999995</v>
      </c>
      <c r="J2493">
        <v>1244.08</v>
      </c>
      <c r="K2493">
        <v>153.91800000000001</v>
      </c>
      <c r="L2493">
        <v>4</v>
      </c>
      <c r="M2493">
        <v>1402</v>
      </c>
      <c r="N2493">
        <v>161.91800000000001</v>
      </c>
      <c r="O2493">
        <v>5.7745400000000002E-2</v>
      </c>
      <c r="P2493">
        <v>5.7745400000000002E-2</v>
      </c>
      <c r="Q2493">
        <v>1</v>
      </c>
      <c r="R2493">
        <v>0.66226399999999996</v>
      </c>
      <c r="S2493">
        <v>-1.38742E-2</v>
      </c>
      <c r="T2493">
        <v>3.1757199999999999E-2</v>
      </c>
    </row>
    <row r="2494" spans="1:20" x14ac:dyDescent="0.2">
      <c r="A2494">
        <v>2493</v>
      </c>
      <c r="B2494" t="s">
        <v>19</v>
      </c>
      <c r="C2494" t="s">
        <v>10007</v>
      </c>
      <c r="D2494">
        <v>17</v>
      </c>
      <c r="E2494">
        <v>32116630</v>
      </c>
      <c r="F2494" t="s">
        <v>21</v>
      </c>
      <c r="G2494" t="s">
        <v>22</v>
      </c>
      <c r="H2494">
        <v>0.99923399999999996</v>
      </c>
      <c r="I2494">
        <v>0.998525</v>
      </c>
      <c r="J2494">
        <v>171.19300000000001</v>
      </c>
      <c r="K2494">
        <v>652.28</v>
      </c>
      <c r="L2494">
        <v>578.52700000000004</v>
      </c>
      <c r="M2494">
        <v>1402</v>
      </c>
      <c r="N2494">
        <v>994.66600000000005</v>
      </c>
      <c r="O2494">
        <v>0.35473100000000002</v>
      </c>
      <c r="P2494">
        <v>0.64526899999999998</v>
      </c>
      <c r="Q2494">
        <v>0.55974299999999999</v>
      </c>
      <c r="R2494">
        <v>0.20374700000000001</v>
      </c>
      <c r="S2494">
        <v>1.9744600000000001E-2</v>
      </c>
      <c r="T2494">
        <v>1.5528E-2</v>
      </c>
    </row>
    <row r="2495" spans="1:20" x14ac:dyDescent="0.2">
      <c r="A2495">
        <v>2494</v>
      </c>
      <c r="B2495" t="s">
        <v>19</v>
      </c>
      <c r="C2495" t="s">
        <v>10008</v>
      </c>
      <c r="D2495">
        <v>17</v>
      </c>
      <c r="E2495">
        <v>32116694</v>
      </c>
      <c r="F2495" t="s">
        <v>24</v>
      </c>
      <c r="G2495" t="s">
        <v>3351</v>
      </c>
      <c r="H2495">
        <v>0.99109499999999995</v>
      </c>
      <c r="I2495">
        <v>0.98510399999999998</v>
      </c>
      <c r="J2495">
        <v>163.80500000000001</v>
      </c>
      <c r="K2495">
        <v>633.06399999999996</v>
      </c>
      <c r="L2495">
        <v>605.13099999999997</v>
      </c>
      <c r="M2495">
        <v>1402</v>
      </c>
      <c r="N2495">
        <v>960.67600000000004</v>
      </c>
      <c r="O2495">
        <v>0.342609</v>
      </c>
      <c r="P2495">
        <v>0.65739199999999998</v>
      </c>
      <c r="Q2495">
        <v>0.95267500000000005</v>
      </c>
      <c r="R2495">
        <v>0.20270299999999999</v>
      </c>
      <c r="S2495">
        <v>1.9955299999999999E-2</v>
      </c>
      <c r="T2495">
        <v>1.5657500000000001E-2</v>
      </c>
    </row>
    <row r="2496" spans="1:20" x14ac:dyDescent="0.2">
      <c r="A2496">
        <v>2495</v>
      </c>
      <c r="B2496" t="s">
        <v>19</v>
      </c>
      <c r="C2496" t="s">
        <v>10009</v>
      </c>
      <c r="D2496">
        <v>17</v>
      </c>
      <c r="E2496">
        <v>32117097</v>
      </c>
      <c r="F2496" t="s">
        <v>22</v>
      </c>
      <c r="G2496" t="s">
        <v>21</v>
      </c>
      <c r="H2496">
        <v>0.99964600000000003</v>
      </c>
      <c r="I2496">
        <v>0.99743800000000005</v>
      </c>
      <c r="J2496">
        <v>1243.73</v>
      </c>
      <c r="K2496">
        <v>154.19900000000001</v>
      </c>
      <c r="L2496">
        <v>4.069</v>
      </c>
      <c r="M2496">
        <v>1402</v>
      </c>
      <c r="N2496">
        <v>162.33699999999999</v>
      </c>
      <c r="O2496">
        <v>5.7894800000000003E-2</v>
      </c>
      <c r="P2496">
        <v>5.7894800000000003E-2</v>
      </c>
      <c r="Q2496">
        <v>1</v>
      </c>
      <c r="R2496">
        <v>0.63062300000000004</v>
      </c>
      <c r="S2496">
        <v>-1.52674E-2</v>
      </c>
      <c r="T2496">
        <v>3.1743899999999999E-2</v>
      </c>
    </row>
    <row r="2497" spans="1:20" x14ac:dyDescent="0.2">
      <c r="A2497">
        <v>2496</v>
      </c>
      <c r="B2497" t="s">
        <v>19</v>
      </c>
      <c r="C2497" t="s">
        <v>10010</v>
      </c>
      <c r="D2497">
        <v>17</v>
      </c>
      <c r="E2497">
        <v>32117217</v>
      </c>
      <c r="F2497" t="s">
        <v>22</v>
      </c>
      <c r="G2497" t="s">
        <v>21</v>
      </c>
      <c r="H2497">
        <v>0.99946599999999997</v>
      </c>
      <c r="I2497">
        <v>0.97453900000000004</v>
      </c>
      <c r="J2497">
        <v>1379.68</v>
      </c>
      <c r="K2497">
        <v>22.323</v>
      </c>
      <c r="L2497">
        <v>0</v>
      </c>
      <c r="M2497">
        <v>1402</v>
      </c>
      <c r="N2497">
        <v>22.323</v>
      </c>
      <c r="O2497">
        <v>7.9611400000000002E-3</v>
      </c>
      <c r="P2497">
        <v>7.9611300000000003E-3</v>
      </c>
      <c r="Q2497">
        <v>1</v>
      </c>
      <c r="R2497">
        <v>0.73856699999999997</v>
      </c>
      <c r="S2497">
        <v>-2.8126399999999999E-2</v>
      </c>
      <c r="T2497">
        <v>8.4256399999999995E-2</v>
      </c>
    </row>
    <row r="2498" spans="1:20" x14ac:dyDescent="0.2">
      <c r="A2498">
        <v>2497</v>
      </c>
      <c r="B2498" t="s">
        <v>19</v>
      </c>
      <c r="C2498" t="s">
        <v>10011</v>
      </c>
      <c r="D2498">
        <v>17</v>
      </c>
      <c r="E2498">
        <v>32117882</v>
      </c>
      <c r="F2498" t="s">
        <v>22</v>
      </c>
      <c r="G2498" t="s">
        <v>24</v>
      </c>
      <c r="H2498">
        <v>0.999946</v>
      </c>
      <c r="I2498">
        <v>0.99967399999999995</v>
      </c>
      <c r="J2498">
        <v>1163.94</v>
      </c>
      <c r="K2498">
        <v>227.05799999999999</v>
      </c>
      <c r="L2498">
        <v>11</v>
      </c>
      <c r="M2498">
        <v>1402</v>
      </c>
      <c r="N2498">
        <v>249.05799999999999</v>
      </c>
      <c r="O2498">
        <v>8.8822399999999996E-2</v>
      </c>
      <c r="P2498">
        <v>8.8822399999999996E-2</v>
      </c>
      <c r="Q2498">
        <v>1</v>
      </c>
      <c r="R2498">
        <v>0.83586400000000005</v>
      </c>
      <c r="S2498">
        <v>-5.3668400000000003E-3</v>
      </c>
      <c r="T2498">
        <v>2.5898500000000001E-2</v>
      </c>
    </row>
    <row r="2499" spans="1:20" x14ac:dyDescent="0.2">
      <c r="A2499">
        <v>2498</v>
      </c>
      <c r="B2499" t="s">
        <v>19</v>
      </c>
      <c r="C2499" t="s">
        <v>10012</v>
      </c>
      <c r="D2499">
        <v>17</v>
      </c>
      <c r="E2499">
        <v>32117910</v>
      </c>
      <c r="F2499" t="s">
        <v>25</v>
      </c>
      <c r="G2499" t="s">
        <v>24</v>
      </c>
      <c r="H2499">
        <v>0.99994799999999995</v>
      </c>
      <c r="I2499">
        <v>0.99914599999999998</v>
      </c>
      <c r="J2499">
        <v>1316.94</v>
      </c>
      <c r="K2499">
        <v>84.055000000000007</v>
      </c>
      <c r="L2499">
        <v>1</v>
      </c>
      <c r="M2499">
        <v>1402</v>
      </c>
      <c r="N2499">
        <v>86.055000000000007</v>
      </c>
      <c r="O2499">
        <v>3.0690100000000001E-2</v>
      </c>
      <c r="P2499">
        <v>3.0690100000000001E-2</v>
      </c>
      <c r="Q2499">
        <v>1</v>
      </c>
      <c r="R2499">
        <v>0.89883299999999999</v>
      </c>
      <c r="S2499">
        <v>5.4481399999999998E-3</v>
      </c>
      <c r="T2499">
        <v>4.2845300000000003E-2</v>
      </c>
    </row>
    <row r="2500" spans="1:20" x14ac:dyDescent="0.2">
      <c r="A2500">
        <v>2499</v>
      </c>
      <c r="B2500" t="s">
        <v>19</v>
      </c>
      <c r="C2500" t="s">
        <v>10013</v>
      </c>
      <c r="D2500">
        <v>17</v>
      </c>
      <c r="E2500">
        <v>32118084</v>
      </c>
      <c r="F2500" t="s">
        <v>21</v>
      </c>
      <c r="G2500" t="s">
        <v>24</v>
      </c>
      <c r="H2500">
        <v>0.98879799999999995</v>
      </c>
      <c r="I2500">
        <v>0.81256600000000001</v>
      </c>
      <c r="J2500">
        <v>1347.3</v>
      </c>
      <c r="K2500">
        <v>52.689100000000003</v>
      </c>
      <c r="L2500">
        <v>2.0129700000000001</v>
      </c>
      <c r="M2500">
        <v>1402</v>
      </c>
      <c r="N2500">
        <v>56.7151</v>
      </c>
      <c r="O2500">
        <v>2.0226500000000001E-2</v>
      </c>
      <c r="P2500">
        <v>2.0226500000000001E-2</v>
      </c>
      <c r="Q2500">
        <v>0.102697</v>
      </c>
      <c r="R2500">
        <v>0.65510100000000004</v>
      </c>
      <c r="S2500">
        <v>-2.5163999999999999E-2</v>
      </c>
      <c r="T2500">
        <v>5.63226E-2</v>
      </c>
    </row>
    <row r="2501" spans="1:20" x14ac:dyDescent="0.2">
      <c r="A2501">
        <v>2500</v>
      </c>
      <c r="B2501" t="s">
        <v>19</v>
      </c>
      <c r="C2501" t="s">
        <v>10014</v>
      </c>
      <c r="D2501">
        <v>17</v>
      </c>
      <c r="E2501">
        <v>32118366</v>
      </c>
      <c r="F2501" t="s">
        <v>24</v>
      </c>
      <c r="G2501" t="s">
        <v>25</v>
      </c>
      <c r="H2501">
        <v>0.99999899999999997</v>
      </c>
      <c r="I2501">
        <v>0.99998799999999999</v>
      </c>
      <c r="J2501">
        <v>1317</v>
      </c>
      <c r="K2501">
        <v>83.998999999999995</v>
      </c>
      <c r="L2501">
        <v>1</v>
      </c>
      <c r="M2501">
        <v>1402</v>
      </c>
      <c r="N2501">
        <v>85.998999999999995</v>
      </c>
      <c r="O2501">
        <v>3.0670099999999999E-2</v>
      </c>
      <c r="P2501">
        <v>3.0670099999999999E-2</v>
      </c>
      <c r="Q2501">
        <v>1</v>
      </c>
      <c r="R2501">
        <v>0.89928300000000005</v>
      </c>
      <c r="S2501">
        <v>5.4231799999999997E-3</v>
      </c>
      <c r="T2501">
        <v>4.2840299999999998E-2</v>
      </c>
    </row>
    <row r="2502" spans="1:20" x14ac:dyDescent="0.2">
      <c r="A2502">
        <v>2501</v>
      </c>
      <c r="B2502" t="s">
        <v>19</v>
      </c>
      <c r="C2502" t="s">
        <v>10015</v>
      </c>
      <c r="D2502">
        <v>17</v>
      </c>
      <c r="E2502">
        <v>32119136</v>
      </c>
      <c r="F2502" t="s">
        <v>24</v>
      </c>
      <c r="G2502" t="s">
        <v>25</v>
      </c>
      <c r="H2502">
        <v>0.99194099999999996</v>
      </c>
      <c r="I2502">
        <v>0.79734099999999997</v>
      </c>
      <c r="J2502">
        <v>1361.06</v>
      </c>
      <c r="K2502">
        <v>40.930300000000003</v>
      </c>
      <c r="L2502">
        <v>6.0117800000000004E-3</v>
      </c>
      <c r="M2502">
        <v>1402</v>
      </c>
      <c r="N2502">
        <v>40.942300000000003</v>
      </c>
      <c r="O2502">
        <v>1.46014E-2</v>
      </c>
      <c r="P2502">
        <v>1.46014E-2</v>
      </c>
      <c r="Q2502">
        <v>1</v>
      </c>
      <c r="R2502">
        <v>0.88092599999999999</v>
      </c>
      <c r="S2502">
        <v>-1.03924E-2</v>
      </c>
      <c r="T2502">
        <v>6.9364899999999993E-2</v>
      </c>
    </row>
    <row r="2503" spans="1:20" x14ac:dyDescent="0.2">
      <c r="A2503">
        <v>2502</v>
      </c>
      <c r="B2503" t="s">
        <v>19</v>
      </c>
      <c r="C2503" t="s">
        <v>10016</v>
      </c>
      <c r="D2503">
        <v>17</v>
      </c>
      <c r="E2503">
        <v>32119371</v>
      </c>
      <c r="F2503" t="s">
        <v>22</v>
      </c>
      <c r="G2503" t="s">
        <v>21</v>
      </c>
      <c r="H2503">
        <v>0.997421</v>
      </c>
      <c r="I2503">
        <v>0.86990299999999998</v>
      </c>
      <c r="J2503">
        <v>1381.07</v>
      </c>
      <c r="K2503">
        <v>20.916</v>
      </c>
      <c r="L2503">
        <v>1.0009799999999999E-2</v>
      </c>
      <c r="M2503">
        <v>1402</v>
      </c>
      <c r="N2503">
        <v>20.936</v>
      </c>
      <c r="O2503">
        <v>7.4664800000000002E-3</v>
      </c>
      <c r="P2503">
        <v>7.4664800000000002E-3</v>
      </c>
      <c r="Q2503">
        <v>1</v>
      </c>
      <c r="R2503">
        <v>0.52536300000000002</v>
      </c>
      <c r="S2503">
        <v>5.85146E-2</v>
      </c>
      <c r="T2503">
        <v>9.2111299999999993E-2</v>
      </c>
    </row>
    <row r="2504" spans="1:20" x14ac:dyDescent="0.2">
      <c r="A2504">
        <v>2503</v>
      </c>
      <c r="B2504" t="s">
        <v>19</v>
      </c>
      <c r="C2504" t="s">
        <v>10017</v>
      </c>
      <c r="D2504">
        <v>17</v>
      </c>
      <c r="E2504">
        <v>32119423</v>
      </c>
      <c r="F2504" t="s">
        <v>22</v>
      </c>
      <c r="G2504" t="s">
        <v>25</v>
      </c>
      <c r="H2504">
        <v>0.99965899999999996</v>
      </c>
      <c r="I2504">
        <v>0.99901700000000004</v>
      </c>
      <c r="J2504">
        <v>48.988</v>
      </c>
      <c r="K2504">
        <v>426.072</v>
      </c>
      <c r="L2504">
        <v>926.94</v>
      </c>
      <c r="M2504">
        <v>1402</v>
      </c>
      <c r="N2504">
        <v>524.048</v>
      </c>
      <c r="O2504">
        <v>0.186893</v>
      </c>
      <c r="P2504">
        <v>0.81310700000000002</v>
      </c>
      <c r="Q2504">
        <v>1</v>
      </c>
      <c r="R2504">
        <v>0.43709399999999998</v>
      </c>
      <c r="S2504">
        <v>1.4676E-2</v>
      </c>
      <c r="T2504">
        <v>1.8880000000000001E-2</v>
      </c>
    </row>
    <row r="2505" spans="1:20" x14ac:dyDescent="0.2">
      <c r="A2505">
        <v>2504</v>
      </c>
      <c r="B2505" t="s">
        <v>19</v>
      </c>
      <c r="C2505" t="s">
        <v>10018</v>
      </c>
      <c r="D2505">
        <v>17</v>
      </c>
      <c r="E2505">
        <v>32119843</v>
      </c>
      <c r="F2505" t="s">
        <v>22</v>
      </c>
      <c r="G2505" t="s">
        <v>21</v>
      </c>
      <c r="H2505">
        <v>0.99932699999999997</v>
      </c>
      <c r="I2505">
        <v>0.99841999999999997</v>
      </c>
      <c r="J2505">
        <v>85.01</v>
      </c>
      <c r="K2505">
        <v>520.29200000000003</v>
      </c>
      <c r="L2505">
        <v>796.69799999999998</v>
      </c>
      <c r="M2505">
        <v>1402</v>
      </c>
      <c r="N2505">
        <v>690.31100000000004</v>
      </c>
      <c r="O2505">
        <v>0.24618799999999999</v>
      </c>
      <c r="P2505">
        <v>0.75381200000000004</v>
      </c>
      <c r="Q2505">
        <v>1</v>
      </c>
      <c r="R2505">
        <v>0.275534</v>
      </c>
      <c r="S2505">
        <v>1.865E-2</v>
      </c>
      <c r="T2505">
        <v>1.7097000000000001E-2</v>
      </c>
    </row>
    <row r="2506" spans="1:20" x14ac:dyDescent="0.2">
      <c r="A2506">
        <v>2505</v>
      </c>
      <c r="B2506" t="s">
        <v>19</v>
      </c>
      <c r="C2506" t="s">
        <v>10019</v>
      </c>
      <c r="D2506">
        <v>17</v>
      </c>
      <c r="E2506">
        <v>32120435</v>
      </c>
      <c r="F2506" t="s">
        <v>21</v>
      </c>
      <c r="G2506" t="s">
        <v>22</v>
      </c>
      <c r="H2506">
        <v>0.98712</v>
      </c>
      <c r="I2506">
        <v>0.73370000000000002</v>
      </c>
      <c r="J2506">
        <v>1350.3</v>
      </c>
      <c r="K2506">
        <v>51.398299999999999</v>
      </c>
      <c r="L2506">
        <v>0.30199399999999998</v>
      </c>
      <c r="M2506">
        <v>1402</v>
      </c>
      <c r="N2506">
        <v>52.002099999999999</v>
      </c>
      <c r="O2506">
        <v>1.8545699999999998E-2</v>
      </c>
      <c r="P2506">
        <v>1.8545800000000001E-2</v>
      </c>
      <c r="Q2506">
        <v>1</v>
      </c>
      <c r="R2506">
        <v>4.6623999999999999E-2</v>
      </c>
      <c r="S2506">
        <v>0.127442</v>
      </c>
      <c r="T2506">
        <v>6.3993900000000006E-2</v>
      </c>
    </row>
    <row r="2507" spans="1:20" x14ac:dyDescent="0.2">
      <c r="A2507">
        <v>2506</v>
      </c>
      <c r="B2507" t="s">
        <v>19</v>
      </c>
      <c r="C2507" t="s">
        <v>10020</v>
      </c>
      <c r="D2507">
        <v>17</v>
      </c>
      <c r="E2507">
        <v>32120763</v>
      </c>
      <c r="F2507" t="s">
        <v>24</v>
      </c>
      <c r="G2507" t="s">
        <v>25</v>
      </c>
      <c r="H2507">
        <v>0.99493699999999996</v>
      </c>
      <c r="I2507">
        <v>0.61605900000000002</v>
      </c>
      <c r="J2507">
        <v>1386.67</v>
      </c>
      <c r="K2507">
        <v>15.334099999999999</v>
      </c>
      <c r="L2507">
        <v>0</v>
      </c>
      <c r="M2507">
        <v>1402</v>
      </c>
      <c r="N2507">
        <v>15.334199999999999</v>
      </c>
      <c r="O2507">
        <v>5.4686700000000001E-3</v>
      </c>
      <c r="P2507">
        <v>5.4686500000000002E-3</v>
      </c>
      <c r="Q2507">
        <v>1</v>
      </c>
      <c r="R2507">
        <v>0.14313500000000001</v>
      </c>
      <c r="S2507">
        <v>-0.18776799999999999</v>
      </c>
      <c r="T2507">
        <v>0.128165</v>
      </c>
    </row>
    <row r="2508" spans="1:20" x14ac:dyDescent="0.2">
      <c r="A2508">
        <v>2507</v>
      </c>
      <c r="B2508" t="s">
        <v>19</v>
      </c>
      <c r="C2508" t="s">
        <v>10021</v>
      </c>
      <c r="D2508">
        <v>17</v>
      </c>
      <c r="E2508">
        <v>32121735</v>
      </c>
      <c r="F2508" t="s">
        <v>22</v>
      </c>
      <c r="G2508" t="s">
        <v>21</v>
      </c>
      <c r="H2508">
        <v>0.99944500000000003</v>
      </c>
      <c r="I2508">
        <v>0.99877199999999999</v>
      </c>
      <c r="J2508">
        <v>99.015000000000001</v>
      </c>
      <c r="K2508">
        <v>547.81799999999998</v>
      </c>
      <c r="L2508">
        <v>755.16700000000003</v>
      </c>
      <c r="M2508">
        <v>1402</v>
      </c>
      <c r="N2508">
        <v>745.84699999999998</v>
      </c>
      <c r="O2508">
        <v>0.26599400000000001</v>
      </c>
      <c r="P2508">
        <v>0.73400600000000005</v>
      </c>
      <c r="Q2508">
        <v>1</v>
      </c>
      <c r="R2508">
        <v>0.21685399999999999</v>
      </c>
      <c r="S2508">
        <v>2.0593400000000001E-2</v>
      </c>
      <c r="T2508">
        <v>1.6668100000000002E-2</v>
      </c>
    </row>
    <row r="2509" spans="1:20" x14ac:dyDescent="0.2">
      <c r="A2509">
        <v>2508</v>
      </c>
      <c r="B2509" t="s">
        <v>19</v>
      </c>
      <c r="C2509" t="s">
        <v>10022</v>
      </c>
      <c r="D2509">
        <v>17</v>
      </c>
      <c r="E2509">
        <v>32121762</v>
      </c>
      <c r="F2509" t="s">
        <v>22</v>
      </c>
      <c r="G2509" t="s">
        <v>21</v>
      </c>
      <c r="H2509">
        <v>0.98841699999999999</v>
      </c>
      <c r="I2509">
        <v>0.64983999999999997</v>
      </c>
      <c r="J2509">
        <v>1366.7</v>
      </c>
      <c r="K2509">
        <v>35.124000000000002</v>
      </c>
      <c r="L2509">
        <v>0.178036</v>
      </c>
      <c r="M2509">
        <v>1402</v>
      </c>
      <c r="N2509">
        <v>35.4801</v>
      </c>
      <c r="O2509">
        <v>1.26534E-2</v>
      </c>
      <c r="P2509">
        <v>1.26534E-2</v>
      </c>
      <c r="Q2509">
        <v>1</v>
      </c>
      <c r="R2509">
        <v>0.63310500000000003</v>
      </c>
      <c r="S2509">
        <v>3.9073200000000002E-2</v>
      </c>
      <c r="T2509">
        <v>8.1834599999999993E-2</v>
      </c>
    </row>
    <row r="2510" spans="1:20" x14ac:dyDescent="0.2">
      <c r="A2510">
        <v>2509</v>
      </c>
      <c r="B2510" t="s">
        <v>19</v>
      </c>
      <c r="C2510" t="s">
        <v>10023</v>
      </c>
      <c r="D2510">
        <v>17</v>
      </c>
      <c r="E2510">
        <v>32122225</v>
      </c>
      <c r="F2510" t="s">
        <v>25</v>
      </c>
      <c r="G2510" t="s">
        <v>22</v>
      </c>
      <c r="H2510">
        <v>0.99943099999999996</v>
      </c>
      <c r="I2510">
        <v>0.99892400000000003</v>
      </c>
      <c r="J2510">
        <v>171.26400000000001</v>
      </c>
      <c r="K2510">
        <v>654.30399999999997</v>
      </c>
      <c r="L2510">
        <v>576.43200000000002</v>
      </c>
      <c r="M2510">
        <v>1402</v>
      </c>
      <c r="N2510">
        <v>996.83299999999997</v>
      </c>
      <c r="O2510">
        <v>0.35550399999999999</v>
      </c>
      <c r="P2510">
        <v>0.64449599999999996</v>
      </c>
      <c r="Q2510">
        <v>0.52125699999999997</v>
      </c>
      <c r="R2510">
        <v>0.20589199999999999</v>
      </c>
      <c r="S2510">
        <v>1.9660199999999999E-2</v>
      </c>
      <c r="T2510">
        <v>1.55351E-2</v>
      </c>
    </row>
    <row r="2511" spans="1:20" x14ac:dyDescent="0.2">
      <c r="A2511">
        <v>2510</v>
      </c>
      <c r="B2511" t="s">
        <v>10024</v>
      </c>
      <c r="C2511" t="s">
        <v>10024</v>
      </c>
      <c r="D2511">
        <v>17</v>
      </c>
      <c r="E2511">
        <v>32122344</v>
      </c>
      <c r="F2511" t="s">
        <v>25</v>
      </c>
      <c r="G2511" t="s">
        <v>22</v>
      </c>
      <c r="H2511">
        <v>0.99993299999999996</v>
      </c>
      <c r="I2511">
        <v>0.99978400000000001</v>
      </c>
      <c r="J2511">
        <v>48.978999999999999</v>
      </c>
      <c r="K2511">
        <v>426.97</v>
      </c>
      <c r="L2511">
        <v>926.05100000000004</v>
      </c>
      <c r="M2511">
        <v>1402</v>
      </c>
      <c r="N2511">
        <v>524.928</v>
      </c>
      <c r="O2511">
        <v>0.18720700000000001</v>
      </c>
      <c r="P2511">
        <v>0.81279299999999999</v>
      </c>
      <c r="Q2511">
        <v>1</v>
      </c>
      <c r="R2511">
        <v>0.44422099999999998</v>
      </c>
      <c r="S2511">
        <v>1.44405E-2</v>
      </c>
      <c r="T2511">
        <v>1.8869E-2</v>
      </c>
    </row>
    <row r="2512" spans="1:20" x14ac:dyDescent="0.2">
      <c r="A2512">
        <v>2511</v>
      </c>
      <c r="B2512" t="s">
        <v>19</v>
      </c>
      <c r="C2512" t="s">
        <v>10025</v>
      </c>
      <c r="D2512">
        <v>17</v>
      </c>
      <c r="E2512">
        <v>32122438</v>
      </c>
      <c r="F2512" t="s">
        <v>25</v>
      </c>
      <c r="G2512" t="s">
        <v>24</v>
      </c>
      <c r="H2512">
        <v>0.99092599999999997</v>
      </c>
      <c r="I2512">
        <v>0.91625800000000002</v>
      </c>
      <c r="J2512">
        <v>1289.5999999999999</v>
      </c>
      <c r="K2512">
        <v>111.396</v>
      </c>
      <c r="L2512">
        <v>1</v>
      </c>
      <c r="M2512">
        <v>1402</v>
      </c>
      <c r="N2512">
        <v>113.396</v>
      </c>
      <c r="O2512">
        <v>4.0440799999999999E-2</v>
      </c>
      <c r="P2512">
        <v>4.0440799999999999E-2</v>
      </c>
      <c r="Q2512">
        <v>0.72401199999999999</v>
      </c>
      <c r="R2512">
        <v>0.23563400000000001</v>
      </c>
      <c r="S2512">
        <v>-4.6866199999999997E-2</v>
      </c>
      <c r="T2512">
        <v>3.9500100000000003E-2</v>
      </c>
    </row>
    <row r="2513" spans="1:20" x14ac:dyDescent="0.2">
      <c r="A2513">
        <v>2512</v>
      </c>
      <c r="B2513" t="s">
        <v>19</v>
      </c>
      <c r="C2513" t="s">
        <v>10026</v>
      </c>
      <c r="D2513">
        <v>17</v>
      </c>
      <c r="E2513">
        <v>32122616</v>
      </c>
      <c r="F2513" t="s">
        <v>22</v>
      </c>
      <c r="G2513" t="s">
        <v>21</v>
      </c>
      <c r="H2513">
        <v>0.99945700000000004</v>
      </c>
      <c r="I2513">
        <v>0.99895500000000004</v>
      </c>
      <c r="J2513">
        <v>171.22200000000001</v>
      </c>
      <c r="K2513">
        <v>652.34699999999998</v>
      </c>
      <c r="L2513">
        <v>578.43100000000004</v>
      </c>
      <c r="M2513">
        <v>1402</v>
      </c>
      <c r="N2513">
        <v>994.79200000000003</v>
      </c>
      <c r="O2513">
        <v>0.35477599999999998</v>
      </c>
      <c r="P2513">
        <v>0.64522400000000002</v>
      </c>
      <c r="Q2513">
        <v>0.55974299999999999</v>
      </c>
      <c r="R2513">
        <v>0.201767</v>
      </c>
      <c r="S2513">
        <v>1.9827399999999998E-2</v>
      </c>
      <c r="T2513">
        <v>1.5524899999999999E-2</v>
      </c>
    </row>
    <row r="2514" spans="1:20" x14ac:dyDescent="0.2">
      <c r="A2514">
        <v>2513</v>
      </c>
      <c r="B2514" t="s">
        <v>19</v>
      </c>
      <c r="C2514" t="s">
        <v>10027</v>
      </c>
      <c r="D2514">
        <v>17</v>
      </c>
      <c r="E2514">
        <v>32122953</v>
      </c>
      <c r="F2514" t="s">
        <v>24</v>
      </c>
      <c r="G2514" t="s">
        <v>25</v>
      </c>
      <c r="H2514">
        <v>0.99948700000000001</v>
      </c>
      <c r="I2514">
        <v>0.99899800000000005</v>
      </c>
      <c r="J2514">
        <v>171.17599999999999</v>
      </c>
      <c r="K2514">
        <v>652.39499999999998</v>
      </c>
      <c r="L2514">
        <v>578.42899999999997</v>
      </c>
      <c r="M2514">
        <v>1402</v>
      </c>
      <c r="N2514">
        <v>994.74699999999996</v>
      </c>
      <c r="O2514">
        <v>0.35476000000000002</v>
      </c>
      <c r="P2514">
        <v>0.64524000000000004</v>
      </c>
      <c r="Q2514">
        <v>0.55974299999999999</v>
      </c>
      <c r="R2514">
        <v>0.20150999999999999</v>
      </c>
      <c r="S2514">
        <v>1.98394E-2</v>
      </c>
      <c r="T2514">
        <v>1.55254E-2</v>
      </c>
    </row>
    <row r="2515" spans="1:20" x14ac:dyDescent="0.2">
      <c r="A2515">
        <v>2514</v>
      </c>
      <c r="B2515" t="s">
        <v>19</v>
      </c>
      <c r="C2515" t="s">
        <v>10028</v>
      </c>
      <c r="D2515">
        <v>17</v>
      </c>
      <c r="E2515">
        <v>32123314</v>
      </c>
      <c r="F2515" t="s">
        <v>22</v>
      </c>
      <c r="G2515" t="s">
        <v>21</v>
      </c>
      <c r="H2515">
        <v>0.99952099999999999</v>
      </c>
      <c r="I2515">
        <v>0.99889099999999997</v>
      </c>
      <c r="J2515">
        <v>99.015000000000001</v>
      </c>
      <c r="K2515">
        <v>547.66800000000001</v>
      </c>
      <c r="L2515">
        <v>755.31700000000001</v>
      </c>
      <c r="M2515">
        <v>1402</v>
      </c>
      <c r="N2515">
        <v>745.69899999999996</v>
      </c>
      <c r="O2515">
        <v>0.26594099999999998</v>
      </c>
      <c r="P2515">
        <v>0.73405900000000002</v>
      </c>
      <c r="Q2515">
        <v>1</v>
      </c>
      <c r="R2515">
        <v>0.215584</v>
      </c>
      <c r="S2515">
        <v>2.0648799999999998E-2</v>
      </c>
      <c r="T2515">
        <v>1.6666799999999999E-2</v>
      </c>
    </row>
    <row r="2516" spans="1:20" x14ac:dyDescent="0.2">
      <c r="A2516">
        <v>2515</v>
      </c>
      <c r="B2516" t="s">
        <v>19</v>
      </c>
      <c r="C2516" t="s">
        <v>10029</v>
      </c>
      <c r="D2516">
        <v>17</v>
      </c>
      <c r="E2516">
        <v>32123535</v>
      </c>
      <c r="F2516" t="s">
        <v>24</v>
      </c>
      <c r="G2516" t="s">
        <v>21</v>
      </c>
      <c r="H2516">
        <v>0.99953599999999998</v>
      </c>
      <c r="I2516">
        <v>0.99892400000000003</v>
      </c>
      <c r="J2516">
        <v>99.015000000000001</v>
      </c>
      <c r="K2516">
        <v>547.63599999999997</v>
      </c>
      <c r="L2516">
        <v>755.34900000000005</v>
      </c>
      <c r="M2516">
        <v>1402</v>
      </c>
      <c r="N2516">
        <v>745.66499999999996</v>
      </c>
      <c r="O2516">
        <v>0.26592900000000003</v>
      </c>
      <c r="P2516">
        <v>0.73407100000000003</v>
      </c>
      <c r="Q2516">
        <v>1</v>
      </c>
      <c r="R2516">
        <v>0.21532000000000001</v>
      </c>
      <c r="S2516">
        <v>2.0660299999999999E-2</v>
      </c>
      <c r="T2516">
        <v>1.6666400000000001E-2</v>
      </c>
    </row>
    <row r="2517" spans="1:20" x14ac:dyDescent="0.2">
      <c r="A2517">
        <v>2516</v>
      </c>
      <c r="B2517" t="s">
        <v>19</v>
      </c>
      <c r="C2517" t="s">
        <v>10030</v>
      </c>
      <c r="D2517">
        <v>17</v>
      </c>
      <c r="E2517">
        <v>32123586</v>
      </c>
      <c r="F2517" t="s">
        <v>24</v>
      </c>
      <c r="G2517" t="s">
        <v>25</v>
      </c>
      <c r="H2517">
        <v>0.99954299999999996</v>
      </c>
      <c r="I2517">
        <v>0.99893900000000002</v>
      </c>
      <c r="J2517">
        <v>99.015000000000001</v>
      </c>
      <c r="K2517">
        <v>547.63300000000004</v>
      </c>
      <c r="L2517">
        <v>755.35199999999998</v>
      </c>
      <c r="M2517">
        <v>1402</v>
      </c>
      <c r="N2517">
        <v>745.66200000000003</v>
      </c>
      <c r="O2517">
        <v>0.265928</v>
      </c>
      <c r="P2517">
        <v>0.73407199999999995</v>
      </c>
      <c r="Q2517">
        <v>1</v>
      </c>
      <c r="R2517">
        <v>0.21534</v>
      </c>
      <c r="S2517">
        <v>2.0659199999999999E-2</v>
      </c>
      <c r="T2517">
        <v>1.6666299999999998E-2</v>
      </c>
    </row>
    <row r="2518" spans="1:20" x14ac:dyDescent="0.2">
      <c r="A2518">
        <v>2517</v>
      </c>
      <c r="B2518" t="s">
        <v>19</v>
      </c>
      <c r="C2518" t="s">
        <v>10031</v>
      </c>
      <c r="D2518">
        <v>17</v>
      </c>
      <c r="E2518">
        <v>32123716</v>
      </c>
      <c r="F2518" t="s">
        <v>24</v>
      </c>
      <c r="G2518" t="s">
        <v>25</v>
      </c>
      <c r="H2518">
        <v>0.998282</v>
      </c>
      <c r="I2518">
        <v>0.93052100000000004</v>
      </c>
      <c r="J2518">
        <v>1374.02</v>
      </c>
      <c r="K2518">
        <v>27.981999999999999</v>
      </c>
      <c r="L2518">
        <v>0</v>
      </c>
      <c r="M2518">
        <v>1402</v>
      </c>
      <c r="N2518">
        <v>27.981999999999999</v>
      </c>
      <c r="O2518">
        <v>9.9793199999999999E-3</v>
      </c>
      <c r="P2518">
        <v>9.9793199999999999E-3</v>
      </c>
      <c r="Q2518">
        <v>1</v>
      </c>
      <c r="R2518">
        <v>0.90330299999999997</v>
      </c>
      <c r="S2518">
        <v>9.3815800000000005E-3</v>
      </c>
      <c r="T2518">
        <v>7.7206700000000003E-2</v>
      </c>
    </row>
    <row r="2519" spans="1:20" x14ac:dyDescent="0.2">
      <c r="A2519">
        <v>2518</v>
      </c>
      <c r="B2519" t="s">
        <v>19</v>
      </c>
      <c r="C2519" t="s">
        <v>10032</v>
      </c>
      <c r="D2519">
        <v>17</v>
      </c>
      <c r="E2519">
        <v>32123757</v>
      </c>
      <c r="F2519" t="s">
        <v>22</v>
      </c>
      <c r="G2519" t="s">
        <v>21</v>
      </c>
      <c r="H2519">
        <v>0.99955700000000003</v>
      </c>
      <c r="I2519">
        <v>0.998973</v>
      </c>
      <c r="J2519">
        <v>99.015000000000001</v>
      </c>
      <c r="K2519">
        <v>547.61300000000006</v>
      </c>
      <c r="L2519">
        <v>755.37199999999996</v>
      </c>
      <c r="M2519">
        <v>1402</v>
      </c>
      <c r="N2519">
        <v>745.64200000000005</v>
      </c>
      <c r="O2519">
        <v>0.26592100000000002</v>
      </c>
      <c r="P2519">
        <v>0.73407900000000004</v>
      </c>
      <c r="Q2519">
        <v>1</v>
      </c>
      <c r="R2519">
        <v>0.21521899999999999</v>
      </c>
      <c r="S2519">
        <v>2.06643E-2</v>
      </c>
      <c r="T2519">
        <v>1.6666E-2</v>
      </c>
    </row>
    <row r="2520" spans="1:20" x14ac:dyDescent="0.2">
      <c r="A2520">
        <v>2519</v>
      </c>
      <c r="B2520" t="s">
        <v>10033</v>
      </c>
      <c r="C2520" t="s">
        <v>10033</v>
      </c>
      <c r="D2520">
        <v>17</v>
      </c>
      <c r="E2520">
        <v>32123986</v>
      </c>
      <c r="F2520" t="s">
        <v>24</v>
      </c>
      <c r="G2520" t="s">
        <v>25</v>
      </c>
      <c r="H2520">
        <v>0.99990400000000002</v>
      </c>
      <c r="I2520">
        <v>0.99977099999999997</v>
      </c>
      <c r="J2520">
        <v>99.998999999999995</v>
      </c>
      <c r="K2520">
        <v>534.1</v>
      </c>
      <c r="L2520">
        <v>767.90099999999995</v>
      </c>
      <c r="M2520">
        <v>1402</v>
      </c>
      <c r="N2520">
        <v>734.09799999999996</v>
      </c>
      <c r="O2520">
        <v>0.26180399999999998</v>
      </c>
      <c r="P2520">
        <v>0.73819599999999996</v>
      </c>
      <c r="Q2520">
        <v>0.62870999999999999</v>
      </c>
      <c r="R2520">
        <v>0.196077</v>
      </c>
      <c r="S2520">
        <v>2.14991E-2</v>
      </c>
      <c r="T2520">
        <v>1.6621799999999999E-2</v>
      </c>
    </row>
    <row r="2521" spans="1:20" x14ac:dyDescent="0.2">
      <c r="A2521">
        <v>2520</v>
      </c>
      <c r="B2521" t="s">
        <v>19</v>
      </c>
      <c r="C2521" t="s">
        <v>10034</v>
      </c>
      <c r="D2521">
        <v>17</v>
      </c>
      <c r="E2521">
        <v>32124043</v>
      </c>
      <c r="F2521" t="s">
        <v>24</v>
      </c>
      <c r="G2521" t="s">
        <v>25</v>
      </c>
      <c r="H2521">
        <v>0.99663400000000002</v>
      </c>
      <c r="I2521">
        <v>0.92467699999999997</v>
      </c>
      <c r="J2521">
        <v>1356.09</v>
      </c>
      <c r="K2521">
        <v>45.889200000000002</v>
      </c>
      <c r="L2521">
        <v>1.8005400000000001E-2</v>
      </c>
      <c r="M2521">
        <v>1402</v>
      </c>
      <c r="N2521">
        <v>45.9253</v>
      </c>
      <c r="O2521">
        <v>1.6378500000000001E-2</v>
      </c>
      <c r="P2521">
        <v>1.6378500000000001E-2</v>
      </c>
      <c r="Q2521">
        <v>1</v>
      </c>
      <c r="R2521">
        <v>0.17132800000000001</v>
      </c>
      <c r="S2521">
        <v>8.3213300000000004E-2</v>
      </c>
      <c r="T2521">
        <v>6.0799300000000001E-2</v>
      </c>
    </row>
    <row r="2522" spans="1:20" x14ac:dyDescent="0.2">
      <c r="A2522">
        <v>2521</v>
      </c>
      <c r="B2522" t="s">
        <v>19</v>
      </c>
      <c r="C2522" t="s">
        <v>10035</v>
      </c>
      <c r="D2522">
        <v>17</v>
      </c>
      <c r="E2522">
        <v>32124404</v>
      </c>
      <c r="F2522" t="s">
        <v>25</v>
      </c>
      <c r="G2522" t="s">
        <v>24</v>
      </c>
      <c r="H2522">
        <v>0.99977099999999997</v>
      </c>
      <c r="I2522">
        <v>0.99812000000000001</v>
      </c>
      <c r="J2522">
        <v>1257.8399999999999</v>
      </c>
      <c r="K2522">
        <v>140.161</v>
      </c>
      <c r="L2522">
        <v>3.9939900000000002</v>
      </c>
      <c r="M2522">
        <v>1402</v>
      </c>
      <c r="N2522">
        <v>148.149</v>
      </c>
      <c r="O2522">
        <v>5.2834899999999997E-2</v>
      </c>
      <c r="P2522">
        <v>5.2834899999999997E-2</v>
      </c>
      <c r="Q2522">
        <v>1</v>
      </c>
      <c r="R2522">
        <v>0.75812900000000005</v>
      </c>
      <c r="S2522">
        <v>-1.01469E-2</v>
      </c>
      <c r="T2522">
        <v>3.2944399999999999E-2</v>
      </c>
    </row>
    <row r="2523" spans="1:20" x14ac:dyDescent="0.2">
      <c r="A2523">
        <v>2522</v>
      </c>
      <c r="B2523" t="s">
        <v>19</v>
      </c>
      <c r="C2523" t="s">
        <v>10036</v>
      </c>
      <c r="D2523">
        <v>17</v>
      </c>
      <c r="E2523">
        <v>32124519</v>
      </c>
      <c r="F2523" t="s">
        <v>24</v>
      </c>
      <c r="G2523" t="s">
        <v>25</v>
      </c>
      <c r="H2523">
        <v>0.99949200000000005</v>
      </c>
      <c r="I2523">
        <v>0.999</v>
      </c>
      <c r="J2523">
        <v>171.041</v>
      </c>
      <c r="K2523">
        <v>652.42399999999998</v>
      </c>
      <c r="L2523">
        <v>578.53499999999997</v>
      </c>
      <c r="M2523">
        <v>1402</v>
      </c>
      <c r="N2523">
        <v>994.50599999999997</v>
      </c>
      <c r="O2523">
        <v>0.35467399999999999</v>
      </c>
      <c r="P2523">
        <v>0.64532599999999996</v>
      </c>
      <c r="Q2523">
        <v>0.55974299999999999</v>
      </c>
      <c r="R2523">
        <v>0.19958200000000001</v>
      </c>
      <c r="S2523">
        <v>1.9926699999999999E-2</v>
      </c>
      <c r="T2523">
        <v>1.5526999999999999E-2</v>
      </c>
    </row>
    <row r="2524" spans="1:20" x14ac:dyDescent="0.2">
      <c r="A2524">
        <v>2523</v>
      </c>
      <c r="B2524" t="s">
        <v>19</v>
      </c>
      <c r="C2524" t="s">
        <v>10037</v>
      </c>
      <c r="D2524">
        <v>17</v>
      </c>
      <c r="E2524">
        <v>32124730</v>
      </c>
      <c r="F2524" t="s">
        <v>21</v>
      </c>
      <c r="G2524" t="s">
        <v>24</v>
      </c>
      <c r="H2524">
        <v>0.99993399999999999</v>
      </c>
      <c r="I2524">
        <v>0.99961500000000003</v>
      </c>
      <c r="J2524">
        <v>1163.9100000000001</v>
      </c>
      <c r="K2524">
        <v>227.09200000000001</v>
      </c>
      <c r="L2524">
        <v>11</v>
      </c>
      <c r="M2524">
        <v>1402</v>
      </c>
      <c r="N2524">
        <v>249.09200000000001</v>
      </c>
      <c r="O2524">
        <v>8.8834499999999997E-2</v>
      </c>
      <c r="P2524">
        <v>8.8834499999999997E-2</v>
      </c>
      <c r="Q2524">
        <v>1</v>
      </c>
      <c r="R2524">
        <v>0.83086800000000005</v>
      </c>
      <c r="S2524">
        <v>-5.5326699999999999E-3</v>
      </c>
      <c r="T2524">
        <v>2.5898500000000001E-2</v>
      </c>
    </row>
    <row r="2525" spans="1:20" x14ac:dyDescent="0.2">
      <c r="A2525">
        <v>2524</v>
      </c>
      <c r="B2525" t="s">
        <v>19</v>
      </c>
      <c r="C2525" t="s">
        <v>10038</v>
      </c>
      <c r="D2525">
        <v>17</v>
      </c>
      <c r="E2525">
        <v>32124798</v>
      </c>
      <c r="F2525" t="s">
        <v>21</v>
      </c>
      <c r="G2525" t="s">
        <v>22</v>
      </c>
      <c r="H2525">
        <v>0.99637100000000001</v>
      </c>
      <c r="I2525">
        <v>0.83538999999999997</v>
      </c>
      <c r="J2525">
        <v>1379.42</v>
      </c>
      <c r="K2525">
        <v>21.935700000000001</v>
      </c>
      <c r="L2525">
        <v>0.64137200000000005</v>
      </c>
      <c r="M2525">
        <v>1402</v>
      </c>
      <c r="N2525">
        <v>23.218399999999999</v>
      </c>
      <c r="O2525">
        <v>8.2804699999999998E-3</v>
      </c>
      <c r="P2525">
        <v>8.2804699999999998E-3</v>
      </c>
      <c r="Q2525">
        <v>1</v>
      </c>
      <c r="R2525">
        <v>0.83615200000000001</v>
      </c>
      <c r="S2525">
        <v>1.7875599999999998E-2</v>
      </c>
      <c r="T2525">
        <v>8.6415199999999998E-2</v>
      </c>
    </row>
    <row r="2526" spans="1:20" x14ac:dyDescent="0.2">
      <c r="A2526">
        <v>2525</v>
      </c>
      <c r="B2526" t="s">
        <v>19</v>
      </c>
      <c r="C2526" t="s">
        <v>10039</v>
      </c>
      <c r="D2526">
        <v>17</v>
      </c>
      <c r="E2526">
        <v>32125162</v>
      </c>
      <c r="F2526" t="s">
        <v>25</v>
      </c>
      <c r="G2526" t="s">
        <v>24</v>
      </c>
      <c r="H2526">
        <v>0.99999899999999997</v>
      </c>
      <c r="I2526">
        <v>0.99999099999999996</v>
      </c>
      <c r="J2526">
        <v>1164</v>
      </c>
      <c r="K2526">
        <v>227.00200000000001</v>
      </c>
      <c r="L2526">
        <v>11</v>
      </c>
      <c r="M2526">
        <v>1402</v>
      </c>
      <c r="N2526">
        <v>249.00200000000001</v>
      </c>
      <c r="O2526">
        <v>8.8802400000000004E-2</v>
      </c>
      <c r="P2526">
        <v>8.8802400000000004E-2</v>
      </c>
      <c r="Q2526">
        <v>1</v>
      </c>
      <c r="R2526">
        <v>0.835623</v>
      </c>
      <c r="S2526">
        <v>-5.3744400000000003E-3</v>
      </c>
      <c r="T2526">
        <v>2.5896700000000002E-2</v>
      </c>
    </row>
    <row r="2527" spans="1:20" x14ac:dyDescent="0.2">
      <c r="A2527">
        <v>2526</v>
      </c>
      <c r="B2527" t="s">
        <v>19</v>
      </c>
      <c r="C2527" t="s">
        <v>10040</v>
      </c>
      <c r="D2527">
        <v>17</v>
      </c>
      <c r="E2527">
        <v>32126072</v>
      </c>
      <c r="F2527" t="s">
        <v>24</v>
      </c>
      <c r="G2527" t="s">
        <v>25</v>
      </c>
      <c r="H2527">
        <v>0.99569700000000005</v>
      </c>
      <c r="I2527">
        <v>0.99148599999999998</v>
      </c>
      <c r="J2527">
        <v>98.539000000000001</v>
      </c>
      <c r="K2527">
        <v>547.00099999999998</v>
      </c>
      <c r="L2527">
        <v>756.46</v>
      </c>
      <c r="M2527">
        <v>1402</v>
      </c>
      <c r="N2527">
        <v>744.07799999999997</v>
      </c>
      <c r="O2527">
        <v>0.26536300000000002</v>
      </c>
      <c r="P2527">
        <v>0.73463699999999998</v>
      </c>
      <c r="Q2527">
        <v>1</v>
      </c>
      <c r="R2527">
        <v>0.220107</v>
      </c>
      <c r="S2527">
        <v>2.0536100000000002E-2</v>
      </c>
      <c r="T2527">
        <v>1.67396E-2</v>
      </c>
    </row>
    <row r="2528" spans="1:20" x14ac:dyDescent="0.2">
      <c r="A2528">
        <v>2527</v>
      </c>
      <c r="B2528" t="s">
        <v>19</v>
      </c>
      <c r="C2528" t="s">
        <v>10041</v>
      </c>
      <c r="D2528">
        <v>17</v>
      </c>
      <c r="E2528">
        <v>32126227</v>
      </c>
      <c r="F2528" t="s">
        <v>10042</v>
      </c>
      <c r="G2528" t="s">
        <v>21</v>
      </c>
      <c r="H2528">
        <v>0.996726</v>
      </c>
      <c r="I2528">
        <v>0.98287100000000005</v>
      </c>
      <c r="J2528">
        <v>1206.02</v>
      </c>
      <c r="K2528">
        <v>185.06399999999999</v>
      </c>
      <c r="L2528">
        <v>10.912000000000001</v>
      </c>
      <c r="M2528">
        <v>1402</v>
      </c>
      <c r="N2528">
        <v>206.88800000000001</v>
      </c>
      <c r="O2528">
        <v>7.3783100000000004E-2</v>
      </c>
      <c r="P2528">
        <v>7.3783199999999993E-2</v>
      </c>
      <c r="Q2528">
        <v>0.32140999999999997</v>
      </c>
      <c r="R2528">
        <v>0.34817399999999998</v>
      </c>
      <c r="S2528">
        <v>-2.6196299999999999E-2</v>
      </c>
      <c r="T2528">
        <v>2.79143E-2</v>
      </c>
    </row>
    <row r="2529" spans="1:20" x14ac:dyDescent="0.2">
      <c r="A2529">
        <v>2528</v>
      </c>
      <c r="B2529" t="s">
        <v>19</v>
      </c>
      <c r="C2529" t="s">
        <v>10043</v>
      </c>
      <c r="D2529">
        <v>17</v>
      </c>
      <c r="E2529">
        <v>32126227</v>
      </c>
      <c r="F2529" t="s">
        <v>10044</v>
      </c>
      <c r="G2529" t="s">
        <v>10042</v>
      </c>
      <c r="H2529">
        <v>0.99691399999999997</v>
      </c>
      <c r="I2529">
        <v>0.98299400000000003</v>
      </c>
      <c r="J2529">
        <v>1202.77</v>
      </c>
      <c r="K2529">
        <v>188.268</v>
      </c>
      <c r="L2529">
        <v>10.965999999999999</v>
      </c>
      <c r="M2529">
        <v>1402</v>
      </c>
      <c r="N2529">
        <v>210.2</v>
      </c>
      <c r="O2529">
        <v>7.4964299999999998E-2</v>
      </c>
      <c r="P2529">
        <v>7.4964299999999998E-2</v>
      </c>
      <c r="Q2529">
        <v>0.33361000000000002</v>
      </c>
      <c r="R2529">
        <v>0.35625699999999999</v>
      </c>
      <c r="S2529">
        <v>-2.5601200000000001E-2</v>
      </c>
      <c r="T2529">
        <v>2.7742200000000002E-2</v>
      </c>
    </row>
    <row r="2530" spans="1:20" x14ac:dyDescent="0.2">
      <c r="A2530">
        <v>2529</v>
      </c>
      <c r="B2530" t="s">
        <v>19</v>
      </c>
      <c r="C2530" t="s">
        <v>10045</v>
      </c>
      <c r="D2530">
        <v>17</v>
      </c>
      <c r="E2530">
        <v>32126261</v>
      </c>
      <c r="F2530" t="s">
        <v>24</v>
      </c>
      <c r="G2530" t="s">
        <v>22</v>
      </c>
      <c r="H2530">
        <v>0.99456100000000003</v>
      </c>
      <c r="I2530">
        <v>0.99056</v>
      </c>
      <c r="J2530">
        <v>121.137</v>
      </c>
      <c r="K2530">
        <v>596.32899999999995</v>
      </c>
      <c r="L2530">
        <v>684.53399999999999</v>
      </c>
      <c r="M2530">
        <v>1402</v>
      </c>
      <c r="N2530">
        <v>838.60299999999995</v>
      </c>
      <c r="O2530">
        <v>0.29907400000000001</v>
      </c>
      <c r="P2530">
        <v>0.70092600000000005</v>
      </c>
      <c r="Q2530">
        <v>0.61050400000000005</v>
      </c>
      <c r="R2530">
        <v>0.24093000000000001</v>
      </c>
      <c r="S2530">
        <v>1.9081899999999999E-2</v>
      </c>
      <c r="T2530">
        <v>1.62653E-2</v>
      </c>
    </row>
    <row r="2531" spans="1:20" x14ac:dyDescent="0.2">
      <c r="A2531">
        <v>2530</v>
      </c>
      <c r="B2531" t="s">
        <v>19</v>
      </c>
      <c r="C2531" t="s">
        <v>10046</v>
      </c>
      <c r="D2531">
        <v>17</v>
      </c>
      <c r="E2531">
        <v>32126363</v>
      </c>
      <c r="F2531" t="s">
        <v>25</v>
      </c>
      <c r="G2531" t="s">
        <v>320</v>
      </c>
      <c r="H2531">
        <v>0.99982800000000005</v>
      </c>
      <c r="I2531">
        <v>0.998027</v>
      </c>
      <c r="J2531">
        <v>1304.23</v>
      </c>
      <c r="K2531">
        <v>95.769000000000005</v>
      </c>
      <c r="L2531">
        <v>2</v>
      </c>
      <c r="M2531">
        <v>1402</v>
      </c>
      <c r="N2531">
        <v>99.768799999999999</v>
      </c>
      <c r="O2531">
        <v>3.5580899999999999E-2</v>
      </c>
      <c r="P2531">
        <v>3.5581000000000002E-2</v>
      </c>
      <c r="Q2531">
        <v>0.69067699999999999</v>
      </c>
      <c r="R2531">
        <v>0.95427200000000001</v>
      </c>
      <c r="S2531">
        <v>-2.27348E-3</v>
      </c>
      <c r="T2531">
        <v>3.9640099999999998E-2</v>
      </c>
    </row>
    <row r="2532" spans="1:20" x14ac:dyDescent="0.2">
      <c r="A2532">
        <v>2531</v>
      </c>
      <c r="B2532" t="s">
        <v>19</v>
      </c>
      <c r="C2532" t="s">
        <v>10047</v>
      </c>
      <c r="D2532">
        <v>17</v>
      </c>
      <c r="E2532">
        <v>32126373</v>
      </c>
      <c r="F2532" t="s">
        <v>25</v>
      </c>
      <c r="G2532" t="s">
        <v>24</v>
      </c>
      <c r="H2532">
        <v>0.99963800000000003</v>
      </c>
      <c r="I2532">
        <v>0.995838</v>
      </c>
      <c r="J2532">
        <v>1306.1099999999999</v>
      </c>
      <c r="K2532">
        <v>93.89</v>
      </c>
      <c r="L2532">
        <v>2</v>
      </c>
      <c r="M2532">
        <v>1402</v>
      </c>
      <c r="N2532">
        <v>97.889899999999997</v>
      </c>
      <c r="O2532">
        <v>3.4910799999999999E-2</v>
      </c>
      <c r="P2532">
        <v>3.4910799999999999E-2</v>
      </c>
      <c r="Q2532">
        <v>0.680979</v>
      </c>
      <c r="R2532">
        <v>0.97807599999999995</v>
      </c>
      <c r="S2532">
        <v>1.10023E-3</v>
      </c>
      <c r="T2532">
        <v>4.00282E-2</v>
      </c>
    </row>
    <row r="2533" spans="1:20" x14ac:dyDescent="0.2">
      <c r="A2533">
        <v>2532</v>
      </c>
      <c r="B2533" t="s">
        <v>19</v>
      </c>
      <c r="C2533" t="s">
        <v>10048</v>
      </c>
      <c r="D2533">
        <v>17</v>
      </c>
      <c r="E2533">
        <v>32126400</v>
      </c>
      <c r="F2533" t="s">
        <v>24</v>
      </c>
      <c r="G2533" t="s">
        <v>25</v>
      </c>
      <c r="H2533">
        <v>0.99072899999999997</v>
      </c>
      <c r="I2533">
        <v>0.947272</v>
      </c>
      <c r="J2533">
        <v>1200.83</v>
      </c>
      <c r="K2533">
        <v>189.745</v>
      </c>
      <c r="L2533">
        <v>11.4222</v>
      </c>
      <c r="M2533">
        <v>1402</v>
      </c>
      <c r="N2533">
        <v>212.589</v>
      </c>
      <c r="O2533">
        <v>7.5816400000000006E-2</v>
      </c>
      <c r="P2533">
        <v>7.5816499999999995E-2</v>
      </c>
      <c r="Q2533">
        <v>0.24645300000000001</v>
      </c>
      <c r="R2533">
        <v>0.335507</v>
      </c>
      <c r="S2533">
        <v>-2.7025400000000002E-2</v>
      </c>
      <c r="T2533">
        <v>2.8051699999999999E-2</v>
      </c>
    </row>
    <row r="2534" spans="1:20" x14ac:dyDescent="0.2">
      <c r="A2534">
        <v>2533</v>
      </c>
      <c r="B2534" t="s">
        <v>19</v>
      </c>
      <c r="C2534" t="s">
        <v>10049</v>
      </c>
      <c r="D2534">
        <v>17</v>
      </c>
      <c r="E2534">
        <v>32126482</v>
      </c>
      <c r="F2534" t="s">
        <v>24</v>
      </c>
      <c r="G2534" t="s">
        <v>25</v>
      </c>
      <c r="H2534">
        <v>0.92516900000000002</v>
      </c>
      <c r="I2534">
        <v>0.73742600000000003</v>
      </c>
      <c r="J2534">
        <v>1086.29</v>
      </c>
      <c r="K2534">
        <v>298.51600000000002</v>
      </c>
      <c r="L2534">
        <v>17.1937</v>
      </c>
      <c r="M2534">
        <v>1402</v>
      </c>
      <c r="N2534">
        <v>332.90199999999999</v>
      </c>
      <c r="O2534">
        <v>0.118724</v>
      </c>
      <c r="P2534">
        <v>0.118724</v>
      </c>
      <c r="Q2534">
        <v>0.60830099999999998</v>
      </c>
      <c r="R2534">
        <v>0.62629000000000001</v>
      </c>
      <c r="S2534">
        <v>-1.3101099999999999E-2</v>
      </c>
      <c r="T2534">
        <v>2.6898100000000001E-2</v>
      </c>
    </row>
    <row r="2535" spans="1:20" x14ac:dyDescent="0.2">
      <c r="A2535">
        <v>2534</v>
      </c>
      <c r="B2535" t="s">
        <v>19</v>
      </c>
      <c r="C2535" t="s">
        <v>10050</v>
      </c>
      <c r="D2535">
        <v>17</v>
      </c>
      <c r="E2535">
        <v>32126486</v>
      </c>
      <c r="F2535" t="s">
        <v>24</v>
      </c>
      <c r="G2535" t="s">
        <v>25</v>
      </c>
      <c r="H2535">
        <v>0.98161500000000002</v>
      </c>
      <c r="I2535">
        <v>0.72665599999999997</v>
      </c>
      <c r="J2535">
        <v>1331.82</v>
      </c>
      <c r="K2535">
        <v>69.584000000000003</v>
      </c>
      <c r="L2535">
        <v>0.59620600000000001</v>
      </c>
      <c r="M2535">
        <v>1402</v>
      </c>
      <c r="N2535">
        <v>70.776300000000006</v>
      </c>
      <c r="O2535">
        <v>2.5241199999999998E-2</v>
      </c>
      <c r="P2535">
        <v>2.5241199999999998E-2</v>
      </c>
      <c r="Q2535">
        <v>1</v>
      </c>
      <c r="R2535">
        <v>0.56087299999999995</v>
      </c>
      <c r="S2535">
        <v>3.2188899999999999E-2</v>
      </c>
      <c r="T2535">
        <v>5.5337299999999999E-2</v>
      </c>
    </row>
    <row r="2536" spans="1:20" x14ac:dyDescent="0.2">
      <c r="A2536">
        <v>2535</v>
      </c>
      <c r="B2536" t="s">
        <v>19</v>
      </c>
      <c r="C2536" t="s">
        <v>10051</v>
      </c>
      <c r="D2536">
        <v>17</v>
      </c>
      <c r="E2536">
        <v>32126516</v>
      </c>
      <c r="F2536" t="s">
        <v>22</v>
      </c>
      <c r="G2536" t="s">
        <v>24</v>
      </c>
      <c r="H2536">
        <v>0.99607999999999997</v>
      </c>
      <c r="I2536">
        <v>0.78045200000000003</v>
      </c>
      <c r="J2536">
        <v>1381.96</v>
      </c>
      <c r="K2536">
        <v>19.9985</v>
      </c>
      <c r="L2536">
        <v>4.6023500000000002E-2</v>
      </c>
      <c r="M2536">
        <v>1402</v>
      </c>
      <c r="N2536">
        <v>20.090599999999998</v>
      </c>
      <c r="O2536">
        <v>7.1649699999999997E-3</v>
      </c>
      <c r="P2536">
        <v>7.1649599999999997E-3</v>
      </c>
      <c r="Q2536">
        <v>1</v>
      </c>
      <c r="R2536">
        <v>0.83455800000000002</v>
      </c>
      <c r="S2536">
        <v>2.0697E-2</v>
      </c>
      <c r="T2536">
        <v>9.9076700000000004E-2</v>
      </c>
    </row>
    <row r="2537" spans="1:20" x14ac:dyDescent="0.2">
      <c r="A2537">
        <v>2536</v>
      </c>
      <c r="B2537" t="s">
        <v>19</v>
      </c>
      <c r="C2537" t="s">
        <v>10052</v>
      </c>
      <c r="D2537">
        <v>17</v>
      </c>
      <c r="E2537">
        <v>32126649</v>
      </c>
      <c r="F2537" t="s">
        <v>21</v>
      </c>
      <c r="G2537" t="s">
        <v>24</v>
      </c>
      <c r="H2537">
        <v>0.99993900000000002</v>
      </c>
      <c r="I2537">
        <v>0.99947900000000001</v>
      </c>
      <c r="J2537">
        <v>1244.07</v>
      </c>
      <c r="K2537">
        <v>153.92599999999999</v>
      </c>
      <c r="L2537">
        <v>4</v>
      </c>
      <c r="M2537">
        <v>1402</v>
      </c>
      <c r="N2537">
        <v>161.92599999999999</v>
      </c>
      <c r="O2537">
        <v>5.77482E-2</v>
      </c>
      <c r="P2537">
        <v>5.77482E-2</v>
      </c>
      <c r="Q2537">
        <v>1</v>
      </c>
      <c r="R2537">
        <v>0.66217899999999996</v>
      </c>
      <c r="S2537">
        <v>-1.3877799999999999E-2</v>
      </c>
      <c r="T2537">
        <v>3.1757000000000001E-2</v>
      </c>
    </row>
    <row r="2538" spans="1:20" x14ac:dyDescent="0.2">
      <c r="A2538">
        <v>2537</v>
      </c>
      <c r="B2538" t="s">
        <v>19</v>
      </c>
      <c r="C2538" t="s">
        <v>10053</v>
      </c>
      <c r="D2538">
        <v>17</v>
      </c>
      <c r="E2538">
        <v>32127303</v>
      </c>
      <c r="F2538" t="s">
        <v>25</v>
      </c>
      <c r="G2538" t="s">
        <v>24</v>
      </c>
      <c r="H2538">
        <v>0.96468299999999996</v>
      </c>
      <c r="I2538">
        <v>0.73991399999999996</v>
      </c>
      <c r="J2538">
        <v>1257.93</v>
      </c>
      <c r="K2538">
        <v>139.934</v>
      </c>
      <c r="L2538">
        <v>4.1315400000000002</v>
      </c>
      <c r="M2538">
        <v>1402</v>
      </c>
      <c r="N2538">
        <v>148.197</v>
      </c>
      <c r="O2538">
        <v>5.2852099999999999E-2</v>
      </c>
      <c r="P2538">
        <v>5.2852000000000003E-2</v>
      </c>
      <c r="Q2538">
        <v>0.790327</v>
      </c>
      <c r="R2538">
        <v>0.25476399999999999</v>
      </c>
      <c r="S2538">
        <v>4.3507200000000003E-2</v>
      </c>
      <c r="T2538">
        <v>3.81868E-2</v>
      </c>
    </row>
    <row r="2539" spans="1:20" x14ac:dyDescent="0.2">
      <c r="A2539">
        <v>2538</v>
      </c>
      <c r="B2539" t="s">
        <v>19</v>
      </c>
      <c r="C2539" t="s">
        <v>10054</v>
      </c>
      <c r="D2539">
        <v>17</v>
      </c>
      <c r="E2539">
        <v>32127434</v>
      </c>
      <c r="F2539" t="s">
        <v>25</v>
      </c>
      <c r="G2539" t="s">
        <v>24</v>
      </c>
      <c r="H2539">
        <v>0.98804099999999995</v>
      </c>
      <c r="I2539">
        <v>0.87502999999999997</v>
      </c>
      <c r="J2539">
        <v>1303.1199999999999</v>
      </c>
      <c r="K2539">
        <v>96.479799999999997</v>
      </c>
      <c r="L2539">
        <v>2.4009399999999999</v>
      </c>
      <c r="M2539">
        <v>1402</v>
      </c>
      <c r="N2539">
        <v>101.282</v>
      </c>
      <c r="O2539">
        <v>3.6120399999999997E-2</v>
      </c>
      <c r="P2539">
        <v>3.6120399999999997E-2</v>
      </c>
      <c r="Q2539">
        <v>0.69569099999999995</v>
      </c>
      <c r="R2539">
        <v>0.97039299999999995</v>
      </c>
      <c r="S2539">
        <v>1.55445E-3</v>
      </c>
      <c r="T2539">
        <v>4.1874099999999997E-2</v>
      </c>
    </row>
    <row r="2540" spans="1:20" x14ac:dyDescent="0.2">
      <c r="A2540">
        <v>2539</v>
      </c>
      <c r="B2540" t="s">
        <v>19</v>
      </c>
      <c r="C2540" t="s">
        <v>10055</v>
      </c>
      <c r="D2540">
        <v>17</v>
      </c>
      <c r="E2540">
        <v>32127457</v>
      </c>
      <c r="F2540" t="s">
        <v>22</v>
      </c>
      <c r="G2540" t="s">
        <v>21</v>
      </c>
      <c r="H2540">
        <v>0.99449600000000005</v>
      </c>
      <c r="I2540">
        <v>0.78713999999999995</v>
      </c>
      <c r="J2540">
        <v>1372.57</v>
      </c>
      <c r="K2540">
        <v>29.3521</v>
      </c>
      <c r="L2540">
        <v>7.5012200000000001E-2</v>
      </c>
      <c r="M2540">
        <v>1402</v>
      </c>
      <c r="N2540">
        <v>29.501999999999999</v>
      </c>
      <c r="O2540">
        <v>1.05214E-2</v>
      </c>
      <c r="P2540">
        <v>1.05214E-2</v>
      </c>
      <c r="Q2540">
        <v>1</v>
      </c>
      <c r="R2540">
        <v>0.97510799999999997</v>
      </c>
      <c r="S2540">
        <v>-2.5467300000000001E-3</v>
      </c>
      <c r="T2540">
        <v>8.1603400000000006E-2</v>
      </c>
    </row>
    <row r="2541" spans="1:20" x14ac:dyDescent="0.2">
      <c r="A2541">
        <v>2540</v>
      </c>
      <c r="B2541" t="s">
        <v>19</v>
      </c>
      <c r="C2541" t="s">
        <v>10056</v>
      </c>
      <c r="D2541">
        <v>17</v>
      </c>
      <c r="E2541">
        <v>32127804</v>
      </c>
      <c r="F2541" t="s">
        <v>24</v>
      </c>
      <c r="G2541" t="s">
        <v>25</v>
      </c>
      <c r="H2541">
        <v>0.98892000000000002</v>
      </c>
      <c r="I2541">
        <v>0.90664900000000004</v>
      </c>
      <c r="J2541">
        <v>1.15316</v>
      </c>
      <c r="K2541">
        <v>124.61</v>
      </c>
      <c r="L2541">
        <v>1276.24</v>
      </c>
      <c r="M2541">
        <v>1402</v>
      </c>
      <c r="N2541">
        <v>126.917</v>
      </c>
      <c r="O2541">
        <v>4.5262700000000003E-2</v>
      </c>
      <c r="P2541">
        <v>0.95474000000000003</v>
      </c>
      <c r="Q2541">
        <v>0.36057099999999997</v>
      </c>
      <c r="R2541">
        <v>0.20783499999999999</v>
      </c>
      <c r="S2541">
        <v>4.7566700000000003E-2</v>
      </c>
      <c r="T2541">
        <v>3.7747599999999999E-2</v>
      </c>
    </row>
    <row r="2542" spans="1:20" x14ac:dyDescent="0.2">
      <c r="A2542">
        <v>2541</v>
      </c>
      <c r="B2542" t="s">
        <v>19</v>
      </c>
      <c r="C2542" t="s">
        <v>10057</v>
      </c>
      <c r="D2542">
        <v>17</v>
      </c>
      <c r="E2542">
        <v>32128191</v>
      </c>
      <c r="F2542" t="s">
        <v>24</v>
      </c>
      <c r="G2542" t="s">
        <v>22</v>
      </c>
      <c r="H2542">
        <v>0.97641699999999998</v>
      </c>
      <c r="I2542">
        <v>0.92495000000000005</v>
      </c>
      <c r="J2542">
        <v>1079.3699999999999</v>
      </c>
      <c r="K2542">
        <v>298.423</v>
      </c>
      <c r="L2542">
        <v>24.202300000000001</v>
      </c>
      <c r="M2542">
        <v>1402</v>
      </c>
      <c r="N2542">
        <v>346.827</v>
      </c>
      <c r="O2542">
        <v>0.12368999999999999</v>
      </c>
      <c r="P2542">
        <v>0.12368999999999999</v>
      </c>
      <c r="Q2542">
        <v>0.53622899999999996</v>
      </c>
      <c r="R2542">
        <v>0.60977599999999998</v>
      </c>
      <c r="S2542">
        <v>1.1753400000000001E-2</v>
      </c>
      <c r="T2542">
        <v>2.3022999999999998E-2</v>
      </c>
    </row>
    <row r="2543" spans="1:20" x14ac:dyDescent="0.2">
      <c r="A2543">
        <v>2542</v>
      </c>
      <c r="B2543" t="s">
        <v>19</v>
      </c>
      <c r="C2543" t="s">
        <v>10058</v>
      </c>
      <c r="D2543">
        <v>17</v>
      </c>
      <c r="E2543">
        <v>32128742</v>
      </c>
      <c r="F2543" t="s">
        <v>21</v>
      </c>
      <c r="G2543" t="s">
        <v>25</v>
      </c>
      <c r="H2543">
        <v>0.99879399999999996</v>
      </c>
      <c r="I2543">
        <v>0.99796899999999999</v>
      </c>
      <c r="J2543">
        <v>171.37</v>
      </c>
      <c r="K2543">
        <v>653.71299999999997</v>
      </c>
      <c r="L2543">
        <v>576.91700000000003</v>
      </c>
      <c r="M2543">
        <v>1402</v>
      </c>
      <c r="N2543">
        <v>996.452</v>
      </c>
      <c r="O2543">
        <v>0.35536800000000002</v>
      </c>
      <c r="P2543">
        <v>0.64463199999999998</v>
      </c>
      <c r="Q2543">
        <v>0.521374</v>
      </c>
      <c r="R2543">
        <v>0.19053600000000001</v>
      </c>
      <c r="S2543">
        <v>2.0346199999999998E-2</v>
      </c>
      <c r="T2543">
        <v>1.5535800000000001E-2</v>
      </c>
    </row>
    <row r="2544" spans="1:20" x14ac:dyDescent="0.2">
      <c r="A2544">
        <v>2543</v>
      </c>
      <c r="B2544" t="s">
        <v>19</v>
      </c>
      <c r="C2544" t="s">
        <v>10059</v>
      </c>
      <c r="D2544">
        <v>17</v>
      </c>
      <c r="E2544">
        <v>32129140</v>
      </c>
      <c r="F2544" t="s">
        <v>22</v>
      </c>
      <c r="G2544" t="s">
        <v>21</v>
      </c>
      <c r="H2544">
        <v>0.99992199999999998</v>
      </c>
      <c r="I2544">
        <v>0.99932699999999997</v>
      </c>
      <c r="J2544">
        <v>1244.05</v>
      </c>
      <c r="K2544">
        <v>153.94999999999999</v>
      </c>
      <c r="L2544">
        <v>4</v>
      </c>
      <c r="M2544">
        <v>1402</v>
      </c>
      <c r="N2544">
        <v>161.94999999999999</v>
      </c>
      <c r="O2544">
        <v>5.7756799999999997E-2</v>
      </c>
      <c r="P2544">
        <v>5.7756799999999997E-2</v>
      </c>
      <c r="Q2544">
        <v>1</v>
      </c>
      <c r="R2544">
        <v>0.66186400000000001</v>
      </c>
      <c r="S2544">
        <v>-1.3891799999999999E-2</v>
      </c>
      <c r="T2544">
        <v>3.1757500000000001E-2</v>
      </c>
    </row>
    <row r="2545" spans="1:20" x14ac:dyDescent="0.2">
      <c r="A2545">
        <v>2544</v>
      </c>
      <c r="B2545" t="s">
        <v>19</v>
      </c>
      <c r="C2545" t="s">
        <v>10060</v>
      </c>
      <c r="D2545">
        <v>17</v>
      </c>
      <c r="E2545">
        <v>32129212</v>
      </c>
      <c r="F2545" t="s">
        <v>24</v>
      </c>
      <c r="G2545" t="s">
        <v>25</v>
      </c>
      <c r="H2545">
        <v>0.99996600000000002</v>
      </c>
      <c r="I2545">
        <v>0.99970800000000004</v>
      </c>
      <c r="J2545">
        <v>1242.95</v>
      </c>
      <c r="K2545">
        <v>155.047</v>
      </c>
      <c r="L2545">
        <v>4</v>
      </c>
      <c r="M2545">
        <v>1402</v>
      </c>
      <c r="N2545">
        <v>163.047</v>
      </c>
      <c r="O2545">
        <v>5.8147999999999998E-2</v>
      </c>
      <c r="P2545">
        <v>5.8147999999999998E-2</v>
      </c>
      <c r="Q2545">
        <v>1</v>
      </c>
      <c r="R2545">
        <v>0.72774700000000003</v>
      </c>
      <c r="S2545">
        <v>-1.10232E-2</v>
      </c>
      <c r="T2545">
        <v>3.1658199999999997E-2</v>
      </c>
    </row>
    <row r="2546" spans="1:20" x14ac:dyDescent="0.2">
      <c r="A2546">
        <v>2545</v>
      </c>
      <c r="B2546" t="s">
        <v>19</v>
      </c>
      <c r="C2546" t="s">
        <v>10061</v>
      </c>
      <c r="D2546">
        <v>17</v>
      </c>
      <c r="E2546">
        <v>32129759</v>
      </c>
      <c r="F2546" t="s">
        <v>24</v>
      </c>
      <c r="G2546" t="s">
        <v>25</v>
      </c>
      <c r="H2546">
        <v>0.996726</v>
      </c>
      <c r="I2546">
        <v>0.99387700000000001</v>
      </c>
      <c r="J2546">
        <v>97.415000000000006</v>
      </c>
      <c r="K2546">
        <v>532.12599999999998</v>
      </c>
      <c r="L2546">
        <v>772.45899999999995</v>
      </c>
      <c r="M2546">
        <v>1402</v>
      </c>
      <c r="N2546">
        <v>726.95699999999999</v>
      </c>
      <c r="O2546">
        <v>0.25925700000000002</v>
      </c>
      <c r="P2546">
        <v>0.74074300000000004</v>
      </c>
      <c r="Q2546">
        <v>0.676562</v>
      </c>
      <c r="R2546">
        <v>0.221163</v>
      </c>
      <c r="S2546">
        <v>2.0494800000000001E-2</v>
      </c>
      <c r="T2546">
        <v>1.67443E-2</v>
      </c>
    </row>
    <row r="2547" spans="1:20" x14ac:dyDescent="0.2">
      <c r="A2547">
        <v>2546</v>
      </c>
      <c r="B2547" t="s">
        <v>19</v>
      </c>
      <c r="C2547" t="s">
        <v>10062</v>
      </c>
      <c r="D2547">
        <v>17</v>
      </c>
      <c r="E2547">
        <v>32129995</v>
      </c>
      <c r="F2547" t="s">
        <v>24</v>
      </c>
      <c r="G2547" t="s">
        <v>195</v>
      </c>
      <c r="H2547">
        <v>0.99992700000000001</v>
      </c>
      <c r="I2547">
        <v>0.99939900000000004</v>
      </c>
      <c r="J2547">
        <v>1242.9000000000001</v>
      </c>
      <c r="K2547">
        <v>155.10300000000001</v>
      </c>
      <c r="L2547">
        <v>4</v>
      </c>
      <c r="M2547">
        <v>1402</v>
      </c>
      <c r="N2547">
        <v>163.10300000000001</v>
      </c>
      <c r="O2547">
        <v>5.8167999999999997E-2</v>
      </c>
      <c r="P2547">
        <v>5.8167999999999997E-2</v>
      </c>
      <c r="Q2547">
        <v>1</v>
      </c>
      <c r="R2547">
        <v>0.72699599999999998</v>
      </c>
      <c r="S2547">
        <v>-1.1055000000000001E-2</v>
      </c>
      <c r="T2547">
        <v>3.1658600000000002E-2</v>
      </c>
    </row>
    <row r="2548" spans="1:20" x14ac:dyDescent="0.2">
      <c r="A2548">
        <v>2547</v>
      </c>
      <c r="B2548" t="s">
        <v>19</v>
      </c>
      <c r="C2548" t="s">
        <v>10063</v>
      </c>
      <c r="D2548">
        <v>17</v>
      </c>
      <c r="E2548">
        <v>32130179</v>
      </c>
      <c r="F2548" t="s">
        <v>24</v>
      </c>
      <c r="G2548" t="s">
        <v>25</v>
      </c>
      <c r="H2548">
        <v>0.99991699999999994</v>
      </c>
      <c r="I2548">
        <v>0.99932799999999999</v>
      </c>
      <c r="J2548">
        <v>1242.8800000000001</v>
      </c>
      <c r="K2548">
        <v>155.11699999999999</v>
      </c>
      <c r="L2548">
        <v>4</v>
      </c>
      <c r="M2548">
        <v>1402</v>
      </c>
      <c r="N2548">
        <v>163.11699999999999</v>
      </c>
      <c r="O2548">
        <v>5.8173000000000002E-2</v>
      </c>
      <c r="P2548">
        <v>5.8173000000000002E-2</v>
      </c>
      <c r="Q2548">
        <v>1</v>
      </c>
      <c r="R2548">
        <v>0.72680900000000004</v>
      </c>
      <c r="S2548">
        <v>-1.1062900000000001E-2</v>
      </c>
      <c r="T2548">
        <v>3.1658699999999998E-2</v>
      </c>
    </row>
    <row r="2549" spans="1:20" x14ac:dyDescent="0.2">
      <c r="A2549">
        <v>2548</v>
      </c>
      <c r="B2549" t="s">
        <v>10064</v>
      </c>
      <c r="C2549" t="s">
        <v>10064</v>
      </c>
      <c r="D2549">
        <v>17</v>
      </c>
      <c r="E2549">
        <v>32130509</v>
      </c>
      <c r="F2549" t="s">
        <v>21</v>
      </c>
      <c r="G2549" t="s">
        <v>22</v>
      </c>
      <c r="H2549">
        <v>0.999996</v>
      </c>
      <c r="I2549">
        <v>0.99994099999999997</v>
      </c>
      <c r="J2549">
        <v>1315.99</v>
      </c>
      <c r="K2549">
        <v>85.004999999999995</v>
      </c>
      <c r="L2549">
        <v>1</v>
      </c>
      <c r="M2549">
        <v>1402</v>
      </c>
      <c r="N2549">
        <v>87.004999999999995</v>
      </c>
      <c r="O2549">
        <v>3.1028900000000002E-2</v>
      </c>
      <c r="P2549">
        <v>3.1028900000000002E-2</v>
      </c>
      <c r="Q2549">
        <v>1</v>
      </c>
      <c r="R2549">
        <v>0.82656600000000002</v>
      </c>
      <c r="S2549">
        <v>9.3391399999999992E-3</v>
      </c>
      <c r="T2549">
        <v>4.2615500000000001E-2</v>
      </c>
    </row>
    <row r="2550" spans="1:20" x14ac:dyDescent="0.2">
      <c r="A2550">
        <v>2549</v>
      </c>
      <c r="B2550" t="s">
        <v>19</v>
      </c>
      <c r="C2550" t="s">
        <v>10065</v>
      </c>
      <c r="D2550">
        <v>17</v>
      </c>
      <c r="E2550">
        <v>32130611</v>
      </c>
      <c r="F2550" t="s">
        <v>24</v>
      </c>
      <c r="G2550" t="s">
        <v>25</v>
      </c>
      <c r="H2550">
        <v>0.99594499999999997</v>
      </c>
      <c r="I2550">
        <v>0.80702600000000002</v>
      </c>
      <c r="J2550">
        <v>1380.63</v>
      </c>
      <c r="K2550">
        <v>21.364999999999998</v>
      </c>
      <c r="L2550">
        <v>0</v>
      </c>
      <c r="M2550">
        <v>1402</v>
      </c>
      <c r="N2550">
        <v>21.364999999999998</v>
      </c>
      <c r="O2550">
        <v>7.6194799999999997E-3</v>
      </c>
      <c r="P2550">
        <v>7.6194699999999997E-3</v>
      </c>
      <c r="Q2550">
        <v>1</v>
      </c>
      <c r="R2550">
        <v>0.48131499999999999</v>
      </c>
      <c r="S2550">
        <v>-6.6657099999999997E-2</v>
      </c>
      <c r="T2550">
        <v>9.4632499999999994E-2</v>
      </c>
    </row>
    <row r="2551" spans="1:20" x14ac:dyDescent="0.2">
      <c r="A2551">
        <v>2550</v>
      </c>
      <c r="B2551" t="s">
        <v>19</v>
      </c>
      <c r="C2551" t="s">
        <v>10066</v>
      </c>
      <c r="D2551">
        <v>17</v>
      </c>
      <c r="E2551">
        <v>32130832</v>
      </c>
      <c r="F2551" t="s">
        <v>21</v>
      </c>
      <c r="G2551" t="s">
        <v>22</v>
      </c>
      <c r="H2551">
        <v>0.99987700000000002</v>
      </c>
      <c r="I2551">
        <v>0.99896200000000002</v>
      </c>
      <c r="J2551">
        <v>1244</v>
      </c>
      <c r="K2551">
        <v>154.00299999999999</v>
      </c>
      <c r="L2551">
        <v>4</v>
      </c>
      <c r="M2551">
        <v>1402</v>
      </c>
      <c r="N2551">
        <v>162.00299999999999</v>
      </c>
      <c r="O2551">
        <v>5.7775699999999999E-2</v>
      </c>
      <c r="P2551">
        <v>5.7775699999999999E-2</v>
      </c>
      <c r="Q2551">
        <v>1</v>
      </c>
      <c r="R2551">
        <v>0.66127199999999997</v>
      </c>
      <c r="S2551">
        <v>-1.3918399999999999E-2</v>
      </c>
      <c r="T2551">
        <v>3.1759099999999998E-2</v>
      </c>
    </row>
    <row r="2552" spans="1:20" x14ac:dyDescent="0.2">
      <c r="A2552">
        <v>2551</v>
      </c>
      <c r="B2552" t="s">
        <v>19</v>
      </c>
      <c r="C2552" t="s">
        <v>10067</v>
      </c>
      <c r="D2552">
        <v>17</v>
      </c>
      <c r="E2552">
        <v>32130841</v>
      </c>
      <c r="F2552" t="s">
        <v>22</v>
      </c>
      <c r="G2552" t="s">
        <v>50</v>
      </c>
      <c r="H2552">
        <v>0.999641</v>
      </c>
      <c r="I2552">
        <v>0.99564299999999994</v>
      </c>
      <c r="J2552">
        <v>1319.51</v>
      </c>
      <c r="K2552">
        <v>81.487099999999998</v>
      </c>
      <c r="L2552">
        <v>1</v>
      </c>
      <c r="M2552">
        <v>1402</v>
      </c>
      <c r="N2552">
        <v>83.487099999999998</v>
      </c>
      <c r="O2552">
        <v>2.97743E-2</v>
      </c>
      <c r="P2552">
        <v>2.97743E-2</v>
      </c>
      <c r="Q2552">
        <v>1</v>
      </c>
      <c r="R2552">
        <v>0.79463099999999998</v>
      </c>
      <c r="S2552">
        <v>1.1343799999999999E-2</v>
      </c>
      <c r="T2552">
        <v>4.3571100000000001E-2</v>
      </c>
    </row>
    <row r="2553" spans="1:20" x14ac:dyDescent="0.2">
      <c r="A2553">
        <v>2552</v>
      </c>
      <c r="B2553" t="s">
        <v>19</v>
      </c>
      <c r="C2553" t="s">
        <v>10068</v>
      </c>
      <c r="D2553">
        <v>17</v>
      </c>
      <c r="E2553">
        <v>32130853</v>
      </c>
      <c r="F2553" t="s">
        <v>21</v>
      </c>
      <c r="G2553" t="s">
        <v>24</v>
      </c>
      <c r="H2553">
        <v>0.99987800000000004</v>
      </c>
      <c r="I2553">
        <v>0.99906399999999995</v>
      </c>
      <c r="J2553">
        <v>1242.8399999999999</v>
      </c>
      <c r="K2553">
        <v>155.15899999999999</v>
      </c>
      <c r="L2553">
        <v>4</v>
      </c>
      <c r="M2553">
        <v>1402</v>
      </c>
      <c r="N2553">
        <v>163.15899999999999</v>
      </c>
      <c r="O2553">
        <v>5.8187900000000001E-2</v>
      </c>
      <c r="P2553">
        <v>5.8187900000000001E-2</v>
      </c>
      <c r="Q2553">
        <v>1</v>
      </c>
      <c r="R2553">
        <v>0.72639600000000004</v>
      </c>
      <c r="S2553">
        <v>-1.1080599999999999E-2</v>
      </c>
      <c r="T2553">
        <v>3.16595E-2</v>
      </c>
    </row>
    <row r="2554" spans="1:20" x14ac:dyDescent="0.2">
      <c r="A2554">
        <v>2553</v>
      </c>
      <c r="B2554" t="s">
        <v>19</v>
      </c>
      <c r="C2554" t="s">
        <v>10069</v>
      </c>
      <c r="D2554">
        <v>17</v>
      </c>
      <c r="E2554">
        <v>32131550</v>
      </c>
      <c r="F2554" t="s">
        <v>25</v>
      </c>
      <c r="G2554" t="s">
        <v>24</v>
      </c>
      <c r="H2554">
        <v>0.99782700000000002</v>
      </c>
      <c r="I2554">
        <v>0.859097</v>
      </c>
      <c r="J2554">
        <v>1385.81</v>
      </c>
      <c r="K2554">
        <v>16.190999999999999</v>
      </c>
      <c r="L2554">
        <v>0</v>
      </c>
      <c r="M2554">
        <v>1402</v>
      </c>
      <c r="N2554">
        <v>16.190999999999999</v>
      </c>
      <c r="O2554">
        <v>5.7742499999999999E-3</v>
      </c>
      <c r="P2554">
        <v>5.7742499999999999E-3</v>
      </c>
      <c r="Q2554">
        <v>1</v>
      </c>
      <c r="R2554">
        <v>0.90013100000000001</v>
      </c>
      <c r="S2554">
        <v>1.32058E-2</v>
      </c>
      <c r="T2554">
        <v>0.10521</v>
      </c>
    </row>
    <row r="2555" spans="1:20" x14ac:dyDescent="0.2">
      <c r="A2555">
        <v>2554</v>
      </c>
      <c r="B2555" t="s">
        <v>19</v>
      </c>
      <c r="C2555" t="s">
        <v>10070</v>
      </c>
      <c r="D2555">
        <v>17</v>
      </c>
      <c r="E2555">
        <v>32131796</v>
      </c>
      <c r="F2555" t="s">
        <v>25</v>
      </c>
      <c r="G2555" t="s">
        <v>24</v>
      </c>
      <c r="H2555">
        <v>0.99982700000000002</v>
      </c>
      <c r="I2555">
        <v>0.998807</v>
      </c>
      <c r="J2555">
        <v>1242.76</v>
      </c>
      <c r="K2555">
        <v>155.24199999999999</v>
      </c>
      <c r="L2555">
        <v>4</v>
      </c>
      <c r="M2555">
        <v>1402</v>
      </c>
      <c r="N2555">
        <v>163.24199999999999</v>
      </c>
      <c r="O2555">
        <v>5.8217499999999998E-2</v>
      </c>
      <c r="P2555">
        <v>5.8217499999999998E-2</v>
      </c>
      <c r="Q2555">
        <v>1</v>
      </c>
      <c r="R2555">
        <v>0.72515700000000005</v>
      </c>
      <c r="S2555">
        <v>-1.1132100000000001E-2</v>
      </c>
      <c r="T2555">
        <v>3.1656999999999998E-2</v>
      </c>
    </row>
    <row r="2556" spans="1:20" x14ac:dyDescent="0.2">
      <c r="A2556">
        <v>2555</v>
      </c>
      <c r="B2556" t="s">
        <v>19</v>
      </c>
      <c r="C2556" t="s">
        <v>10071</v>
      </c>
      <c r="D2556">
        <v>17</v>
      </c>
      <c r="E2556">
        <v>32131831</v>
      </c>
      <c r="F2556" t="s">
        <v>25</v>
      </c>
      <c r="G2556" t="s">
        <v>22</v>
      </c>
      <c r="H2556">
        <v>0.99984700000000004</v>
      </c>
      <c r="I2556">
        <v>0.99875800000000003</v>
      </c>
      <c r="J2556">
        <v>1243.95</v>
      </c>
      <c r="K2556">
        <v>154.054</v>
      </c>
      <c r="L2556">
        <v>4</v>
      </c>
      <c r="M2556">
        <v>1402</v>
      </c>
      <c r="N2556">
        <v>162.054</v>
      </c>
      <c r="O2556">
        <v>5.7793900000000002E-2</v>
      </c>
      <c r="P2556">
        <v>5.7793900000000002E-2</v>
      </c>
      <c r="Q2556">
        <v>1</v>
      </c>
      <c r="R2556">
        <v>0.66051400000000005</v>
      </c>
      <c r="S2556">
        <v>-1.39513E-2</v>
      </c>
      <c r="T2556">
        <v>3.17582E-2</v>
      </c>
    </row>
    <row r="2557" spans="1:20" x14ac:dyDescent="0.2">
      <c r="A2557">
        <v>2556</v>
      </c>
      <c r="B2557" t="s">
        <v>19</v>
      </c>
      <c r="C2557" t="s">
        <v>10072</v>
      </c>
      <c r="D2557">
        <v>17</v>
      </c>
      <c r="E2557">
        <v>32131906</v>
      </c>
      <c r="F2557" t="s">
        <v>164</v>
      </c>
      <c r="G2557" t="s">
        <v>25</v>
      </c>
      <c r="H2557">
        <v>0.99142600000000003</v>
      </c>
      <c r="I2557">
        <v>0.94746300000000006</v>
      </c>
      <c r="J2557">
        <v>1219.4000000000001</v>
      </c>
      <c r="K2557">
        <v>178.29</v>
      </c>
      <c r="L2557">
        <v>4.3141800000000003</v>
      </c>
      <c r="M2557">
        <v>1402</v>
      </c>
      <c r="N2557">
        <v>186.91800000000001</v>
      </c>
      <c r="O2557">
        <v>6.6661200000000004E-2</v>
      </c>
      <c r="P2557">
        <v>6.6661300000000007E-2</v>
      </c>
      <c r="Q2557">
        <v>0.51475000000000004</v>
      </c>
      <c r="R2557">
        <v>0.93769199999999997</v>
      </c>
      <c r="S2557">
        <v>-2.40187E-3</v>
      </c>
      <c r="T2557">
        <v>3.07202E-2</v>
      </c>
    </row>
    <row r="2558" spans="1:20" x14ac:dyDescent="0.2">
      <c r="A2558">
        <v>2557</v>
      </c>
      <c r="B2558" t="s">
        <v>19</v>
      </c>
      <c r="C2558" t="s">
        <v>10073</v>
      </c>
      <c r="D2558">
        <v>17</v>
      </c>
      <c r="E2558">
        <v>32131958</v>
      </c>
      <c r="F2558" t="s">
        <v>24</v>
      </c>
      <c r="G2558" t="s">
        <v>25</v>
      </c>
      <c r="H2558">
        <v>0.99981399999999998</v>
      </c>
      <c r="I2558">
        <v>0.99874200000000002</v>
      </c>
      <c r="J2558">
        <v>1242.74</v>
      </c>
      <c r="K2558">
        <v>155.25899999999999</v>
      </c>
      <c r="L2558">
        <v>4.00101</v>
      </c>
      <c r="M2558">
        <v>1402</v>
      </c>
      <c r="N2558">
        <v>163.261</v>
      </c>
      <c r="O2558">
        <v>5.82243E-2</v>
      </c>
      <c r="P2558">
        <v>5.82243E-2</v>
      </c>
      <c r="Q2558">
        <v>1</v>
      </c>
      <c r="R2558">
        <v>0.72485100000000002</v>
      </c>
      <c r="S2558">
        <v>-1.11447E-2</v>
      </c>
      <c r="T2558">
        <v>3.1656299999999998E-2</v>
      </c>
    </row>
    <row r="2559" spans="1:20" x14ac:dyDescent="0.2">
      <c r="A2559">
        <v>2558</v>
      </c>
      <c r="B2559" t="s">
        <v>19</v>
      </c>
      <c r="C2559" t="s">
        <v>10074</v>
      </c>
      <c r="D2559">
        <v>17</v>
      </c>
      <c r="E2559">
        <v>32132307</v>
      </c>
      <c r="F2559" t="s">
        <v>24</v>
      </c>
      <c r="G2559" t="s">
        <v>25</v>
      </c>
      <c r="H2559">
        <v>0.99877099999999996</v>
      </c>
      <c r="I2559">
        <v>0.98611199999999999</v>
      </c>
      <c r="J2559">
        <v>1</v>
      </c>
      <c r="K2559">
        <v>105.337</v>
      </c>
      <c r="L2559">
        <v>1295.6600000000001</v>
      </c>
      <c r="M2559">
        <v>1402</v>
      </c>
      <c r="N2559">
        <v>107.337</v>
      </c>
      <c r="O2559">
        <v>3.8280000000000002E-2</v>
      </c>
      <c r="P2559">
        <v>0.96171799999999996</v>
      </c>
      <c r="Q2559">
        <v>0.71884400000000004</v>
      </c>
      <c r="R2559">
        <v>0.94748100000000002</v>
      </c>
      <c r="S2559">
        <v>2.5707999999999998E-3</v>
      </c>
      <c r="T2559">
        <v>3.9021300000000002E-2</v>
      </c>
    </row>
    <row r="2560" spans="1:20" x14ac:dyDescent="0.2">
      <c r="A2560">
        <v>2559</v>
      </c>
      <c r="B2560" t="s">
        <v>19</v>
      </c>
      <c r="C2560" t="s">
        <v>10075</v>
      </c>
      <c r="D2560">
        <v>17</v>
      </c>
      <c r="E2560">
        <v>32132370</v>
      </c>
      <c r="F2560" t="s">
        <v>21</v>
      </c>
      <c r="G2560" t="s">
        <v>22</v>
      </c>
      <c r="H2560">
        <v>0.99624400000000002</v>
      </c>
      <c r="I2560">
        <v>0.78578199999999998</v>
      </c>
      <c r="J2560">
        <v>1383.55</v>
      </c>
      <c r="K2560">
        <v>18.4361</v>
      </c>
      <c r="L2560">
        <v>9.0026900000000007E-3</v>
      </c>
      <c r="M2560">
        <v>1402</v>
      </c>
      <c r="N2560">
        <v>18.4541</v>
      </c>
      <c r="O2560">
        <v>6.5813399999999998E-3</v>
      </c>
      <c r="P2560">
        <v>6.5813499999999997E-3</v>
      </c>
      <c r="Q2560">
        <v>1</v>
      </c>
      <c r="R2560">
        <v>0.43685400000000002</v>
      </c>
      <c r="S2560">
        <v>8.0071000000000003E-2</v>
      </c>
      <c r="T2560">
        <v>0.102953</v>
      </c>
    </row>
    <row r="2561" spans="1:20" x14ac:dyDescent="0.2">
      <c r="A2561">
        <v>2560</v>
      </c>
      <c r="B2561" t="s">
        <v>19</v>
      </c>
      <c r="C2561" t="s">
        <v>10076</v>
      </c>
      <c r="D2561">
        <v>17</v>
      </c>
      <c r="E2561">
        <v>32132566</v>
      </c>
      <c r="F2561" t="s">
        <v>22</v>
      </c>
      <c r="G2561" t="s">
        <v>24</v>
      </c>
      <c r="H2561">
        <v>0.999583</v>
      </c>
      <c r="I2561">
        <v>0.99703799999999998</v>
      </c>
      <c r="J2561">
        <v>1256.42</v>
      </c>
      <c r="K2561">
        <v>141.583</v>
      </c>
      <c r="L2561">
        <v>3.996</v>
      </c>
      <c r="M2561">
        <v>1402</v>
      </c>
      <c r="N2561">
        <v>149.57499999999999</v>
      </c>
      <c r="O2561">
        <v>5.3343399999999999E-2</v>
      </c>
      <c r="P2561">
        <v>5.3343399999999999E-2</v>
      </c>
      <c r="Q2561">
        <v>1</v>
      </c>
      <c r="R2561">
        <v>0.82373300000000005</v>
      </c>
      <c r="S2561">
        <v>-7.3136599999999996E-3</v>
      </c>
      <c r="T2561">
        <v>3.2827799999999997E-2</v>
      </c>
    </row>
    <row r="2562" spans="1:20" x14ac:dyDescent="0.2">
      <c r="A2562">
        <v>2561</v>
      </c>
      <c r="B2562" t="s">
        <v>19</v>
      </c>
      <c r="C2562" t="s">
        <v>10077</v>
      </c>
      <c r="D2562">
        <v>17</v>
      </c>
      <c r="E2562">
        <v>32132667</v>
      </c>
      <c r="F2562" t="s">
        <v>22</v>
      </c>
      <c r="G2562" t="s">
        <v>25</v>
      </c>
      <c r="H2562">
        <v>0.99975700000000001</v>
      </c>
      <c r="I2562">
        <v>0.99853700000000001</v>
      </c>
      <c r="J2562">
        <v>1242.6600000000001</v>
      </c>
      <c r="K2562">
        <v>155.33799999999999</v>
      </c>
      <c r="L2562">
        <v>4.00101</v>
      </c>
      <c r="M2562">
        <v>1402</v>
      </c>
      <c r="N2562">
        <v>163.34</v>
      </c>
      <c r="O2562">
        <v>5.8252499999999999E-2</v>
      </c>
      <c r="P2562">
        <v>5.8252499999999999E-2</v>
      </c>
      <c r="Q2562">
        <v>1</v>
      </c>
      <c r="R2562">
        <v>0.72382500000000005</v>
      </c>
      <c r="S2562">
        <v>-1.1187000000000001E-2</v>
      </c>
      <c r="T2562">
        <v>3.1653300000000002E-2</v>
      </c>
    </row>
    <row r="2563" spans="1:20" x14ac:dyDescent="0.2">
      <c r="A2563">
        <v>2562</v>
      </c>
      <c r="B2563" t="s">
        <v>19</v>
      </c>
      <c r="C2563" t="s">
        <v>10078</v>
      </c>
      <c r="D2563">
        <v>17</v>
      </c>
      <c r="E2563">
        <v>32132819</v>
      </c>
      <c r="F2563" t="s">
        <v>21</v>
      </c>
      <c r="G2563" t="s">
        <v>22</v>
      </c>
      <c r="H2563">
        <v>0.99974499999999999</v>
      </c>
      <c r="I2563">
        <v>0.99850300000000003</v>
      </c>
      <c r="J2563">
        <v>1242.6400000000001</v>
      </c>
      <c r="K2563">
        <v>155.35499999999999</v>
      </c>
      <c r="L2563">
        <v>4.00101</v>
      </c>
      <c r="M2563">
        <v>1402</v>
      </c>
      <c r="N2563">
        <v>163.357</v>
      </c>
      <c r="O2563">
        <v>5.8258600000000001E-2</v>
      </c>
      <c r="P2563">
        <v>5.8258600000000001E-2</v>
      </c>
      <c r="Q2563">
        <v>1</v>
      </c>
      <c r="R2563">
        <v>0.72360500000000005</v>
      </c>
      <c r="S2563">
        <v>-1.1195999999999999E-2</v>
      </c>
      <c r="T2563">
        <v>3.16525E-2</v>
      </c>
    </row>
    <row r="2564" spans="1:20" x14ac:dyDescent="0.2">
      <c r="A2564">
        <v>2563</v>
      </c>
      <c r="B2564" t="s">
        <v>19</v>
      </c>
      <c r="C2564" t="s">
        <v>10079</v>
      </c>
      <c r="D2564">
        <v>17</v>
      </c>
      <c r="E2564">
        <v>32133107</v>
      </c>
      <c r="F2564" t="s">
        <v>794</v>
      </c>
      <c r="G2564" t="s">
        <v>21</v>
      </c>
      <c r="H2564">
        <v>0.99972099999999997</v>
      </c>
      <c r="I2564">
        <v>0.99844200000000005</v>
      </c>
      <c r="J2564">
        <v>1242.6099999999999</v>
      </c>
      <c r="K2564">
        <v>155.387</v>
      </c>
      <c r="L2564">
        <v>4.0020100000000003</v>
      </c>
      <c r="M2564">
        <v>1402</v>
      </c>
      <c r="N2564">
        <v>163.39099999999999</v>
      </c>
      <c r="O2564">
        <v>5.8270700000000002E-2</v>
      </c>
      <c r="P2564">
        <v>5.8270700000000002E-2</v>
      </c>
      <c r="Q2564">
        <v>1</v>
      </c>
      <c r="R2564">
        <v>0.72311099999999995</v>
      </c>
      <c r="S2564">
        <v>-1.1216200000000001E-2</v>
      </c>
      <c r="T2564">
        <v>3.1650600000000001E-2</v>
      </c>
    </row>
    <row r="2565" spans="1:20" x14ac:dyDescent="0.2">
      <c r="A2565">
        <v>2564</v>
      </c>
      <c r="B2565" t="s">
        <v>19</v>
      </c>
      <c r="C2565" t="s">
        <v>10080</v>
      </c>
      <c r="D2565">
        <v>17</v>
      </c>
      <c r="E2565">
        <v>32133190</v>
      </c>
      <c r="F2565" t="s">
        <v>24</v>
      </c>
      <c r="G2565" t="s">
        <v>25</v>
      </c>
      <c r="H2565">
        <v>0.99971500000000002</v>
      </c>
      <c r="I2565">
        <v>0.99843000000000004</v>
      </c>
      <c r="J2565">
        <v>1242.5999999999999</v>
      </c>
      <c r="K2565">
        <v>155.39599999999999</v>
      </c>
      <c r="L2565">
        <v>4.0020100000000003</v>
      </c>
      <c r="M2565">
        <v>1402</v>
      </c>
      <c r="N2565">
        <v>163.4</v>
      </c>
      <c r="O2565">
        <v>5.8273899999999997E-2</v>
      </c>
      <c r="P2565">
        <v>5.8273899999999997E-2</v>
      </c>
      <c r="Q2565">
        <v>1</v>
      </c>
      <c r="R2565">
        <v>0.72299500000000005</v>
      </c>
      <c r="S2565">
        <v>-1.1220900000000001E-2</v>
      </c>
      <c r="T2565">
        <v>3.16501E-2</v>
      </c>
    </row>
    <row r="2566" spans="1:20" x14ac:dyDescent="0.2">
      <c r="A2566">
        <v>2565</v>
      </c>
      <c r="B2566" t="s">
        <v>19</v>
      </c>
      <c r="C2566" t="s">
        <v>10081</v>
      </c>
      <c r="D2566">
        <v>17</v>
      </c>
      <c r="E2566">
        <v>32133228</v>
      </c>
      <c r="F2566" t="s">
        <v>24</v>
      </c>
      <c r="G2566" t="s">
        <v>25</v>
      </c>
      <c r="H2566">
        <v>0.99110600000000004</v>
      </c>
      <c r="I2566">
        <v>0.98296899999999998</v>
      </c>
      <c r="J2566">
        <v>86.760999999999996</v>
      </c>
      <c r="K2566">
        <v>518.06799999999998</v>
      </c>
      <c r="L2566">
        <v>797.17100000000005</v>
      </c>
      <c r="M2566">
        <v>1402</v>
      </c>
      <c r="N2566">
        <v>691.59</v>
      </c>
      <c r="O2566">
        <v>0.246644</v>
      </c>
      <c r="P2566">
        <v>0.75335600000000003</v>
      </c>
      <c r="Q2566">
        <v>0.88557900000000001</v>
      </c>
      <c r="R2566">
        <v>0.115646</v>
      </c>
      <c r="S2566">
        <v>2.7055099999999999E-2</v>
      </c>
      <c r="T2566">
        <v>1.7185499999999999E-2</v>
      </c>
    </row>
    <row r="2567" spans="1:20" x14ac:dyDescent="0.2">
      <c r="A2567">
        <v>2566</v>
      </c>
      <c r="B2567" t="s">
        <v>19</v>
      </c>
      <c r="C2567" t="s">
        <v>10082</v>
      </c>
      <c r="D2567">
        <v>17</v>
      </c>
      <c r="E2567">
        <v>32133302</v>
      </c>
      <c r="F2567" t="s">
        <v>25</v>
      </c>
      <c r="G2567" t="s">
        <v>24</v>
      </c>
      <c r="H2567">
        <v>0.99977700000000003</v>
      </c>
      <c r="I2567">
        <v>0.99834199999999995</v>
      </c>
      <c r="J2567">
        <v>1243.8499999999999</v>
      </c>
      <c r="K2567">
        <v>154.149</v>
      </c>
      <c r="L2567">
        <v>4.0020100000000003</v>
      </c>
      <c r="M2567">
        <v>1402</v>
      </c>
      <c r="N2567">
        <v>162.15299999999999</v>
      </c>
      <c r="O2567">
        <v>5.7829199999999997E-2</v>
      </c>
      <c r="P2567">
        <v>5.7829199999999997E-2</v>
      </c>
      <c r="Q2567">
        <v>1</v>
      </c>
      <c r="R2567">
        <v>0.65914099999999998</v>
      </c>
      <c r="S2567">
        <v>-1.4010699999999999E-2</v>
      </c>
      <c r="T2567">
        <v>3.17565E-2</v>
      </c>
    </row>
    <row r="2568" spans="1:20" x14ac:dyDescent="0.2">
      <c r="A2568">
        <v>2567</v>
      </c>
      <c r="B2568" t="s">
        <v>19</v>
      </c>
      <c r="C2568" t="s">
        <v>10083</v>
      </c>
      <c r="D2568">
        <v>17</v>
      </c>
      <c r="E2568">
        <v>32133419</v>
      </c>
      <c r="F2568" t="s">
        <v>22</v>
      </c>
      <c r="G2568" t="s">
        <v>25</v>
      </c>
      <c r="H2568">
        <v>0.99973100000000004</v>
      </c>
      <c r="I2568">
        <v>0.97915799999999997</v>
      </c>
      <c r="J2568">
        <v>1387.32</v>
      </c>
      <c r="K2568">
        <v>14.679</v>
      </c>
      <c r="L2568">
        <v>0</v>
      </c>
      <c r="M2568">
        <v>1402</v>
      </c>
      <c r="N2568">
        <v>14.679</v>
      </c>
      <c r="O2568">
        <v>5.2350299999999999E-3</v>
      </c>
      <c r="P2568">
        <v>5.23502E-3</v>
      </c>
      <c r="Q2568">
        <v>1</v>
      </c>
      <c r="R2568">
        <v>0.67228699999999997</v>
      </c>
      <c r="S2568">
        <v>-4.3726099999999997E-2</v>
      </c>
      <c r="T2568">
        <v>0.10334699999999999</v>
      </c>
    </row>
    <row r="2569" spans="1:20" x14ac:dyDescent="0.2">
      <c r="A2569">
        <v>2568</v>
      </c>
      <c r="B2569" t="s">
        <v>19</v>
      </c>
      <c r="C2569" t="s">
        <v>10084</v>
      </c>
      <c r="D2569">
        <v>17</v>
      </c>
      <c r="E2569">
        <v>32133530</v>
      </c>
      <c r="F2569" t="s">
        <v>21</v>
      </c>
      <c r="G2569" t="s">
        <v>22</v>
      </c>
      <c r="H2569">
        <v>0.99968500000000005</v>
      </c>
      <c r="I2569">
        <v>0.99838800000000005</v>
      </c>
      <c r="J2569">
        <v>1242.44</v>
      </c>
      <c r="K2569">
        <v>155.559</v>
      </c>
      <c r="L2569">
        <v>4.0020100000000003</v>
      </c>
      <c r="M2569">
        <v>1402</v>
      </c>
      <c r="N2569">
        <v>163.56299999999999</v>
      </c>
      <c r="O2569">
        <v>5.8332000000000002E-2</v>
      </c>
      <c r="P2569">
        <v>5.8332000000000002E-2</v>
      </c>
      <c r="Q2569">
        <v>1</v>
      </c>
      <c r="R2569">
        <v>0.72093099999999999</v>
      </c>
      <c r="S2569">
        <v>-1.13037E-2</v>
      </c>
      <c r="T2569">
        <v>3.1637699999999998E-2</v>
      </c>
    </row>
    <row r="2570" spans="1:20" x14ac:dyDescent="0.2">
      <c r="A2570">
        <v>2569</v>
      </c>
      <c r="B2570" t="s">
        <v>19</v>
      </c>
      <c r="C2570" t="s">
        <v>10085</v>
      </c>
      <c r="D2570">
        <v>17</v>
      </c>
      <c r="E2570">
        <v>32133569</v>
      </c>
      <c r="F2570" t="s">
        <v>25</v>
      </c>
      <c r="G2570" t="s">
        <v>21</v>
      </c>
      <c r="H2570">
        <v>0.999718</v>
      </c>
      <c r="I2570">
        <v>0.99843700000000002</v>
      </c>
      <c r="J2570">
        <v>1242.3900000000001</v>
      </c>
      <c r="K2570">
        <v>155.60400000000001</v>
      </c>
      <c r="L2570">
        <v>4.0020100000000003</v>
      </c>
      <c r="M2570">
        <v>1402</v>
      </c>
      <c r="N2570">
        <v>163.608</v>
      </c>
      <c r="O2570">
        <v>5.83481E-2</v>
      </c>
      <c r="P2570">
        <v>5.83481E-2</v>
      </c>
      <c r="Q2570">
        <v>1</v>
      </c>
      <c r="R2570">
        <v>0.72037099999999998</v>
      </c>
      <c r="S2570">
        <v>-1.13259E-2</v>
      </c>
      <c r="T2570">
        <v>3.1633399999999999E-2</v>
      </c>
    </row>
    <row r="2571" spans="1:20" x14ac:dyDescent="0.2">
      <c r="A2571">
        <v>2570</v>
      </c>
      <c r="B2571" t="s">
        <v>19</v>
      </c>
      <c r="C2571" t="s">
        <v>10086</v>
      </c>
      <c r="D2571">
        <v>17</v>
      </c>
      <c r="E2571">
        <v>32133591</v>
      </c>
      <c r="F2571" t="s">
        <v>25</v>
      </c>
      <c r="G2571" t="s">
        <v>22</v>
      </c>
      <c r="H2571">
        <v>0.99686699999999995</v>
      </c>
      <c r="I2571">
        <v>0.80010899999999996</v>
      </c>
      <c r="J2571">
        <v>1385.45</v>
      </c>
      <c r="K2571">
        <v>16.537099999999999</v>
      </c>
      <c r="L2571">
        <v>1.0009799999999999E-2</v>
      </c>
      <c r="M2571">
        <v>1402</v>
      </c>
      <c r="N2571">
        <v>16.557200000000002</v>
      </c>
      <c r="O2571">
        <v>5.9048399999999997E-3</v>
      </c>
      <c r="P2571">
        <v>5.9048199999999999E-3</v>
      </c>
      <c r="Q2571">
        <v>1</v>
      </c>
      <c r="R2571">
        <v>0.37981399999999998</v>
      </c>
      <c r="S2571">
        <v>9.4552700000000003E-2</v>
      </c>
      <c r="T2571">
        <v>0.107627</v>
      </c>
    </row>
    <row r="2572" spans="1:20" x14ac:dyDescent="0.2">
      <c r="A2572">
        <v>2571</v>
      </c>
      <c r="B2572" t="s">
        <v>10087</v>
      </c>
      <c r="C2572" t="s">
        <v>10087</v>
      </c>
      <c r="D2572">
        <v>17</v>
      </c>
      <c r="E2572">
        <v>32133885</v>
      </c>
      <c r="F2572" t="s">
        <v>24</v>
      </c>
      <c r="G2572" t="s">
        <v>25</v>
      </c>
      <c r="H2572">
        <v>0.99993399999999999</v>
      </c>
      <c r="I2572">
        <v>0.99962899999999999</v>
      </c>
      <c r="J2572">
        <v>1161.0899999999999</v>
      </c>
      <c r="K2572">
        <v>229.90899999999999</v>
      </c>
      <c r="L2572">
        <v>11.003</v>
      </c>
      <c r="M2572">
        <v>1402</v>
      </c>
      <c r="N2572">
        <v>251.91499999999999</v>
      </c>
      <c r="O2572">
        <v>8.9841299999999999E-2</v>
      </c>
      <c r="P2572">
        <v>8.9841299999999999E-2</v>
      </c>
      <c r="Q2572">
        <v>1</v>
      </c>
      <c r="R2572">
        <v>0.84109199999999995</v>
      </c>
      <c r="S2572">
        <v>-5.1735000000000001E-3</v>
      </c>
      <c r="T2572">
        <v>2.5798499999999999E-2</v>
      </c>
    </row>
    <row r="2573" spans="1:20" x14ac:dyDescent="0.2">
      <c r="A2573">
        <v>2572</v>
      </c>
      <c r="B2573" t="s">
        <v>19</v>
      </c>
      <c r="C2573" t="s">
        <v>10088</v>
      </c>
      <c r="D2573">
        <v>17</v>
      </c>
      <c r="E2573">
        <v>32134418</v>
      </c>
      <c r="F2573" t="s">
        <v>21</v>
      </c>
      <c r="G2573" t="s">
        <v>22</v>
      </c>
      <c r="H2573">
        <v>0.999753</v>
      </c>
      <c r="I2573">
        <v>0.99938899999999997</v>
      </c>
      <c r="J2573">
        <v>49.015999999999998</v>
      </c>
      <c r="K2573">
        <v>425.68799999999999</v>
      </c>
      <c r="L2573">
        <v>927.29600000000005</v>
      </c>
      <c r="M2573">
        <v>1402</v>
      </c>
      <c r="N2573">
        <v>523.72</v>
      </c>
      <c r="O2573">
        <v>0.186776</v>
      </c>
      <c r="P2573">
        <v>0.81322399999999995</v>
      </c>
      <c r="Q2573">
        <v>1</v>
      </c>
      <c r="R2573">
        <v>0.41955399999999998</v>
      </c>
      <c r="S2573">
        <v>1.52444E-2</v>
      </c>
      <c r="T2573">
        <v>1.88801E-2</v>
      </c>
    </row>
    <row r="2574" spans="1:20" x14ac:dyDescent="0.2">
      <c r="A2574">
        <v>2573</v>
      </c>
      <c r="B2574" t="s">
        <v>19</v>
      </c>
      <c r="C2574" t="s">
        <v>10089</v>
      </c>
      <c r="D2574">
        <v>17</v>
      </c>
      <c r="E2574">
        <v>32134433</v>
      </c>
      <c r="F2574" t="s">
        <v>22</v>
      </c>
      <c r="G2574" t="s">
        <v>21</v>
      </c>
      <c r="H2574">
        <v>0.99998799999999999</v>
      </c>
      <c r="I2574">
        <v>0.99992599999999998</v>
      </c>
      <c r="J2574">
        <v>1164</v>
      </c>
      <c r="K2574">
        <v>226.99700000000001</v>
      </c>
      <c r="L2574">
        <v>11</v>
      </c>
      <c r="M2574">
        <v>1402</v>
      </c>
      <c r="N2574">
        <v>248.99700000000001</v>
      </c>
      <c r="O2574">
        <v>8.8800599999999993E-2</v>
      </c>
      <c r="P2574">
        <v>8.8800599999999993E-2</v>
      </c>
      <c r="Q2574">
        <v>1</v>
      </c>
      <c r="R2574">
        <v>0.93060799999999999</v>
      </c>
      <c r="S2574">
        <v>-2.25604E-3</v>
      </c>
      <c r="T2574">
        <v>2.5902999999999999E-2</v>
      </c>
    </row>
    <row r="2575" spans="1:20" x14ac:dyDescent="0.2">
      <c r="A2575">
        <v>2574</v>
      </c>
      <c r="B2575" t="s">
        <v>19</v>
      </c>
      <c r="C2575" t="s">
        <v>10090</v>
      </c>
      <c r="D2575">
        <v>17</v>
      </c>
      <c r="E2575">
        <v>32134689</v>
      </c>
      <c r="F2575" t="s">
        <v>25</v>
      </c>
      <c r="G2575" t="s">
        <v>24</v>
      </c>
      <c r="H2575">
        <v>0.99998399999999998</v>
      </c>
      <c r="I2575">
        <v>0.99990400000000002</v>
      </c>
      <c r="J2575">
        <v>1164</v>
      </c>
      <c r="K2575">
        <v>226.99799999999999</v>
      </c>
      <c r="L2575">
        <v>11</v>
      </c>
      <c r="M2575">
        <v>1402</v>
      </c>
      <c r="N2575">
        <v>248.99799999999999</v>
      </c>
      <c r="O2575">
        <v>8.8801000000000005E-2</v>
      </c>
      <c r="P2575">
        <v>8.8801000000000005E-2</v>
      </c>
      <c r="Q2575">
        <v>1</v>
      </c>
      <c r="R2575">
        <v>0.93060699999999996</v>
      </c>
      <c r="S2575">
        <v>-2.2561E-3</v>
      </c>
      <c r="T2575">
        <v>2.5903200000000001E-2</v>
      </c>
    </row>
    <row r="2576" spans="1:20" x14ac:dyDescent="0.2">
      <c r="A2576">
        <v>2575</v>
      </c>
      <c r="B2576" t="s">
        <v>19</v>
      </c>
      <c r="C2576" t="s">
        <v>10091</v>
      </c>
      <c r="D2576">
        <v>17</v>
      </c>
      <c r="E2576">
        <v>32134700</v>
      </c>
      <c r="F2576" t="s">
        <v>24</v>
      </c>
      <c r="G2576" t="s">
        <v>25</v>
      </c>
      <c r="H2576">
        <v>0.99976500000000001</v>
      </c>
      <c r="I2576">
        <v>0.99732299999999996</v>
      </c>
      <c r="J2576">
        <v>1304.25</v>
      </c>
      <c r="K2576">
        <v>95.751999999999995</v>
      </c>
      <c r="L2576">
        <v>2</v>
      </c>
      <c r="M2576">
        <v>1402</v>
      </c>
      <c r="N2576">
        <v>99.751999999999995</v>
      </c>
      <c r="O2576">
        <v>3.55749E-2</v>
      </c>
      <c r="P2576">
        <v>3.55749E-2</v>
      </c>
      <c r="Q2576">
        <v>0.69067699999999999</v>
      </c>
      <c r="R2576">
        <v>0.93762199999999996</v>
      </c>
      <c r="S2576">
        <v>3.10415E-3</v>
      </c>
      <c r="T2576">
        <v>3.9657999999999999E-2</v>
      </c>
    </row>
    <row r="2577" spans="1:20" x14ac:dyDescent="0.2">
      <c r="A2577">
        <v>2576</v>
      </c>
      <c r="B2577" t="s">
        <v>19</v>
      </c>
      <c r="C2577" t="s">
        <v>10092</v>
      </c>
      <c r="D2577">
        <v>17</v>
      </c>
      <c r="E2577">
        <v>32134776</v>
      </c>
      <c r="F2577" t="s">
        <v>25</v>
      </c>
      <c r="G2577" t="s">
        <v>24</v>
      </c>
      <c r="H2577">
        <v>0.99357700000000004</v>
      </c>
      <c r="I2577">
        <v>0.74629900000000005</v>
      </c>
      <c r="J2577">
        <v>1375.68</v>
      </c>
      <c r="K2577">
        <v>26.2974</v>
      </c>
      <c r="L2577">
        <v>2.59829E-2</v>
      </c>
      <c r="M2577">
        <v>1402</v>
      </c>
      <c r="N2577">
        <v>26.349299999999999</v>
      </c>
      <c r="O2577">
        <v>9.3970500000000005E-3</v>
      </c>
      <c r="P2577">
        <v>9.3970600000000005E-3</v>
      </c>
      <c r="Q2577">
        <v>1</v>
      </c>
      <c r="R2577">
        <v>0.60228300000000001</v>
      </c>
      <c r="S2577">
        <v>-4.6306600000000003E-2</v>
      </c>
      <c r="T2577">
        <v>8.8839500000000002E-2</v>
      </c>
    </row>
    <row r="2578" spans="1:20" x14ac:dyDescent="0.2">
      <c r="A2578">
        <v>2577</v>
      </c>
      <c r="B2578" t="s">
        <v>19</v>
      </c>
      <c r="C2578" t="s">
        <v>10093</v>
      </c>
      <c r="D2578">
        <v>17</v>
      </c>
      <c r="E2578">
        <v>32134877</v>
      </c>
      <c r="F2578" t="s">
        <v>24</v>
      </c>
      <c r="G2578" t="s">
        <v>25</v>
      </c>
      <c r="H2578">
        <v>0.99996099999999999</v>
      </c>
      <c r="I2578">
        <v>0.99976399999999999</v>
      </c>
      <c r="J2578">
        <v>1164</v>
      </c>
      <c r="K2578">
        <v>228.02</v>
      </c>
      <c r="L2578">
        <v>9.98001</v>
      </c>
      <c r="M2578">
        <v>1402</v>
      </c>
      <c r="N2578">
        <v>247.98</v>
      </c>
      <c r="O2578">
        <v>8.8438000000000003E-2</v>
      </c>
      <c r="P2578">
        <v>8.8438000000000003E-2</v>
      </c>
      <c r="Q2578">
        <v>0.73754299999999995</v>
      </c>
      <c r="R2578">
        <v>0.89924999999999999</v>
      </c>
      <c r="S2578">
        <v>-3.3004900000000001E-3</v>
      </c>
      <c r="T2578">
        <v>2.6063599999999999E-2</v>
      </c>
    </row>
    <row r="2579" spans="1:20" x14ac:dyDescent="0.2">
      <c r="A2579">
        <v>2578</v>
      </c>
      <c r="B2579" t="s">
        <v>10094</v>
      </c>
      <c r="C2579" t="s">
        <v>10094</v>
      </c>
      <c r="D2579">
        <v>17</v>
      </c>
      <c r="E2579">
        <v>32135023</v>
      </c>
      <c r="F2579" t="s">
        <v>24</v>
      </c>
      <c r="G2579" t="s">
        <v>25</v>
      </c>
      <c r="H2579">
        <v>0.99997599999999998</v>
      </c>
      <c r="I2579">
        <v>0.99985000000000002</v>
      </c>
      <c r="J2579">
        <v>1165</v>
      </c>
      <c r="K2579">
        <v>226.99799999999999</v>
      </c>
      <c r="L2579">
        <v>10.000999999999999</v>
      </c>
      <c r="M2579">
        <v>1402</v>
      </c>
      <c r="N2579">
        <v>247</v>
      </c>
      <c r="O2579">
        <v>8.80885E-2</v>
      </c>
      <c r="P2579">
        <v>8.8088399999999997E-2</v>
      </c>
      <c r="Q2579">
        <v>1</v>
      </c>
      <c r="R2579">
        <v>0.86329900000000004</v>
      </c>
      <c r="S2579">
        <v>-4.4937400000000004E-3</v>
      </c>
      <c r="T2579">
        <v>2.6094699999999998E-2</v>
      </c>
    </row>
    <row r="2580" spans="1:20" x14ac:dyDescent="0.2">
      <c r="A2580">
        <v>2579</v>
      </c>
      <c r="B2580" t="s">
        <v>19</v>
      </c>
      <c r="C2580" t="s">
        <v>10095</v>
      </c>
      <c r="D2580">
        <v>17</v>
      </c>
      <c r="E2580">
        <v>32135190</v>
      </c>
      <c r="F2580" t="s">
        <v>21</v>
      </c>
      <c r="G2580" t="s">
        <v>22</v>
      </c>
      <c r="H2580">
        <v>0.99865599999999999</v>
      </c>
      <c r="I2580">
        <v>0.99698900000000001</v>
      </c>
      <c r="J2580">
        <v>98.305000000000007</v>
      </c>
      <c r="K2580">
        <v>535.39</v>
      </c>
      <c r="L2580">
        <v>768.30499999999995</v>
      </c>
      <c r="M2580">
        <v>1402</v>
      </c>
      <c r="N2580">
        <v>732.00099999999998</v>
      </c>
      <c r="O2580">
        <v>0.26105600000000001</v>
      </c>
      <c r="P2580">
        <v>0.73894400000000005</v>
      </c>
      <c r="Q2580">
        <v>0.72902999999999996</v>
      </c>
      <c r="R2580">
        <v>0.20419499999999999</v>
      </c>
      <c r="S2580">
        <v>2.12117E-2</v>
      </c>
      <c r="T2580">
        <v>1.6698399999999999E-2</v>
      </c>
    </row>
    <row r="2581" spans="1:20" x14ac:dyDescent="0.2">
      <c r="A2581">
        <v>2580</v>
      </c>
      <c r="B2581" t="s">
        <v>19</v>
      </c>
      <c r="C2581" t="s">
        <v>10096</v>
      </c>
      <c r="D2581">
        <v>17</v>
      </c>
      <c r="E2581">
        <v>32135290</v>
      </c>
      <c r="F2581" t="s">
        <v>24</v>
      </c>
      <c r="G2581" t="s">
        <v>21</v>
      </c>
      <c r="H2581">
        <v>0.99997199999999997</v>
      </c>
      <c r="I2581">
        <v>0.99983</v>
      </c>
      <c r="J2581">
        <v>1164</v>
      </c>
      <c r="K2581">
        <v>226.999</v>
      </c>
      <c r="L2581">
        <v>11.000999999999999</v>
      </c>
      <c r="M2581">
        <v>1402</v>
      </c>
      <c r="N2581">
        <v>249.001</v>
      </c>
      <c r="O2581">
        <v>8.8802099999999995E-2</v>
      </c>
      <c r="P2581">
        <v>8.8802099999999995E-2</v>
      </c>
      <c r="Q2581">
        <v>1</v>
      </c>
      <c r="R2581">
        <v>0.93052000000000001</v>
      </c>
      <c r="S2581">
        <v>-2.2589799999999998E-3</v>
      </c>
      <c r="T2581">
        <v>2.5903900000000001E-2</v>
      </c>
    </row>
    <row r="2582" spans="1:20" x14ac:dyDescent="0.2">
      <c r="A2582">
        <v>2581</v>
      </c>
      <c r="B2582" t="s">
        <v>19</v>
      </c>
      <c r="C2582" t="s">
        <v>10097</v>
      </c>
      <c r="D2582">
        <v>17</v>
      </c>
      <c r="E2582">
        <v>32135429</v>
      </c>
      <c r="F2582" t="s">
        <v>24</v>
      </c>
      <c r="G2582" t="s">
        <v>25</v>
      </c>
      <c r="H2582">
        <v>0.99996799999999997</v>
      </c>
      <c r="I2582">
        <v>0.99980400000000003</v>
      </c>
      <c r="J2582">
        <v>1164</v>
      </c>
      <c r="K2582">
        <v>226.999</v>
      </c>
      <c r="L2582">
        <v>11.000999999999999</v>
      </c>
      <c r="M2582">
        <v>1402</v>
      </c>
      <c r="N2582">
        <v>249.001</v>
      </c>
      <c r="O2582">
        <v>8.8802099999999995E-2</v>
      </c>
      <c r="P2582">
        <v>8.8802099999999995E-2</v>
      </c>
      <c r="Q2582">
        <v>1</v>
      </c>
      <c r="R2582">
        <v>0.93059599999999998</v>
      </c>
      <c r="S2582">
        <v>-2.25655E-3</v>
      </c>
      <c r="T2582">
        <v>2.5904300000000002E-2</v>
      </c>
    </row>
    <row r="2583" spans="1:20" x14ac:dyDescent="0.2">
      <c r="A2583">
        <v>2582</v>
      </c>
      <c r="B2583" t="s">
        <v>19</v>
      </c>
      <c r="C2583" t="s">
        <v>10098</v>
      </c>
      <c r="D2583">
        <v>17</v>
      </c>
      <c r="E2583">
        <v>32135699</v>
      </c>
      <c r="F2583" t="s">
        <v>21</v>
      </c>
      <c r="G2583" t="s">
        <v>25</v>
      </c>
      <c r="H2583">
        <v>0.98118700000000003</v>
      </c>
      <c r="I2583">
        <v>0.94167000000000001</v>
      </c>
      <c r="J2583">
        <v>1065.6099999999999</v>
      </c>
      <c r="K2583">
        <v>310.18700000000001</v>
      </c>
      <c r="L2583">
        <v>26.199400000000001</v>
      </c>
      <c r="M2583">
        <v>1402</v>
      </c>
      <c r="N2583">
        <v>362.58499999999998</v>
      </c>
      <c r="O2583">
        <v>0.12931000000000001</v>
      </c>
      <c r="P2583">
        <v>0.12931000000000001</v>
      </c>
      <c r="Q2583">
        <v>0.55195000000000005</v>
      </c>
      <c r="R2583">
        <v>0.77759</v>
      </c>
      <c r="S2583">
        <v>6.3237099999999997E-3</v>
      </c>
      <c r="T2583">
        <v>2.23836E-2</v>
      </c>
    </row>
    <row r="2584" spans="1:20" x14ac:dyDescent="0.2">
      <c r="A2584">
        <v>2583</v>
      </c>
      <c r="B2584" t="s">
        <v>19</v>
      </c>
      <c r="C2584" t="s">
        <v>10099</v>
      </c>
      <c r="D2584">
        <v>17</v>
      </c>
      <c r="E2584">
        <v>32135887</v>
      </c>
      <c r="F2584" t="s">
        <v>24</v>
      </c>
      <c r="G2584" t="s">
        <v>25</v>
      </c>
      <c r="H2584">
        <v>0.99995900000000004</v>
      </c>
      <c r="I2584">
        <v>0.99975199999999997</v>
      </c>
      <c r="J2584">
        <v>1164</v>
      </c>
      <c r="K2584">
        <v>227.001</v>
      </c>
      <c r="L2584">
        <v>11.002000000000001</v>
      </c>
      <c r="M2584">
        <v>1402</v>
      </c>
      <c r="N2584">
        <v>249.005</v>
      </c>
      <c r="O2584">
        <v>8.8803499999999994E-2</v>
      </c>
      <c r="P2584">
        <v>8.8803499999999994E-2</v>
      </c>
      <c r="Q2584">
        <v>1</v>
      </c>
      <c r="R2584">
        <v>0.93052999999999997</v>
      </c>
      <c r="S2584">
        <v>-2.25873E-3</v>
      </c>
      <c r="T2584">
        <v>2.5904699999999999E-2</v>
      </c>
    </row>
    <row r="2585" spans="1:20" x14ac:dyDescent="0.2">
      <c r="A2585">
        <v>2584</v>
      </c>
      <c r="B2585" t="s">
        <v>19</v>
      </c>
      <c r="C2585" t="s">
        <v>10100</v>
      </c>
      <c r="D2585">
        <v>17</v>
      </c>
      <c r="E2585">
        <v>32136088</v>
      </c>
      <c r="F2585" t="s">
        <v>21</v>
      </c>
      <c r="G2585" t="s">
        <v>22</v>
      </c>
      <c r="H2585">
        <v>0.99995599999999996</v>
      </c>
      <c r="I2585">
        <v>0.99973500000000004</v>
      </c>
      <c r="J2585">
        <v>1164</v>
      </c>
      <c r="K2585">
        <v>227.001</v>
      </c>
      <c r="L2585">
        <v>11.002000000000001</v>
      </c>
      <c r="M2585">
        <v>1402</v>
      </c>
      <c r="N2585">
        <v>249.005</v>
      </c>
      <c r="O2585">
        <v>8.8803499999999994E-2</v>
      </c>
      <c r="P2585">
        <v>8.8803499999999994E-2</v>
      </c>
      <c r="Q2585">
        <v>1</v>
      </c>
      <c r="R2585">
        <v>0.93047299999999999</v>
      </c>
      <c r="S2585">
        <v>-2.2606100000000001E-3</v>
      </c>
      <c r="T2585">
        <v>2.5904900000000002E-2</v>
      </c>
    </row>
    <row r="2586" spans="1:20" x14ac:dyDescent="0.2">
      <c r="A2586">
        <v>2585</v>
      </c>
      <c r="B2586" t="s">
        <v>19</v>
      </c>
      <c r="C2586" t="s">
        <v>10101</v>
      </c>
      <c r="D2586">
        <v>17</v>
      </c>
      <c r="E2586">
        <v>32136105</v>
      </c>
      <c r="F2586" t="s">
        <v>24</v>
      </c>
      <c r="G2586" t="s">
        <v>21</v>
      </c>
      <c r="H2586">
        <v>0.99958599999999997</v>
      </c>
      <c r="I2586">
        <v>0.99775199999999997</v>
      </c>
      <c r="J2586">
        <v>1244.58</v>
      </c>
      <c r="K2586">
        <v>153.41999999999999</v>
      </c>
      <c r="L2586">
        <v>4</v>
      </c>
      <c r="M2586">
        <v>1402</v>
      </c>
      <c r="N2586">
        <v>161.41999999999999</v>
      </c>
      <c r="O2586">
        <v>5.7567800000000002E-2</v>
      </c>
      <c r="P2586">
        <v>5.7567800000000002E-2</v>
      </c>
      <c r="Q2586">
        <v>1</v>
      </c>
      <c r="R2586">
        <v>0.69845599999999997</v>
      </c>
      <c r="S2586">
        <v>-1.23324E-2</v>
      </c>
      <c r="T2586">
        <v>3.1826800000000002E-2</v>
      </c>
    </row>
    <row r="2587" spans="1:20" x14ac:dyDescent="0.2">
      <c r="A2587">
        <v>2586</v>
      </c>
      <c r="B2587" t="s">
        <v>19</v>
      </c>
      <c r="C2587" t="s">
        <v>10102</v>
      </c>
      <c r="D2587">
        <v>17</v>
      </c>
      <c r="E2587">
        <v>32136151</v>
      </c>
      <c r="F2587" t="s">
        <v>22</v>
      </c>
      <c r="G2587" t="s">
        <v>21</v>
      </c>
      <c r="H2587">
        <v>0.99892700000000001</v>
      </c>
      <c r="I2587">
        <v>0.99304999999999999</v>
      </c>
      <c r="J2587">
        <v>1204.95</v>
      </c>
      <c r="K2587">
        <v>185.82599999999999</v>
      </c>
      <c r="L2587">
        <v>11.228999999999999</v>
      </c>
      <c r="M2587">
        <v>1402</v>
      </c>
      <c r="N2587">
        <v>208.28399999999999</v>
      </c>
      <c r="O2587">
        <v>7.4281E-2</v>
      </c>
      <c r="P2587">
        <v>7.4281E-2</v>
      </c>
      <c r="Q2587">
        <v>0.17416100000000001</v>
      </c>
      <c r="R2587">
        <v>0.35669899999999999</v>
      </c>
      <c r="S2587">
        <v>-2.5500700000000001E-2</v>
      </c>
      <c r="T2587">
        <v>2.7658700000000001E-2</v>
      </c>
    </row>
    <row r="2588" spans="1:20" x14ac:dyDescent="0.2">
      <c r="A2588">
        <v>2587</v>
      </c>
      <c r="B2588" t="s">
        <v>19</v>
      </c>
      <c r="C2588" t="s">
        <v>10103</v>
      </c>
      <c r="D2588">
        <v>17</v>
      </c>
      <c r="E2588">
        <v>32136196</v>
      </c>
      <c r="F2588" t="s">
        <v>21</v>
      </c>
      <c r="G2588" t="s">
        <v>25</v>
      </c>
      <c r="H2588">
        <v>0.99995400000000001</v>
      </c>
      <c r="I2588">
        <v>0.99972000000000005</v>
      </c>
      <c r="J2588">
        <v>1166</v>
      </c>
      <c r="K2588">
        <v>225.00200000000001</v>
      </c>
      <c r="L2588">
        <v>11.002000000000001</v>
      </c>
      <c r="M2588">
        <v>1402</v>
      </c>
      <c r="N2588">
        <v>247.006</v>
      </c>
      <c r="O2588">
        <v>8.8090600000000005E-2</v>
      </c>
      <c r="P2588">
        <v>8.8090600000000005E-2</v>
      </c>
      <c r="Q2588">
        <v>1</v>
      </c>
      <c r="R2588">
        <v>0.91467799999999999</v>
      </c>
      <c r="S2588">
        <v>-2.78356E-3</v>
      </c>
      <c r="T2588">
        <v>2.5975700000000001E-2</v>
      </c>
    </row>
    <row r="2589" spans="1:20" x14ac:dyDescent="0.2">
      <c r="A2589">
        <v>2588</v>
      </c>
      <c r="B2589" t="s">
        <v>19</v>
      </c>
      <c r="C2589" t="s">
        <v>10104</v>
      </c>
      <c r="D2589">
        <v>17</v>
      </c>
      <c r="E2589">
        <v>32136300</v>
      </c>
      <c r="F2589" t="s">
        <v>21</v>
      </c>
      <c r="G2589" t="s">
        <v>24</v>
      </c>
      <c r="H2589">
        <v>0.99995400000000001</v>
      </c>
      <c r="I2589">
        <v>0.99972000000000005</v>
      </c>
      <c r="J2589">
        <v>1166</v>
      </c>
      <c r="K2589">
        <v>225</v>
      </c>
      <c r="L2589">
        <v>11.002000000000001</v>
      </c>
      <c r="M2589">
        <v>1402</v>
      </c>
      <c r="N2589">
        <v>247.00399999999999</v>
      </c>
      <c r="O2589">
        <v>8.8089899999999999E-2</v>
      </c>
      <c r="P2589">
        <v>8.8089899999999999E-2</v>
      </c>
      <c r="Q2589">
        <v>0.86824400000000002</v>
      </c>
      <c r="R2589">
        <v>0.91459199999999996</v>
      </c>
      <c r="S2589">
        <v>-2.7863699999999998E-3</v>
      </c>
      <c r="T2589">
        <v>2.59758E-2</v>
      </c>
    </row>
    <row r="2590" spans="1:20" x14ac:dyDescent="0.2">
      <c r="A2590">
        <v>2589</v>
      </c>
      <c r="B2590" t="s">
        <v>19</v>
      </c>
      <c r="C2590" t="s">
        <v>10105</v>
      </c>
      <c r="D2590">
        <v>17</v>
      </c>
      <c r="E2590">
        <v>32136351</v>
      </c>
      <c r="F2590" t="s">
        <v>21</v>
      </c>
      <c r="G2590" t="s">
        <v>22</v>
      </c>
      <c r="H2590">
        <v>0.99890199999999996</v>
      </c>
      <c r="I2590">
        <v>0.97534500000000002</v>
      </c>
      <c r="J2590">
        <v>0</v>
      </c>
      <c r="K2590">
        <v>52.640999999999998</v>
      </c>
      <c r="L2590">
        <v>1349.36</v>
      </c>
      <c r="M2590">
        <v>1402</v>
      </c>
      <c r="N2590">
        <v>52.640900000000002</v>
      </c>
      <c r="O2590">
        <v>1.8773499999999999E-2</v>
      </c>
      <c r="P2590">
        <v>0.98122699999999996</v>
      </c>
      <c r="Q2590">
        <v>1</v>
      </c>
      <c r="R2590">
        <v>0.76131300000000002</v>
      </c>
      <c r="S2590">
        <v>-1.6846799999999999E-2</v>
      </c>
      <c r="T2590">
        <v>5.5450399999999997E-2</v>
      </c>
    </row>
    <row r="2591" spans="1:20" x14ac:dyDescent="0.2">
      <c r="A2591">
        <v>2590</v>
      </c>
      <c r="B2591" t="s">
        <v>19</v>
      </c>
      <c r="C2591" t="s">
        <v>10106</v>
      </c>
      <c r="D2591">
        <v>17</v>
      </c>
      <c r="E2591">
        <v>32136409</v>
      </c>
      <c r="F2591" t="s">
        <v>22</v>
      </c>
      <c r="G2591" t="s">
        <v>24</v>
      </c>
      <c r="H2591">
        <v>0.99987700000000002</v>
      </c>
      <c r="I2591">
        <v>0.99927200000000005</v>
      </c>
      <c r="J2591">
        <v>1165.8900000000001</v>
      </c>
      <c r="K2591">
        <v>225.107</v>
      </c>
      <c r="L2591">
        <v>11.002000000000001</v>
      </c>
      <c r="M2591">
        <v>1402</v>
      </c>
      <c r="N2591">
        <v>247.11099999999999</v>
      </c>
      <c r="O2591">
        <v>8.8128100000000001E-2</v>
      </c>
      <c r="P2591">
        <v>8.8127999999999998E-2</v>
      </c>
      <c r="Q2591">
        <v>1</v>
      </c>
      <c r="R2591">
        <v>0.91162299999999996</v>
      </c>
      <c r="S2591">
        <v>-2.88376E-3</v>
      </c>
      <c r="T2591">
        <v>2.5977199999999999E-2</v>
      </c>
    </row>
    <row r="2592" spans="1:20" x14ac:dyDescent="0.2">
      <c r="A2592">
        <v>2591</v>
      </c>
      <c r="B2592" t="s">
        <v>19</v>
      </c>
      <c r="C2592" t="s">
        <v>10107</v>
      </c>
      <c r="D2592">
        <v>17</v>
      </c>
      <c r="E2592">
        <v>32136960</v>
      </c>
      <c r="F2592" t="s">
        <v>24</v>
      </c>
      <c r="G2592" t="s">
        <v>25</v>
      </c>
      <c r="H2592">
        <v>0.99994000000000005</v>
      </c>
      <c r="I2592">
        <v>0.99963299999999999</v>
      </c>
      <c r="J2592">
        <v>1165.99</v>
      </c>
      <c r="K2592">
        <v>225.00800000000001</v>
      </c>
      <c r="L2592">
        <v>11.000999999999999</v>
      </c>
      <c r="M2592">
        <v>1402</v>
      </c>
      <c r="N2592">
        <v>247.01</v>
      </c>
      <c r="O2592">
        <v>8.8092000000000004E-2</v>
      </c>
      <c r="P2592">
        <v>8.8092000000000004E-2</v>
      </c>
      <c r="Q2592">
        <v>1</v>
      </c>
      <c r="R2592">
        <v>0.91458099999999998</v>
      </c>
      <c r="S2592">
        <v>-2.7868400000000001E-3</v>
      </c>
      <c r="T2592">
        <v>2.5976800000000001E-2</v>
      </c>
    </row>
    <row r="2593" spans="1:20" x14ac:dyDescent="0.2">
      <c r="A2593">
        <v>2592</v>
      </c>
      <c r="B2593" t="s">
        <v>19</v>
      </c>
      <c r="C2593" t="s">
        <v>10108</v>
      </c>
      <c r="D2593">
        <v>17</v>
      </c>
      <c r="E2593">
        <v>32137203</v>
      </c>
      <c r="F2593" t="s">
        <v>21</v>
      </c>
      <c r="G2593" t="s">
        <v>25</v>
      </c>
      <c r="H2593">
        <v>0.97598300000000004</v>
      </c>
      <c r="I2593">
        <v>0.89727199999999996</v>
      </c>
      <c r="J2593">
        <v>1164.6600000000001</v>
      </c>
      <c r="K2593">
        <v>229.643</v>
      </c>
      <c r="L2593">
        <v>7.69503</v>
      </c>
      <c r="M2593">
        <v>1402</v>
      </c>
      <c r="N2593">
        <v>245.03299999999999</v>
      </c>
      <c r="O2593">
        <v>8.7386900000000003E-2</v>
      </c>
      <c r="P2593">
        <v>8.7387000000000006E-2</v>
      </c>
      <c r="Q2593">
        <v>0.309724</v>
      </c>
      <c r="R2593">
        <v>0.62231499999999995</v>
      </c>
      <c r="S2593">
        <v>1.37561E-2</v>
      </c>
      <c r="T2593">
        <v>2.7920899999999998E-2</v>
      </c>
    </row>
    <row r="2594" spans="1:20" x14ac:dyDescent="0.2">
      <c r="A2594">
        <v>2593</v>
      </c>
      <c r="B2594" t="s">
        <v>19</v>
      </c>
      <c r="C2594" t="s">
        <v>10109</v>
      </c>
      <c r="D2594">
        <v>17</v>
      </c>
      <c r="E2594">
        <v>32137506</v>
      </c>
      <c r="F2594" t="s">
        <v>21</v>
      </c>
      <c r="G2594" t="s">
        <v>22</v>
      </c>
      <c r="H2594">
        <v>0.99924999999999997</v>
      </c>
      <c r="I2594">
        <v>0.98916999999999999</v>
      </c>
      <c r="J2594">
        <v>1330.15</v>
      </c>
      <c r="K2594">
        <v>70.846000000000004</v>
      </c>
      <c r="L2594">
        <v>1</v>
      </c>
      <c r="M2594">
        <v>1402</v>
      </c>
      <c r="N2594">
        <v>72.846000000000004</v>
      </c>
      <c r="O2594">
        <v>2.59793E-2</v>
      </c>
      <c r="P2594">
        <v>2.59793E-2</v>
      </c>
      <c r="Q2594">
        <v>0.60788500000000001</v>
      </c>
      <c r="R2594">
        <v>0.97164600000000001</v>
      </c>
      <c r="S2594">
        <v>1.65278E-3</v>
      </c>
      <c r="T2594">
        <v>4.64911E-2</v>
      </c>
    </row>
    <row r="2595" spans="1:20" x14ac:dyDescent="0.2">
      <c r="A2595">
        <v>2594</v>
      </c>
      <c r="B2595" t="s">
        <v>19</v>
      </c>
      <c r="C2595" t="s">
        <v>10110</v>
      </c>
      <c r="D2595">
        <v>17</v>
      </c>
      <c r="E2595">
        <v>32137893</v>
      </c>
      <c r="F2595" t="s">
        <v>24</v>
      </c>
      <c r="G2595" t="s">
        <v>9875</v>
      </c>
      <c r="H2595">
        <v>0.95846900000000002</v>
      </c>
      <c r="I2595">
        <v>0.93409799999999998</v>
      </c>
      <c r="J2595">
        <v>192.83600000000001</v>
      </c>
      <c r="K2595">
        <v>653.00300000000004</v>
      </c>
      <c r="L2595">
        <v>556.16099999999994</v>
      </c>
      <c r="M2595">
        <v>1402</v>
      </c>
      <c r="N2595">
        <v>1038.67</v>
      </c>
      <c r="O2595">
        <v>0.37042599999999998</v>
      </c>
      <c r="P2595">
        <v>0.62957399999999997</v>
      </c>
      <c r="Q2595">
        <v>1</v>
      </c>
      <c r="R2595">
        <v>0.21420700000000001</v>
      </c>
      <c r="S2595">
        <v>1.9583E-2</v>
      </c>
      <c r="T2595">
        <v>1.5759100000000002E-2</v>
      </c>
    </row>
    <row r="2596" spans="1:20" x14ac:dyDescent="0.2">
      <c r="A2596">
        <v>2595</v>
      </c>
      <c r="B2596" t="s">
        <v>19</v>
      </c>
      <c r="C2596" t="s">
        <v>10111</v>
      </c>
      <c r="D2596">
        <v>17</v>
      </c>
      <c r="E2596">
        <v>32137916</v>
      </c>
      <c r="F2596" t="s">
        <v>21</v>
      </c>
      <c r="G2596" t="s">
        <v>22</v>
      </c>
      <c r="H2596">
        <v>0.97396499999999997</v>
      </c>
      <c r="I2596">
        <v>0.66400700000000001</v>
      </c>
      <c r="J2596">
        <v>1316.43</v>
      </c>
      <c r="K2596">
        <v>84.936300000000003</v>
      </c>
      <c r="L2596">
        <v>0.63707100000000005</v>
      </c>
      <c r="M2596">
        <v>1402</v>
      </c>
      <c r="N2596">
        <v>86.210400000000007</v>
      </c>
      <c r="O2596">
        <v>3.0745499999999999E-2</v>
      </c>
      <c r="P2596">
        <v>3.0745499999999999E-2</v>
      </c>
      <c r="Q2596">
        <v>0.63330299999999995</v>
      </c>
      <c r="R2596">
        <v>8.4599599999999997E-2</v>
      </c>
      <c r="S2596">
        <v>-9.1793200000000005E-2</v>
      </c>
      <c r="T2596">
        <v>5.31878E-2</v>
      </c>
    </row>
    <row r="2597" spans="1:20" x14ac:dyDescent="0.2">
      <c r="A2597">
        <v>2596</v>
      </c>
      <c r="B2597" t="s">
        <v>19</v>
      </c>
      <c r="C2597" t="s">
        <v>10112</v>
      </c>
      <c r="D2597">
        <v>17</v>
      </c>
      <c r="E2597">
        <v>32138002</v>
      </c>
      <c r="F2597" t="s">
        <v>22</v>
      </c>
      <c r="G2597" t="s">
        <v>21</v>
      </c>
      <c r="H2597">
        <v>0.99591099999999999</v>
      </c>
      <c r="I2597">
        <v>0.99170199999999997</v>
      </c>
      <c r="J2597">
        <v>97.633300000000006</v>
      </c>
      <c r="K2597">
        <v>532.37300000000005</v>
      </c>
      <c r="L2597">
        <v>771.99400000000003</v>
      </c>
      <c r="M2597">
        <v>1402</v>
      </c>
      <c r="N2597">
        <v>727.63800000000003</v>
      </c>
      <c r="O2597">
        <v>0.25950000000000001</v>
      </c>
      <c r="P2597">
        <v>0.74050000000000005</v>
      </c>
      <c r="Q2597">
        <v>0.67674599999999996</v>
      </c>
      <c r="R2597">
        <v>0.22223499999999999</v>
      </c>
      <c r="S2597">
        <v>2.04663E-2</v>
      </c>
      <c r="T2597">
        <v>1.6759799999999998E-2</v>
      </c>
    </row>
    <row r="2598" spans="1:20" x14ac:dyDescent="0.2">
      <c r="A2598">
        <v>2597</v>
      </c>
      <c r="B2598" t="s">
        <v>19</v>
      </c>
      <c r="C2598" t="s">
        <v>10113</v>
      </c>
      <c r="D2598">
        <v>17</v>
      </c>
      <c r="E2598">
        <v>32138224</v>
      </c>
      <c r="F2598" t="s">
        <v>25</v>
      </c>
      <c r="G2598" t="s">
        <v>24</v>
      </c>
      <c r="H2598">
        <v>0.985788</v>
      </c>
      <c r="I2598">
        <v>0.91212499999999996</v>
      </c>
      <c r="J2598">
        <v>1234.9100000000001</v>
      </c>
      <c r="K2598">
        <v>159.36500000000001</v>
      </c>
      <c r="L2598">
        <v>7.7260799999999996</v>
      </c>
      <c r="M2598">
        <v>1402</v>
      </c>
      <c r="N2598">
        <v>174.81700000000001</v>
      </c>
      <c r="O2598">
        <v>6.2345699999999997E-2</v>
      </c>
      <c r="P2598">
        <v>6.2345600000000001E-2</v>
      </c>
      <c r="Q2598">
        <v>0.48353000000000002</v>
      </c>
      <c r="R2598">
        <v>0.696627</v>
      </c>
      <c r="S2598">
        <v>1.22285E-2</v>
      </c>
      <c r="T2598">
        <v>3.1358299999999999E-2</v>
      </c>
    </row>
    <row r="2599" spans="1:20" x14ac:dyDescent="0.2">
      <c r="A2599">
        <v>2598</v>
      </c>
      <c r="B2599" t="s">
        <v>19</v>
      </c>
      <c r="C2599" t="s">
        <v>10114</v>
      </c>
      <c r="D2599">
        <v>17</v>
      </c>
      <c r="E2599">
        <v>32138269</v>
      </c>
      <c r="F2599" t="s">
        <v>25</v>
      </c>
      <c r="G2599" t="s">
        <v>22</v>
      </c>
      <c r="H2599">
        <v>0.99991799999999997</v>
      </c>
      <c r="I2599">
        <v>0.99950099999999997</v>
      </c>
      <c r="J2599">
        <v>1165.99</v>
      </c>
      <c r="K2599">
        <v>225.00899999999999</v>
      </c>
      <c r="L2599">
        <v>11.002000000000001</v>
      </c>
      <c r="M2599">
        <v>1402</v>
      </c>
      <c r="N2599">
        <v>247.01300000000001</v>
      </c>
      <c r="O2599">
        <v>8.8093099999999994E-2</v>
      </c>
      <c r="P2599">
        <v>8.8093099999999994E-2</v>
      </c>
      <c r="Q2599">
        <v>1</v>
      </c>
      <c r="R2599">
        <v>0.91427199999999997</v>
      </c>
      <c r="S2599">
        <v>-2.7971099999999998E-3</v>
      </c>
      <c r="T2599">
        <v>2.5978299999999999E-2</v>
      </c>
    </row>
    <row r="2600" spans="1:20" x14ac:dyDescent="0.2">
      <c r="A2600">
        <v>2599</v>
      </c>
      <c r="B2600" t="s">
        <v>19</v>
      </c>
      <c r="C2600" t="s">
        <v>10115</v>
      </c>
      <c r="D2600">
        <v>17</v>
      </c>
      <c r="E2600">
        <v>32138398</v>
      </c>
      <c r="F2600" t="s">
        <v>21</v>
      </c>
      <c r="G2600" t="s">
        <v>22</v>
      </c>
      <c r="H2600">
        <v>0.996</v>
      </c>
      <c r="I2600">
        <v>0.89822199999999996</v>
      </c>
      <c r="J2600">
        <v>1358.86</v>
      </c>
      <c r="K2600">
        <v>42.447099999999999</v>
      </c>
      <c r="L2600">
        <v>0.68999500000000002</v>
      </c>
      <c r="M2600">
        <v>1402</v>
      </c>
      <c r="N2600">
        <v>43.827100000000002</v>
      </c>
      <c r="O2600">
        <v>1.56302E-2</v>
      </c>
      <c r="P2600">
        <v>1.56302E-2</v>
      </c>
      <c r="Q2600">
        <v>1</v>
      </c>
      <c r="R2600">
        <v>0.10059800000000001</v>
      </c>
      <c r="S2600">
        <v>0.102072</v>
      </c>
      <c r="T2600">
        <v>6.2123400000000002E-2</v>
      </c>
    </row>
    <row r="2601" spans="1:20" x14ac:dyDescent="0.2">
      <c r="A2601">
        <v>2600</v>
      </c>
      <c r="B2601" t="s">
        <v>10116</v>
      </c>
      <c r="C2601" t="s">
        <v>10116</v>
      </c>
      <c r="D2601">
        <v>17</v>
      </c>
      <c r="E2601">
        <v>32139062</v>
      </c>
      <c r="F2601" t="s">
        <v>25</v>
      </c>
      <c r="G2601" t="s">
        <v>24</v>
      </c>
      <c r="H2601">
        <v>0.999888</v>
      </c>
      <c r="I2601">
        <v>0.99932299999999996</v>
      </c>
      <c r="J2601">
        <v>1165.98</v>
      </c>
      <c r="K2601">
        <v>225.02099999999999</v>
      </c>
      <c r="L2601">
        <v>11.003</v>
      </c>
      <c r="M2601">
        <v>1402</v>
      </c>
      <c r="N2601">
        <v>247.02699999999999</v>
      </c>
      <c r="O2601">
        <v>8.8098099999999999E-2</v>
      </c>
      <c r="P2601">
        <v>8.8098099999999999E-2</v>
      </c>
      <c r="Q2601">
        <v>1</v>
      </c>
      <c r="R2601">
        <v>0.91393899999999995</v>
      </c>
      <c r="S2601">
        <v>-2.8081999999999998E-3</v>
      </c>
      <c r="T2601">
        <v>2.598E-2</v>
      </c>
    </row>
    <row r="2602" spans="1:20" x14ac:dyDescent="0.2">
      <c r="A2602">
        <v>2601</v>
      </c>
      <c r="B2602" t="s">
        <v>19</v>
      </c>
      <c r="C2602" t="s">
        <v>10117</v>
      </c>
      <c r="D2602">
        <v>17</v>
      </c>
      <c r="E2602">
        <v>32139217</v>
      </c>
      <c r="F2602" t="s">
        <v>25</v>
      </c>
      <c r="G2602" t="s">
        <v>24</v>
      </c>
      <c r="H2602">
        <v>0.99968800000000002</v>
      </c>
      <c r="I2602">
        <v>0.99619500000000005</v>
      </c>
      <c r="J2602">
        <v>1306.26</v>
      </c>
      <c r="K2602">
        <v>93.738</v>
      </c>
      <c r="L2602">
        <v>1.9979899999999999</v>
      </c>
      <c r="M2602">
        <v>1402</v>
      </c>
      <c r="N2602">
        <v>97.733999999999995</v>
      </c>
      <c r="O2602">
        <v>3.4855200000000003E-2</v>
      </c>
      <c r="P2602">
        <v>3.4855200000000003E-2</v>
      </c>
      <c r="Q2602">
        <v>1</v>
      </c>
      <c r="R2602">
        <v>0.96079300000000001</v>
      </c>
      <c r="S2602">
        <v>1.9684400000000001E-3</v>
      </c>
      <c r="T2602">
        <v>4.0035899999999999E-2</v>
      </c>
    </row>
    <row r="2603" spans="1:20" x14ac:dyDescent="0.2">
      <c r="A2603">
        <v>2602</v>
      </c>
      <c r="B2603" t="s">
        <v>10118</v>
      </c>
      <c r="C2603" t="s">
        <v>10118</v>
      </c>
      <c r="D2603">
        <v>17</v>
      </c>
      <c r="E2603">
        <v>32139327</v>
      </c>
      <c r="F2603" t="s">
        <v>25</v>
      </c>
      <c r="G2603" t="s">
        <v>21</v>
      </c>
      <c r="H2603">
        <v>0.99978400000000001</v>
      </c>
      <c r="I2603">
        <v>0.99673599999999996</v>
      </c>
      <c r="J2603">
        <v>1318.84</v>
      </c>
      <c r="K2603">
        <v>82.162999999999997</v>
      </c>
      <c r="L2603">
        <v>0.99798600000000004</v>
      </c>
      <c r="M2603">
        <v>1402</v>
      </c>
      <c r="N2603">
        <v>84.159000000000006</v>
      </c>
      <c r="O2603">
        <v>3.00139E-2</v>
      </c>
      <c r="P2603">
        <v>3.00139E-2</v>
      </c>
      <c r="Q2603">
        <v>0.62900500000000004</v>
      </c>
      <c r="R2603">
        <v>0.81456600000000001</v>
      </c>
      <c r="S2603">
        <v>1.01634E-2</v>
      </c>
      <c r="T2603">
        <v>4.3325500000000003E-2</v>
      </c>
    </row>
    <row r="2604" spans="1:20" x14ac:dyDescent="0.2">
      <c r="A2604">
        <v>2603</v>
      </c>
      <c r="B2604" t="s">
        <v>19</v>
      </c>
      <c r="C2604" t="s">
        <v>10119</v>
      </c>
      <c r="D2604">
        <v>17</v>
      </c>
      <c r="E2604">
        <v>32139404</v>
      </c>
      <c r="F2604" t="s">
        <v>24</v>
      </c>
      <c r="G2604" t="s">
        <v>25</v>
      </c>
      <c r="H2604">
        <v>0.98074899999999998</v>
      </c>
      <c r="I2604">
        <v>0.97330499999999998</v>
      </c>
      <c r="J2604">
        <v>332.55599999999998</v>
      </c>
      <c r="K2604">
        <v>702.18100000000004</v>
      </c>
      <c r="L2604">
        <v>367.26299999999998</v>
      </c>
      <c r="M2604">
        <v>1402</v>
      </c>
      <c r="N2604">
        <v>1367.29</v>
      </c>
      <c r="O2604">
        <v>0.487622</v>
      </c>
      <c r="P2604">
        <v>0.512378</v>
      </c>
      <c r="Q2604">
        <v>0.95736100000000002</v>
      </c>
      <c r="R2604">
        <v>0.32359900000000003</v>
      </c>
      <c r="S2604">
        <v>1.47832E-2</v>
      </c>
      <c r="T2604">
        <v>1.49713E-2</v>
      </c>
    </row>
    <row r="2605" spans="1:20" x14ac:dyDescent="0.2">
      <c r="A2605">
        <v>2604</v>
      </c>
      <c r="B2605" t="s">
        <v>19</v>
      </c>
      <c r="C2605" t="s">
        <v>10120</v>
      </c>
      <c r="D2605">
        <v>17</v>
      </c>
      <c r="E2605">
        <v>32139469</v>
      </c>
      <c r="F2605" t="s">
        <v>24</v>
      </c>
      <c r="G2605" t="s">
        <v>25</v>
      </c>
      <c r="H2605">
        <v>0.99982099999999996</v>
      </c>
      <c r="I2605">
        <v>0.99892499999999995</v>
      </c>
      <c r="J2605">
        <v>1165.99</v>
      </c>
      <c r="K2605">
        <v>225.023</v>
      </c>
      <c r="L2605">
        <v>10.989000000000001</v>
      </c>
      <c r="M2605">
        <v>1402</v>
      </c>
      <c r="N2605">
        <v>247.001</v>
      </c>
      <c r="O2605">
        <v>8.8088799999999995E-2</v>
      </c>
      <c r="P2605">
        <v>8.8088799999999995E-2</v>
      </c>
      <c r="Q2605">
        <v>1</v>
      </c>
      <c r="R2605">
        <v>0.91210000000000002</v>
      </c>
      <c r="S2605">
        <v>-2.8693099999999999E-3</v>
      </c>
      <c r="T2605">
        <v>2.59876E-2</v>
      </c>
    </row>
    <row r="2606" spans="1:20" x14ac:dyDescent="0.2">
      <c r="A2606">
        <v>2605</v>
      </c>
      <c r="B2606" t="s">
        <v>19</v>
      </c>
      <c r="C2606" t="s">
        <v>10121</v>
      </c>
      <c r="D2606">
        <v>17</v>
      </c>
      <c r="E2606">
        <v>32139491</v>
      </c>
      <c r="F2606" t="s">
        <v>21</v>
      </c>
      <c r="G2606" t="s">
        <v>22</v>
      </c>
      <c r="H2606">
        <v>0.99981100000000001</v>
      </c>
      <c r="I2606">
        <v>0.99886600000000003</v>
      </c>
      <c r="J2606">
        <v>1165.99</v>
      </c>
      <c r="K2606">
        <v>225.02099999999999</v>
      </c>
      <c r="L2606">
        <v>10.986000000000001</v>
      </c>
      <c r="M2606">
        <v>1402</v>
      </c>
      <c r="N2606">
        <v>246.99299999999999</v>
      </c>
      <c r="O2606">
        <v>8.8085999999999998E-2</v>
      </c>
      <c r="P2606">
        <v>8.8085899999999995E-2</v>
      </c>
      <c r="Q2606">
        <v>1</v>
      </c>
      <c r="R2606">
        <v>0.91189900000000002</v>
      </c>
      <c r="S2606">
        <v>-2.8760399999999998E-3</v>
      </c>
      <c r="T2606">
        <v>2.5989000000000002E-2</v>
      </c>
    </row>
    <row r="2607" spans="1:20" x14ac:dyDescent="0.2">
      <c r="A2607">
        <v>2606</v>
      </c>
      <c r="B2607" t="s">
        <v>19</v>
      </c>
      <c r="C2607" t="s">
        <v>10122</v>
      </c>
      <c r="D2607">
        <v>17</v>
      </c>
      <c r="E2607">
        <v>32139681</v>
      </c>
      <c r="F2607" t="s">
        <v>21</v>
      </c>
      <c r="G2607" t="s">
        <v>24</v>
      </c>
      <c r="H2607">
        <v>0.99969300000000005</v>
      </c>
      <c r="I2607">
        <v>0.99818899999999999</v>
      </c>
      <c r="J2607">
        <v>1166.02</v>
      </c>
      <c r="K2607">
        <v>225.02199999999999</v>
      </c>
      <c r="L2607">
        <v>10.954000000000001</v>
      </c>
      <c r="M2607">
        <v>1402</v>
      </c>
      <c r="N2607">
        <v>246.93</v>
      </c>
      <c r="O2607">
        <v>8.8063500000000003E-2</v>
      </c>
      <c r="P2607">
        <v>8.8063500000000003E-2</v>
      </c>
      <c r="Q2607">
        <v>1</v>
      </c>
      <c r="R2607">
        <v>0.90853700000000004</v>
      </c>
      <c r="S2607">
        <v>-2.9879500000000001E-3</v>
      </c>
      <c r="T2607">
        <v>2.6003600000000002E-2</v>
      </c>
    </row>
    <row r="2608" spans="1:20" x14ac:dyDescent="0.2">
      <c r="A2608">
        <v>2607</v>
      </c>
      <c r="B2608" t="s">
        <v>19</v>
      </c>
      <c r="C2608" t="s">
        <v>10123</v>
      </c>
      <c r="D2608">
        <v>17</v>
      </c>
      <c r="E2608">
        <v>32139782</v>
      </c>
      <c r="F2608" t="s">
        <v>25</v>
      </c>
      <c r="G2608" t="s">
        <v>22</v>
      </c>
      <c r="H2608">
        <v>0.99963299999999999</v>
      </c>
      <c r="I2608">
        <v>0.99785199999999996</v>
      </c>
      <c r="J2608">
        <v>1166.04</v>
      </c>
      <c r="K2608">
        <v>225.01900000000001</v>
      </c>
      <c r="L2608">
        <v>10.936999999999999</v>
      </c>
      <c r="M2608">
        <v>1402</v>
      </c>
      <c r="N2608">
        <v>246.893</v>
      </c>
      <c r="O2608">
        <v>8.8050299999999998E-2</v>
      </c>
      <c r="P2608">
        <v>8.8050299999999998E-2</v>
      </c>
      <c r="Q2608">
        <v>1</v>
      </c>
      <c r="R2608">
        <v>0.907254</v>
      </c>
      <c r="S2608">
        <v>-3.0309400000000002E-3</v>
      </c>
      <c r="T2608">
        <v>2.6011300000000001E-2</v>
      </c>
    </row>
    <row r="2609" spans="1:20" x14ac:dyDescent="0.2">
      <c r="A2609">
        <v>2608</v>
      </c>
      <c r="B2609" t="s">
        <v>19</v>
      </c>
      <c r="C2609" t="s">
        <v>10124</v>
      </c>
      <c r="D2609">
        <v>17</v>
      </c>
      <c r="E2609">
        <v>32139808</v>
      </c>
      <c r="F2609" t="s">
        <v>22</v>
      </c>
      <c r="G2609" t="s">
        <v>21</v>
      </c>
      <c r="H2609">
        <v>0.99375599999999997</v>
      </c>
      <c r="I2609">
        <v>0.98909899999999995</v>
      </c>
      <c r="J2609">
        <v>169.68299999999999</v>
      </c>
      <c r="K2609">
        <v>654.029</v>
      </c>
      <c r="L2609">
        <v>578.28800000000001</v>
      </c>
      <c r="M2609">
        <v>1402</v>
      </c>
      <c r="N2609">
        <v>993.39599999999996</v>
      </c>
      <c r="O2609">
        <v>0.35427799999999998</v>
      </c>
      <c r="P2609">
        <v>0.64572200000000002</v>
      </c>
      <c r="Q2609">
        <v>0.483263</v>
      </c>
      <c r="R2609">
        <v>0.21879699999999999</v>
      </c>
      <c r="S2609">
        <v>1.9232900000000001E-2</v>
      </c>
      <c r="T2609">
        <v>1.5632799999999999E-2</v>
      </c>
    </row>
    <row r="2610" spans="1:20" x14ac:dyDescent="0.2">
      <c r="A2610">
        <v>2609</v>
      </c>
      <c r="B2610" t="s">
        <v>19</v>
      </c>
      <c r="C2610" t="s">
        <v>10125</v>
      </c>
      <c r="D2610">
        <v>17</v>
      </c>
      <c r="E2610">
        <v>32139841</v>
      </c>
      <c r="F2610" t="s">
        <v>25</v>
      </c>
      <c r="G2610" t="s">
        <v>22</v>
      </c>
      <c r="H2610">
        <v>0.99957099999999999</v>
      </c>
      <c r="I2610">
        <v>0.99751400000000001</v>
      </c>
      <c r="J2610">
        <v>1166.06</v>
      </c>
      <c r="K2610">
        <v>225.02199999999999</v>
      </c>
      <c r="L2610">
        <v>10.92</v>
      </c>
      <c r="M2610">
        <v>1402</v>
      </c>
      <c r="N2610">
        <v>246.86199999999999</v>
      </c>
      <c r="O2610">
        <v>8.8039199999999998E-2</v>
      </c>
      <c r="P2610">
        <v>8.8039199999999998E-2</v>
      </c>
      <c r="Q2610">
        <v>1</v>
      </c>
      <c r="R2610">
        <v>0.90518900000000002</v>
      </c>
      <c r="S2610">
        <v>-3.0996399999999999E-3</v>
      </c>
      <c r="T2610">
        <v>2.6018699999999999E-2</v>
      </c>
    </row>
    <row r="2611" spans="1:20" x14ac:dyDescent="0.2">
      <c r="A2611">
        <v>2610</v>
      </c>
      <c r="B2611" t="s">
        <v>19</v>
      </c>
      <c r="C2611" t="s">
        <v>10126</v>
      </c>
      <c r="D2611">
        <v>17</v>
      </c>
      <c r="E2611">
        <v>32139878</v>
      </c>
      <c r="F2611" t="s">
        <v>25</v>
      </c>
      <c r="G2611" t="s">
        <v>24</v>
      </c>
      <c r="H2611">
        <v>0.99927600000000005</v>
      </c>
      <c r="I2611">
        <v>0.99088299999999996</v>
      </c>
      <c r="J2611">
        <v>1306.3699999999999</v>
      </c>
      <c r="K2611">
        <v>93.630899999999997</v>
      </c>
      <c r="L2611">
        <v>1.9950000000000001</v>
      </c>
      <c r="M2611">
        <v>1402</v>
      </c>
      <c r="N2611">
        <v>97.620999999999995</v>
      </c>
      <c r="O2611">
        <v>3.4814900000000003E-2</v>
      </c>
      <c r="P2611">
        <v>3.4814900000000003E-2</v>
      </c>
      <c r="Q2611">
        <v>1</v>
      </c>
      <c r="R2611">
        <v>0.97555599999999998</v>
      </c>
      <c r="S2611">
        <v>1.2309E-3</v>
      </c>
      <c r="T2611">
        <v>4.0163999999999998E-2</v>
      </c>
    </row>
    <row r="2612" spans="1:20" x14ac:dyDescent="0.2">
      <c r="A2612">
        <v>2611</v>
      </c>
      <c r="B2612" t="s">
        <v>19</v>
      </c>
      <c r="C2612" t="s">
        <v>10127</v>
      </c>
      <c r="D2612">
        <v>17</v>
      </c>
      <c r="E2612">
        <v>32140153</v>
      </c>
      <c r="F2612" t="s">
        <v>25</v>
      </c>
      <c r="G2612" t="s">
        <v>24</v>
      </c>
      <c r="H2612">
        <v>0.99631800000000004</v>
      </c>
      <c r="I2612">
        <v>0.99358999999999997</v>
      </c>
      <c r="J2612">
        <v>164.797</v>
      </c>
      <c r="K2612">
        <v>651.31899999999996</v>
      </c>
      <c r="L2612">
        <v>585.88400000000001</v>
      </c>
      <c r="M2612">
        <v>1402</v>
      </c>
      <c r="N2612">
        <v>980.91200000000003</v>
      </c>
      <c r="O2612">
        <v>0.34982600000000003</v>
      </c>
      <c r="P2612">
        <v>0.65017400000000003</v>
      </c>
      <c r="Q2612">
        <v>0.41135899999999997</v>
      </c>
      <c r="R2612">
        <v>0.21771799999999999</v>
      </c>
      <c r="S2612">
        <v>1.9313E-2</v>
      </c>
      <c r="T2612">
        <v>1.56612E-2</v>
      </c>
    </row>
    <row r="2613" spans="1:20" x14ac:dyDescent="0.2">
      <c r="A2613">
        <v>2612</v>
      </c>
      <c r="B2613" t="s">
        <v>19</v>
      </c>
      <c r="C2613" t="s">
        <v>10128</v>
      </c>
      <c r="D2613">
        <v>17</v>
      </c>
      <c r="E2613">
        <v>32140210</v>
      </c>
      <c r="F2613" t="s">
        <v>22</v>
      </c>
      <c r="G2613" t="s">
        <v>21</v>
      </c>
      <c r="H2613">
        <v>0.99815200000000004</v>
      </c>
      <c r="I2613">
        <v>0.99062799999999995</v>
      </c>
      <c r="J2613">
        <v>1162.82</v>
      </c>
      <c r="K2613">
        <v>228.27500000000001</v>
      </c>
      <c r="L2613">
        <v>10.9041</v>
      </c>
      <c r="M2613">
        <v>1402</v>
      </c>
      <c r="N2613">
        <v>250.083</v>
      </c>
      <c r="O2613">
        <v>8.9188000000000003E-2</v>
      </c>
      <c r="P2613">
        <v>8.9188000000000003E-2</v>
      </c>
      <c r="Q2613">
        <v>0.86902000000000001</v>
      </c>
      <c r="R2613">
        <v>0.89451199999999997</v>
      </c>
      <c r="S2613">
        <v>-3.4476400000000001E-3</v>
      </c>
      <c r="T2613">
        <v>2.5995999999999998E-2</v>
      </c>
    </row>
    <row r="2614" spans="1:20" x14ac:dyDescent="0.2">
      <c r="A2614">
        <v>2613</v>
      </c>
      <c r="B2614" t="s">
        <v>19</v>
      </c>
      <c r="C2614" t="s">
        <v>10129</v>
      </c>
      <c r="D2614">
        <v>17</v>
      </c>
      <c r="E2614">
        <v>32140341</v>
      </c>
      <c r="F2614" t="s">
        <v>25</v>
      </c>
      <c r="G2614" t="s">
        <v>24</v>
      </c>
      <c r="H2614">
        <v>0.99755700000000003</v>
      </c>
      <c r="I2614">
        <v>0.90453899999999998</v>
      </c>
      <c r="J2614">
        <v>1375.92</v>
      </c>
      <c r="K2614">
        <v>26.078900000000001</v>
      </c>
      <c r="L2614">
        <v>0</v>
      </c>
      <c r="M2614">
        <v>1402</v>
      </c>
      <c r="N2614">
        <v>26.078900000000001</v>
      </c>
      <c r="O2614">
        <v>9.3006100000000008E-3</v>
      </c>
      <c r="P2614">
        <v>9.3006100000000008E-3</v>
      </c>
      <c r="Q2614">
        <v>1</v>
      </c>
      <c r="R2614">
        <v>0.361425</v>
      </c>
      <c r="S2614">
        <v>7.40175E-2</v>
      </c>
      <c r="T2614">
        <v>8.10747E-2</v>
      </c>
    </row>
    <row r="2615" spans="1:20" x14ac:dyDescent="0.2">
      <c r="A2615">
        <v>2614</v>
      </c>
      <c r="B2615" t="s">
        <v>19</v>
      </c>
      <c r="C2615" t="s">
        <v>10130</v>
      </c>
      <c r="D2615">
        <v>17</v>
      </c>
      <c r="E2615">
        <v>32140389</v>
      </c>
      <c r="F2615" t="s">
        <v>1771</v>
      </c>
      <c r="G2615" t="s">
        <v>22</v>
      </c>
      <c r="H2615">
        <v>0.98666200000000004</v>
      </c>
      <c r="I2615">
        <v>0.71564300000000003</v>
      </c>
      <c r="J2615">
        <v>1355.2</v>
      </c>
      <c r="K2615">
        <v>46.730400000000003</v>
      </c>
      <c r="L2615">
        <v>7.4006299999999997E-2</v>
      </c>
      <c r="M2615">
        <v>1402</v>
      </c>
      <c r="N2615">
        <v>46.878399999999999</v>
      </c>
      <c r="O2615">
        <v>1.6718400000000001E-2</v>
      </c>
      <c r="P2615">
        <v>1.6718400000000001E-2</v>
      </c>
      <c r="Q2615">
        <v>1</v>
      </c>
      <c r="R2615">
        <v>0.78164299999999998</v>
      </c>
      <c r="S2615">
        <v>1.89981E-2</v>
      </c>
      <c r="T2615">
        <v>6.8527699999999997E-2</v>
      </c>
    </row>
    <row r="2616" spans="1:20" x14ac:dyDescent="0.2">
      <c r="A2616">
        <v>2615</v>
      </c>
      <c r="B2616" t="s">
        <v>19</v>
      </c>
      <c r="C2616" t="s">
        <v>10131</v>
      </c>
      <c r="D2616">
        <v>17</v>
      </c>
      <c r="E2616">
        <v>32140609</v>
      </c>
      <c r="F2616" t="s">
        <v>25</v>
      </c>
      <c r="G2616" t="s">
        <v>24</v>
      </c>
      <c r="H2616">
        <v>0.97983799999999999</v>
      </c>
      <c r="I2616">
        <v>0.97209599999999996</v>
      </c>
      <c r="J2616">
        <v>334.565</v>
      </c>
      <c r="K2616">
        <v>701.572</v>
      </c>
      <c r="L2616">
        <v>365.863</v>
      </c>
      <c r="M2616">
        <v>1402</v>
      </c>
      <c r="N2616">
        <v>1370.7</v>
      </c>
      <c r="O2616">
        <v>0.48883799999999999</v>
      </c>
      <c r="P2616">
        <v>0.51116200000000001</v>
      </c>
      <c r="Q2616">
        <v>0.95739600000000002</v>
      </c>
      <c r="R2616">
        <v>0.36438199999999998</v>
      </c>
      <c r="S2616">
        <v>1.35855E-2</v>
      </c>
      <c r="T2616">
        <v>1.49728E-2</v>
      </c>
    </row>
    <row r="2617" spans="1:20" x14ac:dyDescent="0.2">
      <c r="A2617">
        <v>2616</v>
      </c>
      <c r="B2617" t="s">
        <v>19</v>
      </c>
      <c r="C2617" t="s">
        <v>10132</v>
      </c>
      <c r="D2617">
        <v>17</v>
      </c>
      <c r="E2617">
        <v>32140656</v>
      </c>
      <c r="F2617" t="s">
        <v>25</v>
      </c>
      <c r="G2617" t="s">
        <v>24</v>
      </c>
      <c r="H2617">
        <v>0.99890400000000001</v>
      </c>
      <c r="I2617">
        <v>0.98360499999999995</v>
      </c>
      <c r="J2617">
        <v>1328.7</v>
      </c>
      <c r="K2617">
        <v>72.307000000000002</v>
      </c>
      <c r="L2617">
        <v>0.98999000000000004</v>
      </c>
      <c r="M2617">
        <v>1402</v>
      </c>
      <c r="N2617">
        <v>74.286900000000003</v>
      </c>
      <c r="O2617">
        <v>2.6493200000000001E-2</v>
      </c>
      <c r="P2617">
        <v>2.6493200000000001E-2</v>
      </c>
      <c r="Q2617">
        <v>1</v>
      </c>
      <c r="R2617">
        <v>0.42049799999999998</v>
      </c>
      <c r="S2617">
        <v>3.7206000000000003E-2</v>
      </c>
      <c r="T2617">
        <v>4.6172900000000003E-2</v>
      </c>
    </row>
    <row r="2618" spans="1:20" x14ac:dyDescent="0.2">
      <c r="A2618">
        <v>2617</v>
      </c>
      <c r="B2618" t="s">
        <v>19</v>
      </c>
      <c r="C2618" t="s">
        <v>10133</v>
      </c>
      <c r="D2618">
        <v>17</v>
      </c>
      <c r="E2618">
        <v>32140803</v>
      </c>
      <c r="F2618" t="s">
        <v>21</v>
      </c>
      <c r="G2618" t="s">
        <v>24</v>
      </c>
      <c r="H2618">
        <v>0.99860300000000002</v>
      </c>
      <c r="I2618">
        <v>0.99712500000000004</v>
      </c>
      <c r="J2618">
        <v>102.59699999999999</v>
      </c>
      <c r="K2618">
        <v>567.31600000000003</v>
      </c>
      <c r="L2618">
        <v>732.08699999999999</v>
      </c>
      <c r="M2618">
        <v>1402</v>
      </c>
      <c r="N2618">
        <v>772.51</v>
      </c>
      <c r="O2618">
        <v>0.275503</v>
      </c>
      <c r="P2618">
        <v>0.72449699999999995</v>
      </c>
      <c r="Q2618">
        <v>0.63913500000000001</v>
      </c>
      <c r="R2618">
        <v>0.45689200000000002</v>
      </c>
      <c r="S2618">
        <v>1.23777E-2</v>
      </c>
      <c r="T2618">
        <v>1.6632600000000001E-2</v>
      </c>
    </row>
    <row r="2619" spans="1:20" x14ac:dyDescent="0.2">
      <c r="A2619">
        <v>2618</v>
      </c>
      <c r="B2619" t="s">
        <v>19</v>
      </c>
      <c r="C2619" t="s">
        <v>10134</v>
      </c>
      <c r="D2619">
        <v>17</v>
      </c>
      <c r="E2619">
        <v>32141068</v>
      </c>
      <c r="F2619" t="s">
        <v>24</v>
      </c>
      <c r="G2619" t="s">
        <v>25</v>
      </c>
      <c r="H2619">
        <v>0.99873400000000001</v>
      </c>
      <c r="I2619">
        <v>0.99738099999999996</v>
      </c>
      <c r="J2619">
        <v>101.926</v>
      </c>
      <c r="K2619">
        <v>567.95299999999997</v>
      </c>
      <c r="L2619">
        <v>732.12099999999998</v>
      </c>
      <c r="M2619">
        <v>1402</v>
      </c>
      <c r="N2619">
        <v>771.80399999999997</v>
      </c>
      <c r="O2619">
        <v>0.27525100000000002</v>
      </c>
      <c r="P2619">
        <v>0.72474899999999998</v>
      </c>
      <c r="Q2619">
        <v>0.59144099999999999</v>
      </c>
      <c r="R2619">
        <v>0.50011899999999998</v>
      </c>
      <c r="S2619">
        <v>1.1229100000000001E-2</v>
      </c>
      <c r="T2619">
        <v>1.66486E-2</v>
      </c>
    </row>
    <row r="2620" spans="1:20" x14ac:dyDescent="0.2">
      <c r="A2620">
        <v>2619</v>
      </c>
      <c r="B2620" t="s">
        <v>19</v>
      </c>
      <c r="C2620" t="s">
        <v>10135</v>
      </c>
      <c r="D2620">
        <v>17</v>
      </c>
      <c r="E2620">
        <v>32141124</v>
      </c>
      <c r="F2620" t="s">
        <v>21</v>
      </c>
      <c r="G2620" t="s">
        <v>24</v>
      </c>
      <c r="H2620">
        <v>0.99867700000000004</v>
      </c>
      <c r="I2620">
        <v>0.98230099999999998</v>
      </c>
      <c r="J2620">
        <v>1329.18</v>
      </c>
      <c r="K2620">
        <v>71.837000000000003</v>
      </c>
      <c r="L2620">
        <v>0.98599199999999998</v>
      </c>
      <c r="M2620">
        <v>1402</v>
      </c>
      <c r="N2620">
        <v>73.808899999999994</v>
      </c>
      <c r="O2620">
        <v>2.6322700000000001E-2</v>
      </c>
      <c r="P2620">
        <v>2.6322700000000001E-2</v>
      </c>
      <c r="Q2620">
        <v>1</v>
      </c>
      <c r="R2620">
        <v>0.43026799999999998</v>
      </c>
      <c r="S2620">
        <v>3.6563199999999997E-2</v>
      </c>
      <c r="T2620">
        <v>4.6343299999999997E-2</v>
      </c>
    </row>
    <row r="2621" spans="1:20" x14ac:dyDescent="0.2">
      <c r="A2621">
        <v>2620</v>
      </c>
      <c r="B2621" t="s">
        <v>19</v>
      </c>
      <c r="C2621" t="s">
        <v>10136</v>
      </c>
      <c r="D2621">
        <v>17</v>
      </c>
      <c r="E2621">
        <v>32141132</v>
      </c>
      <c r="F2621" t="s">
        <v>21</v>
      </c>
      <c r="G2621" t="s">
        <v>24</v>
      </c>
      <c r="H2621">
        <v>0.99517</v>
      </c>
      <c r="I2621">
        <v>0.93728500000000003</v>
      </c>
      <c r="J2621">
        <v>1321.98</v>
      </c>
      <c r="K2621">
        <v>79.264799999999994</v>
      </c>
      <c r="L2621">
        <v>0.757996</v>
      </c>
      <c r="M2621">
        <v>1402</v>
      </c>
      <c r="N2621">
        <v>80.780699999999996</v>
      </c>
      <c r="O2621">
        <v>2.8809100000000001E-2</v>
      </c>
      <c r="P2621">
        <v>2.8809100000000001E-2</v>
      </c>
      <c r="Q2621">
        <v>0.62442299999999995</v>
      </c>
      <c r="R2621">
        <v>0.65786</v>
      </c>
      <c r="S2621">
        <v>-2.0257600000000001E-2</v>
      </c>
      <c r="T2621">
        <v>4.5732000000000002E-2</v>
      </c>
    </row>
    <row r="2622" spans="1:20" x14ac:dyDescent="0.2">
      <c r="A2622">
        <v>2621</v>
      </c>
      <c r="B2622" t="s">
        <v>19</v>
      </c>
      <c r="C2622" t="s">
        <v>10137</v>
      </c>
      <c r="D2622">
        <v>17</v>
      </c>
      <c r="E2622">
        <v>32141378</v>
      </c>
      <c r="F2622" t="s">
        <v>21</v>
      </c>
      <c r="G2622" t="s">
        <v>22</v>
      </c>
      <c r="H2622">
        <v>0.98050700000000002</v>
      </c>
      <c r="I2622">
        <v>0.95969400000000005</v>
      </c>
      <c r="J2622">
        <v>872.38400000000001</v>
      </c>
      <c r="K2622">
        <v>461.84199999999998</v>
      </c>
      <c r="L2622">
        <v>67.773300000000006</v>
      </c>
      <c r="M2622">
        <v>1402</v>
      </c>
      <c r="N2622">
        <v>597.38900000000001</v>
      </c>
      <c r="O2622">
        <v>0.21304899999999999</v>
      </c>
      <c r="P2622">
        <v>0.21304899999999999</v>
      </c>
      <c r="Q2622">
        <v>0.52396299999999996</v>
      </c>
      <c r="R2622">
        <v>0.73013499999999998</v>
      </c>
      <c r="S2622">
        <v>-6.2722699999999999E-3</v>
      </c>
      <c r="T2622">
        <v>1.81797E-2</v>
      </c>
    </row>
    <row r="2623" spans="1:20" x14ac:dyDescent="0.2">
      <c r="A2623">
        <v>2622</v>
      </c>
      <c r="B2623" t="s">
        <v>19</v>
      </c>
      <c r="C2623" t="s">
        <v>10138</v>
      </c>
      <c r="D2623">
        <v>17</v>
      </c>
      <c r="E2623">
        <v>32141406</v>
      </c>
      <c r="F2623" t="s">
        <v>25</v>
      </c>
      <c r="G2623" t="s">
        <v>21</v>
      </c>
      <c r="H2623">
        <v>0.99932699999999997</v>
      </c>
      <c r="I2623">
        <v>0.98494599999999999</v>
      </c>
      <c r="J2623">
        <v>1350.85</v>
      </c>
      <c r="K2623">
        <v>50.151000000000003</v>
      </c>
      <c r="L2623">
        <v>0.99600200000000005</v>
      </c>
      <c r="M2623">
        <v>1402</v>
      </c>
      <c r="N2623">
        <v>52.142899999999997</v>
      </c>
      <c r="O2623">
        <v>1.8595899999999999E-2</v>
      </c>
      <c r="P2623">
        <v>1.8595899999999999E-2</v>
      </c>
      <c r="Q2623">
        <v>1</v>
      </c>
      <c r="R2623">
        <v>0.81593800000000005</v>
      </c>
      <c r="S2623">
        <v>-1.2655100000000001E-2</v>
      </c>
      <c r="T2623">
        <v>5.4356300000000003E-2</v>
      </c>
    </row>
    <row r="2624" spans="1:20" x14ac:dyDescent="0.2">
      <c r="A2624">
        <v>2623</v>
      </c>
      <c r="B2624" t="s">
        <v>10139</v>
      </c>
      <c r="C2624" t="s">
        <v>10139</v>
      </c>
      <c r="D2624">
        <v>17</v>
      </c>
      <c r="E2624">
        <v>32141417</v>
      </c>
      <c r="F2624" t="s">
        <v>25</v>
      </c>
      <c r="G2624" t="s">
        <v>24</v>
      </c>
      <c r="H2624">
        <v>0.997363</v>
      </c>
      <c r="I2624">
        <v>0.99540200000000001</v>
      </c>
      <c r="J2624">
        <v>167.636</v>
      </c>
      <c r="K2624">
        <v>648.822</v>
      </c>
      <c r="L2624">
        <v>585.54200000000003</v>
      </c>
      <c r="M2624">
        <v>1402</v>
      </c>
      <c r="N2624">
        <v>984.09500000000003</v>
      </c>
      <c r="O2624">
        <v>0.35096100000000002</v>
      </c>
      <c r="P2624">
        <v>0.64903900000000003</v>
      </c>
      <c r="Q2624">
        <v>0.55779599999999996</v>
      </c>
      <c r="R2624">
        <v>0.27948299999999998</v>
      </c>
      <c r="S2624">
        <v>1.6871400000000002E-2</v>
      </c>
      <c r="T2624">
        <v>1.5594200000000001E-2</v>
      </c>
    </row>
    <row r="2625" spans="1:20" x14ac:dyDescent="0.2">
      <c r="A2625">
        <v>2624</v>
      </c>
      <c r="B2625" t="s">
        <v>19</v>
      </c>
      <c r="C2625" t="s">
        <v>10140</v>
      </c>
      <c r="D2625">
        <v>17</v>
      </c>
      <c r="E2625">
        <v>32141748</v>
      </c>
      <c r="F2625" t="s">
        <v>25</v>
      </c>
      <c r="G2625" t="s">
        <v>24</v>
      </c>
      <c r="H2625">
        <v>0.99827999999999995</v>
      </c>
      <c r="I2625">
        <v>0.91524499999999998</v>
      </c>
      <c r="J2625">
        <v>1379.02</v>
      </c>
      <c r="K2625">
        <v>22.975100000000001</v>
      </c>
      <c r="L2625">
        <v>0</v>
      </c>
      <c r="M2625">
        <v>1402</v>
      </c>
      <c r="N2625">
        <v>22.975100000000001</v>
      </c>
      <c r="O2625">
        <v>8.1936800000000001E-3</v>
      </c>
      <c r="P2625">
        <v>8.19369E-3</v>
      </c>
      <c r="Q2625">
        <v>1</v>
      </c>
      <c r="R2625">
        <v>0.53137299999999998</v>
      </c>
      <c r="S2625">
        <v>-5.3643099999999999E-2</v>
      </c>
      <c r="T2625">
        <v>8.5682499999999995E-2</v>
      </c>
    </row>
    <row r="2626" spans="1:20" x14ac:dyDescent="0.2">
      <c r="A2626">
        <v>2625</v>
      </c>
      <c r="B2626" t="s">
        <v>19</v>
      </c>
      <c r="C2626" t="s">
        <v>10141</v>
      </c>
      <c r="D2626">
        <v>17</v>
      </c>
      <c r="E2626">
        <v>32141825</v>
      </c>
      <c r="F2626" t="s">
        <v>24</v>
      </c>
      <c r="G2626" t="s">
        <v>21</v>
      </c>
      <c r="H2626">
        <v>0.998973</v>
      </c>
      <c r="I2626">
        <v>0.99246900000000005</v>
      </c>
      <c r="J2626">
        <v>1257.9100000000001</v>
      </c>
      <c r="K2626">
        <v>140.10400000000001</v>
      </c>
      <c r="L2626">
        <v>3.9819599999999999</v>
      </c>
      <c r="M2626">
        <v>1402</v>
      </c>
      <c r="N2626">
        <v>148.06800000000001</v>
      </c>
      <c r="O2626">
        <v>5.2805999999999999E-2</v>
      </c>
      <c r="P2626">
        <v>5.2805999999999999E-2</v>
      </c>
      <c r="Q2626">
        <v>1</v>
      </c>
      <c r="R2626">
        <v>0.78569500000000003</v>
      </c>
      <c r="S2626">
        <v>-8.9882E-3</v>
      </c>
      <c r="T2626">
        <v>3.3050000000000003E-2</v>
      </c>
    </row>
    <row r="2627" spans="1:20" x14ac:dyDescent="0.2">
      <c r="A2627">
        <v>2626</v>
      </c>
      <c r="B2627" t="s">
        <v>19</v>
      </c>
      <c r="C2627" t="s">
        <v>10142</v>
      </c>
      <c r="D2627">
        <v>17</v>
      </c>
      <c r="E2627">
        <v>32141826</v>
      </c>
      <c r="F2627" t="s">
        <v>3619</v>
      </c>
      <c r="G2627" t="s">
        <v>21</v>
      </c>
      <c r="H2627">
        <v>0.99882599999999999</v>
      </c>
      <c r="I2627">
        <v>0.99118200000000001</v>
      </c>
      <c r="J2627">
        <v>1255.8900000000001</v>
      </c>
      <c r="K2627">
        <v>142.07</v>
      </c>
      <c r="L2627">
        <v>4.0429700000000004</v>
      </c>
      <c r="M2627">
        <v>1402</v>
      </c>
      <c r="N2627">
        <v>150.15600000000001</v>
      </c>
      <c r="O2627">
        <v>5.3550599999999997E-2</v>
      </c>
      <c r="P2627">
        <v>5.3550599999999997E-2</v>
      </c>
      <c r="Q2627">
        <v>1</v>
      </c>
      <c r="R2627">
        <v>0.84694800000000003</v>
      </c>
      <c r="S2627">
        <v>-6.3412E-3</v>
      </c>
      <c r="T2627">
        <v>3.2847399999999999E-2</v>
      </c>
    </row>
    <row r="2628" spans="1:20" x14ac:dyDescent="0.2">
      <c r="A2628">
        <v>2627</v>
      </c>
      <c r="B2628" t="s">
        <v>19</v>
      </c>
      <c r="C2628" t="s">
        <v>10143</v>
      </c>
      <c r="D2628">
        <v>17</v>
      </c>
      <c r="E2628">
        <v>32142196</v>
      </c>
      <c r="F2628" t="s">
        <v>25</v>
      </c>
      <c r="G2628" t="s">
        <v>22</v>
      </c>
      <c r="H2628">
        <v>0.97995399999999999</v>
      </c>
      <c r="I2628">
        <v>0.94002600000000003</v>
      </c>
      <c r="J2628">
        <v>1044.3</v>
      </c>
      <c r="K2628">
        <v>328.59699999999998</v>
      </c>
      <c r="L2628">
        <v>29.1065</v>
      </c>
      <c r="M2628">
        <v>1402</v>
      </c>
      <c r="N2628">
        <v>386.80900000000003</v>
      </c>
      <c r="O2628">
        <v>0.13794899999999999</v>
      </c>
      <c r="P2628">
        <v>0.13794899999999999</v>
      </c>
      <c r="Q2628">
        <v>0.57404900000000003</v>
      </c>
      <c r="R2628">
        <v>0.73967400000000005</v>
      </c>
      <c r="S2628">
        <v>7.2567600000000001E-3</v>
      </c>
      <c r="T2628">
        <v>2.1834599999999999E-2</v>
      </c>
    </row>
    <row r="2629" spans="1:20" x14ac:dyDescent="0.2">
      <c r="A2629">
        <v>2628</v>
      </c>
      <c r="B2629" t="s">
        <v>19</v>
      </c>
      <c r="C2629" t="s">
        <v>10144</v>
      </c>
      <c r="D2629">
        <v>17</v>
      </c>
      <c r="E2629">
        <v>32142935</v>
      </c>
      <c r="F2629" t="s">
        <v>22</v>
      </c>
      <c r="G2629" t="s">
        <v>24</v>
      </c>
      <c r="H2629">
        <v>0.99858100000000005</v>
      </c>
      <c r="I2629">
        <v>0.94051200000000001</v>
      </c>
      <c r="J2629">
        <v>1374.02</v>
      </c>
      <c r="K2629">
        <v>27.984000000000002</v>
      </c>
      <c r="L2629">
        <v>0</v>
      </c>
      <c r="M2629">
        <v>1402</v>
      </c>
      <c r="N2629">
        <v>27.984000000000002</v>
      </c>
      <c r="O2629">
        <v>9.9800199999999992E-3</v>
      </c>
      <c r="P2629">
        <v>9.9800300000000008E-3</v>
      </c>
      <c r="Q2629">
        <v>1</v>
      </c>
      <c r="R2629">
        <v>0.42351699999999998</v>
      </c>
      <c r="S2629">
        <v>6.14981E-2</v>
      </c>
      <c r="T2629">
        <v>7.6817899999999995E-2</v>
      </c>
    </row>
    <row r="2630" spans="1:20" x14ac:dyDescent="0.2">
      <c r="A2630">
        <v>2629</v>
      </c>
      <c r="B2630" t="s">
        <v>19</v>
      </c>
      <c r="C2630" t="s">
        <v>10145</v>
      </c>
      <c r="D2630">
        <v>17</v>
      </c>
      <c r="E2630">
        <v>32142960</v>
      </c>
      <c r="F2630" t="s">
        <v>25</v>
      </c>
      <c r="G2630" t="s">
        <v>24</v>
      </c>
      <c r="H2630">
        <v>0.99876500000000001</v>
      </c>
      <c r="I2630">
        <v>0.99112</v>
      </c>
      <c r="J2630">
        <v>1257.78</v>
      </c>
      <c r="K2630">
        <v>140.25200000000001</v>
      </c>
      <c r="L2630">
        <v>3.96698</v>
      </c>
      <c r="M2630">
        <v>1402</v>
      </c>
      <c r="N2630">
        <v>148.18600000000001</v>
      </c>
      <c r="O2630">
        <v>5.2848100000000002E-2</v>
      </c>
      <c r="P2630">
        <v>5.2848100000000002E-2</v>
      </c>
      <c r="Q2630">
        <v>1</v>
      </c>
      <c r="R2630">
        <v>0.78117300000000001</v>
      </c>
      <c r="S2630">
        <v>-9.18683E-3</v>
      </c>
      <c r="T2630">
        <v>3.3064700000000002E-2</v>
      </c>
    </row>
    <row r="2631" spans="1:20" x14ac:dyDescent="0.2">
      <c r="A2631">
        <v>2630</v>
      </c>
      <c r="B2631" t="s">
        <v>19</v>
      </c>
      <c r="C2631" t="s">
        <v>10146</v>
      </c>
      <c r="D2631">
        <v>17</v>
      </c>
      <c r="E2631">
        <v>32143014</v>
      </c>
      <c r="F2631" t="s">
        <v>22</v>
      </c>
      <c r="G2631" t="s">
        <v>21</v>
      </c>
      <c r="H2631">
        <v>0.97958299999999998</v>
      </c>
      <c r="I2631">
        <v>0.971333</v>
      </c>
      <c r="J2631">
        <v>335.04599999999999</v>
      </c>
      <c r="K2631">
        <v>701.678</v>
      </c>
      <c r="L2631">
        <v>365.27600000000001</v>
      </c>
      <c r="M2631">
        <v>1402</v>
      </c>
      <c r="N2631">
        <v>1371.77</v>
      </c>
      <c r="O2631">
        <v>0.48921900000000001</v>
      </c>
      <c r="P2631">
        <v>0.51078100000000004</v>
      </c>
      <c r="Q2631">
        <v>1</v>
      </c>
      <c r="R2631">
        <v>0.38238699999999998</v>
      </c>
      <c r="S2631">
        <v>1.30863E-2</v>
      </c>
      <c r="T2631">
        <v>1.49766E-2</v>
      </c>
    </row>
    <row r="2632" spans="1:20" x14ac:dyDescent="0.2">
      <c r="A2632">
        <v>2631</v>
      </c>
      <c r="B2632" t="s">
        <v>19</v>
      </c>
      <c r="C2632" t="s">
        <v>10147</v>
      </c>
      <c r="D2632">
        <v>17</v>
      </c>
      <c r="E2632">
        <v>32143189</v>
      </c>
      <c r="F2632" t="s">
        <v>22</v>
      </c>
      <c r="G2632" t="s">
        <v>93</v>
      </c>
      <c r="H2632">
        <v>0.99873699999999999</v>
      </c>
      <c r="I2632">
        <v>0.99696799999999997</v>
      </c>
      <c r="J2632">
        <v>54.006999999999998</v>
      </c>
      <c r="K2632">
        <v>442.66500000000002</v>
      </c>
      <c r="L2632">
        <v>905.32799999999997</v>
      </c>
      <c r="M2632">
        <v>1402</v>
      </c>
      <c r="N2632">
        <v>550.67999999999995</v>
      </c>
      <c r="O2632">
        <v>0.19639100000000001</v>
      </c>
      <c r="P2632">
        <v>0.80360900000000002</v>
      </c>
      <c r="Q2632">
        <v>1</v>
      </c>
      <c r="R2632">
        <v>0.34679399999999999</v>
      </c>
      <c r="S2632">
        <v>1.74676E-2</v>
      </c>
      <c r="T2632">
        <v>1.8559900000000001E-2</v>
      </c>
    </row>
    <row r="2633" spans="1:20" x14ac:dyDescent="0.2">
      <c r="A2633">
        <v>2632</v>
      </c>
      <c r="B2633" t="s">
        <v>19</v>
      </c>
      <c r="C2633" t="s">
        <v>10148</v>
      </c>
      <c r="D2633">
        <v>17</v>
      </c>
      <c r="E2633">
        <v>32143316</v>
      </c>
      <c r="F2633" t="s">
        <v>24</v>
      </c>
      <c r="G2633" t="s">
        <v>25</v>
      </c>
      <c r="H2633">
        <v>0.99704400000000004</v>
      </c>
      <c r="I2633">
        <v>0.83013700000000001</v>
      </c>
      <c r="J2633">
        <v>1384.18</v>
      </c>
      <c r="K2633">
        <v>17.822099999999999</v>
      </c>
      <c r="L2633">
        <v>0</v>
      </c>
      <c r="M2633">
        <v>1402</v>
      </c>
      <c r="N2633">
        <v>17.822099999999999</v>
      </c>
      <c r="O2633">
        <v>6.35595E-3</v>
      </c>
      <c r="P2633">
        <v>6.3559599999999999E-3</v>
      </c>
      <c r="Q2633">
        <v>1</v>
      </c>
      <c r="R2633">
        <v>0.78233699999999995</v>
      </c>
      <c r="S2633">
        <v>-2.8238699999999999E-2</v>
      </c>
      <c r="T2633">
        <v>0.10219200000000001</v>
      </c>
    </row>
    <row r="2634" spans="1:20" x14ac:dyDescent="0.2">
      <c r="A2634">
        <v>2633</v>
      </c>
      <c r="B2634" t="s">
        <v>19</v>
      </c>
      <c r="C2634" t="s">
        <v>10149</v>
      </c>
      <c r="D2634">
        <v>17</v>
      </c>
      <c r="E2634">
        <v>32144125</v>
      </c>
      <c r="F2634" t="s">
        <v>25</v>
      </c>
      <c r="G2634" t="s">
        <v>21</v>
      </c>
      <c r="H2634">
        <v>0.99872099999999997</v>
      </c>
      <c r="I2634">
        <v>0.99082800000000004</v>
      </c>
      <c r="J2634">
        <v>1257.76</v>
      </c>
      <c r="K2634">
        <v>140.27699999999999</v>
      </c>
      <c r="L2634">
        <v>3.9649999999999999</v>
      </c>
      <c r="M2634">
        <v>1402</v>
      </c>
      <c r="N2634">
        <v>148.20699999999999</v>
      </c>
      <c r="O2634">
        <v>5.2855600000000003E-2</v>
      </c>
      <c r="P2634">
        <v>5.2855600000000003E-2</v>
      </c>
      <c r="Q2634">
        <v>1</v>
      </c>
      <c r="R2634">
        <v>0.78060399999999996</v>
      </c>
      <c r="S2634">
        <v>-9.2122599999999999E-3</v>
      </c>
      <c r="T2634">
        <v>3.3068E-2</v>
      </c>
    </row>
    <row r="2635" spans="1:20" x14ac:dyDescent="0.2">
      <c r="A2635">
        <v>2634</v>
      </c>
      <c r="B2635" t="s">
        <v>19</v>
      </c>
      <c r="C2635" t="s">
        <v>10150</v>
      </c>
      <c r="D2635">
        <v>17</v>
      </c>
      <c r="E2635">
        <v>32145116</v>
      </c>
      <c r="F2635" t="s">
        <v>25</v>
      </c>
      <c r="G2635" t="s">
        <v>24</v>
      </c>
      <c r="H2635">
        <v>0.99513399999999996</v>
      </c>
      <c r="I2635">
        <v>0.74509199999999998</v>
      </c>
      <c r="J2635">
        <v>1382.34</v>
      </c>
      <c r="K2635">
        <v>19.658100000000001</v>
      </c>
      <c r="L2635">
        <v>3.0212400000000001E-3</v>
      </c>
      <c r="M2635">
        <v>1402</v>
      </c>
      <c r="N2635">
        <v>19.664100000000001</v>
      </c>
      <c r="O2635">
        <v>7.01288E-3</v>
      </c>
      <c r="P2635">
        <v>7.0128899999999999E-3</v>
      </c>
      <c r="Q2635">
        <v>1</v>
      </c>
      <c r="R2635">
        <v>0.58415700000000004</v>
      </c>
      <c r="S2635">
        <v>5.6267200000000003E-2</v>
      </c>
      <c r="T2635">
        <v>0.102781</v>
      </c>
    </row>
    <row r="2636" spans="1:20" x14ac:dyDescent="0.2">
      <c r="A2636">
        <v>2635</v>
      </c>
      <c r="B2636" t="s">
        <v>19</v>
      </c>
      <c r="C2636" t="s">
        <v>10151</v>
      </c>
      <c r="D2636">
        <v>17</v>
      </c>
      <c r="E2636">
        <v>32145934</v>
      </c>
      <c r="F2636" t="s">
        <v>21</v>
      </c>
      <c r="G2636" t="s">
        <v>22</v>
      </c>
      <c r="H2636">
        <v>0.99939800000000001</v>
      </c>
      <c r="I2636">
        <v>0.98858000000000001</v>
      </c>
      <c r="J2636">
        <v>1350.35</v>
      </c>
      <c r="K2636">
        <v>50.65</v>
      </c>
      <c r="L2636">
        <v>0.99899300000000002</v>
      </c>
      <c r="M2636">
        <v>1402</v>
      </c>
      <c r="N2636">
        <v>52.6479</v>
      </c>
      <c r="O2636">
        <v>1.8776000000000001E-2</v>
      </c>
      <c r="P2636">
        <v>1.8776000000000001E-2</v>
      </c>
      <c r="Q2636">
        <v>1</v>
      </c>
      <c r="R2636">
        <v>0.81112600000000001</v>
      </c>
      <c r="S2636">
        <v>-1.29103E-2</v>
      </c>
      <c r="T2636">
        <v>5.4014E-2</v>
      </c>
    </row>
    <row r="2637" spans="1:20" x14ac:dyDescent="0.2">
      <c r="A2637">
        <v>2636</v>
      </c>
      <c r="B2637" t="s">
        <v>19</v>
      </c>
      <c r="C2637" t="s">
        <v>10152</v>
      </c>
      <c r="D2637">
        <v>17</v>
      </c>
      <c r="E2637">
        <v>32146879</v>
      </c>
      <c r="F2637" t="s">
        <v>21</v>
      </c>
      <c r="G2637" t="s">
        <v>22</v>
      </c>
      <c r="H2637">
        <v>0.99908799999999998</v>
      </c>
      <c r="I2637">
        <v>0.94830099999999995</v>
      </c>
      <c r="J2637">
        <v>1381.42</v>
      </c>
      <c r="K2637">
        <v>20.576000000000001</v>
      </c>
      <c r="L2637">
        <v>6.0119600000000002E-3</v>
      </c>
      <c r="M2637">
        <v>1402</v>
      </c>
      <c r="N2637">
        <v>20.588000000000001</v>
      </c>
      <c r="O2637">
        <v>7.34237E-3</v>
      </c>
      <c r="P2637">
        <v>7.3423799999999999E-3</v>
      </c>
      <c r="Q2637">
        <v>1</v>
      </c>
      <c r="R2637">
        <v>0.93729899999999999</v>
      </c>
      <c r="S2637">
        <v>-6.9940899999999997E-3</v>
      </c>
      <c r="T2637">
        <v>8.8893700000000006E-2</v>
      </c>
    </row>
    <row r="2638" spans="1:20" x14ac:dyDescent="0.2">
      <c r="A2638">
        <v>2637</v>
      </c>
      <c r="B2638" t="s">
        <v>19</v>
      </c>
      <c r="C2638" t="s">
        <v>10153</v>
      </c>
      <c r="D2638">
        <v>17</v>
      </c>
      <c r="E2638">
        <v>32148279</v>
      </c>
      <c r="F2638" t="s">
        <v>22</v>
      </c>
      <c r="G2638" t="s">
        <v>21</v>
      </c>
      <c r="H2638">
        <v>0.99846800000000002</v>
      </c>
      <c r="I2638">
        <v>0.96909800000000001</v>
      </c>
      <c r="J2638">
        <v>1351.69</v>
      </c>
      <c r="K2638">
        <v>49.335999999999999</v>
      </c>
      <c r="L2638">
        <v>0.97299199999999997</v>
      </c>
      <c r="M2638">
        <v>1402</v>
      </c>
      <c r="N2638">
        <v>51.2821</v>
      </c>
      <c r="O2638">
        <v>1.82889E-2</v>
      </c>
      <c r="P2638">
        <v>1.82889E-2</v>
      </c>
      <c r="Q2638">
        <v>1</v>
      </c>
      <c r="R2638">
        <v>0.89354299999999998</v>
      </c>
      <c r="S2638">
        <v>-7.3936499999999999E-3</v>
      </c>
      <c r="T2638">
        <v>5.5239700000000003E-2</v>
      </c>
    </row>
    <row r="2639" spans="1:20" x14ac:dyDescent="0.2">
      <c r="A2639">
        <v>2638</v>
      </c>
      <c r="B2639" t="s">
        <v>19</v>
      </c>
      <c r="C2639" t="s">
        <v>10154</v>
      </c>
      <c r="D2639">
        <v>17</v>
      </c>
      <c r="E2639">
        <v>32148680</v>
      </c>
      <c r="F2639" t="s">
        <v>21</v>
      </c>
      <c r="G2639" t="s">
        <v>24</v>
      </c>
      <c r="H2639">
        <v>0.99214599999999997</v>
      </c>
      <c r="I2639">
        <v>0.95446500000000001</v>
      </c>
      <c r="J2639">
        <v>1224.3800000000001</v>
      </c>
      <c r="K2639">
        <v>167.947</v>
      </c>
      <c r="L2639">
        <v>9.6690400000000007</v>
      </c>
      <c r="M2639">
        <v>1402</v>
      </c>
      <c r="N2639">
        <v>187.285</v>
      </c>
      <c r="O2639">
        <v>6.6792099999999993E-2</v>
      </c>
      <c r="P2639">
        <v>6.6792099999999993E-2</v>
      </c>
      <c r="Q2639">
        <v>0.194297</v>
      </c>
      <c r="R2639">
        <v>0.352516</v>
      </c>
      <c r="S2639">
        <v>-2.75076E-2</v>
      </c>
      <c r="T2639">
        <v>2.9577099999999999E-2</v>
      </c>
    </row>
    <row r="2640" spans="1:20" x14ac:dyDescent="0.2">
      <c r="A2640">
        <v>2639</v>
      </c>
      <c r="B2640" t="s">
        <v>19</v>
      </c>
      <c r="C2640" t="s">
        <v>10155</v>
      </c>
      <c r="D2640">
        <v>17</v>
      </c>
      <c r="E2640">
        <v>32148865</v>
      </c>
      <c r="F2640" t="s">
        <v>25</v>
      </c>
      <c r="G2640" t="s">
        <v>24</v>
      </c>
      <c r="H2640">
        <v>0.99852099999999999</v>
      </c>
      <c r="I2640">
        <v>0.97646699999999997</v>
      </c>
      <c r="J2640">
        <v>1330.68</v>
      </c>
      <c r="K2640">
        <v>70.338999999999999</v>
      </c>
      <c r="L2640">
        <v>0.97799700000000001</v>
      </c>
      <c r="M2640">
        <v>1402</v>
      </c>
      <c r="N2640">
        <v>72.295000000000002</v>
      </c>
      <c r="O2640">
        <v>2.5782800000000002E-2</v>
      </c>
      <c r="P2640">
        <v>2.5782800000000002E-2</v>
      </c>
      <c r="Q2640">
        <v>1</v>
      </c>
      <c r="R2640">
        <v>0.48822399999999999</v>
      </c>
      <c r="S2640">
        <v>3.2538299999999999E-2</v>
      </c>
      <c r="T2640">
        <v>4.6931E-2</v>
      </c>
    </row>
    <row r="2641" spans="1:20" x14ac:dyDescent="0.2">
      <c r="A2641">
        <v>2640</v>
      </c>
      <c r="B2641" t="s">
        <v>19</v>
      </c>
      <c r="C2641" t="s">
        <v>10156</v>
      </c>
      <c r="D2641">
        <v>17</v>
      </c>
      <c r="E2641">
        <v>32149214</v>
      </c>
      <c r="F2641" t="s">
        <v>21</v>
      </c>
      <c r="G2641" t="s">
        <v>22</v>
      </c>
      <c r="H2641">
        <v>0.99342299999999994</v>
      </c>
      <c r="I2641">
        <v>0.98316899999999996</v>
      </c>
      <c r="J2641">
        <v>59.8001</v>
      </c>
      <c r="K2641">
        <v>446.66800000000001</v>
      </c>
      <c r="L2641">
        <v>895.53200000000004</v>
      </c>
      <c r="M2641">
        <v>1402</v>
      </c>
      <c r="N2641">
        <v>566.26800000000003</v>
      </c>
      <c r="O2641">
        <v>0.20194999999999999</v>
      </c>
      <c r="P2641">
        <v>0.79805000000000004</v>
      </c>
      <c r="Q2641">
        <v>0.73952499999999999</v>
      </c>
      <c r="R2641">
        <v>0.52091100000000001</v>
      </c>
      <c r="S2641">
        <v>1.1801900000000001E-2</v>
      </c>
      <c r="T2641">
        <v>1.83801E-2</v>
      </c>
    </row>
    <row r="2642" spans="1:20" x14ac:dyDescent="0.2">
      <c r="A2642">
        <v>2641</v>
      </c>
      <c r="B2642" t="s">
        <v>19</v>
      </c>
      <c r="C2642" t="s">
        <v>10157</v>
      </c>
      <c r="D2642">
        <v>17</v>
      </c>
      <c r="E2642">
        <v>32149268</v>
      </c>
      <c r="F2642" t="s">
        <v>21</v>
      </c>
      <c r="G2642" t="s">
        <v>25</v>
      </c>
      <c r="H2642">
        <v>0.99955400000000005</v>
      </c>
      <c r="I2642">
        <v>0.99870000000000003</v>
      </c>
      <c r="J2642">
        <v>51.829000000000001</v>
      </c>
      <c r="K2642">
        <v>435.34300000000002</v>
      </c>
      <c r="L2642">
        <v>914.82799999999997</v>
      </c>
      <c r="M2642">
        <v>1402</v>
      </c>
      <c r="N2642">
        <v>539.00199999999995</v>
      </c>
      <c r="O2642">
        <v>0.19222600000000001</v>
      </c>
      <c r="P2642">
        <v>0.80777399999999999</v>
      </c>
      <c r="Q2642">
        <v>1</v>
      </c>
      <c r="R2642">
        <v>0.34979700000000002</v>
      </c>
      <c r="S2642">
        <v>1.7482999999999999E-2</v>
      </c>
      <c r="T2642">
        <v>1.8692400000000001E-2</v>
      </c>
    </row>
    <row r="2643" spans="1:20" x14ac:dyDescent="0.2">
      <c r="A2643">
        <v>2642</v>
      </c>
      <c r="B2643" t="s">
        <v>19</v>
      </c>
      <c r="C2643" t="s">
        <v>10158</v>
      </c>
      <c r="D2643">
        <v>17</v>
      </c>
      <c r="E2643">
        <v>32149379</v>
      </c>
      <c r="F2643" t="s">
        <v>24</v>
      </c>
      <c r="G2643" t="s">
        <v>25</v>
      </c>
      <c r="H2643">
        <v>0.999722</v>
      </c>
      <c r="I2643">
        <v>0.99913799999999997</v>
      </c>
      <c r="J2643">
        <v>51.036999999999999</v>
      </c>
      <c r="K2643">
        <v>436.13</v>
      </c>
      <c r="L2643">
        <v>914.83299999999997</v>
      </c>
      <c r="M2643">
        <v>1402</v>
      </c>
      <c r="N2643">
        <v>538.20500000000004</v>
      </c>
      <c r="O2643">
        <v>0.191942</v>
      </c>
      <c r="P2643">
        <v>0.80805800000000005</v>
      </c>
      <c r="Q2643">
        <v>1</v>
      </c>
      <c r="R2643">
        <v>0.38159100000000001</v>
      </c>
      <c r="S2643">
        <v>1.63886E-2</v>
      </c>
      <c r="T2643">
        <v>1.8724500000000002E-2</v>
      </c>
    </row>
    <row r="2644" spans="1:20" x14ac:dyDescent="0.2">
      <c r="A2644">
        <v>2643</v>
      </c>
      <c r="B2644" t="s">
        <v>19</v>
      </c>
      <c r="C2644" t="s">
        <v>10159</v>
      </c>
      <c r="D2644">
        <v>17</v>
      </c>
      <c r="E2644">
        <v>32149492</v>
      </c>
      <c r="F2644" t="s">
        <v>24</v>
      </c>
      <c r="G2644" t="s">
        <v>25</v>
      </c>
      <c r="H2644">
        <v>0.99971900000000002</v>
      </c>
      <c r="I2644">
        <v>0.99912800000000002</v>
      </c>
      <c r="J2644">
        <v>51.036999999999999</v>
      </c>
      <c r="K2644">
        <v>436.12599999999998</v>
      </c>
      <c r="L2644">
        <v>914.83699999999999</v>
      </c>
      <c r="M2644">
        <v>1402</v>
      </c>
      <c r="N2644">
        <v>538.20000000000005</v>
      </c>
      <c r="O2644">
        <v>0.19194</v>
      </c>
      <c r="P2644">
        <v>0.80806</v>
      </c>
      <c r="Q2644">
        <v>1</v>
      </c>
      <c r="R2644">
        <v>0.38147999999999999</v>
      </c>
      <c r="S2644">
        <v>1.6392500000000001E-2</v>
      </c>
      <c r="T2644">
        <v>1.8724600000000001E-2</v>
      </c>
    </row>
    <row r="2645" spans="1:20" x14ac:dyDescent="0.2">
      <c r="A2645">
        <v>2644</v>
      </c>
      <c r="B2645" t="s">
        <v>19</v>
      </c>
      <c r="C2645" t="s">
        <v>10160</v>
      </c>
      <c r="D2645">
        <v>17</v>
      </c>
      <c r="E2645">
        <v>32149765</v>
      </c>
      <c r="F2645" t="s">
        <v>21</v>
      </c>
      <c r="G2645" t="s">
        <v>22</v>
      </c>
      <c r="H2645">
        <v>0.99873199999999995</v>
      </c>
      <c r="I2645">
        <v>0.97993799999999998</v>
      </c>
      <c r="J2645">
        <v>1331.01</v>
      </c>
      <c r="K2645">
        <v>70.010000000000005</v>
      </c>
      <c r="L2645">
        <v>0.97699000000000003</v>
      </c>
      <c r="M2645">
        <v>1402</v>
      </c>
      <c r="N2645">
        <v>71.964100000000002</v>
      </c>
      <c r="O2645">
        <v>2.5664800000000002E-2</v>
      </c>
      <c r="P2645">
        <v>2.5664800000000002E-2</v>
      </c>
      <c r="Q2645">
        <v>1</v>
      </c>
      <c r="R2645">
        <v>0.48010599999999998</v>
      </c>
      <c r="S2645">
        <v>3.3159500000000001E-2</v>
      </c>
      <c r="T2645">
        <v>4.6946700000000001E-2</v>
      </c>
    </row>
    <row r="2646" spans="1:20" x14ac:dyDescent="0.2">
      <c r="A2646">
        <v>2645</v>
      </c>
      <c r="B2646" t="s">
        <v>19</v>
      </c>
      <c r="C2646" t="s">
        <v>10161</v>
      </c>
      <c r="D2646">
        <v>17</v>
      </c>
      <c r="E2646">
        <v>32149951</v>
      </c>
      <c r="F2646" t="s">
        <v>21</v>
      </c>
      <c r="G2646" t="s">
        <v>22</v>
      </c>
      <c r="H2646">
        <v>0.99861699999999998</v>
      </c>
      <c r="I2646">
        <v>0.96610099999999999</v>
      </c>
      <c r="J2646">
        <v>0</v>
      </c>
      <c r="K2646">
        <v>47.623100000000001</v>
      </c>
      <c r="L2646">
        <v>1354.38</v>
      </c>
      <c r="M2646">
        <v>1402</v>
      </c>
      <c r="N2646">
        <v>47.623100000000001</v>
      </c>
      <c r="O2646">
        <v>1.6983999999999999E-2</v>
      </c>
      <c r="P2646">
        <v>0.98301799999999995</v>
      </c>
      <c r="Q2646">
        <v>1</v>
      </c>
      <c r="R2646">
        <v>0.89202300000000001</v>
      </c>
      <c r="S2646">
        <v>-7.93811E-3</v>
      </c>
      <c r="T2646">
        <v>5.8467199999999997E-2</v>
      </c>
    </row>
    <row r="2647" spans="1:20" x14ac:dyDescent="0.2">
      <c r="A2647">
        <v>2646</v>
      </c>
      <c r="B2647" t="s">
        <v>19</v>
      </c>
      <c r="C2647" t="s">
        <v>10162</v>
      </c>
      <c r="D2647">
        <v>17</v>
      </c>
      <c r="E2647">
        <v>32150109</v>
      </c>
      <c r="F2647" t="s">
        <v>21</v>
      </c>
      <c r="G2647" t="s">
        <v>24</v>
      </c>
      <c r="H2647">
        <v>0.99973900000000004</v>
      </c>
      <c r="I2647">
        <v>0.99919100000000005</v>
      </c>
      <c r="J2647">
        <v>51.036999999999999</v>
      </c>
      <c r="K2647">
        <v>436.154</v>
      </c>
      <c r="L2647">
        <v>914.80899999999997</v>
      </c>
      <c r="M2647">
        <v>1402</v>
      </c>
      <c r="N2647">
        <v>538.22799999999995</v>
      </c>
      <c r="O2647">
        <v>0.19195000000000001</v>
      </c>
      <c r="P2647">
        <v>0.80805000000000005</v>
      </c>
      <c r="Q2647">
        <v>1</v>
      </c>
      <c r="R2647">
        <v>0.38155699999999998</v>
      </c>
      <c r="S2647">
        <v>1.63892E-2</v>
      </c>
      <c r="T2647">
        <v>1.8723900000000002E-2</v>
      </c>
    </row>
    <row r="2648" spans="1:20" x14ac:dyDescent="0.2">
      <c r="A2648">
        <v>2647</v>
      </c>
      <c r="B2648" t="s">
        <v>10163</v>
      </c>
      <c r="C2648" t="s">
        <v>10163</v>
      </c>
      <c r="D2648">
        <v>17</v>
      </c>
      <c r="E2648">
        <v>32150133</v>
      </c>
      <c r="F2648" t="s">
        <v>24</v>
      </c>
      <c r="G2648" t="s">
        <v>21</v>
      </c>
      <c r="H2648">
        <v>0.99973900000000004</v>
      </c>
      <c r="I2648">
        <v>0.99919100000000005</v>
      </c>
      <c r="J2648">
        <v>51.036999999999999</v>
      </c>
      <c r="K2648">
        <v>436.154</v>
      </c>
      <c r="L2648">
        <v>914.80899999999997</v>
      </c>
      <c r="M2648">
        <v>1402</v>
      </c>
      <c r="N2648">
        <v>538.22799999999995</v>
      </c>
      <c r="O2648">
        <v>0.19195000000000001</v>
      </c>
      <c r="P2648">
        <v>0.80805000000000005</v>
      </c>
      <c r="Q2648">
        <v>1</v>
      </c>
      <c r="R2648">
        <v>0.38155699999999998</v>
      </c>
      <c r="S2648">
        <v>1.63892E-2</v>
      </c>
      <c r="T2648">
        <v>1.8723900000000002E-2</v>
      </c>
    </row>
    <row r="2649" spans="1:20" x14ac:dyDescent="0.2">
      <c r="A2649">
        <v>2648</v>
      </c>
      <c r="B2649" t="s">
        <v>19</v>
      </c>
      <c r="C2649" t="s">
        <v>10164</v>
      </c>
      <c r="D2649">
        <v>17</v>
      </c>
      <c r="E2649">
        <v>32150241</v>
      </c>
      <c r="F2649" t="s">
        <v>21</v>
      </c>
      <c r="G2649" t="s">
        <v>22</v>
      </c>
      <c r="H2649">
        <v>0.99972000000000005</v>
      </c>
      <c r="I2649">
        <v>0.99913300000000005</v>
      </c>
      <c r="J2649">
        <v>51.01</v>
      </c>
      <c r="K2649">
        <v>436.18200000000002</v>
      </c>
      <c r="L2649">
        <v>914.80799999999999</v>
      </c>
      <c r="M2649">
        <v>1402</v>
      </c>
      <c r="N2649">
        <v>538.20299999999997</v>
      </c>
      <c r="O2649">
        <v>0.191941</v>
      </c>
      <c r="P2649">
        <v>0.80805899999999997</v>
      </c>
      <c r="Q2649">
        <v>1</v>
      </c>
      <c r="R2649">
        <v>0.37982399999999999</v>
      </c>
      <c r="S2649">
        <v>1.64505E-2</v>
      </c>
      <c r="T2649">
        <v>1.8725700000000001E-2</v>
      </c>
    </row>
    <row r="2650" spans="1:20" x14ac:dyDescent="0.2">
      <c r="A2650">
        <v>2649</v>
      </c>
      <c r="B2650" t="s">
        <v>19</v>
      </c>
      <c r="C2650" t="s">
        <v>10165</v>
      </c>
      <c r="D2650">
        <v>17</v>
      </c>
      <c r="E2650">
        <v>32150443</v>
      </c>
      <c r="F2650" t="s">
        <v>29</v>
      </c>
      <c r="G2650" t="s">
        <v>25</v>
      </c>
      <c r="H2650">
        <v>0.99702800000000003</v>
      </c>
      <c r="I2650">
        <v>0.984761</v>
      </c>
      <c r="J2650">
        <v>1179.1400000000001</v>
      </c>
      <c r="K2650">
        <v>212.858</v>
      </c>
      <c r="L2650">
        <v>10.005000000000001</v>
      </c>
      <c r="M2650">
        <v>1402</v>
      </c>
      <c r="N2650">
        <v>232.86799999999999</v>
      </c>
      <c r="O2650">
        <v>8.3048499999999997E-2</v>
      </c>
      <c r="P2650">
        <v>8.3048499999999997E-2</v>
      </c>
      <c r="Q2650">
        <v>0.85998699999999995</v>
      </c>
      <c r="R2650">
        <v>0.99748599999999998</v>
      </c>
      <c r="S2650" s="1">
        <v>-8.4569999999999998E-5</v>
      </c>
      <c r="T2650">
        <v>2.6832600000000002E-2</v>
      </c>
    </row>
    <row r="2651" spans="1:20" x14ac:dyDescent="0.2">
      <c r="A2651">
        <v>2650</v>
      </c>
      <c r="B2651" t="s">
        <v>19</v>
      </c>
      <c r="C2651" t="s">
        <v>10166</v>
      </c>
      <c r="D2651">
        <v>17</v>
      </c>
      <c r="E2651">
        <v>32150985</v>
      </c>
      <c r="F2651" t="s">
        <v>24</v>
      </c>
      <c r="G2651" t="s">
        <v>25</v>
      </c>
      <c r="H2651">
        <v>0.98804700000000001</v>
      </c>
      <c r="I2651">
        <v>0.80705099999999996</v>
      </c>
      <c r="J2651">
        <v>1337.71</v>
      </c>
      <c r="K2651">
        <v>64.180599999999998</v>
      </c>
      <c r="L2651">
        <v>0.107991</v>
      </c>
      <c r="M2651">
        <v>1402</v>
      </c>
      <c r="N2651">
        <v>64.396699999999996</v>
      </c>
      <c r="O2651">
        <v>2.2966E-2</v>
      </c>
      <c r="P2651">
        <v>2.2966E-2</v>
      </c>
      <c r="Q2651">
        <v>1</v>
      </c>
      <c r="R2651">
        <v>0.27675499999999997</v>
      </c>
      <c r="S2651">
        <v>-6.02455E-2</v>
      </c>
      <c r="T2651">
        <v>5.5369500000000002E-2</v>
      </c>
    </row>
    <row r="2652" spans="1:20" x14ac:dyDescent="0.2">
      <c r="A2652">
        <v>2651</v>
      </c>
      <c r="B2652" t="s">
        <v>19</v>
      </c>
      <c r="C2652" t="s">
        <v>10167</v>
      </c>
      <c r="D2652">
        <v>17</v>
      </c>
      <c r="E2652">
        <v>32151249</v>
      </c>
      <c r="F2652" t="s">
        <v>22</v>
      </c>
      <c r="G2652" t="s">
        <v>24</v>
      </c>
      <c r="H2652">
        <v>0.99955099999999997</v>
      </c>
      <c r="I2652">
        <v>0.99875599999999998</v>
      </c>
      <c r="J2652">
        <v>50.762099999999997</v>
      </c>
      <c r="K2652">
        <v>436.44</v>
      </c>
      <c r="L2652">
        <v>914.798</v>
      </c>
      <c r="M2652">
        <v>1402</v>
      </c>
      <c r="N2652">
        <v>537.96400000000006</v>
      </c>
      <c r="O2652">
        <v>0.191856</v>
      </c>
      <c r="P2652">
        <v>0.80814399999999997</v>
      </c>
      <c r="Q2652">
        <v>0.86326000000000003</v>
      </c>
      <c r="R2652">
        <v>0.36429099999999998</v>
      </c>
      <c r="S2652">
        <v>1.7007100000000001E-2</v>
      </c>
      <c r="T2652">
        <v>1.8740300000000001E-2</v>
      </c>
    </row>
    <row r="2653" spans="1:20" x14ac:dyDescent="0.2">
      <c r="A2653">
        <v>2652</v>
      </c>
      <c r="B2653" t="s">
        <v>19</v>
      </c>
      <c r="C2653" t="s">
        <v>10168</v>
      </c>
      <c r="D2653">
        <v>17</v>
      </c>
      <c r="E2653">
        <v>32151307</v>
      </c>
      <c r="F2653" t="s">
        <v>22</v>
      </c>
      <c r="G2653" t="s">
        <v>21</v>
      </c>
      <c r="H2653">
        <v>0.99382099999999995</v>
      </c>
      <c r="I2653">
        <v>0.87739199999999995</v>
      </c>
      <c r="J2653">
        <v>1352.43</v>
      </c>
      <c r="K2653">
        <v>49.286900000000003</v>
      </c>
      <c r="L2653">
        <v>0.27826200000000001</v>
      </c>
      <c r="M2653">
        <v>1402</v>
      </c>
      <c r="N2653">
        <v>49.843299999999999</v>
      </c>
      <c r="O2653">
        <v>1.7775800000000001E-2</v>
      </c>
      <c r="P2653">
        <v>1.7775800000000001E-2</v>
      </c>
      <c r="Q2653">
        <v>1</v>
      </c>
      <c r="R2653">
        <v>0.241206</v>
      </c>
      <c r="S2653">
        <v>-7.0056199999999999E-2</v>
      </c>
      <c r="T2653">
        <v>5.9750499999999998E-2</v>
      </c>
    </row>
    <row r="2654" spans="1:20" x14ac:dyDescent="0.2">
      <c r="A2654">
        <v>2653</v>
      </c>
      <c r="B2654" t="s">
        <v>19</v>
      </c>
      <c r="C2654" t="s">
        <v>10169</v>
      </c>
      <c r="D2654">
        <v>17</v>
      </c>
      <c r="E2654">
        <v>32151614</v>
      </c>
      <c r="F2654" t="s">
        <v>24</v>
      </c>
      <c r="G2654" t="s">
        <v>25</v>
      </c>
      <c r="H2654">
        <v>0.99445600000000001</v>
      </c>
      <c r="I2654">
        <v>0.96829200000000004</v>
      </c>
      <c r="J2654">
        <v>1208.06</v>
      </c>
      <c r="K2654">
        <v>182.506</v>
      </c>
      <c r="L2654">
        <v>11.4312</v>
      </c>
      <c r="M2654">
        <v>1402</v>
      </c>
      <c r="N2654">
        <v>205.36799999999999</v>
      </c>
      <c r="O2654">
        <v>7.3241200000000006E-2</v>
      </c>
      <c r="P2654">
        <v>7.3241200000000006E-2</v>
      </c>
      <c r="Q2654">
        <v>0.16276599999999999</v>
      </c>
      <c r="R2654">
        <v>0.41139999999999999</v>
      </c>
      <c r="S2654">
        <v>-2.3100599999999999E-2</v>
      </c>
      <c r="T2654">
        <v>2.8113800000000001E-2</v>
      </c>
    </row>
    <row r="2655" spans="1:20" x14ac:dyDescent="0.2">
      <c r="A2655">
        <v>2654</v>
      </c>
      <c r="B2655" t="s">
        <v>19</v>
      </c>
      <c r="C2655" t="s">
        <v>10170</v>
      </c>
      <c r="D2655">
        <v>17</v>
      </c>
      <c r="E2655">
        <v>32151798</v>
      </c>
      <c r="F2655" t="s">
        <v>25</v>
      </c>
      <c r="G2655" t="s">
        <v>29</v>
      </c>
      <c r="H2655">
        <v>0.997139</v>
      </c>
      <c r="I2655">
        <v>0.99359200000000003</v>
      </c>
      <c r="J2655">
        <v>50.974200000000003</v>
      </c>
      <c r="K2655">
        <v>439.47</v>
      </c>
      <c r="L2655">
        <v>911.55600000000004</v>
      </c>
      <c r="M2655">
        <v>1402</v>
      </c>
      <c r="N2655">
        <v>541.41899999999998</v>
      </c>
      <c r="O2655">
        <v>0.19308800000000001</v>
      </c>
      <c r="P2655">
        <v>0.80691199999999996</v>
      </c>
      <c r="Q2655">
        <v>0.79679</v>
      </c>
      <c r="R2655">
        <v>0.362765</v>
      </c>
      <c r="S2655">
        <v>1.7081599999999999E-2</v>
      </c>
      <c r="T2655">
        <v>1.8762600000000001E-2</v>
      </c>
    </row>
    <row r="2656" spans="1:20" x14ac:dyDescent="0.2">
      <c r="A2656">
        <v>2655</v>
      </c>
      <c r="B2656" t="s">
        <v>19</v>
      </c>
      <c r="C2656" t="s">
        <v>10171</v>
      </c>
      <c r="D2656">
        <v>17</v>
      </c>
      <c r="E2656">
        <v>32151989</v>
      </c>
      <c r="F2656" t="s">
        <v>21</v>
      </c>
      <c r="G2656" t="s">
        <v>22</v>
      </c>
      <c r="H2656">
        <v>0.996946</v>
      </c>
      <c r="I2656">
        <v>0.98487899999999995</v>
      </c>
      <c r="J2656">
        <v>1178.8599999999999</v>
      </c>
      <c r="K2656">
        <v>213.13</v>
      </c>
      <c r="L2656">
        <v>10.005000000000001</v>
      </c>
      <c r="M2656">
        <v>1402</v>
      </c>
      <c r="N2656">
        <v>233.14</v>
      </c>
      <c r="O2656">
        <v>8.3145499999999997E-2</v>
      </c>
      <c r="P2656">
        <v>8.3145499999999997E-2</v>
      </c>
      <c r="Q2656">
        <v>0.86089899999999997</v>
      </c>
      <c r="R2656">
        <v>0.99169799999999997</v>
      </c>
      <c r="S2656">
        <v>-2.7911400000000001E-4</v>
      </c>
      <c r="T2656">
        <v>2.6820099999999999E-2</v>
      </c>
    </row>
    <row r="2657" spans="1:20" x14ac:dyDescent="0.2">
      <c r="A2657">
        <v>2656</v>
      </c>
      <c r="B2657" t="s">
        <v>19</v>
      </c>
      <c r="C2657" t="s">
        <v>10172</v>
      </c>
      <c r="D2657">
        <v>17</v>
      </c>
      <c r="E2657">
        <v>32152028</v>
      </c>
      <c r="F2657" t="s">
        <v>25</v>
      </c>
      <c r="G2657" t="s">
        <v>24</v>
      </c>
      <c r="H2657">
        <v>0.99941899999999995</v>
      </c>
      <c r="I2657">
        <v>0.99865700000000002</v>
      </c>
      <c r="J2657">
        <v>50.57</v>
      </c>
      <c r="K2657">
        <v>436.63900000000001</v>
      </c>
      <c r="L2657">
        <v>914.79100000000005</v>
      </c>
      <c r="M2657">
        <v>1402</v>
      </c>
      <c r="N2657">
        <v>537.779</v>
      </c>
      <c r="O2657">
        <v>0.19178999999999999</v>
      </c>
      <c r="P2657">
        <v>0.80820999999999998</v>
      </c>
      <c r="Q2657">
        <v>0.86326000000000003</v>
      </c>
      <c r="R2657">
        <v>0.352576</v>
      </c>
      <c r="S2657">
        <v>1.7435699999999998E-2</v>
      </c>
      <c r="T2657">
        <v>1.87498E-2</v>
      </c>
    </row>
    <row r="2658" spans="1:20" x14ac:dyDescent="0.2">
      <c r="A2658">
        <v>2657</v>
      </c>
      <c r="B2658" t="s">
        <v>19</v>
      </c>
      <c r="C2658" t="s">
        <v>10173</v>
      </c>
      <c r="D2658">
        <v>17</v>
      </c>
      <c r="E2658">
        <v>32152501</v>
      </c>
      <c r="F2658" t="s">
        <v>21</v>
      </c>
      <c r="G2658" t="s">
        <v>24</v>
      </c>
      <c r="H2658">
        <v>0.99966299999999997</v>
      </c>
      <c r="I2658">
        <v>0.99930600000000003</v>
      </c>
      <c r="J2658">
        <v>50.411999999999999</v>
      </c>
      <c r="K2658">
        <v>436.55700000000002</v>
      </c>
      <c r="L2658">
        <v>915.03099999999995</v>
      </c>
      <c r="M2658">
        <v>1402</v>
      </c>
      <c r="N2658">
        <v>537.38099999999997</v>
      </c>
      <c r="O2658">
        <v>0.19164800000000001</v>
      </c>
      <c r="P2658">
        <v>0.80835199999999996</v>
      </c>
      <c r="Q2658">
        <v>0.931145</v>
      </c>
      <c r="R2658">
        <v>0.34338000000000002</v>
      </c>
      <c r="S2658">
        <v>1.7773899999999999E-2</v>
      </c>
      <c r="T2658">
        <v>1.87522E-2</v>
      </c>
    </row>
    <row r="2659" spans="1:20" x14ac:dyDescent="0.2">
      <c r="A2659">
        <v>2658</v>
      </c>
      <c r="B2659" t="s">
        <v>19</v>
      </c>
      <c r="C2659" t="s">
        <v>10174</v>
      </c>
      <c r="D2659">
        <v>17</v>
      </c>
      <c r="E2659">
        <v>32152538</v>
      </c>
      <c r="F2659" t="s">
        <v>21</v>
      </c>
      <c r="G2659" t="s">
        <v>22</v>
      </c>
      <c r="H2659">
        <v>0.99965400000000004</v>
      </c>
      <c r="I2659">
        <v>0.99926000000000004</v>
      </c>
      <c r="J2659">
        <v>50.402000000000001</v>
      </c>
      <c r="K2659">
        <v>436.54500000000002</v>
      </c>
      <c r="L2659">
        <v>915.053</v>
      </c>
      <c r="M2659">
        <v>1402</v>
      </c>
      <c r="N2659">
        <v>537.35</v>
      </c>
      <c r="O2659">
        <v>0.191637</v>
      </c>
      <c r="P2659">
        <v>0.80836300000000005</v>
      </c>
      <c r="Q2659">
        <v>0.931145</v>
      </c>
      <c r="R2659">
        <v>0.34212700000000001</v>
      </c>
      <c r="S2659">
        <v>1.7821099999999999E-2</v>
      </c>
      <c r="T2659">
        <v>1.8753200000000001E-2</v>
      </c>
    </row>
    <row r="2660" spans="1:20" x14ac:dyDescent="0.2">
      <c r="A2660">
        <v>2659</v>
      </c>
      <c r="B2660" t="s">
        <v>19</v>
      </c>
      <c r="C2660" t="s">
        <v>10175</v>
      </c>
      <c r="D2660">
        <v>17</v>
      </c>
      <c r="E2660">
        <v>32152753</v>
      </c>
      <c r="F2660" t="s">
        <v>25</v>
      </c>
      <c r="G2660" t="s">
        <v>24</v>
      </c>
      <c r="H2660">
        <v>0.99971100000000002</v>
      </c>
      <c r="I2660">
        <v>0.99934900000000004</v>
      </c>
      <c r="J2660">
        <v>50.347000000000001</v>
      </c>
      <c r="K2660">
        <v>436.625</v>
      </c>
      <c r="L2660">
        <v>915.02800000000002</v>
      </c>
      <c r="M2660">
        <v>1402</v>
      </c>
      <c r="N2660">
        <v>537.31899999999996</v>
      </c>
      <c r="O2660">
        <v>0.19162599999999999</v>
      </c>
      <c r="P2660">
        <v>0.80837400000000004</v>
      </c>
      <c r="Q2660">
        <v>0.931145</v>
      </c>
      <c r="R2660">
        <v>0.339563</v>
      </c>
      <c r="S2660">
        <v>1.79174E-2</v>
      </c>
      <c r="T2660">
        <v>1.8754699999999999E-2</v>
      </c>
    </row>
    <row r="2661" spans="1:20" x14ac:dyDescent="0.2">
      <c r="A2661">
        <v>2660</v>
      </c>
      <c r="B2661" t="s">
        <v>19</v>
      </c>
      <c r="C2661" t="s">
        <v>10176</v>
      </c>
      <c r="D2661">
        <v>17</v>
      </c>
      <c r="E2661">
        <v>32153059</v>
      </c>
      <c r="F2661" t="s">
        <v>22</v>
      </c>
      <c r="G2661" t="s">
        <v>21</v>
      </c>
      <c r="H2661">
        <v>0.99713700000000005</v>
      </c>
      <c r="I2661">
        <v>0.97955599999999998</v>
      </c>
      <c r="J2661">
        <v>1243.55</v>
      </c>
      <c r="K2661">
        <v>154.49</v>
      </c>
      <c r="L2661">
        <v>3.9570099999999999</v>
      </c>
      <c r="M2661">
        <v>1402</v>
      </c>
      <c r="N2661">
        <v>162.404</v>
      </c>
      <c r="O2661">
        <v>5.7918699999999997E-2</v>
      </c>
      <c r="P2661">
        <v>5.7918699999999997E-2</v>
      </c>
      <c r="Q2661">
        <v>0.61944299999999997</v>
      </c>
      <c r="R2661">
        <v>0.60852600000000001</v>
      </c>
      <c r="S2661">
        <v>-1.64201E-2</v>
      </c>
      <c r="T2661">
        <v>3.2051999999999997E-2</v>
      </c>
    </row>
    <row r="2662" spans="1:20" x14ac:dyDescent="0.2">
      <c r="A2662">
        <v>2661</v>
      </c>
      <c r="B2662" t="s">
        <v>19</v>
      </c>
      <c r="C2662" t="s">
        <v>10177</v>
      </c>
      <c r="D2662">
        <v>17</v>
      </c>
      <c r="E2662">
        <v>32153544</v>
      </c>
      <c r="F2662" t="s">
        <v>21</v>
      </c>
      <c r="G2662" t="s">
        <v>22</v>
      </c>
      <c r="H2662">
        <v>0.99995599999999996</v>
      </c>
      <c r="I2662">
        <v>0.99986799999999998</v>
      </c>
      <c r="J2662">
        <v>50.061</v>
      </c>
      <c r="K2662">
        <v>437.93900000000002</v>
      </c>
      <c r="L2662">
        <v>914</v>
      </c>
      <c r="M2662">
        <v>1402</v>
      </c>
      <c r="N2662">
        <v>538.06200000000001</v>
      </c>
      <c r="O2662">
        <v>0.19189100000000001</v>
      </c>
      <c r="P2662">
        <v>0.80810899999999997</v>
      </c>
      <c r="Q2662">
        <v>0.86318600000000001</v>
      </c>
      <c r="R2662">
        <v>0.33616299999999999</v>
      </c>
      <c r="S2662">
        <v>1.8046599999999999E-2</v>
      </c>
      <c r="T2662">
        <v>1.87574E-2</v>
      </c>
    </row>
    <row r="2663" spans="1:20" x14ac:dyDescent="0.2">
      <c r="A2663">
        <v>2662</v>
      </c>
      <c r="B2663" t="s">
        <v>19</v>
      </c>
      <c r="C2663" t="s">
        <v>10178</v>
      </c>
      <c r="D2663">
        <v>17</v>
      </c>
      <c r="E2663">
        <v>32153655</v>
      </c>
      <c r="F2663" t="s">
        <v>21</v>
      </c>
      <c r="G2663" t="s">
        <v>24</v>
      </c>
      <c r="H2663">
        <v>0.97832300000000005</v>
      </c>
      <c r="I2663">
        <v>0.93017700000000003</v>
      </c>
      <c r="J2663">
        <v>1063</v>
      </c>
      <c r="K2663">
        <v>312.75599999999997</v>
      </c>
      <c r="L2663">
        <v>26.2408</v>
      </c>
      <c r="M2663">
        <v>1402</v>
      </c>
      <c r="N2663">
        <v>365.238</v>
      </c>
      <c r="O2663">
        <v>0.13025600000000001</v>
      </c>
      <c r="P2663">
        <v>0.13025600000000001</v>
      </c>
      <c r="Q2663">
        <v>0.55504799999999999</v>
      </c>
      <c r="R2663">
        <v>0.83199900000000004</v>
      </c>
      <c r="S2663">
        <v>4.7678099999999999E-3</v>
      </c>
      <c r="T2663">
        <v>2.24707E-2</v>
      </c>
    </row>
    <row r="2664" spans="1:20" x14ac:dyDescent="0.2">
      <c r="A2664">
        <v>2663</v>
      </c>
      <c r="B2664" t="s">
        <v>10179</v>
      </c>
      <c r="C2664" t="s">
        <v>10179</v>
      </c>
      <c r="D2664">
        <v>17</v>
      </c>
      <c r="E2664">
        <v>32153680</v>
      </c>
      <c r="F2664" t="s">
        <v>24</v>
      </c>
      <c r="G2664" t="s">
        <v>25</v>
      </c>
      <c r="H2664">
        <v>0.99996600000000002</v>
      </c>
      <c r="I2664">
        <v>0.999892</v>
      </c>
      <c r="J2664">
        <v>50</v>
      </c>
      <c r="K2664">
        <v>436.98399999999998</v>
      </c>
      <c r="L2664">
        <v>915.01599999999996</v>
      </c>
      <c r="M2664">
        <v>1402</v>
      </c>
      <c r="N2664">
        <v>536.98299999999995</v>
      </c>
      <c r="O2664">
        <v>0.19150600000000001</v>
      </c>
      <c r="P2664">
        <v>0.80849400000000005</v>
      </c>
      <c r="Q2664">
        <v>0.931145</v>
      </c>
      <c r="R2664">
        <v>0.31958799999999998</v>
      </c>
      <c r="S2664">
        <v>1.8683700000000001E-2</v>
      </c>
      <c r="T2664">
        <v>1.87651E-2</v>
      </c>
    </row>
    <row r="2665" spans="1:20" x14ac:dyDescent="0.2">
      <c r="A2665">
        <v>2664</v>
      </c>
      <c r="B2665" t="s">
        <v>19</v>
      </c>
      <c r="C2665" t="s">
        <v>10180</v>
      </c>
      <c r="D2665">
        <v>17</v>
      </c>
      <c r="E2665">
        <v>32153885</v>
      </c>
      <c r="F2665" t="s">
        <v>21</v>
      </c>
      <c r="G2665" t="s">
        <v>22</v>
      </c>
      <c r="H2665">
        <v>0.99990199999999996</v>
      </c>
      <c r="I2665">
        <v>0.99969200000000003</v>
      </c>
      <c r="J2665">
        <v>50.000999999999998</v>
      </c>
      <c r="K2665">
        <v>436.899</v>
      </c>
      <c r="L2665">
        <v>915.1</v>
      </c>
      <c r="M2665">
        <v>1402</v>
      </c>
      <c r="N2665">
        <v>536.90200000000004</v>
      </c>
      <c r="O2665">
        <v>0.19147700000000001</v>
      </c>
      <c r="P2665">
        <v>0.80852299999999999</v>
      </c>
      <c r="Q2665">
        <v>0.931145</v>
      </c>
      <c r="R2665">
        <v>0.319303</v>
      </c>
      <c r="S2665">
        <v>1.8696899999999999E-2</v>
      </c>
      <c r="T2665">
        <v>1.8767300000000001E-2</v>
      </c>
    </row>
    <row r="2666" spans="1:20" x14ac:dyDescent="0.2">
      <c r="A2666">
        <v>2665</v>
      </c>
      <c r="B2666" t="s">
        <v>19</v>
      </c>
      <c r="C2666" t="s">
        <v>10181</v>
      </c>
      <c r="D2666">
        <v>17</v>
      </c>
      <c r="E2666">
        <v>32153895</v>
      </c>
      <c r="F2666" t="s">
        <v>22</v>
      </c>
      <c r="G2666" t="s">
        <v>25</v>
      </c>
      <c r="H2666">
        <v>0.99990199999999996</v>
      </c>
      <c r="I2666">
        <v>0.99969200000000003</v>
      </c>
      <c r="J2666">
        <v>50.000999999999998</v>
      </c>
      <c r="K2666">
        <v>436.899</v>
      </c>
      <c r="L2666">
        <v>915.1</v>
      </c>
      <c r="M2666">
        <v>1402</v>
      </c>
      <c r="N2666">
        <v>536.90200000000004</v>
      </c>
      <c r="O2666">
        <v>0.19147700000000001</v>
      </c>
      <c r="P2666">
        <v>0.80852299999999999</v>
      </c>
      <c r="Q2666">
        <v>0.931145</v>
      </c>
      <c r="R2666">
        <v>0.319303</v>
      </c>
      <c r="S2666">
        <v>1.8696899999999999E-2</v>
      </c>
      <c r="T2666">
        <v>1.8767300000000001E-2</v>
      </c>
    </row>
    <row r="2667" spans="1:20" x14ac:dyDescent="0.2">
      <c r="A2667">
        <v>2666</v>
      </c>
      <c r="B2667" t="s">
        <v>19</v>
      </c>
      <c r="C2667" t="s">
        <v>10182</v>
      </c>
      <c r="D2667">
        <v>17</v>
      </c>
      <c r="E2667">
        <v>32153920</v>
      </c>
      <c r="F2667" t="s">
        <v>24</v>
      </c>
      <c r="G2667" t="s">
        <v>25</v>
      </c>
      <c r="H2667">
        <v>0.99996200000000002</v>
      </c>
      <c r="I2667">
        <v>0.99988100000000002</v>
      </c>
      <c r="J2667">
        <v>50.002000000000002</v>
      </c>
      <c r="K2667">
        <v>436.98500000000001</v>
      </c>
      <c r="L2667">
        <v>915.01300000000003</v>
      </c>
      <c r="M2667">
        <v>1402</v>
      </c>
      <c r="N2667">
        <v>536.98800000000006</v>
      </c>
      <c r="O2667">
        <v>0.19150800000000001</v>
      </c>
      <c r="P2667">
        <v>0.80849199999999999</v>
      </c>
      <c r="Q2667">
        <v>0.931145</v>
      </c>
      <c r="R2667">
        <v>0.31953599999999999</v>
      </c>
      <c r="S2667">
        <v>1.86857E-2</v>
      </c>
      <c r="T2667">
        <v>1.87651E-2</v>
      </c>
    </row>
    <row r="2668" spans="1:20" x14ac:dyDescent="0.2">
      <c r="A2668">
        <v>2667</v>
      </c>
      <c r="B2668" t="s">
        <v>19</v>
      </c>
      <c r="C2668" t="s">
        <v>10183</v>
      </c>
      <c r="D2668">
        <v>17</v>
      </c>
      <c r="E2668">
        <v>32153947</v>
      </c>
      <c r="F2668" t="s">
        <v>24</v>
      </c>
      <c r="G2668" t="s">
        <v>137</v>
      </c>
      <c r="H2668">
        <v>0.99786300000000006</v>
      </c>
      <c r="I2668">
        <v>0.97407999999999995</v>
      </c>
      <c r="J2668">
        <v>1317.72</v>
      </c>
      <c r="K2668">
        <v>82.302000000000007</v>
      </c>
      <c r="L2668">
        <v>1.97699</v>
      </c>
      <c r="M2668">
        <v>1402</v>
      </c>
      <c r="N2668">
        <v>86.256100000000004</v>
      </c>
      <c r="O2668">
        <v>3.0761799999999999E-2</v>
      </c>
      <c r="P2668">
        <v>3.0761799999999999E-2</v>
      </c>
      <c r="Q2668">
        <v>1</v>
      </c>
      <c r="R2668">
        <v>0.63083500000000003</v>
      </c>
      <c r="S2668">
        <v>2.0564499999999999E-2</v>
      </c>
      <c r="T2668">
        <v>4.2784099999999999E-2</v>
      </c>
    </row>
    <row r="2669" spans="1:20" x14ac:dyDescent="0.2">
      <c r="A2669">
        <v>2668</v>
      </c>
      <c r="B2669" t="s">
        <v>19</v>
      </c>
      <c r="C2669" t="s">
        <v>10184</v>
      </c>
      <c r="D2669">
        <v>17</v>
      </c>
      <c r="E2669">
        <v>32153999</v>
      </c>
      <c r="F2669" t="s">
        <v>22</v>
      </c>
      <c r="G2669" t="s">
        <v>24</v>
      </c>
      <c r="H2669">
        <v>0.97962800000000005</v>
      </c>
      <c r="I2669">
        <v>0.96946299999999996</v>
      </c>
      <c r="J2669">
        <v>234.17599999999999</v>
      </c>
      <c r="K2669">
        <v>668.21600000000001</v>
      </c>
      <c r="L2669">
        <v>499.60700000000003</v>
      </c>
      <c r="M2669">
        <v>1402</v>
      </c>
      <c r="N2669">
        <v>1136.57</v>
      </c>
      <c r="O2669">
        <v>0.40533799999999998</v>
      </c>
      <c r="P2669">
        <v>0.594661</v>
      </c>
      <c r="Q2669">
        <v>0.69807799999999998</v>
      </c>
      <c r="R2669">
        <v>0.310363</v>
      </c>
      <c r="S2669">
        <v>1.5377399999999999E-2</v>
      </c>
      <c r="T2669">
        <v>1.51527E-2</v>
      </c>
    </row>
    <row r="2670" spans="1:20" x14ac:dyDescent="0.2">
      <c r="A2670">
        <v>2669</v>
      </c>
      <c r="B2670" t="s">
        <v>10185</v>
      </c>
      <c r="C2670" t="s">
        <v>10185</v>
      </c>
      <c r="D2670">
        <v>17</v>
      </c>
      <c r="E2670">
        <v>32154090</v>
      </c>
      <c r="F2670" t="s">
        <v>24</v>
      </c>
      <c r="G2670" t="s">
        <v>25</v>
      </c>
      <c r="H2670">
        <v>0.99989799999999995</v>
      </c>
      <c r="I2670">
        <v>0.99968699999999999</v>
      </c>
      <c r="J2670">
        <v>50.003</v>
      </c>
      <c r="K2670">
        <v>437.06299999999999</v>
      </c>
      <c r="L2670">
        <v>914.93399999999997</v>
      </c>
      <c r="M2670">
        <v>1402</v>
      </c>
      <c r="N2670">
        <v>537.07000000000005</v>
      </c>
      <c r="O2670">
        <v>0.19153700000000001</v>
      </c>
      <c r="P2670">
        <v>0.80846300000000004</v>
      </c>
      <c r="Q2670">
        <v>0.86318600000000001</v>
      </c>
      <c r="R2670">
        <v>0.31826700000000002</v>
      </c>
      <c r="S2670">
        <v>1.8736099999999999E-2</v>
      </c>
      <c r="T2670">
        <v>1.8766399999999999E-2</v>
      </c>
    </row>
    <row r="2671" spans="1:20" x14ac:dyDescent="0.2">
      <c r="A2671">
        <v>2670</v>
      </c>
      <c r="B2671" t="s">
        <v>19</v>
      </c>
      <c r="C2671" t="s">
        <v>10186</v>
      </c>
      <c r="D2671">
        <v>17</v>
      </c>
      <c r="E2671">
        <v>32154393</v>
      </c>
      <c r="F2671" t="s">
        <v>22</v>
      </c>
      <c r="G2671" t="s">
        <v>21</v>
      </c>
      <c r="H2671">
        <v>0.99954900000000002</v>
      </c>
      <c r="I2671">
        <v>0.99887700000000001</v>
      </c>
      <c r="J2671">
        <v>50.376300000000001</v>
      </c>
      <c r="K2671">
        <v>437.70800000000003</v>
      </c>
      <c r="L2671">
        <v>913.91600000000005</v>
      </c>
      <c r="M2671">
        <v>1402</v>
      </c>
      <c r="N2671">
        <v>538.46100000000001</v>
      </c>
      <c r="O2671">
        <v>0.19203300000000001</v>
      </c>
      <c r="P2671">
        <v>0.80796699999999999</v>
      </c>
      <c r="Q2671">
        <v>0.86316899999999996</v>
      </c>
      <c r="R2671">
        <v>0.261351</v>
      </c>
      <c r="S2671">
        <v>2.1068400000000001E-2</v>
      </c>
      <c r="T2671">
        <v>1.87498E-2</v>
      </c>
    </row>
    <row r="2672" spans="1:20" x14ac:dyDescent="0.2">
      <c r="A2672">
        <v>2671</v>
      </c>
      <c r="B2672" t="s">
        <v>19</v>
      </c>
      <c r="C2672" t="s">
        <v>10187</v>
      </c>
      <c r="D2672">
        <v>17</v>
      </c>
      <c r="E2672">
        <v>32154451</v>
      </c>
      <c r="F2672" t="s">
        <v>25</v>
      </c>
      <c r="G2672" t="s">
        <v>24</v>
      </c>
      <c r="H2672">
        <v>0.989506</v>
      </c>
      <c r="I2672">
        <v>0.65668800000000005</v>
      </c>
      <c r="J2672">
        <v>1367.32</v>
      </c>
      <c r="K2672">
        <v>34.429000000000002</v>
      </c>
      <c r="L2672">
        <v>0.25511400000000001</v>
      </c>
      <c r="M2672">
        <v>1402</v>
      </c>
      <c r="N2672">
        <v>34.9392</v>
      </c>
      <c r="O2672">
        <v>1.2460499999999999E-2</v>
      </c>
      <c r="P2672">
        <v>1.2460499999999999E-2</v>
      </c>
      <c r="Q2672">
        <v>1</v>
      </c>
      <c r="R2672">
        <v>0.66874900000000004</v>
      </c>
      <c r="S2672">
        <v>-3.50373E-2</v>
      </c>
      <c r="T2672">
        <v>8.1871200000000005E-2</v>
      </c>
    </row>
    <row r="2673" spans="1:20" x14ac:dyDescent="0.2">
      <c r="A2673">
        <v>2672</v>
      </c>
      <c r="B2673" t="s">
        <v>19</v>
      </c>
      <c r="C2673" t="s">
        <v>10188</v>
      </c>
      <c r="D2673">
        <v>17</v>
      </c>
      <c r="E2673">
        <v>32154452</v>
      </c>
      <c r="F2673" t="s">
        <v>21</v>
      </c>
      <c r="G2673" t="s">
        <v>22</v>
      </c>
      <c r="H2673">
        <v>0.99446299999999999</v>
      </c>
      <c r="I2673">
        <v>0.84936699999999998</v>
      </c>
      <c r="J2673">
        <v>1365.93</v>
      </c>
      <c r="K2673">
        <v>36.070999999999998</v>
      </c>
      <c r="L2673">
        <v>3.9979200000000003E-3</v>
      </c>
      <c r="M2673">
        <v>1402</v>
      </c>
      <c r="N2673">
        <v>36.079099999999997</v>
      </c>
      <c r="O2673">
        <v>1.2867E-2</v>
      </c>
      <c r="P2673">
        <v>1.2867E-2</v>
      </c>
      <c r="Q2673">
        <v>1</v>
      </c>
      <c r="R2673">
        <v>0.22642100000000001</v>
      </c>
      <c r="S2673">
        <v>8.6680199999999999E-2</v>
      </c>
      <c r="T2673">
        <v>7.1626700000000001E-2</v>
      </c>
    </row>
    <row r="2674" spans="1:20" x14ac:dyDescent="0.2">
      <c r="A2674">
        <v>2673</v>
      </c>
      <c r="B2674" t="s">
        <v>19</v>
      </c>
      <c r="C2674" t="s">
        <v>10189</v>
      </c>
      <c r="D2674">
        <v>17</v>
      </c>
      <c r="E2674">
        <v>32154525</v>
      </c>
      <c r="F2674" t="s">
        <v>25</v>
      </c>
      <c r="G2674" t="s">
        <v>164</v>
      </c>
      <c r="H2674">
        <v>0.96404000000000001</v>
      </c>
      <c r="I2674">
        <v>0.92525199999999996</v>
      </c>
      <c r="J2674">
        <v>81.040899999999993</v>
      </c>
      <c r="K2674">
        <v>499.41899999999998</v>
      </c>
      <c r="L2674">
        <v>821.54</v>
      </c>
      <c r="M2674">
        <v>1402</v>
      </c>
      <c r="N2674">
        <v>661.5</v>
      </c>
      <c r="O2674">
        <v>0.23591300000000001</v>
      </c>
      <c r="P2674">
        <v>0.76408699999999996</v>
      </c>
      <c r="Q2674">
        <v>0.65665300000000004</v>
      </c>
      <c r="R2674">
        <v>0.56040299999999998</v>
      </c>
      <c r="S2674">
        <v>1.04288E-2</v>
      </c>
      <c r="T2674">
        <v>1.7906999999999999E-2</v>
      </c>
    </row>
    <row r="2675" spans="1:20" x14ac:dyDescent="0.2">
      <c r="A2675">
        <v>2674</v>
      </c>
      <c r="B2675" t="s">
        <v>19</v>
      </c>
      <c r="C2675" t="s">
        <v>10190</v>
      </c>
      <c r="D2675">
        <v>17</v>
      </c>
      <c r="E2675">
        <v>32154574</v>
      </c>
      <c r="F2675" t="s">
        <v>22</v>
      </c>
      <c r="G2675" t="s">
        <v>21</v>
      </c>
      <c r="H2675">
        <v>0.979078</v>
      </c>
      <c r="I2675">
        <v>0.96955199999999997</v>
      </c>
      <c r="J2675">
        <v>334.988</v>
      </c>
      <c r="K2675">
        <v>703.20799999999997</v>
      </c>
      <c r="L2675">
        <v>363.803</v>
      </c>
      <c r="M2675">
        <v>1402</v>
      </c>
      <c r="N2675">
        <v>1373.19</v>
      </c>
      <c r="O2675">
        <v>0.48972399999999999</v>
      </c>
      <c r="P2675">
        <v>0.51027599999999995</v>
      </c>
      <c r="Q2675">
        <v>0.87269399999999997</v>
      </c>
      <c r="R2675">
        <v>0.30462600000000001</v>
      </c>
      <c r="S2675">
        <v>1.54111E-2</v>
      </c>
      <c r="T2675">
        <v>1.5006800000000001E-2</v>
      </c>
    </row>
    <row r="2676" spans="1:20" x14ac:dyDescent="0.2">
      <c r="A2676">
        <v>2675</v>
      </c>
      <c r="B2676" t="s">
        <v>19</v>
      </c>
      <c r="C2676" t="s">
        <v>10191</v>
      </c>
      <c r="D2676">
        <v>17</v>
      </c>
      <c r="E2676">
        <v>32154597</v>
      </c>
      <c r="F2676" t="s">
        <v>22</v>
      </c>
      <c r="G2676" t="s">
        <v>25</v>
      </c>
      <c r="H2676">
        <v>0.99812500000000004</v>
      </c>
      <c r="I2676">
        <v>0.99546699999999999</v>
      </c>
      <c r="J2676">
        <v>50.546999999999997</v>
      </c>
      <c r="K2676">
        <v>439.41699999999997</v>
      </c>
      <c r="L2676">
        <v>912.03599999999994</v>
      </c>
      <c r="M2676">
        <v>1402</v>
      </c>
      <c r="N2676">
        <v>540.51</v>
      </c>
      <c r="O2676">
        <v>0.19276399999999999</v>
      </c>
      <c r="P2676">
        <v>0.80723599999999995</v>
      </c>
      <c r="Q2676">
        <v>0.79683999999999999</v>
      </c>
      <c r="R2676">
        <v>0.32692300000000002</v>
      </c>
      <c r="S2676">
        <v>1.8400199999999999E-2</v>
      </c>
      <c r="T2676">
        <v>1.87628E-2</v>
      </c>
    </row>
    <row r="2677" spans="1:20" x14ac:dyDescent="0.2">
      <c r="A2677">
        <v>2676</v>
      </c>
      <c r="B2677" t="s">
        <v>19</v>
      </c>
      <c r="C2677" t="s">
        <v>10192</v>
      </c>
      <c r="D2677">
        <v>17</v>
      </c>
      <c r="E2677">
        <v>32154598</v>
      </c>
      <c r="F2677" t="s">
        <v>22</v>
      </c>
      <c r="G2677" t="s">
        <v>25</v>
      </c>
      <c r="H2677">
        <v>0.99822900000000003</v>
      </c>
      <c r="I2677">
        <v>0.99536899999999995</v>
      </c>
      <c r="J2677">
        <v>50.568100000000001</v>
      </c>
      <c r="K2677">
        <v>441.803</v>
      </c>
      <c r="L2677">
        <v>909.62900000000002</v>
      </c>
      <c r="M2677">
        <v>1402</v>
      </c>
      <c r="N2677">
        <v>542.93899999999996</v>
      </c>
      <c r="O2677">
        <v>0.19363</v>
      </c>
      <c r="P2677">
        <v>0.80637000000000003</v>
      </c>
      <c r="Q2677">
        <v>0.73243100000000005</v>
      </c>
      <c r="R2677">
        <v>0.33490300000000001</v>
      </c>
      <c r="S2677">
        <v>1.8084300000000001E-2</v>
      </c>
      <c r="T2677">
        <v>1.87476E-2</v>
      </c>
    </row>
    <row r="2678" spans="1:20" x14ac:dyDescent="0.2">
      <c r="A2678">
        <v>2677</v>
      </c>
      <c r="B2678" t="s">
        <v>19</v>
      </c>
      <c r="C2678" t="s">
        <v>10193</v>
      </c>
      <c r="D2678">
        <v>17</v>
      </c>
      <c r="E2678">
        <v>32154654</v>
      </c>
      <c r="F2678" t="s">
        <v>22</v>
      </c>
      <c r="G2678" t="s">
        <v>25</v>
      </c>
      <c r="H2678">
        <v>0.99971299999999996</v>
      </c>
      <c r="I2678">
        <v>0.99909099999999995</v>
      </c>
      <c r="J2678">
        <v>49.999000000000002</v>
      </c>
      <c r="K2678">
        <v>437.096</v>
      </c>
      <c r="L2678">
        <v>914.90499999999997</v>
      </c>
      <c r="M2678">
        <v>1402</v>
      </c>
      <c r="N2678">
        <v>537.09500000000003</v>
      </c>
      <c r="O2678">
        <v>0.19154599999999999</v>
      </c>
      <c r="P2678">
        <v>0.80845400000000001</v>
      </c>
      <c r="Q2678">
        <v>0.79528799999999999</v>
      </c>
      <c r="R2678">
        <v>0.31593100000000002</v>
      </c>
      <c r="S2678">
        <v>1.8832499999999999E-2</v>
      </c>
      <c r="T2678">
        <v>1.87721E-2</v>
      </c>
    </row>
    <row r="2679" spans="1:20" x14ac:dyDescent="0.2">
      <c r="A2679">
        <v>2678</v>
      </c>
      <c r="B2679" t="s">
        <v>19</v>
      </c>
      <c r="C2679" t="s">
        <v>10194</v>
      </c>
      <c r="D2679">
        <v>17</v>
      </c>
      <c r="E2679">
        <v>32154834</v>
      </c>
      <c r="F2679" t="s">
        <v>21</v>
      </c>
      <c r="G2679" t="s">
        <v>24</v>
      </c>
      <c r="H2679">
        <v>0.99962899999999999</v>
      </c>
      <c r="I2679">
        <v>0.99883100000000002</v>
      </c>
      <c r="J2679">
        <v>50.002000000000002</v>
      </c>
      <c r="K2679">
        <v>437.13099999999997</v>
      </c>
      <c r="L2679">
        <v>914.86699999999996</v>
      </c>
      <c r="M2679">
        <v>1402</v>
      </c>
      <c r="N2679">
        <v>537.13400000000001</v>
      </c>
      <c r="O2679">
        <v>0.19156000000000001</v>
      </c>
      <c r="P2679">
        <v>0.80844000000000005</v>
      </c>
      <c r="Q2679">
        <v>0.86318600000000001</v>
      </c>
      <c r="R2679">
        <v>0.31473000000000001</v>
      </c>
      <c r="S2679">
        <v>1.88814E-2</v>
      </c>
      <c r="T2679">
        <v>1.8774200000000001E-2</v>
      </c>
    </row>
    <row r="2680" spans="1:20" x14ac:dyDescent="0.2">
      <c r="A2680">
        <v>2679</v>
      </c>
      <c r="B2680" t="s">
        <v>19</v>
      </c>
      <c r="C2680" t="s">
        <v>10195</v>
      </c>
      <c r="D2680">
        <v>17</v>
      </c>
      <c r="E2680">
        <v>32154918</v>
      </c>
      <c r="F2680" t="s">
        <v>22</v>
      </c>
      <c r="G2680" t="s">
        <v>21</v>
      </c>
      <c r="H2680">
        <v>0.99959200000000004</v>
      </c>
      <c r="I2680">
        <v>0.99871500000000002</v>
      </c>
      <c r="J2680">
        <v>50.002000000000002</v>
      </c>
      <c r="K2680">
        <v>437.14800000000002</v>
      </c>
      <c r="L2680">
        <v>914.85</v>
      </c>
      <c r="M2680">
        <v>1402</v>
      </c>
      <c r="N2680">
        <v>537.15099999999995</v>
      </c>
      <c r="O2680">
        <v>0.19156599999999999</v>
      </c>
      <c r="P2680">
        <v>0.80843399999999999</v>
      </c>
      <c r="Q2680">
        <v>0.86318600000000001</v>
      </c>
      <c r="R2680">
        <v>0.31436199999999997</v>
      </c>
      <c r="S2680">
        <v>1.8896799999999998E-2</v>
      </c>
      <c r="T2680">
        <v>1.8775199999999999E-2</v>
      </c>
    </row>
    <row r="2681" spans="1:20" x14ac:dyDescent="0.2">
      <c r="A2681">
        <v>2680</v>
      </c>
      <c r="B2681" t="s">
        <v>19</v>
      </c>
      <c r="C2681" t="s">
        <v>10196</v>
      </c>
      <c r="D2681">
        <v>17</v>
      </c>
      <c r="E2681">
        <v>32154975</v>
      </c>
      <c r="F2681" t="s">
        <v>25</v>
      </c>
      <c r="G2681" t="s">
        <v>24</v>
      </c>
      <c r="H2681">
        <v>0.99956500000000004</v>
      </c>
      <c r="I2681">
        <v>0.99863199999999996</v>
      </c>
      <c r="J2681">
        <v>50.003999999999998</v>
      </c>
      <c r="K2681">
        <v>437.15600000000001</v>
      </c>
      <c r="L2681">
        <v>914.84</v>
      </c>
      <c r="M2681">
        <v>1402</v>
      </c>
      <c r="N2681">
        <v>537.16499999999996</v>
      </c>
      <c r="O2681">
        <v>0.19157099999999999</v>
      </c>
      <c r="P2681">
        <v>0.80842899999999995</v>
      </c>
      <c r="Q2681">
        <v>0.86318600000000001</v>
      </c>
      <c r="R2681">
        <v>0.31399500000000002</v>
      </c>
      <c r="S2681">
        <v>1.89117E-2</v>
      </c>
      <c r="T2681">
        <v>1.8775799999999999E-2</v>
      </c>
    </row>
    <row r="2682" spans="1:20" x14ac:dyDescent="0.2">
      <c r="A2682">
        <v>2681</v>
      </c>
      <c r="B2682" t="s">
        <v>19</v>
      </c>
      <c r="C2682" t="s">
        <v>10197</v>
      </c>
      <c r="D2682">
        <v>17</v>
      </c>
      <c r="E2682">
        <v>32155018</v>
      </c>
      <c r="F2682" t="s">
        <v>24</v>
      </c>
      <c r="G2682" t="s">
        <v>25</v>
      </c>
      <c r="H2682">
        <v>0.99954200000000004</v>
      </c>
      <c r="I2682">
        <v>0.99856199999999995</v>
      </c>
      <c r="J2682">
        <v>50.002000000000002</v>
      </c>
      <c r="K2682">
        <v>437.17</v>
      </c>
      <c r="L2682">
        <v>914.82799999999997</v>
      </c>
      <c r="M2682">
        <v>1402</v>
      </c>
      <c r="N2682">
        <v>537.173</v>
      </c>
      <c r="O2682">
        <v>0.19157399999999999</v>
      </c>
      <c r="P2682">
        <v>0.80842599999999998</v>
      </c>
      <c r="Q2682">
        <v>0.86318600000000001</v>
      </c>
      <c r="R2682">
        <v>0.31361499999999998</v>
      </c>
      <c r="S2682">
        <v>1.8927300000000001E-2</v>
      </c>
      <c r="T2682">
        <v>1.8776500000000002E-2</v>
      </c>
    </row>
    <row r="2683" spans="1:20" x14ac:dyDescent="0.2">
      <c r="A2683">
        <v>2682</v>
      </c>
      <c r="B2683" t="s">
        <v>19</v>
      </c>
      <c r="C2683" t="s">
        <v>10198</v>
      </c>
      <c r="D2683">
        <v>17</v>
      </c>
      <c r="E2683">
        <v>32155205</v>
      </c>
      <c r="F2683" t="s">
        <v>22</v>
      </c>
      <c r="G2683" t="s">
        <v>21</v>
      </c>
      <c r="H2683">
        <v>0.99945799999999996</v>
      </c>
      <c r="I2683">
        <v>0.99830700000000006</v>
      </c>
      <c r="J2683">
        <v>50.004100000000001</v>
      </c>
      <c r="K2683">
        <v>437.21</v>
      </c>
      <c r="L2683">
        <v>914.78599999999994</v>
      </c>
      <c r="M2683">
        <v>1402</v>
      </c>
      <c r="N2683">
        <v>537.21799999999996</v>
      </c>
      <c r="O2683">
        <v>0.19159000000000001</v>
      </c>
      <c r="P2683">
        <v>0.80840999999999996</v>
      </c>
      <c r="Q2683">
        <v>0.86318600000000001</v>
      </c>
      <c r="R2683">
        <v>0.31242399999999998</v>
      </c>
      <c r="S2683">
        <v>1.8976099999999999E-2</v>
      </c>
      <c r="T2683">
        <v>1.8778599999999999E-2</v>
      </c>
    </row>
    <row r="2684" spans="1:20" x14ac:dyDescent="0.2">
      <c r="A2684">
        <v>2683</v>
      </c>
      <c r="B2684" t="s">
        <v>19</v>
      </c>
      <c r="C2684" t="s">
        <v>10199</v>
      </c>
      <c r="D2684">
        <v>17</v>
      </c>
      <c r="E2684">
        <v>32155376</v>
      </c>
      <c r="F2684" t="s">
        <v>25</v>
      </c>
      <c r="G2684" t="s">
        <v>24</v>
      </c>
      <c r="H2684">
        <v>0.99937900000000002</v>
      </c>
      <c r="I2684">
        <v>0.99806899999999998</v>
      </c>
      <c r="J2684">
        <v>50.003999999999998</v>
      </c>
      <c r="K2684">
        <v>437.23899999999998</v>
      </c>
      <c r="L2684">
        <v>914.75699999999995</v>
      </c>
      <c r="M2684">
        <v>1402</v>
      </c>
      <c r="N2684">
        <v>537.24599999999998</v>
      </c>
      <c r="O2684">
        <v>0.19159999999999999</v>
      </c>
      <c r="P2684">
        <v>0.80840000000000001</v>
      </c>
      <c r="Q2684">
        <v>0.86318600000000001</v>
      </c>
      <c r="R2684">
        <v>0.31131300000000001</v>
      </c>
      <c r="S2684">
        <v>1.9021799999999998E-2</v>
      </c>
      <c r="T2684">
        <v>1.8780700000000001E-2</v>
      </c>
    </row>
    <row r="2685" spans="1:20" x14ac:dyDescent="0.2">
      <c r="A2685">
        <v>2684</v>
      </c>
      <c r="B2685" t="s">
        <v>19</v>
      </c>
      <c r="C2685" t="s">
        <v>10200</v>
      </c>
      <c r="D2685">
        <v>17</v>
      </c>
      <c r="E2685">
        <v>32155390</v>
      </c>
      <c r="F2685" t="s">
        <v>22</v>
      </c>
      <c r="G2685" t="s">
        <v>25</v>
      </c>
      <c r="H2685">
        <v>0.99628399999999995</v>
      </c>
      <c r="I2685">
        <v>0.99247600000000002</v>
      </c>
      <c r="J2685">
        <v>100.771</v>
      </c>
      <c r="K2685">
        <v>570.05899999999997</v>
      </c>
      <c r="L2685">
        <v>731.17</v>
      </c>
      <c r="M2685">
        <v>1402</v>
      </c>
      <c r="N2685">
        <v>771.60199999999998</v>
      </c>
      <c r="O2685">
        <v>0.27517900000000001</v>
      </c>
      <c r="P2685">
        <v>0.72482100000000005</v>
      </c>
      <c r="Q2685">
        <v>0.46135599999999999</v>
      </c>
      <c r="R2685">
        <v>0.391565</v>
      </c>
      <c r="S2685">
        <v>1.43325E-2</v>
      </c>
      <c r="T2685">
        <v>1.6723100000000001E-2</v>
      </c>
    </row>
    <row r="2686" spans="1:20" x14ac:dyDescent="0.2">
      <c r="A2686">
        <v>2685</v>
      </c>
      <c r="B2686" t="s">
        <v>19</v>
      </c>
      <c r="C2686" t="s">
        <v>10201</v>
      </c>
      <c r="D2686">
        <v>17</v>
      </c>
      <c r="E2686">
        <v>32155529</v>
      </c>
      <c r="F2686" t="s">
        <v>24</v>
      </c>
      <c r="G2686" t="s">
        <v>25</v>
      </c>
      <c r="H2686">
        <v>0.91509099999999999</v>
      </c>
      <c r="I2686">
        <v>0.85142099999999998</v>
      </c>
      <c r="J2686">
        <v>130.12799999999999</v>
      </c>
      <c r="K2686">
        <v>621.80799999999999</v>
      </c>
      <c r="L2686">
        <v>650.06500000000005</v>
      </c>
      <c r="M2686">
        <v>1402</v>
      </c>
      <c r="N2686">
        <v>882.06299999999999</v>
      </c>
      <c r="O2686">
        <v>0.31457299999999999</v>
      </c>
      <c r="P2686">
        <v>0.68542700000000001</v>
      </c>
      <c r="Q2686">
        <v>0.32136199999999998</v>
      </c>
      <c r="R2686">
        <v>0.59110200000000002</v>
      </c>
      <c r="S2686">
        <v>9.4057800000000007E-3</v>
      </c>
      <c r="T2686">
        <v>1.7503500000000002E-2</v>
      </c>
    </row>
    <row r="2687" spans="1:20" x14ac:dyDescent="0.2">
      <c r="A2687">
        <v>2686</v>
      </c>
      <c r="B2687" t="s">
        <v>19</v>
      </c>
      <c r="C2687" t="s">
        <v>10202</v>
      </c>
      <c r="D2687">
        <v>17</v>
      </c>
      <c r="E2687">
        <v>32155530</v>
      </c>
      <c r="F2687" t="s">
        <v>21</v>
      </c>
      <c r="G2687" t="s">
        <v>24</v>
      </c>
      <c r="H2687">
        <v>0.91915599999999997</v>
      </c>
      <c r="I2687">
        <v>0.85713899999999998</v>
      </c>
      <c r="J2687">
        <v>127.917</v>
      </c>
      <c r="K2687">
        <v>615.27099999999996</v>
      </c>
      <c r="L2687">
        <v>658.81200000000001</v>
      </c>
      <c r="M2687">
        <v>1402</v>
      </c>
      <c r="N2687">
        <v>871.10500000000002</v>
      </c>
      <c r="O2687">
        <v>0.31066500000000002</v>
      </c>
      <c r="P2687">
        <v>0.68933500000000003</v>
      </c>
      <c r="Q2687">
        <v>0.34921799999999997</v>
      </c>
      <c r="R2687">
        <v>0.71638900000000005</v>
      </c>
      <c r="S2687">
        <v>6.3461699999999999E-3</v>
      </c>
      <c r="T2687">
        <v>1.7465100000000001E-2</v>
      </c>
    </row>
    <row r="2688" spans="1:20" x14ac:dyDescent="0.2">
      <c r="A2688">
        <v>2687</v>
      </c>
      <c r="B2688" t="s">
        <v>19</v>
      </c>
      <c r="C2688" t="s">
        <v>10203</v>
      </c>
      <c r="D2688">
        <v>17</v>
      </c>
      <c r="E2688">
        <v>32155578</v>
      </c>
      <c r="F2688" t="s">
        <v>21</v>
      </c>
      <c r="G2688" t="s">
        <v>25</v>
      </c>
      <c r="H2688">
        <v>0.99911499999999998</v>
      </c>
      <c r="I2688">
        <v>0.99734900000000004</v>
      </c>
      <c r="J2688">
        <v>50.796999999999997</v>
      </c>
      <c r="K2688">
        <v>436.49099999999999</v>
      </c>
      <c r="L2688">
        <v>914.71199999999999</v>
      </c>
      <c r="M2688">
        <v>1402</v>
      </c>
      <c r="N2688">
        <v>538.08500000000004</v>
      </c>
      <c r="O2688">
        <v>0.19189899999999999</v>
      </c>
      <c r="P2688">
        <v>0.80810099999999996</v>
      </c>
      <c r="Q2688">
        <v>0.86326000000000003</v>
      </c>
      <c r="R2688">
        <v>0.28271800000000002</v>
      </c>
      <c r="S2688">
        <v>2.01502E-2</v>
      </c>
      <c r="T2688">
        <v>1.87505E-2</v>
      </c>
    </row>
    <row r="2689" spans="1:20" x14ac:dyDescent="0.2">
      <c r="A2689">
        <v>2688</v>
      </c>
      <c r="B2689" t="s">
        <v>19</v>
      </c>
      <c r="C2689" t="s">
        <v>10204</v>
      </c>
      <c r="D2689">
        <v>17</v>
      </c>
      <c r="E2689">
        <v>32155623</v>
      </c>
      <c r="F2689" t="s">
        <v>22</v>
      </c>
      <c r="G2689" t="s">
        <v>24</v>
      </c>
      <c r="H2689">
        <v>0.99423600000000001</v>
      </c>
      <c r="I2689">
        <v>0.96709900000000004</v>
      </c>
      <c r="J2689">
        <v>1207.8699999999999</v>
      </c>
      <c r="K2689">
        <v>182.64699999999999</v>
      </c>
      <c r="L2689">
        <v>11.4862</v>
      </c>
      <c r="M2689">
        <v>1402</v>
      </c>
      <c r="N2689">
        <v>205.62</v>
      </c>
      <c r="O2689">
        <v>7.3330800000000002E-2</v>
      </c>
      <c r="P2689">
        <v>7.3330699999999999E-2</v>
      </c>
      <c r="Q2689">
        <v>0.16298899999999999</v>
      </c>
      <c r="R2689">
        <v>0.41831400000000002</v>
      </c>
      <c r="S2689">
        <v>-2.2757400000000001E-2</v>
      </c>
      <c r="T2689">
        <v>2.8109800000000001E-2</v>
      </c>
    </row>
    <row r="2690" spans="1:20" x14ac:dyDescent="0.2">
      <c r="A2690">
        <v>2689</v>
      </c>
      <c r="B2690" t="s">
        <v>19</v>
      </c>
      <c r="C2690" t="s">
        <v>10205</v>
      </c>
      <c r="D2690">
        <v>17</v>
      </c>
      <c r="E2690">
        <v>32155630</v>
      </c>
      <c r="F2690" t="s">
        <v>24</v>
      </c>
      <c r="G2690" t="s">
        <v>22</v>
      </c>
      <c r="H2690">
        <v>0.98570800000000003</v>
      </c>
      <c r="I2690">
        <v>0.97273900000000002</v>
      </c>
      <c r="J2690">
        <v>109.812</v>
      </c>
      <c r="K2690">
        <v>590.55600000000004</v>
      </c>
      <c r="L2690">
        <v>701.63199999999995</v>
      </c>
      <c r="M2690">
        <v>1402</v>
      </c>
      <c r="N2690">
        <v>810.17899999999997</v>
      </c>
      <c r="O2690">
        <v>0.288937</v>
      </c>
      <c r="P2690">
        <v>0.711063</v>
      </c>
      <c r="Q2690">
        <v>0.362008</v>
      </c>
      <c r="R2690">
        <v>0.36199300000000001</v>
      </c>
      <c r="S2690">
        <v>1.52389E-2</v>
      </c>
      <c r="T2690">
        <v>1.67116E-2</v>
      </c>
    </row>
    <row r="2691" spans="1:20" x14ac:dyDescent="0.2">
      <c r="A2691">
        <v>2690</v>
      </c>
      <c r="B2691" t="s">
        <v>19</v>
      </c>
      <c r="C2691" t="s">
        <v>10206</v>
      </c>
      <c r="D2691">
        <v>17</v>
      </c>
      <c r="E2691">
        <v>32155632</v>
      </c>
      <c r="F2691" t="s">
        <v>25</v>
      </c>
      <c r="G2691" t="s">
        <v>24</v>
      </c>
      <c r="H2691">
        <v>0.99571500000000002</v>
      </c>
      <c r="I2691">
        <v>0.988788</v>
      </c>
      <c r="J2691">
        <v>50.616999999999997</v>
      </c>
      <c r="K2691">
        <v>446.94900000000001</v>
      </c>
      <c r="L2691">
        <v>904.43399999999997</v>
      </c>
      <c r="M2691">
        <v>1402</v>
      </c>
      <c r="N2691">
        <v>548.18200000000002</v>
      </c>
      <c r="O2691">
        <v>0.19550000000000001</v>
      </c>
      <c r="P2691">
        <v>0.80449999999999999</v>
      </c>
      <c r="Q2691">
        <v>0.67016399999999998</v>
      </c>
      <c r="R2691">
        <v>0.24390700000000001</v>
      </c>
      <c r="S2691">
        <v>2.1915E-2</v>
      </c>
      <c r="T2691">
        <v>1.8798700000000002E-2</v>
      </c>
    </row>
    <row r="2692" spans="1:20" x14ac:dyDescent="0.2">
      <c r="A2692">
        <v>2691</v>
      </c>
      <c r="B2692" t="s">
        <v>19</v>
      </c>
      <c r="C2692" t="s">
        <v>10207</v>
      </c>
      <c r="D2692">
        <v>17</v>
      </c>
      <c r="E2692">
        <v>32155717</v>
      </c>
      <c r="F2692" t="s">
        <v>21</v>
      </c>
      <c r="G2692" t="s">
        <v>22</v>
      </c>
      <c r="H2692">
        <v>0.999224</v>
      </c>
      <c r="I2692">
        <v>0.99761100000000003</v>
      </c>
      <c r="J2692">
        <v>50.005000000000003</v>
      </c>
      <c r="K2692">
        <v>437.30799999999999</v>
      </c>
      <c r="L2692">
        <v>914.68700000000001</v>
      </c>
      <c r="M2692">
        <v>1402</v>
      </c>
      <c r="N2692">
        <v>537.31899999999996</v>
      </c>
      <c r="O2692">
        <v>0.19162599999999999</v>
      </c>
      <c r="P2692">
        <v>0.80837400000000004</v>
      </c>
      <c r="Q2692">
        <v>0.86318600000000001</v>
      </c>
      <c r="R2692">
        <v>0.30923699999999998</v>
      </c>
      <c r="S2692">
        <v>1.9107599999999999E-2</v>
      </c>
      <c r="T2692">
        <v>1.8784599999999999E-2</v>
      </c>
    </row>
    <row r="2693" spans="1:20" x14ac:dyDescent="0.2">
      <c r="A2693">
        <v>2692</v>
      </c>
      <c r="B2693" t="s">
        <v>19</v>
      </c>
      <c r="C2693" t="s">
        <v>10208</v>
      </c>
      <c r="D2693">
        <v>17</v>
      </c>
      <c r="E2693">
        <v>32156300</v>
      </c>
      <c r="F2693" t="s">
        <v>22</v>
      </c>
      <c r="G2693" t="s">
        <v>21</v>
      </c>
      <c r="H2693">
        <v>0.99844599999999994</v>
      </c>
      <c r="I2693">
        <v>0.99551500000000004</v>
      </c>
      <c r="J2693">
        <v>49.996000000000002</v>
      </c>
      <c r="K2693">
        <v>436.59800000000001</v>
      </c>
      <c r="L2693">
        <v>915.40599999999995</v>
      </c>
      <c r="M2693">
        <v>1402</v>
      </c>
      <c r="N2693">
        <v>536.59</v>
      </c>
      <c r="O2693">
        <v>0.19136600000000001</v>
      </c>
      <c r="P2693">
        <v>0.80863399999999996</v>
      </c>
      <c r="Q2693">
        <v>0.79528600000000005</v>
      </c>
      <c r="R2693">
        <v>0.32169999999999999</v>
      </c>
      <c r="S2693">
        <v>1.86453E-2</v>
      </c>
      <c r="T2693">
        <v>1.8808499999999999E-2</v>
      </c>
    </row>
    <row r="2694" spans="1:20" x14ac:dyDescent="0.2">
      <c r="A2694">
        <v>2693</v>
      </c>
      <c r="B2694" t="s">
        <v>19</v>
      </c>
      <c r="C2694" t="s">
        <v>10209</v>
      </c>
      <c r="D2694">
        <v>17</v>
      </c>
      <c r="E2694">
        <v>32156331</v>
      </c>
      <c r="F2694" t="s">
        <v>25</v>
      </c>
      <c r="G2694" t="s">
        <v>24</v>
      </c>
      <c r="H2694">
        <v>0.99894000000000005</v>
      </c>
      <c r="I2694">
        <v>0.99679700000000004</v>
      </c>
      <c r="J2694">
        <v>50.012</v>
      </c>
      <c r="K2694">
        <v>437.42399999999998</v>
      </c>
      <c r="L2694">
        <v>914.56399999999996</v>
      </c>
      <c r="M2694">
        <v>1402</v>
      </c>
      <c r="N2694">
        <v>537.44799999999998</v>
      </c>
      <c r="O2694">
        <v>0.19167200000000001</v>
      </c>
      <c r="P2694">
        <v>0.80832800000000005</v>
      </c>
      <c r="Q2694">
        <v>0.86318600000000001</v>
      </c>
      <c r="R2694">
        <v>0.30553200000000003</v>
      </c>
      <c r="S2694">
        <v>1.9261400000000001E-2</v>
      </c>
      <c r="T2694">
        <v>1.8791200000000001E-2</v>
      </c>
    </row>
    <row r="2695" spans="1:20" x14ac:dyDescent="0.2">
      <c r="A2695">
        <v>2694</v>
      </c>
      <c r="B2695" t="s">
        <v>19</v>
      </c>
      <c r="C2695" t="s">
        <v>10210</v>
      </c>
      <c r="D2695">
        <v>17</v>
      </c>
      <c r="E2695">
        <v>32156362</v>
      </c>
      <c r="F2695" t="s">
        <v>24</v>
      </c>
      <c r="G2695" t="s">
        <v>25</v>
      </c>
      <c r="H2695">
        <v>0.998695</v>
      </c>
      <c r="I2695">
        <v>0.996112</v>
      </c>
      <c r="J2695">
        <v>49.787100000000002</v>
      </c>
      <c r="K2695">
        <v>437.56900000000002</v>
      </c>
      <c r="L2695">
        <v>914.64400000000001</v>
      </c>
      <c r="M2695">
        <v>1402</v>
      </c>
      <c r="N2695">
        <v>537.14300000000003</v>
      </c>
      <c r="O2695">
        <v>0.19156300000000001</v>
      </c>
      <c r="P2695">
        <v>0.80843699999999996</v>
      </c>
      <c r="Q2695">
        <v>0.79528799999999999</v>
      </c>
      <c r="R2695">
        <v>0.307174</v>
      </c>
      <c r="S2695">
        <v>1.92138E-2</v>
      </c>
      <c r="T2695">
        <v>1.8808600000000002E-2</v>
      </c>
    </row>
    <row r="2696" spans="1:20" x14ac:dyDescent="0.2">
      <c r="A2696">
        <v>2695</v>
      </c>
      <c r="B2696" t="s">
        <v>19</v>
      </c>
      <c r="C2696" t="s">
        <v>10211</v>
      </c>
      <c r="D2696">
        <v>17</v>
      </c>
      <c r="E2696">
        <v>32156381</v>
      </c>
      <c r="F2696" t="s">
        <v>25</v>
      </c>
      <c r="G2696" t="s">
        <v>24</v>
      </c>
      <c r="H2696">
        <v>0.99867799999999995</v>
      </c>
      <c r="I2696">
        <v>0.99606499999999998</v>
      </c>
      <c r="J2696">
        <v>49.787100000000002</v>
      </c>
      <c r="K2696">
        <v>437.58100000000002</v>
      </c>
      <c r="L2696">
        <v>914.63199999999995</v>
      </c>
      <c r="M2696">
        <v>1402</v>
      </c>
      <c r="N2696">
        <v>537.154</v>
      </c>
      <c r="O2696">
        <v>0.19156699999999999</v>
      </c>
      <c r="P2696">
        <v>0.80843299999999996</v>
      </c>
      <c r="Q2696">
        <v>0.79528799999999999</v>
      </c>
      <c r="R2696">
        <v>0.30690800000000001</v>
      </c>
      <c r="S2696">
        <v>1.92248E-2</v>
      </c>
      <c r="T2696">
        <v>1.8808999999999999E-2</v>
      </c>
    </row>
    <row r="2697" spans="1:20" x14ac:dyDescent="0.2">
      <c r="A2697">
        <v>2696</v>
      </c>
      <c r="B2697" t="s">
        <v>19</v>
      </c>
      <c r="C2697" t="s">
        <v>10212</v>
      </c>
      <c r="D2697">
        <v>17</v>
      </c>
      <c r="E2697">
        <v>32156410</v>
      </c>
      <c r="F2697" t="s">
        <v>24</v>
      </c>
      <c r="G2697" t="s">
        <v>25</v>
      </c>
      <c r="H2697">
        <v>0.99844699999999997</v>
      </c>
      <c r="I2697">
        <v>0.99546000000000001</v>
      </c>
      <c r="J2697">
        <v>49.796100000000003</v>
      </c>
      <c r="K2697">
        <v>437.86099999999999</v>
      </c>
      <c r="L2697">
        <v>914.34299999999996</v>
      </c>
      <c r="M2697">
        <v>1402</v>
      </c>
      <c r="N2697">
        <v>537.45399999999995</v>
      </c>
      <c r="O2697">
        <v>0.19167400000000001</v>
      </c>
      <c r="P2697">
        <v>0.80832599999999999</v>
      </c>
      <c r="Q2697">
        <v>0.79528799999999999</v>
      </c>
      <c r="R2697">
        <v>0.31158599999999997</v>
      </c>
      <c r="S2697">
        <v>1.9044100000000001E-2</v>
      </c>
      <c r="T2697">
        <v>1.8813300000000002E-2</v>
      </c>
    </row>
    <row r="2698" spans="1:20" x14ac:dyDescent="0.2">
      <c r="A2698">
        <v>2697</v>
      </c>
      <c r="B2698" t="s">
        <v>19</v>
      </c>
      <c r="C2698" t="s">
        <v>10213</v>
      </c>
      <c r="D2698">
        <v>17</v>
      </c>
      <c r="E2698">
        <v>32156445</v>
      </c>
      <c r="F2698" t="s">
        <v>25</v>
      </c>
      <c r="G2698" t="s">
        <v>24</v>
      </c>
      <c r="H2698">
        <v>0.99648599999999998</v>
      </c>
      <c r="I2698">
        <v>0.98229599999999995</v>
      </c>
      <c r="J2698">
        <v>1178.8900000000001</v>
      </c>
      <c r="K2698">
        <v>213.10400000000001</v>
      </c>
      <c r="L2698">
        <v>10.003</v>
      </c>
      <c r="M2698">
        <v>1402</v>
      </c>
      <c r="N2698">
        <v>233.11</v>
      </c>
      <c r="O2698">
        <v>8.3134899999999998E-2</v>
      </c>
      <c r="P2698">
        <v>8.3134799999999995E-2</v>
      </c>
      <c r="Q2698">
        <v>0.86089899999999997</v>
      </c>
      <c r="R2698">
        <v>0.99993399999999999</v>
      </c>
      <c r="S2698" s="1">
        <v>2.2261300000000001E-6</v>
      </c>
      <c r="T2698">
        <v>2.6856100000000001E-2</v>
      </c>
    </row>
    <row r="2699" spans="1:20" x14ac:dyDescent="0.2">
      <c r="A2699">
        <v>2698</v>
      </c>
      <c r="B2699" t="s">
        <v>19</v>
      </c>
      <c r="C2699" t="s">
        <v>10214</v>
      </c>
      <c r="D2699">
        <v>17</v>
      </c>
      <c r="E2699">
        <v>32156598</v>
      </c>
      <c r="F2699" t="s">
        <v>164</v>
      </c>
      <c r="G2699" t="s">
        <v>25</v>
      </c>
      <c r="H2699">
        <v>0.966978</v>
      </c>
      <c r="I2699">
        <v>0.89107999999999998</v>
      </c>
      <c r="J2699">
        <v>1054.93</v>
      </c>
      <c r="K2699">
        <v>324.25700000000001</v>
      </c>
      <c r="L2699">
        <v>22.815100000000001</v>
      </c>
      <c r="M2699">
        <v>1402</v>
      </c>
      <c r="N2699">
        <v>369.887</v>
      </c>
      <c r="O2699">
        <v>0.131914</v>
      </c>
      <c r="P2699">
        <v>0.131914</v>
      </c>
      <c r="Q2699">
        <v>0.725101</v>
      </c>
      <c r="R2699">
        <v>0.22265399999999999</v>
      </c>
      <c r="S2699">
        <v>2.8224900000000001E-2</v>
      </c>
      <c r="T2699">
        <v>2.31343E-2</v>
      </c>
    </row>
    <row r="2700" spans="1:20" x14ac:dyDescent="0.2">
      <c r="A2700">
        <v>2699</v>
      </c>
      <c r="B2700" t="s">
        <v>19</v>
      </c>
      <c r="C2700" t="s">
        <v>10215</v>
      </c>
      <c r="D2700">
        <v>17</v>
      </c>
      <c r="E2700">
        <v>32156667</v>
      </c>
      <c r="F2700" t="s">
        <v>25</v>
      </c>
      <c r="G2700" t="s">
        <v>22</v>
      </c>
      <c r="H2700">
        <v>0.99860000000000004</v>
      </c>
      <c r="I2700">
        <v>0.99585999999999997</v>
      </c>
      <c r="J2700">
        <v>50.018000000000001</v>
      </c>
      <c r="K2700">
        <v>437.565</v>
      </c>
      <c r="L2700">
        <v>914.41700000000003</v>
      </c>
      <c r="M2700">
        <v>1402</v>
      </c>
      <c r="N2700">
        <v>537.60299999999995</v>
      </c>
      <c r="O2700">
        <v>0.19172700000000001</v>
      </c>
      <c r="P2700">
        <v>0.80827400000000005</v>
      </c>
      <c r="Q2700">
        <v>0.86318600000000001</v>
      </c>
      <c r="R2700">
        <v>0.30122399999999999</v>
      </c>
      <c r="S2700">
        <v>1.9441900000000002E-2</v>
      </c>
      <c r="T2700">
        <v>1.8799E-2</v>
      </c>
    </row>
    <row r="2701" spans="1:20" x14ac:dyDescent="0.2">
      <c r="A2701">
        <v>2700</v>
      </c>
      <c r="B2701" t="s">
        <v>19</v>
      </c>
      <c r="C2701" t="s">
        <v>10216</v>
      </c>
      <c r="D2701">
        <v>17</v>
      </c>
      <c r="E2701">
        <v>32156911</v>
      </c>
      <c r="F2701" t="s">
        <v>22</v>
      </c>
      <c r="G2701" t="s">
        <v>24</v>
      </c>
      <c r="H2701">
        <v>0.99834999999999996</v>
      </c>
      <c r="I2701">
        <v>0.99520500000000001</v>
      </c>
      <c r="J2701">
        <v>50.023099999999999</v>
      </c>
      <c r="K2701">
        <v>437.66300000000001</v>
      </c>
      <c r="L2701">
        <v>914.31399999999996</v>
      </c>
      <c r="M2701">
        <v>1402</v>
      </c>
      <c r="N2701">
        <v>537.70899999999995</v>
      </c>
      <c r="O2701">
        <v>0.19176499999999999</v>
      </c>
      <c r="P2701">
        <v>0.80823500000000004</v>
      </c>
      <c r="Q2701">
        <v>0.86318600000000001</v>
      </c>
      <c r="R2701">
        <v>0.29811100000000001</v>
      </c>
      <c r="S2701">
        <v>1.9573199999999999E-2</v>
      </c>
      <c r="T2701">
        <v>1.8804399999999999E-2</v>
      </c>
    </row>
    <row r="2702" spans="1:20" x14ac:dyDescent="0.2">
      <c r="A2702">
        <v>2701</v>
      </c>
      <c r="B2702" t="s">
        <v>19</v>
      </c>
      <c r="C2702" t="s">
        <v>10217</v>
      </c>
      <c r="D2702">
        <v>17</v>
      </c>
      <c r="E2702">
        <v>32157023</v>
      </c>
      <c r="F2702" t="s">
        <v>22</v>
      </c>
      <c r="G2702" t="s">
        <v>21</v>
      </c>
      <c r="H2702">
        <v>0.99754299999999996</v>
      </c>
      <c r="I2702">
        <v>0.99341400000000002</v>
      </c>
      <c r="J2702">
        <v>50.066099999999999</v>
      </c>
      <c r="K2702">
        <v>438.55700000000002</v>
      </c>
      <c r="L2702">
        <v>913.37699999999995</v>
      </c>
      <c r="M2702">
        <v>1402</v>
      </c>
      <c r="N2702">
        <v>538.69000000000005</v>
      </c>
      <c r="O2702">
        <v>0.19211500000000001</v>
      </c>
      <c r="P2702">
        <v>0.80788599999999999</v>
      </c>
      <c r="Q2702">
        <v>0.86321499999999995</v>
      </c>
      <c r="R2702">
        <v>0.29811199999999999</v>
      </c>
      <c r="S2702">
        <v>1.95853E-2</v>
      </c>
      <c r="T2702">
        <v>1.8816099999999999E-2</v>
      </c>
    </row>
    <row r="2703" spans="1:20" x14ac:dyDescent="0.2">
      <c r="A2703">
        <v>2702</v>
      </c>
      <c r="B2703" t="s">
        <v>19</v>
      </c>
      <c r="C2703" t="s">
        <v>10218</v>
      </c>
      <c r="D2703">
        <v>17</v>
      </c>
      <c r="E2703">
        <v>32157315</v>
      </c>
      <c r="F2703" t="s">
        <v>24</v>
      </c>
      <c r="G2703" t="s">
        <v>25</v>
      </c>
      <c r="H2703">
        <v>0.99640600000000001</v>
      </c>
      <c r="I2703">
        <v>0.97327200000000003</v>
      </c>
      <c r="J2703">
        <v>1257.4000000000001</v>
      </c>
      <c r="K2703">
        <v>140.696</v>
      </c>
      <c r="L2703">
        <v>3.90402</v>
      </c>
      <c r="M2703">
        <v>1402</v>
      </c>
      <c r="N2703">
        <v>148.50399999999999</v>
      </c>
      <c r="O2703">
        <v>5.2961500000000002E-2</v>
      </c>
      <c r="P2703">
        <v>5.2961500000000002E-2</v>
      </c>
      <c r="Q2703">
        <v>1</v>
      </c>
      <c r="R2703">
        <v>0.66405199999999998</v>
      </c>
      <c r="S2703">
        <v>-1.44873E-2</v>
      </c>
      <c r="T2703">
        <v>3.3348700000000002E-2</v>
      </c>
    </row>
    <row r="2704" spans="1:20" x14ac:dyDescent="0.2">
      <c r="A2704">
        <v>2703</v>
      </c>
      <c r="B2704" t="s">
        <v>19</v>
      </c>
      <c r="C2704" t="s">
        <v>10219</v>
      </c>
      <c r="D2704">
        <v>17</v>
      </c>
      <c r="E2704">
        <v>32157532</v>
      </c>
      <c r="F2704" t="s">
        <v>21</v>
      </c>
      <c r="G2704" t="s">
        <v>22</v>
      </c>
      <c r="H2704">
        <v>0.99731899999999996</v>
      </c>
      <c r="I2704">
        <v>0.99295699999999998</v>
      </c>
      <c r="J2704">
        <v>50.0351</v>
      </c>
      <c r="K2704">
        <v>438.47800000000001</v>
      </c>
      <c r="L2704">
        <v>913.48699999999997</v>
      </c>
      <c r="M2704">
        <v>1402</v>
      </c>
      <c r="N2704">
        <v>538.54700000000003</v>
      </c>
      <c r="O2704">
        <v>0.19206400000000001</v>
      </c>
      <c r="P2704">
        <v>0.80793599999999999</v>
      </c>
      <c r="Q2704">
        <v>0.86321499999999995</v>
      </c>
      <c r="R2704">
        <v>0.29399799999999998</v>
      </c>
      <c r="S2704">
        <v>1.97576E-2</v>
      </c>
      <c r="T2704">
        <v>1.88205E-2</v>
      </c>
    </row>
    <row r="2705" spans="1:20" x14ac:dyDescent="0.2">
      <c r="A2705">
        <v>2704</v>
      </c>
      <c r="B2705" t="s">
        <v>19</v>
      </c>
      <c r="C2705" t="s">
        <v>10220</v>
      </c>
      <c r="D2705">
        <v>17</v>
      </c>
      <c r="E2705">
        <v>32157573</v>
      </c>
      <c r="F2705" t="s">
        <v>50</v>
      </c>
      <c r="G2705" t="s">
        <v>22</v>
      </c>
      <c r="H2705">
        <v>0.98648000000000002</v>
      </c>
      <c r="I2705">
        <v>0.96750800000000003</v>
      </c>
      <c r="J2705">
        <v>58.181199999999997</v>
      </c>
      <c r="K2705">
        <v>458.64800000000002</v>
      </c>
      <c r="L2705">
        <v>885.17</v>
      </c>
      <c r="M2705">
        <v>1402</v>
      </c>
      <c r="N2705">
        <v>575.01099999999997</v>
      </c>
      <c r="O2705">
        <v>0.205068</v>
      </c>
      <c r="P2705">
        <v>0.79493199999999997</v>
      </c>
      <c r="Q2705">
        <v>0.93479299999999999</v>
      </c>
      <c r="R2705">
        <v>0.32236500000000001</v>
      </c>
      <c r="S2705">
        <v>1.83807E-2</v>
      </c>
      <c r="T2705">
        <v>1.85671E-2</v>
      </c>
    </row>
    <row r="2706" spans="1:20" x14ac:dyDescent="0.2">
      <c r="A2706">
        <v>2705</v>
      </c>
      <c r="B2706" t="s">
        <v>19</v>
      </c>
      <c r="C2706" t="s">
        <v>10221</v>
      </c>
      <c r="D2706">
        <v>17</v>
      </c>
      <c r="E2706">
        <v>32157613</v>
      </c>
      <c r="F2706" t="s">
        <v>22</v>
      </c>
      <c r="G2706" t="s">
        <v>21</v>
      </c>
      <c r="H2706">
        <v>0.99702000000000002</v>
      </c>
      <c r="I2706">
        <v>0.99217599999999995</v>
      </c>
      <c r="J2706">
        <v>50.091200000000001</v>
      </c>
      <c r="K2706">
        <v>438.71600000000001</v>
      </c>
      <c r="L2706">
        <v>913.19299999999998</v>
      </c>
      <c r="M2706">
        <v>1402</v>
      </c>
      <c r="N2706">
        <v>538.89800000000002</v>
      </c>
      <c r="O2706">
        <v>0.192189</v>
      </c>
      <c r="P2706">
        <v>0.80781099999999995</v>
      </c>
      <c r="Q2706">
        <v>0.86321499999999995</v>
      </c>
      <c r="R2706">
        <v>0.29688100000000001</v>
      </c>
      <c r="S2706">
        <v>1.9644100000000001E-2</v>
      </c>
      <c r="T2706">
        <v>1.8824500000000001E-2</v>
      </c>
    </row>
    <row r="2707" spans="1:20" x14ac:dyDescent="0.2">
      <c r="A2707">
        <v>2706</v>
      </c>
      <c r="B2707" t="s">
        <v>19</v>
      </c>
      <c r="C2707" t="s">
        <v>10222</v>
      </c>
      <c r="D2707">
        <v>17</v>
      </c>
      <c r="E2707">
        <v>32157632</v>
      </c>
      <c r="F2707" t="s">
        <v>21</v>
      </c>
      <c r="G2707" t="s">
        <v>25</v>
      </c>
      <c r="H2707">
        <v>0.97515200000000002</v>
      </c>
      <c r="I2707">
        <v>0.92234400000000005</v>
      </c>
      <c r="J2707">
        <v>1048.17</v>
      </c>
      <c r="K2707">
        <v>324.90300000000002</v>
      </c>
      <c r="L2707">
        <v>28.929099999999998</v>
      </c>
      <c r="M2707">
        <v>1402</v>
      </c>
      <c r="N2707">
        <v>382.76</v>
      </c>
      <c r="O2707">
        <v>0.13650499999999999</v>
      </c>
      <c r="P2707">
        <v>0.13650499999999999</v>
      </c>
      <c r="Q2707">
        <v>0.57060699999999998</v>
      </c>
      <c r="R2707">
        <v>0.975661</v>
      </c>
      <c r="S2707">
        <v>6.7479699999999998E-4</v>
      </c>
      <c r="T2707">
        <v>2.2113899999999999E-2</v>
      </c>
    </row>
    <row r="2708" spans="1:20" x14ac:dyDescent="0.2">
      <c r="A2708">
        <v>2707</v>
      </c>
      <c r="B2708" t="s">
        <v>19</v>
      </c>
      <c r="C2708" t="s">
        <v>10223</v>
      </c>
      <c r="D2708">
        <v>17</v>
      </c>
      <c r="E2708">
        <v>32157652</v>
      </c>
      <c r="F2708" t="s">
        <v>21</v>
      </c>
      <c r="G2708" t="s">
        <v>22</v>
      </c>
      <c r="H2708">
        <v>0.99697999999999998</v>
      </c>
      <c r="I2708">
        <v>0.99208600000000002</v>
      </c>
      <c r="J2708">
        <v>50.091200000000001</v>
      </c>
      <c r="K2708">
        <v>438.73</v>
      </c>
      <c r="L2708">
        <v>913.17899999999997</v>
      </c>
      <c r="M2708">
        <v>1402</v>
      </c>
      <c r="N2708">
        <v>538.91200000000003</v>
      </c>
      <c r="O2708">
        <v>0.192194</v>
      </c>
      <c r="P2708">
        <v>0.80780600000000002</v>
      </c>
      <c r="Q2708">
        <v>0.86321499999999995</v>
      </c>
      <c r="R2708">
        <v>0.29638199999999998</v>
      </c>
      <c r="S2708">
        <v>1.9665200000000001E-2</v>
      </c>
      <c r="T2708">
        <v>1.88253E-2</v>
      </c>
    </row>
    <row r="2709" spans="1:20" x14ac:dyDescent="0.2">
      <c r="A2709">
        <v>2708</v>
      </c>
      <c r="B2709" t="s">
        <v>19</v>
      </c>
      <c r="C2709" t="s">
        <v>10224</v>
      </c>
      <c r="D2709">
        <v>17</v>
      </c>
      <c r="E2709">
        <v>32157710</v>
      </c>
      <c r="F2709" t="s">
        <v>25</v>
      </c>
      <c r="G2709" t="s">
        <v>24</v>
      </c>
      <c r="H2709">
        <v>0.99662899999999999</v>
      </c>
      <c r="I2709">
        <v>0.99111800000000005</v>
      </c>
      <c r="J2709">
        <v>50.121200000000002</v>
      </c>
      <c r="K2709">
        <v>439.11</v>
      </c>
      <c r="L2709">
        <v>912.76900000000001</v>
      </c>
      <c r="M2709">
        <v>1402</v>
      </c>
      <c r="N2709">
        <v>539.35199999999998</v>
      </c>
      <c r="O2709">
        <v>0.19235099999999999</v>
      </c>
      <c r="P2709">
        <v>0.80764899999999995</v>
      </c>
      <c r="Q2709">
        <v>0.79683999999999999</v>
      </c>
      <c r="R2709">
        <v>0.28796500000000003</v>
      </c>
      <c r="S2709">
        <v>2.0017400000000001E-2</v>
      </c>
      <c r="T2709">
        <v>1.8831000000000001E-2</v>
      </c>
    </row>
    <row r="2710" spans="1:20" x14ac:dyDescent="0.2">
      <c r="A2710">
        <v>2709</v>
      </c>
      <c r="B2710" t="s">
        <v>19</v>
      </c>
      <c r="C2710" t="s">
        <v>10225</v>
      </c>
      <c r="D2710">
        <v>17</v>
      </c>
      <c r="E2710">
        <v>32157734</v>
      </c>
      <c r="F2710" t="s">
        <v>21</v>
      </c>
      <c r="G2710" t="s">
        <v>22</v>
      </c>
      <c r="H2710">
        <v>0.99689300000000003</v>
      </c>
      <c r="I2710">
        <v>0.99189000000000005</v>
      </c>
      <c r="J2710">
        <v>50.093200000000003</v>
      </c>
      <c r="K2710">
        <v>438.77</v>
      </c>
      <c r="L2710">
        <v>913.13699999999994</v>
      </c>
      <c r="M2710">
        <v>1402</v>
      </c>
      <c r="N2710">
        <v>538.95699999999999</v>
      </c>
      <c r="O2710">
        <v>0.19220999999999999</v>
      </c>
      <c r="P2710">
        <v>0.80779000000000001</v>
      </c>
      <c r="Q2710">
        <v>0.86321499999999995</v>
      </c>
      <c r="R2710">
        <v>0.29531400000000002</v>
      </c>
      <c r="S2710">
        <v>1.9710399999999999E-2</v>
      </c>
      <c r="T2710">
        <v>1.8826900000000001E-2</v>
      </c>
    </row>
    <row r="2711" spans="1:20" x14ac:dyDescent="0.2">
      <c r="A2711">
        <v>2710</v>
      </c>
      <c r="B2711" t="s">
        <v>19</v>
      </c>
      <c r="C2711" t="s">
        <v>10226</v>
      </c>
      <c r="D2711">
        <v>17</v>
      </c>
      <c r="E2711">
        <v>32157856</v>
      </c>
      <c r="F2711" t="s">
        <v>21</v>
      </c>
      <c r="G2711" t="s">
        <v>25</v>
      </c>
      <c r="H2711">
        <v>0.99676900000000002</v>
      </c>
      <c r="I2711">
        <v>0.99161299999999997</v>
      </c>
      <c r="J2711">
        <v>50.100099999999998</v>
      </c>
      <c r="K2711">
        <v>438.81400000000002</v>
      </c>
      <c r="L2711">
        <v>913.08600000000001</v>
      </c>
      <c r="M2711">
        <v>1402</v>
      </c>
      <c r="N2711">
        <v>539.01300000000003</v>
      </c>
      <c r="O2711">
        <v>0.19223000000000001</v>
      </c>
      <c r="P2711">
        <v>0.80776999999999999</v>
      </c>
      <c r="Q2711">
        <v>0.86321499999999995</v>
      </c>
      <c r="R2711">
        <v>0.29378100000000001</v>
      </c>
      <c r="S2711">
        <v>1.97752E-2</v>
      </c>
      <c r="T2711">
        <v>1.8828899999999999E-2</v>
      </c>
    </row>
    <row r="2712" spans="1:20" x14ac:dyDescent="0.2">
      <c r="A2712">
        <v>2711</v>
      </c>
      <c r="B2712" t="s">
        <v>19</v>
      </c>
      <c r="C2712" t="s">
        <v>10227</v>
      </c>
      <c r="D2712">
        <v>17</v>
      </c>
      <c r="E2712">
        <v>32157990</v>
      </c>
      <c r="F2712" t="s">
        <v>22</v>
      </c>
      <c r="G2712" t="s">
        <v>21</v>
      </c>
      <c r="H2712">
        <v>0.99546500000000004</v>
      </c>
      <c r="I2712">
        <v>0.98933499999999996</v>
      </c>
      <c r="J2712">
        <v>56.116100000000003</v>
      </c>
      <c r="K2712">
        <v>472.93200000000002</v>
      </c>
      <c r="L2712">
        <v>872.952</v>
      </c>
      <c r="M2712">
        <v>1402</v>
      </c>
      <c r="N2712">
        <v>585.16399999999999</v>
      </c>
      <c r="O2712">
        <v>0.20868900000000001</v>
      </c>
      <c r="P2712">
        <v>0.79131099999999999</v>
      </c>
      <c r="Q2712">
        <v>0.46655099999999999</v>
      </c>
      <c r="R2712">
        <v>0.43648599999999999</v>
      </c>
      <c r="S2712">
        <v>1.4338500000000001E-2</v>
      </c>
      <c r="T2712">
        <v>1.8421300000000002E-2</v>
      </c>
    </row>
    <row r="2713" spans="1:20" x14ac:dyDescent="0.2">
      <c r="A2713">
        <v>2712</v>
      </c>
      <c r="B2713" t="s">
        <v>19</v>
      </c>
      <c r="C2713" t="s">
        <v>10228</v>
      </c>
      <c r="D2713">
        <v>17</v>
      </c>
      <c r="E2713">
        <v>32158053</v>
      </c>
      <c r="F2713" t="s">
        <v>21</v>
      </c>
      <c r="G2713" t="s">
        <v>22</v>
      </c>
      <c r="H2713">
        <v>0.99678900000000004</v>
      </c>
      <c r="I2713">
        <v>0.991753</v>
      </c>
      <c r="J2713">
        <v>50.051099999999998</v>
      </c>
      <c r="K2713">
        <v>438.69900000000001</v>
      </c>
      <c r="L2713">
        <v>913.25</v>
      </c>
      <c r="M2713">
        <v>1402</v>
      </c>
      <c r="N2713">
        <v>538.803</v>
      </c>
      <c r="O2713">
        <v>0.19215499999999999</v>
      </c>
      <c r="P2713">
        <v>0.80784599999999995</v>
      </c>
      <c r="Q2713">
        <v>0.86321499999999995</v>
      </c>
      <c r="R2713">
        <v>0.287466</v>
      </c>
      <c r="S2713">
        <v>2.0036999999999999E-2</v>
      </c>
      <c r="T2713">
        <v>1.88299E-2</v>
      </c>
    </row>
    <row r="2714" spans="1:20" x14ac:dyDescent="0.2">
      <c r="A2714">
        <v>2713</v>
      </c>
      <c r="B2714" t="s">
        <v>19</v>
      </c>
      <c r="C2714" t="s">
        <v>10229</v>
      </c>
      <c r="D2714">
        <v>17</v>
      </c>
      <c r="E2714">
        <v>32158125</v>
      </c>
      <c r="F2714" t="s">
        <v>25</v>
      </c>
      <c r="G2714" t="s">
        <v>24</v>
      </c>
      <c r="H2714">
        <v>0.99506399999999995</v>
      </c>
      <c r="I2714">
        <v>0.743116</v>
      </c>
      <c r="J2714">
        <v>1382.23</v>
      </c>
      <c r="K2714">
        <v>19.770299999999999</v>
      </c>
      <c r="L2714">
        <v>1.00708E-3</v>
      </c>
      <c r="M2714">
        <v>1402</v>
      </c>
      <c r="N2714">
        <v>19.772300000000001</v>
      </c>
      <c r="O2714">
        <v>7.0514499999999999E-3</v>
      </c>
      <c r="P2714">
        <v>7.0514699999999998E-3</v>
      </c>
      <c r="Q2714">
        <v>1</v>
      </c>
      <c r="R2714">
        <v>0.57301800000000003</v>
      </c>
      <c r="S2714">
        <v>5.78773E-2</v>
      </c>
      <c r="T2714">
        <v>0.10266599999999999</v>
      </c>
    </row>
    <row r="2715" spans="1:20" x14ac:dyDescent="0.2">
      <c r="A2715">
        <v>2714</v>
      </c>
      <c r="B2715" t="s">
        <v>19</v>
      </c>
      <c r="C2715" t="s">
        <v>10230</v>
      </c>
      <c r="D2715">
        <v>17</v>
      </c>
      <c r="E2715">
        <v>32158201</v>
      </c>
      <c r="F2715" t="s">
        <v>25</v>
      </c>
      <c r="G2715" t="s">
        <v>24</v>
      </c>
      <c r="H2715">
        <v>0.99666399999999999</v>
      </c>
      <c r="I2715">
        <v>0.99139600000000005</v>
      </c>
      <c r="J2715">
        <v>50.053100000000001</v>
      </c>
      <c r="K2715">
        <v>438.78300000000002</v>
      </c>
      <c r="L2715">
        <v>913.16399999999999</v>
      </c>
      <c r="M2715">
        <v>1402</v>
      </c>
      <c r="N2715">
        <v>538.89</v>
      </c>
      <c r="O2715">
        <v>0.192186</v>
      </c>
      <c r="P2715">
        <v>0.80781400000000003</v>
      </c>
      <c r="Q2715">
        <v>0.86321499999999995</v>
      </c>
      <c r="R2715">
        <v>0.28600599999999998</v>
      </c>
      <c r="S2715">
        <v>2.0100900000000001E-2</v>
      </c>
      <c r="T2715">
        <v>1.88328E-2</v>
      </c>
    </row>
    <row r="2716" spans="1:20" x14ac:dyDescent="0.2">
      <c r="A2716">
        <v>2715</v>
      </c>
      <c r="B2716" t="s">
        <v>19</v>
      </c>
      <c r="C2716" t="s">
        <v>10231</v>
      </c>
      <c r="D2716">
        <v>17</v>
      </c>
      <c r="E2716">
        <v>32158352</v>
      </c>
      <c r="F2716" t="s">
        <v>22</v>
      </c>
      <c r="G2716" t="s">
        <v>21</v>
      </c>
      <c r="H2716">
        <v>0.99656800000000001</v>
      </c>
      <c r="I2716">
        <v>0.99107000000000001</v>
      </c>
      <c r="J2716">
        <v>50.057000000000002</v>
      </c>
      <c r="K2716">
        <v>438.84899999999999</v>
      </c>
      <c r="L2716">
        <v>913.09400000000005</v>
      </c>
      <c r="M2716">
        <v>1402</v>
      </c>
      <c r="N2716">
        <v>538.96199999999999</v>
      </c>
      <c r="O2716">
        <v>0.19221199999999999</v>
      </c>
      <c r="P2716">
        <v>0.80778799999999995</v>
      </c>
      <c r="Q2716">
        <v>0.86321499999999995</v>
      </c>
      <c r="R2716">
        <v>0.28408800000000001</v>
      </c>
      <c r="S2716">
        <v>2.0183900000000001E-2</v>
      </c>
      <c r="T2716">
        <v>1.8835399999999999E-2</v>
      </c>
    </row>
    <row r="2717" spans="1:20" x14ac:dyDescent="0.2">
      <c r="A2717">
        <v>2716</v>
      </c>
      <c r="B2717" t="s">
        <v>19</v>
      </c>
      <c r="C2717" t="s">
        <v>10232</v>
      </c>
      <c r="D2717">
        <v>17</v>
      </c>
      <c r="E2717">
        <v>32158365</v>
      </c>
      <c r="F2717" t="s">
        <v>25</v>
      </c>
      <c r="G2717" t="s">
        <v>24</v>
      </c>
      <c r="H2717">
        <v>0.98478600000000005</v>
      </c>
      <c r="I2717">
        <v>0.83646699999999996</v>
      </c>
      <c r="J2717">
        <v>1303.7</v>
      </c>
      <c r="K2717">
        <v>98.177599999999998</v>
      </c>
      <c r="L2717">
        <v>0.125002</v>
      </c>
      <c r="M2717">
        <v>1402</v>
      </c>
      <c r="N2717">
        <v>98.427700000000002</v>
      </c>
      <c r="O2717">
        <v>3.5102599999999998E-2</v>
      </c>
      <c r="P2717">
        <v>3.5102599999999998E-2</v>
      </c>
      <c r="Q2717">
        <v>0.41127000000000002</v>
      </c>
      <c r="R2717">
        <v>0.55125599999999997</v>
      </c>
      <c r="S2717">
        <v>-2.6592000000000001E-2</v>
      </c>
      <c r="T2717">
        <v>4.4615599999999998E-2</v>
      </c>
    </row>
    <row r="2718" spans="1:20" x14ac:dyDescent="0.2">
      <c r="A2718">
        <v>2717</v>
      </c>
      <c r="B2718" t="s">
        <v>19</v>
      </c>
      <c r="C2718" t="s">
        <v>10233</v>
      </c>
      <c r="D2718">
        <v>17</v>
      </c>
      <c r="E2718">
        <v>32158448</v>
      </c>
      <c r="F2718" t="s">
        <v>21</v>
      </c>
      <c r="G2718" t="s">
        <v>22</v>
      </c>
      <c r="H2718">
        <v>0.99641599999999997</v>
      </c>
      <c r="I2718">
        <v>0.94398599999999999</v>
      </c>
      <c r="J2718">
        <v>1336</v>
      </c>
      <c r="K2718">
        <v>66.001000000000005</v>
      </c>
      <c r="L2718">
        <v>2.9878000000000001E-3</v>
      </c>
      <c r="M2718">
        <v>1402</v>
      </c>
      <c r="N2718">
        <v>66.007000000000005</v>
      </c>
      <c r="O2718">
        <v>2.35403E-2</v>
      </c>
      <c r="P2718">
        <v>2.35403E-2</v>
      </c>
      <c r="Q2718">
        <v>1</v>
      </c>
      <c r="R2718">
        <v>0.33762900000000001</v>
      </c>
      <c r="S2718">
        <v>-4.8625399999999999E-2</v>
      </c>
      <c r="T2718">
        <v>5.0694200000000002E-2</v>
      </c>
    </row>
    <row r="2719" spans="1:20" x14ac:dyDescent="0.2">
      <c r="A2719">
        <v>2718</v>
      </c>
      <c r="B2719" t="s">
        <v>19</v>
      </c>
      <c r="C2719" t="s">
        <v>10234</v>
      </c>
      <c r="D2719">
        <v>17</v>
      </c>
      <c r="E2719">
        <v>32158449</v>
      </c>
      <c r="F2719" t="s">
        <v>25</v>
      </c>
      <c r="G2719" t="s">
        <v>22</v>
      </c>
      <c r="H2719">
        <v>0.99641500000000005</v>
      </c>
      <c r="I2719">
        <v>0.94397200000000003</v>
      </c>
      <c r="J2719">
        <v>1336</v>
      </c>
      <c r="K2719">
        <v>66.000100000000003</v>
      </c>
      <c r="L2719">
        <v>2.9878000000000001E-3</v>
      </c>
      <c r="M2719">
        <v>1402</v>
      </c>
      <c r="N2719">
        <v>66.006200000000007</v>
      </c>
      <c r="O2719">
        <v>2.3539999999999998E-2</v>
      </c>
      <c r="P2719">
        <v>2.3539999999999998E-2</v>
      </c>
      <c r="Q2719">
        <v>1</v>
      </c>
      <c r="R2719">
        <v>0.33758500000000002</v>
      </c>
      <c r="S2719">
        <v>-4.86305E-2</v>
      </c>
      <c r="T2719">
        <v>5.0694999999999997E-2</v>
      </c>
    </row>
    <row r="2720" spans="1:20" x14ac:dyDescent="0.2">
      <c r="A2720">
        <v>2719</v>
      </c>
      <c r="B2720" t="s">
        <v>19</v>
      </c>
      <c r="C2720" t="s">
        <v>10235</v>
      </c>
      <c r="D2720">
        <v>17</v>
      </c>
      <c r="E2720">
        <v>32158602</v>
      </c>
      <c r="F2720" t="s">
        <v>225</v>
      </c>
      <c r="G2720" t="s">
        <v>24</v>
      </c>
      <c r="H2720">
        <v>0.91047299999999998</v>
      </c>
      <c r="I2720">
        <v>0.86872700000000003</v>
      </c>
      <c r="J2720">
        <v>344.50200000000001</v>
      </c>
      <c r="K2720">
        <v>719.30600000000004</v>
      </c>
      <c r="L2720">
        <v>338.19200000000001</v>
      </c>
      <c r="M2720">
        <v>1402</v>
      </c>
      <c r="N2720">
        <v>1395.69</v>
      </c>
      <c r="O2720">
        <v>0.49775000000000003</v>
      </c>
      <c r="P2720">
        <v>0.49775000000000003</v>
      </c>
      <c r="Q2720">
        <v>0.33643400000000001</v>
      </c>
      <c r="R2720">
        <v>0.60987100000000005</v>
      </c>
      <c r="S2720">
        <v>8.1866500000000002E-3</v>
      </c>
      <c r="T2720">
        <v>1.6040499999999999E-2</v>
      </c>
    </row>
    <row r="2721" spans="1:20" x14ac:dyDescent="0.2">
      <c r="A2721">
        <v>2720</v>
      </c>
      <c r="B2721" t="s">
        <v>19</v>
      </c>
      <c r="C2721" t="s">
        <v>10236</v>
      </c>
      <c r="D2721">
        <v>17</v>
      </c>
      <c r="E2721">
        <v>32158603</v>
      </c>
      <c r="F2721" t="s">
        <v>22</v>
      </c>
      <c r="G2721" t="s">
        <v>21</v>
      </c>
      <c r="H2721">
        <v>0.99767499999999998</v>
      </c>
      <c r="I2721">
        <v>0.84230300000000002</v>
      </c>
      <c r="J2721">
        <v>1384.22</v>
      </c>
      <c r="K2721">
        <v>17.764099999999999</v>
      </c>
      <c r="L2721">
        <v>1.40076E-2</v>
      </c>
      <c r="M2721">
        <v>1402</v>
      </c>
      <c r="N2721">
        <v>17.792100000000001</v>
      </c>
      <c r="O2721">
        <v>6.3452700000000001E-3</v>
      </c>
      <c r="P2721">
        <v>6.3452600000000001E-3</v>
      </c>
      <c r="Q2721">
        <v>1</v>
      </c>
      <c r="R2721">
        <v>0.66834199999999999</v>
      </c>
      <c r="S2721">
        <v>4.3397699999999997E-2</v>
      </c>
      <c r="T2721">
        <v>0.101274</v>
      </c>
    </row>
    <row r="2722" spans="1:20" x14ac:dyDescent="0.2">
      <c r="A2722">
        <v>2721</v>
      </c>
      <c r="B2722" t="s">
        <v>19</v>
      </c>
      <c r="C2722" t="s">
        <v>10237</v>
      </c>
      <c r="D2722">
        <v>17</v>
      </c>
      <c r="E2722">
        <v>32158712</v>
      </c>
      <c r="F2722" t="s">
        <v>22</v>
      </c>
      <c r="G2722" t="s">
        <v>21</v>
      </c>
      <c r="H2722">
        <v>0.99510200000000004</v>
      </c>
      <c r="I2722">
        <v>0.74922299999999997</v>
      </c>
      <c r="J2722">
        <v>1380.46</v>
      </c>
      <c r="K2722">
        <v>21.383099999999999</v>
      </c>
      <c r="L2722">
        <v>0.15814</v>
      </c>
      <c r="M2722">
        <v>1402</v>
      </c>
      <c r="N2722">
        <v>21.699400000000001</v>
      </c>
      <c r="O2722">
        <v>7.73874E-3</v>
      </c>
      <c r="P2722">
        <v>7.7387200000000001E-3</v>
      </c>
      <c r="Q2722">
        <v>1</v>
      </c>
      <c r="R2722">
        <v>0.49005900000000002</v>
      </c>
      <c r="S2722">
        <v>6.6727599999999998E-2</v>
      </c>
      <c r="T2722">
        <v>9.6650799999999995E-2</v>
      </c>
    </row>
    <row r="2723" spans="1:20" x14ac:dyDescent="0.2">
      <c r="A2723">
        <v>2722</v>
      </c>
      <c r="B2723" t="s">
        <v>19</v>
      </c>
      <c r="C2723" t="s">
        <v>10238</v>
      </c>
      <c r="D2723">
        <v>17</v>
      </c>
      <c r="E2723">
        <v>32158916</v>
      </c>
      <c r="F2723" t="s">
        <v>21</v>
      </c>
      <c r="G2723" t="s">
        <v>25</v>
      </c>
      <c r="H2723">
        <v>0.98521999999999998</v>
      </c>
      <c r="I2723">
        <v>0.97782999999999998</v>
      </c>
      <c r="J2723">
        <v>271.767</v>
      </c>
      <c r="K2723">
        <v>706.60599999999999</v>
      </c>
      <c r="L2723">
        <v>423.62700000000001</v>
      </c>
      <c r="M2723">
        <v>1402</v>
      </c>
      <c r="N2723">
        <v>1250.1400000000001</v>
      </c>
      <c r="O2723">
        <v>0.44584200000000002</v>
      </c>
      <c r="P2723">
        <v>0.55415800000000004</v>
      </c>
      <c r="Q2723">
        <v>0.48188399999999998</v>
      </c>
      <c r="R2723">
        <v>0.86796300000000004</v>
      </c>
      <c r="S2723">
        <v>2.5143700000000001E-3</v>
      </c>
      <c r="T2723">
        <v>1.5121600000000001E-2</v>
      </c>
    </row>
    <row r="2724" spans="1:20" x14ac:dyDescent="0.2">
      <c r="A2724">
        <v>2723</v>
      </c>
      <c r="B2724" t="s">
        <v>19</v>
      </c>
      <c r="C2724" t="s">
        <v>10239</v>
      </c>
      <c r="D2724">
        <v>17</v>
      </c>
      <c r="E2724">
        <v>32159519</v>
      </c>
      <c r="F2724" t="s">
        <v>22</v>
      </c>
      <c r="G2724" t="s">
        <v>25</v>
      </c>
      <c r="H2724">
        <v>0.989375</v>
      </c>
      <c r="I2724">
        <v>0.98417699999999997</v>
      </c>
      <c r="J2724">
        <v>273.56200000000001</v>
      </c>
      <c r="K2724">
        <v>706.20899999999995</v>
      </c>
      <c r="L2724">
        <v>422.22899999999998</v>
      </c>
      <c r="M2724">
        <v>1402</v>
      </c>
      <c r="N2724">
        <v>1253.33</v>
      </c>
      <c r="O2724">
        <v>0.44697999999999999</v>
      </c>
      <c r="P2724">
        <v>0.55301999999999996</v>
      </c>
      <c r="Q2724">
        <v>0.48269600000000001</v>
      </c>
      <c r="R2724">
        <v>0.94691899999999996</v>
      </c>
      <c r="S2724">
        <v>1.00278E-3</v>
      </c>
      <c r="T2724">
        <v>1.5059299999999999E-2</v>
      </c>
    </row>
    <row r="2725" spans="1:20" x14ac:dyDescent="0.2">
      <c r="A2725">
        <v>2724</v>
      </c>
      <c r="B2725" t="s">
        <v>19</v>
      </c>
      <c r="C2725" t="s">
        <v>10240</v>
      </c>
      <c r="D2725">
        <v>17</v>
      </c>
      <c r="E2725">
        <v>32160311</v>
      </c>
      <c r="F2725" t="s">
        <v>25</v>
      </c>
      <c r="G2725" t="s">
        <v>22</v>
      </c>
      <c r="H2725">
        <v>0.99548400000000004</v>
      </c>
      <c r="I2725">
        <v>0.96116299999999999</v>
      </c>
      <c r="J2725">
        <v>1279.56</v>
      </c>
      <c r="K2725">
        <v>119.889</v>
      </c>
      <c r="L2725">
        <v>2.5529899999999999</v>
      </c>
      <c r="M2725">
        <v>1402</v>
      </c>
      <c r="N2725">
        <v>124.995</v>
      </c>
      <c r="O2725">
        <v>4.4577499999999999E-2</v>
      </c>
      <c r="P2725">
        <v>4.4577400000000003E-2</v>
      </c>
      <c r="Q2725">
        <v>1</v>
      </c>
      <c r="R2725">
        <v>0.53300099999999995</v>
      </c>
      <c r="S2725">
        <v>-2.2780100000000001E-2</v>
      </c>
      <c r="T2725">
        <v>3.6530600000000003E-2</v>
      </c>
    </row>
    <row r="2726" spans="1:20" x14ac:dyDescent="0.2">
      <c r="A2726">
        <v>2725</v>
      </c>
      <c r="B2726" t="s">
        <v>19</v>
      </c>
      <c r="C2726" t="s">
        <v>10241</v>
      </c>
      <c r="D2726">
        <v>17</v>
      </c>
      <c r="E2726">
        <v>32160341</v>
      </c>
      <c r="F2726" t="s">
        <v>24</v>
      </c>
      <c r="G2726" t="s">
        <v>21</v>
      </c>
      <c r="H2726">
        <v>0.97676799999999997</v>
      </c>
      <c r="I2726">
        <v>0.932195</v>
      </c>
      <c r="J2726">
        <v>1025.24</v>
      </c>
      <c r="K2726">
        <v>343.95299999999997</v>
      </c>
      <c r="L2726">
        <v>32.808599999999998</v>
      </c>
      <c r="M2726">
        <v>1402</v>
      </c>
      <c r="N2726">
        <v>409.56900000000002</v>
      </c>
      <c r="O2726">
        <v>0.146066</v>
      </c>
      <c r="P2726">
        <v>0.146066</v>
      </c>
      <c r="Q2726">
        <v>0.59083600000000003</v>
      </c>
      <c r="R2726">
        <v>0.74396399999999996</v>
      </c>
      <c r="S2726">
        <v>6.9880899999999998E-3</v>
      </c>
      <c r="T2726">
        <v>2.13916E-2</v>
      </c>
    </row>
    <row r="2727" spans="1:20" x14ac:dyDescent="0.2">
      <c r="A2727">
        <v>2726</v>
      </c>
      <c r="B2727" t="s">
        <v>19</v>
      </c>
      <c r="C2727" t="s">
        <v>10242</v>
      </c>
      <c r="D2727">
        <v>17</v>
      </c>
      <c r="E2727">
        <v>32160441</v>
      </c>
      <c r="F2727" t="s">
        <v>25</v>
      </c>
      <c r="G2727" t="s">
        <v>24</v>
      </c>
      <c r="H2727">
        <v>0.98980500000000005</v>
      </c>
      <c r="I2727">
        <v>0.66293100000000005</v>
      </c>
      <c r="J2727">
        <v>1369.85</v>
      </c>
      <c r="K2727">
        <v>31.212199999999999</v>
      </c>
      <c r="L2727">
        <v>0.93892799999999998</v>
      </c>
      <c r="M2727">
        <v>1402</v>
      </c>
      <c r="N2727">
        <v>33.090000000000003</v>
      </c>
      <c r="O2727">
        <v>1.1801000000000001E-2</v>
      </c>
      <c r="P2727">
        <v>1.1801000000000001E-2</v>
      </c>
      <c r="Q2727">
        <v>1</v>
      </c>
      <c r="R2727">
        <v>0.38444899999999999</v>
      </c>
      <c r="S2727">
        <v>-7.0714200000000005E-2</v>
      </c>
      <c r="T2727">
        <v>8.1280400000000003E-2</v>
      </c>
    </row>
    <row r="2728" spans="1:20" x14ac:dyDescent="0.2">
      <c r="A2728">
        <v>2727</v>
      </c>
      <c r="B2728" t="s">
        <v>19</v>
      </c>
      <c r="C2728" t="s">
        <v>10243</v>
      </c>
      <c r="D2728">
        <v>17</v>
      </c>
      <c r="E2728">
        <v>32160452</v>
      </c>
      <c r="F2728" t="s">
        <v>25</v>
      </c>
      <c r="G2728" t="s">
        <v>24</v>
      </c>
      <c r="H2728">
        <v>0.99858999999999998</v>
      </c>
      <c r="I2728">
        <v>0.99699199999999999</v>
      </c>
      <c r="J2728">
        <v>752.21</v>
      </c>
      <c r="K2728">
        <v>549.36400000000003</v>
      </c>
      <c r="L2728">
        <v>100.426</v>
      </c>
      <c r="M2728">
        <v>1402</v>
      </c>
      <c r="N2728">
        <v>750.21600000000001</v>
      </c>
      <c r="O2728">
        <v>0.26755200000000001</v>
      </c>
      <c r="P2728">
        <v>0.26755200000000001</v>
      </c>
      <c r="Q2728">
        <v>1</v>
      </c>
      <c r="R2728">
        <v>0.77723399999999998</v>
      </c>
      <c r="S2728">
        <v>4.7089499999999999E-3</v>
      </c>
      <c r="T2728">
        <v>1.6640599999999998E-2</v>
      </c>
    </row>
    <row r="2729" spans="1:20" x14ac:dyDescent="0.2">
      <c r="A2729">
        <v>2728</v>
      </c>
      <c r="B2729" t="s">
        <v>19</v>
      </c>
      <c r="C2729" t="s">
        <v>10244</v>
      </c>
      <c r="D2729">
        <v>17</v>
      </c>
      <c r="E2729">
        <v>32160504</v>
      </c>
      <c r="F2729" t="s">
        <v>24</v>
      </c>
      <c r="G2729" t="s">
        <v>22</v>
      </c>
      <c r="H2729">
        <v>0.99713200000000002</v>
      </c>
      <c r="I2729">
        <v>0.85679099999999997</v>
      </c>
      <c r="J2729">
        <v>1380.66</v>
      </c>
      <c r="K2729">
        <v>21.324999999999999</v>
      </c>
      <c r="L2729">
        <v>1.0009799999999999E-2</v>
      </c>
      <c r="M2729">
        <v>1402</v>
      </c>
      <c r="N2729">
        <v>21.344999999999999</v>
      </c>
      <c r="O2729">
        <v>7.6123500000000004E-3</v>
      </c>
      <c r="P2729">
        <v>7.6123500000000004E-3</v>
      </c>
      <c r="Q2729">
        <v>1</v>
      </c>
      <c r="R2729">
        <v>0.58781300000000003</v>
      </c>
      <c r="S2729">
        <v>4.9839700000000001E-2</v>
      </c>
      <c r="T2729">
        <v>9.1932299999999995E-2</v>
      </c>
    </row>
    <row r="2730" spans="1:20" x14ac:dyDescent="0.2">
      <c r="A2730">
        <v>2729</v>
      </c>
      <c r="B2730" t="s">
        <v>19</v>
      </c>
      <c r="C2730" t="s">
        <v>10245</v>
      </c>
      <c r="D2730">
        <v>17</v>
      </c>
      <c r="E2730">
        <v>32160735</v>
      </c>
      <c r="F2730" t="s">
        <v>21</v>
      </c>
      <c r="G2730" t="s">
        <v>25</v>
      </c>
      <c r="H2730">
        <v>0.97264799999999996</v>
      </c>
      <c r="I2730">
        <v>0.95704400000000001</v>
      </c>
      <c r="J2730">
        <v>295.74900000000002</v>
      </c>
      <c r="K2730">
        <v>713.43100000000004</v>
      </c>
      <c r="L2730">
        <v>392.82</v>
      </c>
      <c r="M2730">
        <v>1402</v>
      </c>
      <c r="N2730">
        <v>1304.93</v>
      </c>
      <c r="O2730">
        <v>0.46538099999999999</v>
      </c>
      <c r="P2730">
        <v>0.53461899999999996</v>
      </c>
      <c r="Q2730">
        <v>0.39060699999999998</v>
      </c>
      <c r="R2730">
        <v>0.91430199999999995</v>
      </c>
      <c r="S2730">
        <v>1.64174E-3</v>
      </c>
      <c r="T2730">
        <v>1.52531E-2</v>
      </c>
    </row>
    <row r="2731" spans="1:20" x14ac:dyDescent="0.2">
      <c r="A2731">
        <v>2730</v>
      </c>
      <c r="B2731" t="s">
        <v>19</v>
      </c>
      <c r="C2731" t="s">
        <v>10246</v>
      </c>
      <c r="D2731">
        <v>17</v>
      </c>
      <c r="E2731">
        <v>32160787</v>
      </c>
      <c r="F2731" t="s">
        <v>24</v>
      </c>
      <c r="G2731" t="s">
        <v>21</v>
      </c>
      <c r="H2731">
        <v>0.99438400000000005</v>
      </c>
      <c r="I2731">
        <v>0.70187200000000005</v>
      </c>
      <c r="J2731">
        <v>1382.84</v>
      </c>
      <c r="K2731">
        <v>19.157299999999999</v>
      </c>
      <c r="L2731">
        <v>0</v>
      </c>
      <c r="M2731">
        <v>1402</v>
      </c>
      <c r="N2731">
        <v>19.157299999999999</v>
      </c>
      <c r="O2731">
        <v>6.8321399999999996E-3</v>
      </c>
      <c r="P2731">
        <v>6.8321299999999996E-3</v>
      </c>
      <c r="Q2731">
        <v>1</v>
      </c>
      <c r="R2731">
        <v>0.95154499999999997</v>
      </c>
      <c r="S2731">
        <v>-6.5236499999999998E-3</v>
      </c>
      <c r="T2731">
        <v>0.107336</v>
      </c>
    </row>
    <row r="2732" spans="1:20" x14ac:dyDescent="0.2">
      <c r="A2732">
        <v>2731</v>
      </c>
      <c r="B2732" t="s">
        <v>19</v>
      </c>
      <c r="C2732" t="s">
        <v>10247</v>
      </c>
      <c r="D2732">
        <v>17</v>
      </c>
      <c r="E2732">
        <v>32160828</v>
      </c>
      <c r="F2732" t="s">
        <v>25</v>
      </c>
      <c r="G2732" t="s">
        <v>164</v>
      </c>
      <c r="H2732">
        <v>0.96375599999999995</v>
      </c>
      <c r="I2732">
        <v>0.88341499999999995</v>
      </c>
      <c r="J2732">
        <v>1051.3699999999999</v>
      </c>
      <c r="K2732">
        <v>321.95100000000002</v>
      </c>
      <c r="L2732">
        <v>28.683399999999999</v>
      </c>
      <c r="M2732">
        <v>1402</v>
      </c>
      <c r="N2732">
        <v>379.31700000000001</v>
      </c>
      <c r="O2732">
        <v>0.13527700000000001</v>
      </c>
      <c r="P2732">
        <v>0.13527700000000001</v>
      </c>
      <c r="Q2732">
        <v>0.56566899999999998</v>
      </c>
      <c r="R2732">
        <v>0.74565499999999996</v>
      </c>
      <c r="S2732">
        <v>7.3454999999999996E-3</v>
      </c>
      <c r="T2732">
        <v>2.26407E-2</v>
      </c>
    </row>
    <row r="2733" spans="1:20" x14ac:dyDescent="0.2">
      <c r="A2733">
        <v>2732</v>
      </c>
      <c r="B2733" t="s">
        <v>19</v>
      </c>
      <c r="C2733" t="s">
        <v>10248</v>
      </c>
      <c r="D2733">
        <v>17</v>
      </c>
      <c r="E2733">
        <v>32160828</v>
      </c>
      <c r="F2733" t="s">
        <v>25</v>
      </c>
      <c r="G2733" t="s">
        <v>10249</v>
      </c>
      <c r="H2733">
        <v>0.96897999999999995</v>
      </c>
      <c r="I2733">
        <v>0.89841499999999996</v>
      </c>
      <c r="J2733">
        <v>1051.46</v>
      </c>
      <c r="K2733">
        <v>322.23399999999998</v>
      </c>
      <c r="L2733">
        <v>28.309200000000001</v>
      </c>
      <c r="M2733">
        <v>1402</v>
      </c>
      <c r="N2733">
        <v>378.85399999999998</v>
      </c>
      <c r="O2733">
        <v>0.13511200000000001</v>
      </c>
      <c r="P2733">
        <v>0.13511100000000001</v>
      </c>
      <c r="Q2733">
        <v>0.56677999999999995</v>
      </c>
      <c r="R2733">
        <v>0.63073800000000002</v>
      </c>
      <c r="S2733">
        <v>1.0814499999999999E-2</v>
      </c>
      <c r="T2733">
        <v>2.2492999999999999E-2</v>
      </c>
    </row>
    <row r="2734" spans="1:20" x14ac:dyDescent="0.2">
      <c r="A2734">
        <v>2733</v>
      </c>
      <c r="B2734" t="s">
        <v>19</v>
      </c>
      <c r="C2734" t="s">
        <v>10250</v>
      </c>
      <c r="D2734">
        <v>17</v>
      </c>
      <c r="E2734">
        <v>32160851</v>
      </c>
      <c r="F2734" t="s">
        <v>22</v>
      </c>
      <c r="G2734" t="s">
        <v>21</v>
      </c>
      <c r="H2734">
        <v>0.97720099999999999</v>
      </c>
      <c r="I2734">
        <v>0.94811699999999999</v>
      </c>
      <c r="J2734">
        <v>816.23900000000003</v>
      </c>
      <c r="K2734">
        <v>506.209</v>
      </c>
      <c r="L2734">
        <v>79.551599999999993</v>
      </c>
      <c r="M2734">
        <v>1402</v>
      </c>
      <c r="N2734">
        <v>665.31299999999999</v>
      </c>
      <c r="O2734">
        <v>0.23727300000000001</v>
      </c>
      <c r="P2734">
        <v>0.23727300000000001</v>
      </c>
      <c r="Q2734">
        <v>0.94121500000000002</v>
      </c>
      <c r="R2734">
        <v>0.88228200000000001</v>
      </c>
      <c r="S2734">
        <v>2.6270600000000001E-3</v>
      </c>
      <c r="T2734">
        <v>1.7738E-2</v>
      </c>
    </row>
    <row r="2735" spans="1:20" x14ac:dyDescent="0.2">
      <c r="A2735">
        <v>2734</v>
      </c>
      <c r="B2735" t="s">
        <v>19</v>
      </c>
      <c r="C2735" t="s">
        <v>10251</v>
      </c>
      <c r="D2735">
        <v>17</v>
      </c>
      <c r="E2735">
        <v>32161233</v>
      </c>
      <c r="F2735" t="s">
        <v>7795</v>
      </c>
      <c r="G2735" t="s">
        <v>25</v>
      </c>
      <c r="H2735">
        <v>0.97091300000000003</v>
      </c>
      <c r="I2735">
        <v>0.84718599999999999</v>
      </c>
      <c r="J2735">
        <v>1197.05</v>
      </c>
      <c r="K2735">
        <v>196.57400000000001</v>
      </c>
      <c r="L2735">
        <v>8.3717699999999997</v>
      </c>
      <c r="M2735">
        <v>1402</v>
      </c>
      <c r="N2735">
        <v>213.31800000000001</v>
      </c>
      <c r="O2735">
        <v>7.6076199999999997E-2</v>
      </c>
      <c r="P2735">
        <v>7.6076199999999997E-2</v>
      </c>
      <c r="Q2735">
        <v>1</v>
      </c>
      <c r="R2735">
        <v>0.540798</v>
      </c>
      <c r="S2735">
        <v>-1.8440399999999999E-2</v>
      </c>
      <c r="T2735">
        <v>3.0143300000000001E-2</v>
      </c>
    </row>
    <row r="2736" spans="1:20" x14ac:dyDescent="0.2">
      <c r="A2736">
        <v>2735</v>
      </c>
      <c r="B2736" t="s">
        <v>19</v>
      </c>
      <c r="C2736" t="s">
        <v>10252</v>
      </c>
      <c r="D2736">
        <v>17</v>
      </c>
      <c r="E2736">
        <v>32161341</v>
      </c>
      <c r="F2736" t="s">
        <v>21</v>
      </c>
      <c r="G2736" t="s">
        <v>22</v>
      </c>
      <c r="H2736">
        <v>0.994695</v>
      </c>
      <c r="I2736">
        <v>0.88888800000000001</v>
      </c>
      <c r="J2736">
        <v>1352.2</v>
      </c>
      <c r="K2736">
        <v>48.789299999999997</v>
      </c>
      <c r="L2736">
        <v>1.0129999999999999</v>
      </c>
      <c r="M2736">
        <v>1402</v>
      </c>
      <c r="N2736">
        <v>50.815199999999997</v>
      </c>
      <c r="O2736">
        <v>1.81224E-2</v>
      </c>
      <c r="P2736">
        <v>1.81224E-2</v>
      </c>
      <c r="Q2736">
        <v>0.35922300000000001</v>
      </c>
      <c r="R2736">
        <v>0.316187</v>
      </c>
      <c r="S2736">
        <v>5.8000500000000003E-2</v>
      </c>
      <c r="T2736">
        <v>5.7845199999999999E-2</v>
      </c>
    </row>
    <row r="2737" spans="1:20" x14ac:dyDescent="0.2">
      <c r="A2737">
        <v>2736</v>
      </c>
      <c r="B2737" t="s">
        <v>19</v>
      </c>
      <c r="C2737" t="s">
        <v>10253</v>
      </c>
      <c r="D2737">
        <v>17</v>
      </c>
      <c r="E2737">
        <v>32161555</v>
      </c>
      <c r="F2737" t="s">
        <v>25</v>
      </c>
      <c r="G2737" t="s">
        <v>22</v>
      </c>
      <c r="H2737">
        <v>0.93140500000000004</v>
      </c>
      <c r="I2737">
        <v>0.858317</v>
      </c>
      <c r="J2737">
        <v>830.548</v>
      </c>
      <c r="K2737">
        <v>489.50700000000001</v>
      </c>
      <c r="L2737">
        <v>81.945099999999996</v>
      </c>
      <c r="M2737">
        <v>1402</v>
      </c>
      <c r="N2737">
        <v>653.39599999999996</v>
      </c>
      <c r="O2737">
        <v>0.23302300000000001</v>
      </c>
      <c r="P2737">
        <v>0.23302300000000001</v>
      </c>
      <c r="Q2737">
        <v>0.411022</v>
      </c>
      <c r="R2737">
        <v>0.89566599999999996</v>
      </c>
      <c r="S2737">
        <v>-2.43143E-3</v>
      </c>
      <c r="T2737">
        <v>1.8537700000000001E-2</v>
      </c>
    </row>
    <row r="2738" spans="1:20" x14ac:dyDescent="0.2">
      <c r="A2738">
        <v>2737</v>
      </c>
      <c r="B2738" t="s">
        <v>19</v>
      </c>
      <c r="C2738" t="s">
        <v>10254</v>
      </c>
      <c r="D2738">
        <v>17</v>
      </c>
      <c r="E2738">
        <v>32161994</v>
      </c>
      <c r="F2738" t="s">
        <v>25</v>
      </c>
      <c r="G2738" t="s">
        <v>24</v>
      </c>
      <c r="H2738">
        <v>0.98502800000000001</v>
      </c>
      <c r="I2738">
        <v>0.77075800000000005</v>
      </c>
      <c r="J2738">
        <v>1332.7</v>
      </c>
      <c r="K2738">
        <v>69.060699999999997</v>
      </c>
      <c r="L2738">
        <v>0.24102399999999999</v>
      </c>
      <c r="M2738">
        <v>1402</v>
      </c>
      <c r="N2738">
        <v>69.5428</v>
      </c>
      <c r="O2738">
        <v>2.4801299999999998E-2</v>
      </c>
      <c r="P2738">
        <v>2.4801299999999998E-2</v>
      </c>
      <c r="Q2738">
        <v>1</v>
      </c>
      <c r="R2738">
        <v>0.65883100000000006</v>
      </c>
      <c r="S2738">
        <v>2.4083299999999998E-2</v>
      </c>
      <c r="T2738">
        <v>5.4533699999999997E-2</v>
      </c>
    </row>
    <row r="2739" spans="1:20" x14ac:dyDescent="0.2">
      <c r="A2739">
        <v>2738</v>
      </c>
      <c r="B2739" t="s">
        <v>19</v>
      </c>
      <c r="C2739" t="s">
        <v>10255</v>
      </c>
      <c r="D2739">
        <v>17</v>
      </c>
      <c r="E2739">
        <v>32162014</v>
      </c>
      <c r="F2739" t="s">
        <v>22</v>
      </c>
      <c r="G2739" t="s">
        <v>25</v>
      </c>
      <c r="H2739">
        <v>0.84131199999999995</v>
      </c>
      <c r="I2739">
        <v>0.75500599999999995</v>
      </c>
      <c r="J2739">
        <v>275.74299999999999</v>
      </c>
      <c r="K2739">
        <v>685.95500000000004</v>
      </c>
      <c r="L2739">
        <v>440.303</v>
      </c>
      <c r="M2739">
        <v>1402</v>
      </c>
      <c r="N2739">
        <v>1237.44</v>
      </c>
      <c r="O2739">
        <v>0.44131300000000001</v>
      </c>
      <c r="P2739">
        <v>0.55868799999999996</v>
      </c>
      <c r="Q2739">
        <v>0.78641000000000005</v>
      </c>
      <c r="R2739">
        <v>0.91750399999999999</v>
      </c>
      <c r="S2739">
        <v>-1.7578699999999999E-3</v>
      </c>
      <c r="T2739">
        <v>1.6968299999999999E-2</v>
      </c>
    </row>
    <row r="2740" spans="1:20" x14ac:dyDescent="0.2">
      <c r="A2740">
        <v>2739</v>
      </c>
      <c r="B2740" t="s">
        <v>19</v>
      </c>
      <c r="C2740" t="s">
        <v>10256</v>
      </c>
      <c r="D2740">
        <v>17</v>
      </c>
      <c r="E2740">
        <v>32162021</v>
      </c>
      <c r="F2740" t="s">
        <v>24</v>
      </c>
      <c r="G2740" t="s">
        <v>25</v>
      </c>
      <c r="H2740">
        <v>0.93167</v>
      </c>
      <c r="I2740">
        <v>0.750614</v>
      </c>
      <c r="J2740">
        <v>1091.3499999999999</v>
      </c>
      <c r="K2740">
        <v>292.04599999999999</v>
      </c>
      <c r="L2740">
        <v>18.607299999999999</v>
      </c>
      <c r="M2740">
        <v>1402</v>
      </c>
      <c r="N2740">
        <v>329.26</v>
      </c>
      <c r="O2740">
        <v>0.117425</v>
      </c>
      <c r="P2740">
        <v>0.117425</v>
      </c>
      <c r="Q2740">
        <v>0.89699700000000004</v>
      </c>
      <c r="R2740">
        <v>0.35536600000000002</v>
      </c>
      <c r="S2740">
        <v>-2.4538500000000001E-2</v>
      </c>
      <c r="T2740">
        <v>2.65413E-2</v>
      </c>
    </row>
    <row r="2741" spans="1:20" x14ac:dyDescent="0.2">
      <c r="A2741">
        <v>2740</v>
      </c>
      <c r="B2741" t="s">
        <v>19</v>
      </c>
      <c r="C2741" t="s">
        <v>10257</v>
      </c>
      <c r="D2741">
        <v>17</v>
      </c>
      <c r="E2741">
        <v>32162085</v>
      </c>
      <c r="F2741" t="s">
        <v>24</v>
      </c>
      <c r="G2741" t="s">
        <v>25</v>
      </c>
      <c r="H2741">
        <v>0.98249900000000001</v>
      </c>
      <c r="I2741">
        <v>0.72336599999999995</v>
      </c>
      <c r="J2741">
        <v>1335.44</v>
      </c>
      <c r="K2741">
        <v>66.101900000000001</v>
      </c>
      <c r="L2741">
        <v>0.45809800000000001</v>
      </c>
      <c r="M2741">
        <v>1402</v>
      </c>
      <c r="N2741">
        <v>67.018100000000004</v>
      </c>
      <c r="O2741">
        <v>2.3900899999999999E-2</v>
      </c>
      <c r="P2741">
        <v>2.3900899999999999E-2</v>
      </c>
      <c r="Q2741">
        <v>1</v>
      </c>
      <c r="R2741">
        <v>0.31662899999999999</v>
      </c>
      <c r="S2741">
        <v>-5.7083700000000001E-2</v>
      </c>
      <c r="T2741">
        <v>5.69828E-2</v>
      </c>
    </row>
    <row r="2742" spans="1:20" x14ac:dyDescent="0.2">
      <c r="A2742">
        <v>2741</v>
      </c>
      <c r="B2742" t="s">
        <v>19</v>
      </c>
      <c r="C2742" t="s">
        <v>10258</v>
      </c>
      <c r="D2742">
        <v>17</v>
      </c>
      <c r="E2742">
        <v>32162363</v>
      </c>
      <c r="F2742" t="s">
        <v>21</v>
      </c>
      <c r="G2742" t="s">
        <v>22</v>
      </c>
      <c r="H2742">
        <v>0.98431500000000005</v>
      </c>
      <c r="I2742">
        <v>0.90882700000000005</v>
      </c>
      <c r="J2742">
        <v>1214.6500000000001</v>
      </c>
      <c r="K2742">
        <v>180.15600000000001</v>
      </c>
      <c r="L2742">
        <v>7.1955200000000001</v>
      </c>
      <c r="M2742">
        <v>1402</v>
      </c>
      <c r="N2742">
        <v>194.547</v>
      </c>
      <c r="O2742">
        <v>6.9381899999999996E-2</v>
      </c>
      <c r="P2742">
        <v>6.9381999999999999E-2</v>
      </c>
      <c r="Q2742">
        <v>0.83570599999999995</v>
      </c>
      <c r="R2742">
        <v>0.30026999999999998</v>
      </c>
      <c r="S2742">
        <v>3.1392999999999997E-2</v>
      </c>
      <c r="T2742">
        <v>3.0295099999999998E-2</v>
      </c>
    </row>
    <row r="2743" spans="1:20" x14ac:dyDescent="0.2">
      <c r="A2743">
        <v>2742</v>
      </c>
      <c r="B2743" t="s">
        <v>19</v>
      </c>
      <c r="C2743" t="s">
        <v>10259</v>
      </c>
      <c r="D2743">
        <v>17</v>
      </c>
      <c r="E2743">
        <v>32162366</v>
      </c>
      <c r="F2743" t="s">
        <v>22</v>
      </c>
      <c r="G2743" t="s">
        <v>25</v>
      </c>
      <c r="H2743">
        <v>0.98220399999999997</v>
      </c>
      <c r="I2743">
        <v>0.89397199999999999</v>
      </c>
      <c r="J2743">
        <v>1225.44</v>
      </c>
      <c r="K2743">
        <v>170.46100000000001</v>
      </c>
      <c r="L2743">
        <v>6.09823</v>
      </c>
      <c r="M2743">
        <v>1402</v>
      </c>
      <c r="N2743">
        <v>182.65799999999999</v>
      </c>
      <c r="O2743">
        <v>6.51418E-2</v>
      </c>
      <c r="P2743">
        <v>6.5141699999999997E-2</v>
      </c>
      <c r="Q2743">
        <v>1</v>
      </c>
      <c r="R2743">
        <v>0.32766499999999998</v>
      </c>
      <c r="S2743">
        <v>3.0851099999999999E-2</v>
      </c>
      <c r="T2743">
        <v>3.1507300000000002E-2</v>
      </c>
    </row>
    <row r="2744" spans="1:20" x14ac:dyDescent="0.2">
      <c r="A2744">
        <v>2743</v>
      </c>
      <c r="B2744" t="s">
        <v>19</v>
      </c>
      <c r="C2744" t="s">
        <v>10260</v>
      </c>
      <c r="D2744">
        <v>17</v>
      </c>
      <c r="E2744">
        <v>32162702</v>
      </c>
      <c r="F2744" t="s">
        <v>25</v>
      </c>
      <c r="G2744" t="s">
        <v>24</v>
      </c>
      <c r="H2744">
        <v>0.95566899999999999</v>
      </c>
      <c r="I2744">
        <v>0.92864999999999998</v>
      </c>
      <c r="J2744">
        <v>580.63300000000004</v>
      </c>
      <c r="K2744">
        <v>626.04200000000003</v>
      </c>
      <c r="L2744">
        <v>195.32499999999999</v>
      </c>
      <c r="M2744">
        <v>1402</v>
      </c>
      <c r="N2744">
        <v>1016.69</v>
      </c>
      <c r="O2744">
        <v>0.36258600000000002</v>
      </c>
      <c r="P2744">
        <v>0.36258600000000002</v>
      </c>
      <c r="Q2744">
        <v>0.224719</v>
      </c>
      <c r="R2744">
        <v>0.88171999999999995</v>
      </c>
      <c r="S2744">
        <v>-2.32329E-3</v>
      </c>
      <c r="T2744">
        <v>1.56118E-2</v>
      </c>
    </row>
    <row r="2745" spans="1:20" x14ac:dyDescent="0.2">
      <c r="A2745">
        <v>2744</v>
      </c>
      <c r="B2745" t="s">
        <v>19</v>
      </c>
      <c r="C2745" t="s">
        <v>10261</v>
      </c>
      <c r="D2745">
        <v>17</v>
      </c>
      <c r="E2745">
        <v>32162728</v>
      </c>
      <c r="F2745" t="s">
        <v>21</v>
      </c>
      <c r="G2745" t="s">
        <v>25</v>
      </c>
      <c r="H2745">
        <v>0.95487200000000005</v>
      </c>
      <c r="I2745">
        <v>0.85385100000000003</v>
      </c>
      <c r="J2745">
        <v>1050.4100000000001</v>
      </c>
      <c r="K2745">
        <v>331.12599999999998</v>
      </c>
      <c r="L2745">
        <v>20.4649</v>
      </c>
      <c r="M2745">
        <v>1402</v>
      </c>
      <c r="N2745">
        <v>372.05700000000002</v>
      </c>
      <c r="O2745">
        <v>0.132688</v>
      </c>
      <c r="P2745">
        <v>0.132688</v>
      </c>
      <c r="Q2745">
        <v>0.351518</v>
      </c>
      <c r="R2745">
        <v>0.69842499999999996</v>
      </c>
      <c r="S2745">
        <v>-9.2489100000000008E-3</v>
      </c>
      <c r="T2745">
        <v>2.3866399999999999E-2</v>
      </c>
    </row>
    <row r="2746" spans="1:20" x14ac:dyDescent="0.2">
      <c r="A2746">
        <v>2745</v>
      </c>
      <c r="B2746" t="s">
        <v>19</v>
      </c>
      <c r="C2746" t="s">
        <v>10262</v>
      </c>
      <c r="D2746">
        <v>17</v>
      </c>
      <c r="E2746">
        <v>32163079</v>
      </c>
      <c r="F2746" t="s">
        <v>24</v>
      </c>
      <c r="G2746" t="s">
        <v>3362</v>
      </c>
      <c r="H2746">
        <v>0.968503</v>
      </c>
      <c r="I2746">
        <v>0.88322599999999996</v>
      </c>
      <c r="J2746">
        <v>1108.29</v>
      </c>
      <c r="K2746">
        <v>272.68299999999999</v>
      </c>
      <c r="L2746">
        <v>21.0227</v>
      </c>
      <c r="M2746">
        <v>1402</v>
      </c>
      <c r="N2746">
        <v>314.72899999999998</v>
      </c>
      <c r="O2746">
        <v>0.112243</v>
      </c>
      <c r="P2746">
        <v>0.112243</v>
      </c>
      <c r="Q2746">
        <v>0.34747400000000001</v>
      </c>
      <c r="R2746">
        <v>9.4785900000000006E-2</v>
      </c>
      <c r="S2746">
        <v>-4.0904099999999999E-2</v>
      </c>
      <c r="T2746">
        <v>2.44669E-2</v>
      </c>
    </row>
    <row r="2747" spans="1:20" x14ac:dyDescent="0.2">
      <c r="A2747">
        <v>2746</v>
      </c>
      <c r="B2747" t="s">
        <v>19</v>
      </c>
      <c r="C2747" t="s">
        <v>10263</v>
      </c>
      <c r="D2747">
        <v>17</v>
      </c>
      <c r="E2747">
        <v>32163088</v>
      </c>
      <c r="F2747" t="s">
        <v>24</v>
      </c>
      <c r="G2747" t="s">
        <v>9875</v>
      </c>
      <c r="H2747">
        <v>0.95121800000000001</v>
      </c>
      <c r="I2747">
        <v>0.89267399999999997</v>
      </c>
      <c r="J2747">
        <v>868.47500000000002</v>
      </c>
      <c r="K2747">
        <v>460.97</v>
      </c>
      <c r="L2747">
        <v>72.555300000000003</v>
      </c>
      <c r="M2747">
        <v>1402</v>
      </c>
      <c r="N2747">
        <v>606.07899999999995</v>
      </c>
      <c r="O2747">
        <v>0.21614800000000001</v>
      </c>
      <c r="P2747">
        <v>0.21614900000000001</v>
      </c>
      <c r="Q2747">
        <v>0.26969599999999999</v>
      </c>
      <c r="R2747">
        <v>0.36444799999999999</v>
      </c>
      <c r="S2747">
        <v>1.68646E-2</v>
      </c>
      <c r="T2747">
        <v>1.85893E-2</v>
      </c>
    </row>
    <row r="2748" spans="1:20" x14ac:dyDescent="0.2">
      <c r="A2748">
        <v>2747</v>
      </c>
      <c r="B2748" t="s">
        <v>19</v>
      </c>
      <c r="C2748" t="s">
        <v>10264</v>
      </c>
      <c r="D2748">
        <v>17</v>
      </c>
      <c r="E2748">
        <v>32163104</v>
      </c>
      <c r="F2748" t="s">
        <v>24</v>
      </c>
      <c r="G2748" t="s">
        <v>25</v>
      </c>
      <c r="H2748">
        <v>0.97467499999999996</v>
      </c>
      <c r="I2748">
        <v>0.66561499999999996</v>
      </c>
      <c r="J2748">
        <v>1322.35</v>
      </c>
      <c r="K2748">
        <v>78.659400000000005</v>
      </c>
      <c r="L2748">
        <v>0.99060400000000004</v>
      </c>
      <c r="M2748">
        <v>1402</v>
      </c>
      <c r="N2748">
        <v>80.640500000000003</v>
      </c>
      <c r="O2748">
        <v>2.8759099999999999E-2</v>
      </c>
      <c r="P2748">
        <v>2.8759099999999999E-2</v>
      </c>
      <c r="Q2748">
        <v>0.623417</v>
      </c>
      <c r="R2748">
        <v>0.88278599999999996</v>
      </c>
      <c r="S2748">
        <v>7.9887499999999993E-3</v>
      </c>
      <c r="T2748">
        <v>5.4173800000000001E-2</v>
      </c>
    </row>
    <row r="2749" spans="1:20" x14ac:dyDescent="0.2">
      <c r="A2749">
        <v>2748</v>
      </c>
      <c r="B2749" t="s">
        <v>19</v>
      </c>
      <c r="C2749" t="s">
        <v>10265</v>
      </c>
      <c r="D2749">
        <v>17</v>
      </c>
      <c r="E2749">
        <v>32163316</v>
      </c>
      <c r="F2749" t="s">
        <v>21</v>
      </c>
      <c r="G2749" t="s">
        <v>25</v>
      </c>
      <c r="H2749">
        <v>0.95152700000000001</v>
      </c>
      <c r="I2749">
        <v>0.89440799999999998</v>
      </c>
      <c r="J2749">
        <v>860.60599999999999</v>
      </c>
      <c r="K2749">
        <v>468.41800000000001</v>
      </c>
      <c r="L2749">
        <v>72.975499999999997</v>
      </c>
      <c r="M2749">
        <v>1402</v>
      </c>
      <c r="N2749">
        <v>614.37</v>
      </c>
      <c r="O2749">
        <v>0.21910499999999999</v>
      </c>
      <c r="P2749">
        <v>0.21910399999999999</v>
      </c>
      <c r="Q2749">
        <v>0.43386200000000003</v>
      </c>
      <c r="R2749">
        <v>0.47879100000000002</v>
      </c>
      <c r="S2749">
        <v>1.31377E-2</v>
      </c>
      <c r="T2749">
        <v>1.8544499999999998E-2</v>
      </c>
    </row>
    <row r="2750" spans="1:20" x14ac:dyDescent="0.2">
      <c r="A2750">
        <v>2749</v>
      </c>
      <c r="B2750" t="s">
        <v>19</v>
      </c>
      <c r="C2750" t="s">
        <v>10266</v>
      </c>
      <c r="D2750">
        <v>17</v>
      </c>
      <c r="E2750">
        <v>32163394</v>
      </c>
      <c r="F2750" t="s">
        <v>24</v>
      </c>
      <c r="G2750" t="s">
        <v>25</v>
      </c>
      <c r="H2750">
        <v>0.95212699999999995</v>
      </c>
      <c r="I2750">
        <v>0.89618299999999995</v>
      </c>
      <c r="J2750">
        <v>858.49699999999996</v>
      </c>
      <c r="K2750">
        <v>470.62599999999998</v>
      </c>
      <c r="L2750">
        <v>72.876300000000001</v>
      </c>
      <c r="M2750">
        <v>1402</v>
      </c>
      <c r="N2750">
        <v>616.37800000000004</v>
      </c>
      <c r="O2750">
        <v>0.21982099999999999</v>
      </c>
      <c r="P2750">
        <v>0.21982099999999999</v>
      </c>
      <c r="Q2750">
        <v>0.48216900000000001</v>
      </c>
      <c r="R2750">
        <v>0.52859999999999996</v>
      </c>
      <c r="S2750">
        <v>1.1677099999999999E-2</v>
      </c>
      <c r="T2750">
        <v>1.85262E-2</v>
      </c>
    </row>
    <row r="2751" spans="1:20" x14ac:dyDescent="0.2">
      <c r="A2751">
        <v>2750</v>
      </c>
      <c r="B2751" t="s">
        <v>19</v>
      </c>
      <c r="C2751" t="s">
        <v>10267</v>
      </c>
      <c r="D2751">
        <v>17</v>
      </c>
      <c r="E2751">
        <v>32165459</v>
      </c>
      <c r="F2751" t="s">
        <v>24</v>
      </c>
      <c r="G2751" t="s">
        <v>25</v>
      </c>
      <c r="H2751">
        <v>0.96140499999999995</v>
      </c>
      <c r="I2751">
        <v>0.916022</v>
      </c>
      <c r="J2751">
        <v>873.48199999999997</v>
      </c>
      <c r="K2751">
        <v>455.923</v>
      </c>
      <c r="L2751">
        <v>72.595699999999994</v>
      </c>
      <c r="M2751">
        <v>1402</v>
      </c>
      <c r="N2751">
        <v>601.11300000000006</v>
      </c>
      <c r="O2751">
        <v>0.21437700000000001</v>
      </c>
      <c r="P2751">
        <v>0.21437700000000001</v>
      </c>
      <c r="Q2751">
        <v>0.204092</v>
      </c>
      <c r="R2751">
        <v>0.34628100000000001</v>
      </c>
      <c r="S2751">
        <v>1.7306999999999999E-2</v>
      </c>
      <c r="T2751">
        <v>1.8369699999999999E-2</v>
      </c>
    </row>
    <row r="2752" spans="1:20" x14ac:dyDescent="0.2">
      <c r="A2752">
        <v>2751</v>
      </c>
      <c r="B2752" t="s">
        <v>19</v>
      </c>
      <c r="C2752" t="s">
        <v>10268</v>
      </c>
      <c r="D2752">
        <v>17</v>
      </c>
      <c r="E2752">
        <v>32166145</v>
      </c>
      <c r="F2752" t="s">
        <v>24</v>
      </c>
      <c r="G2752" t="s">
        <v>25</v>
      </c>
      <c r="H2752">
        <v>0.98582599999999998</v>
      </c>
      <c r="I2752">
        <v>0.90106900000000001</v>
      </c>
      <c r="J2752">
        <v>1244.4000000000001</v>
      </c>
      <c r="K2752">
        <v>155.785</v>
      </c>
      <c r="L2752">
        <v>1.81203</v>
      </c>
      <c r="M2752">
        <v>1402</v>
      </c>
      <c r="N2752">
        <v>159.40899999999999</v>
      </c>
      <c r="O2752">
        <v>5.6850600000000001E-2</v>
      </c>
      <c r="P2752">
        <v>5.6850600000000001E-2</v>
      </c>
      <c r="Q2752">
        <v>0.122666</v>
      </c>
      <c r="R2752">
        <v>0.99224100000000004</v>
      </c>
      <c r="S2752">
        <v>3.3240199999999998E-4</v>
      </c>
      <c r="T2752">
        <v>3.4174299999999998E-2</v>
      </c>
    </row>
    <row r="2753" spans="1:20" x14ac:dyDescent="0.2">
      <c r="A2753">
        <v>2752</v>
      </c>
      <c r="B2753" t="s">
        <v>19</v>
      </c>
      <c r="C2753" t="s">
        <v>10269</v>
      </c>
      <c r="D2753">
        <v>17</v>
      </c>
      <c r="E2753">
        <v>32166695</v>
      </c>
      <c r="F2753" t="s">
        <v>21</v>
      </c>
      <c r="G2753" t="s">
        <v>22</v>
      </c>
      <c r="H2753">
        <v>0.96152800000000005</v>
      </c>
      <c r="I2753">
        <v>0.91617899999999997</v>
      </c>
      <c r="J2753">
        <v>874.71900000000005</v>
      </c>
      <c r="K2753">
        <v>454.709</v>
      </c>
      <c r="L2753">
        <v>72.572100000000006</v>
      </c>
      <c r="M2753">
        <v>1402</v>
      </c>
      <c r="N2753">
        <v>599.85400000000004</v>
      </c>
      <c r="O2753">
        <v>0.21392800000000001</v>
      </c>
      <c r="P2753">
        <v>0.21392800000000001</v>
      </c>
      <c r="Q2753">
        <v>0.20279700000000001</v>
      </c>
      <c r="R2753">
        <v>0.317805</v>
      </c>
      <c r="S2753">
        <v>1.8358800000000002E-2</v>
      </c>
      <c r="T2753">
        <v>1.8370999999999998E-2</v>
      </c>
    </row>
    <row r="2754" spans="1:20" x14ac:dyDescent="0.2">
      <c r="A2754">
        <v>2753</v>
      </c>
      <c r="B2754" t="s">
        <v>19</v>
      </c>
      <c r="C2754" t="s">
        <v>10270</v>
      </c>
      <c r="D2754">
        <v>17</v>
      </c>
      <c r="E2754">
        <v>32166827</v>
      </c>
      <c r="F2754" t="s">
        <v>25</v>
      </c>
      <c r="G2754" t="s">
        <v>22</v>
      </c>
      <c r="H2754">
        <v>0.95815700000000004</v>
      </c>
      <c r="I2754">
        <v>0.88314599999999999</v>
      </c>
      <c r="J2754">
        <v>1001.32</v>
      </c>
      <c r="K2754">
        <v>363.61599999999999</v>
      </c>
      <c r="L2754">
        <v>37.059399999999997</v>
      </c>
      <c r="M2754">
        <v>1402</v>
      </c>
      <c r="N2754">
        <v>437.73500000000001</v>
      </c>
      <c r="O2754">
        <v>0.156111</v>
      </c>
      <c r="P2754">
        <v>0.156111</v>
      </c>
      <c r="Q2754">
        <v>0.54283599999999999</v>
      </c>
      <c r="R2754">
        <v>0.32861099999999999</v>
      </c>
      <c r="S2754">
        <v>-2.0907700000000001E-2</v>
      </c>
      <c r="T2754">
        <v>2.1394199999999999E-2</v>
      </c>
    </row>
    <row r="2755" spans="1:20" x14ac:dyDescent="0.2">
      <c r="A2755">
        <v>2754</v>
      </c>
      <c r="B2755" t="s">
        <v>19</v>
      </c>
      <c r="C2755" t="s">
        <v>10271</v>
      </c>
      <c r="D2755">
        <v>17</v>
      </c>
      <c r="E2755">
        <v>32166925</v>
      </c>
      <c r="F2755" t="s">
        <v>21</v>
      </c>
      <c r="G2755" t="s">
        <v>22</v>
      </c>
      <c r="H2755">
        <v>0.99743499999999996</v>
      </c>
      <c r="I2755">
        <v>0.82480799999999999</v>
      </c>
      <c r="J2755">
        <v>1386.82</v>
      </c>
      <c r="K2755">
        <v>15.1761</v>
      </c>
      <c r="L2755">
        <v>0</v>
      </c>
      <c r="M2755">
        <v>1402</v>
      </c>
      <c r="N2755">
        <v>15.1761</v>
      </c>
      <c r="O2755">
        <v>5.4123000000000001E-3</v>
      </c>
      <c r="P2755">
        <v>5.4123000000000001E-3</v>
      </c>
      <c r="Q2755">
        <v>1</v>
      </c>
      <c r="R2755">
        <v>0.48722300000000002</v>
      </c>
      <c r="S2755">
        <v>7.7041100000000001E-2</v>
      </c>
      <c r="T2755">
        <v>0.110864</v>
      </c>
    </row>
    <row r="2756" spans="1:20" x14ac:dyDescent="0.2">
      <c r="A2756">
        <v>2755</v>
      </c>
      <c r="B2756" t="s">
        <v>19</v>
      </c>
      <c r="C2756" t="s">
        <v>10272</v>
      </c>
      <c r="D2756">
        <v>17</v>
      </c>
      <c r="E2756">
        <v>32166980</v>
      </c>
      <c r="F2756" t="s">
        <v>24</v>
      </c>
      <c r="G2756" t="s">
        <v>25</v>
      </c>
      <c r="H2756">
        <v>0.95469899999999996</v>
      </c>
      <c r="I2756">
        <v>0.93266800000000005</v>
      </c>
      <c r="J2756">
        <v>316.29500000000002</v>
      </c>
      <c r="K2756">
        <v>683.34799999999996</v>
      </c>
      <c r="L2756">
        <v>402.358</v>
      </c>
      <c r="M2756">
        <v>1402</v>
      </c>
      <c r="N2756">
        <v>1315.94</v>
      </c>
      <c r="O2756">
        <v>0.46930699999999997</v>
      </c>
      <c r="P2756">
        <v>0.53069299999999997</v>
      </c>
      <c r="Q2756">
        <v>0.421543</v>
      </c>
      <c r="R2756">
        <v>0.41195700000000002</v>
      </c>
      <c r="S2756">
        <v>1.23844E-2</v>
      </c>
      <c r="T2756">
        <v>1.5089999999999999E-2</v>
      </c>
    </row>
    <row r="2757" spans="1:20" x14ac:dyDescent="0.2">
      <c r="A2757">
        <v>2756</v>
      </c>
      <c r="B2757" t="s">
        <v>19</v>
      </c>
      <c r="C2757" t="s">
        <v>10273</v>
      </c>
      <c r="D2757">
        <v>17</v>
      </c>
      <c r="E2757">
        <v>32167320</v>
      </c>
      <c r="F2757" t="s">
        <v>25</v>
      </c>
      <c r="G2757" t="s">
        <v>21</v>
      </c>
      <c r="H2757">
        <v>0.99316000000000004</v>
      </c>
      <c r="I2757">
        <v>0.65773599999999999</v>
      </c>
      <c r="J2757">
        <v>1381.7</v>
      </c>
      <c r="K2757">
        <v>20.287600000000001</v>
      </c>
      <c r="L2757">
        <v>1.40213E-2</v>
      </c>
      <c r="M2757">
        <v>1402</v>
      </c>
      <c r="N2757">
        <v>20.3156</v>
      </c>
      <c r="O2757">
        <v>7.2452200000000001E-3</v>
      </c>
      <c r="P2757">
        <v>7.24524E-3</v>
      </c>
      <c r="Q2757">
        <v>1</v>
      </c>
      <c r="R2757">
        <v>0.47192099999999998</v>
      </c>
      <c r="S2757">
        <v>-7.7365199999999995E-2</v>
      </c>
      <c r="T2757">
        <v>0.107518</v>
      </c>
    </row>
    <row r="2758" spans="1:20" x14ac:dyDescent="0.2">
      <c r="A2758">
        <v>2757</v>
      </c>
      <c r="B2758" t="s">
        <v>19</v>
      </c>
      <c r="C2758" t="s">
        <v>10274</v>
      </c>
      <c r="D2758">
        <v>17</v>
      </c>
      <c r="E2758">
        <v>32167818</v>
      </c>
      <c r="F2758" t="s">
        <v>25</v>
      </c>
      <c r="G2758" t="s">
        <v>2354</v>
      </c>
      <c r="H2758">
        <v>0.97351799999999999</v>
      </c>
      <c r="I2758">
        <v>0.89681500000000003</v>
      </c>
      <c r="J2758">
        <v>1127.08</v>
      </c>
      <c r="K2758">
        <v>255.63499999999999</v>
      </c>
      <c r="L2758">
        <v>19.287600000000001</v>
      </c>
      <c r="M2758">
        <v>1402</v>
      </c>
      <c r="N2758">
        <v>294.20999999999998</v>
      </c>
      <c r="O2758">
        <v>0.104925</v>
      </c>
      <c r="P2758">
        <v>0.104925</v>
      </c>
      <c r="Q2758">
        <v>0.315859</v>
      </c>
      <c r="R2758">
        <v>6.2008599999999997E-2</v>
      </c>
      <c r="S2758">
        <v>4.6619099999999997E-2</v>
      </c>
      <c r="T2758">
        <v>2.4960199999999998E-2</v>
      </c>
    </row>
    <row r="2759" spans="1:20" x14ac:dyDescent="0.2">
      <c r="A2759">
        <v>2758</v>
      </c>
      <c r="B2759" t="s">
        <v>19</v>
      </c>
      <c r="C2759" t="s">
        <v>10275</v>
      </c>
      <c r="D2759">
        <v>17</v>
      </c>
      <c r="E2759">
        <v>32167842</v>
      </c>
      <c r="F2759" t="s">
        <v>22</v>
      </c>
      <c r="G2759" t="s">
        <v>21</v>
      </c>
      <c r="H2759">
        <v>0.99138999999999999</v>
      </c>
      <c r="I2759">
        <v>0.67420999999999998</v>
      </c>
      <c r="J2759">
        <v>1374.18</v>
      </c>
      <c r="K2759">
        <v>27.8233</v>
      </c>
      <c r="L2759">
        <v>0</v>
      </c>
      <c r="M2759">
        <v>1402</v>
      </c>
      <c r="N2759">
        <v>27.8233</v>
      </c>
      <c r="O2759">
        <v>9.9227299999999994E-3</v>
      </c>
      <c r="P2759">
        <v>9.9227199999999995E-3</v>
      </c>
      <c r="Q2759">
        <v>1</v>
      </c>
      <c r="R2759">
        <v>0.99985199999999996</v>
      </c>
      <c r="S2759" s="1">
        <v>1.6843299999999998E-5</v>
      </c>
      <c r="T2759">
        <v>9.1008199999999997E-2</v>
      </c>
    </row>
    <row r="2760" spans="1:20" x14ac:dyDescent="0.2">
      <c r="A2760">
        <v>2759</v>
      </c>
      <c r="B2760" t="s">
        <v>19</v>
      </c>
      <c r="C2760" t="s">
        <v>10276</v>
      </c>
      <c r="D2760">
        <v>17</v>
      </c>
      <c r="E2760">
        <v>32167920</v>
      </c>
      <c r="F2760" t="s">
        <v>21</v>
      </c>
      <c r="G2760" t="s">
        <v>22</v>
      </c>
      <c r="H2760">
        <v>0.980097</v>
      </c>
      <c r="I2760">
        <v>0.92852699999999999</v>
      </c>
      <c r="J2760">
        <v>1098.04</v>
      </c>
      <c r="K2760">
        <v>281.47500000000002</v>
      </c>
      <c r="L2760">
        <v>22.480799999999999</v>
      </c>
      <c r="M2760">
        <v>1402</v>
      </c>
      <c r="N2760">
        <v>326.43599999999998</v>
      </c>
      <c r="O2760">
        <v>0.11641799999999999</v>
      </c>
      <c r="P2760">
        <v>0.11641799999999999</v>
      </c>
      <c r="Q2760">
        <v>0.43303900000000001</v>
      </c>
      <c r="R2760">
        <v>0.42101699999999997</v>
      </c>
      <c r="S2760">
        <v>-1.8917E-2</v>
      </c>
      <c r="T2760">
        <v>2.3502499999999999E-2</v>
      </c>
    </row>
    <row r="2761" spans="1:20" x14ac:dyDescent="0.2">
      <c r="A2761">
        <v>2760</v>
      </c>
      <c r="B2761" t="s">
        <v>19</v>
      </c>
      <c r="C2761" t="s">
        <v>10277</v>
      </c>
      <c r="D2761">
        <v>17</v>
      </c>
      <c r="E2761">
        <v>32167960</v>
      </c>
      <c r="F2761" t="s">
        <v>24</v>
      </c>
      <c r="G2761" t="s">
        <v>21</v>
      </c>
      <c r="H2761">
        <v>0.97804000000000002</v>
      </c>
      <c r="I2761">
        <v>0.91250200000000004</v>
      </c>
      <c r="J2761">
        <v>1132.3800000000001</v>
      </c>
      <c r="K2761">
        <v>248.922</v>
      </c>
      <c r="L2761">
        <v>20.694900000000001</v>
      </c>
      <c r="M2761">
        <v>1402</v>
      </c>
      <c r="N2761">
        <v>290.31200000000001</v>
      </c>
      <c r="O2761">
        <v>0.103535</v>
      </c>
      <c r="P2761">
        <v>0.103535</v>
      </c>
      <c r="Q2761">
        <v>0.14555299999999999</v>
      </c>
      <c r="R2761">
        <v>0.18276600000000001</v>
      </c>
      <c r="S2761">
        <v>3.2966799999999997E-2</v>
      </c>
      <c r="T2761">
        <v>2.4732199999999999E-2</v>
      </c>
    </row>
    <row r="2762" spans="1:20" x14ac:dyDescent="0.2">
      <c r="A2762">
        <v>2761</v>
      </c>
      <c r="B2762" t="s">
        <v>19</v>
      </c>
      <c r="C2762" t="s">
        <v>10278</v>
      </c>
      <c r="D2762">
        <v>17</v>
      </c>
      <c r="E2762">
        <v>32168542</v>
      </c>
      <c r="F2762" t="s">
        <v>21</v>
      </c>
      <c r="G2762" t="s">
        <v>25</v>
      </c>
      <c r="H2762">
        <v>0.97896700000000003</v>
      </c>
      <c r="I2762">
        <v>0.91492899999999999</v>
      </c>
      <c r="J2762">
        <v>1133.8399999999999</v>
      </c>
      <c r="K2762">
        <v>248.52</v>
      </c>
      <c r="L2762">
        <v>19.643799999999999</v>
      </c>
      <c r="M2762">
        <v>1402</v>
      </c>
      <c r="N2762">
        <v>287.80799999999999</v>
      </c>
      <c r="O2762">
        <v>0.102642</v>
      </c>
      <c r="P2762">
        <v>0.102642</v>
      </c>
      <c r="Q2762">
        <v>0.190577</v>
      </c>
      <c r="R2762">
        <v>0.18595</v>
      </c>
      <c r="S2762">
        <v>3.2913900000000003E-2</v>
      </c>
      <c r="T2762">
        <v>2.4872399999999999E-2</v>
      </c>
    </row>
    <row r="2763" spans="1:20" x14ac:dyDescent="0.2">
      <c r="A2763">
        <v>2762</v>
      </c>
      <c r="B2763" t="s">
        <v>19</v>
      </c>
      <c r="C2763" t="s">
        <v>10279</v>
      </c>
      <c r="D2763">
        <v>17</v>
      </c>
      <c r="E2763">
        <v>32168813</v>
      </c>
      <c r="F2763" t="s">
        <v>25</v>
      </c>
      <c r="G2763" t="s">
        <v>21</v>
      </c>
      <c r="H2763">
        <v>0.99253100000000005</v>
      </c>
      <c r="I2763">
        <v>0.52532599999999996</v>
      </c>
      <c r="J2763">
        <v>1385.68</v>
      </c>
      <c r="K2763">
        <v>16.317399999999999</v>
      </c>
      <c r="L2763">
        <v>0</v>
      </c>
      <c r="M2763">
        <v>1402</v>
      </c>
      <c r="N2763">
        <v>16.317399999999999</v>
      </c>
      <c r="O2763">
        <v>5.8193300000000002E-3</v>
      </c>
      <c r="P2763">
        <v>5.8193300000000002E-3</v>
      </c>
      <c r="Q2763">
        <v>1</v>
      </c>
      <c r="R2763">
        <v>0.16772699999999999</v>
      </c>
      <c r="S2763">
        <v>0.185337</v>
      </c>
      <c r="T2763">
        <v>0.13427700000000001</v>
      </c>
    </row>
    <row r="2764" spans="1:20" x14ac:dyDescent="0.2">
      <c r="A2764">
        <v>2763</v>
      </c>
      <c r="B2764" t="s">
        <v>19</v>
      </c>
      <c r="C2764" t="s">
        <v>10280</v>
      </c>
      <c r="D2764">
        <v>17</v>
      </c>
      <c r="E2764">
        <v>32169343</v>
      </c>
      <c r="F2764" t="s">
        <v>21</v>
      </c>
      <c r="G2764" t="s">
        <v>25</v>
      </c>
      <c r="H2764">
        <v>0.96155800000000002</v>
      </c>
      <c r="I2764">
        <v>0.81507799999999997</v>
      </c>
      <c r="J2764">
        <v>1191.07</v>
      </c>
      <c r="K2764">
        <v>202.47200000000001</v>
      </c>
      <c r="L2764">
        <v>8.45777</v>
      </c>
      <c r="M2764">
        <v>1402</v>
      </c>
      <c r="N2764">
        <v>219.38800000000001</v>
      </c>
      <c r="O2764">
        <v>7.8241099999999994E-2</v>
      </c>
      <c r="P2764">
        <v>7.8240900000000002E-2</v>
      </c>
      <c r="Q2764">
        <v>1</v>
      </c>
      <c r="R2764">
        <v>0.37997900000000001</v>
      </c>
      <c r="S2764">
        <v>-2.6692E-2</v>
      </c>
      <c r="T2764">
        <v>3.03935E-2</v>
      </c>
    </row>
    <row r="2765" spans="1:20" x14ac:dyDescent="0.2">
      <c r="A2765">
        <v>2764</v>
      </c>
      <c r="B2765" t="s">
        <v>19</v>
      </c>
      <c r="C2765" t="s">
        <v>10281</v>
      </c>
      <c r="D2765">
        <v>17</v>
      </c>
      <c r="E2765">
        <v>32169345</v>
      </c>
      <c r="F2765" t="s">
        <v>25</v>
      </c>
      <c r="G2765" t="s">
        <v>22</v>
      </c>
      <c r="H2765">
        <v>0.94574499999999995</v>
      </c>
      <c r="I2765">
        <v>0.91873700000000003</v>
      </c>
      <c r="J2765">
        <v>333.63</v>
      </c>
      <c r="K2765">
        <v>691.54600000000005</v>
      </c>
      <c r="L2765">
        <v>376.82400000000001</v>
      </c>
      <c r="M2765">
        <v>1402</v>
      </c>
      <c r="N2765">
        <v>1358.81</v>
      </c>
      <c r="O2765">
        <v>0.48459600000000003</v>
      </c>
      <c r="P2765">
        <v>0.51540399999999997</v>
      </c>
      <c r="Q2765">
        <v>0.66866999999999999</v>
      </c>
      <c r="R2765">
        <v>0.59714100000000003</v>
      </c>
      <c r="S2765">
        <v>8.0676399999999992E-3</v>
      </c>
      <c r="T2765">
        <v>1.5261200000000001E-2</v>
      </c>
    </row>
    <row r="2766" spans="1:20" x14ac:dyDescent="0.2">
      <c r="A2766">
        <v>2765</v>
      </c>
      <c r="B2766" t="s">
        <v>19</v>
      </c>
      <c r="C2766" t="s">
        <v>10282</v>
      </c>
      <c r="D2766">
        <v>17</v>
      </c>
      <c r="E2766">
        <v>32169380</v>
      </c>
      <c r="F2766" t="s">
        <v>21</v>
      </c>
      <c r="G2766" t="s">
        <v>24</v>
      </c>
      <c r="H2766">
        <v>0.96023099999999995</v>
      </c>
      <c r="I2766">
        <v>0.91250299999999995</v>
      </c>
      <c r="J2766">
        <v>875.73</v>
      </c>
      <c r="K2766">
        <v>454.69099999999997</v>
      </c>
      <c r="L2766">
        <v>71.5792</v>
      </c>
      <c r="M2766">
        <v>1402</v>
      </c>
      <c r="N2766">
        <v>597.84900000000005</v>
      </c>
      <c r="O2766">
        <v>0.21321300000000001</v>
      </c>
      <c r="P2766">
        <v>0.21321300000000001</v>
      </c>
      <c r="Q2766">
        <v>0.23152800000000001</v>
      </c>
      <c r="R2766">
        <v>0.348634</v>
      </c>
      <c r="S2766">
        <v>1.7300300000000001E-2</v>
      </c>
      <c r="T2766">
        <v>1.84525E-2</v>
      </c>
    </row>
    <row r="2767" spans="1:20" x14ac:dyDescent="0.2">
      <c r="A2767">
        <v>2766</v>
      </c>
      <c r="B2767" t="s">
        <v>19</v>
      </c>
      <c r="C2767" t="s">
        <v>10283</v>
      </c>
      <c r="D2767">
        <v>17</v>
      </c>
      <c r="E2767">
        <v>32169856</v>
      </c>
      <c r="F2767" t="s">
        <v>24</v>
      </c>
      <c r="G2767" t="s">
        <v>22</v>
      </c>
      <c r="H2767">
        <v>0.988514</v>
      </c>
      <c r="I2767">
        <v>0.84014299999999997</v>
      </c>
      <c r="J2767">
        <v>1325.01</v>
      </c>
      <c r="K2767">
        <v>75.702699999999993</v>
      </c>
      <c r="L2767">
        <v>1.2870699999999999</v>
      </c>
      <c r="M2767">
        <v>1402</v>
      </c>
      <c r="N2767">
        <v>78.277000000000001</v>
      </c>
      <c r="O2767">
        <v>2.7916199999999999E-2</v>
      </c>
      <c r="P2767">
        <v>2.7916099999999999E-2</v>
      </c>
      <c r="Q2767">
        <v>1</v>
      </c>
      <c r="R2767">
        <v>0.31251099999999998</v>
      </c>
      <c r="S2767">
        <v>4.9095300000000001E-2</v>
      </c>
      <c r="T2767">
        <v>4.85931E-2</v>
      </c>
    </row>
    <row r="2768" spans="1:20" x14ac:dyDescent="0.2">
      <c r="A2768">
        <v>2767</v>
      </c>
      <c r="B2768" t="s">
        <v>19</v>
      </c>
      <c r="C2768" t="s">
        <v>10284</v>
      </c>
      <c r="D2768">
        <v>17</v>
      </c>
      <c r="E2768">
        <v>32170131</v>
      </c>
      <c r="F2768" t="s">
        <v>25</v>
      </c>
      <c r="G2768" t="s">
        <v>22</v>
      </c>
      <c r="H2768">
        <v>0.97861900000000002</v>
      </c>
      <c r="I2768">
        <v>0.91423100000000002</v>
      </c>
      <c r="J2768">
        <v>1133.29</v>
      </c>
      <c r="K2768">
        <v>248.52699999999999</v>
      </c>
      <c r="L2768">
        <v>20.183900000000001</v>
      </c>
      <c r="M2768">
        <v>1402</v>
      </c>
      <c r="N2768">
        <v>288.89600000000002</v>
      </c>
      <c r="O2768">
        <v>0.10303</v>
      </c>
      <c r="P2768">
        <v>0.10303</v>
      </c>
      <c r="Q2768">
        <v>0.14538000000000001</v>
      </c>
      <c r="R2768">
        <v>0.187413</v>
      </c>
      <c r="S2768">
        <v>3.2705900000000003E-2</v>
      </c>
      <c r="T2768">
        <v>2.47976E-2</v>
      </c>
    </row>
    <row r="2769" spans="1:20" x14ac:dyDescent="0.2">
      <c r="A2769">
        <v>2768</v>
      </c>
      <c r="B2769" t="s">
        <v>19</v>
      </c>
      <c r="C2769" t="s">
        <v>10285</v>
      </c>
      <c r="D2769">
        <v>17</v>
      </c>
      <c r="E2769">
        <v>32170292</v>
      </c>
      <c r="F2769" t="s">
        <v>22</v>
      </c>
      <c r="G2769" t="s">
        <v>25</v>
      </c>
      <c r="H2769">
        <v>0.95987800000000001</v>
      </c>
      <c r="I2769">
        <v>0.91226499999999999</v>
      </c>
      <c r="J2769">
        <v>875.22400000000005</v>
      </c>
      <c r="K2769">
        <v>454.43</v>
      </c>
      <c r="L2769">
        <v>72.3459</v>
      </c>
      <c r="M2769">
        <v>1402</v>
      </c>
      <c r="N2769">
        <v>599.12199999999996</v>
      </c>
      <c r="O2769">
        <v>0.213667</v>
      </c>
      <c r="P2769">
        <v>0.213667</v>
      </c>
      <c r="Q2769">
        <v>0.20263100000000001</v>
      </c>
      <c r="R2769">
        <v>0.36236800000000002</v>
      </c>
      <c r="S2769">
        <v>1.6784E-2</v>
      </c>
      <c r="T2769">
        <v>1.84204E-2</v>
      </c>
    </row>
    <row r="2770" spans="1:20" x14ac:dyDescent="0.2">
      <c r="A2770">
        <v>2769</v>
      </c>
      <c r="B2770" t="s">
        <v>19</v>
      </c>
      <c r="C2770" t="s">
        <v>10286</v>
      </c>
      <c r="D2770">
        <v>17</v>
      </c>
      <c r="E2770">
        <v>32171114</v>
      </c>
      <c r="F2770" t="s">
        <v>1553</v>
      </c>
      <c r="G2770" t="s">
        <v>21</v>
      </c>
      <c r="H2770">
        <v>0.95719500000000002</v>
      </c>
      <c r="I2770">
        <v>0.88184799999999997</v>
      </c>
      <c r="J2770">
        <v>997.69500000000005</v>
      </c>
      <c r="K2770">
        <v>366.45600000000002</v>
      </c>
      <c r="L2770">
        <v>37.848599999999998</v>
      </c>
      <c r="M2770">
        <v>1402</v>
      </c>
      <c r="N2770">
        <v>442.154</v>
      </c>
      <c r="O2770">
        <v>0.15768699999999999</v>
      </c>
      <c r="P2770">
        <v>0.15768699999999999</v>
      </c>
      <c r="Q2770">
        <v>0.61410399999999998</v>
      </c>
      <c r="R2770">
        <v>0.296593</v>
      </c>
      <c r="S2770">
        <v>-2.22575E-2</v>
      </c>
      <c r="T2770">
        <v>2.13162E-2</v>
      </c>
    </row>
    <row r="2771" spans="1:20" x14ac:dyDescent="0.2">
      <c r="A2771">
        <v>2770</v>
      </c>
      <c r="B2771" t="s">
        <v>19</v>
      </c>
      <c r="C2771" t="s">
        <v>10287</v>
      </c>
      <c r="D2771">
        <v>17</v>
      </c>
      <c r="E2771">
        <v>32172009</v>
      </c>
      <c r="F2771" t="s">
        <v>22</v>
      </c>
      <c r="G2771" t="s">
        <v>25</v>
      </c>
      <c r="H2771">
        <v>0.99824500000000005</v>
      </c>
      <c r="I2771">
        <v>0.898698</v>
      </c>
      <c r="J2771">
        <v>1383.22</v>
      </c>
      <c r="K2771">
        <v>18.777000000000001</v>
      </c>
      <c r="L2771">
        <v>0</v>
      </c>
      <c r="M2771">
        <v>1402</v>
      </c>
      <c r="N2771">
        <v>18.777000000000001</v>
      </c>
      <c r="O2771">
        <v>6.6965100000000001E-3</v>
      </c>
      <c r="P2771">
        <v>6.6965000000000002E-3</v>
      </c>
      <c r="Q2771">
        <v>1</v>
      </c>
      <c r="R2771">
        <v>3.5074500000000002E-2</v>
      </c>
      <c r="S2771">
        <v>-0.20138600000000001</v>
      </c>
      <c r="T2771">
        <v>9.5463400000000004E-2</v>
      </c>
    </row>
    <row r="2772" spans="1:20" x14ac:dyDescent="0.2">
      <c r="A2772">
        <v>2771</v>
      </c>
      <c r="B2772" t="s">
        <v>19</v>
      </c>
      <c r="C2772" t="s">
        <v>10288</v>
      </c>
      <c r="D2772">
        <v>17</v>
      </c>
      <c r="E2772">
        <v>32172927</v>
      </c>
      <c r="F2772" t="s">
        <v>24</v>
      </c>
      <c r="G2772" t="s">
        <v>25</v>
      </c>
      <c r="H2772">
        <v>0.95623800000000003</v>
      </c>
      <c r="I2772">
        <v>0.882942</v>
      </c>
      <c r="J2772">
        <v>982.28899999999999</v>
      </c>
      <c r="K2772">
        <v>378.77</v>
      </c>
      <c r="L2772">
        <v>40.940800000000003</v>
      </c>
      <c r="M2772">
        <v>1402</v>
      </c>
      <c r="N2772">
        <v>460.65199999999999</v>
      </c>
      <c r="O2772">
        <v>0.16428400000000001</v>
      </c>
      <c r="P2772">
        <v>0.16428400000000001</v>
      </c>
      <c r="Q2772">
        <v>0.62512900000000005</v>
      </c>
      <c r="R2772">
        <v>0.36027100000000001</v>
      </c>
      <c r="S2772">
        <v>-1.9170800000000002E-2</v>
      </c>
      <c r="T2772">
        <v>2.09482E-2</v>
      </c>
    </row>
    <row r="2773" spans="1:20" x14ac:dyDescent="0.2">
      <c r="A2773">
        <v>2772</v>
      </c>
      <c r="B2773" t="s">
        <v>19</v>
      </c>
      <c r="C2773" t="s">
        <v>10289</v>
      </c>
      <c r="D2773">
        <v>17</v>
      </c>
      <c r="E2773">
        <v>32173829</v>
      </c>
      <c r="F2773" t="s">
        <v>24</v>
      </c>
      <c r="G2773" t="s">
        <v>25</v>
      </c>
      <c r="H2773">
        <v>0.97038199999999997</v>
      </c>
      <c r="I2773">
        <v>0.94872400000000001</v>
      </c>
      <c r="J2773">
        <v>141.94999999999999</v>
      </c>
      <c r="K2773">
        <v>591.42600000000004</v>
      </c>
      <c r="L2773">
        <v>668.625</v>
      </c>
      <c r="M2773">
        <v>1402</v>
      </c>
      <c r="N2773">
        <v>875.32500000000005</v>
      </c>
      <c r="O2773">
        <v>0.31217</v>
      </c>
      <c r="P2773">
        <v>0.68783000000000005</v>
      </c>
      <c r="Q2773">
        <v>0.53391299999999997</v>
      </c>
      <c r="R2773">
        <v>0.91905999999999999</v>
      </c>
      <c r="S2773">
        <v>1.64185E-3</v>
      </c>
      <c r="T2773">
        <v>1.6154200000000001E-2</v>
      </c>
    </row>
    <row r="2774" spans="1:20" x14ac:dyDescent="0.2">
      <c r="A2774">
        <v>2773</v>
      </c>
      <c r="B2774" t="s">
        <v>19</v>
      </c>
      <c r="C2774" t="s">
        <v>10290</v>
      </c>
      <c r="D2774">
        <v>17</v>
      </c>
      <c r="E2774">
        <v>32173887</v>
      </c>
      <c r="F2774" t="s">
        <v>22</v>
      </c>
      <c r="G2774" t="s">
        <v>21</v>
      </c>
      <c r="H2774">
        <v>0.97147099999999997</v>
      </c>
      <c r="I2774">
        <v>0.95080299999999995</v>
      </c>
      <c r="J2774">
        <v>141.80500000000001</v>
      </c>
      <c r="K2774">
        <v>590.471</v>
      </c>
      <c r="L2774">
        <v>669.72400000000005</v>
      </c>
      <c r="M2774">
        <v>1402</v>
      </c>
      <c r="N2774">
        <v>874.08</v>
      </c>
      <c r="O2774">
        <v>0.311726</v>
      </c>
      <c r="P2774">
        <v>0.68827400000000005</v>
      </c>
      <c r="Q2774">
        <v>0.53312300000000001</v>
      </c>
      <c r="R2774">
        <v>0.93300300000000003</v>
      </c>
      <c r="S2774">
        <v>1.35676E-3</v>
      </c>
      <c r="T2774">
        <v>1.61362E-2</v>
      </c>
    </row>
    <row r="2775" spans="1:20" x14ac:dyDescent="0.2">
      <c r="A2775">
        <v>2774</v>
      </c>
      <c r="B2775" t="s">
        <v>19</v>
      </c>
      <c r="C2775" t="s">
        <v>10291</v>
      </c>
      <c r="D2775">
        <v>17</v>
      </c>
      <c r="E2775">
        <v>32174170</v>
      </c>
      <c r="F2775" t="s">
        <v>21</v>
      </c>
      <c r="G2775" t="s">
        <v>22</v>
      </c>
      <c r="H2775">
        <v>0.95936299999999997</v>
      </c>
      <c r="I2775">
        <v>0.91044099999999994</v>
      </c>
      <c r="J2775">
        <v>879.78499999999997</v>
      </c>
      <c r="K2775">
        <v>451.31299999999999</v>
      </c>
      <c r="L2775">
        <v>70.901600000000002</v>
      </c>
      <c r="M2775">
        <v>1402</v>
      </c>
      <c r="N2775">
        <v>593.11599999999999</v>
      </c>
      <c r="O2775">
        <v>0.21152499999999999</v>
      </c>
      <c r="P2775">
        <v>0.21152499999999999</v>
      </c>
      <c r="Q2775">
        <v>0.22848599999999999</v>
      </c>
      <c r="R2775">
        <v>0.34132899999999999</v>
      </c>
      <c r="S2775">
        <v>1.7616900000000001E-2</v>
      </c>
      <c r="T2775">
        <v>1.8507699999999998E-2</v>
      </c>
    </row>
    <row r="2776" spans="1:20" x14ac:dyDescent="0.2">
      <c r="A2776">
        <v>2775</v>
      </c>
      <c r="B2776" t="s">
        <v>19</v>
      </c>
      <c r="C2776" t="s">
        <v>10292</v>
      </c>
      <c r="D2776">
        <v>17</v>
      </c>
      <c r="E2776">
        <v>32174605</v>
      </c>
      <c r="F2776" t="s">
        <v>24</v>
      </c>
      <c r="G2776" t="s">
        <v>25</v>
      </c>
      <c r="H2776">
        <v>0.97869200000000001</v>
      </c>
      <c r="I2776">
        <v>0.91420199999999996</v>
      </c>
      <c r="J2776">
        <v>1132.9000000000001</v>
      </c>
      <c r="K2776">
        <v>249.48400000000001</v>
      </c>
      <c r="L2776">
        <v>19.616299999999999</v>
      </c>
      <c r="M2776">
        <v>1402</v>
      </c>
      <c r="N2776">
        <v>288.71699999999998</v>
      </c>
      <c r="O2776">
        <v>0.102966</v>
      </c>
      <c r="P2776">
        <v>0.102966</v>
      </c>
      <c r="Q2776">
        <v>0.24274599999999999</v>
      </c>
      <c r="R2776">
        <v>0.18429499999999999</v>
      </c>
      <c r="S2776">
        <v>3.3022500000000003E-2</v>
      </c>
      <c r="T2776">
        <v>2.48606E-2</v>
      </c>
    </row>
    <row r="2777" spans="1:20" x14ac:dyDescent="0.2">
      <c r="A2777">
        <v>2776</v>
      </c>
      <c r="B2777" t="s">
        <v>19</v>
      </c>
      <c r="C2777" t="s">
        <v>10293</v>
      </c>
      <c r="D2777">
        <v>17</v>
      </c>
      <c r="E2777">
        <v>32174750</v>
      </c>
      <c r="F2777" t="s">
        <v>21</v>
      </c>
      <c r="G2777" t="s">
        <v>22</v>
      </c>
      <c r="H2777">
        <v>0.99290999999999996</v>
      </c>
      <c r="I2777">
        <v>0.69743699999999997</v>
      </c>
      <c r="J2777">
        <v>1378.59</v>
      </c>
      <c r="K2777">
        <v>23.326499999999999</v>
      </c>
      <c r="L2777">
        <v>8.3008799999999994E-2</v>
      </c>
      <c r="M2777">
        <v>1402</v>
      </c>
      <c r="N2777">
        <v>23.4925</v>
      </c>
      <c r="O2777">
        <v>8.3782200000000005E-3</v>
      </c>
      <c r="P2777">
        <v>8.3782200000000005E-3</v>
      </c>
      <c r="Q2777">
        <v>1</v>
      </c>
      <c r="R2777">
        <v>0.73451599999999995</v>
      </c>
      <c r="S2777">
        <v>-3.29628E-2</v>
      </c>
      <c r="T2777">
        <v>9.7180100000000005E-2</v>
      </c>
    </row>
    <row r="2778" spans="1:20" x14ac:dyDescent="0.2">
      <c r="A2778">
        <v>2777</v>
      </c>
      <c r="B2778" t="s">
        <v>19</v>
      </c>
      <c r="C2778" t="s">
        <v>10294</v>
      </c>
      <c r="D2778">
        <v>17</v>
      </c>
      <c r="E2778">
        <v>32175255</v>
      </c>
      <c r="F2778" t="s">
        <v>25</v>
      </c>
      <c r="G2778" t="s">
        <v>22</v>
      </c>
      <c r="H2778">
        <v>0.95519100000000001</v>
      </c>
      <c r="I2778">
        <v>0.93345999999999996</v>
      </c>
      <c r="J2778">
        <v>319.93599999999998</v>
      </c>
      <c r="K2778">
        <v>684.60299999999995</v>
      </c>
      <c r="L2778">
        <v>397.46100000000001</v>
      </c>
      <c r="M2778">
        <v>1402</v>
      </c>
      <c r="N2778">
        <v>1324.48</v>
      </c>
      <c r="O2778">
        <v>0.47235199999999999</v>
      </c>
      <c r="P2778">
        <v>0.52764800000000001</v>
      </c>
      <c r="Q2778">
        <v>0.45333800000000002</v>
      </c>
      <c r="R2778">
        <v>0.44185999999999998</v>
      </c>
      <c r="S2778">
        <v>1.16087E-2</v>
      </c>
      <c r="T2778">
        <v>1.50904E-2</v>
      </c>
    </row>
    <row r="2779" spans="1:20" x14ac:dyDescent="0.2">
      <c r="A2779">
        <v>2778</v>
      </c>
      <c r="B2779" t="s">
        <v>19</v>
      </c>
      <c r="C2779" t="s">
        <v>10295</v>
      </c>
      <c r="D2779">
        <v>17</v>
      </c>
      <c r="E2779">
        <v>32175297</v>
      </c>
      <c r="F2779" t="s">
        <v>21</v>
      </c>
      <c r="G2779" t="s">
        <v>22</v>
      </c>
      <c r="H2779">
        <v>0.94417399999999996</v>
      </c>
      <c r="I2779">
        <v>0.91594900000000001</v>
      </c>
      <c r="J2779">
        <v>404.03</v>
      </c>
      <c r="K2779">
        <v>675.92200000000003</v>
      </c>
      <c r="L2779">
        <v>322.048</v>
      </c>
      <c r="M2779">
        <v>1402</v>
      </c>
      <c r="N2779">
        <v>1320.02</v>
      </c>
      <c r="O2779">
        <v>0.47076200000000001</v>
      </c>
      <c r="P2779">
        <v>0.47076200000000001</v>
      </c>
      <c r="Q2779">
        <v>0.21768599999999999</v>
      </c>
      <c r="R2779">
        <v>0.48228300000000002</v>
      </c>
      <c r="S2779">
        <v>1.0644600000000001E-2</v>
      </c>
      <c r="T2779">
        <v>1.51454E-2</v>
      </c>
    </row>
    <row r="2780" spans="1:20" x14ac:dyDescent="0.2">
      <c r="A2780">
        <v>2779</v>
      </c>
      <c r="B2780" t="s">
        <v>19</v>
      </c>
      <c r="C2780" t="s">
        <v>10296</v>
      </c>
      <c r="D2780">
        <v>17</v>
      </c>
      <c r="E2780">
        <v>32175568</v>
      </c>
      <c r="F2780" t="s">
        <v>24</v>
      </c>
      <c r="G2780" t="s">
        <v>25</v>
      </c>
      <c r="H2780">
        <v>0.95467900000000006</v>
      </c>
      <c r="I2780">
        <v>0.932585</v>
      </c>
      <c r="J2780">
        <v>319.53899999999999</v>
      </c>
      <c r="K2780">
        <v>683.52300000000002</v>
      </c>
      <c r="L2780">
        <v>398.93799999999999</v>
      </c>
      <c r="M2780">
        <v>1402</v>
      </c>
      <c r="N2780">
        <v>1322.6</v>
      </c>
      <c r="O2780">
        <v>0.47168399999999999</v>
      </c>
      <c r="P2780">
        <v>0.52831600000000001</v>
      </c>
      <c r="Q2780">
        <v>0.421761</v>
      </c>
      <c r="R2780">
        <v>0.43602999999999997</v>
      </c>
      <c r="S2780">
        <v>1.1755699999999999E-2</v>
      </c>
      <c r="T2780">
        <v>1.5088000000000001E-2</v>
      </c>
    </row>
    <row r="2781" spans="1:20" x14ac:dyDescent="0.2">
      <c r="A2781">
        <v>2780</v>
      </c>
      <c r="B2781" t="s">
        <v>19</v>
      </c>
      <c r="C2781" t="s">
        <v>10297</v>
      </c>
      <c r="D2781">
        <v>17</v>
      </c>
      <c r="E2781">
        <v>32175885</v>
      </c>
      <c r="F2781" t="s">
        <v>22</v>
      </c>
      <c r="G2781" t="s">
        <v>21</v>
      </c>
      <c r="H2781">
        <v>0.98721400000000004</v>
      </c>
      <c r="I2781">
        <v>0.91034099999999996</v>
      </c>
      <c r="J2781">
        <v>1242.95</v>
      </c>
      <c r="K2781">
        <v>157.26</v>
      </c>
      <c r="L2781">
        <v>1.7881</v>
      </c>
      <c r="M2781">
        <v>1402</v>
      </c>
      <c r="N2781">
        <v>160.83600000000001</v>
      </c>
      <c r="O2781">
        <v>5.7359500000000001E-2</v>
      </c>
      <c r="P2781">
        <v>5.7359599999999997E-2</v>
      </c>
      <c r="Q2781">
        <v>0.12561700000000001</v>
      </c>
      <c r="R2781">
        <v>0.85481600000000002</v>
      </c>
      <c r="S2781">
        <v>6.1975199999999998E-3</v>
      </c>
      <c r="T2781">
        <v>3.3864199999999997E-2</v>
      </c>
    </row>
    <row r="2782" spans="1:20" x14ac:dyDescent="0.2">
      <c r="A2782">
        <v>2781</v>
      </c>
      <c r="B2782" t="s">
        <v>19</v>
      </c>
      <c r="C2782" t="s">
        <v>10298</v>
      </c>
      <c r="D2782">
        <v>17</v>
      </c>
      <c r="E2782">
        <v>32175893</v>
      </c>
      <c r="F2782" t="s">
        <v>25</v>
      </c>
      <c r="G2782" t="s">
        <v>24</v>
      </c>
      <c r="H2782">
        <v>0.94143600000000005</v>
      </c>
      <c r="I2782">
        <v>0.89885899999999996</v>
      </c>
      <c r="J2782">
        <v>674.69500000000005</v>
      </c>
      <c r="K2782">
        <v>571.83900000000006</v>
      </c>
      <c r="L2782">
        <v>155.46600000000001</v>
      </c>
      <c r="M2782">
        <v>1402</v>
      </c>
      <c r="N2782">
        <v>882.77200000000005</v>
      </c>
      <c r="O2782">
        <v>0.31482599999999999</v>
      </c>
      <c r="P2782">
        <v>0.31482599999999999</v>
      </c>
      <c r="Q2782">
        <v>4.72068E-2</v>
      </c>
      <c r="R2782">
        <v>9.1020400000000001E-2</v>
      </c>
      <c r="S2782">
        <v>2.7419099999999998E-2</v>
      </c>
      <c r="T2782">
        <v>1.62127E-2</v>
      </c>
    </row>
    <row r="2783" spans="1:20" x14ac:dyDescent="0.2">
      <c r="A2783">
        <v>2782</v>
      </c>
      <c r="B2783" t="s">
        <v>19</v>
      </c>
      <c r="C2783" t="s">
        <v>10299</v>
      </c>
      <c r="D2783">
        <v>17</v>
      </c>
      <c r="E2783">
        <v>32175997</v>
      </c>
      <c r="F2783" t="s">
        <v>25</v>
      </c>
      <c r="G2783" t="s">
        <v>21</v>
      </c>
      <c r="H2783">
        <v>0.99579899999999999</v>
      </c>
      <c r="I2783">
        <v>0.88377399999999995</v>
      </c>
      <c r="J2783">
        <v>1364.73</v>
      </c>
      <c r="K2783">
        <v>37.1601</v>
      </c>
      <c r="L2783">
        <v>0.113007</v>
      </c>
      <c r="M2783">
        <v>1402</v>
      </c>
      <c r="N2783">
        <v>37.386000000000003</v>
      </c>
      <c r="O2783">
        <v>1.3333100000000001E-2</v>
      </c>
      <c r="P2783">
        <v>1.3333100000000001E-2</v>
      </c>
      <c r="Q2783">
        <v>1</v>
      </c>
      <c r="R2783">
        <v>0.90216200000000002</v>
      </c>
      <c r="S2783">
        <v>-8.4256899999999996E-3</v>
      </c>
      <c r="T2783">
        <v>6.8527900000000003E-2</v>
      </c>
    </row>
    <row r="2784" spans="1:20" x14ac:dyDescent="0.2">
      <c r="A2784">
        <v>2783</v>
      </c>
      <c r="B2784" t="s">
        <v>19</v>
      </c>
      <c r="C2784" t="s">
        <v>10300</v>
      </c>
      <c r="D2784">
        <v>17</v>
      </c>
      <c r="E2784">
        <v>32176190</v>
      </c>
      <c r="F2784" t="s">
        <v>25</v>
      </c>
      <c r="G2784" t="s">
        <v>24</v>
      </c>
      <c r="H2784">
        <v>0.98565599999999998</v>
      </c>
      <c r="I2784">
        <v>0.97417399999999998</v>
      </c>
      <c r="J2784">
        <v>665.62</v>
      </c>
      <c r="K2784">
        <v>602.31399999999996</v>
      </c>
      <c r="L2784">
        <v>134.065</v>
      </c>
      <c r="M2784">
        <v>1402</v>
      </c>
      <c r="N2784">
        <v>870.44600000000003</v>
      </c>
      <c r="O2784">
        <v>0.31042999999999998</v>
      </c>
      <c r="P2784">
        <v>0.31042900000000001</v>
      </c>
      <c r="Q2784">
        <v>0.95024299999999995</v>
      </c>
      <c r="R2784">
        <v>0.95111699999999999</v>
      </c>
      <c r="S2784">
        <v>-9.9087200000000006E-4</v>
      </c>
      <c r="T2784">
        <v>1.61602E-2</v>
      </c>
    </row>
    <row r="2785" spans="1:20" x14ac:dyDescent="0.2">
      <c r="A2785">
        <v>2784</v>
      </c>
      <c r="B2785" t="s">
        <v>19</v>
      </c>
      <c r="C2785" t="s">
        <v>10301</v>
      </c>
      <c r="D2785">
        <v>17</v>
      </c>
      <c r="E2785">
        <v>32176191</v>
      </c>
      <c r="F2785" t="s">
        <v>22</v>
      </c>
      <c r="G2785" t="s">
        <v>21</v>
      </c>
      <c r="H2785">
        <v>0.95914299999999997</v>
      </c>
      <c r="I2785">
        <v>0.91017400000000004</v>
      </c>
      <c r="J2785">
        <v>876.03599999999994</v>
      </c>
      <c r="K2785">
        <v>453.68099999999998</v>
      </c>
      <c r="L2785">
        <v>72.283299999999997</v>
      </c>
      <c r="M2785">
        <v>1402</v>
      </c>
      <c r="N2785">
        <v>598.24699999999996</v>
      </c>
      <c r="O2785">
        <v>0.21335499999999999</v>
      </c>
      <c r="P2785">
        <v>0.21335499999999999</v>
      </c>
      <c r="Q2785">
        <v>0.17625399999999999</v>
      </c>
      <c r="R2785">
        <v>0.32548500000000002</v>
      </c>
      <c r="S2785">
        <v>1.8141899999999999E-2</v>
      </c>
      <c r="T2785">
        <v>1.8444499999999999E-2</v>
      </c>
    </row>
    <row r="2786" spans="1:20" x14ac:dyDescent="0.2">
      <c r="A2786">
        <v>2785</v>
      </c>
      <c r="B2786" t="s">
        <v>19</v>
      </c>
      <c r="C2786" t="s">
        <v>10302</v>
      </c>
      <c r="D2786">
        <v>17</v>
      </c>
      <c r="E2786">
        <v>32176586</v>
      </c>
      <c r="F2786" t="s">
        <v>21</v>
      </c>
      <c r="G2786" t="s">
        <v>22</v>
      </c>
      <c r="H2786">
        <v>0.99733300000000003</v>
      </c>
      <c r="I2786">
        <v>0.994278</v>
      </c>
      <c r="J2786">
        <v>742.49300000000005</v>
      </c>
      <c r="K2786">
        <v>558.08000000000004</v>
      </c>
      <c r="L2786">
        <v>101.42700000000001</v>
      </c>
      <c r="M2786">
        <v>1402</v>
      </c>
      <c r="N2786">
        <v>760.93499999999995</v>
      </c>
      <c r="O2786">
        <v>0.27137499999999998</v>
      </c>
      <c r="P2786">
        <v>0.271374</v>
      </c>
      <c r="Q2786">
        <v>0.83932399999999996</v>
      </c>
      <c r="R2786">
        <v>0.73058699999999999</v>
      </c>
      <c r="S2786">
        <v>5.7440499999999997E-3</v>
      </c>
      <c r="T2786">
        <v>1.66777E-2</v>
      </c>
    </row>
    <row r="2787" spans="1:20" x14ac:dyDescent="0.2">
      <c r="A2787">
        <v>2786</v>
      </c>
      <c r="B2787" t="s">
        <v>19</v>
      </c>
      <c r="C2787" t="s">
        <v>10303</v>
      </c>
      <c r="D2787">
        <v>17</v>
      </c>
      <c r="E2787">
        <v>32176646</v>
      </c>
      <c r="F2787" t="s">
        <v>24</v>
      </c>
      <c r="G2787" t="s">
        <v>25</v>
      </c>
      <c r="H2787">
        <v>0.997201</v>
      </c>
      <c r="I2787">
        <v>0.99398399999999998</v>
      </c>
      <c r="J2787">
        <v>742.13900000000001</v>
      </c>
      <c r="K2787">
        <v>558.38800000000003</v>
      </c>
      <c r="L2787">
        <v>101.473</v>
      </c>
      <c r="M2787">
        <v>1402</v>
      </c>
      <c r="N2787">
        <v>761.33399999999995</v>
      </c>
      <c r="O2787">
        <v>0.27151700000000001</v>
      </c>
      <c r="P2787">
        <v>0.27151700000000001</v>
      </c>
      <c r="Q2787">
        <v>0.83932399999999996</v>
      </c>
      <c r="R2787">
        <v>0.71844300000000005</v>
      </c>
      <c r="S2787">
        <v>6.0147300000000002E-3</v>
      </c>
      <c r="T2787">
        <v>1.6679200000000002E-2</v>
      </c>
    </row>
    <row r="2788" spans="1:20" x14ac:dyDescent="0.2">
      <c r="A2788">
        <v>2787</v>
      </c>
      <c r="B2788" t="s">
        <v>19</v>
      </c>
      <c r="C2788" t="s">
        <v>10304</v>
      </c>
      <c r="D2788">
        <v>17</v>
      </c>
      <c r="E2788">
        <v>32176869</v>
      </c>
      <c r="F2788" t="s">
        <v>24</v>
      </c>
      <c r="G2788" t="s">
        <v>22</v>
      </c>
      <c r="H2788">
        <v>0.98791399999999996</v>
      </c>
      <c r="I2788">
        <v>0.97326199999999996</v>
      </c>
      <c r="J2788">
        <v>863.298</v>
      </c>
      <c r="K2788">
        <v>466.14299999999997</v>
      </c>
      <c r="L2788">
        <v>72.558499999999995</v>
      </c>
      <c r="M2788">
        <v>1402</v>
      </c>
      <c r="N2788">
        <v>611.26099999999997</v>
      </c>
      <c r="O2788">
        <v>0.217996</v>
      </c>
      <c r="P2788">
        <v>0.217996</v>
      </c>
      <c r="Q2788">
        <v>0.38814700000000002</v>
      </c>
      <c r="R2788">
        <v>0.80228500000000003</v>
      </c>
      <c r="S2788">
        <v>4.4810300000000004E-3</v>
      </c>
      <c r="T2788">
        <v>1.7892700000000001E-2</v>
      </c>
    </row>
    <row r="2789" spans="1:20" x14ac:dyDescent="0.2">
      <c r="A2789">
        <v>2788</v>
      </c>
      <c r="B2789" t="s">
        <v>19</v>
      </c>
      <c r="C2789" t="s">
        <v>10305</v>
      </c>
      <c r="D2789">
        <v>17</v>
      </c>
      <c r="E2789">
        <v>32177028</v>
      </c>
      <c r="F2789" t="s">
        <v>274</v>
      </c>
      <c r="G2789" t="s">
        <v>21</v>
      </c>
      <c r="H2789">
        <v>0.95834799999999998</v>
      </c>
      <c r="I2789">
        <v>0.90780499999999997</v>
      </c>
      <c r="J2789">
        <v>877.55499999999995</v>
      </c>
      <c r="K2789">
        <v>452.32</v>
      </c>
      <c r="L2789">
        <v>72.124799999999993</v>
      </c>
      <c r="M2789">
        <v>1402</v>
      </c>
      <c r="N2789">
        <v>596.57100000000003</v>
      </c>
      <c r="O2789">
        <v>0.212757</v>
      </c>
      <c r="P2789">
        <v>0.212757</v>
      </c>
      <c r="Q2789">
        <v>0.17491999999999999</v>
      </c>
      <c r="R2789">
        <v>0.34283000000000002</v>
      </c>
      <c r="S2789">
        <v>1.7533099999999999E-2</v>
      </c>
      <c r="T2789">
        <v>1.84771E-2</v>
      </c>
    </row>
    <row r="2790" spans="1:20" x14ac:dyDescent="0.2">
      <c r="A2790">
        <v>2789</v>
      </c>
      <c r="B2790" t="s">
        <v>19</v>
      </c>
      <c r="C2790" t="s">
        <v>10306</v>
      </c>
      <c r="D2790">
        <v>17</v>
      </c>
      <c r="E2790">
        <v>32177033</v>
      </c>
      <c r="F2790" t="s">
        <v>93</v>
      </c>
      <c r="G2790" t="s">
        <v>22</v>
      </c>
      <c r="H2790">
        <v>0.95854399999999995</v>
      </c>
      <c r="I2790">
        <v>0.90848700000000004</v>
      </c>
      <c r="J2790">
        <v>877.33799999999997</v>
      </c>
      <c r="K2790">
        <v>452.40699999999998</v>
      </c>
      <c r="L2790">
        <v>72.255200000000002</v>
      </c>
      <c r="M2790">
        <v>1402</v>
      </c>
      <c r="N2790">
        <v>596.91800000000001</v>
      </c>
      <c r="O2790">
        <v>0.21288099999999999</v>
      </c>
      <c r="P2790">
        <v>0.21288099999999999</v>
      </c>
      <c r="Q2790">
        <v>0.17491999999999999</v>
      </c>
      <c r="R2790">
        <v>0.34063500000000002</v>
      </c>
      <c r="S2790">
        <v>1.76008E-2</v>
      </c>
      <c r="T2790">
        <v>1.84642E-2</v>
      </c>
    </row>
    <row r="2791" spans="1:20" x14ac:dyDescent="0.2">
      <c r="A2791">
        <v>2790</v>
      </c>
      <c r="B2791" t="s">
        <v>19</v>
      </c>
      <c r="C2791" t="s">
        <v>10307</v>
      </c>
      <c r="D2791">
        <v>17</v>
      </c>
      <c r="E2791">
        <v>32177034</v>
      </c>
      <c r="F2791" t="s">
        <v>21</v>
      </c>
      <c r="G2791" t="s">
        <v>22</v>
      </c>
      <c r="H2791">
        <v>0.95833800000000002</v>
      </c>
      <c r="I2791">
        <v>0.90777600000000003</v>
      </c>
      <c r="J2791">
        <v>877.55600000000004</v>
      </c>
      <c r="K2791">
        <v>452.322</v>
      </c>
      <c r="L2791">
        <v>72.122200000000007</v>
      </c>
      <c r="M2791">
        <v>1402</v>
      </c>
      <c r="N2791">
        <v>596.56500000000005</v>
      </c>
      <c r="O2791">
        <v>0.212755</v>
      </c>
      <c r="P2791">
        <v>0.212755</v>
      </c>
      <c r="Q2791">
        <v>0.17491999999999999</v>
      </c>
      <c r="R2791">
        <v>0.34238499999999999</v>
      </c>
      <c r="S2791">
        <v>1.7549700000000001E-2</v>
      </c>
      <c r="T2791">
        <v>1.8477500000000001E-2</v>
      </c>
    </row>
    <row r="2792" spans="1:20" x14ac:dyDescent="0.2">
      <c r="A2792">
        <v>2791</v>
      </c>
      <c r="B2792" t="s">
        <v>19</v>
      </c>
      <c r="C2792" t="s">
        <v>10308</v>
      </c>
      <c r="D2792">
        <v>17</v>
      </c>
      <c r="E2792">
        <v>32177068</v>
      </c>
      <c r="F2792" t="s">
        <v>25</v>
      </c>
      <c r="G2792" t="s">
        <v>24</v>
      </c>
      <c r="H2792">
        <v>0.99821199999999999</v>
      </c>
      <c r="I2792">
        <v>0.99622999999999995</v>
      </c>
      <c r="J2792">
        <v>741.90899999999999</v>
      </c>
      <c r="K2792">
        <v>558.78399999999999</v>
      </c>
      <c r="L2792">
        <v>101.307</v>
      </c>
      <c r="M2792">
        <v>1402</v>
      </c>
      <c r="N2792">
        <v>761.39800000000002</v>
      </c>
      <c r="O2792">
        <v>0.27154</v>
      </c>
      <c r="P2792">
        <v>0.27154</v>
      </c>
      <c r="Q2792">
        <v>0.83931699999999998</v>
      </c>
      <c r="R2792">
        <v>0.72254300000000005</v>
      </c>
      <c r="S2792">
        <v>5.9189100000000003E-3</v>
      </c>
      <c r="T2792">
        <v>1.66667E-2</v>
      </c>
    </row>
    <row r="2793" spans="1:20" x14ac:dyDescent="0.2">
      <c r="A2793">
        <v>2792</v>
      </c>
      <c r="B2793" t="s">
        <v>19</v>
      </c>
      <c r="C2793" t="s">
        <v>10309</v>
      </c>
      <c r="D2793">
        <v>17</v>
      </c>
      <c r="E2793">
        <v>32177138</v>
      </c>
      <c r="F2793" t="s">
        <v>24</v>
      </c>
      <c r="G2793" t="s">
        <v>22</v>
      </c>
      <c r="H2793">
        <v>0.93952000000000002</v>
      </c>
      <c r="I2793">
        <v>0.85997599999999996</v>
      </c>
      <c r="J2793">
        <v>936.4</v>
      </c>
      <c r="K2793">
        <v>418.49400000000003</v>
      </c>
      <c r="L2793">
        <v>47.105800000000002</v>
      </c>
      <c r="M2793">
        <v>1402</v>
      </c>
      <c r="N2793">
        <v>512.70600000000002</v>
      </c>
      <c r="O2793">
        <v>0.18284800000000001</v>
      </c>
      <c r="P2793">
        <v>0.18284800000000001</v>
      </c>
      <c r="Q2793">
        <v>1</v>
      </c>
      <c r="R2793">
        <v>0.682616</v>
      </c>
      <c r="S2793">
        <v>8.3933199999999993E-3</v>
      </c>
      <c r="T2793">
        <v>2.0522499999999999E-2</v>
      </c>
    </row>
    <row r="2794" spans="1:20" x14ac:dyDescent="0.2">
      <c r="A2794">
        <v>2793</v>
      </c>
      <c r="B2794" t="s">
        <v>19</v>
      </c>
      <c r="C2794" t="s">
        <v>10310</v>
      </c>
      <c r="D2794">
        <v>17</v>
      </c>
      <c r="E2794">
        <v>32177139</v>
      </c>
      <c r="F2794" t="s">
        <v>25</v>
      </c>
      <c r="G2794" t="s">
        <v>21</v>
      </c>
      <c r="H2794">
        <v>0.93929300000000004</v>
      </c>
      <c r="I2794">
        <v>0.860012</v>
      </c>
      <c r="J2794">
        <v>931.46199999999999</v>
      </c>
      <c r="K2794">
        <v>422.31700000000001</v>
      </c>
      <c r="L2794">
        <v>48.221200000000003</v>
      </c>
      <c r="M2794">
        <v>1402</v>
      </c>
      <c r="N2794">
        <v>518.76</v>
      </c>
      <c r="O2794">
        <v>0.185007</v>
      </c>
      <c r="P2794">
        <v>0.185007</v>
      </c>
      <c r="Q2794">
        <v>1</v>
      </c>
      <c r="R2794">
        <v>0.726356</v>
      </c>
      <c r="S2794">
        <v>7.1538799999999996E-3</v>
      </c>
      <c r="T2794">
        <v>2.0436900000000001E-2</v>
      </c>
    </row>
    <row r="2795" spans="1:20" x14ac:dyDescent="0.2">
      <c r="A2795">
        <v>2794</v>
      </c>
      <c r="B2795" t="s">
        <v>19</v>
      </c>
      <c r="C2795" t="s">
        <v>10311</v>
      </c>
      <c r="D2795">
        <v>17</v>
      </c>
      <c r="E2795">
        <v>32177194</v>
      </c>
      <c r="F2795" t="s">
        <v>24</v>
      </c>
      <c r="G2795" t="s">
        <v>21</v>
      </c>
      <c r="H2795">
        <v>0.99747300000000005</v>
      </c>
      <c r="I2795">
        <v>0.99513399999999996</v>
      </c>
      <c r="J2795">
        <v>741.94899999999996</v>
      </c>
      <c r="K2795">
        <v>558.83699999999999</v>
      </c>
      <c r="L2795">
        <v>101.214</v>
      </c>
      <c r="M2795">
        <v>1402</v>
      </c>
      <c r="N2795">
        <v>761.26400000000001</v>
      </c>
      <c r="O2795">
        <v>0.27149200000000001</v>
      </c>
      <c r="P2795">
        <v>0.27149299999999998</v>
      </c>
      <c r="Q2795">
        <v>0.83931699999999998</v>
      </c>
      <c r="R2795">
        <v>0.80512399999999995</v>
      </c>
      <c r="S2795">
        <v>4.1156099999999996E-3</v>
      </c>
      <c r="T2795">
        <v>1.6677999999999998E-2</v>
      </c>
    </row>
    <row r="2796" spans="1:20" x14ac:dyDescent="0.2">
      <c r="A2796">
        <v>2795</v>
      </c>
      <c r="B2796" t="s">
        <v>10312</v>
      </c>
      <c r="C2796" t="s">
        <v>10312</v>
      </c>
      <c r="D2796">
        <v>17</v>
      </c>
      <c r="E2796">
        <v>32177459</v>
      </c>
      <c r="F2796" t="s">
        <v>21</v>
      </c>
      <c r="G2796" t="s">
        <v>22</v>
      </c>
      <c r="H2796">
        <v>0.99819199999999997</v>
      </c>
      <c r="I2796">
        <v>0.99654900000000002</v>
      </c>
      <c r="J2796">
        <v>737.52599999999995</v>
      </c>
      <c r="K2796">
        <v>562.96699999999998</v>
      </c>
      <c r="L2796">
        <v>101.50700000000001</v>
      </c>
      <c r="M2796">
        <v>1402</v>
      </c>
      <c r="N2796">
        <v>765.98</v>
      </c>
      <c r="O2796">
        <v>0.27317399999999997</v>
      </c>
      <c r="P2796">
        <v>0.27317399999999997</v>
      </c>
      <c r="Q2796">
        <v>0.68663200000000002</v>
      </c>
      <c r="R2796">
        <v>0.67918199999999995</v>
      </c>
      <c r="S2796">
        <v>6.8923700000000001E-3</v>
      </c>
      <c r="T2796">
        <v>1.6661700000000002E-2</v>
      </c>
    </row>
    <row r="2797" spans="1:20" x14ac:dyDescent="0.2">
      <c r="A2797">
        <v>2796</v>
      </c>
      <c r="B2797" t="s">
        <v>19</v>
      </c>
      <c r="C2797" t="s">
        <v>10313</v>
      </c>
      <c r="D2797">
        <v>17</v>
      </c>
      <c r="E2797">
        <v>32177614</v>
      </c>
      <c r="F2797" t="s">
        <v>25</v>
      </c>
      <c r="G2797" t="s">
        <v>24</v>
      </c>
      <c r="H2797">
        <v>0.99904800000000005</v>
      </c>
      <c r="I2797">
        <v>0.99821000000000004</v>
      </c>
      <c r="J2797">
        <v>739.31200000000001</v>
      </c>
      <c r="K2797">
        <v>561.51099999999997</v>
      </c>
      <c r="L2797">
        <v>101.17700000000001</v>
      </c>
      <c r="M2797">
        <v>1402</v>
      </c>
      <c r="N2797">
        <v>763.86599999999999</v>
      </c>
      <c r="O2797">
        <v>0.27242</v>
      </c>
      <c r="P2797">
        <v>0.27242</v>
      </c>
      <c r="Q2797">
        <v>0.73622699999999996</v>
      </c>
      <c r="R2797">
        <v>0.72563500000000003</v>
      </c>
      <c r="S2797">
        <v>5.8462699999999998E-3</v>
      </c>
      <c r="T2797">
        <v>1.66556E-2</v>
      </c>
    </row>
    <row r="2798" spans="1:20" x14ac:dyDescent="0.2">
      <c r="A2798">
        <v>2797</v>
      </c>
      <c r="B2798" t="s">
        <v>19</v>
      </c>
      <c r="C2798" t="s">
        <v>10314</v>
      </c>
      <c r="D2798">
        <v>17</v>
      </c>
      <c r="E2798">
        <v>32177712</v>
      </c>
      <c r="F2798" t="s">
        <v>21</v>
      </c>
      <c r="G2798" t="s">
        <v>24</v>
      </c>
      <c r="H2798">
        <v>0.98211199999999999</v>
      </c>
      <c r="I2798">
        <v>0.93772200000000006</v>
      </c>
      <c r="J2798">
        <v>1094.46</v>
      </c>
      <c r="K2798">
        <v>285.19900000000001</v>
      </c>
      <c r="L2798">
        <v>22.3399</v>
      </c>
      <c r="M2798">
        <v>1402</v>
      </c>
      <c r="N2798">
        <v>329.87900000000002</v>
      </c>
      <c r="O2798">
        <v>0.117646</v>
      </c>
      <c r="P2798">
        <v>0.117646</v>
      </c>
      <c r="Q2798">
        <v>0.51807499999999995</v>
      </c>
      <c r="R2798">
        <v>0.421211</v>
      </c>
      <c r="S2798">
        <v>-1.87726E-2</v>
      </c>
      <c r="T2798">
        <v>2.3332800000000001E-2</v>
      </c>
    </row>
    <row r="2799" spans="1:20" x14ac:dyDescent="0.2">
      <c r="A2799">
        <v>2798</v>
      </c>
      <c r="B2799" t="s">
        <v>10315</v>
      </c>
      <c r="C2799" t="s">
        <v>10315</v>
      </c>
      <c r="D2799">
        <v>17</v>
      </c>
      <c r="E2799">
        <v>32177830</v>
      </c>
      <c r="F2799" t="s">
        <v>25</v>
      </c>
      <c r="G2799" t="s">
        <v>24</v>
      </c>
      <c r="H2799">
        <v>0.99909800000000004</v>
      </c>
      <c r="I2799">
        <v>0.998282</v>
      </c>
      <c r="J2799">
        <v>739.26800000000003</v>
      </c>
      <c r="K2799">
        <v>561.57299999999998</v>
      </c>
      <c r="L2799">
        <v>101.15900000000001</v>
      </c>
      <c r="M2799">
        <v>1402</v>
      </c>
      <c r="N2799">
        <v>763.89099999999996</v>
      </c>
      <c r="O2799">
        <v>0.27242899999999998</v>
      </c>
      <c r="P2799">
        <v>0.27242899999999998</v>
      </c>
      <c r="Q2799">
        <v>0.73622699999999996</v>
      </c>
      <c r="R2799">
        <v>0.72562800000000005</v>
      </c>
      <c r="S2799">
        <v>5.8464399999999996E-3</v>
      </c>
      <c r="T2799">
        <v>1.6655699999999999E-2</v>
      </c>
    </row>
    <row r="2800" spans="1:20" x14ac:dyDescent="0.2">
      <c r="A2800">
        <v>2799</v>
      </c>
      <c r="B2800" t="s">
        <v>19</v>
      </c>
      <c r="C2800" t="s">
        <v>10316</v>
      </c>
      <c r="D2800">
        <v>17</v>
      </c>
      <c r="E2800">
        <v>32177847</v>
      </c>
      <c r="F2800" t="s">
        <v>24</v>
      </c>
      <c r="G2800" t="s">
        <v>21</v>
      </c>
      <c r="H2800">
        <v>0.99910200000000005</v>
      </c>
      <c r="I2800">
        <v>0.99828799999999995</v>
      </c>
      <c r="J2800">
        <v>739.26300000000003</v>
      </c>
      <c r="K2800">
        <v>561.57899999999995</v>
      </c>
      <c r="L2800">
        <v>101.158</v>
      </c>
      <c r="M2800">
        <v>1402</v>
      </c>
      <c r="N2800">
        <v>763.89400000000001</v>
      </c>
      <c r="O2800">
        <v>0.27243000000000001</v>
      </c>
      <c r="P2800">
        <v>0.27243000000000001</v>
      </c>
      <c r="Q2800">
        <v>0.73622699999999996</v>
      </c>
      <c r="R2800">
        <v>0.72565400000000002</v>
      </c>
      <c r="S2800">
        <v>5.8458499999999997E-3</v>
      </c>
      <c r="T2800">
        <v>1.6655699999999999E-2</v>
      </c>
    </row>
    <row r="2801" spans="1:20" x14ac:dyDescent="0.2">
      <c r="A2801">
        <v>2800</v>
      </c>
      <c r="B2801" t="s">
        <v>19</v>
      </c>
      <c r="C2801" t="s">
        <v>10317</v>
      </c>
      <c r="D2801">
        <v>17</v>
      </c>
      <c r="E2801">
        <v>32177901</v>
      </c>
      <c r="F2801" t="s">
        <v>21</v>
      </c>
      <c r="G2801" t="s">
        <v>25</v>
      </c>
      <c r="H2801">
        <v>0.99881299999999995</v>
      </c>
      <c r="I2801">
        <v>0.99762300000000004</v>
      </c>
      <c r="J2801">
        <v>738.93100000000004</v>
      </c>
      <c r="K2801">
        <v>561.85400000000004</v>
      </c>
      <c r="L2801">
        <v>101.215</v>
      </c>
      <c r="M2801">
        <v>1402</v>
      </c>
      <c r="N2801">
        <v>764.28300000000002</v>
      </c>
      <c r="O2801">
        <v>0.27256900000000001</v>
      </c>
      <c r="P2801">
        <v>0.27256900000000001</v>
      </c>
      <c r="Q2801">
        <v>0.736155</v>
      </c>
      <c r="R2801">
        <v>0.71383399999999997</v>
      </c>
      <c r="S2801">
        <v>6.1105899999999999E-3</v>
      </c>
      <c r="T2801">
        <v>1.6659799999999999E-2</v>
      </c>
    </row>
    <row r="2802" spans="1:20" x14ac:dyDescent="0.2">
      <c r="A2802">
        <v>2801</v>
      </c>
      <c r="B2802" t="s">
        <v>19</v>
      </c>
      <c r="C2802" t="s">
        <v>10318</v>
      </c>
      <c r="D2802">
        <v>17</v>
      </c>
      <c r="E2802">
        <v>32177954</v>
      </c>
      <c r="F2802" t="s">
        <v>22</v>
      </c>
      <c r="G2802" t="s">
        <v>21</v>
      </c>
      <c r="H2802">
        <v>0.95351300000000005</v>
      </c>
      <c r="I2802">
        <v>0.93081100000000006</v>
      </c>
      <c r="J2802">
        <v>321.53100000000001</v>
      </c>
      <c r="K2802">
        <v>690.81700000000001</v>
      </c>
      <c r="L2802">
        <v>389.65300000000002</v>
      </c>
      <c r="M2802">
        <v>1402</v>
      </c>
      <c r="N2802">
        <v>1333.88</v>
      </c>
      <c r="O2802">
        <v>0.47570499999999999</v>
      </c>
      <c r="P2802">
        <v>0.52429499999999996</v>
      </c>
      <c r="Q2802">
        <v>0.66822400000000004</v>
      </c>
      <c r="R2802">
        <v>0.44469599999999998</v>
      </c>
      <c r="S2802">
        <v>1.16005E-2</v>
      </c>
      <c r="T2802">
        <v>1.5173799999999999E-2</v>
      </c>
    </row>
    <row r="2803" spans="1:20" x14ac:dyDescent="0.2">
      <c r="A2803">
        <v>2802</v>
      </c>
      <c r="B2803" t="s">
        <v>19</v>
      </c>
      <c r="C2803" t="s">
        <v>10319</v>
      </c>
      <c r="D2803">
        <v>17</v>
      </c>
      <c r="E2803">
        <v>32178164</v>
      </c>
      <c r="F2803" t="s">
        <v>21</v>
      </c>
      <c r="G2803" t="s">
        <v>22</v>
      </c>
      <c r="H2803">
        <v>0.98831999999999998</v>
      </c>
      <c r="I2803">
        <v>0.91186800000000001</v>
      </c>
      <c r="J2803">
        <v>1259.47</v>
      </c>
      <c r="K2803">
        <v>140.74299999999999</v>
      </c>
      <c r="L2803">
        <v>1.7837099999999999</v>
      </c>
      <c r="M2803">
        <v>1402</v>
      </c>
      <c r="N2803">
        <v>144.31100000000001</v>
      </c>
      <c r="O2803">
        <v>5.1466100000000001E-2</v>
      </c>
      <c r="P2803">
        <v>5.1465900000000002E-2</v>
      </c>
      <c r="Q2803">
        <v>0.25727499999999998</v>
      </c>
      <c r="R2803">
        <v>0.88011700000000004</v>
      </c>
      <c r="S2803">
        <v>-5.3442799999999999E-3</v>
      </c>
      <c r="T2803">
        <v>3.5428099999999997E-2</v>
      </c>
    </row>
    <row r="2804" spans="1:20" x14ac:dyDescent="0.2">
      <c r="A2804">
        <v>2803</v>
      </c>
      <c r="B2804" t="s">
        <v>19</v>
      </c>
      <c r="C2804" t="s">
        <v>10320</v>
      </c>
      <c r="D2804">
        <v>17</v>
      </c>
      <c r="E2804">
        <v>32178262</v>
      </c>
      <c r="F2804" t="s">
        <v>25</v>
      </c>
      <c r="G2804" t="s">
        <v>24</v>
      </c>
      <c r="H2804">
        <v>0.99831199999999998</v>
      </c>
      <c r="I2804">
        <v>0.99670800000000004</v>
      </c>
      <c r="J2804">
        <v>726.74800000000005</v>
      </c>
      <c r="K2804">
        <v>572.81399999999996</v>
      </c>
      <c r="L2804">
        <v>102.438</v>
      </c>
      <c r="M2804">
        <v>1402</v>
      </c>
      <c r="N2804">
        <v>777.68899999999996</v>
      </c>
      <c r="O2804">
        <v>0.27734999999999999</v>
      </c>
      <c r="P2804">
        <v>0.27734999999999999</v>
      </c>
      <c r="Q2804">
        <v>0.50470199999999998</v>
      </c>
      <c r="R2804">
        <v>0.68710199999999999</v>
      </c>
      <c r="S2804">
        <v>6.7073999999999996E-3</v>
      </c>
      <c r="T2804">
        <v>1.6648799999999998E-2</v>
      </c>
    </row>
    <row r="2805" spans="1:20" x14ac:dyDescent="0.2">
      <c r="A2805">
        <v>2804</v>
      </c>
      <c r="B2805" t="s">
        <v>19</v>
      </c>
      <c r="C2805" t="s">
        <v>10321</v>
      </c>
      <c r="D2805">
        <v>17</v>
      </c>
      <c r="E2805">
        <v>32178368</v>
      </c>
      <c r="F2805" t="s">
        <v>21</v>
      </c>
      <c r="G2805" t="s">
        <v>22</v>
      </c>
      <c r="H2805">
        <v>0.98777199999999998</v>
      </c>
      <c r="I2805">
        <v>0.91566499999999995</v>
      </c>
      <c r="J2805">
        <v>1245.72</v>
      </c>
      <c r="K2805">
        <v>154.50200000000001</v>
      </c>
      <c r="L2805">
        <v>1.7827</v>
      </c>
      <c r="M2805">
        <v>1402</v>
      </c>
      <c r="N2805">
        <v>158.06700000000001</v>
      </c>
      <c r="O2805">
        <v>5.6372100000000001E-2</v>
      </c>
      <c r="P2805">
        <v>5.6372100000000001E-2</v>
      </c>
      <c r="Q2805">
        <v>0.121639</v>
      </c>
      <c r="R2805">
        <v>0.97477800000000003</v>
      </c>
      <c r="S2805">
        <v>-1.07573E-3</v>
      </c>
      <c r="T2805">
        <v>3.4017699999999998E-2</v>
      </c>
    </row>
    <row r="2806" spans="1:20" x14ac:dyDescent="0.2">
      <c r="A2806">
        <v>2805</v>
      </c>
      <c r="B2806" t="s">
        <v>19</v>
      </c>
      <c r="C2806" t="s">
        <v>10322</v>
      </c>
      <c r="D2806">
        <v>17</v>
      </c>
      <c r="E2806">
        <v>32178386</v>
      </c>
      <c r="F2806" t="s">
        <v>24</v>
      </c>
      <c r="G2806" t="s">
        <v>22</v>
      </c>
      <c r="H2806">
        <v>0.99823200000000001</v>
      </c>
      <c r="I2806">
        <v>0.99648999999999999</v>
      </c>
      <c r="J2806">
        <v>726.72299999999996</v>
      </c>
      <c r="K2806">
        <v>572.86099999999999</v>
      </c>
      <c r="L2806">
        <v>102.416</v>
      </c>
      <c r="M2806">
        <v>1402</v>
      </c>
      <c r="N2806">
        <v>777.69200000000001</v>
      </c>
      <c r="O2806">
        <v>0.27735100000000001</v>
      </c>
      <c r="P2806">
        <v>0.27735100000000001</v>
      </c>
      <c r="Q2806">
        <v>0.50470199999999998</v>
      </c>
      <c r="R2806">
        <v>0.68736900000000001</v>
      </c>
      <c r="S2806">
        <v>6.70238E-3</v>
      </c>
      <c r="T2806">
        <v>1.66514E-2</v>
      </c>
    </row>
    <row r="2807" spans="1:20" x14ac:dyDescent="0.2">
      <c r="A2807">
        <v>2806</v>
      </c>
      <c r="B2807" t="s">
        <v>19</v>
      </c>
      <c r="C2807" t="s">
        <v>10323</v>
      </c>
      <c r="D2807">
        <v>17</v>
      </c>
      <c r="E2807">
        <v>32178440</v>
      </c>
      <c r="F2807" t="s">
        <v>22</v>
      </c>
      <c r="G2807" t="s">
        <v>21</v>
      </c>
      <c r="H2807">
        <v>0.98730799999999996</v>
      </c>
      <c r="I2807">
        <v>0.91200599999999998</v>
      </c>
      <c r="J2807">
        <v>1245.28</v>
      </c>
      <c r="K2807">
        <v>154.803</v>
      </c>
      <c r="L2807">
        <v>1.9196599999999999</v>
      </c>
      <c r="M2807">
        <v>1402</v>
      </c>
      <c r="N2807">
        <v>158.642</v>
      </c>
      <c r="O2807">
        <v>5.6577000000000002E-2</v>
      </c>
      <c r="P2807">
        <v>5.6577099999999998E-2</v>
      </c>
      <c r="Q2807">
        <v>0.121639</v>
      </c>
      <c r="R2807">
        <v>0.99607900000000005</v>
      </c>
      <c r="S2807">
        <v>-1.67121E-4</v>
      </c>
      <c r="T2807">
        <v>3.40016E-2</v>
      </c>
    </row>
    <row r="2808" spans="1:20" x14ac:dyDescent="0.2">
      <c r="A2808">
        <v>2807</v>
      </c>
      <c r="B2808" t="s">
        <v>19</v>
      </c>
      <c r="C2808" t="s">
        <v>10324</v>
      </c>
      <c r="D2808">
        <v>17</v>
      </c>
      <c r="E2808">
        <v>32178443</v>
      </c>
      <c r="F2808" t="s">
        <v>24</v>
      </c>
      <c r="G2808" t="s">
        <v>25</v>
      </c>
      <c r="H2808">
        <v>0.99778100000000003</v>
      </c>
      <c r="I2808">
        <v>0.92837599999999998</v>
      </c>
      <c r="J2808">
        <v>1368.55</v>
      </c>
      <c r="K2808">
        <v>33.439100000000003</v>
      </c>
      <c r="L2808">
        <v>7.9956100000000002E-3</v>
      </c>
      <c r="M2808">
        <v>1402</v>
      </c>
      <c r="N2808">
        <v>33.455100000000002</v>
      </c>
      <c r="O2808">
        <v>1.1931199999999999E-2</v>
      </c>
      <c r="P2808">
        <v>1.1931199999999999E-2</v>
      </c>
      <c r="Q2808">
        <v>1</v>
      </c>
      <c r="R2808">
        <v>0.39145200000000002</v>
      </c>
      <c r="S2808">
        <v>-6.0670200000000001E-2</v>
      </c>
      <c r="T2808">
        <v>7.0772699999999994E-2</v>
      </c>
    </row>
    <row r="2809" spans="1:20" x14ac:dyDescent="0.2">
      <c r="A2809">
        <v>2808</v>
      </c>
      <c r="B2809" t="s">
        <v>19</v>
      </c>
      <c r="C2809" t="s">
        <v>10325</v>
      </c>
      <c r="D2809">
        <v>17</v>
      </c>
      <c r="E2809">
        <v>32178582</v>
      </c>
      <c r="F2809" t="s">
        <v>25</v>
      </c>
      <c r="G2809" t="s">
        <v>24</v>
      </c>
      <c r="H2809">
        <v>0.99811399999999995</v>
      </c>
      <c r="I2809">
        <v>0.99617599999999995</v>
      </c>
      <c r="J2809">
        <v>726.68799999999999</v>
      </c>
      <c r="K2809">
        <v>572.93200000000002</v>
      </c>
      <c r="L2809">
        <v>102.38</v>
      </c>
      <c r="M2809">
        <v>1402</v>
      </c>
      <c r="N2809">
        <v>777.69200000000001</v>
      </c>
      <c r="O2809">
        <v>0.27735100000000001</v>
      </c>
      <c r="P2809">
        <v>0.27735100000000001</v>
      </c>
      <c r="Q2809">
        <v>0.50470199999999998</v>
      </c>
      <c r="R2809">
        <v>0.68863799999999997</v>
      </c>
      <c r="S2809">
        <v>6.6752299999999999E-3</v>
      </c>
      <c r="T2809">
        <v>1.6655300000000001E-2</v>
      </c>
    </row>
    <row r="2810" spans="1:20" x14ac:dyDescent="0.2">
      <c r="A2810">
        <v>2809</v>
      </c>
      <c r="B2810" t="s">
        <v>19</v>
      </c>
      <c r="C2810" t="s">
        <v>10326</v>
      </c>
      <c r="D2810">
        <v>17</v>
      </c>
      <c r="E2810">
        <v>32178589</v>
      </c>
      <c r="F2810" t="s">
        <v>24</v>
      </c>
      <c r="G2810" t="s">
        <v>25</v>
      </c>
      <c r="H2810">
        <v>0.99811099999999997</v>
      </c>
      <c r="I2810">
        <v>0.99616800000000005</v>
      </c>
      <c r="J2810">
        <v>726.68499999999995</v>
      </c>
      <c r="K2810">
        <v>572.93600000000004</v>
      </c>
      <c r="L2810">
        <v>102.379</v>
      </c>
      <c r="M2810">
        <v>1402</v>
      </c>
      <c r="N2810">
        <v>777.69500000000005</v>
      </c>
      <c r="O2810">
        <v>0.27735199999999999</v>
      </c>
      <c r="P2810">
        <v>0.27735199999999999</v>
      </c>
      <c r="Q2810">
        <v>0.50470199999999998</v>
      </c>
      <c r="R2810">
        <v>0.68867400000000001</v>
      </c>
      <c r="S2810">
        <v>6.6744500000000002E-3</v>
      </c>
      <c r="T2810">
        <v>1.6655400000000001E-2</v>
      </c>
    </row>
    <row r="2811" spans="1:20" x14ac:dyDescent="0.2">
      <c r="A2811">
        <v>2810</v>
      </c>
      <c r="B2811" t="s">
        <v>19</v>
      </c>
      <c r="C2811" t="s">
        <v>10327</v>
      </c>
      <c r="D2811">
        <v>17</v>
      </c>
      <c r="E2811">
        <v>32178686</v>
      </c>
      <c r="F2811" t="s">
        <v>25</v>
      </c>
      <c r="G2811" t="s">
        <v>24</v>
      </c>
      <c r="H2811">
        <v>0.97983799999999999</v>
      </c>
      <c r="I2811">
        <v>0.94851700000000005</v>
      </c>
      <c r="J2811">
        <v>944.82299999999998</v>
      </c>
      <c r="K2811">
        <v>418.798</v>
      </c>
      <c r="L2811">
        <v>38.378700000000002</v>
      </c>
      <c r="M2811">
        <v>1402</v>
      </c>
      <c r="N2811">
        <v>495.55700000000002</v>
      </c>
      <c r="O2811">
        <v>0.176732</v>
      </c>
      <c r="P2811">
        <v>0.176732</v>
      </c>
      <c r="Q2811">
        <v>0.35734100000000002</v>
      </c>
      <c r="R2811">
        <v>0.54761300000000002</v>
      </c>
      <c r="S2811">
        <v>-1.2077299999999999E-2</v>
      </c>
      <c r="T2811">
        <v>2.0079099999999999E-2</v>
      </c>
    </row>
    <row r="2812" spans="1:20" x14ac:dyDescent="0.2">
      <c r="A2812">
        <v>2811</v>
      </c>
      <c r="B2812" t="s">
        <v>19</v>
      </c>
      <c r="C2812" t="s">
        <v>10328</v>
      </c>
      <c r="D2812">
        <v>17</v>
      </c>
      <c r="E2812">
        <v>32178762</v>
      </c>
      <c r="F2812" t="s">
        <v>24</v>
      </c>
      <c r="G2812" t="s">
        <v>25</v>
      </c>
      <c r="H2812">
        <v>0.99800299999999997</v>
      </c>
      <c r="I2812">
        <v>0.99588600000000005</v>
      </c>
      <c r="J2812">
        <v>726.65700000000004</v>
      </c>
      <c r="K2812">
        <v>572.99800000000005</v>
      </c>
      <c r="L2812">
        <v>102.345</v>
      </c>
      <c r="M2812">
        <v>1402</v>
      </c>
      <c r="N2812">
        <v>777.68899999999996</v>
      </c>
      <c r="O2812">
        <v>0.27734999999999999</v>
      </c>
      <c r="P2812">
        <v>0.27734999999999999</v>
      </c>
      <c r="Q2812">
        <v>0.50470199999999998</v>
      </c>
      <c r="R2812">
        <v>0.68919399999999997</v>
      </c>
      <c r="S2812">
        <v>6.6640800000000002E-3</v>
      </c>
      <c r="T2812">
        <v>1.6658900000000001E-2</v>
      </c>
    </row>
    <row r="2813" spans="1:20" x14ac:dyDescent="0.2">
      <c r="A2813">
        <v>2812</v>
      </c>
      <c r="B2813" t="s">
        <v>19</v>
      </c>
      <c r="C2813" t="s">
        <v>10329</v>
      </c>
      <c r="D2813">
        <v>17</v>
      </c>
      <c r="E2813">
        <v>32178829</v>
      </c>
      <c r="F2813" t="s">
        <v>21</v>
      </c>
      <c r="G2813" t="s">
        <v>25</v>
      </c>
      <c r="H2813">
        <v>0.99795999999999996</v>
      </c>
      <c r="I2813">
        <v>0.99577899999999997</v>
      </c>
      <c r="J2813">
        <v>726.65200000000004</v>
      </c>
      <c r="K2813">
        <v>573.01199999999994</v>
      </c>
      <c r="L2813">
        <v>102.336</v>
      </c>
      <c r="M2813">
        <v>1402</v>
      </c>
      <c r="N2813">
        <v>777.68399999999997</v>
      </c>
      <c r="O2813">
        <v>0.27734799999999998</v>
      </c>
      <c r="P2813">
        <v>0.27734799999999998</v>
      </c>
      <c r="Q2813">
        <v>0.46407900000000002</v>
      </c>
      <c r="R2813">
        <v>0.68953600000000004</v>
      </c>
      <c r="S2813">
        <v>6.6568399999999998E-3</v>
      </c>
      <c r="T2813">
        <v>1.6660100000000001E-2</v>
      </c>
    </row>
    <row r="2814" spans="1:20" x14ac:dyDescent="0.2">
      <c r="A2814">
        <v>2813</v>
      </c>
      <c r="B2814" t="s">
        <v>19</v>
      </c>
      <c r="C2814" t="s">
        <v>10330</v>
      </c>
      <c r="D2814">
        <v>17</v>
      </c>
      <c r="E2814">
        <v>32178961</v>
      </c>
      <c r="F2814" t="s">
        <v>25</v>
      </c>
      <c r="G2814" t="s">
        <v>22</v>
      </c>
      <c r="H2814">
        <v>0.99787700000000001</v>
      </c>
      <c r="I2814">
        <v>0.99557099999999998</v>
      </c>
      <c r="J2814">
        <v>726.625</v>
      </c>
      <c r="K2814">
        <v>573.06399999999996</v>
      </c>
      <c r="L2814">
        <v>102.31100000000001</v>
      </c>
      <c r="M2814">
        <v>1402</v>
      </c>
      <c r="N2814">
        <v>777.68700000000001</v>
      </c>
      <c r="O2814">
        <v>0.27734900000000001</v>
      </c>
      <c r="P2814">
        <v>0.27734900000000001</v>
      </c>
      <c r="Q2814">
        <v>0.46407900000000002</v>
      </c>
      <c r="R2814">
        <v>0.68989299999999998</v>
      </c>
      <c r="S2814">
        <v>6.6498E-3</v>
      </c>
      <c r="T2814">
        <v>1.6662699999999999E-2</v>
      </c>
    </row>
    <row r="2815" spans="1:20" x14ac:dyDescent="0.2">
      <c r="A2815">
        <v>2814</v>
      </c>
      <c r="B2815" t="s">
        <v>19</v>
      </c>
      <c r="C2815" t="s">
        <v>10331</v>
      </c>
      <c r="D2815">
        <v>17</v>
      </c>
      <c r="E2815">
        <v>32179135</v>
      </c>
      <c r="F2815" t="s">
        <v>25</v>
      </c>
      <c r="G2815" t="s">
        <v>24</v>
      </c>
      <c r="H2815">
        <v>0.99797000000000002</v>
      </c>
      <c r="I2815">
        <v>0.99570400000000003</v>
      </c>
      <c r="J2815">
        <v>729.19799999999998</v>
      </c>
      <c r="K2815">
        <v>570.55899999999997</v>
      </c>
      <c r="L2815">
        <v>102.24299999999999</v>
      </c>
      <c r="M2815">
        <v>1402</v>
      </c>
      <c r="N2815">
        <v>775.04499999999996</v>
      </c>
      <c r="O2815">
        <v>0.27640700000000001</v>
      </c>
      <c r="P2815">
        <v>0.27640700000000001</v>
      </c>
      <c r="Q2815">
        <v>0.54778499999999997</v>
      </c>
      <c r="R2815">
        <v>0.69181499999999996</v>
      </c>
      <c r="S2815">
        <v>6.6059300000000003E-3</v>
      </c>
      <c r="T2815">
        <v>1.6661599999999999E-2</v>
      </c>
    </row>
    <row r="2816" spans="1:20" x14ac:dyDescent="0.2">
      <c r="A2816">
        <v>2815</v>
      </c>
      <c r="B2816" t="s">
        <v>19</v>
      </c>
      <c r="C2816" t="s">
        <v>10332</v>
      </c>
      <c r="D2816">
        <v>17</v>
      </c>
      <c r="E2816">
        <v>32179259</v>
      </c>
      <c r="F2816" t="s">
        <v>22</v>
      </c>
      <c r="G2816" t="s">
        <v>21</v>
      </c>
      <c r="H2816">
        <v>0.99755499999999997</v>
      </c>
      <c r="I2816">
        <v>0.99478100000000003</v>
      </c>
      <c r="J2816">
        <v>728.73199999999997</v>
      </c>
      <c r="K2816">
        <v>570.97699999999998</v>
      </c>
      <c r="L2816">
        <v>102.291</v>
      </c>
      <c r="M2816">
        <v>1402</v>
      </c>
      <c r="N2816">
        <v>775.55799999999999</v>
      </c>
      <c r="O2816">
        <v>0.27659</v>
      </c>
      <c r="P2816">
        <v>0.27659</v>
      </c>
      <c r="Q2816">
        <v>0.54768300000000003</v>
      </c>
      <c r="R2816">
        <v>0.67899299999999996</v>
      </c>
      <c r="S2816">
        <v>6.89955E-3</v>
      </c>
      <c r="T2816">
        <v>1.6668599999999999E-2</v>
      </c>
    </row>
    <row r="2817" spans="1:20" x14ac:dyDescent="0.2">
      <c r="A2817">
        <v>2816</v>
      </c>
      <c r="B2817" t="s">
        <v>19</v>
      </c>
      <c r="C2817" t="s">
        <v>10333</v>
      </c>
      <c r="D2817">
        <v>17</v>
      </c>
      <c r="E2817">
        <v>32179265</v>
      </c>
      <c r="F2817" t="s">
        <v>24</v>
      </c>
      <c r="G2817" t="s">
        <v>21</v>
      </c>
      <c r="H2817">
        <v>0.99853400000000003</v>
      </c>
      <c r="I2817">
        <v>0.92036700000000005</v>
      </c>
      <c r="J2817">
        <v>1382.85</v>
      </c>
      <c r="K2817">
        <v>19.153199999999998</v>
      </c>
      <c r="L2817">
        <v>0</v>
      </c>
      <c r="M2817">
        <v>1402</v>
      </c>
      <c r="N2817">
        <v>19.153199999999998</v>
      </c>
      <c r="O2817">
        <v>6.8306599999999997E-3</v>
      </c>
      <c r="P2817">
        <v>6.8306699999999996E-3</v>
      </c>
      <c r="Q2817">
        <v>1</v>
      </c>
      <c r="R2817">
        <v>0.96664600000000001</v>
      </c>
      <c r="S2817">
        <v>-3.9094799999999999E-3</v>
      </c>
      <c r="T2817">
        <v>9.3478199999999997E-2</v>
      </c>
    </row>
    <row r="2818" spans="1:20" x14ac:dyDescent="0.2">
      <c r="A2818">
        <v>2817</v>
      </c>
      <c r="B2818" t="s">
        <v>19</v>
      </c>
      <c r="C2818" t="s">
        <v>10334</v>
      </c>
      <c r="D2818">
        <v>17</v>
      </c>
      <c r="E2818">
        <v>32179366</v>
      </c>
      <c r="F2818" t="s">
        <v>21</v>
      </c>
      <c r="G2818" t="s">
        <v>22</v>
      </c>
      <c r="H2818">
        <v>0.99523099999999998</v>
      </c>
      <c r="I2818">
        <v>0.98984700000000003</v>
      </c>
      <c r="J2818">
        <v>733.99900000000002</v>
      </c>
      <c r="K2818">
        <v>568.01900000000001</v>
      </c>
      <c r="L2818">
        <v>99.982399999999998</v>
      </c>
      <c r="M2818">
        <v>1402</v>
      </c>
      <c r="N2818">
        <v>767.98500000000001</v>
      </c>
      <c r="O2818">
        <v>0.27388899999999999</v>
      </c>
      <c r="P2818">
        <v>0.27388899999999999</v>
      </c>
      <c r="Q2818">
        <v>0.46001399999999998</v>
      </c>
      <c r="R2818">
        <v>0.68472100000000002</v>
      </c>
      <c r="S2818">
        <v>6.8098500000000001E-3</v>
      </c>
      <c r="T2818">
        <v>1.67683E-2</v>
      </c>
    </row>
    <row r="2819" spans="1:20" x14ac:dyDescent="0.2">
      <c r="A2819">
        <v>2818</v>
      </c>
      <c r="B2819" t="s">
        <v>19</v>
      </c>
      <c r="C2819" t="s">
        <v>10335</v>
      </c>
      <c r="D2819">
        <v>17</v>
      </c>
      <c r="E2819">
        <v>32179414</v>
      </c>
      <c r="F2819" t="s">
        <v>25</v>
      </c>
      <c r="G2819" t="s">
        <v>24</v>
      </c>
      <c r="H2819">
        <v>0.98704199999999997</v>
      </c>
      <c r="I2819">
        <v>0.90142299999999997</v>
      </c>
      <c r="J2819">
        <v>1259.21</v>
      </c>
      <c r="K2819">
        <v>141.006</v>
      </c>
      <c r="L2819">
        <v>1.7820400000000001</v>
      </c>
      <c r="M2819">
        <v>1402</v>
      </c>
      <c r="N2819">
        <v>144.57</v>
      </c>
      <c r="O2819">
        <v>5.1558600000000003E-2</v>
      </c>
      <c r="P2819">
        <v>5.15585E-2</v>
      </c>
      <c r="Q2819">
        <v>0.25938299999999997</v>
      </c>
      <c r="R2819">
        <v>0.49346400000000001</v>
      </c>
      <c r="S2819">
        <v>2.4407399999999999E-2</v>
      </c>
      <c r="T2819">
        <v>3.5631799999999998E-2</v>
      </c>
    </row>
    <row r="2820" spans="1:20" x14ac:dyDescent="0.2">
      <c r="A2820">
        <v>2819</v>
      </c>
      <c r="B2820" t="s">
        <v>19</v>
      </c>
      <c r="C2820" t="s">
        <v>10336</v>
      </c>
      <c r="D2820">
        <v>17</v>
      </c>
      <c r="E2820">
        <v>32180014</v>
      </c>
      <c r="F2820" t="s">
        <v>21</v>
      </c>
      <c r="G2820" t="s">
        <v>22</v>
      </c>
      <c r="H2820">
        <v>0.98788600000000004</v>
      </c>
      <c r="I2820">
        <v>0.88030699999999995</v>
      </c>
      <c r="J2820">
        <v>1293.6400000000001</v>
      </c>
      <c r="K2820">
        <v>106.167</v>
      </c>
      <c r="L2820">
        <v>2.1970000000000001</v>
      </c>
      <c r="M2820">
        <v>1402</v>
      </c>
      <c r="N2820">
        <v>110.56100000000001</v>
      </c>
      <c r="O2820">
        <v>3.9429899999999997E-2</v>
      </c>
      <c r="P2820">
        <v>3.9429699999999998E-2</v>
      </c>
      <c r="Q2820">
        <v>1</v>
      </c>
      <c r="R2820">
        <v>0.37137700000000001</v>
      </c>
      <c r="S2820">
        <v>-3.6122399999999999E-2</v>
      </c>
      <c r="T2820">
        <v>4.0397000000000002E-2</v>
      </c>
    </row>
    <row r="2821" spans="1:20" x14ac:dyDescent="0.2">
      <c r="A2821">
        <v>2820</v>
      </c>
      <c r="B2821" t="s">
        <v>19</v>
      </c>
      <c r="C2821" t="s">
        <v>10337</v>
      </c>
      <c r="D2821">
        <v>17</v>
      </c>
      <c r="E2821">
        <v>32180191</v>
      </c>
      <c r="F2821" t="s">
        <v>22</v>
      </c>
      <c r="G2821" t="s">
        <v>24</v>
      </c>
      <c r="H2821">
        <v>0.96471899999999999</v>
      </c>
      <c r="I2821">
        <v>0.93654800000000005</v>
      </c>
      <c r="J2821">
        <v>142.41</v>
      </c>
      <c r="K2821">
        <v>592.39700000000005</v>
      </c>
      <c r="L2821">
        <v>667.19299999999998</v>
      </c>
      <c r="M2821">
        <v>1402</v>
      </c>
      <c r="N2821">
        <v>877.21699999999998</v>
      </c>
      <c r="O2821">
        <v>0.31284499999999998</v>
      </c>
      <c r="P2821">
        <v>0.68715499999999996</v>
      </c>
      <c r="Q2821">
        <v>0.53431499999999998</v>
      </c>
      <c r="R2821">
        <v>0.95584599999999997</v>
      </c>
      <c r="S2821">
        <v>9.0009200000000001E-4</v>
      </c>
      <c r="T2821">
        <v>1.6253900000000002E-2</v>
      </c>
    </row>
    <row r="2822" spans="1:20" x14ac:dyDescent="0.2">
      <c r="A2822">
        <v>2821</v>
      </c>
      <c r="B2822" t="s">
        <v>19</v>
      </c>
      <c r="C2822" t="s">
        <v>10338</v>
      </c>
      <c r="D2822">
        <v>17</v>
      </c>
      <c r="E2822">
        <v>32180256</v>
      </c>
      <c r="F2822" t="s">
        <v>21</v>
      </c>
      <c r="G2822" t="s">
        <v>22</v>
      </c>
      <c r="H2822">
        <v>0.98600299999999996</v>
      </c>
      <c r="I2822">
        <v>0.79274500000000003</v>
      </c>
      <c r="J2822">
        <v>1335.62</v>
      </c>
      <c r="K2822">
        <v>64.771500000000003</v>
      </c>
      <c r="L2822">
        <v>1.6049800000000001</v>
      </c>
      <c r="M2822">
        <v>1402</v>
      </c>
      <c r="N2822">
        <v>67.9816</v>
      </c>
      <c r="O2822">
        <v>2.4244499999999999E-2</v>
      </c>
      <c r="P2822">
        <v>2.4244499999999999E-2</v>
      </c>
      <c r="Q2822">
        <v>0.54364999999999997</v>
      </c>
      <c r="R2822">
        <v>0.79655699999999996</v>
      </c>
      <c r="S2822">
        <v>-1.36597E-2</v>
      </c>
      <c r="T2822">
        <v>5.2974300000000002E-2</v>
      </c>
    </row>
    <row r="2823" spans="1:20" x14ac:dyDescent="0.2">
      <c r="A2823">
        <v>2822</v>
      </c>
      <c r="B2823" t="s">
        <v>19</v>
      </c>
      <c r="C2823" t="s">
        <v>10339</v>
      </c>
      <c r="D2823">
        <v>17</v>
      </c>
      <c r="E2823">
        <v>32180430</v>
      </c>
      <c r="F2823" t="s">
        <v>22</v>
      </c>
      <c r="G2823" t="s">
        <v>21</v>
      </c>
      <c r="H2823">
        <v>0.98696300000000003</v>
      </c>
      <c r="I2823">
        <v>0.87078299999999997</v>
      </c>
      <c r="J2823">
        <v>1292.74</v>
      </c>
      <c r="K2823">
        <v>106.96599999999999</v>
      </c>
      <c r="L2823">
        <v>2.29399</v>
      </c>
      <c r="M2823">
        <v>1402</v>
      </c>
      <c r="N2823">
        <v>111.554</v>
      </c>
      <c r="O2823">
        <v>3.9783899999999997E-2</v>
      </c>
      <c r="P2823">
        <v>3.9783899999999997E-2</v>
      </c>
      <c r="Q2823">
        <v>1</v>
      </c>
      <c r="R2823">
        <v>0.363402</v>
      </c>
      <c r="S2823">
        <v>-3.6736400000000002E-2</v>
      </c>
      <c r="T2823">
        <v>4.0405200000000002E-2</v>
      </c>
    </row>
    <row r="2824" spans="1:20" x14ac:dyDescent="0.2">
      <c r="A2824">
        <v>2823</v>
      </c>
      <c r="B2824" t="s">
        <v>19</v>
      </c>
      <c r="C2824" t="s">
        <v>10340</v>
      </c>
      <c r="D2824">
        <v>17</v>
      </c>
      <c r="E2824">
        <v>32181018</v>
      </c>
      <c r="F2824" t="s">
        <v>25</v>
      </c>
      <c r="G2824" t="s">
        <v>24</v>
      </c>
      <c r="H2824">
        <v>0.98727500000000001</v>
      </c>
      <c r="I2824">
        <v>0.90149400000000002</v>
      </c>
      <c r="J2824">
        <v>1261.95</v>
      </c>
      <c r="K2824">
        <v>138.26300000000001</v>
      </c>
      <c r="L2824">
        <v>1.7827200000000001</v>
      </c>
      <c r="M2824">
        <v>1402</v>
      </c>
      <c r="N2824">
        <v>141.828</v>
      </c>
      <c r="O2824">
        <v>5.0580600000000003E-2</v>
      </c>
      <c r="P2824">
        <v>5.0580800000000002E-2</v>
      </c>
      <c r="Q2824">
        <v>0.253942</v>
      </c>
      <c r="R2824">
        <v>0.66405899999999995</v>
      </c>
      <c r="S2824">
        <v>1.56107E-2</v>
      </c>
      <c r="T2824">
        <v>3.5935599999999998E-2</v>
      </c>
    </row>
    <row r="2825" spans="1:20" x14ac:dyDescent="0.2">
      <c r="A2825">
        <v>2824</v>
      </c>
      <c r="B2825" t="s">
        <v>19</v>
      </c>
      <c r="C2825" t="s">
        <v>10341</v>
      </c>
      <c r="D2825">
        <v>17</v>
      </c>
      <c r="E2825">
        <v>32181136</v>
      </c>
      <c r="F2825" t="s">
        <v>22</v>
      </c>
      <c r="G2825" t="s">
        <v>25</v>
      </c>
      <c r="H2825">
        <v>0.99600599999999995</v>
      </c>
      <c r="I2825">
        <v>0.69330099999999995</v>
      </c>
      <c r="J2825">
        <v>1387.54</v>
      </c>
      <c r="K2825">
        <v>14.438700000000001</v>
      </c>
      <c r="L2825">
        <v>2.4975399999999998E-2</v>
      </c>
      <c r="M2825">
        <v>1402</v>
      </c>
      <c r="N2825">
        <v>14.4886</v>
      </c>
      <c r="O2825">
        <v>5.1671299999999998E-3</v>
      </c>
      <c r="P2825">
        <v>5.1671399999999998E-3</v>
      </c>
      <c r="Q2825">
        <v>1</v>
      </c>
      <c r="R2825">
        <v>0.479047</v>
      </c>
      <c r="S2825">
        <v>8.7456599999999995E-2</v>
      </c>
      <c r="T2825">
        <v>0.12352200000000001</v>
      </c>
    </row>
    <row r="2826" spans="1:20" x14ac:dyDescent="0.2">
      <c r="A2826">
        <v>2825</v>
      </c>
      <c r="B2826" t="s">
        <v>19</v>
      </c>
      <c r="C2826" t="s">
        <v>10342</v>
      </c>
      <c r="D2826">
        <v>17</v>
      </c>
      <c r="E2826">
        <v>32181176</v>
      </c>
      <c r="F2826" t="s">
        <v>24</v>
      </c>
      <c r="G2826" t="s">
        <v>25</v>
      </c>
      <c r="H2826">
        <v>0.98267099999999996</v>
      </c>
      <c r="I2826">
        <v>0.93271099999999996</v>
      </c>
      <c r="J2826">
        <v>1129.76</v>
      </c>
      <c r="K2826">
        <v>254.084</v>
      </c>
      <c r="L2826">
        <v>18.156400000000001</v>
      </c>
      <c r="M2826">
        <v>1402</v>
      </c>
      <c r="N2826">
        <v>290.39600000000002</v>
      </c>
      <c r="O2826">
        <v>0.103565</v>
      </c>
      <c r="P2826">
        <v>0.103565</v>
      </c>
      <c r="Q2826">
        <v>0.38663900000000001</v>
      </c>
      <c r="R2826">
        <v>0.36035899999999998</v>
      </c>
      <c r="S2826">
        <v>2.2615799999999998E-2</v>
      </c>
      <c r="T2826">
        <v>2.4717200000000002E-2</v>
      </c>
    </row>
    <row r="2827" spans="1:20" x14ac:dyDescent="0.2">
      <c r="A2827">
        <v>2826</v>
      </c>
      <c r="B2827" t="s">
        <v>19</v>
      </c>
      <c r="C2827" t="s">
        <v>10343</v>
      </c>
      <c r="D2827">
        <v>17</v>
      </c>
      <c r="E2827">
        <v>32181202</v>
      </c>
      <c r="F2827" t="s">
        <v>24</v>
      </c>
      <c r="G2827" t="s">
        <v>25</v>
      </c>
      <c r="H2827">
        <v>0.95263500000000001</v>
      </c>
      <c r="I2827">
        <v>0.89450499999999999</v>
      </c>
      <c r="J2827">
        <v>872.00699999999995</v>
      </c>
      <c r="K2827">
        <v>458.65699999999998</v>
      </c>
      <c r="L2827">
        <v>71.336500000000001</v>
      </c>
      <c r="M2827">
        <v>1402</v>
      </c>
      <c r="N2827">
        <v>601.32899999999995</v>
      </c>
      <c r="O2827">
        <v>0.21445400000000001</v>
      </c>
      <c r="P2827">
        <v>0.21445400000000001</v>
      </c>
      <c r="Q2827">
        <v>0.30171599999999998</v>
      </c>
      <c r="R2827">
        <v>0.293989</v>
      </c>
      <c r="S2827">
        <v>1.95555E-2</v>
      </c>
      <c r="T2827">
        <v>1.8627700000000001E-2</v>
      </c>
    </row>
    <row r="2828" spans="1:20" x14ac:dyDescent="0.2">
      <c r="A2828">
        <v>2827</v>
      </c>
      <c r="B2828" t="s">
        <v>19</v>
      </c>
      <c r="C2828" t="s">
        <v>10344</v>
      </c>
      <c r="D2828">
        <v>17</v>
      </c>
      <c r="E2828">
        <v>32181258</v>
      </c>
      <c r="F2828" t="s">
        <v>22</v>
      </c>
      <c r="G2828" t="s">
        <v>131</v>
      </c>
      <c r="H2828">
        <v>0.98652799999999996</v>
      </c>
      <c r="I2828">
        <v>0.89539800000000003</v>
      </c>
      <c r="J2828">
        <v>1261.92</v>
      </c>
      <c r="K2828">
        <v>138.30000000000001</v>
      </c>
      <c r="L2828">
        <v>1.7834000000000001</v>
      </c>
      <c r="M2828">
        <v>1402</v>
      </c>
      <c r="N2828">
        <v>141.86699999999999</v>
      </c>
      <c r="O2828">
        <v>5.0594500000000001E-2</v>
      </c>
      <c r="P2828">
        <v>5.0594399999999998E-2</v>
      </c>
      <c r="Q2828">
        <v>0.253942</v>
      </c>
      <c r="R2828">
        <v>0.49554999999999999</v>
      </c>
      <c r="S2828">
        <v>2.4576799999999999E-2</v>
      </c>
      <c r="T2828">
        <v>3.6053000000000002E-2</v>
      </c>
    </row>
    <row r="2829" spans="1:20" x14ac:dyDescent="0.2">
      <c r="A2829">
        <v>2828</v>
      </c>
      <c r="B2829" t="s">
        <v>19</v>
      </c>
      <c r="C2829" t="s">
        <v>10345</v>
      </c>
      <c r="D2829">
        <v>17</v>
      </c>
      <c r="E2829">
        <v>32181259</v>
      </c>
      <c r="F2829" t="s">
        <v>21</v>
      </c>
      <c r="G2829" t="s">
        <v>25</v>
      </c>
      <c r="H2829">
        <v>0.97503099999999998</v>
      </c>
      <c r="I2829">
        <v>0.91288899999999995</v>
      </c>
      <c r="J2829">
        <v>1088.45</v>
      </c>
      <c r="K2829">
        <v>293.536</v>
      </c>
      <c r="L2829">
        <v>20.016999999999999</v>
      </c>
      <c r="M2829">
        <v>1402</v>
      </c>
      <c r="N2829">
        <v>333.56900000000002</v>
      </c>
      <c r="O2829">
        <v>0.118962</v>
      </c>
      <c r="P2829">
        <v>0.118962</v>
      </c>
      <c r="Q2829">
        <v>0.89891299999999996</v>
      </c>
      <c r="R2829">
        <v>0.27204600000000001</v>
      </c>
      <c r="S2829">
        <v>2.61383E-2</v>
      </c>
      <c r="T2829">
        <v>2.3788E-2</v>
      </c>
    </row>
    <row r="2830" spans="1:20" x14ac:dyDescent="0.2">
      <c r="A2830">
        <v>2829</v>
      </c>
      <c r="B2830" t="s">
        <v>19</v>
      </c>
      <c r="C2830" t="s">
        <v>10346</v>
      </c>
      <c r="D2830">
        <v>17</v>
      </c>
      <c r="E2830">
        <v>32181259</v>
      </c>
      <c r="F2830" t="s">
        <v>21</v>
      </c>
      <c r="G2830" t="s">
        <v>10347</v>
      </c>
      <c r="H2830">
        <v>0.98678399999999999</v>
      </c>
      <c r="I2830">
        <v>0.89887099999999998</v>
      </c>
      <c r="J2830">
        <v>1259.3800000000001</v>
      </c>
      <c r="K2830">
        <v>140.82900000000001</v>
      </c>
      <c r="L2830">
        <v>1.78939</v>
      </c>
      <c r="M2830">
        <v>1402</v>
      </c>
      <c r="N2830">
        <v>144.40799999999999</v>
      </c>
      <c r="O2830">
        <v>5.1500600000000001E-2</v>
      </c>
      <c r="P2830">
        <v>5.1500600000000001E-2</v>
      </c>
      <c r="Q2830">
        <v>0.25727499999999998</v>
      </c>
      <c r="R2830">
        <v>0.51701699999999995</v>
      </c>
      <c r="S2830">
        <v>2.3137700000000001E-2</v>
      </c>
      <c r="T2830">
        <v>3.5700000000000003E-2</v>
      </c>
    </row>
    <row r="2831" spans="1:20" x14ac:dyDescent="0.2">
      <c r="A2831">
        <v>2830</v>
      </c>
      <c r="B2831" t="s">
        <v>19</v>
      </c>
      <c r="C2831" t="s">
        <v>10348</v>
      </c>
      <c r="D2831">
        <v>17</v>
      </c>
      <c r="E2831">
        <v>32181259</v>
      </c>
      <c r="F2831" t="s">
        <v>21</v>
      </c>
      <c r="G2831" t="s">
        <v>10349</v>
      </c>
      <c r="H2831">
        <v>0.98652899999999999</v>
      </c>
      <c r="I2831">
        <v>0.89539899999999994</v>
      </c>
      <c r="J2831">
        <v>1261.92</v>
      </c>
      <c r="K2831">
        <v>138.29900000000001</v>
      </c>
      <c r="L2831">
        <v>1.7834000000000001</v>
      </c>
      <c r="M2831">
        <v>1402</v>
      </c>
      <c r="N2831">
        <v>141.86600000000001</v>
      </c>
      <c r="O2831">
        <v>5.0594100000000003E-2</v>
      </c>
      <c r="P2831">
        <v>5.0594100000000003E-2</v>
      </c>
      <c r="Q2831">
        <v>0.253942</v>
      </c>
      <c r="R2831">
        <v>0.49549399999999999</v>
      </c>
      <c r="S2831">
        <v>2.4580100000000001E-2</v>
      </c>
      <c r="T2831">
        <v>3.6053099999999998E-2</v>
      </c>
    </row>
    <row r="2832" spans="1:20" x14ac:dyDescent="0.2">
      <c r="A2832">
        <v>2831</v>
      </c>
      <c r="B2832" t="s">
        <v>19</v>
      </c>
      <c r="C2832" t="s">
        <v>10350</v>
      </c>
      <c r="D2832">
        <v>17</v>
      </c>
      <c r="E2832">
        <v>32181316</v>
      </c>
      <c r="F2832" t="s">
        <v>21</v>
      </c>
      <c r="G2832" t="s">
        <v>22</v>
      </c>
      <c r="H2832">
        <v>0.98186200000000001</v>
      </c>
      <c r="I2832">
        <v>0.94748900000000003</v>
      </c>
      <c r="J2832">
        <v>1014.54</v>
      </c>
      <c r="K2832">
        <v>355.38600000000002</v>
      </c>
      <c r="L2832">
        <v>32.074599999999997</v>
      </c>
      <c r="M2832">
        <v>1402</v>
      </c>
      <c r="N2832">
        <v>419.53399999999999</v>
      </c>
      <c r="O2832">
        <v>0.14962</v>
      </c>
      <c r="P2832">
        <v>0.14962</v>
      </c>
      <c r="Q2832">
        <v>0.91624300000000003</v>
      </c>
      <c r="R2832">
        <v>0.29947800000000002</v>
      </c>
      <c r="S2832">
        <v>2.1952800000000001E-2</v>
      </c>
      <c r="T2832">
        <v>2.11504E-2</v>
      </c>
    </row>
    <row r="2833" spans="1:20" x14ac:dyDescent="0.2">
      <c r="A2833">
        <v>2832</v>
      </c>
      <c r="B2833" t="s">
        <v>19</v>
      </c>
      <c r="C2833" t="s">
        <v>10351</v>
      </c>
      <c r="D2833">
        <v>17</v>
      </c>
      <c r="E2833">
        <v>32181385</v>
      </c>
      <c r="F2833" t="s">
        <v>21</v>
      </c>
      <c r="G2833" t="s">
        <v>22</v>
      </c>
      <c r="H2833">
        <v>0.98267099999999996</v>
      </c>
      <c r="I2833">
        <v>0.93349199999999999</v>
      </c>
      <c r="J2833">
        <v>1128.3</v>
      </c>
      <c r="K2833">
        <v>256.77800000000002</v>
      </c>
      <c r="L2833">
        <v>16.918600000000001</v>
      </c>
      <c r="M2833">
        <v>1402</v>
      </c>
      <c r="N2833">
        <v>290.61500000000001</v>
      </c>
      <c r="O2833">
        <v>0.103643</v>
      </c>
      <c r="P2833">
        <v>0.103643</v>
      </c>
      <c r="Q2833">
        <v>0.66573599999999999</v>
      </c>
      <c r="R2833">
        <v>0.29305199999999998</v>
      </c>
      <c r="S2833">
        <v>2.6114200000000001E-2</v>
      </c>
      <c r="T2833">
        <v>2.4826999999999998E-2</v>
      </c>
    </row>
    <row r="2834" spans="1:20" x14ac:dyDescent="0.2">
      <c r="A2834">
        <v>2833</v>
      </c>
      <c r="B2834" t="s">
        <v>19</v>
      </c>
      <c r="C2834" t="s">
        <v>10352</v>
      </c>
      <c r="D2834">
        <v>17</v>
      </c>
      <c r="E2834">
        <v>32181387</v>
      </c>
      <c r="F2834" t="s">
        <v>21</v>
      </c>
      <c r="G2834" t="s">
        <v>22</v>
      </c>
      <c r="H2834">
        <v>0.95667999999999997</v>
      </c>
      <c r="I2834">
        <v>0.93037599999999998</v>
      </c>
      <c r="J2834">
        <v>472.42200000000003</v>
      </c>
      <c r="K2834">
        <v>697.64499999999998</v>
      </c>
      <c r="L2834">
        <v>231.93299999999999</v>
      </c>
      <c r="M2834">
        <v>1402</v>
      </c>
      <c r="N2834">
        <v>1161.51</v>
      </c>
      <c r="O2834">
        <v>0.41423399999999999</v>
      </c>
      <c r="P2834">
        <v>0.41423399999999999</v>
      </c>
      <c r="Q2834">
        <v>0.34915299999999999</v>
      </c>
      <c r="R2834">
        <v>0.774343</v>
      </c>
      <c r="S2834">
        <v>-4.4994199999999996E-3</v>
      </c>
      <c r="T2834">
        <v>1.5690900000000001E-2</v>
      </c>
    </row>
    <row r="2835" spans="1:20" x14ac:dyDescent="0.2">
      <c r="A2835">
        <v>2834</v>
      </c>
      <c r="B2835" t="s">
        <v>19</v>
      </c>
      <c r="C2835" t="s">
        <v>10353</v>
      </c>
      <c r="D2835">
        <v>17</v>
      </c>
      <c r="E2835">
        <v>32181405</v>
      </c>
      <c r="F2835" t="s">
        <v>25</v>
      </c>
      <c r="G2835" t="s">
        <v>24</v>
      </c>
      <c r="H2835">
        <v>0.94702900000000001</v>
      </c>
      <c r="I2835">
        <v>0.91638299999999995</v>
      </c>
      <c r="J2835">
        <v>275.95299999999997</v>
      </c>
      <c r="K2835">
        <v>654.74099999999999</v>
      </c>
      <c r="L2835">
        <v>471.30599999999998</v>
      </c>
      <c r="M2835">
        <v>1402</v>
      </c>
      <c r="N2835">
        <v>1206.6500000000001</v>
      </c>
      <c r="O2835">
        <v>0.43032999999999999</v>
      </c>
      <c r="P2835">
        <v>0.56966899999999998</v>
      </c>
      <c r="Q2835">
        <v>8.1043100000000007E-2</v>
      </c>
      <c r="R2835">
        <v>0.55573099999999998</v>
      </c>
      <c r="S2835">
        <v>8.9118099999999992E-3</v>
      </c>
      <c r="T2835">
        <v>1.5121799999999999E-2</v>
      </c>
    </row>
    <row r="2836" spans="1:20" x14ac:dyDescent="0.2">
      <c r="A2836">
        <v>2835</v>
      </c>
      <c r="B2836" t="s">
        <v>19</v>
      </c>
      <c r="C2836" t="s">
        <v>10354</v>
      </c>
      <c r="D2836">
        <v>17</v>
      </c>
      <c r="E2836">
        <v>32181676</v>
      </c>
      <c r="F2836" t="s">
        <v>24</v>
      </c>
      <c r="G2836" t="s">
        <v>25</v>
      </c>
      <c r="H2836">
        <v>0.99281699999999995</v>
      </c>
      <c r="I2836">
        <v>0.807639</v>
      </c>
      <c r="J2836">
        <v>1362.61</v>
      </c>
      <c r="K2836">
        <v>38.829099999999997</v>
      </c>
      <c r="L2836">
        <v>0.55798999999999999</v>
      </c>
      <c r="M2836">
        <v>1402</v>
      </c>
      <c r="N2836">
        <v>39.9452</v>
      </c>
      <c r="O2836">
        <v>1.4245799999999999E-2</v>
      </c>
      <c r="P2836">
        <v>1.42457E-2</v>
      </c>
      <c r="Q2836">
        <v>1</v>
      </c>
      <c r="R2836">
        <v>0.85491899999999998</v>
      </c>
      <c r="S2836">
        <v>1.25387E-2</v>
      </c>
      <c r="T2836">
        <v>6.8562600000000001E-2</v>
      </c>
    </row>
    <row r="2837" spans="1:20" x14ac:dyDescent="0.2">
      <c r="A2837">
        <v>2836</v>
      </c>
      <c r="B2837" t="s">
        <v>19</v>
      </c>
      <c r="C2837" t="s">
        <v>10355</v>
      </c>
      <c r="D2837">
        <v>17</v>
      </c>
      <c r="E2837">
        <v>32181703</v>
      </c>
      <c r="F2837" t="s">
        <v>24</v>
      </c>
      <c r="G2837" t="s">
        <v>21</v>
      </c>
      <c r="H2837">
        <v>0.99506399999999995</v>
      </c>
      <c r="I2837">
        <v>0.75154600000000005</v>
      </c>
      <c r="J2837">
        <v>1381.8</v>
      </c>
      <c r="K2837">
        <v>20.200099999999999</v>
      </c>
      <c r="L2837">
        <v>0</v>
      </c>
      <c r="M2837">
        <v>1402</v>
      </c>
      <c r="N2837">
        <v>20.200099999999999</v>
      </c>
      <c r="O2837">
        <v>7.2040300000000002E-3</v>
      </c>
      <c r="P2837">
        <v>7.2040300000000002E-3</v>
      </c>
      <c r="Q2837">
        <v>1</v>
      </c>
      <c r="R2837">
        <v>0.54305899999999996</v>
      </c>
      <c r="S2837">
        <v>6.1469900000000001E-2</v>
      </c>
      <c r="T2837">
        <v>0.101045</v>
      </c>
    </row>
    <row r="2838" spans="1:20" x14ac:dyDescent="0.2">
      <c r="A2838">
        <v>2837</v>
      </c>
      <c r="B2838" t="s">
        <v>19</v>
      </c>
      <c r="C2838" t="s">
        <v>10356</v>
      </c>
      <c r="D2838">
        <v>17</v>
      </c>
      <c r="E2838">
        <v>32181716</v>
      </c>
      <c r="F2838" t="s">
        <v>25</v>
      </c>
      <c r="G2838" t="s">
        <v>22</v>
      </c>
      <c r="H2838">
        <v>0.97689899999999996</v>
      </c>
      <c r="I2838">
        <v>0.91860900000000001</v>
      </c>
      <c r="J2838">
        <v>1085.83</v>
      </c>
      <c r="K2838">
        <v>293.18099999999998</v>
      </c>
      <c r="L2838">
        <v>22.985199999999999</v>
      </c>
      <c r="M2838">
        <v>1402</v>
      </c>
      <c r="N2838">
        <v>339.15199999999999</v>
      </c>
      <c r="O2838">
        <v>0.120953</v>
      </c>
      <c r="P2838">
        <v>0.120953</v>
      </c>
      <c r="Q2838">
        <v>0.61518099999999998</v>
      </c>
      <c r="R2838">
        <v>0.58032300000000003</v>
      </c>
      <c r="S2838">
        <v>-1.2914999999999999E-2</v>
      </c>
      <c r="T2838">
        <v>2.3352600000000001E-2</v>
      </c>
    </row>
    <row r="2839" spans="1:20" x14ac:dyDescent="0.2">
      <c r="A2839">
        <v>2838</v>
      </c>
      <c r="B2839" t="s">
        <v>19</v>
      </c>
      <c r="C2839" t="s">
        <v>10357</v>
      </c>
      <c r="D2839">
        <v>17</v>
      </c>
      <c r="E2839">
        <v>32181794</v>
      </c>
      <c r="F2839" t="s">
        <v>21</v>
      </c>
      <c r="G2839" t="s">
        <v>25</v>
      </c>
      <c r="H2839">
        <v>0.99340600000000001</v>
      </c>
      <c r="I2839">
        <v>0.88522800000000001</v>
      </c>
      <c r="J2839">
        <v>1340.38</v>
      </c>
      <c r="K2839">
        <v>61.485300000000002</v>
      </c>
      <c r="L2839">
        <v>0.13500999999999999</v>
      </c>
      <c r="M2839">
        <v>1402</v>
      </c>
      <c r="N2839">
        <v>61.755299999999998</v>
      </c>
      <c r="O2839">
        <v>2.2023999999999998E-2</v>
      </c>
      <c r="P2839">
        <v>2.2023999999999998E-2</v>
      </c>
      <c r="Q2839">
        <v>1</v>
      </c>
      <c r="R2839">
        <v>0.58883099999999999</v>
      </c>
      <c r="S2839">
        <v>2.9146200000000001E-2</v>
      </c>
      <c r="T2839">
        <v>5.3908900000000003E-2</v>
      </c>
    </row>
    <row r="2840" spans="1:20" x14ac:dyDescent="0.2">
      <c r="A2840">
        <v>2839</v>
      </c>
      <c r="B2840" t="s">
        <v>19</v>
      </c>
      <c r="C2840" t="s">
        <v>10358</v>
      </c>
      <c r="D2840">
        <v>17</v>
      </c>
      <c r="E2840">
        <v>32182172</v>
      </c>
      <c r="F2840" t="s">
        <v>25</v>
      </c>
      <c r="G2840" t="s">
        <v>24</v>
      </c>
      <c r="H2840">
        <v>0.97305299999999995</v>
      </c>
      <c r="I2840">
        <v>0.90445399999999998</v>
      </c>
      <c r="J2840">
        <v>1086.17</v>
      </c>
      <c r="K2840">
        <v>292.858</v>
      </c>
      <c r="L2840">
        <v>22.972000000000001</v>
      </c>
      <c r="M2840">
        <v>1402</v>
      </c>
      <c r="N2840">
        <v>338.80200000000002</v>
      </c>
      <c r="O2840">
        <v>0.120828</v>
      </c>
      <c r="P2840">
        <v>0.120828</v>
      </c>
      <c r="Q2840">
        <v>0.61317600000000005</v>
      </c>
      <c r="R2840">
        <v>0.68462500000000004</v>
      </c>
      <c r="S2840">
        <v>-9.5654199999999998E-3</v>
      </c>
      <c r="T2840">
        <v>2.3545900000000002E-2</v>
      </c>
    </row>
    <row r="2841" spans="1:20" x14ac:dyDescent="0.2">
      <c r="A2841">
        <v>2840</v>
      </c>
      <c r="B2841" t="s">
        <v>19</v>
      </c>
      <c r="C2841" t="s">
        <v>10359</v>
      </c>
      <c r="D2841">
        <v>17</v>
      </c>
      <c r="E2841">
        <v>32182350</v>
      </c>
      <c r="F2841" t="s">
        <v>25</v>
      </c>
      <c r="G2841" t="s">
        <v>22</v>
      </c>
      <c r="H2841">
        <v>0.97177199999999997</v>
      </c>
      <c r="I2841">
        <v>0.89915199999999995</v>
      </c>
      <c r="J2841">
        <v>1086.8699999999999</v>
      </c>
      <c r="K2841">
        <v>292.178</v>
      </c>
      <c r="L2841">
        <v>22.950299999999999</v>
      </c>
      <c r="M2841">
        <v>1402</v>
      </c>
      <c r="N2841">
        <v>338.07799999999997</v>
      </c>
      <c r="O2841">
        <v>0.12057</v>
      </c>
      <c r="P2841">
        <v>0.12057</v>
      </c>
      <c r="Q2841">
        <v>0.61317600000000005</v>
      </c>
      <c r="R2841">
        <v>0.65405999999999997</v>
      </c>
      <c r="S2841">
        <v>-1.05881E-2</v>
      </c>
      <c r="T2841">
        <v>2.3622199999999999E-2</v>
      </c>
    </row>
    <row r="2842" spans="1:20" x14ac:dyDescent="0.2">
      <c r="A2842">
        <v>2841</v>
      </c>
      <c r="B2842" t="s">
        <v>19</v>
      </c>
      <c r="C2842" t="s">
        <v>10360</v>
      </c>
      <c r="D2842">
        <v>17</v>
      </c>
      <c r="E2842">
        <v>32182362</v>
      </c>
      <c r="F2842" t="s">
        <v>25</v>
      </c>
      <c r="G2842" t="s">
        <v>24</v>
      </c>
      <c r="H2842">
        <v>0.97164600000000001</v>
      </c>
      <c r="I2842">
        <v>0.89929899999999996</v>
      </c>
      <c r="J2842">
        <v>1085.0899999999999</v>
      </c>
      <c r="K2842">
        <v>293.95299999999997</v>
      </c>
      <c r="L2842">
        <v>22.961300000000001</v>
      </c>
      <c r="M2842">
        <v>1402</v>
      </c>
      <c r="N2842">
        <v>339.87599999999998</v>
      </c>
      <c r="O2842">
        <v>0.121211</v>
      </c>
      <c r="P2842">
        <v>0.121211</v>
      </c>
      <c r="Q2842">
        <v>0.61518099999999998</v>
      </c>
      <c r="R2842">
        <v>0.69161399999999995</v>
      </c>
      <c r="S2842">
        <v>-9.3588899999999999E-3</v>
      </c>
      <c r="T2842">
        <v>2.3588999999999999E-2</v>
      </c>
    </row>
    <row r="2843" spans="1:20" x14ac:dyDescent="0.2">
      <c r="A2843">
        <v>2842</v>
      </c>
      <c r="B2843" t="s">
        <v>19</v>
      </c>
      <c r="C2843" t="s">
        <v>10361</v>
      </c>
      <c r="D2843">
        <v>17</v>
      </c>
      <c r="E2843">
        <v>32182391</v>
      </c>
      <c r="F2843" t="s">
        <v>24</v>
      </c>
      <c r="G2843" t="s">
        <v>25</v>
      </c>
      <c r="H2843">
        <v>0.95128800000000002</v>
      </c>
      <c r="I2843">
        <v>0.91227999999999998</v>
      </c>
      <c r="J2843">
        <v>133.547</v>
      </c>
      <c r="K2843">
        <v>592.33699999999999</v>
      </c>
      <c r="L2843">
        <v>676.11500000000001</v>
      </c>
      <c r="M2843">
        <v>1402</v>
      </c>
      <c r="N2843">
        <v>859.43200000000002</v>
      </c>
      <c r="O2843">
        <v>0.306502</v>
      </c>
      <c r="P2843">
        <v>0.69349799999999995</v>
      </c>
      <c r="Q2843">
        <v>0.85038800000000003</v>
      </c>
      <c r="R2843">
        <v>0.70966399999999996</v>
      </c>
      <c r="S2843">
        <v>6.2047500000000002E-3</v>
      </c>
      <c r="T2843">
        <v>1.6662199999999999E-2</v>
      </c>
    </row>
    <row r="2844" spans="1:20" x14ac:dyDescent="0.2">
      <c r="A2844">
        <v>2843</v>
      </c>
      <c r="B2844" t="s">
        <v>19</v>
      </c>
      <c r="C2844" t="s">
        <v>10362</v>
      </c>
      <c r="D2844">
        <v>17</v>
      </c>
      <c r="E2844">
        <v>32182446</v>
      </c>
      <c r="F2844" t="s">
        <v>22</v>
      </c>
      <c r="G2844" t="s">
        <v>21</v>
      </c>
      <c r="H2844">
        <v>0.99271200000000004</v>
      </c>
      <c r="I2844">
        <v>0.48779099999999997</v>
      </c>
      <c r="J2844">
        <v>1385.88</v>
      </c>
      <c r="K2844">
        <v>16.1144</v>
      </c>
      <c r="L2844">
        <v>6.0118999999999997E-3</v>
      </c>
      <c r="M2844">
        <v>1402</v>
      </c>
      <c r="N2844">
        <v>16.1264</v>
      </c>
      <c r="O2844">
        <v>5.7512300000000004E-3</v>
      </c>
      <c r="P2844">
        <v>5.7512199999999996E-3</v>
      </c>
      <c r="Q2844">
        <v>1</v>
      </c>
      <c r="R2844">
        <v>0.73415799999999998</v>
      </c>
      <c r="S2844">
        <v>4.7633700000000001E-2</v>
      </c>
      <c r="T2844">
        <v>0.140236</v>
      </c>
    </row>
    <row r="2845" spans="1:20" x14ac:dyDescent="0.2">
      <c r="A2845">
        <v>2844</v>
      </c>
      <c r="B2845" t="s">
        <v>19</v>
      </c>
      <c r="C2845" t="s">
        <v>10363</v>
      </c>
      <c r="D2845">
        <v>17</v>
      </c>
      <c r="E2845">
        <v>32182529</v>
      </c>
      <c r="F2845" t="s">
        <v>22</v>
      </c>
      <c r="G2845" t="s">
        <v>21</v>
      </c>
      <c r="H2845">
        <v>0.96785900000000002</v>
      </c>
      <c r="I2845">
        <v>0.88850600000000002</v>
      </c>
      <c r="J2845">
        <v>1082.43</v>
      </c>
      <c r="K2845">
        <v>296.53699999999998</v>
      </c>
      <c r="L2845">
        <v>23.030899999999999</v>
      </c>
      <c r="M2845">
        <v>1402</v>
      </c>
      <c r="N2845">
        <v>342.59800000000001</v>
      </c>
      <c r="O2845">
        <v>0.122182</v>
      </c>
      <c r="P2845">
        <v>0.122182</v>
      </c>
      <c r="Q2845">
        <v>0.61723600000000001</v>
      </c>
      <c r="R2845">
        <v>0.72828099999999996</v>
      </c>
      <c r="S2845">
        <v>-8.2250899999999991E-3</v>
      </c>
      <c r="T2845">
        <v>2.3670400000000001E-2</v>
      </c>
    </row>
    <row r="2846" spans="1:20" x14ac:dyDescent="0.2">
      <c r="A2846">
        <v>2845</v>
      </c>
      <c r="B2846" t="s">
        <v>19</v>
      </c>
      <c r="C2846" t="s">
        <v>10364</v>
      </c>
      <c r="D2846">
        <v>17</v>
      </c>
      <c r="E2846">
        <v>32182817</v>
      </c>
      <c r="F2846" t="s">
        <v>24</v>
      </c>
      <c r="G2846" t="s">
        <v>25</v>
      </c>
      <c r="H2846">
        <v>0.91389699999999996</v>
      </c>
      <c r="I2846">
        <v>0.80599399999999999</v>
      </c>
      <c r="J2846">
        <v>887.17600000000004</v>
      </c>
      <c r="K2846">
        <v>455.54899999999998</v>
      </c>
      <c r="L2846">
        <v>59.275500000000001</v>
      </c>
      <c r="M2846">
        <v>1402</v>
      </c>
      <c r="N2846">
        <v>574.09900000000005</v>
      </c>
      <c r="O2846">
        <v>0.20474300000000001</v>
      </c>
      <c r="P2846">
        <v>0.20474300000000001</v>
      </c>
      <c r="Q2846">
        <v>0.93461799999999995</v>
      </c>
      <c r="R2846">
        <v>0.25964300000000001</v>
      </c>
      <c r="S2846">
        <v>-2.2889699999999999E-2</v>
      </c>
      <c r="T2846">
        <v>2.0297699999999998E-2</v>
      </c>
    </row>
    <row r="2847" spans="1:20" x14ac:dyDescent="0.2">
      <c r="A2847">
        <v>2846</v>
      </c>
      <c r="B2847" t="s">
        <v>19</v>
      </c>
      <c r="C2847" t="s">
        <v>10365</v>
      </c>
      <c r="D2847">
        <v>17</v>
      </c>
      <c r="E2847">
        <v>32183092</v>
      </c>
      <c r="F2847" t="s">
        <v>22</v>
      </c>
      <c r="G2847" t="s">
        <v>21</v>
      </c>
      <c r="H2847">
        <v>0.92120599999999997</v>
      </c>
      <c r="I2847">
        <v>0.86379700000000004</v>
      </c>
      <c r="J2847">
        <v>125.375</v>
      </c>
      <c r="K2847">
        <v>583.56600000000003</v>
      </c>
      <c r="L2847">
        <v>693.05899999999997</v>
      </c>
      <c r="M2847">
        <v>1402</v>
      </c>
      <c r="N2847">
        <v>834.31600000000003</v>
      </c>
      <c r="O2847">
        <v>0.297545</v>
      </c>
      <c r="P2847">
        <v>0.70245500000000005</v>
      </c>
      <c r="Q2847">
        <v>0.89823299999999995</v>
      </c>
      <c r="R2847">
        <v>0.70067299999999999</v>
      </c>
      <c r="S2847">
        <v>6.6463299999999998E-3</v>
      </c>
      <c r="T2847">
        <v>1.7285999999999999E-2</v>
      </c>
    </row>
    <row r="2848" spans="1:20" x14ac:dyDescent="0.2">
      <c r="A2848">
        <v>2847</v>
      </c>
      <c r="B2848" t="s">
        <v>19</v>
      </c>
      <c r="C2848" t="s">
        <v>10366</v>
      </c>
      <c r="D2848">
        <v>17</v>
      </c>
      <c r="E2848">
        <v>32183128</v>
      </c>
      <c r="F2848" t="s">
        <v>24</v>
      </c>
      <c r="G2848" t="s">
        <v>25</v>
      </c>
      <c r="H2848">
        <v>0.98041999999999996</v>
      </c>
      <c r="I2848">
        <v>0.86505600000000005</v>
      </c>
      <c r="J2848">
        <v>1250.69</v>
      </c>
      <c r="K2848">
        <v>143.97499999999999</v>
      </c>
      <c r="L2848">
        <v>7.3360500000000002</v>
      </c>
      <c r="M2848">
        <v>1402</v>
      </c>
      <c r="N2848">
        <v>158.64699999999999</v>
      </c>
      <c r="O2848">
        <v>5.6578900000000001E-2</v>
      </c>
      <c r="P2848">
        <v>5.6578900000000001E-2</v>
      </c>
      <c r="Q2848">
        <v>0.198939</v>
      </c>
      <c r="R2848">
        <v>0.826986</v>
      </c>
      <c r="S2848">
        <v>-7.3445899999999998E-3</v>
      </c>
      <c r="T2848">
        <v>3.35967E-2</v>
      </c>
    </row>
    <row r="2849" spans="1:20" x14ac:dyDescent="0.2">
      <c r="A2849">
        <v>2848</v>
      </c>
      <c r="B2849" t="s">
        <v>19</v>
      </c>
      <c r="C2849" t="s">
        <v>10367</v>
      </c>
      <c r="D2849">
        <v>17</v>
      </c>
      <c r="E2849">
        <v>32183173</v>
      </c>
      <c r="F2849" t="s">
        <v>25</v>
      </c>
      <c r="G2849" t="s">
        <v>22</v>
      </c>
      <c r="H2849">
        <v>0.98922299999999996</v>
      </c>
      <c r="I2849">
        <v>0.79088599999999998</v>
      </c>
      <c r="J2849">
        <v>1345.72</v>
      </c>
      <c r="K2849">
        <v>55.761800000000001</v>
      </c>
      <c r="L2849">
        <v>0.51402800000000004</v>
      </c>
      <c r="M2849">
        <v>1402</v>
      </c>
      <c r="N2849">
        <v>56.79</v>
      </c>
      <c r="O2849">
        <v>2.0253199999999999E-2</v>
      </c>
      <c r="P2849">
        <v>2.0253199999999999E-2</v>
      </c>
      <c r="Q2849">
        <v>1</v>
      </c>
      <c r="R2849">
        <v>4.0121799999999999E-2</v>
      </c>
      <c r="S2849">
        <v>-0.120725</v>
      </c>
      <c r="T2849">
        <v>5.87634E-2</v>
      </c>
    </row>
    <row r="2850" spans="1:20" x14ac:dyDescent="0.2">
      <c r="A2850">
        <v>2849</v>
      </c>
      <c r="B2850" t="s">
        <v>19</v>
      </c>
      <c r="C2850" t="s">
        <v>10368</v>
      </c>
      <c r="D2850">
        <v>17</v>
      </c>
      <c r="E2850">
        <v>32183201</v>
      </c>
      <c r="F2850" t="s">
        <v>21</v>
      </c>
      <c r="G2850" t="s">
        <v>24</v>
      </c>
      <c r="H2850">
        <v>0.99433499999999997</v>
      </c>
      <c r="I2850">
        <v>0.57499400000000001</v>
      </c>
      <c r="J2850">
        <v>1387.58</v>
      </c>
      <c r="K2850">
        <v>14.4168</v>
      </c>
      <c r="L2850">
        <v>1.00708E-3</v>
      </c>
      <c r="M2850">
        <v>1402</v>
      </c>
      <c r="N2850">
        <v>14.418799999999999</v>
      </c>
      <c r="O2850">
        <v>5.1422200000000003E-3</v>
      </c>
      <c r="P2850">
        <v>5.1422300000000002E-3</v>
      </c>
      <c r="Q2850">
        <v>1</v>
      </c>
      <c r="R2850">
        <v>0.58536500000000002</v>
      </c>
      <c r="S2850">
        <v>-7.4471499999999996E-2</v>
      </c>
      <c r="T2850">
        <v>0.13647200000000001</v>
      </c>
    </row>
    <row r="2851" spans="1:20" x14ac:dyDescent="0.2">
      <c r="A2851">
        <v>2850</v>
      </c>
      <c r="B2851" t="s">
        <v>19</v>
      </c>
      <c r="C2851" t="s">
        <v>10369</v>
      </c>
      <c r="D2851">
        <v>17</v>
      </c>
      <c r="E2851">
        <v>32183294</v>
      </c>
      <c r="F2851" t="s">
        <v>24</v>
      </c>
      <c r="G2851" t="s">
        <v>25</v>
      </c>
      <c r="H2851">
        <v>0.98968800000000001</v>
      </c>
      <c r="I2851">
        <v>0.78934499999999996</v>
      </c>
      <c r="J2851">
        <v>1349.6</v>
      </c>
      <c r="K2851">
        <v>52.283700000000003</v>
      </c>
      <c r="L2851">
        <v>0.115997</v>
      </c>
      <c r="M2851">
        <v>1402</v>
      </c>
      <c r="N2851">
        <v>52.515599999999999</v>
      </c>
      <c r="O2851">
        <v>1.87288E-2</v>
      </c>
      <c r="P2851">
        <v>1.87288E-2</v>
      </c>
      <c r="Q2851">
        <v>1</v>
      </c>
      <c r="R2851">
        <v>0.49435000000000001</v>
      </c>
      <c r="S2851">
        <v>4.2117700000000001E-2</v>
      </c>
      <c r="T2851">
        <v>6.1612699999999999E-2</v>
      </c>
    </row>
    <row r="2852" spans="1:20" x14ac:dyDescent="0.2">
      <c r="A2852">
        <v>2851</v>
      </c>
      <c r="B2852" t="s">
        <v>19</v>
      </c>
      <c r="C2852" t="s">
        <v>10370</v>
      </c>
      <c r="D2852">
        <v>17</v>
      </c>
      <c r="E2852">
        <v>32183648</v>
      </c>
      <c r="F2852" t="s">
        <v>22</v>
      </c>
      <c r="G2852" t="s">
        <v>21</v>
      </c>
      <c r="H2852">
        <v>0.95547099999999996</v>
      </c>
      <c r="I2852">
        <v>0.92022899999999996</v>
      </c>
      <c r="J2852">
        <v>669.35599999999999</v>
      </c>
      <c r="K2852">
        <v>597.976</v>
      </c>
      <c r="L2852">
        <v>134.66800000000001</v>
      </c>
      <c r="M2852">
        <v>1402</v>
      </c>
      <c r="N2852">
        <v>867.31100000000004</v>
      </c>
      <c r="O2852">
        <v>0.30931199999999998</v>
      </c>
      <c r="P2852">
        <v>0.30931199999999998</v>
      </c>
      <c r="Q2852">
        <v>0.95015400000000005</v>
      </c>
      <c r="R2852">
        <v>0.163496</v>
      </c>
      <c r="S2852">
        <v>-2.31985E-2</v>
      </c>
      <c r="T2852">
        <v>1.6639999999999999E-2</v>
      </c>
    </row>
    <row r="2853" spans="1:20" x14ac:dyDescent="0.2">
      <c r="A2853">
        <v>2852</v>
      </c>
      <c r="B2853" t="s">
        <v>19</v>
      </c>
      <c r="C2853" t="s">
        <v>10371</v>
      </c>
      <c r="D2853">
        <v>17</v>
      </c>
      <c r="E2853">
        <v>32183805</v>
      </c>
      <c r="F2853" t="s">
        <v>21</v>
      </c>
      <c r="G2853" t="s">
        <v>22</v>
      </c>
      <c r="H2853">
        <v>0.97474400000000005</v>
      </c>
      <c r="I2853">
        <v>0.95461700000000005</v>
      </c>
      <c r="J2853">
        <v>708.37699999999995</v>
      </c>
      <c r="K2853">
        <v>575.91499999999996</v>
      </c>
      <c r="L2853">
        <v>117.708</v>
      </c>
      <c r="M2853">
        <v>1402</v>
      </c>
      <c r="N2853">
        <v>811.33199999999999</v>
      </c>
      <c r="O2853">
        <v>0.28934799999999999</v>
      </c>
      <c r="P2853">
        <v>0.28934799999999999</v>
      </c>
      <c r="Q2853">
        <v>1</v>
      </c>
      <c r="R2853">
        <v>0.124406</v>
      </c>
      <c r="S2853">
        <v>-2.5624299999999999E-2</v>
      </c>
      <c r="T2853">
        <v>1.66666E-2</v>
      </c>
    </row>
    <row r="2854" spans="1:20" x14ac:dyDescent="0.2">
      <c r="A2854">
        <v>2853</v>
      </c>
      <c r="B2854" t="s">
        <v>19</v>
      </c>
      <c r="C2854" t="s">
        <v>10372</v>
      </c>
      <c r="D2854">
        <v>17</v>
      </c>
      <c r="E2854">
        <v>32184242</v>
      </c>
      <c r="F2854" t="s">
        <v>25</v>
      </c>
      <c r="G2854" t="s">
        <v>24</v>
      </c>
      <c r="H2854">
        <v>0.99185500000000004</v>
      </c>
      <c r="I2854">
        <v>0.98239799999999999</v>
      </c>
      <c r="J2854">
        <v>114.485</v>
      </c>
      <c r="K2854">
        <v>531.37300000000005</v>
      </c>
      <c r="L2854">
        <v>756.14200000000005</v>
      </c>
      <c r="M2854">
        <v>1402</v>
      </c>
      <c r="N2854">
        <v>760.34400000000005</v>
      </c>
      <c r="O2854">
        <v>0.27116400000000002</v>
      </c>
      <c r="P2854">
        <v>0.72883600000000004</v>
      </c>
      <c r="Q2854">
        <v>0.13658999999999999</v>
      </c>
      <c r="R2854">
        <v>0.65841099999999997</v>
      </c>
      <c r="S2854">
        <v>7.2555400000000004E-3</v>
      </c>
      <c r="T2854">
        <v>1.6407700000000001E-2</v>
      </c>
    </row>
    <row r="2855" spans="1:20" x14ac:dyDescent="0.2">
      <c r="A2855">
        <v>2854</v>
      </c>
      <c r="B2855" t="s">
        <v>19</v>
      </c>
      <c r="C2855" t="s">
        <v>10373</v>
      </c>
      <c r="D2855">
        <v>17</v>
      </c>
      <c r="E2855">
        <v>32184473</v>
      </c>
      <c r="F2855" t="s">
        <v>21</v>
      </c>
      <c r="G2855" t="s">
        <v>22</v>
      </c>
      <c r="H2855">
        <v>0.99110399999999998</v>
      </c>
      <c r="I2855">
        <v>0.98351900000000003</v>
      </c>
      <c r="J2855">
        <v>694.33399999999995</v>
      </c>
      <c r="K2855">
        <v>579.14700000000005</v>
      </c>
      <c r="L2855">
        <v>128.51900000000001</v>
      </c>
      <c r="M2855">
        <v>1402</v>
      </c>
      <c r="N2855">
        <v>836.18600000000004</v>
      </c>
      <c r="O2855">
        <v>0.29821199999999998</v>
      </c>
      <c r="P2855">
        <v>0.298211</v>
      </c>
      <c r="Q2855">
        <v>0.65495499999999995</v>
      </c>
      <c r="R2855">
        <v>0.65954500000000005</v>
      </c>
      <c r="S2855">
        <v>-7.1451199999999996E-3</v>
      </c>
      <c r="T2855">
        <v>1.6215500000000001E-2</v>
      </c>
    </row>
    <row r="2856" spans="1:20" x14ac:dyDescent="0.2">
      <c r="A2856">
        <v>2855</v>
      </c>
      <c r="B2856" t="s">
        <v>19</v>
      </c>
      <c r="C2856" t="s">
        <v>10374</v>
      </c>
      <c r="D2856">
        <v>17</v>
      </c>
      <c r="E2856">
        <v>32184481</v>
      </c>
      <c r="F2856" t="s">
        <v>22</v>
      </c>
      <c r="G2856" t="s">
        <v>24</v>
      </c>
      <c r="H2856">
        <v>0.99172099999999996</v>
      </c>
      <c r="I2856">
        <v>0.91153700000000004</v>
      </c>
      <c r="J2856">
        <v>1303.9000000000001</v>
      </c>
      <c r="K2856">
        <v>92.929400000000001</v>
      </c>
      <c r="L2856">
        <v>5.1750800000000003</v>
      </c>
      <c r="M2856">
        <v>1402</v>
      </c>
      <c r="N2856">
        <v>103.279</v>
      </c>
      <c r="O2856">
        <v>3.6832900000000002E-2</v>
      </c>
      <c r="P2856">
        <v>3.6832900000000002E-2</v>
      </c>
      <c r="Q2856">
        <v>3.3482699999999997E-2</v>
      </c>
      <c r="R2856">
        <v>0.70360800000000001</v>
      </c>
      <c r="S2856">
        <v>-1.50852E-2</v>
      </c>
      <c r="T2856">
        <v>3.9642400000000001E-2</v>
      </c>
    </row>
    <row r="2857" spans="1:20" x14ac:dyDescent="0.2">
      <c r="A2857">
        <v>2856</v>
      </c>
      <c r="B2857" t="s">
        <v>19</v>
      </c>
      <c r="C2857" t="s">
        <v>10375</v>
      </c>
      <c r="D2857">
        <v>17</v>
      </c>
      <c r="E2857">
        <v>32184643</v>
      </c>
      <c r="F2857" t="s">
        <v>25</v>
      </c>
      <c r="G2857" t="s">
        <v>24</v>
      </c>
      <c r="H2857">
        <v>0.98655499999999996</v>
      </c>
      <c r="I2857">
        <v>0.84474300000000002</v>
      </c>
      <c r="J2857">
        <v>1313.37</v>
      </c>
      <c r="K2857">
        <v>87.793000000000006</v>
      </c>
      <c r="L2857">
        <v>0.83196800000000004</v>
      </c>
      <c r="M2857">
        <v>1402</v>
      </c>
      <c r="N2857">
        <v>89.456900000000005</v>
      </c>
      <c r="O2857">
        <v>3.1903300000000002E-2</v>
      </c>
      <c r="P2857">
        <v>3.1903300000000002E-2</v>
      </c>
      <c r="Q2857">
        <v>0.64147799999999999</v>
      </c>
      <c r="R2857">
        <v>0.25881199999999999</v>
      </c>
      <c r="S2857">
        <v>-5.1946100000000002E-2</v>
      </c>
      <c r="T2857">
        <v>4.5983700000000002E-2</v>
      </c>
    </row>
    <row r="2858" spans="1:20" x14ac:dyDescent="0.2">
      <c r="A2858">
        <v>2857</v>
      </c>
      <c r="B2858" t="s">
        <v>19</v>
      </c>
      <c r="C2858" t="s">
        <v>10376</v>
      </c>
      <c r="D2858">
        <v>17</v>
      </c>
      <c r="E2858">
        <v>32184680</v>
      </c>
      <c r="F2858" t="s">
        <v>21</v>
      </c>
      <c r="G2858" t="s">
        <v>22</v>
      </c>
      <c r="H2858">
        <v>0.99493600000000004</v>
      </c>
      <c r="I2858">
        <v>0.83558500000000002</v>
      </c>
      <c r="J2858">
        <v>1372.11</v>
      </c>
      <c r="K2858">
        <v>29.463000000000001</v>
      </c>
      <c r="L2858">
        <v>0.42700199999999999</v>
      </c>
      <c r="M2858">
        <v>1402</v>
      </c>
      <c r="N2858">
        <v>30.3171</v>
      </c>
      <c r="O2858">
        <v>1.08121E-2</v>
      </c>
      <c r="P2858">
        <v>1.08121E-2</v>
      </c>
      <c r="Q2858">
        <v>1</v>
      </c>
      <c r="R2858">
        <v>7.8639499999999998E-3</v>
      </c>
      <c r="S2858">
        <v>0.204703</v>
      </c>
      <c r="T2858">
        <v>7.6906600000000006E-2</v>
      </c>
    </row>
    <row r="2859" spans="1:20" x14ac:dyDescent="0.2">
      <c r="A2859">
        <v>2858</v>
      </c>
      <c r="B2859" t="s">
        <v>19</v>
      </c>
      <c r="C2859" t="s">
        <v>10377</v>
      </c>
      <c r="D2859">
        <v>17</v>
      </c>
      <c r="E2859">
        <v>32184898</v>
      </c>
      <c r="F2859" t="s">
        <v>21</v>
      </c>
      <c r="G2859" t="s">
        <v>22</v>
      </c>
      <c r="H2859">
        <v>0.99503299999999995</v>
      </c>
      <c r="I2859">
        <v>0.86316000000000004</v>
      </c>
      <c r="J2859">
        <v>1365.52</v>
      </c>
      <c r="K2859">
        <v>36.472000000000001</v>
      </c>
      <c r="L2859">
        <v>5.0048799999999997E-3</v>
      </c>
      <c r="M2859">
        <v>1402</v>
      </c>
      <c r="N2859">
        <v>36.481999999999999</v>
      </c>
      <c r="O2859">
        <v>1.30107E-2</v>
      </c>
      <c r="P2859">
        <v>1.30107E-2</v>
      </c>
      <c r="Q2859">
        <v>1</v>
      </c>
      <c r="R2859">
        <v>0.928535</v>
      </c>
      <c r="S2859">
        <v>-6.3170500000000003E-3</v>
      </c>
      <c r="T2859">
        <v>7.0420200000000002E-2</v>
      </c>
    </row>
    <row r="2860" spans="1:20" x14ac:dyDescent="0.2">
      <c r="A2860">
        <v>2859</v>
      </c>
      <c r="B2860" t="s">
        <v>19</v>
      </c>
      <c r="C2860" t="s">
        <v>10378</v>
      </c>
      <c r="D2860">
        <v>17</v>
      </c>
      <c r="E2860">
        <v>32185331</v>
      </c>
      <c r="F2860" t="s">
        <v>24</v>
      </c>
      <c r="G2860" t="s">
        <v>22</v>
      </c>
      <c r="H2860">
        <v>0.99241299999999999</v>
      </c>
      <c r="I2860">
        <v>0.98452600000000001</v>
      </c>
      <c r="J2860">
        <v>116.199</v>
      </c>
      <c r="K2860">
        <v>530.76800000000003</v>
      </c>
      <c r="L2860">
        <v>755.03300000000002</v>
      </c>
      <c r="M2860">
        <v>1402</v>
      </c>
      <c r="N2860">
        <v>763.16499999999996</v>
      </c>
      <c r="O2860">
        <v>0.27217000000000002</v>
      </c>
      <c r="P2860">
        <v>0.72782999999999998</v>
      </c>
      <c r="Q2860">
        <v>0.105129</v>
      </c>
      <c r="R2860">
        <v>0.64452299999999996</v>
      </c>
      <c r="S2860">
        <v>7.5433000000000002E-3</v>
      </c>
      <c r="T2860">
        <v>1.6345700000000001E-2</v>
      </c>
    </row>
    <row r="2861" spans="1:20" x14ac:dyDescent="0.2">
      <c r="A2861">
        <v>2860</v>
      </c>
      <c r="B2861" t="s">
        <v>19</v>
      </c>
      <c r="C2861" t="s">
        <v>10379</v>
      </c>
      <c r="D2861">
        <v>17</v>
      </c>
      <c r="E2861">
        <v>32185416</v>
      </c>
      <c r="F2861" t="s">
        <v>22</v>
      </c>
      <c r="G2861" t="s">
        <v>21</v>
      </c>
      <c r="H2861">
        <v>0.982626</v>
      </c>
      <c r="I2861">
        <v>0.96392500000000003</v>
      </c>
      <c r="J2861">
        <v>802.39499999999998</v>
      </c>
      <c r="K2861">
        <v>506.91800000000001</v>
      </c>
      <c r="L2861">
        <v>92.686499999999995</v>
      </c>
      <c r="M2861">
        <v>1402</v>
      </c>
      <c r="N2861">
        <v>692.29100000000005</v>
      </c>
      <c r="O2861">
        <v>0.246894</v>
      </c>
      <c r="P2861">
        <v>0.246894</v>
      </c>
      <c r="Q2861">
        <v>0.31402999999999998</v>
      </c>
      <c r="R2861">
        <v>0.73485400000000001</v>
      </c>
      <c r="S2861">
        <v>5.8092600000000001E-3</v>
      </c>
      <c r="T2861">
        <v>1.7149500000000002E-2</v>
      </c>
    </row>
    <row r="2862" spans="1:20" x14ac:dyDescent="0.2">
      <c r="A2862">
        <v>2861</v>
      </c>
      <c r="B2862" t="s">
        <v>19</v>
      </c>
      <c r="C2862" t="s">
        <v>10380</v>
      </c>
      <c r="D2862">
        <v>17</v>
      </c>
      <c r="E2862">
        <v>32185599</v>
      </c>
      <c r="F2862" t="s">
        <v>25</v>
      </c>
      <c r="G2862" t="s">
        <v>24</v>
      </c>
      <c r="H2862">
        <v>0.99523499999999998</v>
      </c>
      <c r="I2862">
        <v>0.99033499999999997</v>
      </c>
      <c r="J2862">
        <v>704.976</v>
      </c>
      <c r="K2862">
        <v>572.72400000000005</v>
      </c>
      <c r="L2862">
        <v>124.3</v>
      </c>
      <c r="M2862">
        <v>1402</v>
      </c>
      <c r="N2862">
        <v>821.32500000000005</v>
      </c>
      <c r="O2862">
        <v>0.29291200000000001</v>
      </c>
      <c r="P2862">
        <v>0.29291200000000001</v>
      </c>
      <c r="Q2862">
        <v>0.60606599999999999</v>
      </c>
      <c r="R2862">
        <v>0.460092</v>
      </c>
      <c r="S2862">
        <v>-1.20065E-2</v>
      </c>
      <c r="T2862">
        <v>1.6249199999999998E-2</v>
      </c>
    </row>
    <row r="2863" spans="1:20" x14ac:dyDescent="0.2">
      <c r="A2863">
        <v>2862</v>
      </c>
      <c r="B2863" t="s">
        <v>19</v>
      </c>
      <c r="C2863" t="s">
        <v>10381</v>
      </c>
      <c r="D2863">
        <v>17</v>
      </c>
      <c r="E2863">
        <v>32185745</v>
      </c>
      <c r="F2863" t="s">
        <v>137</v>
      </c>
      <c r="G2863" t="s">
        <v>24</v>
      </c>
      <c r="H2863">
        <v>0.99388100000000001</v>
      </c>
      <c r="I2863">
        <v>0.88284600000000002</v>
      </c>
      <c r="J2863">
        <v>1347.34</v>
      </c>
      <c r="K2863">
        <v>54.446100000000001</v>
      </c>
      <c r="L2863">
        <v>0.21717700000000001</v>
      </c>
      <c r="M2863">
        <v>1402</v>
      </c>
      <c r="N2863">
        <v>54.880400000000002</v>
      </c>
      <c r="O2863">
        <v>1.9572200000000001E-2</v>
      </c>
      <c r="P2863">
        <v>1.9572200000000001E-2</v>
      </c>
      <c r="Q2863">
        <v>1</v>
      </c>
      <c r="R2863">
        <v>0.89236000000000004</v>
      </c>
      <c r="S2863">
        <v>7.7156100000000003E-3</v>
      </c>
      <c r="T2863">
        <v>5.7007599999999999E-2</v>
      </c>
    </row>
    <row r="2864" spans="1:20" x14ac:dyDescent="0.2">
      <c r="A2864">
        <v>2863</v>
      </c>
      <c r="B2864" t="s">
        <v>19</v>
      </c>
      <c r="C2864" t="s">
        <v>10382</v>
      </c>
      <c r="D2864">
        <v>17</v>
      </c>
      <c r="E2864">
        <v>32185818</v>
      </c>
      <c r="F2864" t="s">
        <v>22</v>
      </c>
      <c r="G2864" t="s">
        <v>21</v>
      </c>
      <c r="H2864">
        <v>0.98427399999999998</v>
      </c>
      <c r="I2864">
        <v>0.95996700000000001</v>
      </c>
      <c r="J2864">
        <v>919.94899999999996</v>
      </c>
      <c r="K2864">
        <v>434.34</v>
      </c>
      <c r="L2864">
        <v>47.710999999999999</v>
      </c>
      <c r="M2864">
        <v>1402</v>
      </c>
      <c r="N2864">
        <v>529.76300000000003</v>
      </c>
      <c r="O2864">
        <v>0.18893099999999999</v>
      </c>
      <c r="P2864">
        <v>0.18893099999999999</v>
      </c>
      <c r="Q2864">
        <v>0.66321399999999997</v>
      </c>
      <c r="R2864">
        <v>0.32292100000000001</v>
      </c>
      <c r="S2864">
        <v>1.9090200000000002E-2</v>
      </c>
      <c r="T2864">
        <v>1.9305900000000001E-2</v>
      </c>
    </row>
    <row r="2865" spans="1:20" x14ac:dyDescent="0.2">
      <c r="A2865">
        <v>2864</v>
      </c>
      <c r="B2865" t="s">
        <v>19</v>
      </c>
      <c r="C2865" t="s">
        <v>10383</v>
      </c>
      <c r="D2865">
        <v>17</v>
      </c>
      <c r="E2865">
        <v>32186031</v>
      </c>
      <c r="F2865" t="s">
        <v>22</v>
      </c>
      <c r="G2865" t="s">
        <v>21</v>
      </c>
      <c r="H2865">
        <v>0.99610399999999999</v>
      </c>
      <c r="I2865">
        <v>0.99192800000000003</v>
      </c>
      <c r="J2865">
        <v>704.65599999999995</v>
      </c>
      <c r="K2865">
        <v>572.75099999999998</v>
      </c>
      <c r="L2865">
        <v>124.593</v>
      </c>
      <c r="M2865">
        <v>1402</v>
      </c>
      <c r="N2865">
        <v>821.93700000000001</v>
      </c>
      <c r="O2865">
        <v>0.29313</v>
      </c>
      <c r="P2865">
        <v>0.29313</v>
      </c>
      <c r="Q2865">
        <v>0.60606599999999999</v>
      </c>
      <c r="R2865">
        <v>0.48143599999999998</v>
      </c>
      <c r="S2865">
        <v>-1.14279E-2</v>
      </c>
      <c r="T2865">
        <v>1.6228599999999999E-2</v>
      </c>
    </row>
    <row r="2866" spans="1:20" x14ac:dyDescent="0.2">
      <c r="A2866">
        <v>2865</v>
      </c>
      <c r="B2866" t="s">
        <v>19</v>
      </c>
      <c r="C2866" t="s">
        <v>10384</v>
      </c>
      <c r="D2866">
        <v>17</v>
      </c>
      <c r="E2866">
        <v>32186049</v>
      </c>
      <c r="F2866" t="s">
        <v>21</v>
      </c>
      <c r="G2866" t="s">
        <v>22</v>
      </c>
      <c r="H2866">
        <v>0.98199499999999995</v>
      </c>
      <c r="I2866">
        <v>0.971804</v>
      </c>
      <c r="J2866">
        <v>394.654</v>
      </c>
      <c r="K2866">
        <v>666.16399999999999</v>
      </c>
      <c r="L2866">
        <v>341.18299999999999</v>
      </c>
      <c r="M2866">
        <v>1402</v>
      </c>
      <c r="N2866">
        <v>1348.53</v>
      </c>
      <c r="O2866">
        <v>0.48093000000000002</v>
      </c>
      <c r="P2866">
        <v>0.480931</v>
      </c>
      <c r="Q2866">
        <v>7.7362E-2</v>
      </c>
      <c r="R2866">
        <v>0.94180200000000003</v>
      </c>
      <c r="S2866">
        <v>1.0698299999999999E-3</v>
      </c>
      <c r="T2866">
        <v>1.46515E-2</v>
      </c>
    </row>
    <row r="2867" spans="1:20" x14ac:dyDescent="0.2">
      <c r="A2867">
        <v>2866</v>
      </c>
      <c r="B2867" t="s">
        <v>19</v>
      </c>
      <c r="C2867" t="s">
        <v>10385</v>
      </c>
      <c r="D2867">
        <v>17</v>
      </c>
      <c r="E2867">
        <v>32186894</v>
      </c>
      <c r="F2867" t="s">
        <v>25</v>
      </c>
      <c r="G2867" t="s">
        <v>24</v>
      </c>
      <c r="H2867">
        <v>0.99117299999999997</v>
      </c>
      <c r="I2867">
        <v>0.98469300000000004</v>
      </c>
      <c r="J2867">
        <v>450.30500000000001</v>
      </c>
      <c r="K2867">
        <v>664.86699999999996</v>
      </c>
      <c r="L2867">
        <v>286.827</v>
      </c>
      <c r="M2867">
        <v>1402</v>
      </c>
      <c r="N2867">
        <v>1238.52</v>
      </c>
      <c r="O2867">
        <v>0.44169799999999998</v>
      </c>
      <c r="P2867">
        <v>0.44169799999999998</v>
      </c>
      <c r="Q2867">
        <v>0.158778</v>
      </c>
      <c r="R2867">
        <v>0.92575300000000005</v>
      </c>
      <c r="S2867">
        <v>1.3728799999999999E-3</v>
      </c>
      <c r="T2867">
        <v>1.4729300000000001E-2</v>
      </c>
    </row>
    <row r="2868" spans="1:20" x14ac:dyDescent="0.2">
      <c r="A2868">
        <v>2867</v>
      </c>
      <c r="B2868" t="s">
        <v>19</v>
      </c>
      <c r="C2868" t="s">
        <v>10386</v>
      </c>
      <c r="D2868">
        <v>17</v>
      </c>
      <c r="E2868">
        <v>32187665</v>
      </c>
      <c r="F2868" t="s">
        <v>24</v>
      </c>
      <c r="G2868" t="s">
        <v>25</v>
      </c>
      <c r="H2868">
        <v>0.99479799999999996</v>
      </c>
      <c r="I2868">
        <v>0.83246799999999999</v>
      </c>
      <c r="J2868">
        <v>1369.66</v>
      </c>
      <c r="K2868">
        <v>32.343899999999998</v>
      </c>
      <c r="L2868">
        <v>1.00708E-3</v>
      </c>
      <c r="M2868">
        <v>1402</v>
      </c>
      <c r="N2868">
        <v>32.345799999999997</v>
      </c>
      <c r="O2868">
        <v>1.15356E-2</v>
      </c>
      <c r="P2868">
        <v>1.15356E-2</v>
      </c>
      <c r="Q2868">
        <v>1</v>
      </c>
      <c r="R2868">
        <v>1.19948E-2</v>
      </c>
      <c r="S2868">
        <v>0.19083700000000001</v>
      </c>
      <c r="T2868">
        <v>7.5861499999999998E-2</v>
      </c>
    </row>
    <row r="2869" spans="1:20" x14ac:dyDescent="0.2">
      <c r="A2869">
        <v>2868</v>
      </c>
      <c r="B2869" t="s">
        <v>19</v>
      </c>
      <c r="C2869" t="s">
        <v>10387</v>
      </c>
      <c r="D2869">
        <v>17</v>
      </c>
      <c r="E2869">
        <v>32188017</v>
      </c>
      <c r="F2869" t="s">
        <v>24</v>
      </c>
      <c r="G2869" t="s">
        <v>21</v>
      </c>
      <c r="H2869">
        <v>0.993008</v>
      </c>
      <c r="I2869">
        <v>0.97622100000000001</v>
      </c>
      <c r="J2869">
        <v>1016.68</v>
      </c>
      <c r="K2869">
        <v>355.12599999999998</v>
      </c>
      <c r="L2869">
        <v>30.196200000000001</v>
      </c>
      <c r="M2869">
        <v>1402</v>
      </c>
      <c r="N2869">
        <v>415.51900000000001</v>
      </c>
      <c r="O2869">
        <v>0.14818799999999999</v>
      </c>
      <c r="P2869">
        <v>0.14818799999999999</v>
      </c>
      <c r="Q2869">
        <v>1</v>
      </c>
      <c r="R2869">
        <v>0.59006000000000003</v>
      </c>
      <c r="S2869">
        <v>1.13229E-2</v>
      </c>
      <c r="T2869">
        <v>2.1012099999999999E-2</v>
      </c>
    </row>
    <row r="2870" spans="1:20" x14ac:dyDescent="0.2">
      <c r="A2870">
        <v>2869</v>
      </c>
      <c r="B2870" t="s">
        <v>19</v>
      </c>
      <c r="C2870" t="s">
        <v>10388</v>
      </c>
      <c r="D2870">
        <v>17</v>
      </c>
      <c r="E2870">
        <v>32188740</v>
      </c>
      <c r="F2870" t="s">
        <v>24</v>
      </c>
      <c r="G2870" t="s">
        <v>25</v>
      </c>
      <c r="H2870">
        <v>0.994672</v>
      </c>
      <c r="I2870">
        <v>0.98877899999999996</v>
      </c>
      <c r="J2870">
        <v>119.751</v>
      </c>
      <c r="K2870">
        <v>537.79300000000001</v>
      </c>
      <c r="L2870">
        <v>744.45699999999999</v>
      </c>
      <c r="M2870">
        <v>1402</v>
      </c>
      <c r="N2870">
        <v>777.29399999999998</v>
      </c>
      <c r="O2870">
        <v>0.27720899999999998</v>
      </c>
      <c r="P2870">
        <v>0.72279099999999996</v>
      </c>
      <c r="Q2870">
        <v>0.124487</v>
      </c>
      <c r="R2870">
        <v>0.52168899999999996</v>
      </c>
      <c r="S2870">
        <v>1.04029E-2</v>
      </c>
      <c r="T2870">
        <v>1.6231599999999999E-2</v>
      </c>
    </row>
    <row r="2871" spans="1:20" x14ac:dyDescent="0.2">
      <c r="A2871">
        <v>2870</v>
      </c>
      <c r="B2871" t="s">
        <v>19</v>
      </c>
      <c r="C2871" t="s">
        <v>10389</v>
      </c>
      <c r="D2871">
        <v>17</v>
      </c>
      <c r="E2871">
        <v>32188759</v>
      </c>
      <c r="F2871" t="s">
        <v>25</v>
      </c>
      <c r="G2871" t="s">
        <v>21</v>
      </c>
      <c r="H2871">
        <v>0.99236400000000002</v>
      </c>
      <c r="I2871">
        <v>0.90986699999999998</v>
      </c>
      <c r="J2871">
        <v>1311.32</v>
      </c>
      <c r="K2871">
        <v>89.626099999999994</v>
      </c>
      <c r="L2871">
        <v>1.0509900000000001</v>
      </c>
      <c r="M2871">
        <v>1402</v>
      </c>
      <c r="N2871">
        <v>91.728099999999998</v>
      </c>
      <c r="O2871">
        <v>3.2713300000000001E-2</v>
      </c>
      <c r="P2871">
        <v>3.2713300000000001E-2</v>
      </c>
      <c r="Q2871">
        <v>1</v>
      </c>
      <c r="R2871">
        <v>1.36787E-2</v>
      </c>
      <c r="S2871">
        <v>-0.107511</v>
      </c>
      <c r="T2871">
        <v>4.35491E-2</v>
      </c>
    </row>
    <row r="2872" spans="1:20" x14ac:dyDescent="0.2">
      <c r="A2872">
        <v>2871</v>
      </c>
      <c r="B2872" t="s">
        <v>19</v>
      </c>
      <c r="C2872" t="s">
        <v>10390</v>
      </c>
      <c r="D2872">
        <v>17</v>
      </c>
      <c r="E2872">
        <v>32188793</v>
      </c>
      <c r="F2872" t="s">
        <v>24</v>
      </c>
      <c r="G2872" t="s">
        <v>25</v>
      </c>
      <c r="H2872">
        <v>0.99467300000000003</v>
      </c>
      <c r="I2872">
        <v>0.98878100000000002</v>
      </c>
      <c r="J2872">
        <v>119.751</v>
      </c>
      <c r="K2872">
        <v>537.79100000000005</v>
      </c>
      <c r="L2872">
        <v>744.45799999999997</v>
      </c>
      <c r="M2872">
        <v>1402</v>
      </c>
      <c r="N2872">
        <v>777.29399999999998</v>
      </c>
      <c r="O2872">
        <v>0.27720899999999998</v>
      </c>
      <c r="P2872">
        <v>0.72279099999999996</v>
      </c>
      <c r="Q2872">
        <v>0.124487</v>
      </c>
      <c r="R2872">
        <v>0.521675</v>
      </c>
      <c r="S2872">
        <v>1.0403300000000001E-2</v>
      </c>
      <c r="T2872">
        <v>1.6231599999999999E-2</v>
      </c>
    </row>
    <row r="2873" spans="1:20" x14ac:dyDescent="0.2">
      <c r="A2873">
        <v>2872</v>
      </c>
      <c r="B2873" t="s">
        <v>19</v>
      </c>
      <c r="C2873" t="s">
        <v>10391</v>
      </c>
      <c r="D2873">
        <v>17</v>
      </c>
      <c r="E2873">
        <v>32188878</v>
      </c>
      <c r="F2873" t="s">
        <v>21</v>
      </c>
      <c r="G2873" t="s">
        <v>24</v>
      </c>
      <c r="H2873">
        <v>0.989676</v>
      </c>
      <c r="I2873">
        <v>0.97894999999999999</v>
      </c>
      <c r="J2873">
        <v>736.60599999999999</v>
      </c>
      <c r="K2873">
        <v>542.74199999999996</v>
      </c>
      <c r="L2873">
        <v>122.652</v>
      </c>
      <c r="M2873">
        <v>1402</v>
      </c>
      <c r="N2873">
        <v>788.04700000000003</v>
      </c>
      <c r="O2873">
        <v>0.28104400000000002</v>
      </c>
      <c r="P2873">
        <v>0.28104400000000002</v>
      </c>
      <c r="Q2873">
        <v>0.12784400000000001</v>
      </c>
      <c r="R2873">
        <v>0.59134699999999996</v>
      </c>
      <c r="S2873">
        <v>8.7056400000000006E-3</v>
      </c>
      <c r="T2873">
        <v>1.6211300000000001E-2</v>
      </c>
    </row>
    <row r="2874" spans="1:20" x14ac:dyDescent="0.2">
      <c r="A2874">
        <v>2873</v>
      </c>
      <c r="B2874" t="s">
        <v>19</v>
      </c>
      <c r="C2874" t="s">
        <v>10392</v>
      </c>
      <c r="D2874">
        <v>17</v>
      </c>
      <c r="E2874">
        <v>32189131</v>
      </c>
      <c r="F2874" t="s">
        <v>25</v>
      </c>
      <c r="G2874" t="s">
        <v>22</v>
      </c>
      <c r="H2874">
        <v>0.99721700000000002</v>
      </c>
      <c r="I2874">
        <v>0.99432200000000004</v>
      </c>
      <c r="J2874">
        <v>714.41499999999996</v>
      </c>
      <c r="K2874">
        <v>569.029</v>
      </c>
      <c r="L2874">
        <v>118.556</v>
      </c>
      <c r="M2874">
        <v>1402</v>
      </c>
      <c r="N2874">
        <v>806.14200000000005</v>
      </c>
      <c r="O2874">
        <v>0.287497</v>
      </c>
      <c r="P2874">
        <v>0.287497</v>
      </c>
      <c r="Q2874">
        <v>0.74463299999999999</v>
      </c>
      <c r="R2874">
        <v>0.55826100000000001</v>
      </c>
      <c r="S2874">
        <v>-9.5739699999999994E-3</v>
      </c>
      <c r="T2874">
        <v>1.6349900000000001E-2</v>
      </c>
    </row>
    <row r="2875" spans="1:20" x14ac:dyDescent="0.2">
      <c r="A2875">
        <v>2874</v>
      </c>
      <c r="B2875" t="s">
        <v>19</v>
      </c>
      <c r="C2875" t="s">
        <v>10393</v>
      </c>
      <c r="D2875">
        <v>17</v>
      </c>
      <c r="E2875">
        <v>32189287</v>
      </c>
      <c r="F2875" t="s">
        <v>25</v>
      </c>
      <c r="G2875" t="s">
        <v>24</v>
      </c>
      <c r="H2875">
        <v>0.98661200000000004</v>
      </c>
      <c r="I2875">
        <v>0.84948100000000004</v>
      </c>
      <c r="J2875">
        <v>1310.3699999999999</v>
      </c>
      <c r="K2875">
        <v>90.763499999999993</v>
      </c>
      <c r="L2875">
        <v>0.86300200000000005</v>
      </c>
      <c r="M2875">
        <v>1402</v>
      </c>
      <c r="N2875">
        <v>92.489400000000003</v>
      </c>
      <c r="O2875">
        <v>3.2984800000000002E-2</v>
      </c>
      <c r="P2875">
        <v>3.2984800000000002E-2</v>
      </c>
      <c r="Q2875">
        <v>0.39737699999999998</v>
      </c>
      <c r="R2875">
        <v>0.36254500000000001</v>
      </c>
      <c r="S2875">
        <v>-4.1125399999999999E-2</v>
      </c>
      <c r="T2875">
        <v>4.5151700000000003E-2</v>
      </c>
    </row>
    <row r="2876" spans="1:20" x14ac:dyDescent="0.2">
      <c r="A2876">
        <v>2875</v>
      </c>
      <c r="B2876" t="s">
        <v>19</v>
      </c>
      <c r="C2876" t="s">
        <v>10394</v>
      </c>
      <c r="D2876">
        <v>17</v>
      </c>
      <c r="E2876">
        <v>32189288</v>
      </c>
      <c r="F2876" t="s">
        <v>21</v>
      </c>
      <c r="G2876" t="s">
        <v>22</v>
      </c>
      <c r="H2876">
        <v>0.992981</v>
      </c>
      <c r="I2876">
        <v>0.74424999999999997</v>
      </c>
      <c r="J2876">
        <v>1374.68</v>
      </c>
      <c r="K2876">
        <v>26.870799999999999</v>
      </c>
      <c r="L2876">
        <v>0.44799800000000001</v>
      </c>
      <c r="M2876">
        <v>1402</v>
      </c>
      <c r="N2876">
        <v>27.7668</v>
      </c>
      <c r="O2876">
        <v>9.9025599999999995E-3</v>
      </c>
      <c r="P2876">
        <v>9.9025699999999994E-3</v>
      </c>
      <c r="Q2876">
        <v>1</v>
      </c>
      <c r="R2876">
        <v>4.2519300000000003E-2</v>
      </c>
      <c r="S2876">
        <v>0.17235</v>
      </c>
      <c r="T2876">
        <v>8.4890499999999994E-2</v>
      </c>
    </row>
    <row r="2877" spans="1:20" x14ac:dyDescent="0.2">
      <c r="A2877">
        <v>2876</v>
      </c>
      <c r="B2877" t="s">
        <v>19</v>
      </c>
      <c r="C2877" t="s">
        <v>10395</v>
      </c>
      <c r="D2877">
        <v>17</v>
      </c>
      <c r="E2877">
        <v>32189689</v>
      </c>
      <c r="F2877" t="s">
        <v>21</v>
      </c>
      <c r="G2877" t="s">
        <v>24</v>
      </c>
      <c r="H2877">
        <v>0.98935799999999996</v>
      </c>
      <c r="I2877">
        <v>0.97851999999999995</v>
      </c>
      <c r="J2877">
        <v>736.05700000000002</v>
      </c>
      <c r="K2877">
        <v>543.29499999999996</v>
      </c>
      <c r="L2877">
        <v>122.648</v>
      </c>
      <c r="M2877">
        <v>1402</v>
      </c>
      <c r="N2877">
        <v>788.59100000000001</v>
      </c>
      <c r="O2877">
        <v>0.28123799999999999</v>
      </c>
      <c r="P2877">
        <v>0.28123799999999999</v>
      </c>
      <c r="Q2877">
        <v>0.12851299999999999</v>
      </c>
      <c r="R2877">
        <v>0.60070500000000004</v>
      </c>
      <c r="S2877">
        <v>8.4899299999999997E-3</v>
      </c>
      <c r="T2877">
        <v>1.62174E-2</v>
      </c>
    </row>
    <row r="2878" spans="1:20" x14ac:dyDescent="0.2">
      <c r="A2878">
        <v>2877</v>
      </c>
      <c r="B2878" t="s">
        <v>19</v>
      </c>
      <c r="C2878" t="s">
        <v>10396</v>
      </c>
      <c r="D2878">
        <v>17</v>
      </c>
      <c r="E2878">
        <v>32189776</v>
      </c>
      <c r="F2878" t="s">
        <v>21</v>
      </c>
      <c r="G2878" t="s">
        <v>24</v>
      </c>
      <c r="H2878">
        <v>0.99810699999999997</v>
      </c>
      <c r="I2878">
        <v>0.996058</v>
      </c>
      <c r="J2878">
        <v>714.65599999999995</v>
      </c>
      <c r="K2878">
        <v>566.83199999999999</v>
      </c>
      <c r="L2878">
        <v>120.512</v>
      </c>
      <c r="M2878">
        <v>1402</v>
      </c>
      <c r="N2878">
        <v>807.85799999999995</v>
      </c>
      <c r="O2878">
        <v>0.288109</v>
      </c>
      <c r="P2878">
        <v>0.28810799999999998</v>
      </c>
      <c r="Q2878">
        <v>0.60224500000000003</v>
      </c>
      <c r="R2878">
        <v>0.61558100000000004</v>
      </c>
      <c r="S2878">
        <v>-8.1805699999999999E-3</v>
      </c>
      <c r="T2878">
        <v>1.6288299999999999E-2</v>
      </c>
    </row>
    <row r="2879" spans="1:20" x14ac:dyDescent="0.2">
      <c r="A2879">
        <v>2878</v>
      </c>
      <c r="B2879" t="s">
        <v>19</v>
      </c>
      <c r="C2879" t="s">
        <v>10397</v>
      </c>
      <c r="D2879">
        <v>17</v>
      </c>
      <c r="E2879">
        <v>32189856</v>
      </c>
      <c r="F2879" t="s">
        <v>21</v>
      </c>
      <c r="G2879" t="s">
        <v>22</v>
      </c>
      <c r="H2879">
        <v>0.99267399999999995</v>
      </c>
      <c r="I2879">
        <v>0.97601199999999999</v>
      </c>
      <c r="J2879">
        <v>1004.89</v>
      </c>
      <c r="K2879">
        <v>364.14699999999999</v>
      </c>
      <c r="L2879">
        <v>32.965800000000002</v>
      </c>
      <c r="M2879">
        <v>1402</v>
      </c>
      <c r="N2879">
        <v>430.07799999999997</v>
      </c>
      <c r="O2879">
        <v>0.15337999999999999</v>
      </c>
      <c r="P2879">
        <v>0.15337999999999999</v>
      </c>
      <c r="Q2879">
        <v>1</v>
      </c>
      <c r="R2879">
        <v>0.42867300000000003</v>
      </c>
      <c r="S2879">
        <v>1.63786E-2</v>
      </c>
      <c r="T2879">
        <v>2.0688000000000002E-2</v>
      </c>
    </row>
    <row r="2880" spans="1:20" x14ac:dyDescent="0.2">
      <c r="A2880">
        <v>2879</v>
      </c>
      <c r="B2880" t="s">
        <v>19</v>
      </c>
      <c r="C2880" t="s">
        <v>10398</v>
      </c>
      <c r="D2880">
        <v>17</v>
      </c>
      <c r="E2880">
        <v>32189975</v>
      </c>
      <c r="F2880" t="s">
        <v>22</v>
      </c>
      <c r="G2880" t="s">
        <v>21</v>
      </c>
      <c r="H2880">
        <v>0.99750799999999995</v>
      </c>
      <c r="I2880">
        <v>0.91218299999999997</v>
      </c>
      <c r="J2880">
        <v>1372.35</v>
      </c>
      <c r="K2880">
        <v>28.711300000000001</v>
      </c>
      <c r="L2880">
        <v>0.93402099999999999</v>
      </c>
      <c r="M2880">
        <v>1402</v>
      </c>
      <c r="N2880">
        <v>30.5793</v>
      </c>
      <c r="O2880">
        <v>1.09056E-2</v>
      </c>
      <c r="P2880">
        <v>1.09056E-2</v>
      </c>
      <c r="Q2880">
        <v>1</v>
      </c>
      <c r="R2880">
        <v>0.88942200000000005</v>
      </c>
      <c r="S2880">
        <v>1.00386E-2</v>
      </c>
      <c r="T2880">
        <v>7.2188500000000003E-2</v>
      </c>
    </row>
    <row r="2881" spans="1:20" x14ac:dyDescent="0.2">
      <c r="A2881">
        <v>2880</v>
      </c>
      <c r="B2881" t="s">
        <v>19</v>
      </c>
      <c r="C2881" t="s">
        <v>10399</v>
      </c>
      <c r="D2881">
        <v>17</v>
      </c>
      <c r="E2881">
        <v>32190317</v>
      </c>
      <c r="F2881" t="s">
        <v>21</v>
      </c>
      <c r="G2881" t="s">
        <v>22</v>
      </c>
      <c r="H2881">
        <v>0.99137500000000001</v>
      </c>
      <c r="I2881">
        <v>0.98511800000000005</v>
      </c>
      <c r="J2881">
        <v>450.04700000000003</v>
      </c>
      <c r="K2881">
        <v>664.92200000000003</v>
      </c>
      <c r="L2881">
        <v>287.03100000000001</v>
      </c>
      <c r="M2881">
        <v>1402</v>
      </c>
      <c r="N2881">
        <v>1238.98</v>
      </c>
      <c r="O2881">
        <v>0.44186300000000001</v>
      </c>
      <c r="P2881">
        <v>0.44186300000000001</v>
      </c>
      <c r="Q2881">
        <v>0.143815</v>
      </c>
      <c r="R2881">
        <v>0.95327099999999998</v>
      </c>
      <c r="S2881">
        <v>8.6334300000000003E-4</v>
      </c>
      <c r="T2881">
        <v>1.4730099999999999E-2</v>
      </c>
    </row>
    <row r="2882" spans="1:20" x14ac:dyDescent="0.2">
      <c r="A2882">
        <v>2881</v>
      </c>
      <c r="B2882" t="s">
        <v>19</v>
      </c>
      <c r="C2882" t="s">
        <v>10400</v>
      </c>
      <c r="D2882">
        <v>17</v>
      </c>
      <c r="E2882">
        <v>32190418</v>
      </c>
      <c r="F2882" t="s">
        <v>24</v>
      </c>
      <c r="G2882" t="s">
        <v>25</v>
      </c>
      <c r="H2882">
        <v>0.99471399999999999</v>
      </c>
      <c r="I2882">
        <v>0.98887599999999998</v>
      </c>
      <c r="J2882">
        <v>119.621</v>
      </c>
      <c r="K2882">
        <v>537.79499999999996</v>
      </c>
      <c r="L2882">
        <v>744.58399999999995</v>
      </c>
      <c r="M2882">
        <v>1402</v>
      </c>
      <c r="N2882">
        <v>777.03599999999994</v>
      </c>
      <c r="O2882">
        <v>0.277117</v>
      </c>
      <c r="P2882">
        <v>0.72288300000000005</v>
      </c>
      <c r="Q2882">
        <v>0.124487</v>
      </c>
      <c r="R2882">
        <v>0.51557799999999998</v>
      </c>
      <c r="S2882">
        <v>1.0557499999999999E-2</v>
      </c>
      <c r="T2882">
        <v>1.62338E-2</v>
      </c>
    </row>
    <row r="2883" spans="1:20" x14ac:dyDescent="0.2">
      <c r="A2883">
        <v>2882</v>
      </c>
      <c r="B2883" t="s">
        <v>19</v>
      </c>
      <c r="C2883" t="s">
        <v>10401</v>
      </c>
      <c r="D2883">
        <v>17</v>
      </c>
      <c r="E2883">
        <v>32190719</v>
      </c>
      <c r="F2883" t="s">
        <v>22</v>
      </c>
      <c r="G2883" t="s">
        <v>25</v>
      </c>
      <c r="H2883">
        <v>0.98951999999999996</v>
      </c>
      <c r="I2883">
        <v>0.97861399999999998</v>
      </c>
      <c r="J2883">
        <v>735.80499999999995</v>
      </c>
      <c r="K2883">
        <v>543.57100000000003</v>
      </c>
      <c r="L2883">
        <v>122.624</v>
      </c>
      <c r="M2883">
        <v>1402</v>
      </c>
      <c r="N2883">
        <v>788.81799999999998</v>
      </c>
      <c r="O2883">
        <v>0.28131899999999999</v>
      </c>
      <c r="P2883">
        <v>0.28131899999999999</v>
      </c>
      <c r="Q2883">
        <v>0.128775</v>
      </c>
      <c r="R2883">
        <v>0.60550400000000004</v>
      </c>
      <c r="S2883">
        <v>8.3789599999999995E-3</v>
      </c>
      <c r="T2883">
        <v>1.6218799999999998E-2</v>
      </c>
    </row>
    <row r="2884" spans="1:20" x14ac:dyDescent="0.2">
      <c r="A2884">
        <v>2883</v>
      </c>
      <c r="B2884" t="s">
        <v>19</v>
      </c>
      <c r="C2884" t="s">
        <v>10402</v>
      </c>
      <c r="D2884">
        <v>17</v>
      </c>
      <c r="E2884">
        <v>32190833</v>
      </c>
      <c r="F2884" t="s">
        <v>21</v>
      </c>
      <c r="G2884" t="s">
        <v>24</v>
      </c>
      <c r="H2884">
        <v>0.98927699999999996</v>
      </c>
      <c r="I2884">
        <v>0.97810900000000001</v>
      </c>
      <c r="J2884">
        <v>735.96299999999997</v>
      </c>
      <c r="K2884">
        <v>543.62</v>
      </c>
      <c r="L2884">
        <v>122.417</v>
      </c>
      <c r="M2884">
        <v>1402</v>
      </c>
      <c r="N2884">
        <v>788.45399999999995</v>
      </c>
      <c r="O2884">
        <v>0.28118900000000002</v>
      </c>
      <c r="P2884">
        <v>0.28118900000000002</v>
      </c>
      <c r="Q2884">
        <v>0.128775</v>
      </c>
      <c r="R2884">
        <v>0.60506899999999997</v>
      </c>
      <c r="S2884">
        <v>8.3940500000000001E-3</v>
      </c>
      <c r="T2884">
        <v>1.62284E-2</v>
      </c>
    </row>
    <row r="2885" spans="1:20" x14ac:dyDescent="0.2">
      <c r="A2885">
        <v>2884</v>
      </c>
      <c r="B2885" t="s">
        <v>19</v>
      </c>
      <c r="C2885" t="s">
        <v>10403</v>
      </c>
      <c r="D2885">
        <v>17</v>
      </c>
      <c r="E2885">
        <v>32190928</v>
      </c>
      <c r="F2885" t="s">
        <v>24</v>
      </c>
      <c r="G2885" t="s">
        <v>21</v>
      </c>
      <c r="H2885">
        <v>0.94334799999999996</v>
      </c>
      <c r="I2885">
        <v>0.79050200000000004</v>
      </c>
      <c r="J2885">
        <v>1123.17</v>
      </c>
      <c r="K2885">
        <v>258.18799999999999</v>
      </c>
      <c r="L2885">
        <v>20.645</v>
      </c>
      <c r="M2885">
        <v>1402</v>
      </c>
      <c r="N2885">
        <v>299.47800000000001</v>
      </c>
      <c r="O2885">
        <v>0.106804</v>
      </c>
      <c r="P2885">
        <v>0.106804</v>
      </c>
      <c r="Q2885">
        <v>0.25887199999999999</v>
      </c>
      <c r="R2885">
        <v>0.163437</v>
      </c>
      <c r="S2885">
        <v>3.6611699999999997E-2</v>
      </c>
      <c r="T2885">
        <v>2.6257300000000001E-2</v>
      </c>
    </row>
    <row r="2886" spans="1:20" x14ac:dyDescent="0.2">
      <c r="A2886">
        <v>2885</v>
      </c>
      <c r="B2886" t="s">
        <v>19</v>
      </c>
      <c r="C2886" t="s">
        <v>10404</v>
      </c>
      <c r="D2886">
        <v>17</v>
      </c>
      <c r="E2886">
        <v>32190928</v>
      </c>
      <c r="F2886" t="s">
        <v>24</v>
      </c>
      <c r="G2886" t="s">
        <v>3351</v>
      </c>
      <c r="H2886">
        <v>0.95722499999999999</v>
      </c>
      <c r="I2886">
        <v>0.93653600000000004</v>
      </c>
      <c r="J2886">
        <v>248.04</v>
      </c>
      <c r="K2886">
        <v>682.60299999999995</v>
      </c>
      <c r="L2886">
        <v>471.35700000000003</v>
      </c>
      <c r="M2886">
        <v>1402</v>
      </c>
      <c r="N2886">
        <v>1178.68</v>
      </c>
      <c r="O2886">
        <v>0.42035800000000001</v>
      </c>
      <c r="P2886">
        <v>0.57964199999999999</v>
      </c>
      <c r="Q2886">
        <v>0.95633699999999999</v>
      </c>
      <c r="R2886">
        <v>0.51218699999999995</v>
      </c>
      <c r="S2886">
        <v>1.0119299999999999E-2</v>
      </c>
      <c r="T2886">
        <v>1.54351E-2</v>
      </c>
    </row>
    <row r="2887" spans="1:20" x14ac:dyDescent="0.2">
      <c r="A2887">
        <v>2886</v>
      </c>
      <c r="B2887" t="s">
        <v>19</v>
      </c>
      <c r="C2887" t="s">
        <v>10405</v>
      </c>
      <c r="D2887">
        <v>17</v>
      </c>
      <c r="E2887">
        <v>32190963</v>
      </c>
      <c r="F2887" t="s">
        <v>24</v>
      </c>
      <c r="G2887" t="s">
        <v>25</v>
      </c>
      <c r="H2887">
        <v>0.99472499999999997</v>
      </c>
      <c r="I2887">
        <v>0.98889099999999996</v>
      </c>
      <c r="J2887">
        <v>119.601</v>
      </c>
      <c r="K2887">
        <v>537.81500000000005</v>
      </c>
      <c r="L2887">
        <v>744.58399999999995</v>
      </c>
      <c r="M2887">
        <v>1402</v>
      </c>
      <c r="N2887">
        <v>777.01599999999996</v>
      </c>
      <c r="O2887">
        <v>0.27711000000000002</v>
      </c>
      <c r="P2887">
        <v>0.72289000000000003</v>
      </c>
      <c r="Q2887">
        <v>0.124487</v>
      </c>
      <c r="R2887">
        <v>0.51628499999999999</v>
      </c>
      <c r="S2887">
        <v>1.05401E-2</v>
      </c>
      <c r="T2887">
        <v>1.62343E-2</v>
      </c>
    </row>
    <row r="2888" spans="1:20" x14ac:dyDescent="0.2">
      <c r="A2888">
        <v>2887</v>
      </c>
      <c r="B2888" t="s">
        <v>19</v>
      </c>
      <c r="C2888" t="s">
        <v>10406</v>
      </c>
      <c r="D2888">
        <v>17</v>
      </c>
      <c r="E2888">
        <v>32190973</v>
      </c>
      <c r="F2888" t="s">
        <v>22</v>
      </c>
      <c r="G2888" t="s">
        <v>25</v>
      </c>
      <c r="H2888">
        <v>0.98968800000000001</v>
      </c>
      <c r="I2888">
        <v>0.97866399999999998</v>
      </c>
      <c r="J2888">
        <v>736.48500000000001</v>
      </c>
      <c r="K2888">
        <v>543.11500000000001</v>
      </c>
      <c r="L2888">
        <v>122.4</v>
      </c>
      <c r="M2888">
        <v>1402</v>
      </c>
      <c r="N2888">
        <v>787.91600000000005</v>
      </c>
      <c r="O2888">
        <v>0.280997</v>
      </c>
      <c r="P2888">
        <v>0.280997</v>
      </c>
      <c r="Q2888">
        <v>0.12851299999999999</v>
      </c>
      <c r="R2888">
        <v>0.60624699999999998</v>
      </c>
      <c r="S2888">
        <v>8.3645300000000002E-3</v>
      </c>
      <c r="T2888">
        <v>1.6224300000000001E-2</v>
      </c>
    </row>
    <row r="2889" spans="1:20" x14ac:dyDescent="0.2">
      <c r="A2889">
        <v>2888</v>
      </c>
      <c r="B2889" t="s">
        <v>19</v>
      </c>
      <c r="C2889" t="s">
        <v>10407</v>
      </c>
      <c r="D2889">
        <v>17</v>
      </c>
      <c r="E2889">
        <v>32191112</v>
      </c>
      <c r="F2889" t="s">
        <v>91</v>
      </c>
      <c r="G2889" t="s">
        <v>21</v>
      </c>
      <c r="H2889">
        <v>0.98969799999999997</v>
      </c>
      <c r="I2889">
        <v>0.97868100000000002</v>
      </c>
      <c r="J2889">
        <v>736.45299999999997</v>
      </c>
      <c r="K2889">
        <v>543.13599999999997</v>
      </c>
      <c r="L2889">
        <v>122.411</v>
      </c>
      <c r="M2889">
        <v>1402</v>
      </c>
      <c r="N2889">
        <v>787.95799999999997</v>
      </c>
      <c r="O2889">
        <v>0.28101199999999998</v>
      </c>
      <c r="P2889">
        <v>0.28101199999999998</v>
      </c>
      <c r="Q2889">
        <v>0.12851299999999999</v>
      </c>
      <c r="R2889">
        <v>0.60723099999999997</v>
      </c>
      <c r="S2889">
        <v>8.3415E-3</v>
      </c>
      <c r="T2889">
        <v>1.6223999999999999E-2</v>
      </c>
    </row>
    <row r="2890" spans="1:20" x14ac:dyDescent="0.2">
      <c r="A2890">
        <v>2889</v>
      </c>
      <c r="B2890" t="s">
        <v>19</v>
      </c>
      <c r="C2890" t="s">
        <v>10408</v>
      </c>
      <c r="D2890">
        <v>17</v>
      </c>
      <c r="E2890">
        <v>32191189</v>
      </c>
      <c r="F2890" t="s">
        <v>21</v>
      </c>
      <c r="G2890" t="s">
        <v>25</v>
      </c>
      <c r="H2890">
        <v>0.99834000000000001</v>
      </c>
      <c r="I2890">
        <v>0.99643300000000001</v>
      </c>
      <c r="J2890">
        <v>714.64099999999996</v>
      </c>
      <c r="K2890">
        <v>566.83299999999997</v>
      </c>
      <c r="L2890">
        <v>120.526</v>
      </c>
      <c r="M2890">
        <v>1402</v>
      </c>
      <c r="N2890">
        <v>807.88599999999997</v>
      </c>
      <c r="O2890">
        <v>0.28811900000000001</v>
      </c>
      <c r="P2890">
        <v>0.28811900000000001</v>
      </c>
      <c r="Q2890">
        <v>0.60224500000000003</v>
      </c>
      <c r="R2890">
        <v>0.62305100000000002</v>
      </c>
      <c r="S2890">
        <v>-8.0073999999999996E-3</v>
      </c>
      <c r="T2890">
        <v>1.6287099999999999E-2</v>
      </c>
    </row>
    <row r="2891" spans="1:20" x14ac:dyDescent="0.2">
      <c r="A2891">
        <v>2890</v>
      </c>
      <c r="B2891" t="s">
        <v>19</v>
      </c>
      <c r="C2891" t="s">
        <v>10409</v>
      </c>
      <c r="D2891">
        <v>17</v>
      </c>
      <c r="E2891">
        <v>32191359</v>
      </c>
      <c r="F2891" t="s">
        <v>21</v>
      </c>
      <c r="G2891" t="s">
        <v>22</v>
      </c>
      <c r="H2891">
        <v>0.98907400000000001</v>
      </c>
      <c r="I2891">
        <v>0.97774300000000003</v>
      </c>
      <c r="J2891">
        <v>735.56100000000004</v>
      </c>
      <c r="K2891">
        <v>543.96799999999996</v>
      </c>
      <c r="L2891">
        <v>122.471</v>
      </c>
      <c r="M2891">
        <v>1402</v>
      </c>
      <c r="N2891">
        <v>788.91099999999994</v>
      </c>
      <c r="O2891">
        <v>0.28135199999999999</v>
      </c>
      <c r="P2891">
        <v>0.28135199999999999</v>
      </c>
      <c r="Q2891">
        <v>0.128775</v>
      </c>
      <c r="R2891">
        <v>0.59816100000000005</v>
      </c>
      <c r="S2891">
        <v>8.5561600000000002E-3</v>
      </c>
      <c r="T2891">
        <v>1.6230399999999999E-2</v>
      </c>
    </row>
    <row r="2892" spans="1:20" x14ac:dyDescent="0.2">
      <c r="A2892">
        <v>2891</v>
      </c>
      <c r="B2892" t="s">
        <v>19</v>
      </c>
      <c r="C2892" t="s">
        <v>10410</v>
      </c>
      <c r="D2892">
        <v>17</v>
      </c>
      <c r="E2892">
        <v>32192615</v>
      </c>
      <c r="F2892" t="s">
        <v>25</v>
      </c>
      <c r="G2892" t="s">
        <v>21</v>
      </c>
      <c r="H2892">
        <v>0.997722</v>
      </c>
      <c r="I2892">
        <v>0.937886</v>
      </c>
      <c r="J2892">
        <v>1363.86</v>
      </c>
      <c r="K2892">
        <v>38.139099999999999</v>
      </c>
      <c r="L2892">
        <v>0</v>
      </c>
      <c r="M2892">
        <v>1402</v>
      </c>
      <c r="N2892">
        <v>38.139200000000002</v>
      </c>
      <c r="O2892">
        <v>1.36017E-2</v>
      </c>
      <c r="P2892">
        <v>1.36017E-2</v>
      </c>
      <c r="Q2892">
        <v>1</v>
      </c>
      <c r="R2892">
        <v>0.23689299999999999</v>
      </c>
      <c r="S2892">
        <v>-7.8150399999999995E-2</v>
      </c>
      <c r="T2892">
        <v>6.6044599999999995E-2</v>
      </c>
    </row>
    <row r="2893" spans="1:20" x14ac:dyDescent="0.2">
      <c r="A2893">
        <v>2892</v>
      </c>
      <c r="B2893" t="s">
        <v>19</v>
      </c>
      <c r="C2893" t="s">
        <v>10411</v>
      </c>
      <c r="D2893">
        <v>17</v>
      </c>
      <c r="E2893">
        <v>32192778</v>
      </c>
      <c r="F2893" t="s">
        <v>225</v>
      </c>
      <c r="G2893" t="s">
        <v>24</v>
      </c>
      <c r="H2893">
        <v>0.95477800000000002</v>
      </c>
      <c r="I2893">
        <v>0.93212200000000001</v>
      </c>
      <c r="J2893">
        <v>230.60499999999999</v>
      </c>
      <c r="K2893">
        <v>655.36300000000006</v>
      </c>
      <c r="L2893">
        <v>516.03200000000004</v>
      </c>
      <c r="M2893">
        <v>1402</v>
      </c>
      <c r="N2893">
        <v>1116.57</v>
      </c>
      <c r="O2893">
        <v>0.39820699999999998</v>
      </c>
      <c r="P2893">
        <v>0.60179300000000002</v>
      </c>
      <c r="Q2893">
        <v>0.37237399999999998</v>
      </c>
      <c r="R2893">
        <v>0.47752800000000001</v>
      </c>
      <c r="S2893">
        <v>1.0968800000000001E-2</v>
      </c>
      <c r="T2893">
        <v>1.54387E-2</v>
      </c>
    </row>
    <row r="2894" spans="1:20" x14ac:dyDescent="0.2">
      <c r="A2894">
        <v>2893</v>
      </c>
      <c r="B2894" t="s">
        <v>19</v>
      </c>
      <c r="C2894" t="s">
        <v>10412</v>
      </c>
      <c r="D2894">
        <v>17</v>
      </c>
      <c r="E2894">
        <v>32192937</v>
      </c>
      <c r="F2894" t="s">
        <v>24</v>
      </c>
      <c r="G2894" t="s">
        <v>25</v>
      </c>
      <c r="H2894">
        <v>0.99453400000000003</v>
      </c>
      <c r="I2894">
        <v>0.98847499999999999</v>
      </c>
      <c r="J2894">
        <v>119.42100000000001</v>
      </c>
      <c r="K2894">
        <v>537.59900000000005</v>
      </c>
      <c r="L2894">
        <v>744.98</v>
      </c>
      <c r="M2894">
        <v>1402</v>
      </c>
      <c r="N2894">
        <v>776.44200000000001</v>
      </c>
      <c r="O2894">
        <v>0.27690500000000001</v>
      </c>
      <c r="P2894">
        <v>0.72309500000000004</v>
      </c>
      <c r="Q2894">
        <v>0.124487</v>
      </c>
      <c r="R2894">
        <v>0.53178999999999998</v>
      </c>
      <c r="S2894">
        <v>1.01584E-2</v>
      </c>
      <c r="T2894">
        <v>1.6242300000000001E-2</v>
      </c>
    </row>
    <row r="2895" spans="1:20" x14ac:dyDescent="0.2">
      <c r="A2895">
        <v>2894</v>
      </c>
      <c r="B2895" t="s">
        <v>19</v>
      </c>
      <c r="C2895" t="s">
        <v>10413</v>
      </c>
      <c r="D2895">
        <v>17</v>
      </c>
      <c r="E2895">
        <v>32193296</v>
      </c>
      <c r="F2895" t="s">
        <v>25</v>
      </c>
      <c r="G2895" t="s">
        <v>24</v>
      </c>
      <c r="H2895">
        <v>0.98334200000000005</v>
      </c>
      <c r="I2895">
        <v>0.93309600000000004</v>
      </c>
      <c r="J2895">
        <v>1131.6099999999999</v>
      </c>
      <c r="K2895">
        <v>253.73400000000001</v>
      </c>
      <c r="L2895">
        <v>16.659500000000001</v>
      </c>
      <c r="M2895">
        <v>1402</v>
      </c>
      <c r="N2895">
        <v>287.05399999999997</v>
      </c>
      <c r="O2895">
        <v>0.10237300000000001</v>
      </c>
      <c r="P2895">
        <v>0.10237300000000001</v>
      </c>
      <c r="Q2895">
        <v>0.66021300000000005</v>
      </c>
      <c r="R2895">
        <v>0.30850499999999997</v>
      </c>
      <c r="S2895">
        <v>2.54237E-2</v>
      </c>
      <c r="T2895">
        <v>2.4956099999999998E-2</v>
      </c>
    </row>
    <row r="2896" spans="1:20" x14ac:dyDescent="0.2">
      <c r="A2896">
        <v>2895</v>
      </c>
      <c r="B2896" t="s">
        <v>19</v>
      </c>
      <c r="C2896" t="s">
        <v>10414</v>
      </c>
      <c r="D2896">
        <v>17</v>
      </c>
      <c r="E2896">
        <v>32193317</v>
      </c>
      <c r="F2896" t="s">
        <v>21</v>
      </c>
      <c r="G2896" t="s">
        <v>22</v>
      </c>
      <c r="H2896">
        <v>0.99525200000000003</v>
      </c>
      <c r="I2896">
        <v>0.69996100000000006</v>
      </c>
      <c r="J2896">
        <v>1386.68</v>
      </c>
      <c r="K2896">
        <v>15.321099999999999</v>
      </c>
      <c r="L2896">
        <v>0</v>
      </c>
      <c r="M2896">
        <v>1402</v>
      </c>
      <c r="N2896">
        <v>15.321099999999999</v>
      </c>
      <c r="O2896">
        <v>5.4640299999999999E-3</v>
      </c>
      <c r="P2896">
        <v>5.46402E-3</v>
      </c>
      <c r="Q2896">
        <v>1</v>
      </c>
      <c r="R2896">
        <v>0.39220300000000002</v>
      </c>
      <c r="S2896">
        <v>0.103035</v>
      </c>
      <c r="T2896">
        <v>0.120383</v>
      </c>
    </row>
    <row r="2897" spans="1:20" x14ac:dyDescent="0.2">
      <c r="A2897">
        <v>2896</v>
      </c>
      <c r="B2897" t="s">
        <v>19</v>
      </c>
      <c r="C2897" t="s">
        <v>10415</v>
      </c>
      <c r="D2897">
        <v>17</v>
      </c>
      <c r="E2897">
        <v>32193376</v>
      </c>
      <c r="F2897" t="s">
        <v>21</v>
      </c>
      <c r="G2897" t="s">
        <v>24</v>
      </c>
      <c r="H2897">
        <v>0.994753</v>
      </c>
      <c r="I2897">
        <v>0.98895699999999997</v>
      </c>
      <c r="J2897">
        <v>119.633</v>
      </c>
      <c r="K2897">
        <v>537.89800000000002</v>
      </c>
      <c r="L2897">
        <v>744.46900000000005</v>
      </c>
      <c r="M2897">
        <v>1402</v>
      </c>
      <c r="N2897">
        <v>777.16499999999996</v>
      </c>
      <c r="O2897">
        <v>0.27716299999999999</v>
      </c>
      <c r="P2897">
        <v>0.72283699999999995</v>
      </c>
      <c r="Q2897">
        <v>0.124487</v>
      </c>
      <c r="R2897">
        <v>0.52884399999999998</v>
      </c>
      <c r="S2897">
        <v>1.02264E-2</v>
      </c>
      <c r="T2897">
        <v>1.6234200000000001E-2</v>
      </c>
    </row>
    <row r="2898" spans="1:20" x14ac:dyDescent="0.2">
      <c r="A2898">
        <v>2897</v>
      </c>
      <c r="B2898" t="s">
        <v>19</v>
      </c>
      <c r="C2898" t="s">
        <v>10416</v>
      </c>
      <c r="D2898">
        <v>17</v>
      </c>
      <c r="E2898">
        <v>32193460</v>
      </c>
      <c r="F2898" t="s">
        <v>24</v>
      </c>
      <c r="G2898" t="s">
        <v>22</v>
      </c>
      <c r="H2898">
        <v>0.989649</v>
      </c>
      <c r="I2898">
        <v>0.97916099999999995</v>
      </c>
      <c r="J2898">
        <v>735.995</v>
      </c>
      <c r="K2898">
        <v>543.30200000000002</v>
      </c>
      <c r="L2898">
        <v>122.703</v>
      </c>
      <c r="M2898">
        <v>1402</v>
      </c>
      <c r="N2898">
        <v>788.70899999999995</v>
      </c>
      <c r="O2898">
        <v>0.28127999999999997</v>
      </c>
      <c r="P2898">
        <v>0.28127999999999997</v>
      </c>
      <c r="Q2898">
        <v>0.128775</v>
      </c>
      <c r="R2898">
        <v>0.61418399999999995</v>
      </c>
      <c r="S2898">
        <v>8.1748399999999992E-3</v>
      </c>
      <c r="T2898">
        <v>1.62127E-2</v>
      </c>
    </row>
    <row r="2899" spans="1:20" x14ac:dyDescent="0.2">
      <c r="A2899">
        <v>2898</v>
      </c>
      <c r="B2899" t="s">
        <v>19</v>
      </c>
      <c r="C2899" t="s">
        <v>10417</v>
      </c>
      <c r="D2899">
        <v>17</v>
      </c>
      <c r="E2899">
        <v>32193550</v>
      </c>
      <c r="F2899" t="s">
        <v>21</v>
      </c>
      <c r="G2899" t="s">
        <v>25</v>
      </c>
      <c r="H2899">
        <v>0.99015500000000001</v>
      </c>
      <c r="I2899">
        <v>0.97947499999999998</v>
      </c>
      <c r="J2899">
        <v>743.90899999999999</v>
      </c>
      <c r="K2899">
        <v>538.38599999999997</v>
      </c>
      <c r="L2899">
        <v>119.705</v>
      </c>
      <c r="M2899">
        <v>1402</v>
      </c>
      <c r="N2899">
        <v>777.79600000000005</v>
      </c>
      <c r="O2899">
        <v>0.27738800000000002</v>
      </c>
      <c r="P2899">
        <v>0.27738800000000002</v>
      </c>
      <c r="Q2899">
        <v>0.12529199999999999</v>
      </c>
      <c r="R2899">
        <v>0.60045599999999999</v>
      </c>
      <c r="S2899">
        <v>8.5257100000000006E-3</v>
      </c>
      <c r="T2899">
        <v>1.62747E-2</v>
      </c>
    </row>
    <row r="2900" spans="1:20" x14ac:dyDescent="0.2">
      <c r="A2900">
        <v>2899</v>
      </c>
      <c r="B2900" t="s">
        <v>19</v>
      </c>
      <c r="C2900" t="s">
        <v>10418</v>
      </c>
      <c r="D2900">
        <v>17</v>
      </c>
      <c r="E2900">
        <v>32193989</v>
      </c>
      <c r="F2900" t="s">
        <v>25</v>
      </c>
      <c r="G2900" t="s">
        <v>24</v>
      </c>
      <c r="H2900">
        <v>0.99475599999999997</v>
      </c>
      <c r="I2900">
        <v>0.98896499999999998</v>
      </c>
      <c r="J2900">
        <v>119.63200000000001</v>
      </c>
      <c r="K2900">
        <v>537.90099999999995</v>
      </c>
      <c r="L2900">
        <v>744.46699999999998</v>
      </c>
      <c r="M2900">
        <v>1402</v>
      </c>
      <c r="N2900">
        <v>777.16499999999996</v>
      </c>
      <c r="O2900">
        <v>0.27716299999999999</v>
      </c>
      <c r="P2900">
        <v>0.72283699999999995</v>
      </c>
      <c r="Q2900">
        <v>0.124487</v>
      </c>
      <c r="R2900">
        <v>0.528922</v>
      </c>
      <c r="S2900">
        <v>1.02244E-2</v>
      </c>
      <c r="T2900">
        <v>1.6234200000000001E-2</v>
      </c>
    </row>
    <row r="2901" spans="1:20" x14ac:dyDescent="0.2">
      <c r="A2901">
        <v>2900</v>
      </c>
      <c r="B2901" t="s">
        <v>19</v>
      </c>
      <c r="C2901" t="s">
        <v>10419</v>
      </c>
      <c r="D2901">
        <v>17</v>
      </c>
      <c r="E2901">
        <v>32194285</v>
      </c>
      <c r="F2901" t="s">
        <v>225</v>
      </c>
      <c r="G2901" t="s">
        <v>24</v>
      </c>
      <c r="H2901">
        <v>0.99932799999999999</v>
      </c>
      <c r="I2901">
        <v>0.99880899999999995</v>
      </c>
      <c r="J2901">
        <v>713.49800000000005</v>
      </c>
      <c r="K2901">
        <v>567.83600000000001</v>
      </c>
      <c r="L2901">
        <v>120.666</v>
      </c>
      <c r="M2901">
        <v>1402</v>
      </c>
      <c r="N2901">
        <v>809.16700000000003</v>
      </c>
      <c r="O2901">
        <v>0.288576</v>
      </c>
      <c r="P2901">
        <v>0.288576</v>
      </c>
      <c r="Q2901">
        <v>0.64835900000000002</v>
      </c>
      <c r="R2901">
        <v>0.62256</v>
      </c>
      <c r="S2901">
        <v>-8.0097999999999992E-3</v>
      </c>
      <c r="T2901">
        <v>1.6268999999999999E-2</v>
      </c>
    </row>
    <row r="2902" spans="1:20" x14ac:dyDescent="0.2">
      <c r="A2902">
        <v>2901</v>
      </c>
      <c r="B2902" t="s">
        <v>19</v>
      </c>
      <c r="C2902" t="s">
        <v>10420</v>
      </c>
      <c r="D2902">
        <v>17</v>
      </c>
      <c r="E2902">
        <v>32194316</v>
      </c>
      <c r="F2902" t="s">
        <v>25</v>
      </c>
      <c r="G2902" t="s">
        <v>24</v>
      </c>
      <c r="H2902">
        <v>0.994753</v>
      </c>
      <c r="I2902">
        <v>0.98895900000000003</v>
      </c>
      <c r="J2902">
        <v>119.631</v>
      </c>
      <c r="K2902">
        <v>537.90300000000002</v>
      </c>
      <c r="L2902">
        <v>744.46600000000001</v>
      </c>
      <c r="M2902">
        <v>1402</v>
      </c>
      <c r="N2902">
        <v>777.16499999999996</v>
      </c>
      <c r="O2902">
        <v>0.27716299999999999</v>
      </c>
      <c r="P2902">
        <v>0.72283699999999995</v>
      </c>
      <c r="Q2902">
        <v>0.124487</v>
      </c>
      <c r="R2902">
        <v>0.52896399999999999</v>
      </c>
      <c r="S2902">
        <v>1.0223400000000001E-2</v>
      </c>
      <c r="T2902">
        <v>1.6234200000000001E-2</v>
      </c>
    </row>
    <row r="2903" spans="1:20" x14ac:dyDescent="0.2">
      <c r="A2903">
        <v>2902</v>
      </c>
      <c r="B2903" t="s">
        <v>19</v>
      </c>
      <c r="C2903" t="s">
        <v>10421</v>
      </c>
      <c r="D2903">
        <v>17</v>
      </c>
      <c r="E2903">
        <v>32194347</v>
      </c>
      <c r="F2903" t="s">
        <v>22</v>
      </c>
      <c r="G2903" t="s">
        <v>25</v>
      </c>
      <c r="H2903">
        <v>0.99932799999999999</v>
      </c>
      <c r="I2903">
        <v>0.99880899999999995</v>
      </c>
      <c r="J2903">
        <v>713.49800000000005</v>
      </c>
      <c r="K2903">
        <v>567.83600000000001</v>
      </c>
      <c r="L2903">
        <v>120.666</v>
      </c>
      <c r="M2903">
        <v>1402</v>
      </c>
      <c r="N2903">
        <v>809.16700000000003</v>
      </c>
      <c r="O2903">
        <v>0.288576</v>
      </c>
      <c r="P2903">
        <v>0.288576</v>
      </c>
      <c r="Q2903">
        <v>0.64835900000000002</v>
      </c>
      <c r="R2903">
        <v>0.62256</v>
      </c>
      <c r="S2903">
        <v>-8.0097999999999992E-3</v>
      </c>
      <c r="T2903">
        <v>1.6268999999999999E-2</v>
      </c>
    </row>
    <row r="2904" spans="1:20" x14ac:dyDescent="0.2">
      <c r="A2904">
        <v>2903</v>
      </c>
      <c r="B2904" t="s">
        <v>19</v>
      </c>
      <c r="C2904" t="s">
        <v>10422</v>
      </c>
      <c r="D2904">
        <v>17</v>
      </c>
      <c r="E2904">
        <v>32194656</v>
      </c>
      <c r="F2904" t="s">
        <v>21</v>
      </c>
      <c r="G2904" t="s">
        <v>22</v>
      </c>
      <c r="H2904">
        <v>0.99102400000000002</v>
      </c>
      <c r="I2904">
        <v>0.98131400000000002</v>
      </c>
      <c r="J2904">
        <v>735.88599999999997</v>
      </c>
      <c r="K2904">
        <v>541.78</v>
      </c>
      <c r="L2904">
        <v>124.334</v>
      </c>
      <c r="M2904">
        <v>1402</v>
      </c>
      <c r="N2904">
        <v>790.44799999999998</v>
      </c>
      <c r="O2904">
        <v>0.28189999999999998</v>
      </c>
      <c r="P2904">
        <v>0.28189999999999998</v>
      </c>
      <c r="Q2904">
        <v>9.8561999999999997E-2</v>
      </c>
      <c r="R2904">
        <v>0.73021599999999998</v>
      </c>
      <c r="S2904">
        <v>5.5723200000000004E-3</v>
      </c>
      <c r="T2904">
        <v>1.6156E-2</v>
      </c>
    </row>
    <row r="2905" spans="1:20" x14ac:dyDescent="0.2">
      <c r="A2905">
        <v>2904</v>
      </c>
      <c r="B2905" t="s">
        <v>19</v>
      </c>
      <c r="C2905" t="s">
        <v>10423</v>
      </c>
      <c r="D2905">
        <v>17</v>
      </c>
      <c r="E2905">
        <v>32194724</v>
      </c>
      <c r="F2905" t="s">
        <v>22</v>
      </c>
      <c r="G2905" t="s">
        <v>21</v>
      </c>
      <c r="H2905">
        <v>0.994452</v>
      </c>
      <c r="I2905">
        <v>0.988263</v>
      </c>
      <c r="J2905">
        <v>119.623</v>
      </c>
      <c r="K2905">
        <v>536.81899999999996</v>
      </c>
      <c r="L2905">
        <v>745.55799999999999</v>
      </c>
      <c r="M2905">
        <v>1402</v>
      </c>
      <c r="N2905">
        <v>776.06600000000003</v>
      </c>
      <c r="O2905">
        <v>0.27677099999999999</v>
      </c>
      <c r="P2905">
        <v>0.72322900000000001</v>
      </c>
      <c r="Q2905">
        <v>0.108999</v>
      </c>
      <c r="R2905">
        <v>0.495417</v>
      </c>
      <c r="S2905">
        <v>1.10732E-2</v>
      </c>
      <c r="T2905">
        <v>1.6238800000000001E-2</v>
      </c>
    </row>
    <row r="2906" spans="1:20" x14ac:dyDescent="0.2">
      <c r="A2906">
        <v>2905</v>
      </c>
      <c r="B2906" t="s">
        <v>19</v>
      </c>
      <c r="C2906" t="s">
        <v>10424</v>
      </c>
      <c r="D2906">
        <v>17</v>
      </c>
      <c r="E2906">
        <v>32194749</v>
      </c>
      <c r="F2906" t="s">
        <v>21</v>
      </c>
      <c r="G2906" t="s">
        <v>22</v>
      </c>
      <c r="H2906">
        <v>0.99444100000000002</v>
      </c>
      <c r="I2906">
        <v>0.98823399999999995</v>
      </c>
      <c r="J2906">
        <v>119.621</v>
      </c>
      <c r="K2906">
        <v>536.81700000000001</v>
      </c>
      <c r="L2906">
        <v>745.56200000000001</v>
      </c>
      <c r="M2906">
        <v>1402</v>
      </c>
      <c r="N2906">
        <v>776.06</v>
      </c>
      <c r="O2906">
        <v>0.27676899999999999</v>
      </c>
      <c r="P2906">
        <v>0.72323099999999996</v>
      </c>
      <c r="Q2906">
        <v>0.108999</v>
      </c>
      <c r="R2906">
        <v>0.49567099999999997</v>
      </c>
      <c r="S2906">
        <v>1.1066899999999999E-2</v>
      </c>
      <c r="T2906">
        <v>1.6239099999999999E-2</v>
      </c>
    </row>
    <row r="2907" spans="1:20" x14ac:dyDescent="0.2">
      <c r="A2907">
        <v>2906</v>
      </c>
      <c r="B2907" t="s">
        <v>19</v>
      </c>
      <c r="C2907" t="s">
        <v>10425</v>
      </c>
      <c r="D2907">
        <v>17</v>
      </c>
      <c r="E2907">
        <v>32194787</v>
      </c>
      <c r="F2907" t="s">
        <v>25</v>
      </c>
      <c r="G2907" t="s">
        <v>24</v>
      </c>
      <c r="H2907">
        <v>0.99445499999999998</v>
      </c>
      <c r="I2907">
        <v>0.98826999999999998</v>
      </c>
      <c r="J2907">
        <v>119.623</v>
      </c>
      <c r="K2907">
        <v>536.81899999999996</v>
      </c>
      <c r="L2907">
        <v>745.55799999999999</v>
      </c>
      <c r="M2907">
        <v>1402</v>
      </c>
      <c r="N2907">
        <v>776.06600000000003</v>
      </c>
      <c r="O2907">
        <v>0.27677099999999999</v>
      </c>
      <c r="P2907">
        <v>0.72322900000000001</v>
      </c>
      <c r="Q2907">
        <v>0.108999</v>
      </c>
      <c r="R2907">
        <v>0.49534800000000001</v>
      </c>
      <c r="S2907">
        <v>1.10749E-2</v>
      </c>
      <c r="T2907">
        <v>1.6238699999999998E-2</v>
      </c>
    </row>
    <row r="2908" spans="1:20" x14ac:dyDescent="0.2">
      <c r="A2908">
        <v>2907</v>
      </c>
      <c r="B2908" t="s">
        <v>19</v>
      </c>
      <c r="C2908" t="s">
        <v>10426</v>
      </c>
      <c r="D2908">
        <v>17</v>
      </c>
      <c r="E2908">
        <v>32194908</v>
      </c>
      <c r="F2908" t="s">
        <v>24</v>
      </c>
      <c r="G2908" t="s">
        <v>25</v>
      </c>
      <c r="H2908">
        <v>0.99049299999999996</v>
      </c>
      <c r="I2908">
        <v>0.98064799999999996</v>
      </c>
      <c r="J2908">
        <v>735.75</v>
      </c>
      <c r="K2908">
        <v>543.73099999999999</v>
      </c>
      <c r="L2908">
        <v>122.51900000000001</v>
      </c>
      <c r="M2908">
        <v>1402</v>
      </c>
      <c r="N2908">
        <v>788.76800000000003</v>
      </c>
      <c r="O2908">
        <v>0.28130100000000002</v>
      </c>
      <c r="P2908">
        <v>0.28130100000000002</v>
      </c>
      <c r="Q2908">
        <v>0.128775</v>
      </c>
      <c r="R2908">
        <v>0.60164499999999999</v>
      </c>
      <c r="S2908">
        <v>8.4627299999999999E-3</v>
      </c>
      <c r="T2908">
        <v>1.6207300000000001E-2</v>
      </c>
    </row>
    <row r="2909" spans="1:20" x14ac:dyDescent="0.2">
      <c r="A2909">
        <v>2908</v>
      </c>
      <c r="B2909" t="s">
        <v>19</v>
      </c>
      <c r="C2909" t="s">
        <v>10427</v>
      </c>
      <c r="D2909">
        <v>17</v>
      </c>
      <c r="E2909">
        <v>32195167</v>
      </c>
      <c r="F2909" t="s">
        <v>25</v>
      </c>
      <c r="G2909" t="s">
        <v>24</v>
      </c>
      <c r="H2909">
        <v>0.99473299999999998</v>
      </c>
      <c r="I2909">
        <v>0.98891300000000004</v>
      </c>
      <c r="J2909">
        <v>119.627</v>
      </c>
      <c r="K2909">
        <v>537.92200000000003</v>
      </c>
      <c r="L2909">
        <v>744.45100000000002</v>
      </c>
      <c r="M2909">
        <v>1402</v>
      </c>
      <c r="N2909">
        <v>777.17600000000004</v>
      </c>
      <c r="O2909">
        <v>0.277167</v>
      </c>
      <c r="P2909">
        <v>0.72283299999999995</v>
      </c>
      <c r="Q2909">
        <v>0.124487</v>
      </c>
      <c r="R2909">
        <v>0.52939599999999998</v>
      </c>
      <c r="S2909">
        <v>1.0213099999999999E-2</v>
      </c>
      <c r="T2909">
        <v>1.6234800000000001E-2</v>
      </c>
    </row>
    <row r="2910" spans="1:20" x14ac:dyDescent="0.2">
      <c r="A2910">
        <v>2909</v>
      </c>
      <c r="B2910" t="s">
        <v>19</v>
      </c>
      <c r="C2910" t="s">
        <v>10428</v>
      </c>
      <c r="D2910">
        <v>17</v>
      </c>
      <c r="E2910">
        <v>32195210</v>
      </c>
      <c r="F2910" t="s">
        <v>21</v>
      </c>
      <c r="G2910" t="s">
        <v>7224</v>
      </c>
      <c r="H2910">
        <v>0.96956500000000001</v>
      </c>
      <c r="I2910">
        <v>0.94598899999999997</v>
      </c>
      <c r="J2910">
        <v>650.94399999999996</v>
      </c>
      <c r="K2910">
        <v>592.85599999999999</v>
      </c>
      <c r="L2910">
        <v>158.19900000000001</v>
      </c>
      <c r="M2910">
        <v>1402</v>
      </c>
      <c r="N2910">
        <v>909.25599999999997</v>
      </c>
      <c r="O2910">
        <v>0.32427099999999998</v>
      </c>
      <c r="P2910">
        <v>0.32427</v>
      </c>
      <c r="Q2910">
        <v>0.20016600000000001</v>
      </c>
      <c r="R2910">
        <v>0.68571400000000005</v>
      </c>
      <c r="S2910">
        <v>6.4210200000000004E-3</v>
      </c>
      <c r="T2910">
        <v>1.5863700000000001E-2</v>
      </c>
    </row>
    <row r="2911" spans="1:20" x14ac:dyDescent="0.2">
      <c r="A2911">
        <v>2910</v>
      </c>
      <c r="B2911" t="s">
        <v>19</v>
      </c>
      <c r="C2911" t="s">
        <v>10429</v>
      </c>
      <c r="D2911">
        <v>17</v>
      </c>
      <c r="E2911">
        <v>32195214</v>
      </c>
      <c r="F2911" t="s">
        <v>22</v>
      </c>
      <c r="G2911" t="s">
        <v>21</v>
      </c>
      <c r="H2911">
        <v>0.94630800000000004</v>
      </c>
      <c r="I2911">
        <v>0.92206100000000002</v>
      </c>
      <c r="J2911">
        <v>429.61399999999998</v>
      </c>
      <c r="K2911">
        <v>658.072</v>
      </c>
      <c r="L2911">
        <v>314.31400000000002</v>
      </c>
      <c r="M2911">
        <v>1402</v>
      </c>
      <c r="N2911">
        <v>1286.7</v>
      </c>
      <c r="O2911">
        <v>0.45888000000000001</v>
      </c>
      <c r="P2911">
        <v>0.45888000000000001</v>
      </c>
      <c r="Q2911">
        <v>4.1130399999999998E-2</v>
      </c>
      <c r="R2911">
        <v>0.374255</v>
      </c>
      <c r="S2911">
        <v>1.32829E-2</v>
      </c>
      <c r="T2911">
        <v>1.4944499999999999E-2</v>
      </c>
    </row>
    <row r="2912" spans="1:20" x14ac:dyDescent="0.2">
      <c r="A2912">
        <v>2911</v>
      </c>
      <c r="B2912" t="s">
        <v>19</v>
      </c>
      <c r="C2912" t="s">
        <v>10430</v>
      </c>
      <c r="D2912">
        <v>17</v>
      </c>
      <c r="E2912">
        <v>32195335</v>
      </c>
      <c r="F2912" t="s">
        <v>21</v>
      </c>
      <c r="G2912" t="s">
        <v>22</v>
      </c>
      <c r="H2912">
        <v>0.99295999999999995</v>
      </c>
      <c r="I2912">
        <v>0.97672700000000001</v>
      </c>
      <c r="J2912">
        <v>1005.56</v>
      </c>
      <c r="K2912">
        <v>364.03500000000003</v>
      </c>
      <c r="L2912">
        <v>32.405299999999997</v>
      </c>
      <c r="M2912">
        <v>1402</v>
      </c>
      <c r="N2912">
        <v>428.84699999999998</v>
      </c>
      <c r="O2912">
        <v>0.15294099999999999</v>
      </c>
      <c r="P2912">
        <v>0.15294099999999999</v>
      </c>
      <c r="Q2912">
        <v>1</v>
      </c>
      <c r="R2912">
        <v>0.44412299999999999</v>
      </c>
      <c r="S2912">
        <v>1.5865299999999999E-2</v>
      </c>
      <c r="T2912">
        <v>2.07263E-2</v>
      </c>
    </row>
    <row r="2913" spans="1:20" x14ac:dyDescent="0.2">
      <c r="A2913">
        <v>2912</v>
      </c>
      <c r="B2913" t="s">
        <v>19</v>
      </c>
      <c r="C2913" t="s">
        <v>10431</v>
      </c>
      <c r="D2913">
        <v>17</v>
      </c>
      <c r="E2913">
        <v>32195523</v>
      </c>
      <c r="F2913" t="s">
        <v>91</v>
      </c>
      <c r="G2913" t="s">
        <v>21</v>
      </c>
      <c r="H2913">
        <v>0.98335300000000003</v>
      </c>
      <c r="I2913">
        <v>0.75955099999999998</v>
      </c>
      <c r="J2913">
        <v>0.95177900000000004</v>
      </c>
      <c r="K2913">
        <v>71.331000000000003</v>
      </c>
      <c r="L2913">
        <v>1329.72</v>
      </c>
      <c r="M2913">
        <v>1402</v>
      </c>
      <c r="N2913">
        <v>73.2346</v>
      </c>
      <c r="O2913">
        <v>2.6117899999999999E-2</v>
      </c>
      <c r="P2913">
        <v>0.97388399999999997</v>
      </c>
      <c r="Q2913">
        <v>1</v>
      </c>
      <c r="R2913">
        <v>0.36627199999999999</v>
      </c>
      <c r="S2913">
        <v>4.7869799999999997E-2</v>
      </c>
      <c r="T2913">
        <v>5.29665E-2</v>
      </c>
    </row>
    <row r="2914" spans="1:20" x14ac:dyDescent="0.2">
      <c r="A2914">
        <v>2913</v>
      </c>
      <c r="B2914" t="s">
        <v>19</v>
      </c>
      <c r="C2914" t="s">
        <v>10432</v>
      </c>
      <c r="D2914">
        <v>17</v>
      </c>
      <c r="E2914">
        <v>32195714</v>
      </c>
      <c r="F2914" t="s">
        <v>25</v>
      </c>
      <c r="G2914" t="s">
        <v>24</v>
      </c>
      <c r="H2914">
        <v>0.99445899999999998</v>
      </c>
      <c r="I2914">
        <v>0.98836999999999997</v>
      </c>
      <c r="J2914">
        <v>119.57899999999999</v>
      </c>
      <c r="K2914">
        <v>538.17200000000003</v>
      </c>
      <c r="L2914">
        <v>744.24900000000002</v>
      </c>
      <c r="M2914">
        <v>1402</v>
      </c>
      <c r="N2914">
        <v>777.33</v>
      </c>
      <c r="O2914">
        <v>0.27722200000000002</v>
      </c>
      <c r="P2914">
        <v>0.72277800000000003</v>
      </c>
      <c r="Q2914">
        <v>0.12506900000000001</v>
      </c>
      <c r="R2914">
        <v>0.53505100000000005</v>
      </c>
      <c r="S2914">
        <v>1.0076999999999999E-2</v>
      </c>
      <c r="T2914">
        <v>1.6240999999999998E-2</v>
      </c>
    </row>
    <row r="2915" spans="1:20" x14ac:dyDescent="0.2">
      <c r="A2915">
        <v>2914</v>
      </c>
      <c r="B2915" t="s">
        <v>19</v>
      </c>
      <c r="C2915" t="s">
        <v>10433</v>
      </c>
      <c r="D2915">
        <v>17</v>
      </c>
      <c r="E2915">
        <v>32195732</v>
      </c>
      <c r="F2915" t="s">
        <v>24</v>
      </c>
      <c r="G2915" t="s">
        <v>22</v>
      </c>
      <c r="H2915">
        <v>0.99444399999999999</v>
      </c>
      <c r="I2915">
        <v>0.988348</v>
      </c>
      <c r="J2915">
        <v>119.575</v>
      </c>
      <c r="K2915">
        <v>538.18200000000002</v>
      </c>
      <c r="L2915">
        <v>744.24300000000005</v>
      </c>
      <c r="M2915">
        <v>1402</v>
      </c>
      <c r="N2915">
        <v>777.33299999999997</v>
      </c>
      <c r="O2915">
        <v>0.277223</v>
      </c>
      <c r="P2915">
        <v>0.722777</v>
      </c>
      <c r="Q2915">
        <v>0.12506900000000001</v>
      </c>
      <c r="R2915">
        <v>0.53539400000000004</v>
      </c>
      <c r="S2915">
        <v>1.0068799999999999E-2</v>
      </c>
      <c r="T2915">
        <v>1.62413E-2</v>
      </c>
    </row>
    <row r="2916" spans="1:20" x14ac:dyDescent="0.2">
      <c r="A2916">
        <v>2915</v>
      </c>
      <c r="B2916" t="s">
        <v>19</v>
      </c>
      <c r="C2916" t="s">
        <v>10434</v>
      </c>
      <c r="D2916">
        <v>17</v>
      </c>
      <c r="E2916">
        <v>32196069</v>
      </c>
      <c r="F2916" t="s">
        <v>21</v>
      </c>
      <c r="G2916" t="s">
        <v>24</v>
      </c>
      <c r="H2916">
        <v>0.98971699999999996</v>
      </c>
      <c r="I2916">
        <v>0.83691099999999996</v>
      </c>
      <c r="J2916">
        <v>1337.44</v>
      </c>
      <c r="K2916">
        <v>62.9482</v>
      </c>
      <c r="L2916">
        <v>1.61588</v>
      </c>
      <c r="M2916">
        <v>1402</v>
      </c>
      <c r="N2916">
        <v>66.180000000000007</v>
      </c>
      <c r="O2916">
        <v>2.3602000000000001E-2</v>
      </c>
      <c r="P2916">
        <v>2.3602000000000001E-2</v>
      </c>
      <c r="Q2916">
        <v>0.52134400000000003</v>
      </c>
      <c r="R2916">
        <v>7.7711199999999994E-2</v>
      </c>
      <c r="S2916">
        <v>9.2128000000000002E-2</v>
      </c>
      <c r="T2916">
        <v>5.2184500000000002E-2</v>
      </c>
    </row>
    <row r="2917" spans="1:20" x14ac:dyDescent="0.2">
      <c r="A2917">
        <v>2916</v>
      </c>
      <c r="B2917" t="s">
        <v>19</v>
      </c>
      <c r="C2917" t="s">
        <v>10435</v>
      </c>
      <c r="D2917">
        <v>17</v>
      </c>
      <c r="E2917">
        <v>32196268</v>
      </c>
      <c r="F2917" t="s">
        <v>22</v>
      </c>
      <c r="G2917" t="s">
        <v>21</v>
      </c>
      <c r="H2917">
        <v>0.99408200000000002</v>
      </c>
      <c r="I2917">
        <v>0.987842</v>
      </c>
      <c r="J2917">
        <v>119.52</v>
      </c>
      <c r="K2917">
        <v>538.505</v>
      </c>
      <c r="L2917">
        <v>743.97500000000002</v>
      </c>
      <c r="M2917">
        <v>1402</v>
      </c>
      <c r="N2917">
        <v>777.54600000000005</v>
      </c>
      <c r="O2917">
        <v>0.27729900000000002</v>
      </c>
      <c r="P2917">
        <v>0.72270100000000004</v>
      </c>
      <c r="Q2917">
        <v>0.12529199999999999</v>
      </c>
      <c r="R2917">
        <v>0.54328299999999996</v>
      </c>
      <c r="S2917">
        <v>9.8786599999999992E-3</v>
      </c>
      <c r="T2917">
        <v>1.6247600000000001E-2</v>
      </c>
    </row>
    <row r="2918" spans="1:20" x14ac:dyDescent="0.2">
      <c r="A2918">
        <v>2917</v>
      </c>
      <c r="B2918" t="s">
        <v>19</v>
      </c>
      <c r="C2918" t="s">
        <v>10436</v>
      </c>
      <c r="D2918">
        <v>17</v>
      </c>
      <c r="E2918">
        <v>32196399</v>
      </c>
      <c r="F2918" t="s">
        <v>25</v>
      </c>
      <c r="G2918" t="s">
        <v>24</v>
      </c>
      <c r="H2918">
        <v>0.99328499999999997</v>
      </c>
      <c r="I2918">
        <v>0.97742700000000005</v>
      </c>
      <c r="J2918">
        <v>1019.11</v>
      </c>
      <c r="K2918">
        <v>353.404</v>
      </c>
      <c r="L2918">
        <v>29.488800000000001</v>
      </c>
      <c r="M2918">
        <v>1402</v>
      </c>
      <c r="N2918">
        <v>412.38099999999997</v>
      </c>
      <c r="O2918">
        <v>0.14706900000000001</v>
      </c>
      <c r="P2918">
        <v>0.14706900000000001</v>
      </c>
      <c r="Q2918">
        <v>0.91495300000000002</v>
      </c>
      <c r="R2918">
        <v>0.64308399999999999</v>
      </c>
      <c r="S2918">
        <v>9.7699999999999992E-3</v>
      </c>
      <c r="T2918">
        <v>2.10791E-2</v>
      </c>
    </row>
    <row r="2919" spans="1:20" x14ac:dyDescent="0.2">
      <c r="A2919">
        <v>2918</v>
      </c>
      <c r="B2919" t="s">
        <v>19</v>
      </c>
      <c r="C2919" t="s">
        <v>10437</v>
      </c>
      <c r="D2919">
        <v>17</v>
      </c>
      <c r="E2919">
        <v>32196551</v>
      </c>
      <c r="F2919" t="s">
        <v>25</v>
      </c>
      <c r="G2919" t="s">
        <v>24</v>
      </c>
      <c r="H2919">
        <v>0.993896</v>
      </c>
      <c r="I2919">
        <v>0.98767899999999997</v>
      </c>
      <c r="J2919">
        <v>119.49</v>
      </c>
      <c r="K2919">
        <v>538.66399999999999</v>
      </c>
      <c r="L2919">
        <v>743.846</v>
      </c>
      <c r="M2919">
        <v>1402</v>
      </c>
      <c r="N2919">
        <v>777.64499999999998</v>
      </c>
      <c r="O2919">
        <v>0.27733400000000002</v>
      </c>
      <c r="P2919">
        <v>0.72266600000000003</v>
      </c>
      <c r="Q2919">
        <v>0.12529199999999999</v>
      </c>
      <c r="R2919">
        <v>0.54762</v>
      </c>
      <c r="S2919">
        <v>9.7741100000000008E-3</v>
      </c>
      <c r="T2919">
        <v>1.6250199999999999E-2</v>
      </c>
    </row>
    <row r="2920" spans="1:20" x14ac:dyDescent="0.2">
      <c r="A2920">
        <v>2919</v>
      </c>
      <c r="B2920" t="s">
        <v>19</v>
      </c>
      <c r="C2920" t="s">
        <v>10438</v>
      </c>
      <c r="D2920">
        <v>17</v>
      </c>
      <c r="E2920">
        <v>32197188</v>
      </c>
      <c r="F2920" t="s">
        <v>21</v>
      </c>
      <c r="G2920" t="s">
        <v>22</v>
      </c>
      <c r="H2920">
        <v>0.99722</v>
      </c>
      <c r="I2920">
        <v>0.84296000000000004</v>
      </c>
      <c r="J2920">
        <v>1384.93</v>
      </c>
      <c r="K2920">
        <v>17.046099999999999</v>
      </c>
      <c r="L2920">
        <v>2.4993899999999999E-2</v>
      </c>
      <c r="M2920">
        <v>1402</v>
      </c>
      <c r="N2920">
        <v>17.0961</v>
      </c>
      <c r="O2920">
        <v>6.0970299999999998E-3</v>
      </c>
      <c r="P2920">
        <v>6.0970399999999998E-3</v>
      </c>
      <c r="Q2920">
        <v>1</v>
      </c>
      <c r="R2920">
        <v>0.403248</v>
      </c>
      <c r="S2920">
        <v>-8.6293499999999995E-2</v>
      </c>
      <c r="T2920">
        <v>0.103211</v>
      </c>
    </row>
    <row r="2921" spans="1:20" x14ac:dyDescent="0.2">
      <c r="A2921">
        <v>2920</v>
      </c>
      <c r="B2921" t="s">
        <v>19</v>
      </c>
      <c r="C2921" t="s">
        <v>10439</v>
      </c>
      <c r="D2921">
        <v>17</v>
      </c>
      <c r="E2921">
        <v>32197229</v>
      </c>
      <c r="F2921" t="s">
        <v>24</v>
      </c>
      <c r="G2921" t="s">
        <v>25</v>
      </c>
      <c r="H2921">
        <v>0.98863299999999998</v>
      </c>
      <c r="I2921">
        <v>0.98200399999999999</v>
      </c>
      <c r="J2921">
        <v>253.59800000000001</v>
      </c>
      <c r="K2921">
        <v>684.83</v>
      </c>
      <c r="L2921">
        <v>463.572</v>
      </c>
      <c r="M2921">
        <v>1402</v>
      </c>
      <c r="N2921">
        <v>1192.03</v>
      </c>
      <c r="O2921">
        <v>0.42511599999999999</v>
      </c>
      <c r="P2921">
        <v>0.57488399999999995</v>
      </c>
      <c r="Q2921">
        <v>1</v>
      </c>
      <c r="R2921">
        <v>0.85414299999999999</v>
      </c>
      <c r="S2921">
        <v>2.76831E-3</v>
      </c>
      <c r="T2921">
        <v>1.5055900000000001E-2</v>
      </c>
    </row>
    <row r="2922" spans="1:20" x14ac:dyDescent="0.2">
      <c r="A2922">
        <v>2921</v>
      </c>
      <c r="B2922" t="s">
        <v>19</v>
      </c>
      <c r="C2922" t="s">
        <v>10440</v>
      </c>
      <c r="D2922">
        <v>17</v>
      </c>
      <c r="E2922">
        <v>32197340</v>
      </c>
      <c r="F2922" t="s">
        <v>1243</v>
      </c>
      <c r="G2922" t="s">
        <v>25</v>
      </c>
      <c r="H2922">
        <v>0.98927900000000002</v>
      </c>
      <c r="I2922">
        <v>0.98297400000000001</v>
      </c>
      <c r="J2922">
        <v>253.11600000000001</v>
      </c>
      <c r="K2922">
        <v>684.81299999999999</v>
      </c>
      <c r="L2922">
        <v>464.07</v>
      </c>
      <c r="M2922">
        <v>1402</v>
      </c>
      <c r="N2922">
        <v>1191.05</v>
      </c>
      <c r="O2922">
        <v>0.42476700000000001</v>
      </c>
      <c r="P2922">
        <v>0.57523299999999999</v>
      </c>
      <c r="Q2922">
        <v>1</v>
      </c>
      <c r="R2922">
        <v>0.86932799999999999</v>
      </c>
      <c r="S2922">
        <v>2.47701E-3</v>
      </c>
      <c r="T2922">
        <v>1.50539E-2</v>
      </c>
    </row>
    <row r="2923" spans="1:20" x14ac:dyDescent="0.2">
      <c r="A2923">
        <v>2922</v>
      </c>
      <c r="B2923" t="s">
        <v>19</v>
      </c>
      <c r="C2923" t="s">
        <v>10441</v>
      </c>
      <c r="D2923">
        <v>17</v>
      </c>
      <c r="E2923">
        <v>32197399</v>
      </c>
      <c r="F2923" t="s">
        <v>6030</v>
      </c>
      <c r="G2923" t="s">
        <v>22</v>
      </c>
      <c r="H2923">
        <v>0.99229199999999995</v>
      </c>
      <c r="I2923">
        <v>0.97596700000000003</v>
      </c>
      <c r="J2923">
        <v>1018.55</v>
      </c>
      <c r="K2923">
        <v>353.988</v>
      </c>
      <c r="L2923">
        <v>29.4621</v>
      </c>
      <c r="M2923">
        <v>1402</v>
      </c>
      <c r="N2923">
        <v>412.911</v>
      </c>
      <c r="O2923">
        <v>0.147258</v>
      </c>
      <c r="P2923">
        <v>0.147258</v>
      </c>
      <c r="Q2923">
        <v>0.91495899999999997</v>
      </c>
      <c r="R2923">
        <v>0.60397999999999996</v>
      </c>
      <c r="S2923">
        <v>1.09418E-2</v>
      </c>
      <c r="T2923">
        <v>2.1090399999999999E-2</v>
      </c>
    </row>
    <row r="2924" spans="1:20" x14ac:dyDescent="0.2">
      <c r="A2924">
        <v>2923</v>
      </c>
      <c r="B2924" t="s">
        <v>19</v>
      </c>
      <c r="C2924" t="s">
        <v>10442</v>
      </c>
      <c r="D2924">
        <v>17</v>
      </c>
      <c r="E2924">
        <v>32197464</v>
      </c>
      <c r="F2924" t="s">
        <v>21</v>
      </c>
      <c r="G2924" t="s">
        <v>24</v>
      </c>
      <c r="H2924">
        <v>0.99762600000000001</v>
      </c>
      <c r="I2924">
        <v>0.87551800000000002</v>
      </c>
      <c r="J2924">
        <v>1380.51</v>
      </c>
      <c r="K2924">
        <v>21.486000000000001</v>
      </c>
      <c r="L2924">
        <v>0</v>
      </c>
      <c r="M2924">
        <v>1402</v>
      </c>
      <c r="N2924">
        <v>21.486000000000001</v>
      </c>
      <c r="O2924">
        <v>7.6626300000000001E-3</v>
      </c>
      <c r="P2924">
        <v>7.6626200000000002E-3</v>
      </c>
      <c r="Q2924">
        <v>1</v>
      </c>
      <c r="R2924">
        <v>0.69392100000000001</v>
      </c>
      <c r="S2924">
        <v>-3.5684899999999999E-2</v>
      </c>
      <c r="T2924">
        <v>9.0658100000000005E-2</v>
      </c>
    </row>
    <row r="2925" spans="1:20" x14ac:dyDescent="0.2">
      <c r="A2925">
        <v>2924</v>
      </c>
      <c r="B2925" t="s">
        <v>19</v>
      </c>
      <c r="C2925" t="s">
        <v>10443</v>
      </c>
      <c r="D2925">
        <v>17</v>
      </c>
      <c r="E2925">
        <v>32197482</v>
      </c>
      <c r="F2925" t="s">
        <v>25</v>
      </c>
      <c r="G2925" t="s">
        <v>24</v>
      </c>
      <c r="H2925">
        <v>0.99348999999999998</v>
      </c>
      <c r="I2925">
        <v>0.98777199999999998</v>
      </c>
      <c r="J2925">
        <v>743.30399999999997</v>
      </c>
      <c r="K2925">
        <v>539.45799999999997</v>
      </c>
      <c r="L2925">
        <v>119.238</v>
      </c>
      <c r="M2925">
        <v>1402</v>
      </c>
      <c r="N2925">
        <v>777.93299999999999</v>
      </c>
      <c r="O2925">
        <v>0.27743699999999999</v>
      </c>
      <c r="P2925">
        <v>0.27743699999999999</v>
      </c>
      <c r="Q2925">
        <v>0.14231199999999999</v>
      </c>
      <c r="R2925">
        <v>0.55916399999999999</v>
      </c>
      <c r="S2925">
        <v>-9.4979999999999995E-3</v>
      </c>
      <c r="T2925">
        <v>1.6257500000000001E-2</v>
      </c>
    </row>
    <row r="2926" spans="1:20" x14ac:dyDescent="0.2">
      <c r="A2926">
        <v>2925</v>
      </c>
      <c r="B2926" t="s">
        <v>19</v>
      </c>
      <c r="C2926" t="s">
        <v>10444</v>
      </c>
      <c r="D2926">
        <v>17</v>
      </c>
      <c r="E2926">
        <v>32197728</v>
      </c>
      <c r="F2926" t="s">
        <v>21</v>
      </c>
      <c r="G2926" t="s">
        <v>22</v>
      </c>
      <c r="H2926">
        <v>0.99324299999999999</v>
      </c>
      <c r="I2926">
        <v>0.98699199999999998</v>
      </c>
      <c r="J2926">
        <v>742.827</v>
      </c>
      <c r="K2926">
        <v>539.28200000000004</v>
      </c>
      <c r="L2926">
        <v>119.89100000000001</v>
      </c>
      <c r="M2926">
        <v>1402</v>
      </c>
      <c r="N2926">
        <v>779.06299999999999</v>
      </c>
      <c r="O2926">
        <v>0.27783999999999998</v>
      </c>
      <c r="P2926">
        <v>0.27783999999999998</v>
      </c>
      <c r="Q2926">
        <v>0.14242299999999999</v>
      </c>
      <c r="R2926">
        <v>0.54840800000000001</v>
      </c>
      <c r="S2926">
        <v>-9.7527599999999992E-3</v>
      </c>
      <c r="T2926">
        <v>1.62466E-2</v>
      </c>
    </row>
    <row r="2927" spans="1:20" x14ac:dyDescent="0.2">
      <c r="A2927">
        <v>2926</v>
      </c>
      <c r="B2927" t="s">
        <v>19</v>
      </c>
      <c r="C2927" t="s">
        <v>10445</v>
      </c>
      <c r="D2927">
        <v>17</v>
      </c>
      <c r="E2927">
        <v>32198086</v>
      </c>
      <c r="F2927" t="s">
        <v>25</v>
      </c>
      <c r="G2927" t="s">
        <v>24</v>
      </c>
      <c r="H2927">
        <v>0.994255</v>
      </c>
      <c r="I2927">
        <v>0.98880900000000005</v>
      </c>
      <c r="J2927">
        <v>743.85299999999995</v>
      </c>
      <c r="K2927">
        <v>539.90099999999995</v>
      </c>
      <c r="L2927">
        <v>118.246</v>
      </c>
      <c r="M2927">
        <v>1402</v>
      </c>
      <c r="N2927">
        <v>776.39400000000001</v>
      </c>
      <c r="O2927">
        <v>0.27688800000000002</v>
      </c>
      <c r="P2927">
        <v>0.27688800000000002</v>
      </c>
      <c r="Q2927">
        <v>0.160747</v>
      </c>
      <c r="R2927">
        <v>0.57582699999999998</v>
      </c>
      <c r="S2927">
        <v>-9.1071199999999998E-3</v>
      </c>
      <c r="T2927">
        <v>1.6273699999999999E-2</v>
      </c>
    </row>
    <row r="2928" spans="1:20" x14ac:dyDescent="0.2">
      <c r="A2928">
        <v>2927</v>
      </c>
      <c r="B2928" t="s">
        <v>19</v>
      </c>
      <c r="C2928" t="s">
        <v>10446</v>
      </c>
      <c r="D2928">
        <v>17</v>
      </c>
      <c r="E2928">
        <v>32198087</v>
      </c>
      <c r="F2928" t="s">
        <v>25</v>
      </c>
      <c r="G2928" t="s">
        <v>24</v>
      </c>
      <c r="H2928">
        <v>0.98651699999999998</v>
      </c>
      <c r="I2928">
        <v>0.97359399999999996</v>
      </c>
      <c r="J2928">
        <v>745.69799999999998</v>
      </c>
      <c r="K2928">
        <v>537.42700000000002</v>
      </c>
      <c r="L2928">
        <v>118.875</v>
      </c>
      <c r="M2928">
        <v>1402</v>
      </c>
      <c r="N2928">
        <v>775.17700000000002</v>
      </c>
      <c r="O2928">
        <v>0.27645399999999998</v>
      </c>
      <c r="P2928">
        <v>0.27645399999999998</v>
      </c>
      <c r="Q2928">
        <v>0.14105400000000001</v>
      </c>
      <c r="R2928">
        <v>0.82398400000000005</v>
      </c>
      <c r="S2928">
        <v>3.6350599999999999E-3</v>
      </c>
      <c r="T2928">
        <v>1.6339900000000001E-2</v>
      </c>
    </row>
    <row r="2929" spans="1:20" x14ac:dyDescent="0.2">
      <c r="A2929">
        <v>2928</v>
      </c>
      <c r="B2929" t="s">
        <v>19</v>
      </c>
      <c r="C2929" t="s">
        <v>10447</v>
      </c>
      <c r="D2929">
        <v>17</v>
      </c>
      <c r="E2929">
        <v>32198389</v>
      </c>
      <c r="F2929" t="s">
        <v>25</v>
      </c>
      <c r="G2929" t="s">
        <v>24</v>
      </c>
      <c r="H2929">
        <v>0.99460999999999999</v>
      </c>
      <c r="I2929">
        <v>0.989425</v>
      </c>
      <c r="J2929">
        <v>743.76900000000001</v>
      </c>
      <c r="K2929">
        <v>540.12300000000005</v>
      </c>
      <c r="L2929">
        <v>118.108</v>
      </c>
      <c r="M2929">
        <v>1402</v>
      </c>
      <c r="N2929">
        <v>776.33799999999997</v>
      </c>
      <c r="O2929">
        <v>0.276868</v>
      </c>
      <c r="P2929">
        <v>0.276868</v>
      </c>
      <c r="Q2929">
        <v>0.16137399999999999</v>
      </c>
      <c r="R2929">
        <v>0.58103700000000003</v>
      </c>
      <c r="S2929">
        <v>-8.9827599999999994E-3</v>
      </c>
      <c r="T2929">
        <v>1.6273099999999999E-2</v>
      </c>
    </row>
    <row r="2930" spans="1:20" x14ac:dyDescent="0.2">
      <c r="A2930">
        <v>2929</v>
      </c>
      <c r="B2930" t="s">
        <v>19</v>
      </c>
      <c r="C2930" t="s">
        <v>10448</v>
      </c>
      <c r="D2930">
        <v>17</v>
      </c>
      <c r="E2930">
        <v>32198524</v>
      </c>
      <c r="F2930" t="s">
        <v>25</v>
      </c>
      <c r="G2930" t="s">
        <v>24</v>
      </c>
      <c r="H2930">
        <v>0.99296899999999999</v>
      </c>
      <c r="I2930">
        <v>0.97871900000000001</v>
      </c>
      <c r="J2930">
        <v>35.357900000000001</v>
      </c>
      <c r="K2930">
        <v>378.11200000000002</v>
      </c>
      <c r="L2930">
        <v>988.53</v>
      </c>
      <c r="M2930">
        <v>1402</v>
      </c>
      <c r="N2930">
        <v>448.82799999999997</v>
      </c>
      <c r="O2930">
        <v>0.16006699999999999</v>
      </c>
      <c r="P2930">
        <v>0.83993300000000004</v>
      </c>
      <c r="Q2930">
        <v>0.92106500000000002</v>
      </c>
      <c r="R2930">
        <v>0.404831</v>
      </c>
      <c r="S2930">
        <v>-1.6928800000000001E-2</v>
      </c>
      <c r="T2930">
        <v>2.0315900000000001E-2</v>
      </c>
    </row>
    <row r="2931" spans="1:20" x14ac:dyDescent="0.2">
      <c r="A2931">
        <v>2930</v>
      </c>
      <c r="B2931" t="s">
        <v>19</v>
      </c>
      <c r="C2931" t="s">
        <v>10449</v>
      </c>
      <c r="D2931">
        <v>17</v>
      </c>
      <c r="E2931">
        <v>32198555</v>
      </c>
      <c r="F2931" t="s">
        <v>21</v>
      </c>
      <c r="G2931" t="s">
        <v>24</v>
      </c>
      <c r="H2931">
        <v>0.980904</v>
      </c>
      <c r="I2931">
        <v>0.96200200000000002</v>
      </c>
      <c r="J2931">
        <v>770.84500000000003</v>
      </c>
      <c r="K2931">
        <v>525.02099999999996</v>
      </c>
      <c r="L2931">
        <v>106.134</v>
      </c>
      <c r="M2931">
        <v>1402</v>
      </c>
      <c r="N2931">
        <v>737.28899999999999</v>
      </c>
      <c r="O2931">
        <v>0.26294200000000001</v>
      </c>
      <c r="P2931">
        <v>0.26294200000000001</v>
      </c>
      <c r="Q2931">
        <v>0.21487100000000001</v>
      </c>
      <c r="R2931">
        <v>0.67671599999999998</v>
      </c>
      <c r="S2931">
        <v>-7.0000899999999996E-3</v>
      </c>
      <c r="T2931">
        <v>1.67853E-2</v>
      </c>
    </row>
    <row r="2932" spans="1:20" x14ac:dyDescent="0.2">
      <c r="A2932">
        <v>2931</v>
      </c>
      <c r="B2932" t="s">
        <v>19</v>
      </c>
      <c r="C2932" t="s">
        <v>10450</v>
      </c>
      <c r="D2932">
        <v>17</v>
      </c>
      <c r="E2932">
        <v>32198801</v>
      </c>
      <c r="F2932" t="s">
        <v>22</v>
      </c>
      <c r="G2932" t="s">
        <v>21</v>
      </c>
      <c r="H2932">
        <v>0.99549200000000004</v>
      </c>
      <c r="I2932">
        <v>0.992116</v>
      </c>
      <c r="J2932">
        <v>725.26400000000001</v>
      </c>
      <c r="K2932">
        <v>549.57399999999996</v>
      </c>
      <c r="L2932">
        <v>127.16200000000001</v>
      </c>
      <c r="M2932">
        <v>1402</v>
      </c>
      <c r="N2932">
        <v>803.89800000000002</v>
      </c>
      <c r="O2932">
        <v>0.28669699999999998</v>
      </c>
      <c r="P2932">
        <v>0.28669699999999998</v>
      </c>
      <c r="Q2932">
        <v>0.117239</v>
      </c>
      <c r="R2932">
        <v>0.679172</v>
      </c>
      <c r="S2932">
        <v>-6.6416799999999996E-3</v>
      </c>
      <c r="T2932">
        <v>1.6055099999999999E-2</v>
      </c>
    </row>
    <row r="2933" spans="1:20" x14ac:dyDescent="0.2">
      <c r="A2933">
        <v>2932</v>
      </c>
      <c r="B2933" t="s">
        <v>19</v>
      </c>
      <c r="C2933" t="s">
        <v>10451</v>
      </c>
      <c r="D2933">
        <v>17</v>
      </c>
      <c r="E2933">
        <v>32199082</v>
      </c>
      <c r="F2933" t="s">
        <v>24</v>
      </c>
      <c r="G2933" t="s">
        <v>21</v>
      </c>
      <c r="H2933">
        <v>0.99061699999999997</v>
      </c>
      <c r="I2933">
        <v>0.98188299999999995</v>
      </c>
      <c r="J2933">
        <v>117.76300000000001</v>
      </c>
      <c r="K2933">
        <v>585.30999999999995</v>
      </c>
      <c r="L2933">
        <v>698.92700000000002</v>
      </c>
      <c r="M2933">
        <v>1402</v>
      </c>
      <c r="N2933">
        <v>820.83500000000004</v>
      </c>
      <c r="O2933">
        <v>0.29273700000000002</v>
      </c>
      <c r="P2933">
        <v>0.70726199999999995</v>
      </c>
      <c r="Q2933">
        <v>0.74707999999999997</v>
      </c>
      <c r="R2933">
        <v>0.44685599999999998</v>
      </c>
      <c r="S2933">
        <v>-1.25165E-2</v>
      </c>
      <c r="T2933">
        <v>1.6449999999999999E-2</v>
      </c>
    </row>
    <row r="2934" spans="1:20" x14ac:dyDescent="0.2">
      <c r="A2934">
        <v>2933</v>
      </c>
      <c r="B2934" t="s">
        <v>19</v>
      </c>
      <c r="C2934" t="s">
        <v>10452</v>
      </c>
      <c r="D2934">
        <v>17</v>
      </c>
      <c r="E2934">
        <v>32199285</v>
      </c>
      <c r="F2934" t="s">
        <v>21</v>
      </c>
      <c r="G2934" t="s">
        <v>22</v>
      </c>
      <c r="H2934">
        <v>0.97583399999999998</v>
      </c>
      <c r="I2934">
        <v>0.86571200000000004</v>
      </c>
      <c r="J2934">
        <v>1206.9100000000001</v>
      </c>
      <c r="K2934">
        <v>186.84</v>
      </c>
      <c r="L2934">
        <v>8.2458899999999993</v>
      </c>
      <c r="M2934">
        <v>1402</v>
      </c>
      <c r="N2934">
        <v>203.33099999999999</v>
      </c>
      <c r="O2934">
        <v>7.2514700000000001E-2</v>
      </c>
      <c r="P2934">
        <v>7.2514899999999993E-2</v>
      </c>
      <c r="Q2934">
        <v>0.69102799999999998</v>
      </c>
      <c r="R2934">
        <v>0.96213800000000005</v>
      </c>
      <c r="S2934">
        <v>1.44221E-3</v>
      </c>
      <c r="T2934">
        <v>3.0375300000000001E-2</v>
      </c>
    </row>
    <row r="2935" spans="1:20" x14ac:dyDescent="0.2">
      <c r="A2935">
        <v>2934</v>
      </c>
      <c r="B2935" t="s">
        <v>19</v>
      </c>
      <c r="C2935" t="s">
        <v>10453</v>
      </c>
      <c r="D2935">
        <v>17</v>
      </c>
      <c r="E2935">
        <v>32199391</v>
      </c>
      <c r="F2935" t="s">
        <v>25</v>
      </c>
      <c r="G2935" t="s">
        <v>22</v>
      </c>
      <c r="H2935">
        <v>0.99599700000000002</v>
      </c>
      <c r="I2935">
        <v>0.99285599999999996</v>
      </c>
      <c r="J2935">
        <v>724.88</v>
      </c>
      <c r="K2935">
        <v>549.29600000000005</v>
      </c>
      <c r="L2935">
        <v>127.824</v>
      </c>
      <c r="M2935">
        <v>1402</v>
      </c>
      <c r="N2935">
        <v>804.94399999999996</v>
      </c>
      <c r="O2935">
        <v>0.28706999999999999</v>
      </c>
      <c r="P2935">
        <v>0.28706999999999999</v>
      </c>
      <c r="Q2935">
        <v>0.13269500000000001</v>
      </c>
      <c r="R2935">
        <v>0.699909</v>
      </c>
      <c r="S2935">
        <v>-6.18025E-3</v>
      </c>
      <c r="T2935">
        <v>1.6030800000000001E-2</v>
      </c>
    </row>
    <row r="2936" spans="1:20" x14ac:dyDescent="0.2">
      <c r="A2936">
        <v>2935</v>
      </c>
      <c r="B2936" t="s">
        <v>19</v>
      </c>
      <c r="C2936" t="s">
        <v>10454</v>
      </c>
      <c r="D2936">
        <v>17</v>
      </c>
      <c r="E2936">
        <v>32199556</v>
      </c>
      <c r="F2936" t="s">
        <v>24</v>
      </c>
      <c r="G2936" t="s">
        <v>22</v>
      </c>
      <c r="H2936">
        <v>0.99599700000000002</v>
      </c>
      <c r="I2936">
        <v>0.99287800000000004</v>
      </c>
      <c r="J2936">
        <v>724.84100000000001</v>
      </c>
      <c r="K2936">
        <v>549.32299999999998</v>
      </c>
      <c r="L2936">
        <v>127.836</v>
      </c>
      <c r="M2936">
        <v>1402</v>
      </c>
      <c r="N2936">
        <v>804.995</v>
      </c>
      <c r="O2936">
        <v>0.28708800000000001</v>
      </c>
      <c r="P2936">
        <v>0.28708800000000001</v>
      </c>
      <c r="Q2936">
        <v>0.13269500000000001</v>
      </c>
      <c r="R2936">
        <v>0.70165699999999998</v>
      </c>
      <c r="S2936">
        <v>-6.14227E-3</v>
      </c>
      <c r="T2936">
        <v>1.60304E-2</v>
      </c>
    </row>
    <row r="2937" spans="1:20" x14ac:dyDescent="0.2">
      <c r="A2937">
        <v>2936</v>
      </c>
      <c r="B2937" t="s">
        <v>19</v>
      </c>
      <c r="C2937" t="s">
        <v>10455</v>
      </c>
      <c r="D2937">
        <v>17</v>
      </c>
      <c r="E2937">
        <v>32199742</v>
      </c>
      <c r="F2937" t="s">
        <v>21</v>
      </c>
      <c r="G2937" t="s">
        <v>22</v>
      </c>
      <c r="H2937">
        <v>0.995282</v>
      </c>
      <c r="I2937">
        <v>0.99140700000000004</v>
      </c>
      <c r="J2937">
        <v>723.71199999999999</v>
      </c>
      <c r="K2937">
        <v>550.35299999999995</v>
      </c>
      <c r="L2937">
        <v>127.935</v>
      </c>
      <c r="M2937">
        <v>1402</v>
      </c>
      <c r="N2937">
        <v>806.22299999999996</v>
      </c>
      <c r="O2937">
        <v>0.287526</v>
      </c>
      <c r="P2937">
        <v>0.287526</v>
      </c>
      <c r="Q2937">
        <v>0.133294</v>
      </c>
      <c r="R2937">
        <v>0.69803800000000005</v>
      </c>
      <c r="S2937">
        <v>-6.2256000000000004E-3</v>
      </c>
      <c r="T2937">
        <v>1.60433E-2</v>
      </c>
    </row>
    <row r="2938" spans="1:20" x14ac:dyDescent="0.2">
      <c r="A2938">
        <v>2937</v>
      </c>
      <c r="B2938" t="s">
        <v>19</v>
      </c>
      <c r="C2938" t="s">
        <v>10456</v>
      </c>
      <c r="D2938">
        <v>17</v>
      </c>
      <c r="E2938">
        <v>32199769</v>
      </c>
      <c r="F2938" t="s">
        <v>25</v>
      </c>
      <c r="G2938" t="s">
        <v>24</v>
      </c>
      <c r="H2938">
        <v>0.99159399999999998</v>
      </c>
      <c r="I2938">
        <v>0.98622200000000004</v>
      </c>
      <c r="J2938">
        <v>474.02699999999999</v>
      </c>
      <c r="K2938">
        <v>675.55399999999997</v>
      </c>
      <c r="L2938">
        <v>252.41900000000001</v>
      </c>
      <c r="M2938">
        <v>1402</v>
      </c>
      <c r="N2938">
        <v>1180.3900000000001</v>
      </c>
      <c r="O2938">
        <v>0.42096699999999998</v>
      </c>
      <c r="P2938">
        <v>0.42096699999999998</v>
      </c>
      <c r="Q2938">
        <v>0.66132000000000002</v>
      </c>
      <c r="R2938">
        <v>0.79613599999999995</v>
      </c>
      <c r="S2938">
        <v>-3.8543100000000001E-3</v>
      </c>
      <c r="T2938">
        <v>1.4916E-2</v>
      </c>
    </row>
    <row r="2939" spans="1:20" x14ac:dyDescent="0.2">
      <c r="A2939">
        <v>2938</v>
      </c>
      <c r="B2939" t="s">
        <v>19</v>
      </c>
      <c r="C2939" t="s">
        <v>10457</v>
      </c>
      <c r="D2939">
        <v>17</v>
      </c>
      <c r="E2939">
        <v>32199916</v>
      </c>
      <c r="F2939" t="s">
        <v>25</v>
      </c>
      <c r="G2939" t="s">
        <v>22</v>
      </c>
      <c r="H2939">
        <v>0.99609499999999995</v>
      </c>
      <c r="I2939">
        <v>0.99298299999999995</v>
      </c>
      <c r="J2939">
        <v>723.65899999999999</v>
      </c>
      <c r="K2939">
        <v>550.44799999999998</v>
      </c>
      <c r="L2939">
        <v>127.893</v>
      </c>
      <c r="M2939">
        <v>1402</v>
      </c>
      <c r="N2939">
        <v>806.23400000000004</v>
      </c>
      <c r="O2939">
        <v>0.28753000000000001</v>
      </c>
      <c r="P2939">
        <v>0.28753000000000001</v>
      </c>
      <c r="Q2939">
        <v>0.133294</v>
      </c>
      <c r="R2939">
        <v>0.71930000000000005</v>
      </c>
      <c r="S2939">
        <v>-5.7619400000000001E-3</v>
      </c>
      <c r="T2939">
        <v>1.6029100000000001E-2</v>
      </c>
    </row>
    <row r="2940" spans="1:20" x14ac:dyDescent="0.2">
      <c r="A2940">
        <v>2939</v>
      </c>
      <c r="B2940" t="s">
        <v>19</v>
      </c>
      <c r="C2940" t="s">
        <v>10458</v>
      </c>
      <c r="D2940">
        <v>17</v>
      </c>
      <c r="E2940">
        <v>32200518</v>
      </c>
      <c r="F2940" t="s">
        <v>24</v>
      </c>
      <c r="G2940" t="s">
        <v>21</v>
      </c>
      <c r="H2940">
        <v>0.99536899999999995</v>
      </c>
      <c r="I2940">
        <v>0.99215699999999996</v>
      </c>
      <c r="J2940">
        <v>264.15100000000001</v>
      </c>
      <c r="K2940">
        <v>685.64700000000005</v>
      </c>
      <c r="L2940">
        <v>452.202</v>
      </c>
      <c r="M2940">
        <v>1402</v>
      </c>
      <c r="N2940">
        <v>1213.95</v>
      </c>
      <c r="O2940">
        <v>0.43293500000000001</v>
      </c>
      <c r="P2940">
        <v>0.56706500000000004</v>
      </c>
      <c r="Q2940">
        <v>0.870452</v>
      </c>
      <c r="R2940">
        <v>0.93461899999999998</v>
      </c>
      <c r="S2940">
        <v>1.22382E-3</v>
      </c>
      <c r="T2940">
        <v>1.4915599999999999E-2</v>
      </c>
    </row>
    <row r="2941" spans="1:20" x14ac:dyDescent="0.2">
      <c r="A2941">
        <v>2940</v>
      </c>
      <c r="B2941" t="s">
        <v>19</v>
      </c>
      <c r="C2941" t="s">
        <v>10459</v>
      </c>
      <c r="D2941">
        <v>17</v>
      </c>
      <c r="E2941">
        <v>32200753</v>
      </c>
      <c r="F2941" t="s">
        <v>24</v>
      </c>
      <c r="G2941" t="s">
        <v>22</v>
      </c>
      <c r="H2941">
        <v>0.99656800000000001</v>
      </c>
      <c r="I2941">
        <v>0.85729200000000005</v>
      </c>
      <c r="J2941">
        <v>1378.18</v>
      </c>
      <c r="K2941">
        <v>23.711200000000002</v>
      </c>
      <c r="L2941">
        <v>0.10501099999999999</v>
      </c>
      <c r="M2941">
        <v>1402</v>
      </c>
      <c r="N2941">
        <v>23.921199999999999</v>
      </c>
      <c r="O2941">
        <v>8.5310899999999999E-3</v>
      </c>
      <c r="P2941">
        <v>8.5311099999999997E-3</v>
      </c>
      <c r="Q2941">
        <v>1</v>
      </c>
      <c r="R2941">
        <v>0.80895899999999998</v>
      </c>
      <c r="S2941">
        <v>2.08904E-2</v>
      </c>
      <c r="T2941">
        <v>8.6389999999999995E-2</v>
      </c>
    </row>
    <row r="2942" spans="1:20" x14ac:dyDescent="0.2">
      <c r="A2942">
        <v>2941</v>
      </c>
      <c r="B2942" t="s">
        <v>19</v>
      </c>
      <c r="C2942" t="s">
        <v>10460</v>
      </c>
      <c r="D2942">
        <v>17</v>
      </c>
      <c r="E2942">
        <v>32200945</v>
      </c>
      <c r="F2942" t="s">
        <v>22</v>
      </c>
      <c r="G2942" t="s">
        <v>21</v>
      </c>
      <c r="H2942">
        <v>0.995201</v>
      </c>
      <c r="I2942">
        <v>0.73680999999999996</v>
      </c>
      <c r="J2942">
        <v>1382.9</v>
      </c>
      <c r="K2942">
        <v>19.0975</v>
      </c>
      <c r="L2942">
        <v>0</v>
      </c>
      <c r="M2942">
        <v>1402</v>
      </c>
      <c r="N2942">
        <v>19.0975</v>
      </c>
      <c r="O2942">
        <v>6.8108099999999996E-3</v>
      </c>
      <c r="P2942">
        <v>6.8108099999999996E-3</v>
      </c>
      <c r="Q2942">
        <v>1</v>
      </c>
      <c r="R2942">
        <v>0.30960100000000002</v>
      </c>
      <c r="S2942">
        <v>0.106548</v>
      </c>
      <c r="T2942">
        <v>0.104825</v>
      </c>
    </row>
    <row r="2943" spans="1:20" x14ac:dyDescent="0.2">
      <c r="A2943">
        <v>2942</v>
      </c>
      <c r="B2943" t="s">
        <v>19</v>
      </c>
      <c r="C2943" t="s">
        <v>10461</v>
      </c>
      <c r="D2943">
        <v>17</v>
      </c>
      <c r="E2943">
        <v>32201065</v>
      </c>
      <c r="F2943" t="s">
        <v>25</v>
      </c>
      <c r="G2943" t="s">
        <v>24</v>
      </c>
      <c r="H2943">
        <v>0.99662600000000001</v>
      </c>
      <c r="I2943">
        <v>0.99375100000000005</v>
      </c>
      <c r="J2943">
        <v>724.226</v>
      </c>
      <c r="K2943">
        <v>549.22299999999996</v>
      </c>
      <c r="L2943">
        <v>128.55099999999999</v>
      </c>
      <c r="M2943">
        <v>1402</v>
      </c>
      <c r="N2943">
        <v>806.32399999999996</v>
      </c>
      <c r="O2943">
        <v>0.28756199999999998</v>
      </c>
      <c r="P2943">
        <v>0.28756199999999998</v>
      </c>
      <c r="Q2943">
        <v>0.117171</v>
      </c>
      <c r="R2943">
        <v>0.72415399999999996</v>
      </c>
      <c r="S2943">
        <v>-5.6508499999999998E-3</v>
      </c>
      <c r="T2943">
        <v>1.60088E-2</v>
      </c>
    </row>
    <row r="2944" spans="1:20" x14ac:dyDescent="0.2">
      <c r="A2944">
        <v>2943</v>
      </c>
      <c r="B2944" t="s">
        <v>19</v>
      </c>
      <c r="C2944" t="s">
        <v>10462</v>
      </c>
      <c r="D2944">
        <v>17</v>
      </c>
      <c r="E2944">
        <v>32201239</v>
      </c>
      <c r="F2944" t="s">
        <v>25</v>
      </c>
      <c r="G2944" t="s">
        <v>24</v>
      </c>
      <c r="H2944">
        <v>0.99816300000000002</v>
      </c>
      <c r="I2944">
        <v>0.92909600000000003</v>
      </c>
      <c r="J2944">
        <v>1373.67</v>
      </c>
      <c r="K2944">
        <v>27.362100000000002</v>
      </c>
      <c r="L2944">
        <v>0.96301300000000001</v>
      </c>
      <c r="M2944">
        <v>1402</v>
      </c>
      <c r="N2944">
        <v>29.2881</v>
      </c>
      <c r="O2944">
        <v>1.0445100000000001E-2</v>
      </c>
      <c r="P2944">
        <v>1.0445100000000001E-2</v>
      </c>
      <c r="Q2944">
        <v>1</v>
      </c>
      <c r="R2944">
        <v>0.62994499999999998</v>
      </c>
      <c r="S2944">
        <v>3.5149899999999998E-2</v>
      </c>
      <c r="T2944">
        <v>7.29384E-2</v>
      </c>
    </row>
    <row r="2945" spans="1:20" x14ac:dyDescent="0.2">
      <c r="A2945">
        <v>2944</v>
      </c>
      <c r="B2945" t="s">
        <v>19</v>
      </c>
      <c r="C2945" t="s">
        <v>10463</v>
      </c>
      <c r="D2945">
        <v>17</v>
      </c>
      <c r="E2945">
        <v>32201521</v>
      </c>
      <c r="F2945" t="s">
        <v>25</v>
      </c>
      <c r="G2945" t="s">
        <v>22</v>
      </c>
      <c r="H2945">
        <v>0.99555199999999999</v>
      </c>
      <c r="I2945">
        <v>0.99227799999999999</v>
      </c>
      <c r="J2945">
        <v>267.858</v>
      </c>
      <c r="K2945">
        <v>682.005</v>
      </c>
      <c r="L2945">
        <v>452.137</v>
      </c>
      <c r="M2945">
        <v>1402</v>
      </c>
      <c r="N2945">
        <v>1217.72</v>
      </c>
      <c r="O2945">
        <v>0.43428</v>
      </c>
      <c r="P2945">
        <v>0.56572</v>
      </c>
      <c r="Q2945">
        <v>0.74424800000000002</v>
      </c>
      <c r="R2945">
        <v>0.97811300000000001</v>
      </c>
      <c r="S2945">
        <v>4.0797099999999997E-4</v>
      </c>
      <c r="T2945">
        <v>1.4867699999999999E-2</v>
      </c>
    </row>
    <row r="2946" spans="1:20" x14ac:dyDescent="0.2">
      <c r="A2946">
        <v>2945</v>
      </c>
      <c r="B2946" t="s">
        <v>19</v>
      </c>
      <c r="C2946" t="s">
        <v>10464</v>
      </c>
      <c r="D2946">
        <v>17</v>
      </c>
      <c r="E2946">
        <v>32201530</v>
      </c>
      <c r="F2946" t="s">
        <v>24</v>
      </c>
      <c r="G2946" t="s">
        <v>25</v>
      </c>
      <c r="H2946">
        <v>0.99731899999999996</v>
      </c>
      <c r="I2946">
        <v>0.99007500000000004</v>
      </c>
      <c r="J2946">
        <v>28.87</v>
      </c>
      <c r="K2946">
        <v>350.32799999999997</v>
      </c>
      <c r="L2946">
        <v>1022.8</v>
      </c>
      <c r="M2946">
        <v>1402</v>
      </c>
      <c r="N2946">
        <v>408.06900000000002</v>
      </c>
      <c r="O2946">
        <v>0.14553099999999999</v>
      </c>
      <c r="P2946">
        <v>0.85446800000000001</v>
      </c>
      <c r="Q2946">
        <v>0.82964000000000004</v>
      </c>
      <c r="R2946">
        <v>0.73667000000000005</v>
      </c>
      <c r="S2946">
        <v>-7.0784999999999997E-3</v>
      </c>
      <c r="T2946">
        <v>2.1045999999999999E-2</v>
      </c>
    </row>
    <row r="2947" spans="1:20" x14ac:dyDescent="0.2">
      <c r="A2947">
        <v>2946</v>
      </c>
      <c r="B2947" t="s">
        <v>19</v>
      </c>
      <c r="C2947" t="s">
        <v>10465</v>
      </c>
      <c r="D2947">
        <v>17</v>
      </c>
      <c r="E2947">
        <v>32201611</v>
      </c>
      <c r="F2947" t="s">
        <v>22</v>
      </c>
      <c r="G2947" t="s">
        <v>21</v>
      </c>
      <c r="H2947">
        <v>0.99715900000000002</v>
      </c>
      <c r="I2947">
        <v>0.99443999999999999</v>
      </c>
      <c r="J2947">
        <v>722.178</v>
      </c>
      <c r="K2947">
        <v>550.33399999999995</v>
      </c>
      <c r="L2947">
        <v>129.488</v>
      </c>
      <c r="M2947">
        <v>1402</v>
      </c>
      <c r="N2947">
        <v>809.31</v>
      </c>
      <c r="O2947">
        <v>0.28862700000000002</v>
      </c>
      <c r="P2947">
        <v>0.28862700000000002</v>
      </c>
      <c r="Q2947">
        <v>0.10386099999999999</v>
      </c>
      <c r="R2947">
        <v>0.77019700000000002</v>
      </c>
      <c r="S2947">
        <v>-4.6712100000000003E-3</v>
      </c>
      <c r="T2947">
        <v>1.59878E-2</v>
      </c>
    </row>
    <row r="2948" spans="1:20" x14ac:dyDescent="0.2">
      <c r="A2948">
        <v>2947</v>
      </c>
      <c r="B2948" t="s">
        <v>19</v>
      </c>
      <c r="C2948" t="s">
        <v>10466</v>
      </c>
      <c r="D2948">
        <v>17</v>
      </c>
      <c r="E2948">
        <v>32201720</v>
      </c>
      <c r="F2948" t="s">
        <v>25</v>
      </c>
      <c r="G2948" t="s">
        <v>24</v>
      </c>
      <c r="H2948">
        <v>0.997174</v>
      </c>
      <c r="I2948">
        <v>0.99445600000000001</v>
      </c>
      <c r="J2948">
        <v>722.17700000000002</v>
      </c>
      <c r="K2948">
        <v>550.31700000000001</v>
      </c>
      <c r="L2948">
        <v>129.506</v>
      </c>
      <c r="M2948">
        <v>1402</v>
      </c>
      <c r="N2948">
        <v>809.33</v>
      </c>
      <c r="O2948">
        <v>0.288634</v>
      </c>
      <c r="P2948">
        <v>0.288634</v>
      </c>
      <c r="Q2948">
        <v>0.10386099999999999</v>
      </c>
      <c r="R2948">
        <v>0.77000199999999996</v>
      </c>
      <c r="S2948">
        <v>-4.6751400000000004E-3</v>
      </c>
      <c r="T2948">
        <v>1.5987299999999999E-2</v>
      </c>
    </row>
    <row r="2949" spans="1:20" x14ac:dyDescent="0.2">
      <c r="A2949">
        <v>2948</v>
      </c>
      <c r="B2949" t="s">
        <v>19</v>
      </c>
      <c r="C2949" t="s">
        <v>10467</v>
      </c>
      <c r="D2949">
        <v>17</v>
      </c>
      <c r="E2949">
        <v>32202484</v>
      </c>
      <c r="F2949" t="s">
        <v>21</v>
      </c>
      <c r="G2949" t="s">
        <v>91</v>
      </c>
      <c r="H2949">
        <v>0.99728300000000003</v>
      </c>
      <c r="I2949">
        <v>0.99460499999999996</v>
      </c>
      <c r="J2949">
        <v>722.17100000000005</v>
      </c>
      <c r="K2949">
        <v>550.20399999999995</v>
      </c>
      <c r="L2949">
        <v>129.625</v>
      </c>
      <c r="M2949">
        <v>1402</v>
      </c>
      <c r="N2949">
        <v>809.45299999999997</v>
      </c>
      <c r="O2949">
        <v>0.28867799999999999</v>
      </c>
      <c r="P2949">
        <v>0.28867799999999999</v>
      </c>
      <c r="Q2949">
        <v>0.10386099999999999</v>
      </c>
      <c r="R2949">
        <v>0.76887899999999998</v>
      </c>
      <c r="S2949">
        <v>-4.6975200000000002E-3</v>
      </c>
      <c r="T2949">
        <v>1.5983500000000001E-2</v>
      </c>
    </row>
    <row r="2950" spans="1:20" x14ac:dyDescent="0.2">
      <c r="A2950">
        <v>2949</v>
      </c>
      <c r="B2950" t="s">
        <v>19</v>
      </c>
      <c r="C2950" t="s">
        <v>10468</v>
      </c>
      <c r="D2950">
        <v>17</v>
      </c>
      <c r="E2950">
        <v>32202830</v>
      </c>
      <c r="F2950" t="s">
        <v>25</v>
      </c>
      <c r="G2950" t="s">
        <v>24</v>
      </c>
      <c r="H2950">
        <v>0.99733000000000005</v>
      </c>
      <c r="I2950">
        <v>0.99468299999999998</v>
      </c>
      <c r="J2950">
        <v>722.16899999999998</v>
      </c>
      <c r="K2950">
        <v>550.15200000000004</v>
      </c>
      <c r="L2950">
        <v>129.679</v>
      </c>
      <c r="M2950">
        <v>1402</v>
      </c>
      <c r="N2950">
        <v>809.50900000000001</v>
      </c>
      <c r="O2950">
        <v>0.28869800000000001</v>
      </c>
      <c r="P2950">
        <v>0.28869800000000001</v>
      </c>
      <c r="Q2950">
        <v>0.10386099999999999</v>
      </c>
      <c r="R2950">
        <v>0.76822599999999996</v>
      </c>
      <c r="S2950">
        <v>-4.7106600000000002E-3</v>
      </c>
      <c r="T2950">
        <v>1.5981700000000001E-2</v>
      </c>
    </row>
    <row r="2951" spans="1:20" x14ac:dyDescent="0.2">
      <c r="A2951">
        <v>2950</v>
      </c>
      <c r="B2951" t="s">
        <v>19</v>
      </c>
      <c r="C2951" t="s">
        <v>10469</v>
      </c>
      <c r="D2951">
        <v>17</v>
      </c>
      <c r="E2951">
        <v>32202995</v>
      </c>
      <c r="F2951" t="s">
        <v>25</v>
      </c>
      <c r="G2951" t="s">
        <v>24</v>
      </c>
      <c r="H2951">
        <v>0.99735499999999999</v>
      </c>
      <c r="I2951">
        <v>0.99472499999999997</v>
      </c>
      <c r="J2951">
        <v>722.16800000000001</v>
      </c>
      <c r="K2951">
        <v>550.13</v>
      </c>
      <c r="L2951">
        <v>129.702</v>
      </c>
      <c r="M2951">
        <v>1402</v>
      </c>
      <c r="N2951">
        <v>809.53399999999999</v>
      </c>
      <c r="O2951">
        <v>0.28870699999999999</v>
      </c>
      <c r="P2951">
        <v>0.28870699999999999</v>
      </c>
      <c r="Q2951">
        <v>0.10386099999999999</v>
      </c>
      <c r="R2951">
        <v>0.76796399999999998</v>
      </c>
      <c r="S2951">
        <v>-4.7159000000000003E-3</v>
      </c>
      <c r="T2951">
        <v>1.59808E-2</v>
      </c>
    </row>
    <row r="2952" spans="1:20" x14ac:dyDescent="0.2">
      <c r="A2952">
        <v>2951</v>
      </c>
      <c r="B2952" t="s">
        <v>19</v>
      </c>
      <c r="C2952" t="s">
        <v>10470</v>
      </c>
      <c r="D2952">
        <v>17</v>
      </c>
      <c r="E2952">
        <v>32203052</v>
      </c>
      <c r="F2952" t="s">
        <v>24</v>
      </c>
      <c r="G2952" t="s">
        <v>25</v>
      </c>
      <c r="H2952">
        <v>0.99735799999999997</v>
      </c>
      <c r="I2952">
        <v>0.99020200000000003</v>
      </c>
      <c r="J2952">
        <v>28.872800000000002</v>
      </c>
      <c r="K2952">
        <v>350.32299999999998</v>
      </c>
      <c r="L2952">
        <v>1022.8</v>
      </c>
      <c r="M2952">
        <v>1402</v>
      </c>
      <c r="N2952">
        <v>408.06900000000002</v>
      </c>
      <c r="O2952">
        <v>0.14553099999999999</v>
      </c>
      <c r="P2952">
        <v>0.85446599999999995</v>
      </c>
      <c r="Q2952">
        <v>0.82964000000000004</v>
      </c>
      <c r="R2952">
        <v>0.735128</v>
      </c>
      <c r="S2952">
        <v>-7.1210300000000004E-3</v>
      </c>
      <c r="T2952">
        <v>2.1044500000000001E-2</v>
      </c>
    </row>
    <row r="2953" spans="1:20" x14ac:dyDescent="0.2">
      <c r="A2953">
        <v>2952</v>
      </c>
      <c r="B2953" t="s">
        <v>19</v>
      </c>
      <c r="C2953" t="s">
        <v>10471</v>
      </c>
      <c r="D2953">
        <v>17</v>
      </c>
      <c r="E2953">
        <v>32203284</v>
      </c>
      <c r="F2953" t="s">
        <v>22</v>
      </c>
      <c r="G2953" t="s">
        <v>21</v>
      </c>
      <c r="H2953">
        <v>0.99739699999999998</v>
      </c>
      <c r="I2953">
        <v>0.99479899999999999</v>
      </c>
      <c r="J2953">
        <v>722.16300000000001</v>
      </c>
      <c r="K2953">
        <v>550.09100000000001</v>
      </c>
      <c r="L2953">
        <v>129.74600000000001</v>
      </c>
      <c r="M2953">
        <v>1402</v>
      </c>
      <c r="N2953">
        <v>809.58199999999999</v>
      </c>
      <c r="O2953">
        <v>0.28872399999999998</v>
      </c>
      <c r="P2953">
        <v>0.28872399999999998</v>
      </c>
      <c r="Q2953">
        <v>0.10386099999999999</v>
      </c>
      <c r="R2953">
        <v>0.76762399999999997</v>
      </c>
      <c r="S2953">
        <v>-4.7225499999999998E-3</v>
      </c>
      <c r="T2953">
        <v>1.5979299999999998E-2</v>
      </c>
    </row>
    <row r="2954" spans="1:20" x14ac:dyDescent="0.2">
      <c r="A2954">
        <v>2953</v>
      </c>
      <c r="B2954" t="s">
        <v>19</v>
      </c>
      <c r="C2954" t="s">
        <v>10472</v>
      </c>
      <c r="D2954">
        <v>17</v>
      </c>
      <c r="E2954">
        <v>32203474</v>
      </c>
      <c r="F2954" t="s">
        <v>25</v>
      </c>
      <c r="G2954" t="s">
        <v>24</v>
      </c>
      <c r="H2954">
        <v>0.99744699999999997</v>
      </c>
      <c r="I2954">
        <v>0.99490500000000004</v>
      </c>
      <c r="J2954">
        <v>722.197</v>
      </c>
      <c r="K2954">
        <v>550.03099999999995</v>
      </c>
      <c r="L2954">
        <v>129.77199999999999</v>
      </c>
      <c r="M2954">
        <v>1402</v>
      </c>
      <c r="N2954">
        <v>809.57399999999996</v>
      </c>
      <c r="O2954">
        <v>0.28872100000000001</v>
      </c>
      <c r="P2954">
        <v>0.28872100000000001</v>
      </c>
      <c r="Q2954">
        <v>0.10386099999999999</v>
      </c>
      <c r="R2954">
        <v>0.76894399999999996</v>
      </c>
      <c r="S2954">
        <v>-4.6945199999999998E-3</v>
      </c>
      <c r="T2954">
        <v>1.59778E-2</v>
      </c>
    </row>
    <row r="2955" spans="1:20" x14ac:dyDescent="0.2">
      <c r="A2955">
        <v>2954</v>
      </c>
      <c r="B2955" t="s">
        <v>19</v>
      </c>
      <c r="C2955" t="s">
        <v>10473</v>
      </c>
      <c r="D2955">
        <v>17</v>
      </c>
      <c r="E2955">
        <v>32203603</v>
      </c>
      <c r="F2955" t="s">
        <v>21</v>
      </c>
      <c r="G2955" t="s">
        <v>22</v>
      </c>
      <c r="H2955">
        <v>0.997444</v>
      </c>
      <c r="I2955">
        <v>0.99488900000000002</v>
      </c>
      <c r="J2955">
        <v>722.16399999999999</v>
      </c>
      <c r="K2955">
        <v>550.04300000000001</v>
      </c>
      <c r="L2955">
        <v>129.79300000000001</v>
      </c>
      <c r="M2955">
        <v>1402</v>
      </c>
      <c r="N2955">
        <v>809.63</v>
      </c>
      <c r="O2955">
        <v>0.28874100000000003</v>
      </c>
      <c r="P2955">
        <v>0.28874100000000003</v>
      </c>
      <c r="Q2955">
        <v>0.10386099999999999</v>
      </c>
      <c r="R2955">
        <v>0.76727900000000004</v>
      </c>
      <c r="S2955">
        <v>-4.7292499999999999E-3</v>
      </c>
      <c r="T2955">
        <v>1.5977600000000002E-2</v>
      </c>
    </row>
    <row r="2956" spans="1:20" x14ac:dyDescent="0.2">
      <c r="A2956">
        <v>2955</v>
      </c>
      <c r="B2956" t="s">
        <v>19</v>
      </c>
      <c r="C2956" t="s">
        <v>10474</v>
      </c>
      <c r="D2956">
        <v>17</v>
      </c>
      <c r="E2956">
        <v>32203790</v>
      </c>
      <c r="F2956" t="s">
        <v>25</v>
      </c>
      <c r="G2956" t="s">
        <v>21</v>
      </c>
      <c r="H2956">
        <v>0.99719400000000002</v>
      </c>
      <c r="I2956">
        <v>0.99434500000000003</v>
      </c>
      <c r="J2956">
        <v>721.84799999999996</v>
      </c>
      <c r="K2956">
        <v>550.30499999999995</v>
      </c>
      <c r="L2956">
        <v>129.84700000000001</v>
      </c>
      <c r="M2956">
        <v>1402</v>
      </c>
      <c r="N2956">
        <v>810</v>
      </c>
      <c r="O2956">
        <v>0.28887299999999999</v>
      </c>
      <c r="P2956">
        <v>0.28887299999999999</v>
      </c>
      <c r="Q2956">
        <v>0.104093</v>
      </c>
      <c r="R2956">
        <v>0.75821099999999997</v>
      </c>
      <c r="S2956">
        <v>-4.9204399999999999E-3</v>
      </c>
      <c r="T2956">
        <v>1.5981100000000002E-2</v>
      </c>
    </row>
    <row r="2957" spans="1:20" x14ac:dyDescent="0.2">
      <c r="A2957">
        <v>2956</v>
      </c>
      <c r="B2957" t="s">
        <v>19</v>
      </c>
      <c r="C2957" t="s">
        <v>10475</v>
      </c>
      <c r="D2957">
        <v>17</v>
      </c>
      <c r="E2957">
        <v>32203924</v>
      </c>
      <c r="F2957" t="s">
        <v>25</v>
      </c>
      <c r="G2957" t="s">
        <v>24</v>
      </c>
      <c r="H2957">
        <v>0.99734800000000001</v>
      </c>
      <c r="I2957">
        <v>0.99473400000000001</v>
      </c>
      <c r="J2957">
        <v>722.19200000000001</v>
      </c>
      <c r="K2957">
        <v>549.73</v>
      </c>
      <c r="L2957">
        <v>130.078</v>
      </c>
      <c r="M2957">
        <v>1402</v>
      </c>
      <c r="N2957">
        <v>809.88499999999999</v>
      </c>
      <c r="O2957">
        <v>0.28883199999999998</v>
      </c>
      <c r="P2957">
        <v>0.28883199999999998</v>
      </c>
      <c r="Q2957">
        <v>9.0653899999999996E-2</v>
      </c>
      <c r="R2957">
        <v>0.77196799999999999</v>
      </c>
      <c r="S2957">
        <v>-4.62934E-3</v>
      </c>
      <c r="T2957">
        <v>1.5971099999999998E-2</v>
      </c>
    </row>
    <row r="2958" spans="1:20" x14ac:dyDescent="0.2">
      <c r="A2958">
        <v>2957</v>
      </c>
      <c r="B2958" t="s">
        <v>19</v>
      </c>
      <c r="C2958" t="s">
        <v>10476</v>
      </c>
      <c r="D2958">
        <v>17</v>
      </c>
      <c r="E2958">
        <v>32204114</v>
      </c>
      <c r="F2958" t="s">
        <v>22</v>
      </c>
      <c r="G2958" t="s">
        <v>25</v>
      </c>
      <c r="H2958">
        <v>0.99738599999999999</v>
      </c>
      <c r="I2958">
        <v>0.99028300000000002</v>
      </c>
      <c r="J2958">
        <v>28.8752</v>
      </c>
      <c r="K2958">
        <v>350.29599999999999</v>
      </c>
      <c r="L2958">
        <v>1022.83</v>
      </c>
      <c r="M2958">
        <v>1402</v>
      </c>
      <c r="N2958">
        <v>408.04599999999999</v>
      </c>
      <c r="O2958">
        <v>0.14552300000000001</v>
      </c>
      <c r="P2958">
        <v>0.85447799999999996</v>
      </c>
      <c r="Q2958">
        <v>0.82964000000000004</v>
      </c>
      <c r="R2958">
        <v>0.73708700000000005</v>
      </c>
      <c r="S2958">
        <v>-7.0660899999999997E-3</v>
      </c>
      <c r="T2958">
        <v>2.1043800000000001E-2</v>
      </c>
    </row>
    <row r="2959" spans="1:20" x14ac:dyDescent="0.2">
      <c r="A2959">
        <v>2958</v>
      </c>
      <c r="B2959" t="s">
        <v>19</v>
      </c>
      <c r="C2959" t="s">
        <v>10477</v>
      </c>
      <c r="D2959">
        <v>17</v>
      </c>
      <c r="E2959">
        <v>32204175</v>
      </c>
      <c r="F2959" t="s">
        <v>25</v>
      </c>
      <c r="G2959" t="s">
        <v>24</v>
      </c>
      <c r="H2959">
        <v>0.99420600000000003</v>
      </c>
      <c r="I2959">
        <v>0.81936799999999999</v>
      </c>
      <c r="J2959">
        <v>1367.9</v>
      </c>
      <c r="K2959">
        <v>34.066400000000002</v>
      </c>
      <c r="L2959">
        <v>3.50269E-2</v>
      </c>
      <c r="M2959">
        <v>1402</v>
      </c>
      <c r="N2959">
        <v>34.136499999999998</v>
      </c>
      <c r="O2959">
        <v>1.21742E-2</v>
      </c>
      <c r="P2959">
        <v>1.21742E-2</v>
      </c>
      <c r="Q2959">
        <v>1</v>
      </c>
      <c r="R2959">
        <v>0.90517800000000004</v>
      </c>
      <c r="S2959">
        <v>-8.9052000000000003E-3</v>
      </c>
      <c r="T2959">
        <v>7.4742600000000006E-2</v>
      </c>
    </row>
    <row r="2960" spans="1:20" x14ac:dyDescent="0.2">
      <c r="A2960">
        <v>2959</v>
      </c>
      <c r="B2960" t="s">
        <v>19</v>
      </c>
      <c r="C2960" t="s">
        <v>10478</v>
      </c>
      <c r="D2960">
        <v>17</v>
      </c>
      <c r="E2960">
        <v>32204212</v>
      </c>
      <c r="F2960" t="s">
        <v>22</v>
      </c>
      <c r="G2960" t="s">
        <v>21</v>
      </c>
      <c r="H2960">
        <v>0.99753400000000003</v>
      </c>
      <c r="I2960">
        <v>0.99503399999999997</v>
      </c>
      <c r="J2960">
        <v>722.13099999999997</v>
      </c>
      <c r="K2960">
        <v>549.99900000000002</v>
      </c>
      <c r="L2960">
        <v>129.87</v>
      </c>
      <c r="M2960">
        <v>1402</v>
      </c>
      <c r="N2960">
        <v>809.73900000000003</v>
      </c>
      <c r="O2960">
        <v>0.28877999999999998</v>
      </c>
      <c r="P2960">
        <v>0.28877999999999998</v>
      </c>
      <c r="Q2960">
        <v>0.10328900000000001</v>
      </c>
      <c r="R2960">
        <v>0.76744599999999996</v>
      </c>
      <c r="S2960">
        <v>-4.7249700000000002E-3</v>
      </c>
      <c r="T2960">
        <v>1.59749E-2</v>
      </c>
    </row>
    <row r="2961" spans="1:20" x14ac:dyDescent="0.2">
      <c r="A2961">
        <v>2960</v>
      </c>
      <c r="B2961" t="s">
        <v>19</v>
      </c>
      <c r="C2961" t="s">
        <v>10479</v>
      </c>
      <c r="D2961">
        <v>17</v>
      </c>
      <c r="E2961">
        <v>32204348</v>
      </c>
      <c r="F2961" t="s">
        <v>21</v>
      </c>
      <c r="G2961" t="s">
        <v>22</v>
      </c>
      <c r="H2961">
        <v>0.99135499999999999</v>
      </c>
      <c r="I2961">
        <v>0.69106999999999996</v>
      </c>
      <c r="J2961">
        <v>1372.81</v>
      </c>
      <c r="K2961">
        <v>29.184999999999999</v>
      </c>
      <c r="L2961">
        <v>1.00708E-3</v>
      </c>
      <c r="M2961">
        <v>1402</v>
      </c>
      <c r="N2961">
        <v>29.187100000000001</v>
      </c>
      <c r="O2961">
        <v>1.0409099999999999E-2</v>
      </c>
      <c r="P2961">
        <v>1.0409099999999999E-2</v>
      </c>
      <c r="Q2961">
        <v>1</v>
      </c>
      <c r="R2961">
        <v>0.419381</v>
      </c>
      <c r="S2961">
        <v>-7.0944699999999999E-2</v>
      </c>
      <c r="T2961">
        <v>8.7831599999999996E-2</v>
      </c>
    </row>
    <row r="2962" spans="1:20" x14ac:dyDescent="0.2">
      <c r="A2962">
        <v>2961</v>
      </c>
      <c r="B2962" t="s">
        <v>19</v>
      </c>
      <c r="C2962" t="s">
        <v>10480</v>
      </c>
      <c r="D2962">
        <v>17</v>
      </c>
      <c r="E2962">
        <v>32204408</v>
      </c>
      <c r="F2962" t="s">
        <v>25</v>
      </c>
      <c r="G2962" t="s">
        <v>24</v>
      </c>
      <c r="H2962">
        <v>0.99756900000000004</v>
      </c>
      <c r="I2962">
        <v>0.99508300000000005</v>
      </c>
      <c r="J2962">
        <v>722.14</v>
      </c>
      <c r="K2962">
        <v>549.99599999999998</v>
      </c>
      <c r="L2962">
        <v>129.864</v>
      </c>
      <c r="M2962">
        <v>1402</v>
      </c>
      <c r="N2962">
        <v>809.72500000000002</v>
      </c>
      <c r="O2962">
        <v>0.288775</v>
      </c>
      <c r="P2962">
        <v>0.288775</v>
      </c>
      <c r="Q2962">
        <v>0.10328900000000001</v>
      </c>
      <c r="R2962">
        <v>0.76908500000000002</v>
      </c>
      <c r="S2962">
        <v>-4.6906500000000002E-3</v>
      </c>
      <c r="T2962">
        <v>1.5974800000000001E-2</v>
      </c>
    </row>
    <row r="2963" spans="1:20" x14ac:dyDescent="0.2">
      <c r="A2963">
        <v>2962</v>
      </c>
      <c r="B2963" t="s">
        <v>19</v>
      </c>
      <c r="C2963" t="s">
        <v>10481</v>
      </c>
      <c r="D2963">
        <v>17</v>
      </c>
      <c r="E2963">
        <v>32204497</v>
      </c>
      <c r="F2963" t="s">
        <v>24</v>
      </c>
      <c r="G2963" t="s">
        <v>21</v>
      </c>
      <c r="H2963">
        <v>0.99757799999999996</v>
      </c>
      <c r="I2963">
        <v>0.99509300000000001</v>
      </c>
      <c r="J2963">
        <v>722.096</v>
      </c>
      <c r="K2963">
        <v>550.00599999999997</v>
      </c>
      <c r="L2963">
        <v>129.898</v>
      </c>
      <c r="M2963">
        <v>1402</v>
      </c>
      <c r="N2963">
        <v>809.80100000000004</v>
      </c>
      <c r="O2963">
        <v>0.288802</v>
      </c>
      <c r="P2963">
        <v>0.288802</v>
      </c>
      <c r="Q2963">
        <v>0.10386099999999999</v>
      </c>
      <c r="R2963">
        <v>0.767849</v>
      </c>
      <c r="S2963">
        <v>-4.7162799999999998E-3</v>
      </c>
      <c r="T2963">
        <v>1.5973999999999999E-2</v>
      </c>
    </row>
    <row r="2964" spans="1:20" x14ac:dyDescent="0.2">
      <c r="A2964">
        <v>2963</v>
      </c>
      <c r="B2964" t="s">
        <v>19</v>
      </c>
      <c r="C2964" t="s">
        <v>10482</v>
      </c>
      <c r="D2964">
        <v>17</v>
      </c>
      <c r="E2964">
        <v>32204654</v>
      </c>
      <c r="F2964" t="s">
        <v>24</v>
      </c>
      <c r="G2964" t="s">
        <v>25</v>
      </c>
      <c r="H2964">
        <v>0.99734999999999996</v>
      </c>
      <c r="I2964">
        <v>0.99011099999999996</v>
      </c>
      <c r="J2964">
        <v>28.905100000000001</v>
      </c>
      <c r="K2964">
        <v>350.29899999999998</v>
      </c>
      <c r="L2964">
        <v>1022.8</v>
      </c>
      <c r="M2964">
        <v>1402</v>
      </c>
      <c r="N2964">
        <v>408.108</v>
      </c>
      <c r="O2964">
        <v>0.14554500000000001</v>
      </c>
      <c r="P2964">
        <v>0.85445800000000005</v>
      </c>
      <c r="Q2964">
        <v>0.82964000000000004</v>
      </c>
      <c r="R2964">
        <v>0.73313399999999995</v>
      </c>
      <c r="S2964">
        <v>-7.1762400000000004E-3</v>
      </c>
      <c r="T2964">
        <v>2.10429E-2</v>
      </c>
    </row>
    <row r="2965" spans="1:20" x14ac:dyDescent="0.2">
      <c r="A2965">
        <v>2964</v>
      </c>
      <c r="B2965" t="s">
        <v>19</v>
      </c>
      <c r="C2965" t="s">
        <v>10483</v>
      </c>
      <c r="D2965">
        <v>17</v>
      </c>
      <c r="E2965">
        <v>32204662</v>
      </c>
      <c r="F2965" t="s">
        <v>22</v>
      </c>
      <c r="G2965" t="s">
        <v>21</v>
      </c>
      <c r="H2965">
        <v>0.99682499999999996</v>
      </c>
      <c r="I2965">
        <v>0.99380999999999997</v>
      </c>
      <c r="J2965">
        <v>722.51900000000001</v>
      </c>
      <c r="K2965">
        <v>551.01</v>
      </c>
      <c r="L2965">
        <v>128.471</v>
      </c>
      <c r="M2965">
        <v>1402</v>
      </c>
      <c r="N2965">
        <v>807.95299999999997</v>
      </c>
      <c r="O2965">
        <v>0.28814299999999998</v>
      </c>
      <c r="P2965">
        <v>0.28814299999999998</v>
      </c>
      <c r="Q2965">
        <v>0.13384599999999999</v>
      </c>
      <c r="R2965">
        <v>0.77983899999999995</v>
      </c>
      <c r="S2965">
        <v>-4.4794099999999996E-3</v>
      </c>
      <c r="T2965">
        <v>1.6021799999999999E-2</v>
      </c>
    </row>
    <row r="2966" spans="1:20" x14ac:dyDescent="0.2">
      <c r="A2966">
        <v>2965</v>
      </c>
      <c r="B2966" t="s">
        <v>19</v>
      </c>
      <c r="C2966" t="s">
        <v>10484</v>
      </c>
      <c r="D2966">
        <v>17</v>
      </c>
      <c r="E2966">
        <v>32204941</v>
      </c>
      <c r="F2966" t="s">
        <v>25</v>
      </c>
      <c r="G2966" t="s">
        <v>24</v>
      </c>
      <c r="H2966">
        <v>0.99765000000000004</v>
      </c>
      <c r="I2966">
        <v>0.99519199999999997</v>
      </c>
      <c r="J2966">
        <v>722.08299999999997</v>
      </c>
      <c r="K2966">
        <v>550</v>
      </c>
      <c r="L2966">
        <v>129.917</v>
      </c>
      <c r="M2966">
        <v>1402</v>
      </c>
      <c r="N2966">
        <v>809.83399999999995</v>
      </c>
      <c r="O2966">
        <v>0.28881400000000002</v>
      </c>
      <c r="P2966">
        <v>0.28881400000000002</v>
      </c>
      <c r="Q2966">
        <v>0.10386099999999999</v>
      </c>
      <c r="R2966">
        <v>0.76989399999999997</v>
      </c>
      <c r="S2966">
        <v>-4.6732500000000003E-3</v>
      </c>
      <c r="T2966">
        <v>1.5973000000000001E-2</v>
      </c>
    </row>
    <row r="2967" spans="1:20" x14ac:dyDescent="0.2">
      <c r="A2967">
        <v>2966</v>
      </c>
      <c r="B2967" t="s">
        <v>19</v>
      </c>
      <c r="C2967" t="s">
        <v>10485</v>
      </c>
      <c r="D2967">
        <v>17</v>
      </c>
      <c r="E2967">
        <v>32204947</v>
      </c>
      <c r="F2967" t="s">
        <v>22</v>
      </c>
      <c r="G2967" t="s">
        <v>21</v>
      </c>
      <c r="H2967">
        <v>0.99731099999999995</v>
      </c>
      <c r="I2967">
        <v>0.98996600000000001</v>
      </c>
      <c r="J2967">
        <v>28.882100000000001</v>
      </c>
      <c r="K2967">
        <v>350.41399999999999</v>
      </c>
      <c r="L2967">
        <v>1022.7</v>
      </c>
      <c r="M2967">
        <v>1402</v>
      </c>
      <c r="N2967">
        <v>408.178</v>
      </c>
      <c r="O2967">
        <v>0.14557</v>
      </c>
      <c r="P2967">
        <v>0.85442700000000005</v>
      </c>
      <c r="Q2967">
        <v>0.82964000000000004</v>
      </c>
      <c r="R2967">
        <v>0.73722699999999997</v>
      </c>
      <c r="S2967">
        <v>-7.0626600000000001E-3</v>
      </c>
      <c r="T2967">
        <v>2.10452E-2</v>
      </c>
    </row>
    <row r="2968" spans="1:20" x14ac:dyDescent="0.2">
      <c r="A2968">
        <v>2967</v>
      </c>
      <c r="B2968" t="s">
        <v>19</v>
      </c>
      <c r="C2968" t="s">
        <v>10486</v>
      </c>
      <c r="D2968">
        <v>17</v>
      </c>
      <c r="E2968">
        <v>32205243</v>
      </c>
      <c r="F2968" t="s">
        <v>25</v>
      </c>
      <c r="G2968" t="s">
        <v>21</v>
      </c>
      <c r="H2968">
        <v>0.99684899999999999</v>
      </c>
      <c r="I2968">
        <v>0.98847499999999999</v>
      </c>
      <c r="J2968">
        <v>28.993099999999998</v>
      </c>
      <c r="K2968">
        <v>355.851</v>
      </c>
      <c r="L2968">
        <v>1017.16</v>
      </c>
      <c r="M2968">
        <v>1402</v>
      </c>
      <c r="N2968">
        <v>413.83699999999999</v>
      </c>
      <c r="O2968">
        <v>0.147588</v>
      </c>
      <c r="P2968">
        <v>0.85241500000000003</v>
      </c>
      <c r="Q2968">
        <v>0.74867099999999998</v>
      </c>
      <c r="R2968">
        <v>0.61527600000000005</v>
      </c>
      <c r="S2968">
        <v>-1.0549599999999999E-2</v>
      </c>
      <c r="T2968">
        <v>2.0987100000000002E-2</v>
      </c>
    </row>
    <row r="2969" spans="1:20" x14ac:dyDescent="0.2">
      <c r="A2969">
        <v>2968</v>
      </c>
      <c r="B2969" t="s">
        <v>19</v>
      </c>
      <c r="C2969" t="s">
        <v>10487</v>
      </c>
      <c r="D2969">
        <v>17</v>
      </c>
      <c r="E2969">
        <v>32205423</v>
      </c>
      <c r="F2969" t="s">
        <v>21</v>
      </c>
      <c r="G2969" t="s">
        <v>22</v>
      </c>
      <c r="H2969">
        <v>0.99420299999999995</v>
      </c>
      <c r="I2969">
        <v>0.81937400000000005</v>
      </c>
      <c r="J2969">
        <v>1367.89</v>
      </c>
      <c r="K2969">
        <v>34.0764</v>
      </c>
      <c r="L2969">
        <v>3.50269E-2</v>
      </c>
      <c r="M2969">
        <v>1402</v>
      </c>
      <c r="N2969">
        <v>34.146599999999999</v>
      </c>
      <c r="O2969">
        <v>1.2177800000000001E-2</v>
      </c>
      <c r="P2969">
        <v>1.2177800000000001E-2</v>
      </c>
      <c r="Q2969">
        <v>1</v>
      </c>
      <c r="R2969">
        <v>0.90712000000000004</v>
      </c>
      <c r="S2969">
        <v>-8.7206599999999999E-3</v>
      </c>
      <c r="T2969">
        <v>7.4731699999999998E-2</v>
      </c>
    </row>
    <row r="2970" spans="1:20" x14ac:dyDescent="0.2">
      <c r="A2970">
        <v>2969</v>
      </c>
      <c r="B2970" t="s">
        <v>19</v>
      </c>
      <c r="C2970" t="s">
        <v>10488</v>
      </c>
      <c r="D2970">
        <v>17</v>
      </c>
      <c r="E2970">
        <v>32205469</v>
      </c>
      <c r="F2970" t="s">
        <v>24</v>
      </c>
      <c r="G2970" t="s">
        <v>25</v>
      </c>
      <c r="H2970">
        <v>0.997587</v>
      </c>
      <c r="I2970">
        <v>0.99498799999999998</v>
      </c>
      <c r="J2970">
        <v>722.14400000000001</v>
      </c>
      <c r="K2970">
        <v>549.88800000000003</v>
      </c>
      <c r="L2970">
        <v>129.96799999999999</v>
      </c>
      <c r="M2970">
        <v>1402</v>
      </c>
      <c r="N2970">
        <v>809.82299999999998</v>
      </c>
      <c r="O2970">
        <v>0.28881000000000001</v>
      </c>
      <c r="P2970">
        <v>0.28881000000000001</v>
      </c>
      <c r="Q2970">
        <v>0.10328900000000001</v>
      </c>
      <c r="R2970">
        <v>0.77197199999999999</v>
      </c>
      <c r="S2970">
        <v>-4.63007E-3</v>
      </c>
      <c r="T2970">
        <v>1.5973899999999999E-2</v>
      </c>
    </row>
    <row r="2971" spans="1:20" x14ac:dyDescent="0.2">
      <c r="A2971">
        <v>2970</v>
      </c>
      <c r="B2971" t="s">
        <v>19</v>
      </c>
      <c r="C2971" t="s">
        <v>10489</v>
      </c>
      <c r="D2971">
        <v>17</v>
      </c>
      <c r="E2971">
        <v>32205683</v>
      </c>
      <c r="F2971" t="s">
        <v>25</v>
      </c>
      <c r="G2971" t="s">
        <v>21</v>
      </c>
      <c r="H2971">
        <v>0.99775700000000001</v>
      </c>
      <c r="I2971">
        <v>0.99534800000000001</v>
      </c>
      <c r="J2971">
        <v>721.99599999999998</v>
      </c>
      <c r="K2971">
        <v>550.00800000000004</v>
      </c>
      <c r="L2971">
        <v>129.99600000000001</v>
      </c>
      <c r="M2971">
        <v>1402</v>
      </c>
      <c r="N2971">
        <v>810</v>
      </c>
      <c r="O2971">
        <v>0.28887299999999999</v>
      </c>
      <c r="P2971">
        <v>0.28887299999999999</v>
      </c>
      <c r="Q2971">
        <v>0.104093</v>
      </c>
      <c r="R2971">
        <v>0.77115900000000004</v>
      </c>
      <c r="S2971">
        <v>-4.6460800000000003E-3</v>
      </c>
      <c r="T2971">
        <v>1.5970499999999999E-2</v>
      </c>
    </row>
    <row r="2972" spans="1:20" x14ac:dyDescent="0.2">
      <c r="A2972">
        <v>2971</v>
      </c>
      <c r="B2972" t="s">
        <v>19</v>
      </c>
      <c r="C2972" t="s">
        <v>10490</v>
      </c>
      <c r="D2972">
        <v>17</v>
      </c>
      <c r="E2972">
        <v>32206000</v>
      </c>
      <c r="F2972" t="s">
        <v>25</v>
      </c>
      <c r="G2972" t="s">
        <v>24</v>
      </c>
      <c r="H2972">
        <v>0.99779600000000002</v>
      </c>
      <c r="I2972">
        <v>0.99540200000000001</v>
      </c>
      <c r="J2972">
        <v>721.92700000000002</v>
      </c>
      <c r="K2972">
        <v>550.02</v>
      </c>
      <c r="L2972">
        <v>130.053</v>
      </c>
      <c r="M2972">
        <v>1402</v>
      </c>
      <c r="N2972">
        <v>810.12599999999998</v>
      </c>
      <c r="O2972">
        <v>0.28891800000000001</v>
      </c>
      <c r="P2972">
        <v>0.28891800000000001</v>
      </c>
      <c r="Q2972">
        <v>9.1405500000000001E-2</v>
      </c>
      <c r="R2972">
        <v>0.770339</v>
      </c>
      <c r="S2972">
        <v>-4.66278E-3</v>
      </c>
      <c r="T2972">
        <v>1.5969000000000001E-2</v>
      </c>
    </row>
    <row r="2973" spans="1:20" x14ac:dyDescent="0.2">
      <c r="A2973">
        <v>2972</v>
      </c>
      <c r="B2973" t="s">
        <v>19</v>
      </c>
      <c r="C2973" t="s">
        <v>10491</v>
      </c>
      <c r="D2973">
        <v>17</v>
      </c>
      <c r="E2973">
        <v>32206098</v>
      </c>
      <c r="F2973" t="s">
        <v>21</v>
      </c>
      <c r="G2973" t="s">
        <v>22</v>
      </c>
      <c r="H2973">
        <v>0.98875599999999997</v>
      </c>
      <c r="I2973">
        <v>0.86221499999999995</v>
      </c>
      <c r="J2973">
        <v>1317.02</v>
      </c>
      <c r="K2973">
        <v>83.404399999999995</v>
      </c>
      <c r="L2973">
        <v>1.5754900000000001</v>
      </c>
      <c r="M2973">
        <v>1402</v>
      </c>
      <c r="N2973">
        <v>86.555300000000003</v>
      </c>
      <c r="O2973">
        <v>3.08685E-2</v>
      </c>
      <c r="P2973">
        <v>3.08685E-2</v>
      </c>
      <c r="Q2973">
        <v>1</v>
      </c>
      <c r="R2973">
        <v>1.03756E-2</v>
      </c>
      <c r="S2973">
        <v>0.11713</v>
      </c>
      <c r="T2973">
        <v>4.5637200000000003E-2</v>
      </c>
    </row>
    <row r="2974" spans="1:20" x14ac:dyDescent="0.2">
      <c r="A2974">
        <v>2973</v>
      </c>
      <c r="B2974" t="s">
        <v>19</v>
      </c>
      <c r="C2974" t="s">
        <v>10492</v>
      </c>
      <c r="D2974">
        <v>17</v>
      </c>
      <c r="E2974">
        <v>32206108</v>
      </c>
      <c r="F2974" t="s">
        <v>22</v>
      </c>
      <c r="G2974" t="s">
        <v>25</v>
      </c>
      <c r="H2974">
        <v>0.98031100000000004</v>
      </c>
      <c r="I2974">
        <v>0.92074599999999995</v>
      </c>
      <c r="J2974">
        <v>1132.78</v>
      </c>
      <c r="K2974">
        <v>250.71199999999999</v>
      </c>
      <c r="L2974">
        <v>18.5105</v>
      </c>
      <c r="M2974">
        <v>1402</v>
      </c>
      <c r="N2974">
        <v>287.73200000000003</v>
      </c>
      <c r="O2974">
        <v>0.102615</v>
      </c>
      <c r="P2974">
        <v>0.102615</v>
      </c>
      <c r="Q2974">
        <v>0.30796299999999999</v>
      </c>
      <c r="R2974">
        <v>0.30905100000000002</v>
      </c>
      <c r="S2974">
        <v>2.5335900000000001E-2</v>
      </c>
      <c r="T2974">
        <v>2.4898E-2</v>
      </c>
    </row>
    <row r="2975" spans="1:20" x14ac:dyDescent="0.2">
      <c r="A2975">
        <v>2974</v>
      </c>
      <c r="B2975" t="s">
        <v>19</v>
      </c>
      <c r="C2975" t="s">
        <v>10493</v>
      </c>
      <c r="D2975">
        <v>17</v>
      </c>
      <c r="E2975">
        <v>32206180</v>
      </c>
      <c r="F2975" t="s">
        <v>25</v>
      </c>
      <c r="G2975" t="s">
        <v>24</v>
      </c>
      <c r="H2975">
        <v>0.978209</v>
      </c>
      <c r="I2975">
        <v>0.94434399999999996</v>
      </c>
      <c r="J2975">
        <v>42.7303</v>
      </c>
      <c r="K2975">
        <v>414.666</v>
      </c>
      <c r="L2975">
        <v>944.60400000000004</v>
      </c>
      <c r="M2975">
        <v>1402</v>
      </c>
      <c r="N2975">
        <v>500.12700000000001</v>
      </c>
      <c r="O2975">
        <v>0.17836199999999999</v>
      </c>
      <c r="P2975">
        <v>0.82163799999999998</v>
      </c>
      <c r="Q2975">
        <v>0.71554700000000004</v>
      </c>
      <c r="R2975">
        <v>0.56877100000000003</v>
      </c>
      <c r="S2975">
        <v>-1.1344999999999999E-2</v>
      </c>
      <c r="T2975">
        <v>1.9903500000000001E-2</v>
      </c>
    </row>
    <row r="2976" spans="1:20" x14ac:dyDescent="0.2">
      <c r="A2976">
        <v>2975</v>
      </c>
      <c r="B2976" t="s">
        <v>19</v>
      </c>
      <c r="C2976" t="s">
        <v>10494</v>
      </c>
      <c r="D2976">
        <v>17</v>
      </c>
      <c r="E2976">
        <v>32206191</v>
      </c>
      <c r="F2976" t="s">
        <v>22</v>
      </c>
      <c r="G2976" t="s">
        <v>21</v>
      </c>
      <c r="H2976">
        <v>0.99540899999999999</v>
      </c>
      <c r="I2976">
        <v>0.99053899999999995</v>
      </c>
      <c r="J2976">
        <v>730.07399999999996</v>
      </c>
      <c r="K2976">
        <v>544.32600000000002</v>
      </c>
      <c r="L2976">
        <v>127.6</v>
      </c>
      <c r="M2976">
        <v>1402</v>
      </c>
      <c r="N2976">
        <v>799.52700000000004</v>
      </c>
      <c r="O2976">
        <v>0.285138</v>
      </c>
      <c r="P2976">
        <v>0.285138</v>
      </c>
      <c r="Q2976">
        <v>8.7937199999999993E-2</v>
      </c>
      <c r="R2976">
        <v>0.74882700000000002</v>
      </c>
      <c r="S2976">
        <v>-5.1416500000000002E-3</v>
      </c>
      <c r="T2976">
        <v>1.6055199999999999E-2</v>
      </c>
    </row>
    <row r="2977" spans="1:20" x14ac:dyDescent="0.2">
      <c r="A2977">
        <v>2976</v>
      </c>
      <c r="B2977" t="s">
        <v>19</v>
      </c>
      <c r="C2977" t="s">
        <v>10495</v>
      </c>
      <c r="D2977">
        <v>17</v>
      </c>
      <c r="E2977">
        <v>32206315</v>
      </c>
      <c r="F2977" t="s">
        <v>22</v>
      </c>
      <c r="G2977" t="s">
        <v>21</v>
      </c>
      <c r="H2977">
        <v>0.99754299999999996</v>
      </c>
      <c r="I2977">
        <v>0.99479899999999999</v>
      </c>
      <c r="J2977">
        <v>722.02099999999996</v>
      </c>
      <c r="K2977">
        <v>550.18700000000001</v>
      </c>
      <c r="L2977">
        <v>129.792</v>
      </c>
      <c r="M2977">
        <v>1402</v>
      </c>
      <c r="N2977">
        <v>809.77</v>
      </c>
      <c r="O2977">
        <v>0.28879100000000002</v>
      </c>
      <c r="P2977">
        <v>0.28879100000000002</v>
      </c>
      <c r="Q2977">
        <v>0.10386099999999999</v>
      </c>
      <c r="R2977">
        <v>0.76620500000000002</v>
      </c>
      <c r="S2977">
        <v>-4.7526199999999999E-3</v>
      </c>
      <c r="T2977">
        <v>1.5980600000000001E-2</v>
      </c>
    </row>
    <row r="2978" spans="1:20" x14ac:dyDescent="0.2">
      <c r="A2978">
        <v>2977</v>
      </c>
      <c r="B2978" t="s">
        <v>19</v>
      </c>
      <c r="C2978" t="s">
        <v>10496</v>
      </c>
      <c r="D2978">
        <v>17</v>
      </c>
      <c r="E2978">
        <v>32206322</v>
      </c>
      <c r="F2978" t="s">
        <v>22</v>
      </c>
      <c r="G2978" t="s">
        <v>21</v>
      </c>
      <c r="H2978">
        <v>0.99286200000000002</v>
      </c>
      <c r="I2978">
        <v>0.98777199999999998</v>
      </c>
      <c r="J2978">
        <v>482.80900000000003</v>
      </c>
      <c r="K2978">
        <v>667.64300000000003</v>
      </c>
      <c r="L2978">
        <v>251.548</v>
      </c>
      <c r="M2978">
        <v>1402</v>
      </c>
      <c r="N2978">
        <v>1170.74</v>
      </c>
      <c r="O2978">
        <v>0.41752400000000001</v>
      </c>
      <c r="P2978">
        <v>0.41752499999999998</v>
      </c>
      <c r="Q2978">
        <v>0.44208500000000001</v>
      </c>
      <c r="R2978">
        <v>0.57969300000000001</v>
      </c>
      <c r="S2978">
        <v>-8.2317099999999997E-3</v>
      </c>
      <c r="T2978">
        <v>1.48597E-2</v>
      </c>
    </row>
    <row r="2979" spans="1:20" x14ac:dyDescent="0.2">
      <c r="A2979">
        <v>2978</v>
      </c>
      <c r="B2979" t="s">
        <v>19</v>
      </c>
      <c r="C2979" t="s">
        <v>10497</v>
      </c>
      <c r="D2979">
        <v>17</v>
      </c>
      <c r="E2979">
        <v>32206336</v>
      </c>
      <c r="F2979" t="s">
        <v>24</v>
      </c>
      <c r="G2979" t="s">
        <v>21</v>
      </c>
      <c r="H2979">
        <v>0.99784899999999999</v>
      </c>
      <c r="I2979">
        <v>0.99549299999999996</v>
      </c>
      <c r="J2979">
        <v>721.88499999999999</v>
      </c>
      <c r="K2979">
        <v>550.02300000000002</v>
      </c>
      <c r="L2979">
        <v>130.09200000000001</v>
      </c>
      <c r="M2979">
        <v>1402</v>
      </c>
      <c r="N2979">
        <v>810.20699999999999</v>
      </c>
      <c r="O2979">
        <v>0.28894700000000001</v>
      </c>
      <c r="P2979">
        <v>0.28894700000000001</v>
      </c>
      <c r="Q2979">
        <v>9.1405500000000001E-2</v>
      </c>
      <c r="R2979">
        <v>0.77119400000000005</v>
      </c>
      <c r="S2979">
        <v>-4.6445200000000001E-3</v>
      </c>
      <c r="T2979">
        <v>1.5967700000000001E-2</v>
      </c>
    </row>
    <row r="2980" spans="1:20" x14ac:dyDescent="0.2">
      <c r="A2980">
        <v>2979</v>
      </c>
      <c r="B2980" t="s">
        <v>19</v>
      </c>
      <c r="C2980" t="s">
        <v>10498</v>
      </c>
      <c r="D2980">
        <v>17</v>
      </c>
      <c r="E2980">
        <v>32206375</v>
      </c>
      <c r="F2980" t="s">
        <v>22</v>
      </c>
      <c r="G2980" t="s">
        <v>21</v>
      </c>
      <c r="H2980">
        <v>0.99773999999999996</v>
      </c>
      <c r="I2980">
        <v>0.99524500000000005</v>
      </c>
      <c r="J2980">
        <v>721.72</v>
      </c>
      <c r="K2980">
        <v>550.18399999999997</v>
      </c>
      <c r="L2980">
        <v>130.096</v>
      </c>
      <c r="M2980">
        <v>1402</v>
      </c>
      <c r="N2980">
        <v>810.37599999999998</v>
      </c>
      <c r="O2980">
        <v>0.28900700000000001</v>
      </c>
      <c r="P2980">
        <v>0.28900700000000001</v>
      </c>
      <c r="Q2980">
        <v>9.1405500000000001E-2</v>
      </c>
      <c r="R2980">
        <v>0.77055300000000004</v>
      </c>
      <c r="S2980">
        <v>-4.6585000000000003E-3</v>
      </c>
      <c r="T2980">
        <v>1.59697E-2</v>
      </c>
    </row>
    <row r="2981" spans="1:20" x14ac:dyDescent="0.2">
      <c r="A2981">
        <v>2980</v>
      </c>
      <c r="B2981" t="s">
        <v>19</v>
      </c>
      <c r="C2981" t="s">
        <v>10499</v>
      </c>
      <c r="D2981">
        <v>17</v>
      </c>
      <c r="E2981">
        <v>32206528</v>
      </c>
      <c r="F2981" t="s">
        <v>21</v>
      </c>
      <c r="G2981" t="s">
        <v>22</v>
      </c>
      <c r="H2981">
        <v>0.99788100000000002</v>
      </c>
      <c r="I2981">
        <v>0.99554900000000002</v>
      </c>
      <c r="J2981">
        <v>721.86099999999999</v>
      </c>
      <c r="K2981">
        <v>550.03099999999995</v>
      </c>
      <c r="L2981">
        <v>130.108</v>
      </c>
      <c r="M2981">
        <v>1402</v>
      </c>
      <c r="N2981">
        <v>810.24699999999996</v>
      </c>
      <c r="O2981">
        <v>0.28896100000000002</v>
      </c>
      <c r="P2981">
        <v>0.28896100000000002</v>
      </c>
      <c r="Q2981">
        <v>9.1405500000000001E-2</v>
      </c>
      <c r="R2981">
        <v>0.77148600000000001</v>
      </c>
      <c r="S2981">
        <v>-4.6382200000000002E-3</v>
      </c>
      <c r="T2981">
        <v>1.5966999999999999E-2</v>
      </c>
    </row>
    <row r="2982" spans="1:20" x14ac:dyDescent="0.2">
      <c r="A2982">
        <v>2981</v>
      </c>
      <c r="B2982" t="s">
        <v>19</v>
      </c>
      <c r="C2982" t="s">
        <v>10500</v>
      </c>
      <c r="D2982">
        <v>17</v>
      </c>
      <c r="E2982">
        <v>32206676</v>
      </c>
      <c r="F2982" t="s">
        <v>21</v>
      </c>
      <c r="G2982" t="s">
        <v>22</v>
      </c>
      <c r="H2982">
        <v>0.99729699999999999</v>
      </c>
      <c r="I2982">
        <v>0.99100299999999997</v>
      </c>
      <c r="J2982">
        <v>1032.03</v>
      </c>
      <c r="K2982">
        <v>343.16699999999997</v>
      </c>
      <c r="L2982">
        <v>26.805099999999999</v>
      </c>
      <c r="M2982">
        <v>1402</v>
      </c>
      <c r="N2982">
        <v>396.77699999999999</v>
      </c>
      <c r="O2982">
        <v>0.14150399999999999</v>
      </c>
      <c r="P2982">
        <v>0.14150399999999999</v>
      </c>
      <c r="Q2982">
        <v>0.74164799999999997</v>
      </c>
      <c r="R2982">
        <v>0.63836899999999996</v>
      </c>
      <c r="S2982">
        <v>1.0048100000000001E-2</v>
      </c>
      <c r="T2982">
        <v>2.13752E-2</v>
      </c>
    </row>
    <row r="2983" spans="1:20" x14ac:dyDescent="0.2">
      <c r="A2983">
        <v>2982</v>
      </c>
      <c r="B2983" t="s">
        <v>19</v>
      </c>
      <c r="C2983" t="s">
        <v>10501</v>
      </c>
      <c r="D2983">
        <v>17</v>
      </c>
      <c r="E2983">
        <v>32206736</v>
      </c>
      <c r="F2983" t="s">
        <v>22</v>
      </c>
      <c r="G2983" t="s">
        <v>21</v>
      </c>
      <c r="H2983">
        <v>0.99791799999999997</v>
      </c>
      <c r="I2983">
        <v>0.99562099999999998</v>
      </c>
      <c r="J2983">
        <v>721.87400000000002</v>
      </c>
      <c r="K2983">
        <v>550.024</v>
      </c>
      <c r="L2983">
        <v>130.102</v>
      </c>
      <c r="M2983">
        <v>1402</v>
      </c>
      <c r="N2983">
        <v>810.22699999999998</v>
      </c>
      <c r="O2983">
        <v>0.28895399999999999</v>
      </c>
      <c r="P2983">
        <v>0.28895399999999999</v>
      </c>
      <c r="Q2983">
        <v>9.1405500000000001E-2</v>
      </c>
      <c r="R2983">
        <v>0.77335399999999999</v>
      </c>
      <c r="S2983">
        <v>-4.5991499999999998E-3</v>
      </c>
      <c r="T2983">
        <v>1.59667E-2</v>
      </c>
    </row>
    <row r="2984" spans="1:20" x14ac:dyDescent="0.2">
      <c r="A2984">
        <v>2983</v>
      </c>
      <c r="B2984" t="s">
        <v>19</v>
      </c>
      <c r="C2984" t="s">
        <v>10502</v>
      </c>
      <c r="D2984">
        <v>17</v>
      </c>
      <c r="E2984">
        <v>32206760</v>
      </c>
      <c r="F2984" t="s">
        <v>25</v>
      </c>
      <c r="G2984" t="s">
        <v>24</v>
      </c>
      <c r="H2984">
        <v>0.99591200000000002</v>
      </c>
      <c r="I2984">
        <v>0.98630799999999996</v>
      </c>
      <c r="J2984">
        <v>31.645099999999999</v>
      </c>
      <c r="K2984">
        <v>360.68</v>
      </c>
      <c r="L2984">
        <v>1009.68</v>
      </c>
      <c r="M2984">
        <v>1402</v>
      </c>
      <c r="N2984">
        <v>423.97</v>
      </c>
      <c r="O2984">
        <v>0.151202</v>
      </c>
      <c r="P2984">
        <v>0.84880199999999995</v>
      </c>
      <c r="Q2984">
        <v>1</v>
      </c>
      <c r="R2984">
        <v>0.51089700000000005</v>
      </c>
      <c r="S2984">
        <v>-1.36361E-2</v>
      </c>
      <c r="T2984">
        <v>2.0735799999999999E-2</v>
      </c>
    </row>
    <row r="2985" spans="1:20" x14ac:dyDescent="0.2">
      <c r="A2985">
        <v>2984</v>
      </c>
      <c r="B2985" t="s">
        <v>19</v>
      </c>
      <c r="C2985" t="s">
        <v>10503</v>
      </c>
      <c r="D2985">
        <v>17</v>
      </c>
      <c r="E2985">
        <v>32206824</v>
      </c>
      <c r="F2985" t="s">
        <v>21</v>
      </c>
      <c r="G2985" t="s">
        <v>22</v>
      </c>
      <c r="H2985">
        <v>0.99792700000000001</v>
      </c>
      <c r="I2985">
        <v>0.99563500000000005</v>
      </c>
      <c r="J2985">
        <v>721.83</v>
      </c>
      <c r="K2985">
        <v>550.03300000000002</v>
      </c>
      <c r="L2985">
        <v>130.137</v>
      </c>
      <c r="M2985">
        <v>1402</v>
      </c>
      <c r="N2985">
        <v>810.30799999999999</v>
      </c>
      <c r="O2985">
        <v>0.28898299999999999</v>
      </c>
      <c r="P2985">
        <v>0.28898299999999999</v>
      </c>
      <c r="Q2985">
        <v>9.1405500000000001E-2</v>
      </c>
      <c r="R2985">
        <v>0.77201200000000003</v>
      </c>
      <c r="S2985">
        <v>-4.6269099999999997E-3</v>
      </c>
      <c r="T2985">
        <v>1.5965900000000002E-2</v>
      </c>
    </row>
    <row r="2986" spans="1:20" x14ac:dyDescent="0.2">
      <c r="A2986">
        <v>2985</v>
      </c>
      <c r="B2986" t="s">
        <v>19</v>
      </c>
      <c r="C2986" t="s">
        <v>10504</v>
      </c>
      <c r="D2986">
        <v>17</v>
      </c>
      <c r="E2986">
        <v>32206845</v>
      </c>
      <c r="F2986" t="s">
        <v>25</v>
      </c>
      <c r="G2986" t="s">
        <v>22</v>
      </c>
      <c r="H2986">
        <v>0.99767499999999998</v>
      </c>
      <c r="I2986">
        <v>0.89310400000000001</v>
      </c>
      <c r="J2986">
        <v>1379.86</v>
      </c>
      <c r="K2986">
        <v>22.138000000000002</v>
      </c>
      <c r="L2986">
        <v>0</v>
      </c>
      <c r="M2986">
        <v>1402</v>
      </c>
      <c r="N2986">
        <v>22.138000000000002</v>
      </c>
      <c r="O2986">
        <v>7.8951500000000001E-3</v>
      </c>
      <c r="P2986">
        <v>7.8951500000000001E-3</v>
      </c>
      <c r="Q2986">
        <v>1</v>
      </c>
      <c r="R2986">
        <v>0.69257299999999999</v>
      </c>
      <c r="S2986">
        <v>3.4926899999999997E-2</v>
      </c>
      <c r="T2986">
        <v>8.8322300000000006E-2</v>
      </c>
    </row>
    <row r="2987" spans="1:20" x14ac:dyDescent="0.2">
      <c r="A2987">
        <v>2986</v>
      </c>
      <c r="B2987" t="s">
        <v>19</v>
      </c>
      <c r="C2987" t="s">
        <v>10505</v>
      </c>
      <c r="D2987">
        <v>17</v>
      </c>
      <c r="E2987">
        <v>32206874</v>
      </c>
      <c r="F2987" t="s">
        <v>21</v>
      </c>
      <c r="G2987" t="s">
        <v>22</v>
      </c>
      <c r="H2987">
        <v>0.99337600000000004</v>
      </c>
      <c r="I2987">
        <v>0.98858500000000005</v>
      </c>
      <c r="J2987">
        <v>483.07600000000002</v>
      </c>
      <c r="K2987">
        <v>667.66</v>
      </c>
      <c r="L2987">
        <v>251.26400000000001</v>
      </c>
      <c r="M2987">
        <v>1402</v>
      </c>
      <c r="N2987">
        <v>1170.19</v>
      </c>
      <c r="O2987">
        <v>0.41732799999999998</v>
      </c>
      <c r="P2987">
        <v>0.41732799999999998</v>
      </c>
      <c r="Q2987">
        <v>0.441859</v>
      </c>
      <c r="R2987">
        <v>0.56977299999999997</v>
      </c>
      <c r="S2987">
        <v>-8.4457600000000001E-3</v>
      </c>
      <c r="T2987">
        <v>1.4855699999999999E-2</v>
      </c>
    </row>
    <row r="2988" spans="1:20" x14ac:dyDescent="0.2">
      <c r="A2988">
        <v>2987</v>
      </c>
      <c r="B2988" t="s">
        <v>19</v>
      </c>
      <c r="C2988" t="s">
        <v>10506</v>
      </c>
      <c r="D2988">
        <v>17</v>
      </c>
      <c r="E2988">
        <v>32206912</v>
      </c>
      <c r="F2988" t="s">
        <v>21</v>
      </c>
      <c r="G2988" t="s">
        <v>22</v>
      </c>
      <c r="H2988">
        <v>0.99793600000000005</v>
      </c>
      <c r="I2988">
        <v>0.99564900000000001</v>
      </c>
      <c r="J2988">
        <v>721.81500000000005</v>
      </c>
      <c r="K2988">
        <v>550.03800000000001</v>
      </c>
      <c r="L2988">
        <v>130.14699999999999</v>
      </c>
      <c r="M2988">
        <v>1402</v>
      </c>
      <c r="N2988">
        <v>810.33399999999995</v>
      </c>
      <c r="O2988">
        <v>0.28899200000000003</v>
      </c>
      <c r="P2988">
        <v>0.288991</v>
      </c>
      <c r="Q2988">
        <v>9.1405500000000001E-2</v>
      </c>
      <c r="R2988">
        <v>0.771872</v>
      </c>
      <c r="S2988">
        <v>-4.6297500000000002E-3</v>
      </c>
      <c r="T2988">
        <v>1.59656E-2</v>
      </c>
    </row>
    <row r="2989" spans="1:20" x14ac:dyDescent="0.2">
      <c r="A2989">
        <v>2988</v>
      </c>
      <c r="B2989" t="s">
        <v>19</v>
      </c>
      <c r="C2989" t="s">
        <v>10507</v>
      </c>
      <c r="D2989">
        <v>17</v>
      </c>
      <c r="E2989">
        <v>32207279</v>
      </c>
      <c r="F2989" t="s">
        <v>25</v>
      </c>
      <c r="G2989" t="s">
        <v>22</v>
      </c>
      <c r="H2989">
        <v>0.99444200000000005</v>
      </c>
      <c r="I2989">
        <v>0.81323100000000004</v>
      </c>
      <c r="J2989">
        <v>1371.5</v>
      </c>
      <c r="K2989">
        <v>30.474</v>
      </c>
      <c r="L2989">
        <v>2.4017299999999998E-2</v>
      </c>
      <c r="M2989">
        <v>1402</v>
      </c>
      <c r="N2989">
        <v>30.522099999999998</v>
      </c>
      <c r="O2989">
        <v>1.0885199999999999E-2</v>
      </c>
      <c r="P2989">
        <v>1.0885199999999999E-2</v>
      </c>
      <c r="Q2989">
        <v>1</v>
      </c>
      <c r="R2989">
        <v>0.24171899999999999</v>
      </c>
      <c r="S2989">
        <v>9.3123499999999998E-2</v>
      </c>
      <c r="T2989">
        <v>7.9511100000000001E-2</v>
      </c>
    </row>
    <row r="2990" spans="1:20" x14ac:dyDescent="0.2">
      <c r="A2990">
        <v>2989</v>
      </c>
      <c r="B2990" t="s">
        <v>19</v>
      </c>
      <c r="C2990" t="s">
        <v>10508</v>
      </c>
      <c r="D2990">
        <v>17</v>
      </c>
      <c r="E2990">
        <v>32207299</v>
      </c>
      <c r="F2990" t="s">
        <v>22</v>
      </c>
      <c r="G2990" t="s">
        <v>24</v>
      </c>
      <c r="H2990">
        <v>0.98836199999999996</v>
      </c>
      <c r="I2990">
        <v>0.62495400000000001</v>
      </c>
      <c r="J2990">
        <v>1371.22</v>
      </c>
      <c r="K2990">
        <v>30.768000000000001</v>
      </c>
      <c r="L2990">
        <v>1.0009799999999999E-2</v>
      </c>
      <c r="M2990">
        <v>1402</v>
      </c>
      <c r="N2990">
        <v>30.7879</v>
      </c>
      <c r="O2990">
        <v>1.098E-2</v>
      </c>
      <c r="P2990">
        <v>1.098E-2</v>
      </c>
      <c r="Q2990">
        <v>1</v>
      </c>
      <c r="R2990">
        <v>0.33279500000000001</v>
      </c>
      <c r="S2990">
        <v>-8.7616100000000002E-2</v>
      </c>
      <c r="T2990">
        <v>9.0434399999999998E-2</v>
      </c>
    </row>
    <row r="2991" spans="1:20" x14ac:dyDescent="0.2">
      <c r="A2991">
        <v>2990</v>
      </c>
      <c r="B2991" t="s">
        <v>19</v>
      </c>
      <c r="C2991" t="s">
        <v>10509</v>
      </c>
      <c r="D2991">
        <v>17</v>
      </c>
      <c r="E2991">
        <v>32207621</v>
      </c>
      <c r="F2991" t="s">
        <v>21</v>
      </c>
      <c r="G2991" t="s">
        <v>25</v>
      </c>
      <c r="H2991">
        <v>0.99674399999999996</v>
      </c>
      <c r="I2991">
        <v>0.85741699999999998</v>
      </c>
      <c r="J2991">
        <v>1377.03</v>
      </c>
      <c r="K2991">
        <v>24.969000000000001</v>
      </c>
      <c r="L2991">
        <v>0</v>
      </c>
      <c r="M2991">
        <v>1402</v>
      </c>
      <c r="N2991">
        <v>24.968900000000001</v>
      </c>
      <c r="O2991">
        <v>8.9047599999999994E-3</v>
      </c>
      <c r="P2991">
        <v>8.9047799999999993E-3</v>
      </c>
      <c r="Q2991">
        <v>1</v>
      </c>
      <c r="R2991">
        <v>2.6199399999999999E-3</v>
      </c>
      <c r="S2991">
        <v>0.25607099999999999</v>
      </c>
      <c r="T2991">
        <v>8.4944400000000003E-2</v>
      </c>
    </row>
    <row r="2992" spans="1:20" x14ac:dyDescent="0.2">
      <c r="A2992">
        <v>2991</v>
      </c>
      <c r="B2992" t="s">
        <v>19</v>
      </c>
      <c r="C2992" t="s">
        <v>10510</v>
      </c>
      <c r="D2992">
        <v>17</v>
      </c>
      <c r="E2992">
        <v>32207631</v>
      </c>
      <c r="F2992" t="s">
        <v>24</v>
      </c>
      <c r="G2992" t="s">
        <v>25</v>
      </c>
      <c r="H2992">
        <v>0.99709999999999999</v>
      </c>
      <c r="I2992">
        <v>0.89248499999999997</v>
      </c>
      <c r="J2992">
        <v>1372.6</v>
      </c>
      <c r="K2992">
        <v>29.396000000000001</v>
      </c>
      <c r="L2992">
        <v>0</v>
      </c>
      <c r="M2992">
        <v>1402</v>
      </c>
      <c r="N2992">
        <v>29.396000000000001</v>
      </c>
      <c r="O2992">
        <v>1.0483599999999999E-2</v>
      </c>
      <c r="P2992">
        <v>1.0483599999999999E-2</v>
      </c>
      <c r="Q2992">
        <v>1</v>
      </c>
      <c r="R2992">
        <v>2.6721399999999999E-3</v>
      </c>
      <c r="S2992">
        <v>0.230908</v>
      </c>
      <c r="T2992">
        <v>7.6750700000000005E-2</v>
      </c>
    </row>
    <row r="2993" spans="1:20" x14ac:dyDescent="0.2">
      <c r="A2993">
        <v>2992</v>
      </c>
      <c r="B2993" t="s">
        <v>19</v>
      </c>
      <c r="C2993" t="s">
        <v>10511</v>
      </c>
      <c r="D2993">
        <v>17</v>
      </c>
      <c r="E2993">
        <v>32208110</v>
      </c>
      <c r="F2993" t="s">
        <v>22</v>
      </c>
      <c r="G2993" t="s">
        <v>21</v>
      </c>
      <c r="H2993">
        <v>0.99745399999999995</v>
      </c>
      <c r="I2993">
        <v>0.99048599999999998</v>
      </c>
      <c r="J2993">
        <v>28.916</v>
      </c>
      <c r="K2993">
        <v>350.27600000000001</v>
      </c>
      <c r="L2993">
        <v>1022.81</v>
      </c>
      <c r="M2993">
        <v>1402</v>
      </c>
      <c r="N2993">
        <v>408.108</v>
      </c>
      <c r="O2993">
        <v>0.14554500000000001</v>
      </c>
      <c r="P2993">
        <v>0.85445599999999999</v>
      </c>
      <c r="Q2993">
        <v>0.82964000000000004</v>
      </c>
      <c r="R2993">
        <v>0.73301499999999997</v>
      </c>
      <c r="S2993">
        <v>-7.1780899999999998E-3</v>
      </c>
      <c r="T2993">
        <v>2.1038600000000001E-2</v>
      </c>
    </row>
    <row r="2994" spans="1:20" x14ac:dyDescent="0.2">
      <c r="A2994">
        <v>2993</v>
      </c>
      <c r="B2994" t="s">
        <v>19</v>
      </c>
      <c r="C2994" t="s">
        <v>10512</v>
      </c>
      <c r="D2994">
        <v>17</v>
      </c>
      <c r="E2994">
        <v>32208442</v>
      </c>
      <c r="F2994" t="s">
        <v>25</v>
      </c>
      <c r="G2994" t="s">
        <v>21</v>
      </c>
      <c r="H2994">
        <v>0.99576299999999995</v>
      </c>
      <c r="I2994">
        <v>0.99231800000000003</v>
      </c>
      <c r="J2994">
        <v>269.11</v>
      </c>
      <c r="K2994">
        <v>681.47299999999996</v>
      </c>
      <c r="L2994">
        <v>451.41699999999997</v>
      </c>
      <c r="M2994">
        <v>1402</v>
      </c>
      <c r="N2994">
        <v>1219.69</v>
      </c>
      <c r="O2994">
        <v>0.43498300000000001</v>
      </c>
      <c r="P2994">
        <v>0.56501699999999999</v>
      </c>
      <c r="Q2994">
        <v>0.703573</v>
      </c>
      <c r="R2994">
        <v>0.97333099999999995</v>
      </c>
      <c r="S2994">
        <v>4.9682700000000003E-4</v>
      </c>
      <c r="T2994">
        <v>1.48585E-2</v>
      </c>
    </row>
    <row r="2995" spans="1:20" x14ac:dyDescent="0.2">
      <c r="A2995">
        <v>2994</v>
      </c>
      <c r="B2995" t="s">
        <v>19</v>
      </c>
      <c r="C2995" t="s">
        <v>10513</v>
      </c>
      <c r="D2995">
        <v>17</v>
      </c>
      <c r="E2995">
        <v>32208768</v>
      </c>
      <c r="F2995" t="s">
        <v>21</v>
      </c>
      <c r="G2995" t="s">
        <v>91</v>
      </c>
      <c r="H2995">
        <v>0.99790199999999996</v>
      </c>
      <c r="I2995">
        <v>0.99577599999999999</v>
      </c>
      <c r="J2995">
        <v>698.27200000000005</v>
      </c>
      <c r="K2995">
        <v>560.38699999999994</v>
      </c>
      <c r="L2995">
        <v>143.34100000000001</v>
      </c>
      <c r="M2995">
        <v>1402</v>
      </c>
      <c r="N2995">
        <v>847.06899999999996</v>
      </c>
      <c r="O2995">
        <v>0.302093</v>
      </c>
      <c r="P2995">
        <v>0.302093</v>
      </c>
      <c r="Q2995">
        <v>5.7096500000000001E-2</v>
      </c>
      <c r="R2995">
        <v>0.94907200000000003</v>
      </c>
      <c r="S2995">
        <v>-1.0036299999999999E-3</v>
      </c>
      <c r="T2995">
        <v>1.5710100000000001E-2</v>
      </c>
    </row>
    <row r="2996" spans="1:20" x14ac:dyDescent="0.2">
      <c r="A2996">
        <v>2995</v>
      </c>
      <c r="B2996" t="s">
        <v>19</v>
      </c>
      <c r="C2996" t="s">
        <v>10514</v>
      </c>
      <c r="D2996">
        <v>17</v>
      </c>
      <c r="E2996">
        <v>32208983</v>
      </c>
      <c r="F2996" t="s">
        <v>25</v>
      </c>
      <c r="G2996" t="s">
        <v>24</v>
      </c>
      <c r="H2996">
        <v>0.99796099999999999</v>
      </c>
      <c r="I2996">
        <v>0.99589099999999997</v>
      </c>
      <c r="J2996">
        <v>698.25</v>
      </c>
      <c r="K2996">
        <v>560.38900000000001</v>
      </c>
      <c r="L2996">
        <v>143.36099999999999</v>
      </c>
      <c r="M2996">
        <v>1402</v>
      </c>
      <c r="N2996">
        <v>847.11099999999999</v>
      </c>
      <c r="O2996">
        <v>0.30210799999999999</v>
      </c>
      <c r="P2996">
        <v>0.30210799999999999</v>
      </c>
      <c r="Q2996">
        <v>5.7096500000000001E-2</v>
      </c>
      <c r="R2996">
        <v>0.94986999999999999</v>
      </c>
      <c r="S2996">
        <v>-9.8779300000000005E-4</v>
      </c>
      <c r="T2996">
        <v>1.5709000000000001E-2</v>
      </c>
    </row>
    <row r="2997" spans="1:20" x14ac:dyDescent="0.2">
      <c r="A2997">
        <v>2996</v>
      </c>
      <c r="B2997" t="s">
        <v>19</v>
      </c>
      <c r="C2997" t="s">
        <v>10515</v>
      </c>
      <c r="D2997">
        <v>17</v>
      </c>
      <c r="E2997">
        <v>32209038</v>
      </c>
      <c r="F2997" t="s">
        <v>21</v>
      </c>
      <c r="G2997" t="s">
        <v>25</v>
      </c>
      <c r="H2997">
        <v>0.99487599999999998</v>
      </c>
      <c r="I2997">
        <v>0.72744299999999995</v>
      </c>
      <c r="J2997">
        <v>1381.89</v>
      </c>
      <c r="K2997">
        <v>20.064900000000002</v>
      </c>
      <c r="L2997">
        <v>5.0004199999999999E-2</v>
      </c>
      <c r="M2997">
        <v>1402</v>
      </c>
      <c r="N2997">
        <v>20.164899999999999</v>
      </c>
      <c r="O2997">
        <v>7.1914700000000002E-3</v>
      </c>
      <c r="P2997">
        <v>7.1914800000000001E-3</v>
      </c>
      <c r="Q2997">
        <v>1</v>
      </c>
      <c r="R2997">
        <v>0.96931699999999998</v>
      </c>
      <c r="S2997">
        <v>-3.9343700000000004E-3</v>
      </c>
      <c r="T2997">
        <v>0.102267</v>
      </c>
    </row>
    <row r="2998" spans="1:20" x14ac:dyDescent="0.2">
      <c r="A2998">
        <v>2997</v>
      </c>
      <c r="B2998" t="s">
        <v>19</v>
      </c>
      <c r="C2998" t="s">
        <v>10516</v>
      </c>
      <c r="D2998">
        <v>17</v>
      </c>
      <c r="E2998">
        <v>32209115</v>
      </c>
      <c r="F2998" t="s">
        <v>24</v>
      </c>
      <c r="G2998" t="s">
        <v>25</v>
      </c>
      <c r="H2998">
        <v>0.98910100000000001</v>
      </c>
      <c r="I2998">
        <v>0.98194599999999999</v>
      </c>
      <c r="J2998">
        <v>493.26799999999997</v>
      </c>
      <c r="K2998">
        <v>669.27200000000005</v>
      </c>
      <c r="L2998">
        <v>239.46</v>
      </c>
      <c r="M2998">
        <v>1402</v>
      </c>
      <c r="N2998">
        <v>1148.19</v>
      </c>
      <c r="O2998">
        <v>0.40948299999999999</v>
      </c>
      <c r="P2998">
        <v>0.40948400000000001</v>
      </c>
      <c r="Q2998">
        <v>0.65847900000000004</v>
      </c>
      <c r="R2998">
        <v>0.70704299999999998</v>
      </c>
      <c r="S2998">
        <v>-5.63797E-3</v>
      </c>
      <c r="T2998">
        <v>1.4998299999999999E-2</v>
      </c>
    </row>
    <row r="2999" spans="1:20" x14ac:dyDescent="0.2">
      <c r="A2999">
        <v>2998</v>
      </c>
      <c r="B2999" t="s">
        <v>19</v>
      </c>
      <c r="C2999" t="s">
        <v>10517</v>
      </c>
      <c r="D2999">
        <v>17</v>
      </c>
      <c r="E2999">
        <v>32209829</v>
      </c>
      <c r="F2999" t="s">
        <v>21</v>
      </c>
      <c r="G2999" t="s">
        <v>25</v>
      </c>
      <c r="H2999">
        <v>0.99404899999999996</v>
      </c>
      <c r="I2999">
        <v>0.61165899999999995</v>
      </c>
      <c r="J2999">
        <v>1387.38</v>
      </c>
      <c r="K2999">
        <v>14.619</v>
      </c>
      <c r="L2999">
        <v>1.00708E-3</v>
      </c>
      <c r="M2999">
        <v>1402</v>
      </c>
      <c r="N2999">
        <v>14.621</v>
      </c>
      <c r="O2999">
        <v>5.2143399999999996E-3</v>
      </c>
      <c r="P2999">
        <v>5.2143399999999996E-3</v>
      </c>
      <c r="Q2999">
        <v>1</v>
      </c>
      <c r="R2999">
        <v>0.24024499999999999</v>
      </c>
      <c r="S2999">
        <v>0.15421000000000001</v>
      </c>
      <c r="T2999">
        <v>0.13125700000000001</v>
      </c>
    </row>
    <row r="3000" spans="1:20" x14ac:dyDescent="0.2">
      <c r="A3000">
        <v>2999</v>
      </c>
      <c r="B3000" t="s">
        <v>19</v>
      </c>
      <c r="C3000" t="s">
        <v>10518</v>
      </c>
      <c r="D3000">
        <v>17</v>
      </c>
      <c r="E3000">
        <v>32210036</v>
      </c>
      <c r="F3000" t="s">
        <v>24</v>
      </c>
      <c r="G3000" t="s">
        <v>25</v>
      </c>
      <c r="H3000">
        <v>0.99394199999999999</v>
      </c>
      <c r="I3000">
        <v>0.978738</v>
      </c>
      <c r="J3000">
        <v>30.264600000000002</v>
      </c>
      <c r="K3000">
        <v>355.245</v>
      </c>
      <c r="L3000">
        <v>1016.49</v>
      </c>
      <c r="M3000">
        <v>1402</v>
      </c>
      <c r="N3000">
        <v>415.774</v>
      </c>
      <c r="O3000">
        <v>0.14827899999999999</v>
      </c>
      <c r="P3000">
        <v>0.85172099999999995</v>
      </c>
      <c r="Q3000">
        <v>1</v>
      </c>
      <c r="R3000">
        <v>0.66558899999999999</v>
      </c>
      <c r="S3000">
        <v>-9.0739500000000008E-3</v>
      </c>
      <c r="T3000">
        <v>2.0989799999999999E-2</v>
      </c>
    </row>
    <row r="3001" spans="1:20" x14ac:dyDescent="0.2">
      <c r="A3001">
        <v>3000</v>
      </c>
      <c r="B3001" t="s">
        <v>19</v>
      </c>
      <c r="C3001" t="s">
        <v>10519</v>
      </c>
      <c r="D3001">
        <v>17</v>
      </c>
      <c r="E3001">
        <v>32210110</v>
      </c>
      <c r="F3001" t="s">
        <v>24</v>
      </c>
      <c r="G3001" t="s">
        <v>25</v>
      </c>
      <c r="H3001">
        <v>0.99882000000000004</v>
      </c>
      <c r="I3001">
        <v>0.995641</v>
      </c>
      <c r="J3001">
        <v>1054.45</v>
      </c>
      <c r="K3001">
        <v>321.20999999999998</v>
      </c>
      <c r="L3001">
        <v>26.341000000000001</v>
      </c>
      <c r="M3001">
        <v>1402</v>
      </c>
      <c r="N3001">
        <v>373.89100000000002</v>
      </c>
      <c r="O3001">
        <v>0.13334199999999999</v>
      </c>
      <c r="P3001">
        <v>0.13334199999999999</v>
      </c>
      <c r="Q3001">
        <v>0.816604</v>
      </c>
      <c r="R3001">
        <v>0.83335199999999998</v>
      </c>
      <c r="S3001">
        <v>4.5689099999999998E-3</v>
      </c>
      <c r="T3001">
        <v>2.1710799999999999E-2</v>
      </c>
    </row>
    <row r="3002" spans="1:20" x14ac:dyDescent="0.2">
      <c r="A3002">
        <v>3001</v>
      </c>
      <c r="B3002" t="s">
        <v>19</v>
      </c>
      <c r="C3002" t="s">
        <v>10520</v>
      </c>
      <c r="D3002">
        <v>17</v>
      </c>
      <c r="E3002">
        <v>32210243</v>
      </c>
      <c r="F3002" t="s">
        <v>25</v>
      </c>
      <c r="G3002" t="s">
        <v>21</v>
      </c>
      <c r="H3002">
        <v>0.99885000000000002</v>
      </c>
      <c r="I3002">
        <v>0.99575599999999997</v>
      </c>
      <c r="J3002">
        <v>1054.47</v>
      </c>
      <c r="K3002">
        <v>321.20999999999998</v>
      </c>
      <c r="L3002">
        <v>26.324000000000002</v>
      </c>
      <c r="M3002">
        <v>1402</v>
      </c>
      <c r="N3002">
        <v>373.85700000000003</v>
      </c>
      <c r="O3002">
        <v>0.13333</v>
      </c>
      <c r="P3002">
        <v>0.13333</v>
      </c>
      <c r="Q3002">
        <v>0.816604</v>
      </c>
      <c r="R3002">
        <v>0.83380699999999996</v>
      </c>
      <c r="S3002">
        <v>4.5563399999999999E-3</v>
      </c>
      <c r="T3002">
        <v>2.1711299999999999E-2</v>
      </c>
    </row>
    <row r="3003" spans="1:20" x14ac:dyDescent="0.2">
      <c r="A3003">
        <v>3002</v>
      </c>
      <c r="B3003" t="s">
        <v>19</v>
      </c>
      <c r="C3003" t="s">
        <v>10521</v>
      </c>
      <c r="D3003">
        <v>17</v>
      </c>
      <c r="E3003">
        <v>32210904</v>
      </c>
      <c r="F3003" t="s">
        <v>22</v>
      </c>
      <c r="G3003" t="s">
        <v>50</v>
      </c>
      <c r="H3003">
        <v>0.99816800000000006</v>
      </c>
      <c r="I3003">
        <v>0.99632699999999996</v>
      </c>
      <c r="J3003">
        <v>698.178</v>
      </c>
      <c r="K3003">
        <v>560.33199999999999</v>
      </c>
      <c r="L3003">
        <v>143.49</v>
      </c>
      <c r="M3003">
        <v>1402</v>
      </c>
      <c r="N3003">
        <v>847.31299999999999</v>
      </c>
      <c r="O3003">
        <v>0.30218</v>
      </c>
      <c r="P3003">
        <v>0.30218</v>
      </c>
      <c r="Q3003">
        <v>5.7096500000000001E-2</v>
      </c>
      <c r="R3003">
        <v>0.95075799999999999</v>
      </c>
      <c r="S3003">
        <v>-9.6998799999999997E-4</v>
      </c>
      <c r="T3003">
        <v>1.5704200000000001E-2</v>
      </c>
    </row>
    <row r="3004" spans="1:20" x14ac:dyDescent="0.2">
      <c r="A3004">
        <v>3003</v>
      </c>
      <c r="B3004" t="s">
        <v>19</v>
      </c>
      <c r="C3004" t="s">
        <v>10522</v>
      </c>
      <c r="D3004">
        <v>17</v>
      </c>
      <c r="E3004">
        <v>32211602</v>
      </c>
      <c r="F3004" t="s">
        <v>24</v>
      </c>
      <c r="G3004" t="s">
        <v>25</v>
      </c>
      <c r="H3004">
        <v>0.99751500000000004</v>
      </c>
      <c r="I3004">
        <v>0.99096700000000004</v>
      </c>
      <c r="J3004">
        <v>28.951000000000001</v>
      </c>
      <c r="K3004">
        <v>350.24299999999999</v>
      </c>
      <c r="L3004">
        <v>1022.81</v>
      </c>
      <c r="M3004">
        <v>1402</v>
      </c>
      <c r="N3004">
        <v>408.14499999999998</v>
      </c>
      <c r="O3004">
        <v>0.14555799999999999</v>
      </c>
      <c r="P3004">
        <v>0.85444500000000001</v>
      </c>
      <c r="Q3004">
        <v>0.82964000000000004</v>
      </c>
      <c r="R3004">
        <v>0.73372599999999999</v>
      </c>
      <c r="S3004">
        <v>-7.1556399999999996E-3</v>
      </c>
      <c r="T3004">
        <v>2.10311E-2</v>
      </c>
    </row>
    <row r="3005" spans="1:20" x14ac:dyDescent="0.2">
      <c r="A3005">
        <v>3004</v>
      </c>
      <c r="B3005" t="s">
        <v>19</v>
      </c>
      <c r="C3005" t="s">
        <v>10523</v>
      </c>
      <c r="D3005">
        <v>17</v>
      </c>
      <c r="E3005">
        <v>32211634</v>
      </c>
      <c r="F3005" t="s">
        <v>21</v>
      </c>
      <c r="G3005" t="s">
        <v>25</v>
      </c>
      <c r="H3005">
        <v>0.99652099999999999</v>
      </c>
      <c r="I3005">
        <v>0.99391799999999997</v>
      </c>
      <c r="J3005">
        <v>287.35199999999998</v>
      </c>
      <c r="K3005">
        <v>681.33199999999999</v>
      </c>
      <c r="L3005">
        <v>433.31599999999997</v>
      </c>
      <c r="M3005">
        <v>1402</v>
      </c>
      <c r="N3005">
        <v>1256.03</v>
      </c>
      <c r="O3005">
        <v>0.44794400000000001</v>
      </c>
      <c r="P3005">
        <v>0.55205599999999999</v>
      </c>
      <c r="Q3005">
        <v>0.51721099999999998</v>
      </c>
      <c r="R3005">
        <v>0.85410299999999995</v>
      </c>
      <c r="S3005">
        <v>-2.7127599999999998E-3</v>
      </c>
      <c r="T3005">
        <v>1.4749699999999999E-2</v>
      </c>
    </row>
    <row r="3006" spans="1:20" x14ac:dyDescent="0.2">
      <c r="A3006">
        <v>3005</v>
      </c>
      <c r="B3006" t="s">
        <v>19</v>
      </c>
      <c r="C3006" t="s">
        <v>10524</v>
      </c>
      <c r="D3006">
        <v>17</v>
      </c>
      <c r="E3006">
        <v>32211782</v>
      </c>
      <c r="F3006" t="s">
        <v>25</v>
      </c>
      <c r="G3006" t="s">
        <v>22</v>
      </c>
      <c r="H3006">
        <v>0.99919999999999998</v>
      </c>
      <c r="I3006">
        <v>0.96912200000000004</v>
      </c>
      <c r="J3006">
        <v>1369.63</v>
      </c>
      <c r="K3006">
        <v>32.369</v>
      </c>
      <c r="L3006">
        <v>0</v>
      </c>
      <c r="M3006">
        <v>1402</v>
      </c>
      <c r="N3006">
        <v>32.369100000000003</v>
      </c>
      <c r="O3006">
        <v>1.1543899999999999E-2</v>
      </c>
      <c r="P3006">
        <v>1.1543899999999999E-2</v>
      </c>
      <c r="Q3006">
        <v>1</v>
      </c>
      <c r="R3006">
        <v>0.416827</v>
      </c>
      <c r="S3006">
        <v>5.7358800000000001E-2</v>
      </c>
      <c r="T3006">
        <v>7.0623199999999997E-2</v>
      </c>
    </row>
    <row r="3007" spans="1:20" x14ac:dyDescent="0.2">
      <c r="A3007">
        <v>3006</v>
      </c>
      <c r="B3007" t="s">
        <v>19</v>
      </c>
      <c r="C3007" t="s">
        <v>10525</v>
      </c>
      <c r="D3007">
        <v>17</v>
      </c>
      <c r="E3007">
        <v>32211818</v>
      </c>
      <c r="F3007" t="s">
        <v>22</v>
      </c>
      <c r="G3007" t="s">
        <v>21</v>
      </c>
      <c r="H3007">
        <v>0.99382400000000004</v>
      </c>
      <c r="I3007">
        <v>0.98988200000000004</v>
      </c>
      <c r="J3007">
        <v>288.07799999999997</v>
      </c>
      <c r="K3007">
        <v>680.51300000000003</v>
      </c>
      <c r="L3007">
        <v>433.40899999999999</v>
      </c>
      <c r="M3007">
        <v>1402</v>
      </c>
      <c r="N3007">
        <v>1256.67</v>
      </c>
      <c r="O3007">
        <v>0.44817000000000001</v>
      </c>
      <c r="P3007">
        <v>0.55183000000000004</v>
      </c>
      <c r="Q3007">
        <v>0.482873</v>
      </c>
      <c r="R3007">
        <v>0.83882500000000004</v>
      </c>
      <c r="S3007">
        <v>-3.0046299999999999E-3</v>
      </c>
      <c r="T3007">
        <v>1.47695E-2</v>
      </c>
    </row>
    <row r="3008" spans="1:20" x14ac:dyDescent="0.2">
      <c r="A3008">
        <v>3007</v>
      </c>
      <c r="B3008" t="s">
        <v>19</v>
      </c>
      <c r="C3008" t="s">
        <v>10526</v>
      </c>
      <c r="D3008">
        <v>17</v>
      </c>
      <c r="E3008">
        <v>32211944</v>
      </c>
      <c r="F3008" t="s">
        <v>22</v>
      </c>
      <c r="G3008" t="s">
        <v>21</v>
      </c>
      <c r="H3008">
        <v>0.99716400000000005</v>
      </c>
      <c r="I3008">
        <v>0.99021099999999995</v>
      </c>
      <c r="J3008">
        <v>28.956900000000001</v>
      </c>
      <c r="K3008">
        <v>349.75900000000001</v>
      </c>
      <c r="L3008">
        <v>1023.28</v>
      </c>
      <c r="M3008">
        <v>1402</v>
      </c>
      <c r="N3008">
        <v>407.67399999999998</v>
      </c>
      <c r="O3008">
        <v>0.14538999999999999</v>
      </c>
      <c r="P3008">
        <v>0.85460700000000001</v>
      </c>
      <c r="Q3008">
        <v>0.91387399999999996</v>
      </c>
      <c r="R3008">
        <v>0.74712999999999996</v>
      </c>
      <c r="S3008">
        <v>-6.78664E-3</v>
      </c>
      <c r="T3008">
        <v>2.1044500000000001E-2</v>
      </c>
    </row>
    <row r="3009" spans="1:20" x14ac:dyDescent="0.2">
      <c r="A3009">
        <v>3008</v>
      </c>
      <c r="B3009" t="s">
        <v>19</v>
      </c>
      <c r="C3009" t="s">
        <v>10527</v>
      </c>
      <c r="D3009">
        <v>17</v>
      </c>
      <c r="E3009">
        <v>32211975</v>
      </c>
      <c r="F3009" t="s">
        <v>21</v>
      </c>
      <c r="G3009" t="s">
        <v>25</v>
      </c>
      <c r="H3009">
        <v>0.99811300000000003</v>
      </c>
      <c r="I3009">
        <v>0.937774</v>
      </c>
      <c r="J3009">
        <v>1367.88</v>
      </c>
      <c r="K3009">
        <v>33.368099999999998</v>
      </c>
      <c r="L3009">
        <v>0.75397499999999995</v>
      </c>
      <c r="M3009">
        <v>1402</v>
      </c>
      <c r="N3009">
        <v>34.876199999999997</v>
      </c>
      <c r="O3009">
        <v>1.2437999999999999E-2</v>
      </c>
      <c r="P3009">
        <v>1.2437999999999999E-2</v>
      </c>
      <c r="Q3009">
        <v>1</v>
      </c>
      <c r="R3009">
        <v>0.52059599999999995</v>
      </c>
      <c r="S3009">
        <v>4.35025E-2</v>
      </c>
      <c r="T3009">
        <v>6.7698599999999998E-2</v>
      </c>
    </row>
    <row r="3010" spans="1:20" x14ac:dyDescent="0.2">
      <c r="A3010">
        <v>3009</v>
      </c>
      <c r="B3010" t="s">
        <v>19</v>
      </c>
      <c r="C3010" t="s">
        <v>10528</v>
      </c>
      <c r="D3010">
        <v>17</v>
      </c>
      <c r="E3010">
        <v>32212218</v>
      </c>
      <c r="F3010" t="s">
        <v>24</v>
      </c>
      <c r="G3010" t="s">
        <v>25</v>
      </c>
      <c r="H3010">
        <v>0.99755700000000003</v>
      </c>
      <c r="I3010">
        <v>0.99134599999999995</v>
      </c>
      <c r="J3010">
        <v>28.968</v>
      </c>
      <c r="K3010">
        <v>350.21800000000002</v>
      </c>
      <c r="L3010">
        <v>1022.81</v>
      </c>
      <c r="M3010">
        <v>1402</v>
      </c>
      <c r="N3010">
        <v>408.15300000000002</v>
      </c>
      <c r="O3010">
        <v>0.145561</v>
      </c>
      <c r="P3010">
        <v>0.85443599999999997</v>
      </c>
      <c r="Q3010">
        <v>0.82964000000000004</v>
      </c>
      <c r="R3010">
        <v>0.732653</v>
      </c>
      <c r="S3010">
        <v>-7.1839099999999999E-3</v>
      </c>
      <c r="T3010">
        <v>2.1026E-2</v>
      </c>
    </row>
    <row r="3011" spans="1:20" x14ac:dyDescent="0.2">
      <c r="A3011">
        <v>3010</v>
      </c>
      <c r="B3011" t="s">
        <v>19</v>
      </c>
      <c r="C3011" t="s">
        <v>10529</v>
      </c>
      <c r="D3011">
        <v>17</v>
      </c>
      <c r="E3011">
        <v>32212347</v>
      </c>
      <c r="F3011" t="s">
        <v>21</v>
      </c>
      <c r="G3011" t="s">
        <v>25</v>
      </c>
      <c r="H3011">
        <v>0.99920500000000001</v>
      </c>
      <c r="I3011">
        <v>0.99710500000000002</v>
      </c>
      <c r="J3011">
        <v>1054.52</v>
      </c>
      <c r="K3011">
        <v>321.13900000000001</v>
      </c>
      <c r="L3011">
        <v>26.346</v>
      </c>
      <c r="M3011">
        <v>1402</v>
      </c>
      <c r="N3011">
        <v>373.83199999999999</v>
      </c>
      <c r="O3011">
        <v>0.133321</v>
      </c>
      <c r="P3011">
        <v>0.133321</v>
      </c>
      <c r="Q3011">
        <v>0.816604</v>
      </c>
      <c r="R3011">
        <v>0.85109400000000002</v>
      </c>
      <c r="S3011">
        <v>4.0735099999999998E-3</v>
      </c>
      <c r="T3011">
        <v>2.1695599999999999E-2</v>
      </c>
    </row>
    <row r="3012" spans="1:20" x14ac:dyDescent="0.2">
      <c r="A3012">
        <v>3011</v>
      </c>
      <c r="B3012" t="s">
        <v>19</v>
      </c>
      <c r="C3012" t="s">
        <v>10530</v>
      </c>
      <c r="D3012">
        <v>17</v>
      </c>
      <c r="E3012">
        <v>32212839</v>
      </c>
      <c r="F3012" t="s">
        <v>24</v>
      </c>
      <c r="G3012" t="s">
        <v>25</v>
      </c>
      <c r="H3012">
        <v>0.99944599999999995</v>
      </c>
      <c r="I3012">
        <v>0.99806899999999998</v>
      </c>
      <c r="J3012">
        <v>1054.72</v>
      </c>
      <c r="K3012">
        <v>320.94200000000001</v>
      </c>
      <c r="L3012">
        <v>26.341999999999999</v>
      </c>
      <c r="M3012">
        <v>1402</v>
      </c>
      <c r="N3012">
        <v>373.62700000000001</v>
      </c>
      <c r="O3012">
        <v>0.13324800000000001</v>
      </c>
      <c r="P3012">
        <v>0.13324800000000001</v>
      </c>
      <c r="Q3012">
        <v>0.72847600000000001</v>
      </c>
      <c r="R3012">
        <v>0.84721500000000005</v>
      </c>
      <c r="S3012">
        <v>4.1795799999999996E-3</v>
      </c>
      <c r="T3012">
        <v>2.1688499999999999E-2</v>
      </c>
    </row>
    <row r="3013" spans="1:20" x14ac:dyDescent="0.2">
      <c r="A3013">
        <v>3012</v>
      </c>
      <c r="B3013" t="s">
        <v>19</v>
      </c>
      <c r="C3013" t="s">
        <v>10531</v>
      </c>
      <c r="D3013">
        <v>17</v>
      </c>
      <c r="E3013">
        <v>32213006</v>
      </c>
      <c r="F3013" t="s">
        <v>21</v>
      </c>
      <c r="G3013" t="s">
        <v>22</v>
      </c>
      <c r="H3013">
        <v>0.99963800000000003</v>
      </c>
      <c r="I3013">
        <v>0.99928300000000003</v>
      </c>
      <c r="J3013">
        <v>697.33600000000001</v>
      </c>
      <c r="K3013">
        <v>560.755</v>
      </c>
      <c r="L3013">
        <v>143.90899999999999</v>
      </c>
      <c r="M3013">
        <v>1402</v>
      </c>
      <c r="N3013">
        <v>848.572</v>
      </c>
      <c r="O3013">
        <v>0.30262899999999998</v>
      </c>
      <c r="P3013">
        <v>0.30262899999999998</v>
      </c>
      <c r="Q3013">
        <v>5.7171199999999998E-2</v>
      </c>
      <c r="R3013">
        <v>0.96060599999999996</v>
      </c>
      <c r="S3013">
        <v>-7.7447900000000001E-4</v>
      </c>
      <c r="T3013">
        <v>1.5677E-2</v>
      </c>
    </row>
    <row r="3014" spans="1:20" x14ac:dyDescent="0.2">
      <c r="A3014">
        <v>3013</v>
      </c>
      <c r="B3014" t="s">
        <v>19</v>
      </c>
      <c r="C3014" t="s">
        <v>10532</v>
      </c>
      <c r="D3014">
        <v>17</v>
      </c>
      <c r="E3014">
        <v>32213025</v>
      </c>
      <c r="F3014" t="s">
        <v>25</v>
      </c>
      <c r="G3014" t="s">
        <v>24</v>
      </c>
      <c r="H3014">
        <v>0.99966500000000003</v>
      </c>
      <c r="I3014">
        <v>0.99933899999999998</v>
      </c>
      <c r="J3014">
        <v>697.35799999999995</v>
      </c>
      <c r="K3014">
        <v>560.68399999999997</v>
      </c>
      <c r="L3014">
        <v>143.958</v>
      </c>
      <c r="M3014">
        <v>1402</v>
      </c>
      <c r="N3014">
        <v>848.6</v>
      </c>
      <c r="O3014">
        <v>0.30263899999999999</v>
      </c>
      <c r="P3014">
        <v>0.30263899999999999</v>
      </c>
      <c r="Q3014">
        <v>5.7171199999999998E-2</v>
      </c>
      <c r="R3014">
        <v>0.96013099999999996</v>
      </c>
      <c r="S3014">
        <v>-7.8375000000000005E-4</v>
      </c>
      <c r="T3014">
        <v>1.5675499999999998E-2</v>
      </c>
    </row>
    <row r="3015" spans="1:20" x14ac:dyDescent="0.2">
      <c r="A3015">
        <v>3014</v>
      </c>
      <c r="B3015" t="s">
        <v>19</v>
      </c>
      <c r="C3015" t="s">
        <v>10533</v>
      </c>
      <c r="D3015">
        <v>17</v>
      </c>
      <c r="E3015">
        <v>32213253</v>
      </c>
      <c r="F3015" t="s">
        <v>21</v>
      </c>
      <c r="G3015" t="s">
        <v>22</v>
      </c>
      <c r="H3015">
        <v>0.99490299999999998</v>
      </c>
      <c r="I3015">
        <v>0.87107400000000001</v>
      </c>
      <c r="J3015">
        <v>1360.19</v>
      </c>
      <c r="K3015">
        <v>41.637799999999999</v>
      </c>
      <c r="L3015">
        <v>0.17599699999999999</v>
      </c>
      <c r="M3015">
        <v>1402</v>
      </c>
      <c r="N3015">
        <v>41.989899999999999</v>
      </c>
      <c r="O3015">
        <v>1.4975E-2</v>
      </c>
      <c r="P3015">
        <v>1.4975E-2</v>
      </c>
      <c r="Q3015">
        <v>1</v>
      </c>
      <c r="R3015">
        <v>0.284524</v>
      </c>
      <c r="S3015">
        <v>-6.9683800000000004E-2</v>
      </c>
      <c r="T3015">
        <v>6.5087099999999995E-2</v>
      </c>
    </row>
    <row r="3016" spans="1:20" x14ac:dyDescent="0.2">
      <c r="A3016">
        <v>3015</v>
      </c>
      <c r="B3016" t="s">
        <v>19</v>
      </c>
      <c r="C3016" t="s">
        <v>10534</v>
      </c>
      <c r="D3016">
        <v>17</v>
      </c>
      <c r="E3016">
        <v>32213739</v>
      </c>
      <c r="F3016" t="s">
        <v>22</v>
      </c>
      <c r="G3016" t="s">
        <v>21</v>
      </c>
      <c r="H3016">
        <v>0.99539500000000003</v>
      </c>
      <c r="I3016">
        <v>0.71888399999999997</v>
      </c>
      <c r="J3016">
        <v>1386.34</v>
      </c>
      <c r="K3016">
        <v>15.658099999999999</v>
      </c>
      <c r="L3016">
        <v>0</v>
      </c>
      <c r="M3016">
        <v>1402</v>
      </c>
      <c r="N3016">
        <v>15.657999999999999</v>
      </c>
      <c r="O3016">
        <v>5.5841800000000002E-3</v>
      </c>
      <c r="P3016">
        <v>5.5842000000000001E-3</v>
      </c>
      <c r="Q3016">
        <v>1</v>
      </c>
      <c r="R3016">
        <v>0.21634300000000001</v>
      </c>
      <c r="S3016">
        <v>-0.14455899999999999</v>
      </c>
      <c r="T3016">
        <v>0.11687400000000001</v>
      </c>
    </row>
    <row r="3017" spans="1:20" x14ac:dyDescent="0.2">
      <c r="A3017">
        <v>3016</v>
      </c>
      <c r="B3017" t="s">
        <v>19</v>
      </c>
      <c r="C3017" t="s">
        <v>10535</v>
      </c>
      <c r="D3017">
        <v>17</v>
      </c>
      <c r="E3017">
        <v>32213758</v>
      </c>
      <c r="F3017" t="s">
        <v>25</v>
      </c>
      <c r="G3017" t="s">
        <v>29</v>
      </c>
      <c r="H3017">
        <v>0.98857499999999998</v>
      </c>
      <c r="I3017">
        <v>0.980931</v>
      </c>
      <c r="J3017">
        <v>706.274</v>
      </c>
      <c r="K3017">
        <v>554.65800000000002</v>
      </c>
      <c r="L3017">
        <v>141.06800000000001</v>
      </c>
      <c r="M3017">
        <v>1402</v>
      </c>
      <c r="N3017">
        <v>836.79499999999996</v>
      </c>
      <c r="O3017">
        <v>0.298429</v>
      </c>
      <c r="P3017">
        <v>0.298429</v>
      </c>
      <c r="Q3017">
        <v>4.1013800000000003E-2</v>
      </c>
      <c r="R3017">
        <v>0.82799500000000004</v>
      </c>
      <c r="S3017">
        <v>3.4449300000000001E-3</v>
      </c>
      <c r="T3017">
        <v>1.58523E-2</v>
      </c>
    </row>
    <row r="3018" spans="1:20" x14ac:dyDescent="0.2">
      <c r="A3018">
        <v>3017</v>
      </c>
      <c r="B3018" t="s">
        <v>19</v>
      </c>
      <c r="C3018" t="s">
        <v>10536</v>
      </c>
      <c r="D3018">
        <v>17</v>
      </c>
      <c r="E3018">
        <v>32213951</v>
      </c>
      <c r="F3018" t="s">
        <v>25</v>
      </c>
      <c r="G3018" t="s">
        <v>24</v>
      </c>
      <c r="H3018">
        <v>0.99948199999999998</v>
      </c>
      <c r="I3018">
        <v>0.99822200000000005</v>
      </c>
      <c r="J3018">
        <v>1054.79</v>
      </c>
      <c r="K3018">
        <v>320.86</v>
      </c>
      <c r="L3018">
        <v>26.35</v>
      </c>
      <c r="M3018">
        <v>1402</v>
      </c>
      <c r="N3018">
        <v>373.56</v>
      </c>
      <c r="O3018">
        <v>0.13322400000000001</v>
      </c>
      <c r="P3018">
        <v>0.13322400000000001</v>
      </c>
      <c r="Q3018">
        <v>0.72847600000000001</v>
      </c>
      <c r="R3018">
        <v>0.84875500000000004</v>
      </c>
      <c r="S3018">
        <v>4.1367000000000001E-3</v>
      </c>
      <c r="T3018">
        <v>2.16873E-2</v>
      </c>
    </row>
    <row r="3019" spans="1:20" x14ac:dyDescent="0.2">
      <c r="A3019">
        <v>3018</v>
      </c>
      <c r="B3019" t="s">
        <v>19</v>
      </c>
      <c r="C3019" t="s">
        <v>10537</v>
      </c>
      <c r="D3019">
        <v>17</v>
      </c>
      <c r="E3019">
        <v>32213954</v>
      </c>
      <c r="F3019" t="s">
        <v>1771</v>
      </c>
      <c r="G3019" t="s">
        <v>22</v>
      </c>
      <c r="H3019">
        <v>0.99846999999999997</v>
      </c>
      <c r="I3019">
        <v>0.99437799999999998</v>
      </c>
      <c r="J3019">
        <v>1053.79</v>
      </c>
      <c r="K3019">
        <v>321.43900000000002</v>
      </c>
      <c r="L3019">
        <v>26.77</v>
      </c>
      <c r="M3019">
        <v>1402</v>
      </c>
      <c r="N3019">
        <v>374.97899999999998</v>
      </c>
      <c r="O3019">
        <v>0.13372999999999999</v>
      </c>
      <c r="P3019">
        <v>0.13372999999999999</v>
      </c>
      <c r="Q3019">
        <v>0.81665100000000002</v>
      </c>
      <c r="R3019">
        <v>0.85464200000000001</v>
      </c>
      <c r="S3019">
        <v>3.9720700000000003E-3</v>
      </c>
      <c r="T3019">
        <v>2.1677700000000001E-2</v>
      </c>
    </row>
    <row r="3020" spans="1:20" x14ac:dyDescent="0.2">
      <c r="A3020">
        <v>3019</v>
      </c>
      <c r="B3020" t="s">
        <v>19</v>
      </c>
      <c r="C3020" t="s">
        <v>10538</v>
      </c>
      <c r="D3020">
        <v>17</v>
      </c>
      <c r="E3020">
        <v>32213955</v>
      </c>
      <c r="F3020" t="s">
        <v>847</v>
      </c>
      <c r="G3020" t="s">
        <v>22</v>
      </c>
      <c r="H3020">
        <v>0.99946000000000002</v>
      </c>
      <c r="I3020">
        <v>0.99812699999999999</v>
      </c>
      <c r="J3020">
        <v>1054.82</v>
      </c>
      <c r="K3020">
        <v>320.82900000000001</v>
      </c>
      <c r="L3020">
        <v>26.35</v>
      </c>
      <c r="M3020">
        <v>1402</v>
      </c>
      <c r="N3020">
        <v>373.529</v>
      </c>
      <c r="O3020">
        <v>0.133213</v>
      </c>
      <c r="P3020">
        <v>0.133213</v>
      </c>
      <c r="Q3020">
        <v>0.72847600000000001</v>
      </c>
      <c r="R3020">
        <v>0.84881099999999998</v>
      </c>
      <c r="S3020">
        <v>4.1354499999999997E-3</v>
      </c>
      <c r="T3020">
        <v>2.1688800000000001E-2</v>
      </c>
    </row>
    <row r="3021" spans="1:20" x14ac:dyDescent="0.2">
      <c r="A3021">
        <v>3020</v>
      </c>
      <c r="B3021" t="s">
        <v>19</v>
      </c>
      <c r="C3021" t="s">
        <v>10539</v>
      </c>
      <c r="D3021">
        <v>17</v>
      </c>
      <c r="E3021">
        <v>32213961</v>
      </c>
      <c r="F3021" t="s">
        <v>131</v>
      </c>
      <c r="G3021" t="s">
        <v>22</v>
      </c>
      <c r="H3021">
        <v>0.99946000000000002</v>
      </c>
      <c r="I3021">
        <v>0.99812699999999999</v>
      </c>
      <c r="J3021">
        <v>1054.82</v>
      </c>
      <c r="K3021">
        <v>320.82900000000001</v>
      </c>
      <c r="L3021">
        <v>26.35</v>
      </c>
      <c r="M3021">
        <v>1402</v>
      </c>
      <c r="N3021">
        <v>373.529</v>
      </c>
      <c r="O3021">
        <v>0.133213</v>
      </c>
      <c r="P3021">
        <v>0.133213</v>
      </c>
      <c r="Q3021">
        <v>0.72847600000000001</v>
      </c>
      <c r="R3021">
        <v>0.84881099999999998</v>
      </c>
      <c r="S3021">
        <v>4.1354499999999997E-3</v>
      </c>
      <c r="T3021">
        <v>2.1688800000000001E-2</v>
      </c>
    </row>
    <row r="3022" spans="1:20" x14ac:dyDescent="0.2">
      <c r="A3022">
        <v>3021</v>
      </c>
      <c r="B3022" t="s">
        <v>10540</v>
      </c>
      <c r="C3022" t="s">
        <v>10540</v>
      </c>
      <c r="D3022">
        <v>17</v>
      </c>
      <c r="E3022">
        <v>32214101</v>
      </c>
      <c r="F3022" t="s">
        <v>25</v>
      </c>
      <c r="G3022" t="s">
        <v>22</v>
      </c>
      <c r="H3022">
        <v>0.99968299999999999</v>
      </c>
      <c r="I3022">
        <v>0.99937100000000001</v>
      </c>
      <c r="J3022">
        <v>697.26300000000003</v>
      </c>
      <c r="K3022">
        <v>560.76700000000005</v>
      </c>
      <c r="L3022">
        <v>143.97</v>
      </c>
      <c r="M3022">
        <v>1402</v>
      </c>
      <c r="N3022">
        <v>848.70600000000002</v>
      </c>
      <c r="O3022">
        <v>0.30267699999999997</v>
      </c>
      <c r="P3022">
        <v>0.30267699999999997</v>
      </c>
      <c r="Q3022">
        <v>5.7171199999999998E-2</v>
      </c>
      <c r="R3022">
        <v>0.962198</v>
      </c>
      <c r="S3022">
        <v>-7.4306700000000003E-4</v>
      </c>
      <c r="T3022">
        <v>1.56753E-2</v>
      </c>
    </row>
    <row r="3023" spans="1:20" x14ac:dyDescent="0.2">
      <c r="A3023">
        <v>3022</v>
      </c>
      <c r="B3023" t="s">
        <v>19</v>
      </c>
      <c r="C3023" t="s">
        <v>10541</v>
      </c>
      <c r="D3023">
        <v>17</v>
      </c>
      <c r="E3023">
        <v>32214269</v>
      </c>
      <c r="F3023" t="s">
        <v>21</v>
      </c>
      <c r="G3023" t="s">
        <v>22</v>
      </c>
      <c r="H3023">
        <v>0.99929900000000005</v>
      </c>
      <c r="I3023">
        <v>0.99758899999999995</v>
      </c>
      <c r="J3023">
        <v>1055.02</v>
      </c>
      <c r="K3023">
        <v>320.577</v>
      </c>
      <c r="L3023">
        <v>26.402000000000001</v>
      </c>
      <c r="M3023">
        <v>1402</v>
      </c>
      <c r="N3023">
        <v>373.38099999999997</v>
      </c>
      <c r="O3023">
        <v>0.13316</v>
      </c>
      <c r="P3023">
        <v>0.13316</v>
      </c>
      <c r="Q3023">
        <v>0.72831599999999996</v>
      </c>
      <c r="R3023">
        <v>0.84836</v>
      </c>
      <c r="S3023">
        <v>4.1487900000000003E-3</v>
      </c>
      <c r="T3023">
        <v>2.1693400000000002E-2</v>
      </c>
    </row>
    <row r="3024" spans="1:20" x14ac:dyDescent="0.2">
      <c r="A3024">
        <v>3023</v>
      </c>
      <c r="B3024" t="s">
        <v>10542</v>
      </c>
      <c r="C3024" t="s">
        <v>10542</v>
      </c>
      <c r="D3024">
        <v>17</v>
      </c>
      <c r="E3024">
        <v>32214712</v>
      </c>
      <c r="F3024" t="s">
        <v>25</v>
      </c>
      <c r="G3024" t="s">
        <v>24</v>
      </c>
      <c r="H3024">
        <v>0.99756999999999996</v>
      </c>
      <c r="I3024">
        <v>0.99582800000000005</v>
      </c>
      <c r="J3024">
        <v>692.45699999999999</v>
      </c>
      <c r="K3024">
        <v>562.29899999999998</v>
      </c>
      <c r="L3024">
        <v>147.244</v>
      </c>
      <c r="M3024">
        <v>1402</v>
      </c>
      <c r="N3024">
        <v>856.78700000000003</v>
      </c>
      <c r="O3024">
        <v>0.30555900000000003</v>
      </c>
      <c r="P3024">
        <v>0.30555900000000003</v>
      </c>
      <c r="Q3024">
        <v>4.3812499999999997E-2</v>
      </c>
      <c r="R3024">
        <v>0.85140099999999996</v>
      </c>
      <c r="S3024">
        <v>-2.9295800000000002E-3</v>
      </c>
      <c r="T3024">
        <v>1.5635699999999999E-2</v>
      </c>
    </row>
    <row r="3025" spans="1:20" x14ac:dyDescent="0.2">
      <c r="A3025">
        <v>3024</v>
      </c>
      <c r="B3025" t="s">
        <v>19</v>
      </c>
      <c r="C3025" t="s">
        <v>10543</v>
      </c>
      <c r="D3025">
        <v>17</v>
      </c>
      <c r="E3025">
        <v>32214835</v>
      </c>
      <c r="F3025" t="s">
        <v>22</v>
      </c>
      <c r="G3025" t="s">
        <v>24</v>
      </c>
      <c r="H3025">
        <v>0.99667899999999998</v>
      </c>
      <c r="I3025">
        <v>0.99474099999999999</v>
      </c>
      <c r="J3025">
        <v>289.83100000000002</v>
      </c>
      <c r="K3025">
        <v>678.27300000000002</v>
      </c>
      <c r="L3025">
        <v>433.89600000000002</v>
      </c>
      <c r="M3025">
        <v>1402</v>
      </c>
      <c r="N3025">
        <v>1257.94</v>
      </c>
      <c r="O3025">
        <v>0.44862200000000002</v>
      </c>
      <c r="P3025">
        <v>0.55137800000000003</v>
      </c>
      <c r="Q3025">
        <v>0.44939200000000001</v>
      </c>
      <c r="R3025">
        <v>0.88708900000000002</v>
      </c>
      <c r="S3025">
        <v>-2.0886099999999999E-3</v>
      </c>
      <c r="T3025">
        <v>1.47069E-2</v>
      </c>
    </row>
    <row r="3026" spans="1:20" x14ac:dyDescent="0.2">
      <c r="A3026">
        <v>3025</v>
      </c>
      <c r="B3026" t="s">
        <v>19</v>
      </c>
      <c r="C3026" t="s">
        <v>10544</v>
      </c>
      <c r="D3026">
        <v>17</v>
      </c>
      <c r="E3026">
        <v>32215029</v>
      </c>
      <c r="F3026" t="s">
        <v>24</v>
      </c>
      <c r="G3026" t="s">
        <v>25</v>
      </c>
      <c r="H3026">
        <v>0.99665199999999998</v>
      </c>
      <c r="I3026">
        <v>0.99483100000000002</v>
      </c>
      <c r="J3026">
        <v>481.83199999999999</v>
      </c>
      <c r="K3026">
        <v>667.05700000000002</v>
      </c>
      <c r="L3026">
        <v>253.11099999999999</v>
      </c>
      <c r="M3026">
        <v>1402</v>
      </c>
      <c r="N3026">
        <v>1173.28</v>
      </c>
      <c r="O3026">
        <v>0.41843000000000002</v>
      </c>
      <c r="P3026">
        <v>0.41843000000000002</v>
      </c>
      <c r="Q3026">
        <v>0.410692</v>
      </c>
      <c r="R3026">
        <v>0.78570899999999999</v>
      </c>
      <c r="S3026">
        <v>-4.0199700000000003E-3</v>
      </c>
      <c r="T3026">
        <v>1.47826E-2</v>
      </c>
    </row>
    <row r="3027" spans="1:20" x14ac:dyDescent="0.2">
      <c r="A3027">
        <v>3026</v>
      </c>
      <c r="B3027" t="s">
        <v>19</v>
      </c>
      <c r="C3027" t="s">
        <v>10545</v>
      </c>
      <c r="D3027">
        <v>17</v>
      </c>
      <c r="E3027">
        <v>32215203</v>
      </c>
      <c r="F3027" t="s">
        <v>21</v>
      </c>
      <c r="G3027" t="s">
        <v>22</v>
      </c>
      <c r="H3027">
        <v>0.99660899999999997</v>
      </c>
      <c r="I3027">
        <v>0.99475899999999995</v>
      </c>
      <c r="J3027">
        <v>481.86900000000003</v>
      </c>
      <c r="K3027">
        <v>666.99199999999996</v>
      </c>
      <c r="L3027">
        <v>253.13900000000001</v>
      </c>
      <c r="M3027">
        <v>1402</v>
      </c>
      <c r="N3027">
        <v>1173.27</v>
      </c>
      <c r="O3027">
        <v>0.41842699999999999</v>
      </c>
      <c r="P3027">
        <v>0.41842699999999999</v>
      </c>
      <c r="Q3027">
        <v>0.41013300000000003</v>
      </c>
      <c r="R3027">
        <v>0.78720400000000001</v>
      </c>
      <c r="S3027">
        <v>-3.9912000000000003E-3</v>
      </c>
      <c r="T3027">
        <v>1.4782500000000001E-2</v>
      </c>
    </row>
    <row r="3028" spans="1:20" x14ac:dyDescent="0.2">
      <c r="A3028">
        <v>3027</v>
      </c>
      <c r="B3028" t="s">
        <v>19</v>
      </c>
      <c r="C3028" t="s">
        <v>10546</v>
      </c>
      <c r="D3028">
        <v>17</v>
      </c>
      <c r="E3028">
        <v>32215389</v>
      </c>
      <c r="F3028" t="s">
        <v>24</v>
      </c>
      <c r="G3028" t="s">
        <v>25</v>
      </c>
      <c r="H3028">
        <v>0.99874799999999997</v>
      </c>
      <c r="I3028">
        <v>0.99638400000000005</v>
      </c>
      <c r="J3028">
        <v>1055.8</v>
      </c>
      <c r="K3028">
        <v>319.61900000000003</v>
      </c>
      <c r="L3028">
        <v>26.582000000000001</v>
      </c>
      <c r="M3028">
        <v>1402</v>
      </c>
      <c r="N3028">
        <v>372.78300000000002</v>
      </c>
      <c r="O3028">
        <v>0.13294700000000001</v>
      </c>
      <c r="P3028">
        <v>0.13294700000000001</v>
      </c>
      <c r="Q3028">
        <v>0.727267</v>
      </c>
      <c r="R3028">
        <v>0.84735899999999997</v>
      </c>
      <c r="S3028">
        <v>4.1784400000000003E-3</v>
      </c>
      <c r="T3028">
        <v>2.1703400000000001E-2</v>
      </c>
    </row>
    <row r="3029" spans="1:20" x14ac:dyDescent="0.2">
      <c r="A3029">
        <v>3028</v>
      </c>
      <c r="B3029" t="s">
        <v>19</v>
      </c>
      <c r="C3029" t="s">
        <v>10547</v>
      </c>
      <c r="D3029">
        <v>17</v>
      </c>
      <c r="E3029">
        <v>32215432</v>
      </c>
      <c r="F3029" t="s">
        <v>24</v>
      </c>
      <c r="G3029" t="s">
        <v>25</v>
      </c>
      <c r="H3029">
        <v>0.99874499999999999</v>
      </c>
      <c r="I3029">
        <v>0.99637799999999999</v>
      </c>
      <c r="J3029">
        <v>1055.8</v>
      </c>
      <c r="K3029">
        <v>319.61200000000002</v>
      </c>
      <c r="L3029">
        <v>26.582999999999998</v>
      </c>
      <c r="M3029">
        <v>1402</v>
      </c>
      <c r="N3029">
        <v>372.77800000000002</v>
      </c>
      <c r="O3029">
        <v>0.13294500000000001</v>
      </c>
      <c r="P3029">
        <v>0.13294500000000001</v>
      </c>
      <c r="Q3029">
        <v>0.727267</v>
      </c>
      <c r="R3029">
        <v>0.84743199999999996</v>
      </c>
      <c r="S3029">
        <v>4.1764200000000001E-3</v>
      </c>
      <c r="T3029">
        <v>2.1703400000000001E-2</v>
      </c>
    </row>
    <row r="3030" spans="1:20" x14ac:dyDescent="0.2">
      <c r="A3030">
        <v>3029</v>
      </c>
      <c r="B3030" t="s">
        <v>19</v>
      </c>
      <c r="C3030" t="s">
        <v>10548</v>
      </c>
      <c r="D3030">
        <v>17</v>
      </c>
      <c r="E3030">
        <v>32215507</v>
      </c>
      <c r="F3030" t="s">
        <v>22</v>
      </c>
      <c r="G3030" t="s">
        <v>21</v>
      </c>
      <c r="H3030">
        <v>0.99734800000000001</v>
      </c>
      <c r="I3030">
        <v>0.99626199999999998</v>
      </c>
      <c r="J3030">
        <v>463.94499999999999</v>
      </c>
      <c r="K3030">
        <v>652.79100000000005</v>
      </c>
      <c r="L3030">
        <v>285.26400000000001</v>
      </c>
      <c r="M3030">
        <v>1402</v>
      </c>
      <c r="N3030">
        <v>1223.32</v>
      </c>
      <c r="O3030">
        <v>0.436276</v>
      </c>
      <c r="P3030">
        <v>0.436276</v>
      </c>
      <c r="Q3030">
        <v>5.0391100000000001E-2</v>
      </c>
      <c r="R3030">
        <v>0.998448</v>
      </c>
      <c r="S3030" s="1">
        <v>2.8155799999999999E-5</v>
      </c>
      <c r="T3030">
        <v>1.44742E-2</v>
      </c>
    </row>
    <row r="3031" spans="1:20" x14ac:dyDescent="0.2">
      <c r="A3031">
        <v>3030</v>
      </c>
      <c r="B3031" t="s">
        <v>19</v>
      </c>
      <c r="C3031" t="s">
        <v>10549</v>
      </c>
      <c r="D3031">
        <v>17</v>
      </c>
      <c r="E3031">
        <v>32215544</v>
      </c>
      <c r="F3031" t="s">
        <v>24</v>
      </c>
      <c r="G3031" t="s">
        <v>25</v>
      </c>
      <c r="H3031">
        <v>0.99876500000000001</v>
      </c>
      <c r="I3031">
        <v>0.99649500000000002</v>
      </c>
      <c r="J3031">
        <v>1055.8699999999999</v>
      </c>
      <c r="K3031">
        <v>319.57400000000001</v>
      </c>
      <c r="L3031">
        <v>26.556999999999999</v>
      </c>
      <c r="M3031">
        <v>1402</v>
      </c>
      <c r="N3031">
        <v>372.68799999999999</v>
      </c>
      <c r="O3031">
        <v>0.132913</v>
      </c>
      <c r="P3031">
        <v>0.132913</v>
      </c>
      <c r="Q3031">
        <v>0.727267</v>
      </c>
      <c r="R3031">
        <v>0.84807900000000003</v>
      </c>
      <c r="S3031">
        <v>4.1588500000000004E-3</v>
      </c>
      <c r="T3031">
        <v>2.17053E-2</v>
      </c>
    </row>
    <row r="3032" spans="1:20" x14ac:dyDescent="0.2">
      <c r="A3032">
        <v>3031</v>
      </c>
      <c r="B3032" t="s">
        <v>19</v>
      </c>
      <c r="C3032" t="s">
        <v>10550</v>
      </c>
      <c r="D3032">
        <v>17</v>
      </c>
      <c r="E3032">
        <v>32215592</v>
      </c>
      <c r="F3032" t="s">
        <v>25</v>
      </c>
      <c r="G3032" t="s">
        <v>24</v>
      </c>
      <c r="H3032">
        <v>0.99561200000000005</v>
      </c>
      <c r="I3032">
        <v>0.86885400000000002</v>
      </c>
      <c r="J3032">
        <v>1366.91</v>
      </c>
      <c r="K3032">
        <v>35.057899999999997</v>
      </c>
      <c r="L3032">
        <v>2.9022200000000001E-2</v>
      </c>
      <c r="M3032">
        <v>1402</v>
      </c>
      <c r="N3032">
        <v>35.115900000000003</v>
      </c>
      <c r="O3032">
        <v>1.25235E-2</v>
      </c>
      <c r="P3032">
        <v>1.25235E-2</v>
      </c>
      <c r="Q3032">
        <v>1</v>
      </c>
      <c r="R3032">
        <v>0.11240700000000001</v>
      </c>
      <c r="S3032">
        <v>-0.11362899999999999</v>
      </c>
      <c r="T3032">
        <v>7.1533399999999997E-2</v>
      </c>
    </row>
    <row r="3033" spans="1:20" x14ac:dyDescent="0.2">
      <c r="A3033">
        <v>3032</v>
      </c>
      <c r="B3033" t="s">
        <v>19</v>
      </c>
      <c r="C3033" t="s">
        <v>10551</v>
      </c>
      <c r="D3033">
        <v>17</v>
      </c>
      <c r="E3033">
        <v>32215593</v>
      </c>
      <c r="F3033" t="s">
        <v>21</v>
      </c>
      <c r="G3033" t="s">
        <v>22</v>
      </c>
      <c r="H3033">
        <v>0.99873699999999999</v>
      </c>
      <c r="I3033">
        <v>0.99636899999999995</v>
      </c>
      <c r="J3033">
        <v>1055.83</v>
      </c>
      <c r="K3033">
        <v>319.58499999999998</v>
      </c>
      <c r="L3033">
        <v>26.588000000000001</v>
      </c>
      <c r="M3033">
        <v>1402</v>
      </c>
      <c r="N3033">
        <v>372.76100000000002</v>
      </c>
      <c r="O3033">
        <v>0.132939</v>
      </c>
      <c r="P3033">
        <v>0.132939</v>
      </c>
      <c r="Q3033">
        <v>0.727267</v>
      </c>
      <c r="R3033">
        <v>0.84743000000000002</v>
      </c>
      <c r="S3033">
        <v>4.1764799999999998E-3</v>
      </c>
      <c r="T3033">
        <v>2.1703500000000001E-2</v>
      </c>
    </row>
    <row r="3034" spans="1:20" x14ac:dyDescent="0.2">
      <c r="A3034">
        <v>3033</v>
      </c>
      <c r="B3034" t="s">
        <v>19</v>
      </c>
      <c r="C3034" t="s">
        <v>10552</v>
      </c>
      <c r="D3034">
        <v>17</v>
      </c>
      <c r="E3034">
        <v>32215657</v>
      </c>
      <c r="F3034" t="s">
        <v>21</v>
      </c>
      <c r="G3034" t="s">
        <v>22</v>
      </c>
      <c r="H3034">
        <v>0.99768500000000004</v>
      </c>
      <c r="I3034">
        <v>0.99280199999999996</v>
      </c>
      <c r="J3034">
        <v>1054.57</v>
      </c>
      <c r="K3034">
        <v>320.63200000000001</v>
      </c>
      <c r="L3034">
        <v>26.795000000000002</v>
      </c>
      <c r="M3034">
        <v>1402</v>
      </c>
      <c r="N3034">
        <v>374.22199999999998</v>
      </c>
      <c r="O3034">
        <v>0.13346</v>
      </c>
      <c r="P3034">
        <v>0.13346</v>
      </c>
      <c r="Q3034">
        <v>0.72847600000000001</v>
      </c>
      <c r="R3034">
        <v>0.87359900000000001</v>
      </c>
      <c r="S3034">
        <v>3.4537499999999998E-3</v>
      </c>
      <c r="T3034">
        <v>2.1705599999999999E-2</v>
      </c>
    </row>
    <row r="3035" spans="1:20" x14ac:dyDescent="0.2">
      <c r="A3035">
        <v>3034</v>
      </c>
      <c r="B3035" t="s">
        <v>19</v>
      </c>
      <c r="C3035" t="s">
        <v>10553</v>
      </c>
      <c r="D3035">
        <v>17</v>
      </c>
      <c r="E3035">
        <v>32215662</v>
      </c>
      <c r="F3035" t="s">
        <v>22</v>
      </c>
      <c r="G3035" t="s">
        <v>21</v>
      </c>
      <c r="H3035">
        <v>0.99709999999999999</v>
      </c>
      <c r="I3035">
        <v>0.99109499999999995</v>
      </c>
      <c r="J3035">
        <v>1054.95</v>
      </c>
      <c r="K3035">
        <v>320.70100000000002</v>
      </c>
      <c r="L3035">
        <v>26.350999999999999</v>
      </c>
      <c r="M3035">
        <v>1402</v>
      </c>
      <c r="N3035">
        <v>373.40300000000002</v>
      </c>
      <c r="O3035">
        <v>0.13316800000000001</v>
      </c>
      <c r="P3035">
        <v>0.13316800000000001</v>
      </c>
      <c r="Q3035">
        <v>0.72847600000000001</v>
      </c>
      <c r="R3035">
        <v>0.88476399999999999</v>
      </c>
      <c r="S3035">
        <v>3.1554E-3</v>
      </c>
      <c r="T3035">
        <v>2.1767399999999999E-2</v>
      </c>
    </row>
    <row r="3036" spans="1:20" x14ac:dyDescent="0.2">
      <c r="A3036">
        <v>3035</v>
      </c>
      <c r="B3036" t="s">
        <v>19</v>
      </c>
      <c r="C3036" t="s">
        <v>10554</v>
      </c>
      <c r="D3036">
        <v>17</v>
      </c>
      <c r="E3036">
        <v>32215679</v>
      </c>
      <c r="F3036" t="s">
        <v>25</v>
      </c>
      <c r="G3036" t="s">
        <v>24</v>
      </c>
      <c r="H3036">
        <v>0.99873100000000004</v>
      </c>
      <c r="I3036">
        <v>0.99635700000000005</v>
      </c>
      <c r="J3036">
        <v>1055.8399999999999</v>
      </c>
      <c r="K3036">
        <v>319.57299999999998</v>
      </c>
      <c r="L3036">
        <v>26.59</v>
      </c>
      <c r="M3036">
        <v>1402</v>
      </c>
      <c r="N3036">
        <v>372.75299999999999</v>
      </c>
      <c r="O3036">
        <v>0.132936</v>
      </c>
      <c r="P3036">
        <v>0.132936</v>
      </c>
      <c r="Q3036">
        <v>0.727267</v>
      </c>
      <c r="R3036">
        <v>0.84741299999999997</v>
      </c>
      <c r="S3036">
        <v>4.1769800000000003E-3</v>
      </c>
      <c r="T3036">
        <v>2.17036E-2</v>
      </c>
    </row>
    <row r="3037" spans="1:20" x14ac:dyDescent="0.2">
      <c r="A3037">
        <v>3036</v>
      </c>
      <c r="B3037" t="s">
        <v>19</v>
      </c>
      <c r="C3037" t="s">
        <v>10555</v>
      </c>
      <c r="D3037">
        <v>17</v>
      </c>
      <c r="E3037">
        <v>32215719</v>
      </c>
      <c r="F3037" t="s">
        <v>25</v>
      </c>
      <c r="G3037" t="s">
        <v>24</v>
      </c>
      <c r="H3037">
        <v>0.99875400000000003</v>
      </c>
      <c r="I3037">
        <v>0.99647600000000003</v>
      </c>
      <c r="J3037">
        <v>1055.8900000000001</v>
      </c>
      <c r="K3037">
        <v>319.54700000000003</v>
      </c>
      <c r="L3037">
        <v>26.562000000000001</v>
      </c>
      <c r="M3037">
        <v>1402</v>
      </c>
      <c r="N3037">
        <v>372.67099999999999</v>
      </c>
      <c r="O3037">
        <v>0.132907</v>
      </c>
      <c r="P3037">
        <v>0.132907</v>
      </c>
      <c r="Q3037">
        <v>0.727267</v>
      </c>
      <c r="R3037">
        <v>0.84806999999999999</v>
      </c>
      <c r="S3037">
        <v>4.1591199999999997E-3</v>
      </c>
      <c r="T3037">
        <v>2.17054E-2</v>
      </c>
    </row>
    <row r="3038" spans="1:20" x14ac:dyDescent="0.2">
      <c r="A3038">
        <v>3037</v>
      </c>
      <c r="B3038" t="s">
        <v>19</v>
      </c>
      <c r="C3038" t="s">
        <v>10556</v>
      </c>
      <c r="D3038">
        <v>17</v>
      </c>
      <c r="E3038">
        <v>32215734</v>
      </c>
      <c r="F3038" t="s">
        <v>22</v>
      </c>
      <c r="G3038" t="s">
        <v>21</v>
      </c>
      <c r="H3038">
        <v>0.99872799999999995</v>
      </c>
      <c r="I3038">
        <v>0.99635399999999996</v>
      </c>
      <c r="J3038">
        <v>1055.8399999999999</v>
      </c>
      <c r="K3038">
        <v>319.56299999999999</v>
      </c>
      <c r="L3038">
        <v>26.591999999999999</v>
      </c>
      <c r="M3038">
        <v>1402</v>
      </c>
      <c r="N3038">
        <v>372.74700000000001</v>
      </c>
      <c r="O3038">
        <v>0.132934</v>
      </c>
      <c r="P3038">
        <v>0.132934</v>
      </c>
      <c r="Q3038">
        <v>0.727267</v>
      </c>
      <c r="R3038">
        <v>0.84741100000000003</v>
      </c>
      <c r="S3038">
        <v>4.1770399999999999E-3</v>
      </c>
      <c r="T3038">
        <v>2.17036E-2</v>
      </c>
    </row>
    <row r="3039" spans="1:20" x14ac:dyDescent="0.2">
      <c r="A3039">
        <v>3038</v>
      </c>
      <c r="B3039" t="s">
        <v>19</v>
      </c>
      <c r="C3039" t="s">
        <v>10557</v>
      </c>
      <c r="D3039">
        <v>17</v>
      </c>
      <c r="E3039">
        <v>32215830</v>
      </c>
      <c r="F3039" t="s">
        <v>22</v>
      </c>
      <c r="G3039" t="s">
        <v>21</v>
      </c>
      <c r="H3039">
        <v>0.99872000000000005</v>
      </c>
      <c r="I3039">
        <v>0.99633000000000005</v>
      </c>
      <c r="J3039">
        <v>1056.8599999999999</v>
      </c>
      <c r="K3039">
        <v>318.54399999999998</v>
      </c>
      <c r="L3039">
        <v>26.594999999999999</v>
      </c>
      <c r="M3039">
        <v>1402</v>
      </c>
      <c r="N3039">
        <v>371.73500000000001</v>
      </c>
      <c r="O3039">
        <v>0.132573</v>
      </c>
      <c r="P3039">
        <v>0.132573</v>
      </c>
      <c r="Q3039">
        <v>0.72629900000000003</v>
      </c>
      <c r="R3039">
        <v>0.793902</v>
      </c>
      <c r="S3039">
        <v>5.6751800000000002E-3</v>
      </c>
      <c r="T3039">
        <v>2.17193E-2</v>
      </c>
    </row>
    <row r="3040" spans="1:20" x14ac:dyDescent="0.2">
      <c r="A3040">
        <v>3039</v>
      </c>
      <c r="B3040" t="s">
        <v>19</v>
      </c>
      <c r="C3040" t="s">
        <v>10558</v>
      </c>
      <c r="D3040">
        <v>17</v>
      </c>
      <c r="E3040">
        <v>32215880</v>
      </c>
      <c r="F3040" t="s">
        <v>24</v>
      </c>
      <c r="G3040" t="s">
        <v>25</v>
      </c>
      <c r="H3040">
        <v>0.99838000000000005</v>
      </c>
      <c r="I3040">
        <v>0.99728399999999995</v>
      </c>
      <c r="J3040">
        <v>696.25800000000004</v>
      </c>
      <c r="K3040">
        <v>560.86699999999996</v>
      </c>
      <c r="L3040">
        <v>144.875</v>
      </c>
      <c r="M3040">
        <v>1402</v>
      </c>
      <c r="N3040">
        <v>850.61599999999999</v>
      </c>
      <c r="O3040">
        <v>0.30335800000000002</v>
      </c>
      <c r="P3040">
        <v>0.30335800000000002</v>
      </c>
      <c r="Q3040">
        <v>4.9775600000000003E-2</v>
      </c>
      <c r="R3040">
        <v>0.863645</v>
      </c>
      <c r="S3040">
        <v>-2.69185E-3</v>
      </c>
      <c r="T3040">
        <v>1.5671399999999999E-2</v>
      </c>
    </row>
    <row r="3041" spans="1:20" x14ac:dyDescent="0.2">
      <c r="A3041">
        <v>3040</v>
      </c>
      <c r="B3041" t="s">
        <v>19</v>
      </c>
      <c r="C3041" t="s">
        <v>10559</v>
      </c>
      <c r="D3041">
        <v>17</v>
      </c>
      <c r="E3041">
        <v>32215882</v>
      </c>
      <c r="F3041" t="s">
        <v>24</v>
      </c>
      <c r="G3041" t="s">
        <v>25</v>
      </c>
      <c r="H3041">
        <v>0.99871799999999999</v>
      </c>
      <c r="I3041">
        <v>0.99632900000000002</v>
      </c>
      <c r="J3041">
        <v>1056.8699999999999</v>
      </c>
      <c r="K3041">
        <v>318.53500000000003</v>
      </c>
      <c r="L3041">
        <v>26.597000000000001</v>
      </c>
      <c r="M3041">
        <v>1402</v>
      </c>
      <c r="N3041">
        <v>371.72899999999998</v>
      </c>
      <c r="O3041">
        <v>0.13257099999999999</v>
      </c>
      <c r="P3041">
        <v>0.13257099999999999</v>
      </c>
      <c r="Q3041">
        <v>0.72629900000000003</v>
      </c>
      <c r="R3041">
        <v>0.79385399999999995</v>
      </c>
      <c r="S3041">
        <v>5.6765399999999999E-3</v>
      </c>
      <c r="T3041">
        <v>2.17193E-2</v>
      </c>
    </row>
    <row r="3042" spans="1:20" x14ac:dyDescent="0.2">
      <c r="A3042">
        <v>3041</v>
      </c>
      <c r="B3042" t="s">
        <v>19</v>
      </c>
      <c r="C3042" t="s">
        <v>10560</v>
      </c>
      <c r="D3042">
        <v>17</v>
      </c>
      <c r="E3042">
        <v>32215903</v>
      </c>
      <c r="F3042" t="s">
        <v>21</v>
      </c>
      <c r="G3042" t="s">
        <v>22</v>
      </c>
      <c r="H3042">
        <v>0.99871699999999997</v>
      </c>
      <c r="I3042">
        <v>0.99632600000000004</v>
      </c>
      <c r="J3042">
        <v>1056.8699999999999</v>
      </c>
      <c r="K3042">
        <v>318.53100000000001</v>
      </c>
      <c r="L3042">
        <v>26.597999999999999</v>
      </c>
      <c r="M3042">
        <v>1402</v>
      </c>
      <c r="N3042">
        <v>371.726</v>
      </c>
      <c r="O3042">
        <v>0.13256999999999999</v>
      </c>
      <c r="P3042">
        <v>0.13256999999999999</v>
      </c>
      <c r="Q3042">
        <v>0.72629900000000003</v>
      </c>
      <c r="R3042">
        <v>0.79385600000000001</v>
      </c>
      <c r="S3042">
        <v>5.6764800000000002E-3</v>
      </c>
      <c r="T3042">
        <v>2.1719200000000001E-2</v>
      </c>
    </row>
    <row r="3043" spans="1:20" x14ac:dyDescent="0.2">
      <c r="A3043">
        <v>3042</v>
      </c>
      <c r="B3043" t="s">
        <v>19</v>
      </c>
      <c r="C3043" t="s">
        <v>10561</v>
      </c>
      <c r="D3043">
        <v>17</v>
      </c>
      <c r="E3043">
        <v>32215922</v>
      </c>
      <c r="F3043" t="s">
        <v>24</v>
      </c>
      <c r="G3043" t="s">
        <v>25</v>
      </c>
      <c r="H3043">
        <v>0.99871600000000005</v>
      </c>
      <c r="I3043">
        <v>0.99632500000000002</v>
      </c>
      <c r="J3043">
        <v>1056.8699999999999</v>
      </c>
      <c r="K3043">
        <v>318.52800000000002</v>
      </c>
      <c r="L3043">
        <v>26.599</v>
      </c>
      <c r="M3043">
        <v>1402</v>
      </c>
      <c r="N3043">
        <v>371.726</v>
      </c>
      <c r="O3043">
        <v>0.13256999999999999</v>
      </c>
      <c r="P3043">
        <v>0.13256999999999999</v>
      </c>
      <c r="Q3043">
        <v>0.72629900000000003</v>
      </c>
      <c r="R3043">
        <v>0.79380799999999996</v>
      </c>
      <c r="S3043">
        <v>5.6778200000000001E-3</v>
      </c>
      <c r="T3043">
        <v>2.1719200000000001E-2</v>
      </c>
    </row>
    <row r="3044" spans="1:20" x14ac:dyDescent="0.2">
      <c r="A3044">
        <v>3043</v>
      </c>
      <c r="B3044" t="s">
        <v>19</v>
      </c>
      <c r="C3044" t="s">
        <v>10562</v>
      </c>
      <c r="D3044">
        <v>17</v>
      </c>
      <c r="E3044">
        <v>32215953</v>
      </c>
      <c r="F3044" t="s">
        <v>25</v>
      </c>
      <c r="G3044" t="s">
        <v>24</v>
      </c>
      <c r="H3044">
        <v>0.99871500000000002</v>
      </c>
      <c r="I3044">
        <v>0.99632500000000002</v>
      </c>
      <c r="J3044">
        <v>1056.8800000000001</v>
      </c>
      <c r="K3044">
        <v>318.52300000000002</v>
      </c>
      <c r="L3044">
        <v>26.6</v>
      </c>
      <c r="M3044">
        <v>1402</v>
      </c>
      <c r="N3044">
        <v>371.72300000000001</v>
      </c>
      <c r="O3044">
        <v>0.13256899999999999</v>
      </c>
      <c r="P3044">
        <v>0.13256899999999999</v>
      </c>
      <c r="Q3044">
        <v>0.72629900000000003</v>
      </c>
      <c r="R3044">
        <v>0.79379</v>
      </c>
      <c r="S3044">
        <v>5.6783299999999997E-3</v>
      </c>
      <c r="T3044">
        <v>2.1719200000000001E-2</v>
      </c>
    </row>
    <row r="3045" spans="1:20" x14ac:dyDescent="0.2">
      <c r="A3045">
        <v>3044</v>
      </c>
      <c r="B3045" t="s">
        <v>19</v>
      </c>
      <c r="C3045" t="s">
        <v>10563</v>
      </c>
      <c r="D3045">
        <v>17</v>
      </c>
      <c r="E3045">
        <v>32216013</v>
      </c>
      <c r="F3045" t="s">
        <v>25</v>
      </c>
      <c r="G3045" t="s">
        <v>24</v>
      </c>
      <c r="H3045">
        <v>0.99870999999999999</v>
      </c>
      <c r="I3045">
        <v>0.99631599999999998</v>
      </c>
      <c r="J3045">
        <v>1056.8900000000001</v>
      </c>
      <c r="K3045">
        <v>318.512</v>
      </c>
      <c r="L3045">
        <v>26.602</v>
      </c>
      <c r="M3045">
        <v>1402</v>
      </c>
      <c r="N3045">
        <v>371.71499999999997</v>
      </c>
      <c r="O3045">
        <v>0.13256599999999999</v>
      </c>
      <c r="P3045">
        <v>0.13256599999999999</v>
      </c>
      <c r="Q3045">
        <v>0.72629900000000003</v>
      </c>
      <c r="R3045">
        <v>0.79383300000000001</v>
      </c>
      <c r="S3045">
        <v>5.6771199999999999E-3</v>
      </c>
      <c r="T3045">
        <v>2.17193E-2</v>
      </c>
    </row>
    <row r="3046" spans="1:20" x14ac:dyDescent="0.2">
      <c r="A3046">
        <v>3045</v>
      </c>
      <c r="B3046" t="s">
        <v>19</v>
      </c>
      <c r="C3046" t="s">
        <v>10564</v>
      </c>
      <c r="D3046">
        <v>17</v>
      </c>
      <c r="E3046">
        <v>32216049</v>
      </c>
      <c r="F3046" t="s">
        <v>24</v>
      </c>
      <c r="G3046" t="s">
        <v>25</v>
      </c>
      <c r="H3046">
        <v>0.99870899999999996</v>
      </c>
      <c r="I3046">
        <v>0.99631800000000004</v>
      </c>
      <c r="J3046">
        <v>1056.8900000000001</v>
      </c>
      <c r="K3046">
        <v>318.50599999999997</v>
      </c>
      <c r="L3046">
        <v>26.602</v>
      </c>
      <c r="M3046">
        <v>1402</v>
      </c>
      <c r="N3046">
        <v>371.709</v>
      </c>
      <c r="O3046">
        <v>0.13256399999999999</v>
      </c>
      <c r="P3046">
        <v>0.13256399999999999</v>
      </c>
      <c r="Q3046">
        <v>0.72629900000000003</v>
      </c>
      <c r="R3046">
        <v>0.79382200000000003</v>
      </c>
      <c r="S3046">
        <v>5.6774499999999997E-3</v>
      </c>
      <c r="T3046">
        <v>2.17193E-2</v>
      </c>
    </row>
    <row r="3047" spans="1:20" x14ac:dyDescent="0.2">
      <c r="A3047">
        <v>3046</v>
      </c>
      <c r="B3047" t="s">
        <v>19</v>
      </c>
      <c r="C3047" t="s">
        <v>10565</v>
      </c>
      <c r="D3047">
        <v>17</v>
      </c>
      <c r="E3047">
        <v>32216575</v>
      </c>
      <c r="F3047" t="s">
        <v>225</v>
      </c>
      <c r="G3047" t="s">
        <v>24</v>
      </c>
      <c r="H3047">
        <v>0.99774099999999999</v>
      </c>
      <c r="I3047">
        <v>0.99279300000000004</v>
      </c>
      <c r="J3047">
        <v>1052.69</v>
      </c>
      <c r="K3047">
        <v>322.58699999999999</v>
      </c>
      <c r="L3047">
        <v>26.727</v>
      </c>
      <c r="M3047">
        <v>1402</v>
      </c>
      <c r="N3047">
        <v>376.04199999999997</v>
      </c>
      <c r="O3047">
        <v>0.13410900000000001</v>
      </c>
      <c r="P3047">
        <v>0.13410900000000001</v>
      </c>
      <c r="Q3047">
        <v>0.81717200000000001</v>
      </c>
      <c r="R3047">
        <v>0.88906700000000005</v>
      </c>
      <c r="S3047">
        <v>3.0236299999999998E-3</v>
      </c>
      <c r="T3047">
        <v>2.16732E-2</v>
      </c>
    </row>
    <row r="3048" spans="1:20" x14ac:dyDescent="0.2">
      <c r="A3048">
        <v>3047</v>
      </c>
      <c r="B3048" t="s">
        <v>19</v>
      </c>
      <c r="C3048" t="s">
        <v>10566</v>
      </c>
      <c r="D3048">
        <v>17</v>
      </c>
      <c r="E3048">
        <v>32216598</v>
      </c>
      <c r="F3048" t="s">
        <v>22</v>
      </c>
      <c r="G3048" t="s">
        <v>24</v>
      </c>
      <c r="H3048">
        <v>0.99868000000000001</v>
      </c>
      <c r="I3048">
        <v>0.99629500000000004</v>
      </c>
      <c r="J3048">
        <v>1056.96</v>
      </c>
      <c r="K3048">
        <v>318.416</v>
      </c>
      <c r="L3048">
        <v>26.619</v>
      </c>
      <c r="M3048">
        <v>1402</v>
      </c>
      <c r="N3048">
        <v>371.65300000000002</v>
      </c>
      <c r="O3048">
        <v>0.132544</v>
      </c>
      <c r="P3048">
        <v>0.132544</v>
      </c>
      <c r="Q3048">
        <v>0.72629900000000003</v>
      </c>
      <c r="R3048">
        <v>0.79376000000000002</v>
      </c>
      <c r="S3048">
        <v>5.6791999999999997E-3</v>
      </c>
      <c r="T3048">
        <v>2.17193E-2</v>
      </c>
    </row>
    <row r="3049" spans="1:20" x14ac:dyDescent="0.2">
      <c r="A3049">
        <v>3048</v>
      </c>
      <c r="B3049" t="s">
        <v>19</v>
      </c>
      <c r="C3049" t="s">
        <v>10567</v>
      </c>
      <c r="D3049">
        <v>17</v>
      </c>
      <c r="E3049">
        <v>32217036</v>
      </c>
      <c r="F3049" t="s">
        <v>22</v>
      </c>
      <c r="G3049" t="s">
        <v>21</v>
      </c>
      <c r="H3049">
        <v>0.998058</v>
      </c>
      <c r="I3049">
        <v>0.99671399999999999</v>
      </c>
      <c r="J3049">
        <v>697.23299999999995</v>
      </c>
      <c r="K3049">
        <v>558.07899999999995</v>
      </c>
      <c r="L3049">
        <v>146.68799999999999</v>
      </c>
      <c r="M3049">
        <v>1402</v>
      </c>
      <c r="N3049">
        <v>851.45399999999995</v>
      </c>
      <c r="O3049">
        <v>0.30365700000000001</v>
      </c>
      <c r="P3049">
        <v>0.30365700000000001</v>
      </c>
      <c r="Q3049">
        <v>3.1647799999999997E-2</v>
      </c>
      <c r="R3049">
        <v>0.83900699999999995</v>
      </c>
      <c r="S3049">
        <v>-3.1763099999999999E-3</v>
      </c>
      <c r="T3049">
        <v>1.5631300000000001E-2</v>
      </c>
    </row>
    <row r="3050" spans="1:20" x14ac:dyDescent="0.2">
      <c r="A3050">
        <v>3049</v>
      </c>
      <c r="B3050" t="s">
        <v>19</v>
      </c>
      <c r="C3050" t="s">
        <v>10568</v>
      </c>
      <c r="D3050">
        <v>17</v>
      </c>
      <c r="E3050">
        <v>32217367</v>
      </c>
      <c r="F3050" t="s">
        <v>24</v>
      </c>
      <c r="G3050" t="s">
        <v>25</v>
      </c>
      <c r="H3050">
        <v>0.99866100000000002</v>
      </c>
      <c r="I3050">
        <v>0.99637500000000001</v>
      </c>
      <c r="J3050">
        <v>1056.0899999999999</v>
      </c>
      <c r="K3050">
        <v>319.267</v>
      </c>
      <c r="L3050">
        <v>26.643000000000001</v>
      </c>
      <c r="M3050">
        <v>1402</v>
      </c>
      <c r="N3050">
        <v>372.553</v>
      </c>
      <c r="O3050">
        <v>0.13286500000000001</v>
      </c>
      <c r="P3050">
        <v>0.13286500000000001</v>
      </c>
      <c r="Q3050">
        <v>0.72713899999999998</v>
      </c>
      <c r="R3050">
        <v>0.84743999999999997</v>
      </c>
      <c r="S3050">
        <v>4.1761000000000003E-3</v>
      </c>
      <c r="T3050">
        <v>2.1702800000000001E-2</v>
      </c>
    </row>
    <row r="3051" spans="1:20" x14ac:dyDescent="0.2">
      <c r="A3051">
        <v>3050</v>
      </c>
      <c r="B3051" t="s">
        <v>19</v>
      </c>
      <c r="C3051" t="s">
        <v>10569</v>
      </c>
      <c r="D3051">
        <v>17</v>
      </c>
      <c r="E3051">
        <v>32217564</v>
      </c>
      <c r="F3051" t="s">
        <v>21</v>
      </c>
      <c r="G3051" t="s">
        <v>22</v>
      </c>
      <c r="H3051">
        <v>0.99863299999999999</v>
      </c>
      <c r="I3051">
        <v>0.99629699999999999</v>
      </c>
      <c r="J3051">
        <v>1056.0899999999999</v>
      </c>
      <c r="K3051">
        <v>319.26299999999998</v>
      </c>
      <c r="L3051">
        <v>26.649000000000001</v>
      </c>
      <c r="M3051">
        <v>1402</v>
      </c>
      <c r="N3051">
        <v>372.56200000000001</v>
      </c>
      <c r="O3051">
        <v>0.13286800000000001</v>
      </c>
      <c r="P3051">
        <v>0.13286800000000001</v>
      </c>
      <c r="Q3051">
        <v>0.72713899999999998</v>
      </c>
      <c r="R3051">
        <v>0.84697599999999995</v>
      </c>
      <c r="S3051">
        <v>4.1890299999999998E-3</v>
      </c>
      <c r="T3051">
        <v>2.1703099999999999E-2</v>
      </c>
    </row>
    <row r="3052" spans="1:20" x14ac:dyDescent="0.2">
      <c r="A3052">
        <v>3051</v>
      </c>
      <c r="B3052" t="s">
        <v>19</v>
      </c>
      <c r="C3052" t="s">
        <v>10570</v>
      </c>
      <c r="D3052">
        <v>17</v>
      </c>
      <c r="E3052">
        <v>32217746</v>
      </c>
      <c r="F3052" t="s">
        <v>25</v>
      </c>
      <c r="G3052" t="s">
        <v>22</v>
      </c>
      <c r="H3052">
        <v>0.99863999999999997</v>
      </c>
      <c r="I3052">
        <v>0.99637500000000001</v>
      </c>
      <c r="J3052">
        <v>1056.1400000000001</v>
      </c>
      <c r="K3052">
        <v>319.20499999999998</v>
      </c>
      <c r="L3052">
        <v>26.654</v>
      </c>
      <c r="M3052">
        <v>1402</v>
      </c>
      <c r="N3052">
        <v>372.51400000000001</v>
      </c>
      <c r="O3052">
        <v>0.132851</v>
      </c>
      <c r="P3052">
        <v>0.132851</v>
      </c>
      <c r="Q3052">
        <v>0.72713899999999998</v>
      </c>
      <c r="R3052">
        <v>0.847468</v>
      </c>
      <c r="S3052">
        <v>4.17528E-3</v>
      </c>
      <c r="T3052">
        <v>2.1702699999999998E-2</v>
      </c>
    </row>
    <row r="3053" spans="1:20" x14ac:dyDescent="0.2">
      <c r="A3053">
        <v>3052</v>
      </c>
      <c r="B3053" t="s">
        <v>19</v>
      </c>
      <c r="C3053" t="s">
        <v>10571</v>
      </c>
      <c r="D3053">
        <v>17</v>
      </c>
      <c r="E3053">
        <v>32217905</v>
      </c>
      <c r="F3053" t="s">
        <v>22</v>
      </c>
      <c r="G3053" t="s">
        <v>21</v>
      </c>
      <c r="H3053">
        <v>0.99861200000000006</v>
      </c>
      <c r="I3053">
        <v>0.99629199999999996</v>
      </c>
      <c r="J3053">
        <v>1056.1300000000001</v>
      </c>
      <c r="K3053">
        <v>319.20600000000002</v>
      </c>
      <c r="L3053">
        <v>26.66</v>
      </c>
      <c r="M3053">
        <v>1402</v>
      </c>
      <c r="N3053">
        <v>372.52499999999998</v>
      </c>
      <c r="O3053">
        <v>0.132855</v>
      </c>
      <c r="P3053">
        <v>0.132855</v>
      </c>
      <c r="Q3053">
        <v>0.72713899999999998</v>
      </c>
      <c r="R3053">
        <v>0.84685200000000005</v>
      </c>
      <c r="S3053">
        <v>4.1924099999999997E-3</v>
      </c>
      <c r="T3053">
        <v>2.1703E-2</v>
      </c>
    </row>
    <row r="3054" spans="1:20" x14ac:dyDescent="0.2">
      <c r="A3054">
        <v>3053</v>
      </c>
      <c r="B3054" t="s">
        <v>19</v>
      </c>
      <c r="C3054" t="s">
        <v>10572</v>
      </c>
      <c r="D3054">
        <v>17</v>
      </c>
      <c r="E3054">
        <v>32217938</v>
      </c>
      <c r="F3054" t="s">
        <v>22</v>
      </c>
      <c r="G3054" t="s">
        <v>131</v>
      </c>
      <c r="H3054">
        <v>0.99680500000000005</v>
      </c>
      <c r="I3054">
        <v>0.99090299999999998</v>
      </c>
      <c r="J3054">
        <v>28.818899999999999</v>
      </c>
      <c r="K3054">
        <v>347.30900000000003</v>
      </c>
      <c r="L3054">
        <v>1025.8699999999999</v>
      </c>
      <c r="M3054">
        <v>1402</v>
      </c>
      <c r="N3054">
        <v>404.94799999999998</v>
      </c>
      <c r="O3054">
        <v>0.14441799999999999</v>
      </c>
      <c r="P3054">
        <v>0.85558100000000004</v>
      </c>
      <c r="Q3054">
        <v>0.91371599999999997</v>
      </c>
      <c r="R3054">
        <v>0.64463000000000004</v>
      </c>
      <c r="S3054">
        <v>-9.7254999999999998E-3</v>
      </c>
      <c r="T3054">
        <v>2.1081200000000001E-2</v>
      </c>
    </row>
    <row r="3055" spans="1:20" x14ac:dyDescent="0.2">
      <c r="A3055">
        <v>3054</v>
      </c>
      <c r="B3055" t="s">
        <v>19</v>
      </c>
      <c r="C3055" t="s">
        <v>10573</v>
      </c>
      <c r="D3055">
        <v>17</v>
      </c>
      <c r="E3055">
        <v>32217976</v>
      </c>
      <c r="F3055" t="s">
        <v>24</v>
      </c>
      <c r="G3055" t="s">
        <v>10574</v>
      </c>
      <c r="H3055">
        <v>0.99854600000000004</v>
      </c>
      <c r="I3055">
        <v>0.99602500000000005</v>
      </c>
      <c r="J3055">
        <v>1056.23</v>
      </c>
      <c r="K3055">
        <v>319.108</v>
      </c>
      <c r="L3055">
        <v>26.661999999999999</v>
      </c>
      <c r="M3055">
        <v>1402</v>
      </c>
      <c r="N3055">
        <v>372.43299999999999</v>
      </c>
      <c r="O3055">
        <v>0.132822</v>
      </c>
      <c r="P3055">
        <v>0.132822</v>
      </c>
      <c r="Q3055">
        <v>0.72713899999999998</v>
      </c>
      <c r="R3055">
        <v>0.84908099999999997</v>
      </c>
      <c r="S3055">
        <v>4.1314799999999999E-3</v>
      </c>
      <c r="T3055">
        <v>2.1707199999999999E-2</v>
      </c>
    </row>
    <row r="3056" spans="1:20" x14ac:dyDescent="0.2">
      <c r="A3056">
        <v>3055</v>
      </c>
      <c r="B3056" t="s">
        <v>19</v>
      </c>
      <c r="C3056" t="s">
        <v>10575</v>
      </c>
      <c r="D3056">
        <v>17</v>
      </c>
      <c r="E3056">
        <v>32218013</v>
      </c>
      <c r="F3056" t="s">
        <v>21</v>
      </c>
      <c r="G3056" t="s">
        <v>22</v>
      </c>
      <c r="H3056">
        <v>0.99862799999999996</v>
      </c>
      <c r="I3056">
        <v>0.99637200000000004</v>
      </c>
      <c r="J3056">
        <v>1056.18</v>
      </c>
      <c r="K3056">
        <v>319.161</v>
      </c>
      <c r="L3056">
        <v>26.661999999999999</v>
      </c>
      <c r="M3056">
        <v>1402</v>
      </c>
      <c r="N3056">
        <v>372.48599999999999</v>
      </c>
      <c r="O3056">
        <v>0.13284099999999999</v>
      </c>
      <c r="P3056">
        <v>0.13284099999999999</v>
      </c>
      <c r="Q3056">
        <v>0.72713899999999998</v>
      </c>
      <c r="R3056">
        <v>0.84750800000000004</v>
      </c>
      <c r="S3056">
        <v>4.1741699999999996E-3</v>
      </c>
      <c r="T3056">
        <v>2.1702599999999999E-2</v>
      </c>
    </row>
    <row r="3057" spans="1:20" x14ac:dyDescent="0.2">
      <c r="A3057">
        <v>3056</v>
      </c>
      <c r="B3057" t="s">
        <v>19</v>
      </c>
      <c r="C3057" t="s">
        <v>10576</v>
      </c>
      <c r="D3057">
        <v>17</v>
      </c>
      <c r="E3057">
        <v>32218095</v>
      </c>
      <c r="F3057" t="s">
        <v>21</v>
      </c>
      <c r="G3057" t="s">
        <v>22</v>
      </c>
      <c r="H3057">
        <v>0.99861</v>
      </c>
      <c r="I3057">
        <v>0.99629400000000001</v>
      </c>
      <c r="J3057">
        <v>1056.1600000000001</v>
      </c>
      <c r="K3057">
        <v>319.17399999999998</v>
      </c>
      <c r="L3057">
        <v>26.664999999999999</v>
      </c>
      <c r="M3057">
        <v>1402</v>
      </c>
      <c r="N3057">
        <v>372.50299999999999</v>
      </c>
      <c r="O3057">
        <v>0.13284699999999999</v>
      </c>
      <c r="P3057">
        <v>0.13284699999999999</v>
      </c>
      <c r="Q3057">
        <v>0.72713899999999998</v>
      </c>
      <c r="R3057">
        <v>0.84701000000000004</v>
      </c>
      <c r="S3057">
        <v>4.1880499999999996E-3</v>
      </c>
      <c r="T3057">
        <v>2.1703E-2</v>
      </c>
    </row>
    <row r="3058" spans="1:20" x14ac:dyDescent="0.2">
      <c r="A3058">
        <v>3057</v>
      </c>
      <c r="B3058" t="s">
        <v>10577</v>
      </c>
      <c r="C3058" t="s">
        <v>10577</v>
      </c>
      <c r="D3058">
        <v>17</v>
      </c>
      <c r="E3058">
        <v>32218482</v>
      </c>
      <c r="F3058" t="s">
        <v>21</v>
      </c>
      <c r="G3058" t="s">
        <v>25</v>
      </c>
      <c r="H3058">
        <v>0.99838499999999997</v>
      </c>
      <c r="I3058">
        <v>0.99750499999999998</v>
      </c>
      <c r="J3058">
        <v>696.48199999999997</v>
      </c>
      <c r="K3058">
        <v>560.68200000000002</v>
      </c>
      <c r="L3058">
        <v>144.83600000000001</v>
      </c>
      <c r="M3058">
        <v>1402</v>
      </c>
      <c r="N3058">
        <v>850.35500000000002</v>
      </c>
      <c r="O3058">
        <v>0.30326500000000001</v>
      </c>
      <c r="P3058">
        <v>0.30326500000000001</v>
      </c>
      <c r="Q3058">
        <v>4.9775600000000003E-2</v>
      </c>
      <c r="R3058">
        <v>0.92278800000000005</v>
      </c>
      <c r="S3058">
        <v>-1.5191600000000001E-3</v>
      </c>
      <c r="T3058">
        <v>1.56711E-2</v>
      </c>
    </row>
    <row r="3059" spans="1:20" x14ac:dyDescent="0.2">
      <c r="A3059">
        <v>3058</v>
      </c>
      <c r="B3059" t="s">
        <v>19</v>
      </c>
      <c r="C3059" t="s">
        <v>10578</v>
      </c>
      <c r="D3059">
        <v>17</v>
      </c>
      <c r="E3059">
        <v>32218761</v>
      </c>
      <c r="F3059" t="s">
        <v>21</v>
      </c>
      <c r="G3059" t="s">
        <v>24</v>
      </c>
      <c r="H3059">
        <v>0.99861500000000003</v>
      </c>
      <c r="I3059">
        <v>0.99609599999999998</v>
      </c>
      <c r="J3059">
        <v>1064.29</v>
      </c>
      <c r="K3059">
        <v>314.036</v>
      </c>
      <c r="L3059">
        <v>23.673999999999999</v>
      </c>
      <c r="M3059">
        <v>1402</v>
      </c>
      <c r="N3059">
        <v>361.38200000000001</v>
      </c>
      <c r="O3059">
        <v>0.128881</v>
      </c>
      <c r="P3059">
        <v>0.128882</v>
      </c>
      <c r="Q3059">
        <v>1</v>
      </c>
      <c r="R3059">
        <v>0.83512600000000003</v>
      </c>
      <c r="S3059">
        <v>4.5986200000000003E-3</v>
      </c>
      <c r="T3059">
        <v>2.2090599999999998E-2</v>
      </c>
    </row>
    <row r="3060" spans="1:20" x14ac:dyDescent="0.2">
      <c r="A3060">
        <v>3059</v>
      </c>
      <c r="B3060" t="s">
        <v>19</v>
      </c>
      <c r="C3060" t="s">
        <v>10579</v>
      </c>
      <c r="D3060">
        <v>17</v>
      </c>
      <c r="E3060">
        <v>32218928</v>
      </c>
      <c r="F3060" t="s">
        <v>21</v>
      </c>
      <c r="G3060" t="s">
        <v>24</v>
      </c>
      <c r="H3060">
        <v>0.99134500000000003</v>
      </c>
      <c r="I3060">
        <v>0.91808599999999996</v>
      </c>
      <c r="J3060">
        <v>1290.6400000000001</v>
      </c>
      <c r="K3060">
        <v>105.526</v>
      </c>
      <c r="L3060">
        <v>5.8390599999999999</v>
      </c>
      <c r="M3060">
        <v>1402</v>
      </c>
      <c r="N3060">
        <v>117.20399999999999</v>
      </c>
      <c r="O3060">
        <v>4.17989E-2</v>
      </c>
      <c r="P3060">
        <v>4.17989E-2</v>
      </c>
      <c r="Q3060">
        <v>8.0307299999999998E-2</v>
      </c>
      <c r="R3060">
        <v>0.60912999999999995</v>
      </c>
      <c r="S3060">
        <v>-1.9080099999999999E-2</v>
      </c>
      <c r="T3060">
        <v>3.7307199999999999E-2</v>
      </c>
    </row>
    <row r="3061" spans="1:20" x14ac:dyDescent="0.2">
      <c r="A3061">
        <v>3060</v>
      </c>
      <c r="B3061" t="s">
        <v>19</v>
      </c>
      <c r="C3061" t="s">
        <v>10580</v>
      </c>
      <c r="D3061">
        <v>17</v>
      </c>
      <c r="E3061">
        <v>32219236</v>
      </c>
      <c r="F3061" t="s">
        <v>24</v>
      </c>
      <c r="G3061" t="s">
        <v>25</v>
      </c>
      <c r="H3061">
        <v>0.98138800000000004</v>
      </c>
      <c r="I3061">
        <v>0.92436499999999999</v>
      </c>
      <c r="J3061">
        <v>1135.3699999999999</v>
      </c>
      <c r="K3061">
        <v>247.46199999999999</v>
      </c>
      <c r="L3061">
        <v>19.168700000000001</v>
      </c>
      <c r="M3061">
        <v>1402</v>
      </c>
      <c r="N3061">
        <v>285.80099999999999</v>
      </c>
      <c r="O3061">
        <v>0.101926</v>
      </c>
      <c r="P3061">
        <v>0.101926</v>
      </c>
      <c r="Q3061">
        <v>0.18751100000000001</v>
      </c>
      <c r="R3061">
        <v>0.224994</v>
      </c>
      <c r="S3061">
        <v>3.0134600000000001E-2</v>
      </c>
      <c r="T3061">
        <v>2.4824700000000002E-2</v>
      </c>
    </row>
    <row r="3062" spans="1:20" x14ac:dyDescent="0.2">
      <c r="A3062">
        <v>3061</v>
      </c>
      <c r="B3062" t="s">
        <v>19</v>
      </c>
      <c r="C3062" t="s">
        <v>10581</v>
      </c>
      <c r="D3062">
        <v>17</v>
      </c>
      <c r="E3062">
        <v>32219663</v>
      </c>
      <c r="F3062" t="s">
        <v>21</v>
      </c>
      <c r="G3062" t="s">
        <v>22</v>
      </c>
      <c r="H3062">
        <v>0.99816000000000005</v>
      </c>
      <c r="I3062">
        <v>0.99701600000000001</v>
      </c>
      <c r="J3062">
        <v>696.18899999999996</v>
      </c>
      <c r="K3062">
        <v>560.11500000000001</v>
      </c>
      <c r="L3062">
        <v>145.696</v>
      </c>
      <c r="M3062">
        <v>1402</v>
      </c>
      <c r="N3062">
        <v>851.50800000000004</v>
      </c>
      <c r="O3062">
        <v>0.303676</v>
      </c>
      <c r="P3062">
        <v>0.303676</v>
      </c>
      <c r="Q3062">
        <v>4.3132700000000003E-2</v>
      </c>
      <c r="R3062">
        <v>0.79768600000000001</v>
      </c>
      <c r="S3062">
        <v>-4.0131799999999999E-3</v>
      </c>
      <c r="T3062">
        <v>1.56525E-2</v>
      </c>
    </row>
    <row r="3063" spans="1:20" x14ac:dyDescent="0.2">
      <c r="A3063">
        <v>3062</v>
      </c>
      <c r="B3063" t="s">
        <v>19</v>
      </c>
      <c r="C3063" t="s">
        <v>10582</v>
      </c>
      <c r="D3063">
        <v>17</v>
      </c>
      <c r="E3063">
        <v>32219804</v>
      </c>
      <c r="F3063" t="s">
        <v>24</v>
      </c>
      <c r="G3063" t="s">
        <v>25</v>
      </c>
      <c r="H3063">
        <v>0.993344</v>
      </c>
      <c r="I3063">
        <v>0.80508500000000005</v>
      </c>
      <c r="J3063">
        <v>1365.29</v>
      </c>
      <c r="K3063">
        <v>36.048900000000003</v>
      </c>
      <c r="L3063">
        <v>0.66536600000000001</v>
      </c>
      <c r="M3063">
        <v>1402</v>
      </c>
      <c r="N3063">
        <v>37.379600000000003</v>
      </c>
      <c r="O3063">
        <v>1.33308E-2</v>
      </c>
      <c r="P3063">
        <v>1.33308E-2</v>
      </c>
      <c r="Q3063">
        <v>1</v>
      </c>
      <c r="R3063">
        <v>0.166769</v>
      </c>
      <c r="S3063">
        <v>9.7477400000000006E-2</v>
      </c>
      <c r="T3063">
        <v>7.0462999999999998E-2</v>
      </c>
    </row>
    <row r="3064" spans="1:20" x14ac:dyDescent="0.2">
      <c r="A3064">
        <v>3063</v>
      </c>
      <c r="B3064" t="s">
        <v>19</v>
      </c>
      <c r="C3064" t="s">
        <v>10583</v>
      </c>
      <c r="D3064">
        <v>17</v>
      </c>
      <c r="E3064">
        <v>32220145</v>
      </c>
      <c r="F3064" t="s">
        <v>25</v>
      </c>
      <c r="G3064" t="s">
        <v>24</v>
      </c>
      <c r="H3064">
        <v>0.99801799999999996</v>
      </c>
      <c r="I3064">
        <v>0.99667099999999997</v>
      </c>
      <c r="J3064">
        <v>696.27599999999995</v>
      </c>
      <c r="K3064">
        <v>560.03599999999994</v>
      </c>
      <c r="L3064">
        <v>145.68799999999999</v>
      </c>
      <c r="M3064">
        <v>1402</v>
      </c>
      <c r="N3064">
        <v>851.41200000000003</v>
      </c>
      <c r="O3064">
        <v>0.30364200000000002</v>
      </c>
      <c r="P3064">
        <v>0.30364200000000002</v>
      </c>
      <c r="Q3064">
        <v>4.3132700000000003E-2</v>
      </c>
      <c r="R3064">
        <v>0.78797200000000001</v>
      </c>
      <c r="S3064">
        <v>-4.2112299999999998E-3</v>
      </c>
      <c r="T3064">
        <v>1.56553E-2</v>
      </c>
    </row>
    <row r="3065" spans="1:20" x14ac:dyDescent="0.2">
      <c r="A3065">
        <v>3064</v>
      </c>
      <c r="B3065" t="s">
        <v>19</v>
      </c>
      <c r="C3065" t="s">
        <v>10584</v>
      </c>
      <c r="D3065">
        <v>17</v>
      </c>
      <c r="E3065">
        <v>32220158</v>
      </c>
      <c r="F3065" t="s">
        <v>21</v>
      </c>
      <c r="G3065" t="s">
        <v>22</v>
      </c>
      <c r="H3065">
        <v>0.99871799999999999</v>
      </c>
      <c r="I3065">
        <v>0.99616700000000002</v>
      </c>
      <c r="J3065">
        <v>1065.55</v>
      </c>
      <c r="K3065">
        <v>312.76499999999999</v>
      </c>
      <c r="L3065">
        <v>23.684000000000001</v>
      </c>
      <c r="M3065">
        <v>1402</v>
      </c>
      <c r="N3065">
        <v>360.13200000000001</v>
      </c>
      <c r="O3065">
        <v>0.12843499999999999</v>
      </c>
      <c r="P3065">
        <v>0.12843499999999999</v>
      </c>
      <c r="Q3065">
        <v>1</v>
      </c>
      <c r="R3065">
        <v>0.78126499999999999</v>
      </c>
      <c r="S3065">
        <v>6.14067E-3</v>
      </c>
      <c r="T3065">
        <v>2.2110600000000001E-2</v>
      </c>
    </row>
    <row r="3066" spans="1:20" x14ac:dyDescent="0.2">
      <c r="A3066">
        <v>3065</v>
      </c>
      <c r="B3066" t="s">
        <v>19</v>
      </c>
      <c r="C3066" t="s">
        <v>10585</v>
      </c>
      <c r="D3066">
        <v>17</v>
      </c>
      <c r="E3066">
        <v>32220355</v>
      </c>
      <c r="F3066" t="s">
        <v>21</v>
      </c>
      <c r="G3066" t="s">
        <v>25</v>
      </c>
      <c r="H3066">
        <v>0.99865599999999999</v>
      </c>
      <c r="I3066">
        <v>0.99587800000000004</v>
      </c>
      <c r="J3066">
        <v>1065.57</v>
      </c>
      <c r="K3066">
        <v>312.87200000000001</v>
      </c>
      <c r="L3066">
        <v>23.560700000000001</v>
      </c>
      <c r="M3066">
        <v>1402</v>
      </c>
      <c r="N3066">
        <v>359.99400000000003</v>
      </c>
      <c r="O3066">
        <v>0.128386</v>
      </c>
      <c r="P3066">
        <v>0.128386</v>
      </c>
      <c r="Q3066">
        <v>1</v>
      </c>
      <c r="R3066">
        <v>0.78326499999999999</v>
      </c>
      <c r="S3066">
        <v>6.0868399999999996E-3</v>
      </c>
      <c r="T3066">
        <v>2.21243E-2</v>
      </c>
    </row>
    <row r="3067" spans="1:20" x14ac:dyDescent="0.2">
      <c r="A3067">
        <v>3066</v>
      </c>
      <c r="B3067" t="s">
        <v>19</v>
      </c>
      <c r="C3067" t="s">
        <v>10586</v>
      </c>
      <c r="D3067">
        <v>17</v>
      </c>
      <c r="E3067">
        <v>32220930</v>
      </c>
      <c r="F3067" t="s">
        <v>21</v>
      </c>
      <c r="G3067" t="s">
        <v>22</v>
      </c>
      <c r="H3067">
        <v>0.99876600000000004</v>
      </c>
      <c r="I3067">
        <v>0.99620699999999995</v>
      </c>
      <c r="J3067">
        <v>1065.74</v>
      </c>
      <c r="K3067">
        <v>312.60199999999998</v>
      </c>
      <c r="L3067">
        <v>23.661999999999999</v>
      </c>
      <c r="M3067">
        <v>1402</v>
      </c>
      <c r="N3067">
        <v>359.92700000000002</v>
      </c>
      <c r="O3067">
        <v>0.128362</v>
      </c>
      <c r="P3067">
        <v>0.128362</v>
      </c>
      <c r="Q3067">
        <v>1</v>
      </c>
      <c r="R3067">
        <v>0.78162500000000001</v>
      </c>
      <c r="S3067">
        <v>6.1315900000000001E-3</v>
      </c>
      <c r="T3067">
        <v>2.2115300000000001E-2</v>
      </c>
    </row>
    <row r="3068" spans="1:20" x14ac:dyDescent="0.2">
      <c r="A3068">
        <v>3067</v>
      </c>
      <c r="B3068" t="s">
        <v>19</v>
      </c>
      <c r="C3068" t="s">
        <v>10587</v>
      </c>
      <c r="D3068">
        <v>17</v>
      </c>
      <c r="E3068">
        <v>32221039</v>
      </c>
      <c r="F3068" t="s">
        <v>22</v>
      </c>
      <c r="G3068" t="s">
        <v>526</v>
      </c>
      <c r="H3068">
        <v>0.99613799999999997</v>
      </c>
      <c r="I3068">
        <v>0.714171</v>
      </c>
      <c r="J3068">
        <v>1387.54</v>
      </c>
      <c r="K3068">
        <v>14.459199999999999</v>
      </c>
      <c r="L3068">
        <v>0</v>
      </c>
      <c r="M3068">
        <v>1402</v>
      </c>
      <c r="N3068">
        <v>14.459199999999999</v>
      </c>
      <c r="O3068">
        <v>5.1566199999999998E-3</v>
      </c>
      <c r="P3068">
        <v>5.1566299999999997E-3</v>
      </c>
      <c r="Q3068">
        <v>1</v>
      </c>
      <c r="R3068">
        <v>0.20627400000000001</v>
      </c>
      <c r="S3068">
        <v>-0.154811</v>
      </c>
      <c r="T3068">
        <v>0.122432</v>
      </c>
    </row>
    <row r="3069" spans="1:20" x14ac:dyDescent="0.2">
      <c r="A3069">
        <v>3068</v>
      </c>
      <c r="B3069" t="s">
        <v>19</v>
      </c>
      <c r="C3069" t="s">
        <v>10588</v>
      </c>
      <c r="D3069">
        <v>17</v>
      </c>
      <c r="E3069">
        <v>32221163</v>
      </c>
      <c r="F3069" t="s">
        <v>25</v>
      </c>
      <c r="G3069" t="s">
        <v>24</v>
      </c>
      <c r="H3069">
        <v>0.99588200000000004</v>
      </c>
      <c r="I3069">
        <v>0.99317500000000003</v>
      </c>
      <c r="J3069">
        <v>484.38499999999999</v>
      </c>
      <c r="K3069">
        <v>663.17100000000005</v>
      </c>
      <c r="L3069">
        <v>254.44399999999999</v>
      </c>
      <c r="M3069">
        <v>1402</v>
      </c>
      <c r="N3069">
        <v>1172.06</v>
      </c>
      <c r="O3069">
        <v>0.41799500000000001</v>
      </c>
      <c r="P3069">
        <v>0.41799500000000001</v>
      </c>
      <c r="Q3069">
        <v>0.32285399999999997</v>
      </c>
      <c r="R3069">
        <v>0.63826499999999997</v>
      </c>
      <c r="S3069">
        <v>-6.9432699999999997E-3</v>
      </c>
      <c r="T3069">
        <v>1.47657E-2</v>
      </c>
    </row>
    <row r="3070" spans="1:20" x14ac:dyDescent="0.2">
      <c r="A3070">
        <v>3069</v>
      </c>
      <c r="B3070" t="s">
        <v>19</v>
      </c>
      <c r="C3070" t="s">
        <v>10589</v>
      </c>
      <c r="D3070">
        <v>17</v>
      </c>
      <c r="E3070">
        <v>32221181</v>
      </c>
      <c r="F3070" t="s">
        <v>21</v>
      </c>
      <c r="G3070" t="s">
        <v>24</v>
      </c>
      <c r="H3070">
        <v>0.99590599999999996</v>
      </c>
      <c r="I3070">
        <v>0.99321800000000005</v>
      </c>
      <c r="J3070">
        <v>484.41800000000001</v>
      </c>
      <c r="K3070">
        <v>663.13400000000001</v>
      </c>
      <c r="L3070">
        <v>254.44800000000001</v>
      </c>
      <c r="M3070">
        <v>1402</v>
      </c>
      <c r="N3070">
        <v>1172.03</v>
      </c>
      <c r="O3070">
        <v>0.417985</v>
      </c>
      <c r="P3070">
        <v>0.417985</v>
      </c>
      <c r="Q3070">
        <v>0.32285399999999997</v>
      </c>
      <c r="R3070">
        <v>0.63825299999999996</v>
      </c>
      <c r="S3070">
        <v>-6.9432199999999999E-3</v>
      </c>
      <c r="T3070">
        <v>1.47651E-2</v>
      </c>
    </row>
    <row r="3071" spans="1:20" x14ac:dyDescent="0.2">
      <c r="A3071">
        <v>3070</v>
      </c>
      <c r="B3071" t="s">
        <v>19</v>
      </c>
      <c r="C3071" t="s">
        <v>10590</v>
      </c>
      <c r="D3071">
        <v>17</v>
      </c>
      <c r="E3071">
        <v>32221340</v>
      </c>
      <c r="F3071" t="s">
        <v>21</v>
      </c>
      <c r="G3071" t="s">
        <v>22</v>
      </c>
      <c r="H3071">
        <v>0.99543499999999996</v>
      </c>
      <c r="I3071">
        <v>0.90553700000000004</v>
      </c>
      <c r="J3071">
        <v>1352.86</v>
      </c>
      <c r="K3071">
        <v>49.140099999999997</v>
      </c>
      <c r="L3071">
        <v>0</v>
      </c>
      <c r="M3071">
        <v>1402</v>
      </c>
      <c r="N3071">
        <v>49.140099999999997</v>
      </c>
      <c r="O3071">
        <v>1.7524999999999999E-2</v>
      </c>
      <c r="P3071">
        <v>1.7524999999999999E-2</v>
      </c>
      <c r="Q3071">
        <v>1</v>
      </c>
      <c r="R3071">
        <v>0.23632700000000001</v>
      </c>
      <c r="S3071">
        <v>-7.04954E-2</v>
      </c>
      <c r="T3071">
        <v>5.9503399999999998E-2</v>
      </c>
    </row>
    <row r="3072" spans="1:20" x14ac:dyDescent="0.2">
      <c r="A3072">
        <v>3071</v>
      </c>
      <c r="B3072" t="s">
        <v>19</v>
      </c>
      <c r="C3072" t="s">
        <v>10591</v>
      </c>
      <c r="D3072">
        <v>17</v>
      </c>
      <c r="E3072">
        <v>32221354</v>
      </c>
      <c r="F3072" t="s">
        <v>21</v>
      </c>
      <c r="G3072" t="s">
        <v>22</v>
      </c>
      <c r="H3072">
        <v>0.97701199999999999</v>
      </c>
      <c r="I3072">
        <v>0.96708099999999997</v>
      </c>
      <c r="J3072">
        <v>349.87299999999999</v>
      </c>
      <c r="K3072">
        <v>690.76800000000003</v>
      </c>
      <c r="L3072">
        <v>361.35899999999998</v>
      </c>
      <c r="M3072">
        <v>1402</v>
      </c>
      <c r="N3072">
        <v>1390.51</v>
      </c>
      <c r="O3072">
        <v>0.49590400000000001</v>
      </c>
      <c r="P3072">
        <v>0.50409599999999999</v>
      </c>
      <c r="Q3072">
        <v>0.59324200000000005</v>
      </c>
      <c r="R3072">
        <v>0.77207400000000004</v>
      </c>
      <c r="S3072">
        <v>-4.3067100000000001E-3</v>
      </c>
      <c r="T3072">
        <v>1.4865099999999999E-2</v>
      </c>
    </row>
    <row r="3073" spans="1:20" x14ac:dyDescent="0.2">
      <c r="A3073">
        <v>3072</v>
      </c>
      <c r="B3073" t="s">
        <v>19</v>
      </c>
      <c r="C3073" t="s">
        <v>10592</v>
      </c>
      <c r="D3073">
        <v>17</v>
      </c>
      <c r="E3073">
        <v>32221361</v>
      </c>
      <c r="F3073" t="s">
        <v>25</v>
      </c>
      <c r="G3073" t="s">
        <v>24</v>
      </c>
      <c r="H3073">
        <v>0.97701400000000005</v>
      </c>
      <c r="I3073">
        <v>0.96708300000000003</v>
      </c>
      <c r="J3073">
        <v>349.87599999999998</v>
      </c>
      <c r="K3073">
        <v>690.76300000000003</v>
      </c>
      <c r="L3073">
        <v>361.36099999999999</v>
      </c>
      <c r="M3073">
        <v>1402</v>
      </c>
      <c r="N3073">
        <v>1390.51</v>
      </c>
      <c r="O3073">
        <v>0.49590400000000001</v>
      </c>
      <c r="P3073">
        <v>0.50409599999999999</v>
      </c>
      <c r="Q3073">
        <v>0.59324200000000005</v>
      </c>
      <c r="R3073">
        <v>0.77222299999999999</v>
      </c>
      <c r="S3073">
        <v>-4.30379E-3</v>
      </c>
      <c r="T3073">
        <v>1.4865E-2</v>
      </c>
    </row>
    <row r="3074" spans="1:20" x14ac:dyDescent="0.2">
      <c r="A3074">
        <v>3073</v>
      </c>
      <c r="B3074" t="s">
        <v>19</v>
      </c>
      <c r="C3074" t="s">
        <v>10593</v>
      </c>
      <c r="D3074">
        <v>17</v>
      </c>
      <c r="E3074">
        <v>32221365</v>
      </c>
      <c r="F3074" t="s">
        <v>25</v>
      </c>
      <c r="G3074" t="s">
        <v>24</v>
      </c>
      <c r="H3074">
        <v>0.99191200000000002</v>
      </c>
      <c r="I3074">
        <v>0.98793299999999995</v>
      </c>
      <c r="J3074">
        <v>302.18200000000002</v>
      </c>
      <c r="K3074">
        <v>679.12300000000005</v>
      </c>
      <c r="L3074">
        <v>420.69499999999999</v>
      </c>
      <c r="M3074">
        <v>1402</v>
      </c>
      <c r="N3074">
        <v>1283.49</v>
      </c>
      <c r="O3074">
        <v>0.45773399999999997</v>
      </c>
      <c r="P3074">
        <v>0.54226600000000003</v>
      </c>
      <c r="Q3074">
        <v>0.38916899999999999</v>
      </c>
      <c r="R3074">
        <v>0.69286400000000004</v>
      </c>
      <c r="S3074">
        <v>-5.8151799999999997E-3</v>
      </c>
      <c r="T3074">
        <v>1.472E-2</v>
      </c>
    </row>
    <row r="3075" spans="1:20" x14ac:dyDescent="0.2">
      <c r="A3075">
        <v>3074</v>
      </c>
      <c r="B3075" t="s">
        <v>19</v>
      </c>
      <c r="C3075" t="s">
        <v>10594</v>
      </c>
      <c r="D3075">
        <v>17</v>
      </c>
      <c r="E3075">
        <v>32221369</v>
      </c>
      <c r="F3075" t="s">
        <v>25</v>
      </c>
      <c r="G3075" t="s">
        <v>24</v>
      </c>
      <c r="H3075">
        <v>0.99202599999999996</v>
      </c>
      <c r="I3075">
        <v>0.98780100000000004</v>
      </c>
      <c r="J3075">
        <v>300.42899999999997</v>
      </c>
      <c r="K3075">
        <v>680.29600000000005</v>
      </c>
      <c r="L3075">
        <v>421.27499999999998</v>
      </c>
      <c r="M3075">
        <v>1402</v>
      </c>
      <c r="N3075">
        <v>1281.1500000000001</v>
      </c>
      <c r="O3075">
        <v>0.45690199999999997</v>
      </c>
      <c r="P3075">
        <v>0.54309799999999997</v>
      </c>
      <c r="Q3075">
        <v>0.41944100000000001</v>
      </c>
      <c r="R3075">
        <v>0.72533400000000003</v>
      </c>
      <c r="S3075">
        <v>-5.1790200000000003E-3</v>
      </c>
      <c r="T3075">
        <v>1.4737800000000001E-2</v>
      </c>
    </row>
    <row r="3076" spans="1:20" x14ac:dyDescent="0.2">
      <c r="A3076">
        <v>3075</v>
      </c>
      <c r="B3076" t="s">
        <v>19</v>
      </c>
      <c r="C3076" t="s">
        <v>10595</v>
      </c>
      <c r="D3076">
        <v>17</v>
      </c>
      <c r="E3076">
        <v>32221375</v>
      </c>
      <c r="F3076" t="s">
        <v>24</v>
      </c>
      <c r="G3076" t="s">
        <v>25</v>
      </c>
      <c r="H3076">
        <v>0.95977999999999997</v>
      </c>
      <c r="I3076">
        <v>0.80146600000000001</v>
      </c>
      <c r="J3076">
        <v>1198.07</v>
      </c>
      <c r="K3076">
        <v>195.66</v>
      </c>
      <c r="L3076">
        <v>8.2659199999999995</v>
      </c>
      <c r="M3076">
        <v>1402</v>
      </c>
      <c r="N3076">
        <v>212.19200000000001</v>
      </c>
      <c r="O3076">
        <v>7.56748E-2</v>
      </c>
      <c r="P3076">
        <v>7.5674699999999998E-2</v>
      </c>
      <c r="Q3076">
        <v>1</v>
      </c>
      <c r="R3076">
        <v>0.38670199999999999</v>
      </c>
      <c r="S3076">
        <v>-2.6885099999999999E-2</v>
      </c>
      <c r="T3076">
        <v>3.1049299999999998E-2</v>
      </c>
    </row>
    <row r="3077" spans="1:20" x14ac:dyDescent="0.2">
      <c r="A3077">
        <v>3076</v>
      </c>
      <c r="B3077" t="s">
        <v>19</v>
      </c>
      <c r="C3077" t="s">
        <v>10596</v>
      </c>
      <c r="D3077">
        <v>17</v>
      </c>
      <c r="E3077">
        <v>32222043</v>
      </c>
      <c r="F3077" t="s">
        <v>25</v>
      </c>
      <c r="G3077" t="s">
        <v>21</v>
      </c>
      <c r="H3077">
        <v>0.99696600000000002</v>
      </c>
      <c r="I3077">
        <v>0.99543800000000005</v>
      </c>
      <c r="J3077">
        <v>468.71100000000001</v>
      </c>
      <c r="K3077">
        <v>655.09299999999996</v>
      </c>
      <c r="L3077">
        <v>278.19600000000003</v>
      </c>
      <c r="M3077">
        <v>1402</v>
      </c>
      <c r="N3077">
        <v>1211.49</v>
      </c>
      <c r="O3077">
        <v>0.432056</v>
      </c>
      <c r="P3077">
        <v>0.432056</v>
      </c>
      <c r="Q3077">
        <v>8.1433800000000001E-2</v>
      </c>
      <c r="R3077">
        <v>0.918049</v>
      </c>
      <c r="S3077">
        <v>-1.49569E-3</v>
      </c>
      <c r="T3077">
        <v>1.4533900000000001E-2</v>
      </c>
    </row>
    <row r="3078" spans="1:20" x14ac:dyDescent="0.2">
      <c r="A3078">
        <v>3077</v>
      </c>
      <c r="B3078" t="s">
        <v>19</v>
      </c>
      <c r="C3078" t="s">
        <v>10597</v>
      </c>
      <c r="D3078">
        <v>17</v>
      </c>
      <c r="E3078">
        <v>32222185</v>
      </c>
      <c r="F3078" t="s">
        <v>22</v>
      </c>
      <c r="G3078" t="s">
        <v>50</v>
      </c>
      <c r="H3078">
        <v>0.92980300000000005</v>
      </c>
      <c r="I3078">
        <v>0.89714000000000005</v>
      </c>
      <c r="J3078">
        <v>343.25400000000002</v>
      </c>
      <c r="K3078">
        <v>708.15599999999995</v>
      </c>
      <c r="L3078">
        <v>350.59</v>
      </c>
      <c r="M3078">
        <v>1402</v>
      </c>
      <c r="N3078">
        <v>1394.66</v>
      </c>
      <c r="O3078">
        <v>0.49738399999999999</v>
      </c>
      <c r="P3078">
        <v>0.50261599999999995</v>
      </c>
      <c r="Q3078">
        <v>0.70855100000000004</v>
      </c>
      <c r="R3078">
        <v>0.96062499999999995</v>
      </c>
      <c r="S3078">
        <v>-7.7396500000000005E-4</v>
      </c>
      <c r="T3078">
        <v>1.5674199999999999E-2</v>
      </c>
    </row>
    <row r="3079" spans="1:20" x14ac:dyDescent="0.2">
      <c r="A3079">
        <v>3078</v>
      </c>
      <c r="B3079" t="s">
        <v>19</v>
      </c>
      <c r="C3079" t="s">
        <v>10598</v>
      </c>
      <c r="D3079">
        <v>17</v>
      </c>
      <c r="E3079">
        <v>32222457</v>
      </c>
      <c r="F3079" t="s">
        <v>21</v>
      </c>
      <c r="G3079" t="s">
        <v>22</v>
      </c>
      <c r="H3079">
        <v>0.99606600000000001</v>
      </c>
      <c r="I3079">
        <v>0.86041199999999995</v>
      </c>
      <c r="J3079">
        <v>1375.03</v>
      </c>
      <c r="K3079">
        <v>26.971</v>
      </c>
      <c r="L3079">
        <v>0</v>
      </c>
      <c r="M3079">
        <v>1402</v>
      </c>
      <c r="N3079">
        <v>26.971</v>
      </c>
      <c r="O3079">
        <v>9.6187700000000004E-3</v>
      </c>
      <c r="P3079">
        <v>9.6187600000000005E-3</v>
      </c>
      <c r="Q3079">
        <v>1</v>
      </c>
      <c r="R3079">
        <v>3.0669400000000002E-3</v>
      </c>
      <c r="S3079">
        <v>0.24177799999999999</v>
      </c>
      <c r="T3079">
        <v>8.1512299999999996E-2</v>
      </c>
    </row>
    <row r="3080" spans="1:20" x14ac:dyDescent="0.2">
      <c r="A3080">
        <v>3079</v>
      </c>
      <c r="B3080" t="s">
        <v>19</v>
      </c>
      <c r="C3080" t="s">
        <v>10599</v>
      </c>
      <c r="D3080">
        <v>17</v>
      </c>
      <c r="E3080">
        <v>32223027</v>
      </c>
      <c r="F3080" t="s">
        <v>225</v>
      </c>
      <c r="G3080" t="s">
        <v>24</v>
      </c>
      <c r="H3080">
        <v>0.99914800000000004</v>
      </c>
      <c r="I3080">
        <v>0.99709800000000004</v>
      </c>
      <c r="J3080">
        <v>1066.5</v>
      </c>
      <c r="K3080">
        <v>311.77100000000002</v>
      </c>
      <c r="L3080">
        <v>23.725999999999999</v>
      </c>
      <c r="M3080">
        <v>1402</v>
      </c>
      <c r="N3080">
        <v>359.22300000000001</v>
      </c>
      <c r="O3080">
        <v>0.128111</v>
      </c>
      <c r="P3080">
        <v>0.128111</v>
      </c>
      <c r="Q3080">
        <v>0.90469999999999995</v>
      </c>
      <c r="R3080">
        <v>0.78235100000000002</v>
      </c>
      <c r="S3080">
        <v>6.1099600000000002E-3</v>
      </c>
      <c r="T3080">
        <v>2.2112699999999999E-2</v>
      </c>
    </row>
    <row r="3081" spans="1:20" x14ac:dyDescent="0.2">
      <c r="A3081">
        <v>3080</v>
      </c>
      <c r="B3081" t="s">
        <v>19</v>
      </c>
      <c r="C3081" t="s">
        <v>10600</v>
      </c>
      <c r="D3081">
        <v>17</v>
      </c>
      <c r="E3081">
        <v>32223355</v>
      </c>
      <c r="F3081" t="s">
        <v>25</v>
      </c>
      <c r="G3081" t="s">
        <v>24</v>
      </c>
      <c r="H3081">
        <v>0.99834900000000004</v>
      </c>
      <c r="I3081">
        <v>0.994085</v>
      </c>
      <c r="J3081">
        <v>1064.73</v>
      </c>
      <c r="K3081">
        <v>312.54300000000001</v>
      </c>
      <c r="L3081">
        <v>24.727</v>
      </c>
      <c r="M3081">
        <v>1402</v>
      </c>
      <c r="N3081">
        <v>361.99599999999998</v>
      </c>
      <c r="O3081">
        <v>0.12909999999999999</v>
      </c>
      <c r="P3081">
        <v>0.12909999999999999</v>
      </c>
      <c r="Q3081">
        <v>0.81163200000000002</v>
      </c>
      <c r="R3081">
        <v>0.74441000000000002</v>
      </c>
      <c r="S3081">
        <v>7.1819400000000004E-3</v>
      </c>
      <c r="T3081">
        <v>2.20249E-2</v>
      </c>
    </row>
    <row r="3082" spans="1:20" x14ac:dyDescent="0.2">
      <c r="A3082">
        <v>3081</v>
      </c>
      <c r="B3082" t="s">
        <v>19</v>
      </c>
      <c r="C3082" t="s">
        <v>10601</v>
      </c>
      <c r="D3082">
        <v>17</v>
      </c>
      <c r="E3082">
        <v>32223526</v>
      </c>
      <c r="F3082" t="s">
        <v>29</v>
      </c>
      <c r="G3082" t="s">
        <v>25</v>
      </c>
      <c r="H3082">
        <v>0.99929000000000001</v>
      </c>
      <c r="I3082">
        <v>0.99763599999999997</v>
      </c>
      <c r="J3082">
        <v>1066.72</v>
      </c>
      <c r="K3082">
        <v>311.52300000000002</v>
      </c>
      <c r="L3082">
        <v>23.754999999999999</v>
      </c>
      <c r="M3082">
        <v>1402</v>
      </c>
      <c r="N3082">
        <v>359.03300000000002</v>
      </c>
      <c r="O3082">
        <v>0.12804299999999999</v>
      </c>
      <c r="P3082">
        <v>0.12804299999999999</v>
      </c>
      <c r="Q3082">
        <v>0.90469999999999995</v>
      </c>
      <c r="R3082">
        <v>0.78025299999999997</v>
      </c>
      <c r="S3082">
        <v>6.1690199999999999E-3</v>
      </c>
      <c r="T3082">
        <v>2.21078E-2</v>
      </c>
    </row>
    <row r="3083" spans="1:20" x14ac:dyDescent="0.2">
      <c r="A3083">
        <v>3082</v>
      </c>
      <c r="B3083" t="s">
        <v>10602</v>
      </c>
      <c r="C3083" t="s">
        <v>10602</v>
      </c>
      <c r="D3083">
        <v>17</v>
      </c>
      <c r="E3083">
        <v>32223728</v>
      </c>
      <c r="F3083" t="s">
        <v>22</v>
      </c>
      <c r="G3083" t="s">
        <v>21</v>
      </c>
      <c r="H3083">
        <v>0.99967600000000001</v>
      </c>
      <c r="I3083">
        <v>0.99897899999999995</v>
      </c>
      <c r="J3083">
        <v>1067.58</v>
      </c>
      <c r="K3083">
        <v>311.39800000000002</v>
      </c>
      <c r="L3083">
        <v>23.023</v>
      </c>
      <c r="M3083">
        <v>1402</v>
      </c>
      <c r="N3083">
        <v>357.44299999999998</v>
      </c>
      <c r="O3083">
        <v>0.12747600000000001</v>
      </c>
      <c r="P3083">
        <v>0.12747600000000001</v>
      </c>
      <c r="Q3083">
        <v>0.90463899999999997</v>
      </c>
      <c r="R3083">
        <v>0.78310800000000003</v>
      </c>
      <c r="S3083">
        <v>6.1042600000000002E-3</v>
      </c>
      <c r="T3083">
        <v>2.2171199999999999E-2</v>
      </c>
    </row>
    <row r="3084" spans="1:20" x14ac:dyDescent="0.2">
      <c r="A3084">
        <v>3083</v>
      </c>
      <c r="B3084" t="s">
        <v>19</v>
      </c>
      <c r="C3084" t="s">
        <v>10603</v>
      </c>
      <c r="D3084">
        <v>17</v>
      </c>
      <c r="E3084">
        <v>32224100</v>
      </c>
      <c r="F3084" t="s">
        <v>21</v>
      </c>
      <c r="G3084" t="s">
        <v>22</v>
      </c>
      <c r="H3084">
        <v>0.99863100000000005</v>
      </c>
      <c r="I3084">
        <v>0.99561599999999995</v>
      </c>
      <c r="J3084">
        <v>1067.21</v>
      </c>
      <c r="K3084">
        <v>311.697</v>
      </c>
      <c r="L3084">
        <v>23.097000000000001</v>
      </c>
      <c r="M3084">
        <v>1402</v>
      </c>
      <c r="N3084">
        <v>357.89100000000002</v>
      </c>
      <c r="O3084">
        <v>0.127636</v>
      </c>
      <c r="P3084">
        <v>0.127636</v>
      </c>
      <c r="Q3084">
        <v>0.90463899999999997</v>
      </c>
      <c r="R3084">
        <v>0.80047999999999997</v>
      </c>
      <c r="S3084">
        <v>5.61095E-3</v>
      </c>
      <c r="T3084">
        <v>2.2197499999999998E-2</v>
      </c>
    </row>
    <row r="3085" spans="1:20" x14ac:dyDescent="0.2">
      <c r="A3085">
        <v>3084</v>
      </c>
      <c r="B3085" t="s">
        <v>19</v>
      </c>
      <c r="C3085" t="s">
        <v>10604</v>
      </c>
      <c r="D3085">
        <v>17</v>
      </c>
      <c r="E3085">
        <v>32224307</v>
      </c>
      <c r="F3085" t="s">
        <v>25</v>
      </c>
      <c r="G3085" t="s">
        <v>24</v>
      </c>
      <c r="H3085">
        <v>0.99915799999999999</v>
      </c>
      <c r="I3085">
        <v>0.997255</v>
      </c>
      <c r="J3085">
        <v>1066.83</v>
      </c>
      <c r="K3085">
        <v>311.69499999999999</v>
      </c>
      <c r="L3085">
        <v>23.477</v>
      </c>
      <c r="M3085">
        <v>1402</v>
      </c>
      <c r="N3085">
        <v>358.64800000000002</v>
      </c>
      <c r="O3085">
        <v>0.12790599999999999</v>
      </c>
      <c r="P3085">
        <v>0.12790599999999999</v>
      </c>
      <c r="Q3085">
        <v>0.90469999999999995</v>
      </c>
      <c r="R3085">
        <v>0.79534800000000005</v>
      </c>
      <c r="S3085">
        <v>5.7432899999999999E-3</v>
      </c>
      <c r="T3085">
        <v>2.21388E-2</v>
      </c>
    </row>
    <row r="3086" spans="1:20" x14ac:dyDescent="0.2">
      <c r="A3086">
        <v>3085</v>
      </c>
      <c r="B3086" t="s">
        <v>19</v>
      </c>
      <c r="C3086" t="s">
        <v>10605</v>
      </c>
      <c r="D3086">
        <v>17</v>
      </c>
      <c r="E3086">
        <v>32224491</v>
      </c>
      <c r="F3086" t="s">
        <v>24</v>
      </c>
      <c r="G3086" t="s">
        <v>25</v>
      </c>
      <c r="H3086">
        <v>0.99826300000000001</v>
      </c>
      <c r="I3086">
        <v>0.99661500000000003</v>
      </c>
      <c r="J3086">
        <v>123.59699999999999</v>
      </c>
      <c r="K3086">
        <v>580.02099999999996</v>
      </c>
      <c r="L3086">
        <v>698.38199999999995</v>
      </c>
      <c r="M3086">
        <v>1402</v>
      </c>
      <c r="N3086">
        <v>827.21600000000001</v>
      </c>
      <c r="O3086">
        <v>0.29501300000000003</v>
      </c>
      <c r="P3086">
        <v>0.70498799999999995</v>
      </c>
      <c r="Q3086">
        <v>0.89772399999999997</v>
      </c>
      <c r="R3086">
        <v>0.49385800000000002</v>
      </c>
      <c r="S3086">
        <v>-1.1072500000000001E-2</v>
      </c>
      <c r="T3086">
        <v>1.6179200000000001E-2</v>
      </c>
    </row>
    <row r="3087" spans="1:20" x14ac:dyDescent="0.2">
      <c r="A3087">
        <v>3086</v>
      </c>
      <c r="B3087" t="s">
        <v>19</v>
      </c>
      <c r="C3087" t="s">
        <v>10606</v>
      </c>
      <c r="D3087">
        <v>17</v>
      </c>
      <c r="E3087">
        <v>32225129</v>
      </c>
      <c r="F3087" t="s">
        <v>25</v>
      </c>
      <c r="G3087" t="s">
        <v>24</v>
      </c>
      <c r="H3087">
        <v>0.99792499999999995</v>
      </c>
      <c r="I3087">
        <v>0.96532099999999998</v>
      </c>
      <c r="J3087">
        <v>1335.42</v>
      </c>
      <c r="K3087">
        <v>64.559100000000001</v>
      </c>
      <c r="L3087">
        <v>2.02399</v>
      </c>
      <c r="M3087">
        <v>1402</v>
      </c>
      <c r="N3087">
        <v>68.607200000000006</v>
      </c>
      <c r="O3087">
        <v>2.4467599999999999E-2</v>
      </c>
      <c r="P3087">
        <v>2.4467599999999999E-2</v>
      </c>
      <c r="Q3087">
        <v>0.19417899999999999</v>
      </c>
      <c r="R3087">
        <v>0.51554299999999997</v>
      </c>
      <c r="S3087">
        <v>3.1026999999999999E-2</v>
      </c>
      <c r="T3087">
        <v>4.7704700000000003E-2</v>
      </c>
    </row>
    <row r="3088" spans="1:20" x14ac:dyDescent="0.2">
      <c r="A3088">
        <v>3087</v>
      </c>
      <c r="B3088" t="s">
        <v>19</v>
      </c>
      <c r="C3088" t="s">
        <v>10607</v>
      </c>
      <c r="D3088">
        <v>17</v>
      </c>
      <c r="E3088">
        <v>32225216</v>
      </c>
      <c r="F3088" t="s">
        <v>22</v>
      </c>
      <c r="G3088" t="s">
        <v>21</v>
      </c>
      <c r="H3088">
        <v>0.99915299999999996</v>
      </c>
      <c r="I3088">
        <v>0.98470500000000005</v>
      </c>
      <c r="J3088">
        <v>1339.4</v>
      </c>
      <c r="K3088">
        <v>60.603900000000003</v>
      </c>
      <c r="L3088">
        <v>2</v>
      </c>
      <c r="M3088">
        <v>1402</v>
      </c>
      <c r="N3088">
        <v>64.603899999999996</v>
      </c>
      <c r="O3088">
        <v>2.3039899999999999E-2</v>
      </c>
      <c r="P3088">
        <v>2.3039899999999999E-2</v>
      </c>
      <c r="Q3088">
        <v>0.16029099999999999</v>
      </c>
      <c r="R3088">
        <v>0.76531199999999999</v>
      </c>
      <c r="S3088">
        <v>1.4500900000000001E-2</v>
      </c>
      <c r="T3088">
        <v>4.8567699999999998E-2</v>
      </c>
    </row>
    <row r="3089" spans="1:20" x14ac:dyDescent="0.2">
      <c r="A3089">
        <v>3088</v>
      </c>
      <c r="B3089" t="s">
        <v>19</v>
      </c>
      <c r="C3089" t="s">
        <v>10608</v>
      </c>
      <c r="D3089">
        <v>17</v>
      </c>
      <c r="E3089">
        <v>32225341</v>
      </c>
      <c r="F3089" t="s">
        <v>21</v>
      </c>
      <c r="G3089" t="s">
        <v>22</v>
      </c>
      <c r="H3089">
        <v>0.99865000000000004</v>
      </c>
      <c r="I3089">
        <v>0.97468200000000005</v>
      </c>
      <c r="J3089">
        <v>1338.71</v>
      </c>
      <c r="K3089">
        <v>61.273000000000003</v>
      </c>
      <c r="L3089">
        <v>2.0190100000000002</v>
      </c>
      <c r="M3089">
        <v>1402</v>
      </c>
      <c r="N3089">
        <v>65.311000000000007</v>
      </c>
      <c r="O3089">
        <v>2.32921E-2</v>
      </c>
      <c r="P3089">
        <v>2.32921E-2</v>
      </c>
      <c r="Q3089">
        <v>0.168461</v>
      </c>
      <c r="R3089">
        <v>0.78424300000000002</v>
      </c>
      <c r="S3089">
        <v>1.32949E-2</v>
      </c>
      <c r="T3089">
        <v>4.85487E-2</v>
      </c>
    </row>
    <row r="3090" spans="1:20" x14ac:dyDescent="0.2">
      <c r="A3090">
        <v>3089</v>
      </c>
      <c r="B3090" t="s">
        <v>19</v>
      </c>
      <c r="C3090" t="s">
        <v>10609</v>
      </c>
      <c r="D3090">
        <v>17</v>
      </c>
      <c r="E3090">
        <v>32225640</v>
      </c>
      <c r="F3090" t="s">
        <v>24</v>
      </c>
      <c r="G3090" t="s">
        <v>22</v>
      </c>
      <c r="H3090">
        <v>0.99918499999999999</v>
      </c>
      <c r="I3090">
        <v>0.99747399999999997</v>
      </c>
      <c r="J3090">
        <v>29.611999999999998</v>
      </c>
      <c r="K3090">
        <v>344.51</v>
      </c>
      <c r="L3090">
        <v>1027.8800000000001</v>
      </c>
      <c r="M3090">
        <v>1402</v>
      </c>
      <c r="N3090">
        <v>403.73399999999998</v>
      </c>
      <c r="O3090">
        <v>0.143985</v>
      </c>
      <c r="P3090">
        <v>0.856016</v>
      </c>
      <c r="Q3090">
        <v>1</v>
      </c>
      <c r="R3090">
        <v>0.60872499999999996</v>
      </c>
      <c r="S3090">
        <v>-1.07446E-2</v>
      </c>
      <c r="T3090">
        <v>2.09851E-2</v>
      </c>
    </row>
    <row r="3091" spans="1:20" x14ac:dyDescent="0.2">
      <c r="A3091">
        <v>3090</v>
      </c>
      <c r="B3091" t="s">
        <v>19</v>
      </c>
      <c r="C3091" t="s">
        <v>10610</v>
      </c>
      <c r="D3091">
        <v>17</v>
      </c>
      <c r="E3091">
        <v>32225849</v>
      </c>
      <c r="F3091" t="s">
        <v>25</v>
      </c>
      <c r="G3091" t="s">
        <v>24</v>
      </c>
      <c r="H3091">
        <v>0.99580000000000002</v>
      </c>
      <c r="I3091">
        <v>0.865147</v>
      </c>
      <c r="J3091">
        <v>1368.65</v>
      </c>
      <c r="K3091">
        <v>33.350999999999999</v>
      </c>
      <c r="L3091">
        <v>0</v>
      </c>
      <c r="M3091">
        <v>1402</v>
      </c>
      <c r="N3091">
        <v>33.351100000000002</v>
      </c>
      <c r="O3091">
        <v>1.1894099999999999E-2</v>
      </c>
      <c r="P3091">
        <v>1.1894099999999999E-2</v>
      </c>
      <c r="Q3091">
        <v>1</v>
      </c>
      <c r="R3091">
        <v>0.484898</v>
      </c>
      <c r="S3091">
        <v>-5.1370499999999999E-2</v>
      </c>
      <c r="T3091">
        <v>7.3529999999999998E-2</v>
      </c>
    </row>
    <row r="3092" spans="1:20" x14ac:dyDescent="0.2">
      <c r="A3092">
        <v>3091</v>
      </c>
      <c r="B3092" t="s">
        <v>19</v>
      </c>
      <c r="C3092" t="s">
        <v>10611</v>
      </c>
      <c r="D3092">
        <v>17</v>
      </c>
      <c r="E3092">
        <v>32225873</v>
      </c>
      <c r="F3092" t="s">
        <v>24</v>
      </c>
      <c r="G3092" t="s">
        <v>25</v>
      </c>
      <c r="H3092">
        <v>0.99860899999999997</v>
      </c>
      <c r="I3092">
        <v>0.99704199999999998</v>
      </c>
      <c r="J3092">
        <v>729.92100000000005</v>
      </c>
      <c r="K3092">
        <v>547.072</v>
      </c>
      <c r="L3092">
        <v>125.00700000000001</v>
      </c>
      <c r="M3092">
        <v>1402</v>
      </c>
      <c r="N3092">
        <v>797.08500000000004</v>
      </c>
      <c r="O3092">
        <v>0.28426699999999999</v>
      </c>
      <c r="P3092">
        <v>0.28426699999999999</v>
      </c>
      <c r="Q3092">
        <v>0.13109000000000001</v>
      </c>
      <c r="R3092">
        <v>0.85282500000000006</v>
      </c>
      <c r="S3092">
        <v>-2.9781E-3</v>
      </c>
      <c r="T3092">
        <v>1.6050200000000001E-2</v>
      </c>
    </row>
    <row r="3093" spans="1:20" x14ac:dyDescent="0.2">
      <c r="A3093">
        <v>3092</v>
      </c>
      <c r="B3093" t="s">
        <v>19</v>
      </c>
      <c r="C3093" t="s">
        <v>10612</v>
      </c>
      <c r="D3093">
        <v>17</v>
      </c>
      <c r="E3093">
        <v>32225991</v>
      </c>
      <c r="F3093" t="s">
        <v>21</v>
      </c>
      <c r="G3093" t="s">
        <v>24</v>
      </c>
      <c r="H3093">
        <v>0.99921700000000002</v>
      </c>
      <c r="I3093">
        <v>0.99759600000000004</v>
      </c>
      <c r="J3093">
        <v>29.614000000000001</v>
      </c>
      <c r="K3093">
        <v>344.471</v>
      </c>
      <c r="L3093">
        <v>1027.9100000000001</v>
      </c>
      <c r="M3093">
        <v>1402</v>
      </c>
      <c r="N3093">
        <v>403.7</v>
      </c>
      <c r="O3093">
        <v>0.14397299999999999</v>
      </c>
      <c r="P3093">
        <v>0.85602400000000001</v>
      </c>
      <c r="Q3093">
        <v>1</v>
      </c>
      <c r="R3093">
        <v>0.60686600000000002</v>
      </c>
      <c r="S3093">
        <v>-1.0799899999999999E-2</v>
      </c>
      <c r="T3093">
        <v>2.0984200000000001E-2</v>
      </c>
    </row>
    <row r="3094" spans="1:20" x14ac:dyDescent="0.2">
      <c r="A3094">
        <v>3093</v>
      </c>
      <c r="B3094" t="s">
        <v>19</v>
      </c>
      <c r="C3094" t="s">
        <v>10613</v>
      </c>
      <c r="D3094">
        <v>17</v>
      </c>
      <c r="E3094">
        <v>32226149</v>
      </c>
      <c r="F3094" t="s">
        <v>21</v>
      </c>
      <c r="G3094" t="s">
        <v>91</v>
      </c>
      <c r="H3094">
        <v>0.86981200000000003</v>
      </c>
      <c r="I3094">
        <v>0.81381199999999998</v>
      </c>
      <c r="J3094">
        <v>312.99599999999998</v>
      </c>
      <c r="K3094">
        <v>700.44899999999996</v>
      </c>
      <c r="L3094">
        <v>388.55500000000001</v>
      </c>
      <c r="M3094">
        <v>1402</v>
      </c>
      <c r="N3094">
        <v>1326.44</v>
      </c>
      <c r="O3094">
        <v>0.473053</v>
      </c>
      <c r="P3094">
        <v>0.52694700000000005</v>
      </c>
      <c r="Q3094">
        <v>0.95724299999999996</v>
      </c>
      <c r="R3094">
        <v>0.59513400000000005</v>
      </c>
      <c r="S3094">
        <v>-8.7165300000000001E-3</v>
      </c>
      <c r="T3094">
        <v>1.6398800000000002E-2</v>
      </c>
    </row>
    <row r="3095" spans="1:20" x14ac:dyDescent="0.2">
      <c r="A3095">
        <v>3094</v>
      </c>
      <c r="B3095" t="s">
        <v>19</v>
      </c>
      <c r="C3095" t="s">
        <v>10614</v>
      </c>
      <c r="D3095">
        <v>17</v>
      </c>
      <c r="E3095">
        <v>32226304</v>
      </c>
      <c r="F3095" t="s">
        <v>25</v>
      </c>
      <c r="G3095" t="s">
        <v>24</v>
      </c>
      <c r="H3095">
        <v>0.99900299999999997</v>
      </c>
      <c r="I3095">
        <v>0.99706799999999995</v>
      </c>
      <c r="J3095">
        <v>1066.8800000000001</v>
      </c>
      <c r="K3095">
        <v>311.88400000000001</v>
      </c>
      <c r="L3095">
        <v>23.234000000000002</v>
      </c>
      <c r="M3095">
        <v>1402</v>
      </c>
      <c r="N3095">
        <v>358.351</v>
      </c>
      <c r="O3095">
        <v>0.1278</v>
      </c>
      <c r="P3095">
        <v>0.1278</v>
      </c>
      <c r="Q3095">
        <v>0.90469999999999995</v>
      </c>
      <c r="R3095">
        <v>0.80849199999999999</v>
      </c>
      <c r="S3095">
        <v>5.3729199999999998E-3</v>
      </c>
      <c r="T3095">
        <v>2.21639E-2</v>
      </c>
    </row>
    <row r="3096" spans="1:20" x14ac:dyDescent="0.2">
      <c r="A3096">
        <v>3095</v>
      </c>
      <c r="B3096" t="s">
        <v>19</v>
      </c>
      <c r="C3096" t="s">
        <v>10615</v>
      </c>
      <c r="D3096">
        <v>17</v>
      </c>
      <c r="E3096">
        <v>32227488</v>
      </c>
      <c r="F3096" t="s">
        <v>22</v>
      </c>
      <c r="G3096" t="s">
        <v>21</v>
      </c>
      <c r="H3096">
        <v>0.99885299999999999</v>
      </c>
      <c r="I3096">
        <v>0.99632299999999996</v>
      </c>
      <c r="J3096">
        <v>1059.1600000000001</v>
      </c>
      <c r="K3096">
        <v>316.74400000000003</v>
      </c>
      <c r="L3096">
        <v>26.097999999999999</v>
      </c>
      <c r="M3096">
        <v>1402</v>
      </c>
      <c r="N3096">
        <v>368.93900000000002</v>
      </c>
      <c r="O3096">
        <v>0.131576</v>
      </c>
      <c r="P3096">
        <v>0.131576</v>
      </c>
      <c r="Q3096">
        <v>0.64003699999999997</v>
      </c>
      <c r="R3096">
        <v>0.85822500000000002</v>
      </c>
      <c r="S3096">
        <v>3.8944600000000002E-3</v>
      </c>
      <c r="T3096">
        <v>2.1797199999999999E-2</v>
      </c>
    </row>
    <row r="3097" spans="1:20" x14ac:dyDescent="0.2">
      <c r="A3097">
        <v>3096</v>
      </c>
      <c r="B3097" t="s">
        <v>19</v>
      </c>
      <c r="C3097" t="s">
        <v>10616</v>
      </c>
      <c r="D3097">
        <v>17</v>
      </c>
      <c r="E3097">
        <v>32227643</v>
      </c>
      <c r="F3097" t="s">
        <v>24</v>
      </c>
      <c r="G3097" t="s">
        <v>137</v>
      </c>
      <c r="H3097">
        <v>0.99438199999999999</v>
      </c>
      <c r="I3097">
        <v>0.67298800000000003</v>
      </c>
      <c r="J3097">
        <v>4.0018299999999996E-3</v>
      </c>
      <c r="K3097">
        <v>17.808199999999999</v>
      </c>
      <c r="L3097">
        <v>1384.19</v>
      </c>
      <c r="M3097">
        <v>1402</v>
      </c>
      <c r="N3097">
        <v>17.816199999999998</v>
      </c>
      <c r="O3097">
        <v>6.3538600000000002E-3</v>
      </c>
      <c r="P3097">
        <v>0.99364799999999998</v>
      </c>
      <c r="Q3097">
        <v>1</v>
      </c>
      <c r="R3097">
        <v>0.51086299999999996</v>
      </c>
      <c r="S3097">
        <v>7.4752299999999994E-2</v>
      </c>
      <c r="T3097">
        <v>0.113664</v>
      </c>
    </row>
    <row r="3098" spans="1:20" x14ac:dyDescent="0.2">
      <c r="A3098">
        <v>3097</v>
      </c>
      <c r="B3098" t="s">
        <v>19</v>
      </c>
      <c r="C3098" t="s">
        <v>10617</v>
      </c>
      <c r="D3098">
        <v>17</v>
      </c>
      <c r="E3098">
        <v>32227761</v>
      </c>
      <c r="F3098" t="s">
        <v>21</v>
      </c>
      <c r="G3098" t="s">
        <v>25</v>
      </c>
      <c r="H3098">
        <v>0.99917199999999995</v>
      </c>
      <c r="I3098">
        <v>0.98535200000000001</v>
      </c>
      <c r="J3098">
        <v>1339.3</v>
      </c>
      <c r="K3098">
        <v>60.695</v>
      </c>
      <c r="L3098">
        <v>2</v>
      </c>
      <c r="M3098">
        <v>1402</v>
      </c>
      <c r="N3098">
        <v>64.694999999999993</v>
      </c>
      <c r="O3098">
        <v>2.30724E-2</v>
      </c>
      <c r="P3098">
        <v>2.30724E-2</v>
      </c>
      <c r="Q3098">
        <v>0.16029099999999999</v>
      </c>
      <c r="R3098">
        <v>0.76693299999999998</v>
      </c>
      <c r="S3098">
        <v>1.43844E-2</v>
      </c>
      <c r="T3098">
        <v>4.8522700000000002E-2</v>
      </c>
    </row>
    <row r="3099" spans="1:20" x14ac:dyDescent="0.2">
      <c r="A3099">
        <v>3098</v>
      </c>
      <c r="B3099" t="s">
        <v>19</v>
      </c>
      <c r="C3099" t="s">
        <v>10618</v>
      </c>
      <c r="D3099">
        <v>17</v>
      </c>
      <c r="E3099">
        <v>32227967</v>
      </c>
      <c r="F3099" t="s">
        <v>24</v>
      </c>
      <c r="G3099" t="s">
        <v>25</v>
      </c>
      <c r="H3099">
        <v>0.99905100000000002</v>
      </c>
      <c r="I3099">
        <v>0.99717699999999998</v>
      </c>
      <c r="J3099">
        <v>1001.58</v>
      </c>
      <c r="K3099">
        <v>366.10599999999999</v>
      </c>
      <c r="L3099">
        <v>34.317999999999998</v>
      </c>
      <c r="M3099">
        <v>1402</v>
      </c>
      <c r="N3099">
        <v>434.74299999999999</v>
      </c>
      <c r="O3099">
        <v>0.15504399999999999</v>
      </c>
      <c r="P3099">
        <v>0.15504399999999999</v>
      </c>
      <c r="Q3099">
        <v>0.91878400000000005</v>
      </c>
      <c r="R3099">
        <v>0.76461599999999996</v>
      </c>
      <c r="S3099">
        <v>6.1099800000000001E-3</v>
      </c>
      <c r="T3099">
        <v>2.0401699999999998E-2</v>
      </c>
    </row>
    <row r="3100" spans="1:20" x14ac:dyDescent="0.2">
      <c r="A3100">
        <v>3099</v>
      </c>
      <c r="B3100" t="s">
        <v>19</v>
      </c>
      <c r="C3100" t="s">
        <v>10619</v>
      </c>
      <c r="D3100">
        <v>17</v>
      </c>
      <c r="E3100">
        <v>32228925</v>
      </c>
      <c r="F3100" t="s">
        <v>24</v>
      </c>
      <c r="G3100" t="s">
        <v>25</v>
      </c>
      <c r="H3100">
        <v>0.99574499999999999</v>
      </c>
      <c r="I3100">
        <v>0.95328299999999999</v>
      </c>
      <c r="J3100">
        <v>1307.29</v>
      </c>
      <c r="K3100">
        <v>93.713999999999999</v>
      </c>
      <c r="L3100">
        <v>0.99899300000000002</v>
      </c>
      <c r="M3100">
        <v>1402</v>
      </c>
      <c r="N3100">
        <v>95.712000000000003</v>
      </c>
      <c r="O3100">
        <v>3.4134100000000001E-2</v>
      </c>
      <c r="P3100">
        <v>3.4134100000000001E-2</v>
      </c>
      <c r="Q3100">
        <v>0.39994800000000003</v>
      </c>
      <c r="R3100">
        <v>0.224943</v>
      </c>
      <c r="S3100">
        <v>5.0818200000000001E-2</v>
      </c>
      <c r="T3100">
        <v>4.1859199999999999E-2</v>
      </c>
    </row>
    <row r="3101" spans="1:20" x14ac:dyDescent="0.2">
      <c r="A3101">
        <v>3100</v>
      </c>
      <c r="B3101" t="s">
        <v>19</v>
      </c>
      <c r="C3101" t="s">
        <v>10620</v>
      </c>
      <c r="D3101">
        <v>17</v>
      </c>
      <c r="E3101">
        <v>32229537</v>
      </c>
      <c r="F3101" t="s">
        <v>21</v>
      </c>
      <c r="G3101" t="s">
        <v>24</v>
      </c>
      <c r="H3101">
        <v>0.99895900000000004</v>
      </c>
      <c r="I3101">
        <v>0.99647600000000003</v>
      </c>
      <c r="J3101">
        <v>1069.4000000000001</v>
      </c>
      <c r="K3101">
        <v>309.65199999999999</v>
      </c>
      <c r="L3101">
        <v>22.943999999999999</v>
      </c>
      <c r="M3101">
        <v>1402</v>
      </c>
      <c r="N3101">
        <v>355.53899999999999</v>
      </c>
      <c r="O3101">
        <v>0.12679699999999999</v>
      </c>
      <c r="P3101">
        <v>0.12679699999999999</v>
      </c>
      <c r="Q3101">
        <v>1</v>
      </c>
      <c r="R3101">
        <v>0.82376199999999999</v>
      </c>
      <c r="S3101">
        <v>4.9533800000000003E-3</v>
      </c>
      <c r="T3101">
        <v>2.2237300000000002E-2</v>
      </c>
    </row>
    <row r="3102" spans="1:20" x14ac:dyDescent="0.2">
      <c r="A3102">
        <v>3101</v>
      </c>
      <c r="B3102" t="s">
        <v>19</v>
      </c>
      <c r="C3102" t="s">
        <v>10621</v>
      </c>
      <c r="D3102">
        <v>17</v>
      </c>
      <c r="E3102">
        <v>32229557</v>
      </c>
      <c r="F3102" t="s">
        <v>24</v>
      </c>
      <c r="G3102" t="s">
        <v>25</v>
      </c>
      <c r="H3102">
        <v>0.99913099999999999</v>
      </c>
      <c r="I3102">
        <v>0.98494700000000002</v>
      </c>
      <c r="J3102">
        <v>1338.2</v>
      </c>
      <c r="K3102">
        <v>61.796900000000001</v>
      </c>
      <c r="L3102">
        <v>2</v>
      </c>
      <c r="M3102">
        <v>1402</v>
      </c>
      <c r="N3102">
        <v>65.796999999999997</v>
      </c>
      <c r="O3102">
        <v>2.3465400000000001E-2</v>
      </c>
      <c r="P3102">
        <v>2.3465400000000001E-2</v>
      </c>
      <c r="Q3102">
        <v>0.168461</v>
      </c>
      <c r="R3102">
        <v>0.80023900000000003</v>
      </c>
      <c r="S3102">
        <v>1.2194200000000001E-2</v>
      </c>
      <c r="T3102">
        <v>4.8182099999999999E-2</v>
      </c>
    </row>
    <row r="3103" spans="1:20" x14ac:dyDescent="0.2">
      <c r="A3103">
        <v>3102</v>
      </c>
      <c r="B3103" t="s">
        <v>19</v>
      </c>
      <c r="C3103" t="s">
        <v>10622</v>
      </c>
      <c r="D3103">
        <v>17</v>
      </c>
      <c r="E3103">
        <v>32229576</v>
      </c>
      <c r="F3103" t="s">
        <v>25</v>
      </c>
      <c r="G3103" t="s">
        <v>24</v>
      </c>
      <c r="H3103">
        <v>0.99635200000000002</v>
      </c>
      <c r="I3103">
        <v>0.99450700000000003</v>
      </c>
      <c r="J3103">
        <v>490.63900000000001</v>
      </c>
      <c r="K3103">
        <v>655.82399999999996</v>
      </c>
      <c r="L3103">
        <v>255.53700000000001</v>
      </c>
      <c r="M3103">
        <v>1402</v>
      </c>
      <c r="N3103">
        <v>1166.9000000000001</v>
      </c>
      <c r="O3103">
        <v>0.416155</v>
      </c>
      <c r="P3103">
        <v>0.416155</v>
      </c>
      <c r="Q3103">
        <v>0.16914499999999999</v>
      </c>
      <c r="R3103">
        <v>0.55049700000000001</v>
      </c>
      <c r="S3103">
        <v>-8.7734900000000001E-3</v>
      </c>
      <c r="T3103">
        <v>1.4692E-2</v>
      </c>
    </row>
    <row r="3104" spans="1:20" x14ac:dyDescent="0.2">
      <c r="A3104">
        <v>3103</v>
      </c>
      <c r="B3104" t="s">
        <v>19</v>
      </c>
      <c r="C3104" t="s">
        <v>10623</v>
      </c>
      <c r="D3104">
        <v>17</v>
      </c>
      <c r="E3104">
        <v>32229670</v>
      </c>
      <c r="F3104" t="s">
        <v>21</v>
      </c>
      <c r="G3104" t="s">
        <v>22</v>
      </c>
      <c r="H3104">
        <v>0.99806700000000004</v>
      </c>
      <c r="I3104">
        <v>0.99688500000000002</v>
      </c>
      <c r="J3104">
        <v>268.666</v>
      </c>
      <c r="K3104">
        <v>679.93200000000002</v>
      </c>
      <c r="L3104">
        <v>453.40199999999999</v>
      </c>
      <c r="M3104">
        <v>1402</v>
      </c>
      <c r="N3104">
        <v>1217.26</v>
      </c>
      <c r="O3104">
        <v>0.43411699999999998</v>
      </c>
      <c r="P3104">
        <v>0.56588300000000002</v>
      </c>
      <c r="Q3104">
        <v>0.62482800000000005</v>
      </c>
      <c r="R3104">
        <v>0.80567599999999995</v>
      </c>
      <c r="S3104">
        <v>-3.6454600000000001E-3</v>
      </c>
      <c r="T3104">
        <v>1.48156E-2</v>
      </c>
    </row>
    <row r="3105" spans="1:20" x14ac:dyDescent="0.2">
      <c r="A3105">
        <v>3104</v>
      </c>
      <c r="B3105" t="s">
        <v>19</v>
      </c>
      <c r="C3105" t="s">
        <v>10624</v>
      </c>
      <c r="D3105">
        <v>17</v>
      </c>
      <c r="E3105">
        <v>32229798</v>
      </c>
      <c r="F3105" t="s">
        <v>21</v>
      </c>
      <c r="G3105" t="s">
        <v>22</v>
      </c>
      <c r="H3105">
        <v>0.97761299999999995</v>
      </c>
      <c r="I3105">
        <v>0.93631600000000004</v>
      </c>
      <c r="J3105">
        <v>1019.82</v>
      </c>
      <c r="K3105">
        <v>343.68900000000002</v>
      </c>
      <c r="L3105">
        <v>38.490299999999998</v>
      </c>
      <c r="M3105">
        <v>1402</v>
      </c>
      <c r="N3105">
        <v>420.67</v>
      </c>
      <c r="O3105">
        <v>0.15002499999999999</v>
      </c>
      <c r="P3105">
        <v>0.15002499999999999</v>
      </c>
      <c r="Q3105">
        <v>0.17147899999999999</v>
      </c>
      <c r="R3105">
        <v>0.62605200000000005</v>
      </c>
      <c r="S3105">
        <v>-1.01744E-2</v>
      </c>
      <c r="T3105">
        <v>2.0874799999999999E-2</v>
      </c>
    </row>
    <row r="3106" spans="1:20" x14ac:dyDescent="0.2">
      <c r="A3106">
        <v>3105</v>
      </c>
      <c r="B3106" t="s">
        <v>19</v>
      </c>
      <c r="C3106" t="s">
        <v>10625</v>
      </c>
      <c r="D3106">
        <v>17</v>
      </c>
      <c r="E3106">
        <v>32230239</v>
      </c>
      <c r="F3106" t="s">
        <v>25</v>
      </c>
      <c r="G3106" t="s">
        <v>24</v>
      </c>
      <c r="H3106">
        <v>0.99764299999999995</v>
      </c>
      <c r="I3106">
        <v>0.83173900000000001</v>
      </c>
      <c r="J3106">
        <v>1388.08</v>
      </c>
      <c r="K3106">
        <v>13.097099999999999</v>
      </c>
      <c r="L3106">
        <v>0.82501199999999997</v>
      </c>
      <c r="M3106">
        <v>1402</v>
      </c>
      <c r="N3106">
        <v>14.7471</v>
      </c>
      <c r="O3106">
        <v>5.2593099999999997E-3</v>
      </c>
      <c r="P3106">
        <v>5.2593199999999996E-3</v>
      </c>
      <c r="Q3106">
        <v>1</v>
      </c>
      <c r="R3106">
        <v>0.224993</v>
      </c>
      <c r="S3106">
        <v>0.127521</v>
      </c>
      <c r="T3106">
        <v>0.10505100000000001</v>
      </c>
    </row>
    <row r="3107" spans="1:20" x14ac:dyDescent="0.2">
      <c r="A3107">
        <v>3106</v>
      </c>
      <c r="B3107" t="s">
        <v>19</v>
      </c>
      <c r="C3107" t="s">
        <v>10626</v>
      </c>
      <c r="D3107">
        <v>17</v>
      </c>
      <c r="E3107">
        <v>32231036</v>
      </c>
      <c r="F3107" t="s">
        <v>21</v>
      </c>
      <c r="G3107" t="s">
        <v>22</v>
      </c>
      <c r="H3107">
        <v>0.99916799999999995</v>
      </c>
      <c r="I3107">
        <v>0.98556200000000005</v>
      </c>
      <c r="J3107">
        <v>1338.21</v>
      </c>
      <c r="K3107">
        <v>61.786999999999999</v>
      </c>
      <c r="L3107">
        <v>2</v>
      </c>
      <c r="M3107">
        <v>1402</v>
      </c>
      <c r="N3107">
        <v>65.786900000000003</v>
      </c>
      <c r="O3107">
        <v>2.3461800000000001E-2</v>
      </c>
      <c r="P3107">
        <v>2.3461800000000001E-2</v>
      </c>
      <c r="Q3107">
        <v>0.168461</v>
      </c>
      <c r="R3107">
        <v>0.79760900000000001</v>
      </c>
      <c r="S3107">
        <v>1.23553E-2</v>
      </c>
      <c r="T3107">
        <v>4.8170400000000002E-2</v>
      </c>
    </row>
    <row r="3108" spans="1:20" x14ac:dyDescent="0.2">
      <c r="A3108">
        <v>3107</v>
      </c>
      <c r="B3108" t="s">
        <v>19</v>
      </c>
      <c r="C3108" t="s">
        <v>10627</v>
      </c>
      <c r="D3108">
        <v>17</v>
      </c>
      <c r="E3108">
        <v>32231310</v>
      </c>
      <c r="F3108" t="s">
        <v>22</v>
      </c>
      <c r="G3108" t="s">
        <v>24</v>
      </c>
      <c r="H3108">
        <v>0.99917</v>
      </c>
      <c r="I3108">
        <v>0.98560800000000004</v>
      </c>
      <c r="J3108">
        <v>1338.22</v>
      </c>
      <c r="K3108">
        <v>61.783999999999999</v>
      </c>
      <c r="L3108">
        <v>2</v>
      </c>
      <c r="M3108">
        <v>1402</v>
      </c>
      <c r="N3108">
        <v>65.784099999999995</v>
      </c>
      <c r="O3108">
        <v>2.34608E-2</v>
      </c>
      <c r="P3108">
        <v>2.34608E-2</v>
      </c>
      <c r="Q3108">
        <v>0.168461</v>
      </c>
      <c r="R3108">
        <v>0.79766400000000004</v>
      </c>
      <c r="S3108">
        <v>1.2351900000000001E-2</v>
      </c>
      <c r="T3108">
        <v>4.8170299999999999E-2</v>
      </c>
    </row>
    <row r="3109" spans="1:20" x14ac:dyDescent="0.2">
      <c r="A3109">
        <v>3108</v>
      </c>
      <c r="B3109" t="s">
        <v>19</v>
      </c>
      <c r="C3109" t="s">
        <v>10628</v>
      </c>
      <c r="D3109">
        <v>17</v>
      </c>
      <c r="E3109">
        <v>32231746</v>
      </c>
      <c r="F3109" t="s">
        <v>25</v>
      </c>
      <c r="G3109" t="s">
        <v>24</v>
      </c>
      <c r="H3109">
        <v>0.999193</v>
      </c>
      <c r="I3109">
        <v>0.98610399999999998</v>
      </c>
      <c r="J3109">
        <v>1338.25</v>
      </c>
      <c r="K3109">
        <v>61.749000000000002</v>
      </c>
      <c r="L3109">
        <v>2</v>
      </c>
      <c r="M3109">
        <v>1402</v>
      </c>
      <c r="N3109">
        <v>65.748999999999995</v>
      </c>
      <c r="O3109">
        <v>2.3448299999999998E-2</v>
      </c>
      <c r="P3109">
        <v>2.3448299999999998E-2</v>
      </c>
      <c r="Q3109">
        <v>0.168461</v>
      </c>
      <c r="R3109">
        <v>0.79288999999999998</v>
      </c>
      <c r="S3109">
        <v>1.265E-2</v>
      </c>
      <c r="T3109">
        <v>4.8170299999999999E-2</v>
      </c>
    </row>
    <row r="3110" spans="1:20" x14ac:dyDescent="0.2">
      <c r="A3110">
        <v>3109</v>
      </c>
      <c r="B3110" t="s">
        <v>19</v>
      </c>
      <c r="C3110" t="s">
        <v>10629</v>
      </c>
      <c r="D3110">
        <v>17</v>
      </c>
      <c r="E3110">
        <v>32231810</v>
      </c>
      <c r="F3110" t="s">
        <v>25</v>
      </c>
      <c r="G3110" t="s">
        <v>24</v>
      </c>
      <c r="H3110">
        <v>0.99413600000000002</v>
      </c>
      <c r="I3110">
        <v>0.90171800000000002</v>
      </c>
      <c r="J3110">
        <v>1340.15</v>
      </c>
      <c r="K3110">
        <v>61.850999999999999</v>
      </c>
      <c r="L3110">
        <v>0</v>
      </c>
      <c r="M3110">
        <v>1402</v>
      </c>
      <c r="N3110">
        <v>61.850900000000003</v>
      </c>
      <c r="O3110">
        <v>2.2058100000000001E-2</v>
      </c>
      <c r="P3110">
        <v>2.2058100000000001E-2</v>
      </c>
      <c r="Q3110">
        <v>1</v>
      </c>
      <c r="R3110">
        <v>0.302701</v>
      </c>
      <c r="S3110">
        <v>-5.5073400000000002E-2</v>
      </c>
      <c r="T3110">
        <v>5.3415299999999999E-2</v>
      </c>
    </row>
    <row r="3111" spans="1:20" x14ac:dyDescent="0.2">
      <c r="A3111">
        <v>3110</v>
      </c>
      <c r="B3111" t="s">
        <v>19</v>
      </c>
      <c r="C3111" t="s">
        <v>10630</v>
      </c>
      <c r="D3111">
        <v>17</v>
      </c>
      <c r="E3111">
        <v>32231856</v>
      </c>
      <c r="F3111" t="s">
        <v>25</v>
      </c>
      <c r="G3111" t="s">
        <v>24</v>
      </c>
      <c r="H3111">
        <v>0.99927100000000002</v>
      </c>
      <c r="I3111">
        <v>0.98709999999999998</v>
      </c>
      <c r="J3111">
        <v>1337.98</v>
      </c>
      <c r="K3111">
        <v>62.021900000000002</v>
      </c>
      <c r="L3111">
        <v>2</v>
      </c>
      <c r="M3111">
        <v>1402</v>
      </c>
      <c r="N3111">
        <v>66.021900000000002</v>
      </c>
      <c r="O3111">
        <v>2.35456E-2</v>
      </c>
      <c r="P3111">
        <v>2.35456E-2</v>
      </c>
      <c r="Q3111">
        <v>0.17683499999999999</v>
      </c>
      <c r="R3111">
        <v>0.76853300000000002</v>
      </c>
      <c r="S3111">
        <v>1.41443E-2</v>
      </c>
      <c r="T3111">
        <v>4.8052600000000001E-2</v>
      </c>
    </row>
    <row r="3112" spans="1:20" x14ac:dyDescent="0.2">
      <c r="A3112">
        <v>3111</v>
      </c>
      <c r="B3112" t="s">
        <v>10631</v>
      </c>
      <c r="C3112" t="s">
        <v>10631</v>
      </c>
      <c r="D3112">
        <v>17</v>
      </c>
      <c r="E3112">
        <v>32231885</v>
      </c>
      <c r="F3112" t="s">
        <v>24</v>
      </c>
      <c r="G3112" t="s">
        <v>25</v>
      </c>
      <c r="H3112">
        <v>0.99959399999999998</v>
      </c>
      <c r="I3112">
        <v>0.99857499999999999</v>
      </c>
      <c r="J3112">
        <v>29.992000000000001</v>
      </c>
      <c r="K3112">
        <v>343.96699999999998</v>
      </c>
      <c r="L3112">
        <v>1028.04</v>
      </c>
      <c r="M3112">
        <v>1402</v>
      </c>
      <c r="N3112">
        <v>403.95</v>
      </c>
      <c r="O3112">
        <v>0.144062</v>
      </c>
      <c r="P3112">
        <v>0.85593699999999995</v>
      </c>
      <c r="Q3112">
        <v>0.91348200000000002</v>
      </c>
      <c r="R3112">
        <v>0.66508100000000003</v>
      </c>
      <c r="S3112">
        <v>-9.0706299999999997E-3</v>
      </c>
      <c r="T3112">
        <v>2.09483E-2</v>
      </c>
    </row>
    <row r="3113" spans="1:20" x14ac:dyDescent="0.2">
      <c r="A3113">
        <v>3112</v>
      </c>
      <c r="B3113" t="s">
        <v>19</v>
      </c>
      <c r="C3113" t="s">
        <v>10632</v>
      </c>
      <c r="D3113">
        <v>17</v>
      </c>
      <c r="E3113">
        <v>32232125</v>
      </c>
      <c r="F3113" t="s">
        <v>25</v>
      </c>
      <c r="G3113" t="s">
        <v>24</v>
      </c>
      <c r="H3113">
        <v>0.99928899999999998</v>
      </c>
      <c r="I3113">
        <v>0.98747499999999999</v>
      </c>
      <c r="J3113">
        <v>1338.02</v>
      </c>
      <c r="K3113">
        <v>61.978999999999999</v>
      </c>
      <c r="L3113">
        <v>2</v>
      </c>
      <c r="M3113">
        <v>1402</v>
      </c>
      <c r="N3113">
        <v>65.978999999999999</v>
      </c>
      <c r="O3113">
        <v>2.3530300000000001E-2</v>
      </c>
      <c r="P3113">
        <v>2.3530300000000001E-2</v>
      </c>
      <c r="Q3113">
        <v>0.168461</v>
      </c>
      <c r="R3113">
        <v>0.77072600000000002</v>
      </c>
      <c r="S3113">
        <v>1.4008100000000001E-2</v>
      </c>
      <c r="T3113">
        <v>4.8058099999999999E-2</v>
      </c>
    </row>
    <row r="3114" spans="1:20" x14ac:dyDescent="0.2">
      <c r="A3114">
        <v>3113</v>
      </c>
      <c r="B3114" t="s">
        <v>19</v>
      </c>
      <c r="C3114" t="s">
        <v>10633</v>
      </c>
      <c r="D3114">
        <v>17</v>
      </c>
      <c r="E3114">
        <v>32232132</v>
      </c>
      <c r="F3114" t="s">
        <v>25</v>
      </c>
      <c r="G3114" t="s">
        <v>22</v>
      </c>
      <c r="H3114">
        <v>0.997946</v>
      </c>
      <c r="I3114">
        <v>0.96417299999999995</v>
      </c>
      <c r="J3114">
        <v>1336.55</v>
      </c>
      <c r="K3114">
        <v>63.409100000000002</v>
      </c>
      <c r="L3114">
        <v>2.0439799999999999</v>
      </c>
      <c r="M3114">
        <v>1402</v>
      </c>
      <c r="N3114">
        <v>67.497</v>
      </c>
      <c r="O3114">
        <v>2.4071700000000001E-2</v>
      </c>
      <c r="P3114">
        <v>2.4071700000000001E-2</v>
      </c>
      <c r="Q3114">
        <v>0.18540899999999999</v>
      </c>
      <c r="R3114">
        <v>0.78590800000000005</v>
      </c>
      <c r="S3114">
        <v>1.3065500000000001E-2</v>
      </c>
      <c r="T3114">
        <v>4.8091399999999999E-2</v>
      </c>
    </row>
    <row r="3115" spans="1:20" x14ac:dyDescent="0.2">
      <c r="A3115">
        <v>3114</v>
      </c>
      <c r="B3115" t="s">
        <v>10634</v>
      </c>
      <c r="C3115" t="s">
        <v>10634</v>
      </c>
      <c r="D3115">
        <v>17</v>
      </c>
      <c r="E3115">
        <v>32232555</v>
      </c>
      <c r="F3115" t="s">
        <v>25</v>
      </c>
      <c r="G3115" t="s">
        <v>24</v>
      </c>
      <c r="H3115">
        <v>0.99952099999999999</v>
      </c>
      <c r="I3115">
        <v>0.99924599999999997</v>
      </c>
      <c r="J3115">
        <v>474.13200000000001</v>
      </c>
      <c r="K3115">
        <v>666.5</v>
      </c>
      <c r="L3115">
        <v>261.36799999999999</v>
      </c>
      <c r="M3115">
        <v>1402</v>
      </c>
      <c r="N3115">
        <v>1189.24</v>
      </c>
      <c r="O3115">
        <v>0.42412100000000003</v>
      </c>
      <c r="P3115">
        <v>0.42412100000000003</v>
      </c>
      <c r="Q3115">
        <v>0.32488400000000001</v>
      </c>
      <c r="R3115">
        <v>0.82298499999999997</v>
      </c>
      <c r="S3115">
        <v>-3.28868E-3</v>
      </c>
      <c r="T3115">
        <v>1.46981E-2</v>
      </c>
    </row>
    <row r="3116" spans="1:20" x14ac:dyDescent="0.2">
      <c r="A3116">
        <v>3115</v>
      </c>
      <c r="B3116" t="s">
        <v>19</v>
      </c>
      <c r="C3116" t="s">
        <v>10635</v>
      </c>
      <c r="D3116">
        <v>17</v>
      </c>
      <c r="E3116">
        <v>32232850</v>
      </c>
      <c r="F3116" t="s">
        <v>22</v>
      </c>
      <c r="G3116" t="s">
        <v>21</v>
      </c>
      <c r="H3116">
        <v>0.99941000000000002</v>
      </c>
      <c r="I3116">
        <v>0.99805900000000003</v>
      </c>
      <c r="J3116">
        <v>29.997</v>
      </c>
      <c r="K3116">
        <v>344.92899999999997</v>
      </c>
      <c r="L3116">
        <v>1027.07</v>
      </c>
      <c r="M3116">
        <v>1402</v>
      </c>
      <c r="N3116">
        <v>404.923</v>
      </c>
      <c r="O3116">
        <v>0.14440900000000001</v>
      </c>
      <c r="P3116">
        <v>0.85558800000000002</v>
      </c>
      <c r="Q3116">
        <v>1</v>
      </c>
      <c r="R3116">
        <v>0.59971200000000002</v>
      </c>
      <c r="S3116">
        <v>-1.0991900000000001E-2</v>
      </c>
      <c r="T3116">
        <v>2.09395E-2</v>
      </c>
    </row>
    <row r="3117" spans="1:20" x14ac:dyDescent="0.2">
      <c r="A3117">
        <v>3116</v>
      </c>
      <c r="B3117" t="s">
        <v>19</v>
      </c>
      <c r="C3117" t="s">
        <v>10636</v>
      </c>
      <c r="D3117">
        <v>17</v>
      </c>
      <c r="E3117">
        <v>32233032</v>
      </c>
      <c r="F3117" t="s">
        <v>24</v>
      </c>
      <c r="G3117" t="s">
        <v>22</v>
      </c>
      <c r="H3117">
        <v>0.99345600000000001</v>
      </c>
      <c r="I3117">
        <v>0.84432499999999999</v>
      </c>
      <c r="J3117">
        <v>1362.98</v>
      </c>
      <c r="K3117">
        <v>38.933999999999997</v>
      </c>
      <c r="L3117">
        <v>9.1003399999999998E-2</v>
      </c>
      <c r="M3117">
        <v>1402</v>
      </c>
      <c r="N3117">
        <v>39.116100000000003</v>
      </c>
      <c r="O3117">
        <v>1.39501E-2</v>
      </c>
      <c r="P3117">
        <v>1.39501E-2</v>
      </c>
      <c r="Q3117">
        <v>1</v>
      </c>
      <c r="R3117">
        <v>0.10761800000000001</v>
      </c>
      <c r="S3117">
        <v>0.11081000000000001</v>
      </c>
      <c r="T3117">
        <v>6.88246E-2</v>
      </c>
    </row>
    <row r="3118" spans="1:20" x14ac:dyDescent="0.2">
      <c r="A3118">
        <v>3117</v>
      </c>
      <c r="B3118" t="s">
        <v>19</v>
      </c>
      <c r="C3118" t="s">
        <v>10637</v>
      </c>
      <c r="D3118">
        <v>17</v>
      </c>
      <c r="E3118">
        <v>32233345</v>
      </c>
      <c r="F3118" t="s">
        <v>21</v>
      </c>
      <c r="G3118" t="s">
        <v>22</v>
      </c>
      <c r="H3118">
        <v>0.99914800000000004</v>
      </c>
      <c r="I3118">
        <v>0.985209</v>
      </c>
      <c r="J3118">
        <v>1338.2</v>
      </c>
      <c r="K3118">
        <v>61.795999999999999</v>
      </c>
      <c r="L3118">
        <v>2</v>
      </c>
      <c r="M3118">
        <v>1402</v>
      </c>
      <c r="N3118">
        <v>65.795900000000003</v>
      </c>
      <c r="O3118">
        <v>2.3465E-2</v>
      </c>
      <c r="P3118">
        <v>2.3465E-2</v>
      </c>
      <c r="Q3118">
        <v>0.168461</v>
      </c>
      <c r="R3118">
        <v>0.79533299999999996</v>
      </c>
      <c r="S3118">
        <v>1.24993E-2</v>
      </c>
      <c r="T3118">
        <v>4.8177600000000001E-2</v>
      </c>
    </row>
    <row r="3119" spans="1:20" x14ac:dyDescent="0.2">
      <c r="A3119">
        <v>3118</v>
      </c>
      <c r="B3119" t="s">
        <v>10638</v>
      </c>
      <c r="C3119" t="s">
        <v>10638</v>
      </c>
      <c r="D3119">
        <v>17</v>
      </c>
      <c r="E3119">
        <v>32233521</v>
      </c>
      <c r="F3119" t="s">
        <v>21</v>
      </c>
      <c r="G3119" t="s">
        <v>24</v>
      </c>
      <c r="H3119">
        <v>0.99933899999999998</v>
      </c>
      <c r="I3119">
        <v>0.99848999999999999</v>
      </c>
      <c r="J3119">
        <v>737.21</v>
      </c>
      <c r="K3119">
        <v>541.88</v>
      </c>
      <c r="L3119">
        <v>122.91</v>
      </c>
      <c r="M3119">
        <v>1402</v>
      </c>
      <c r="N3119">
        <v>787.7</v>
      </c>
      <c r="O3119">
        <v>0.28092</v>
      </c>
      <c r="P3119">
        <v>0.28092</v>
      </c>
      <c r="Q3119">
        <v>0.11224199999999999</v>
      </c>
      <c r="R3119">
        <v>0.72012500000000002</v>
      </c>
      <c r="S3119">
        <v>-5.7647100000000001E-3</v>
      </c>
      <c r="T3119">
        <v>1.6086199999999998E-2</v>
      </c>
    </row>
    <row r="3120" spans="1:20" x14ac:dyDescent="0.2">
      <c r="A3120">
        <v>3119</v>
      </c>
      <c r="B3120" t="s">
        <v>19</v>
      </c>
      <c r="C3120" t="s">
        <v>10639</v>
      </c>
      <c r="D3120">
        <v>17</v>
      </c>
      <c r="E3120">
        <v>32233938</v>
      </c>
      <c r="F3120" t="s">
        <v>21</v>
      </c>
      <c r="G3120" t="s">
        <v>25</v>
      </c>
      <c r="H3120">
        <v>0.99801300000000004</v>
      </c>
      <c r="I3120">
        <v>0.996834</v>
      </c>
      <c r="J3120">
        <v>484.589</v>
      </c>
      <c r="K3120">
        <v>663.83100000000002</v>
      </c>
      <c r="L3120">
        <v>253.58</v>
      </c>
      <c r="M3120">
        <v>1402</v>
      </c>
      <c r="N3120">
        <v>1170.99</v>
      </c>
      <c r="O3120">
        <v>0.41761399999999999</v>
      </c>
      <c r="P3120">
        <v>0.41761399999999999</v>
      </c>
      <c r="Q3120">
        <v>0.32299699999999998</v>
      </c>
      <c r="R3120">
        <v>0.56168899999999999</v>
      </c>
      <c r="S3120">
        <v>-8.5628100000000006E-3</v>
      </c>
      <c r="T3120">
        <v>1.47514E-2</v>
      </c>
    </row>
    <row r="3121" spans="1:20" x14ac:dyDescent="0.2">
      <c r="A3121">
        <v>3120</v>
      </c>
      <c r="B3121" t="s">
        <v>19</v>
      </c>
      <c r="C3121" t="s">
        <v>10640</v>
      </c>
      <c r="D3121">
        <v>17</v>
      </c>
      <c r="E3121">
        <v>32234144</v>
      </c>
      <c r="F3121" t="s">
        <v>24</v>
      </c>
      <c r="G3121" t="s">
        <v>25</v>
      </c>
      <c r="H3121">
        <v>0.999448</v>
      </c>
      <c r="I3121">
        <v>0.99914000000000003</v>
      </c>
      <c r="J3121">
        <v>475.726</v>
      </c>
      <c r="K3121">
        <v>666.87400000000002</v>
      </c>
      <c r="L3121">
        <v>259.39999999999998</v>
      </c>
      <c r="M3121">
        <v>1402</v>
      </c>
      <c r="N3121">
        <v>1185.67</v>
      </c>
      <c r="O3121">
        <v>0.42285099999999998</v>
      </c>
      <c r="P3121">
        <v>0.42285099999999998</v>
      </c>
      <c r="Q3121">
        <v>0.35196</v>
      </c>
      <c r="R3121">
        <v>0.70428100000000005</v>
      </c>
      <c r="S3121">
        <v>-5.5856300000000003E-3</v>
      </c>
      <c r="T3121">
        <v>1.4713499999999999E-2</v>
      </c>
    </row>
    <row r="3122" spans="1:20" x14ac:dyDescent="0.2">
      <c r="A3122">
        <v>3121</v>
      </c>
      <c r="B3122" t="s">
        <v>19</v>
      </c>
      <c r="C3122" t="s">
        <v>10641</v>
      </c>
      <c r="D3122">
        <v>17</v>
      </c>
      <c r="E3122">
        <v>32234313</v>
      </c>
      <c r="F3122" t="s">
        <v>21</v>
      </c>
      <c r="G3122" t="s">
        <v>24</v>
      </c>
      <c r="H3122">
        <v>0.99802500000000005</v>
      </c>
      <c r="I3122">
        <v>0.99686399999999997</v>
      </c>
      <c r="J3122">
        <v>484.54300000000001</v>
      </c>
      <c r="K3122">
        <v>663.86099999999999</v>
      </c>
      <c r="L3122">
        <v>253.596</v>
      </c>
      <c r="M3122">
        <v>1402</v>
      </c>
      <c r="N3122">
        <v>1171.05</v>
      </c>
      <c r="O3122">
        <v>0.41763699999999998</v>
      </c>
      <c r="P3122">
        <v>0.41763699999999998</v>
      </c>
      <c r="Q3122">
        <v>0.32299699999999998</v>
      </c>
      <c r="R3122">
        <v>0.56156399999999995</v>
      </c>
      <c r="S3122">
        <v>-8.5654600000000004E-3</v>
      </c>
      <c r="T3122">
        <v>1.47513E-2</v>
      </c>
    </row>
    <row r="3123" spans="1:20" x14ac:dyDescent="0.2">
      <c r="A3123">
        <v>3122</v>
      </c>
      <c r="B3123" t="s">
        <v>19</v>
      </c>
      <c r="C3123" t="s">
        <v>10642</v>
      </c>
      <c r="D3123">
        <v>17</v>
      </c>
      <c r="E3123">
        <v>32234362</v>
      </c>
      <c r="F3123" t="s">
        <v>24</v>
      </c>
      <c r="G3123" t="s">
        <v>25</v>
      </c>
      <c r="H3123">
        <v>0.99920399999999998</v>
      </c>
      <c r="I3123">
        <v>0.99838899999999997</v>
      </c>
      <c r="J3123">
        <v>731.27</v>
      </c>
      <c r="K3123">
        <v>547.87800000000004</v>
      </c>
      <c r="L3123">
        <v>122.852</v>
      </c>
      <c r="M3123">
        <v>1402</v>
      </c>
      <c r="N3123">
        <v>793.58199999999999</v>
      </c>
      <c r="O3123">
        <v>0.28301799999999999</v>
      </c>
      <c r="P3123">
        <v>0.28301799999999999</v>
      </c>
      <c r="Q3123">
        <v>0.187112</v>
      </c>
      <c r="R3123">
        <v>0.89637599999999995</v>
      </c>
      <c r="S3123">
        <v>-2.0967300000000002E-3</v>
      </c>
      <c r="T3123">
        <v>1.60959E-2</v>
      </c>
    </row>
    <row r="3124" spans="1:20" x14ac:dyDescent="0.2">
      <c r="A3124">
        <v>3123</v>
      </c>
      <c r="B3124" t="s">
        <v>19</v>
      </c>
      <c r="C3124" t="s">
        <v>10643</v>
      </c>
      <c r="D3124">
        <v>17</v>
      </c>
      <c r="E3124">
        <v>32234657</v>
      </c>
      <c r="F3124" t="s">
        <v>25</v>
      </c>
      <c r="G3124" t="s">
        <v>24</v>
      </c>
      <c r="H3124">
        <v>0.99620399999999998</v>
      </c>
      <c r="I3124">
        <v>0.81199900000000003</v>
      </c>
      <c r="J3124">
        <v>1381.56</v>
      </c>
      <c r="K3124">
        <v>20.4392</v>
      </c>
      <c r="L3124">
        <v>2.9937399999999999E-3</v>
      </c>
      <c r="M3124">
        <v>1402</v>
      </c>
      <c r="N3124">
        <v>20.4452</v>
      </c>
      <c r="O3124">
        <v>7.2914399999999997E-3</v>
      </c>
      <c r="P3124">
        <v>7.2914399999999997E-3</v>
      </c>
      <c r="Q3124">
        <v>1</v>
      </c>
      <c r="R3124">
        <v>0.23840700000000001</v>
      </c>
      <c r="S3124">
        <v>-0.113722</v>
      </c>
      <c r="T3124">
        <v>9.6416299999999996E-2</v>
      </c>
    </row>
    <row r="3125" spans="1:20" x14ac:dyDescent="0.2">
      <c r="A3125">
        <v>3124</v>
      </c>
      <c r="B3125" t="s">
        <v>19</v>
      </c>
      <c r="C3125" t="s">
        <v>10644</v>
      </c>
      <c r="D3125">
        <v>17</v>
      </c>
      <c r="E3125">
        <v>32235057</v>
      </c>
      <c r="F3125" t="s">
        <v>21</v>
      </c>
      <c r="G3125" t="s">
        <v>22</v>
      </c>
      <c r="H3125">
        <v>0.99912299999999998</v>
      </c>
      <c r="I3125">
        <v>0.98546199999999995</v>
      </c>
      <c r="J3125">
        <v>1338.51</v>
      </c>
      <c r="K3125">
        <v>61.488</v>
      </c>
      <c r="L3125">
        <v>2</v>
      </c>
      <c r="M3125">
        <v>1402</v>
      </c>
      <c r="N3125">
        <v>65.488</v>
      </c>
      <c r="O3125">
        <v>2.33552E-2</v>
      </c>
      <c r="P3125">
        <v>2.33552E-2</v>
      </c>
      <c r="Q3125">
        <v>0.168461</v>
      </c>
      <c r="R3125">
        <v>0.85798300000000005</v>
      </c>
      <c r="S3125">
        <v>8.6414200000000004E-3</v>
      </c>
      <c r="T3125">
        <v>4.8282699999999998E-2</v>
      </c>
    </row>
    <row r="3126" spans="1:20" x14ac:dyDescent="0.2">
      <c r="A3126">
        <v>3125</v>
      </c>
      <c r="B3126" t="s">
        <v>19</v>
      </c>
      <c r="C3126" t="s">
        <v>10645</v>
      </c>
      <c r="D3126">
        <v>17</v>
      </c>
      <c r="E3126">
        <v>32235075</v>
      </c>
      <c r="F3126" t="s">
        <v>21</v>
      </c>
      <c r="G3126" t="s">
        <v>22</v>
      </c>
      <c r="H3126">
        <v>0.99891200000000002</v>
      </c>
      <c r="I3126">
        <v>0.97965500000000005</v>
      </c>
      <c r="J3126">
        <v>1341.68</v>
      </c>
      <c r="K3126">
        <v>58.327100000000002</v>
      </c>
      <c r="L3126">
        <v>1.9910000000000001</v>
      </c>
      <c r="M3126">
        <v>1402</v>
      </c>
      <c r="N3126">
        <v>62.309100000000001</v>
      </c>
      <c r="O3126">
        <v>2.2221500000000002E-2</v>
      </c>
      <c r="P3126">
        <v>2.2221500000000002E-2</v>
      </c>
      <c r="Q3126">
        <v>0.47581899999999999</v>
      </c>
      <c r="R3126">
        <v>0.767486</v>
      </c>
      <c r="S3126">
        <v>1.46462E-2</v>
      </c>
      <c r="T3126">
        <v>4.9527000000000002E-2</v>
      </c>
    </row>
    <row r="3127" spans="1:20" x14ac:dyDescent="0.2">
      <c r="A3127">
        <v>3126</v>
      </c>
      <c r="B3127" t="s">
        <v>19</v>
      </c>
      <c r="C3127" t="s">
        <v>10646</v>
      </c>
      <c r="D3127">
        <v>17</v>
      </c>
      <c r="E3127">
        <v>32235363</v>
      </c>
      <c r="F3127" t="s">
        <v>21</v>
      </c>
      <c r="G3127" t="s">
        <v>24</v>
      </c>
      <c r="H3127">
        <v>0.99907100000000004</v>
      </c>
      <c r="I3127">
        <v>0.99817999999999996</v>
      </c>
      <c r="J3127">
        <v>737.28800000000001</v>
      </c>
      <c r="K3127">
        <v>542.81500000000005</v>
      </c>
      <c r="L3127">
        <v>121.89700000000001</v>
      </c>
      <c r="M3127">
        <v>1402</v>
      </c>
      <c r="N3127">
        <v>786.60900000000004</v>
      </c>
      <c r="O3127">
        <v>0.28053099999999997</v>
      </c>
      <c r="P3127">
        <v>0.28053099999999997</v>
      </c>
      <c r="Q3127">
        <v>0.14457700000000001</v>
      </c>
      <c r="R3127">
        <v>0.74967300000000003</v>
      </c>
      <c r="S3127">
        <v>-5.1427900000000004E-3</v>
      </c>
      <c r="T3127">
        <v>1.6114799999999999E-2</v>
      </c>
    </row>
    <row r="3128" spans="1:20" x14ac:dyDescent="0.2">
      <c r="A3128">
        <v>3127</v>
      </c>
      <c r="B3128" t="s">
        <v>19</v>
      </c>
      <c r="C3128" t="s">
        <v>10647</v>
      </c>
      <c r="D3128">
        <v>17</v>
      </c>
      <c r="E3128">
        <v>32235470</v>
      </c>
      <c r="F3128" t="s">
        <v>21</v>
      </c>
      <c r="G3128" t="s">
        <v>22</v>
      </c>
      <c r="H3128">
        <v>0.99689899999999998</v>
      </c>
      <c r="I3128">
        <v>0.86378900000000003</v>
      </c>
      <c r="J3128">
        <v>1379.98</v>
      </c>
      <c r="K3128">
        <v>21.9191</v>
      </c>
      <c r="L3128">
        <v>0.10501099999999999</v>
      </c>
      <c r="M3128">
        <v>1402</v>
      </c>
      <c r="N3128">
        <v>22.129100000000001</v>
      </c>
      <c r="O3128">
        <v>7.8919699999999999E-3</v>
      </c>
      <c r="P3128">
        <v>7.8919799999999998E-3</v>
      </c>
      <c r="Q3128">
        <v>1</v>
      </c>
      <c r="R3128">
        <v>0.90290000000000004</v>
      </c>
      <c r="S3128">
        <v>1.09088E-2</v>
      </c>
      <c r="T3128">
        <v>8.9400999999999994E-2</v>
      </c>
    </row>
    <row r="3129" spans="1:20" x14ac:dyDescent="0.2">
      <c r="A3129">
        <v>3128</v>
      </c>
      <c r="B3129" t="s">
        <v>19</v>
      </c>
      <c r="C3129" t="s">
        <v>10648</v>
      </c>
      <c r="D3129">
        <v>17</v>
      </c>
      <c r="E3129">
        <v>32235865</v>
      </c>
      <c r="F3129" t="s">
        <v>24</v>
      </c>
      <c r="G3129" t="s">
        <v>25</v>
      </c>
      <c r="H3129">
        <v>0.99795900000000004</v>
      </c>
      <c r="I3129">
        <v>0.99353800000000003</v>
      </c>
      <c r="J3129">
        <v>29.911000000000001</v>
      </c>
      <c r="K3129">
        <v>342.78500000000003</v>
      </c>
      <c r="L3129">
        <v>1029.3</v>
      </c>
      <c r="M3129">
        <v>1402</v>
      </c>
      <c r="N3129">
        <v>402.60700000000003</v>
      </c>
      <c r="O3129">
        <v>0.14358299999999999</v>
      </c>
      <c r="P3129">
        <v>0.85641400000000001</v>
      </c>
      <c r="Q3129">
        <v>0.91310999999999998</v>
      </c>
      <c r="R3129">
        <v>0.62556599999999996</v>
      </c>
      <c r="S3129">
        <v>-1.0261299999999999E-2</v>
      </c>
      <c r="T3129">
        <v>2.1023500000000001E-2</v>
      </c>
    </row>
    <row r="3130" spans="1:20" x14ac:dyDescent="0.2">
      <c r="A3130">
        <v>3129</v>
      </c>
      <c r="B3130" t="s">
        <v>19</v>
      </c>
      <c r="C3130" t="s">
        <v>10649</v>
      </c>
      <c r="D3130">
        <v>17</v>
      </c>
      <c r="E3130">
        <v>32236051</v>
      </c>
      <c r="F3130" t="s">
        <v>24</v>
      </c>
      <c r="G3130" t="s">
        <v>25</v>
      </c>
      <c r="H3130">
        <v>0.99831999999999999</v>
      </c>
      <c r="I3130">
        <v>0.99692800000000004</v>
      </c>
      <c r="J3130">
        <v>101.89400000000001</v>
      </c>
      <c r="K3130">
        <v>550.399</v>
      </c>
      <c r="L3130">
        <v>749.70699999999999</v>
      </c>
      <c r="M3130">
        <v>1402</v>
      </c>
      <c r="N3130">
        <v>754.18600000000004</v>
      </c>
      <c r="O3130">
        <v>0.26896799999999998</v>
      </c>
      <c r="P3130">
        <v>0.73103200000000002</v>
      </c>
      <c r="Q3130">
        <v>1</v>
      </c>
      <c r="R3130">
        <v>0.52765899999999999</v>
      </c>
      <c r="S3130">
        <v>-1.05471E-2</v>
      </c>
      <c r="T3130">
        <v>1.66953E-2</v>
      </c>
    </row>
    <row r="3131" spans="1:20" x14ac:dyDescent="0.2">
      <c r="A3131">
        <v>3130</v>
      </c>
      <c r="B3131" t="s">
        <v>19</v>
      </c>
      <c r="C3131" t="s">
        <v>10650</v>
      </c>
      <c r="D3131">
        <v>17</v>
      </c>
      <c r="E3131">
        <v>32238030</v>
      </c>
      <c r="F3131" t="s">
        <v>21</v>
      </c>
      <c r="G3131" t="s">
        <v>22</v>
      </c>
      <c r="H3131">
        <v>0.98562799999999995</v>
      </c>
      <c r="I3131">
        <v>0.81551099999999999</v>
      </c>
      <c r="J3131">
        <v>1325.3</v>
      </c>
      <c r="K3131">
        <v>74.156199999999998</v>
      </c>
      <c r="L3131">
        <v>2.5450300000000001</v>
      </c>
      <c r="M3131">
        <v>1402</v>
      </c>
      <c r="N3131">
        <v>79.246399999999994</v>
      </c>
      <c r="O3131">
        <v>2.82619E-2</v>
      </c>
      <c r="P3131">
        <v>2.82619E-2</v>
      </c>
      <c r="Q3131">
        <v>0.29131299999999999</v>
      </c>
      <c r="R3131">
        <v>2.9769299999999999E-2</v>
      </c>
      <c r="S3131">
        <v>0.104644</v>
      </c>
      <c r="T3131">
        <v>4.8103699999999999E-2</v>
      </c>
    </row>
    <row r="3132" spans="1:20" x14ac:dyDescent="0.2">
      <c r="A3132">
        <v>3131</v>
      </c>
      <c r="B3132" t="s">
        <v>10651</v>
      </c>
      <c r="C3132" t="s">
        <v>10651</v>
      </c>
      <c r="D3132">
        <v>17</v>
      </c>
      <c r="E3132">
        <v>32238460</v>
      </c>
      <c r="F3132" t="s">
        <v>25</v>
      </c>
      <c r="G3132" t="s">
        <v>21</v>
      </c>
      <c r="H3132">
        <v>0.99784200000000001</v>
      </c>
      <c r="I3132">
        <v>0.99539500000000003</v>
      </c>
      <c r="J3132">
        <v>731.27099999999996</v>
      </c>
      <c r="K3132">
        <v>549.33600000000001</v>
      </c>
      <c r="L3132">
        <v>121.393</v>
      </c>
      <c r="M3132">
        <v>1402</v>
      </c>
      <c r="N3132">
        <v>792.12199999999996</v>
      </c>
      <c r="O3132">
        <v>0.282497</v>
      </c>
      <c r="P3132">
        <v>0.282497</v>
      </c>
      <c r="Q3132">
        <v>0.23508899999999999</v>
      </c>
      <c r="R3132">
        <v>0.81411199999999995</v>
      </c>
      <c r="S3132">
        <v>-3.8015800000000002E-3</v>
      </c>
      <c r="T3132">
        <v>1.6165300000000001E-2</v>
      </c>
    </row>
    <row r="3133" spans="1:20" x14ac:dyDescent="0.2">
      <c r="A3133">
        <v>3132</v>
      </c>
      <c r="B3133" t="s">
        <v>19</v>
      </c>
      <c r="C3133" t="s">
        <v>10652</v>
      </c>
      <c r="D3133">
        <v>17</v>
      </c>
      <c r="E3133">
        <v>32238856</v>
      </c>
      <c r="F3133" t="s">
        <v>25</v>
      </c>
      <c r="G3133" t="s">
        <v>24</v>
      </c>
      <c r="H3133">
        <v>0.985429</v>
      </c>
      <c r="I3133">
        <v>0.95867500000000005</v>
      </c>
      <c r="J3133">
        <v>986.40800000000002</v>
      </c>
      <c r="K3133">
        <v>369.30799999999999</v>
      </c>
      <c r="L3133">
        <v>46.283999999999999</v>
      </c>
      <c r="M3133">
        <v>1402</v>
      </c>
      <c r="N3133">
        <v>461.87799999999999</v>
      </c>
      <c r="O3133">
        <v>0.16472100000000001</v>
      </c>
      <c r="P3133">
        <v>0.16472000000000001</v>
      </c>
      <c r="Q3133">
        <v>0.11978900000000001</v>
      </c>
      <c r="R3133">
        <v>0.26348700000000003</v>
      </c>
      <c r="S3133">
        <v>-2.2185699999999999E-2</v>
      </c>
      <c r="T3133">
        <v>1.9832700000000002E-2</v>
      </c>
    </row>
    <row r="3134" spans="1:20" x14ac:dyDescent="0.2">
      <c r="A3134">
        <v>3133</v>
      </c>
      <c r="B3134" t="s">
        <v>19</v>
      </c>
      <c r="C3134" t="s">
        <v>10653</v>
      </c>
      <c r="D3134">
        <v>17</v>
      </c>
      <c r="E3134">
        <v>32238949</v>
      </c>
      <c r="F3134" t="s">
        <v>25</v>
      </c>
      <c r="G3134" t="s">
        <v>24</v>
      </c>
      <c r="H3134">
        <v>0.99498399999999998</v>
      </c>
      <c r="I3134">
        <v>0.79448200000000002</v>
      </c>
      <c r="J3134">
        <v>1376.36</v>
      </c>
      <c r="K3134">
        <v>25.466100000000001</v>
      </c>
      <c r="L3134">
        <v>0.174011</v>
      </c>
      <c r="M3134">
        <v>1402</v>
      </c>
      <c r="N3134">
        <v>25.8142</v>
      </c>
      <c r="O3134">
        <v>9.2061899999999995E-3</v>
      </c>
      <c r="P3134">
        <v>9.2061799999999996E-3</v>
      </c>
      <c r="Q3134">
        <v>1</v>
      </c>
      <c r="R3134">
        <v>0.98125799999999996</v>
      </c>
      <c r="S3134">
        <v>-2.0289800000000001E-3</v>
      </c>
      <c r="T3134">
        <v>8.6354100000000003E-2</v>
      </c>
    </row>
    <row r="3135" spans="1:20" x14ac:dyDescent="0.2">
      <c r="A3135">
        <v>3134</v>
      </c>
      <c r="B3135" t="s">
        <v>19</v>
      </c>
      <c r="C3135" t="s">
        <v>10654</v>
      </c>
      <c r="D3135">
        <v>17</v>
      </c>
      <c r="E3135">
        <v>32239014</v>
      </c>
      <c r="F3135" t="s">
        <v>24</v>
      </c>
      <c r="G3135" t="s">
        <v>25</v>
      </c>
      <c r="H3135">
        <v>0.99745899999999998</v>
      </c>
      <c r="I3135">
        <v>0.81540199999999996</v>
      </c>
      <c r="J3135">
        <v>1387.74</v>
      </c>
      <c r="K3135">
        <v>14.258100000000001</v>
      </c>
      <c r="L3135">
        <v>0</v>
      </c>
      <c r="M3135">
        <v>1402</v>
      </c>
      <c r="N3135">
        <v>14.258100000000001</v>
      </c>
      <c r="O3135">
        <v>5.0848999999999998E-3</v>
      </c>
      <c r="P3135">
        <v>5.0849099999999998E-3</v>
      </c>
      <c r="Q3135">
        <v>1</v>
      </c>
      <c r="R3135">
        <v>4.6346400000000003E-2</v>
      </c>
      <c r="S3135">
        <v>0.228881</v>
      </c>
      <c r="T3135">
        <v>0.114785</v>
      </c>
    </row>
    <row r="3136" spans="1:20" x14ac:dyDescent="0.2">
      <c r="A3136">
        <v>3135</v>
      </c>
      <c r="B3136" t="s">
        <v>19</v>
      </c>
      <c r="C3136" t="s">
        <v>10655</v>
      </c>
      <c r="D3136">
        <v>17</v>
      </c>
      <c r="E3136">
        <v>32239021</v>
      </c>
      <c r="F3136" t="s">
        <v>24</v>
      </c>
      <c r="G3136" t="s">
        <v>22</v>
      </c>
      <c r="H3136">
        <v>0.99745899999999998</v>
      </c>
      <c r="I3136">
        <v>0.81540199999999996</v>
      </c>
      <c r="J3136">
        <v>1387.74</v>
      </c>
      <c r="K3136">
        <v>14.258100000000001</v>
      </c>
      <c r="L3136">
        <v>0</v>
      </c>
      <c r="M3136">
        <v>1402</v>
      </c>
      <c r="N3136">
        <v>14.258100000000001</v>
      </c>
      <c r="O3136">
        <v>5.0848999999999998E-3</v>
      </c>
      <c r="P3136">
        <v>5.0849099999999998E-3</v>
      </c>
      <c r="Q3136">
        <v>1</v>
      </c>
      <c r="R3136">
        <v>4.6346400000000003E-2</v>
      </c>
      <c r="S3136">
        <v>0.228881</v>
      </c>
      <c r="T3136">
        <v>0.114785</v>
      </c>
    </row>
    <row r="3137" spans="1:20" x14ac:dyDescent="0.2">
      <c r="A3137">
        <v>3136</v>
      </c>
      <c r="B3137" t="s">
        <v>19</v>
      </c>
      <c r="C3137" t="s">
        <v>10656</v>
      </c>
      <c r="D3137">
        <v>17</v>
      </c>
      <c r="E3137">
        <v>32239023</v>
      </c>
      <c r="F3137" t="s">
        <v>21</v>
      </c>
      <c r="G3137" t="s">
        <v>22</v>
      </c>
      <c r="H3137">
        <v>0.99746000000000001</v>
      </c>
      <c r="I3137">
        <v>0.81539700000000004</v>
      </c>
      <c r="J3137">
        <v>1387.74</v>
      </c>
      <c r="K3137">
        <v>14.257</v>
      </c>
      <c r="L3137">
        <v>0</v>
      </c>
      <c r="M3137">
        <v>1402</v>
      </c>
      <c r="N3137">
        <v>14.257099999999999</v>
      </c>
      <c r="O3137">
        <v>5.0845400000000002E-3</v>
      </c>
      <c r="P3137">
        <v>5.0845200000000004E-3</v>
      </c>
      <c r="Q3137">
        <v>1</v>
      </c>
      <c r="R3137">
        <v>4.6346600000000002E-2</v>
      </c>
      <c r="S3137">
        <v>0.22889000000000001</v>
      </c>
      <c r="T3137">
        <v>0.114789</v>
      </c>
    </row>
    <row r="3138" spans="1:20" x14ac:dyDescent="0.2">
      <c r="A3138">
        <v>3137</v>
      </c>
      <c r="B3138" t="s">
        <v>19</v>
      </c>
      <c r="C3138" t="s">
        <v>10657</v>
      </c>
      <c r="D3138">
        <v>17</v>
      </c>
      <c r="E3138">
        <v>32239031</v>
      </c>
      <c r="F3138" t="s">
        <v>24</v>
      </c>
      <c r="G3138" t="s">
        <v>25</v>
      </c>
      <c r="H3138">
        <v>0.99732600000000005</v>
      </c>
      <c r="I3138">
        <v>0.82206000000000001</v>
      </c>
      <c r="J3138">
        <v>1386.48</v>
      </c>
      <c r="K3138">
        <v>15.525</v>
      </c>
      <c r="L3138">
        <v>0</v>
      </c>
      <c r="M3138">
        <v>1402</v>
      </c>
      <c r="N3138">
        <v>15.525</v>
      </c>
      <c r="O3138">
        <v>5.5367300000000001E-3</v>
      </c>
      <c r="P3138">
        <v>5.5367300000000001E-3</v>
      </c>
      <c r="Q3138">
        <v>1</v>
      </c>
      <c r="R3138">
        <v>5.1180000000000003E-2</v>
      </c>
      <c r="S3138">
        <v>0.21391299999999999</v>
      </c>
      <c r="T3138">
        <v>0.109606</v>
      </c>
    </row>
    <row r="3139" spans="1:20" x14ac:dyDescent="0.2">
      <c r="A3139">
        <v>3138</v>
      </c>
      <c r="B3139" t="s">
        <v>19</v>
      </c>
      <c r="C3139" t="s">
        <v>10658</v>
      </c>
      <c r="D3139">
        <v>17</v>
      </c>
      <c r="E3139">
        <v>32239038</v>
      </c>
      <c r="F3139" t="s">
        <v>22</v>
      </c>
      <c r="G3139" t="s">
        <v>21</v>
      </c>
      <c r="H3139">
        <v>0.99732600000000005</v>
      </c>
      <c r="I3139">
        <v>0.82206000000000001</v>
      </c>
      <c r="J3139">
        <v>1386.48</v>
      </c>
      <c r="K3139">
        <v>15.525</v>
      </c>
      <c r="L3139">
        <v>0</v>
      </c>
      <c r="M3139">
        <v>1402</v>
      </c>
      <c r="N3139">
        <v>15.525</v>
      </c>
      <c r="O3139">
        <v>5.5367300000000001E-3</v>
      </c>
      <c r="P3139">
        <v>5.5367300000000001E-3</v>
      </c>
      <c r="Q3139">
        <v>1</v>
      </c>
      <c r="R3139">
        <v>5.1180000000000003E-2</v>
      </c>
      <c r="S3139">
        <v>0.21391299999999999</v>
      </c>
      <c r="T3139">
        <v>0.109606</v>
      </c>
    </row>
    <row r="3140" spans="1:20" x14ac:dyDescent="0.2">
      <c r="A3140">
        <v>3139</v>
      </c>
      <c r="B3140" t="s">
        <v>19</v>
      </c>
      <c r="C3140" t="s">
        <v>10659</v>
      </c>
      <c r="D3140">
        <v>17</v>
      </c>
      <c r="E3140">
        <v>32239039</v>
      </c>
      <c r="F3140" t="s">
        <v>22</v>
      </c>
      <c r="G3140" t="s">
        <v>21</v>
      </c>
      <c r="H3140">
        <v>0.99732600000000005</v>
      </c>
      <c r="I3140">
        <v>0.82206000000000001</v>
      </c>
      <c r="J3140">
        <v>1386.48</v>
      </c>
      <c r="K3140">
        <v>15.525</v>
      </c>
      <c r="L3140">
        <v>0</v>
      </c>
      <c r="M3140">
        <v>1402</v>
      </c>
      <c r="N3140">
        <v>15.525</v>
      </c>
      <c r="O3140">
        <v>5.5367300000000001E-3</v>
      </c>
      <c r="P3140">
        <v>5.5367300000000001E-3</v>
      </c>
      <c r="Q3140">
        <v>1</v>
      </c>
      <c r="R3140">
        <v>5.1180000000000003E-2</v>
      </c>
      <c r="S3140">
        <v>0.21391299999999999</v>
      </c>
      <c r="T3140">
        <v>0.109606</v>
      </c>
    </row>
    <row r="3141" spans="1:20" x14ac:dyDescent="0.2">
      <c r="A3141">
        <v>3140</v>
      </c>
      <c r="B3141" t="s">
        <v>19</v>
      </c>
      <c r="C3141" t="s">
        <v>10660</v>
      </c>
      <c r="D3141">
        <v>17</v>
      </c>
      <c r="E3141">
        <v>32239050</v>
      </c>
      <c r="F3141" t="s">
        <v>24</v>
      </c>
      <c r="G3141" t="s">
        <v>25</v>
      </c>
      <c r="H3141">
        <v>0.97576300000000005</v>
      </c>
      <c r="I3141">
        <v>0.87500800000000001</v>
      </c>
      <c r="J3141">
        <v>1192.5</v>
      </c>
      <c r="K3141">
        <v>196.78700000000001</v>
      </c>
      <c r="L3141">
        <v>12.717000000000001</v>
      </c>
      <c r="M3141">
        <v>1402</v>
      </c>
      <c r="N3141">
        <v>222.22</v>
      </c>
      <c r="O3141">
        <v>7.9251199999999994E-2</v>
      </c>
      <c r="P3141">
        <v>7.92514E-2</v>
      </c>
      <c r="Q3141">
        <v>0.19790199999999999</v>
      </c>
      <c r="R3141">
        <v>0.28883300000000001</v>
      </c>
      <c r="S3141">
        <v>-3.03269E-2</v>
      </c>
      <c r="T3141">
        <v>2.8580899999999999E-2</v>
      </c>
    </row>
    <row r="3142" spans="1:20" x14ac:dyDescent="0.2">
      <c r="A3142">
        <v>3141</v>
      </c>
      <c r="B3142" t="s">
        <v>19</v>
      </c>
      <c r="C3142" t="s">
        <v>10661</v>
      </c>
      <c r="D3142">
        <v>17</v>
      </c>
      <c r="E3142">
        <v>32239144</v>
      </c>
      <c r="F3142" t="s">
        <v>21</v>
      </c>
      <c r="G3142" t="s">
        <v>22</v>
      </c>
      <c r="H3142">
        <v>0.99502999999999997</v>
      </c>
      <c r="I3142">
        <v>0.71006800000000003</v>
      </c>
      <c r="J3142">
        <v>1386.38</v>
      </c>
      <c r="K3142">
        <v>15.1775</v>
      </c>
      <c r="L3142">
        <v>0.44056600000000001</v>
      </c>
      <c r="M3142">
        <v>1402</v>
      </c>
      <c r="N3142">
        <v>16.058599999999998</v>
      </c>
      <c r="O3142">
        <v>5.7270400000000001E-3</v>
      </c>
      <c r="P3142">
        <v>5.7270400000000001E-3</v>
      </c>
      <c r="Q3142">
        <v>1</v>
      </c>
      <c r="R3142">
        <v>9.5821100000000006E-2</v>
      </c>
      <c r="S3142">
        <v>0.18643100000000001</v>
      </c>
      <c r="T3142">
        <v>0.11186400000000001</v>
      </c>
    </row>
    <row r="3143" spans="1:20" x14ac:dyDescent="0.2">
      <c r="A3143">
        <v>3142</v>
      </c>
      <c r="B3143" t="s">
        <v>19</v>
      </c>
      <c r="C3143" t="s">
        <v>10662</v>
      </c>
      <c r="D3143">
        <v>17</v>
      </c>
      <c r="E3143">
        <v>32239254</v>
      </c>
      <c r="F3143" t="s">
        <v>24</v>
      </c>
      <c r="G3143" t="s">
        <v>25</v>
      </c>
      <c r="H3143">
        <v>0.995305</v>
      </c>
      <c r="I3143">
        <v>0.98997999999999997</v>
      </c>
      <c r="J3143">
        <v>729.697</v>
      </c>
      <c r="K3143">
        <v>551.35799999999995</v>
      </c>
      <c r="L3143">
        <v>120.94499999999999</v>
      </c>
      <c r="M3143">
        <v>1402</v>
      </c>
      <c r="N3143">
        <v>793.24900000000002</v>
      </c>
      <c r="O3143">
        <v>0.28289900000000001</v>
      </c>
      <c r="P3143">
        <v>0.28289900000000001</v>
      </c>
      <c r="Q3143">
        <v>0.29131299999999999</v>
      </c>
      <c r="R3143">
        <v>0.72868599999999994</v>
      </c>
      <c r="S3143">
        <v>-5.6305699999999997E-3</v>
      </c>
      <c r="T3143">
        <v>1.62291E-2</v>
      </c>
    </row>
    <row r="3144" spans="1:20" x14ac:dyDescent="0.2">
      <c r="A3144">
        <v>3143</v>
      </c>
      <c r="B3144" t="s">
        <v>19</v>
      </c>
      <c r="C3144" t="s">
        <v>10663</v>
      </c>
      <c r="D3144">
        <v>17</v>
      </c>
      <c r="E3144">
        <v>32239369</v>
      </c>
      <c r="F3144" t="s">
        <v>21</v>
      </c>
      <c r="G3144" t="s">
        <v>22</v>
      </c>
      <c r="H3144">
        <v>0.99859100000000001</v>
      </c>
      <c r="I3144">
        <v>0.97341299999999997</v>
      </c>
      <c r="J3144">
        <v>1339.74</v>
      </c>
      <c r="K3144">
        <v>61.202100000000002</v>
      </c>
      <c r="L3144">
        <v>1.05701</v>
      </c>
      <c r="M3144">
        <v>1402</v>
      </c>
      <c r="N3144">
        <v>63.316000000000003</v>
      </c>
      <c r="O3144">
        <v>2.2580599999999999E-2</v>
      </c>
      <c r="P3144">
        <v>2.2580599999999999E-2</v>
      </c>
      <c r="Q3144">
        <v>0.50981200000000004</v>
      </c>
      <c r="R3144">
        <v>0.65009700000000004</v>
      </c>
      <c r="S3144">
        <v>2.27301E-2</v>
      </c>
      <c r="T3144">
        <v>5.0096599999999998E-2</v>
      </c>
    </row>
    <row r="3145" spans="1:20" x14ac:dyDescent="0.2">
      <c r="A3145">
        <v>3144</v>
      </c>
      <c r="B3145" t="s">
        <v>19</v>
      </c>
      <c r="C3145" t="s">
        <v>10664</v>
      </c>
      <c r="D3145">
        <v>17</v>
      </c>
      <c r="E3145">
        <v>32239458</v>
      </c>
      <c r="F3145" t="s">
        <v>21</v>
      </c>
      <c r="G3145" t="s">
        <v>22</v>
      </c>
      <c r="H3145">
        <v>0.99857399999999996</v>
      </c>
      <c r="I3145">
        <v>0.97289300000000001</v>
      </c>
      <c r="J3145">
        <v>1339.7</v>
      </c>
      <c r="K3145">
        <v>61.241100000000003</v>
      </c>
      <c r="L3145">
        <v>1.05701</v>
      </c>
      <c r="M3145">
        <v>1402</v>
      </c>
      <c r="N3145">
        <v>63.354999999999997</v>
      </c>
      <c r="O3145">
        <v>2.25945E-2</v>
      </c>
      <c r="P3145">
        <v>2.2594599999999999E-2</v>
      </c>
      <c r="Q3145">
        <v>0.50981200000000004</v>
      </c>
      <c r="R3145">
        <v>0.64774100000000001</v>
      </c>
      <c r="S3145">
        <v>2.2894000000000001E-2</v>
      </c>
      <c r="T3145">
        <v>5.0096000000000002E-2</v>
      </c>
    </row>
    <row r="3146" spans="1:20" x14ac:dyDescent="0.2">
      <c r="A3146">
        <v>3145</v>
      </c>
      <c r="B3146" t="s">
        <v>19</v>
      </c>
      <c r="C3146" t="s">
        <v>10665</v>
      </c>
      <c r="D3146">
        <v>17</v>
      </c>
      <c r="E3146">
        <v>32239723</v>
      </c>
      <c r="F3146" t="s">
        <v>10666</v>
      </c>
      <c r="G3146" t="s">
        <v>21</v>
      </c>
      <c r="H3146">
        <v>0.98392100000000005</v>
      </c>
      <c r="I3146">
        <v>0.97336</v>
      </c>
      <c r="J3146">
        <v>548.274</v>
      </c>
      <c r="K3146">
        <v>642.04200000000003</v>
      </c>
      <c r="L3146">
        <v>211.68299999999999</v>
      </c>
      <c r="M3146">
        <v>1402</v>
      </c>
      <c r="N3146">
        <v>1065.4100000000001</v>
      </c>
      <c r="O3146">
        <v>0.37996000000000002</v>
      </c>
      <c r="P3146">
        <v>0.37996000000000002</v>
      </c>
      <c r="Q3146">
        <v>0.30765399999999998</v>
      </c>
      <c r="R3146">
        <v>0.702789</v>
      </c>
      <c r="S3146">
        <v>-5.7809599999999999E-3</v>
      </c>
      <c r="T3146">
        <v>1.5147799999999999E-2</v>
      </c>
    </row>
    <row r="3147" spans="1:20" x14ac:dyDescent="0.2">
      <c r="A3147">
        <v>3146</v>
      </c>
      <c r="B3147" t="s">
        <v>19</v>
      </c>
      <c r="C3147" t="s">
        <v>10667</v>
      </c>
      <c r="D3147">
        <v>17</v>
      </c>
      <c r="E3147">
        <v>32240096</v>
      </c>
      <c r="F3147" t="s">
        <v>21</v>
      </c>
      <c r="G3147" t="s">
        <v>22</v>
      </c>
      <c r="H3147">
        <v>0.97907900000000003</v>
      </c>
      <c r="I3147">
        <v>0.91444499999999995</v>
      </c>
      <c r="J3147">
        <v>1141.6600000000001</v>
      </c>
      <c r="K3147">
        <v>242.50800000000001</v>
      </c>
      <c r="L3147">
        <v>17.832899999999999</v>
      </c>
      <c r="M3147">
        <v>1402</v>
      </c>
      <c r="N3147">
        <v>278.17399999999998</v>
      </c>
      <c r="O3147">
        <v>9.9206199999999994E-2</v>
      </c>
      <c r="P3147">
        <v>9.9206100000000005E-2</v>
      </c>
      <c r="Q3147">
        <v>0.29261900000000002</v>
      </c>
      <c r="R3147">
        <v>0.18575700000000001</v>
      </c>
      <c r="S3147">
        <v>3.3484600000000003E-2</v>
      </c>
      <c r="T3147">
        <v>2.5292599999999998E-2</v>
      </c>
    </row>
    <row r="3148" spans="1:20" x14ac:dyDescent="0.2">
      <c r="A3148">
        <v>3147</v>
      </c>
      <c r="B3148" t="s">
        <v>19</v>
      </c>
      <c r="C3148" t="s">
        <v>10668</v>
      </c>
      <c r="D3148">
        <v>17</v>
      </c>
      <c r="E3148">
        <v>32240110</v>
      </c>
      <c r="F3148" t="s">
        <v>541</v>
      </c>
      <c r="G3148" t="s">
        <v>24</v>
      </c>
      <c r="H3148">
        <v>0.98009999999999997</v>
      </c>
      <c r="I3148">
        <v>0.95186400000000004</v>
      </c>
      <c r="J3148">
        <v>901.33199999999999</v>
      </c>
      <c r="K3148">
        <v>446.16800000000001</v>
      </c>
      <c r="L3148">
        <v>54.499899999999997</v>
      </c>
      <c r="M3148">
        <v>1402</v>
      </c>
      <c r="N3148">
        <v>555.16700000000003</v>
      </c>
      <c r="O3148">
        <v>0.197991</v>
      </c>
      <c r="P3148">
        <v>0.197991</v>
      </c>
      <c r="Q3148">
        <v>0.93308000000000002</v>
      </c>
      <c r="R3148">
        <v>0.58115499999999998</v>
      </c>
      <c r="S3148">
        <v>1.05331E-2</v>
      </c>
      <c r="T3148">
        <v>1.90876E-2</v>
      </c>
    </row>
    <row r="3149" spans="1:20" x14ac:dyDescent="0.2">
      <c r="A3149">
        <v>3148</v>
      </c>
      <c r="B3149" t="s">
        <v>19</v>
      </c>
      <c r="C3149" t="s">
        <v>10669</v>
      </c>
      <c r="D3149">
        <v>17</v>
      </c>
      <c r="E3149">
        <v>32240541</v>
      </c>
      <c r="F3149" t="s">
        <v>21</v>
      </c>
      <c r="G3149" t="s">
        <v>22</v>
      </c>
      <c r="H3149">
        <v>0.99660300000000002</v>
      </c>
      <c r="I3149">
        <v>0.91092899999999999</v>
      </c>
      <c r="J3149">
        <v>1357.54</v>
      </c>
      <c r="K3149">
        <v>44.264099999999999</v>
      </c>
      <c r="L3149">
        <v>0.19985</v>
      </c>
      <c r="M3149">
        <v>1402</v>
      </c>
      <c r="N3149">
        <v>44.663800000000002</v>
      </c>
      <c r="O3149">
        <v>1.5928600000000001E-2</v>
      </c>
      <c r="P3149">
        <v>1.5928600000000001E-2</v>
      </c>
      <c r="Q3149">
        <v>1</v>
      </c>
      <c r="R3149">
        <v>0.44623499999999999</v>
      </c>
      <c r="S3149">
        <v>4.7107799999999998E-2</v>
      </c>
      <c r="T3149">
        <v>6.1827500000000001E-2</v>
      </c>
    </row>
    <row r="3150" spans="1:20" x14ac:dyDescent="0.2">
      <c r="A3150">
        <v>3149</v>
      </c>
      <c r="B3150" t="s">
        <v>19</v>
      </c>
      <c r="C3150" t="s">
        <v>10670</v>
      </c>
      <c r="D3150">
        <v>17</v>
      </c>
      <c r="E3150">
        <v>32240606</v>
      </c>
      <c r="F3150" t="s">
        <v>24</v>
      </c>
      <c r="G3150" t="s">
        <v>21</v>
      </c>
      <c r="H3150">
        <v>0.99005500000000002</v>
      </c>
      <c r="I3150">
        <v>0.93976700000000002</v>
      </c>
      <c r="J3150">
        <v>7.1117699999999999</v>
      </c>
      <c r="K3150">
        <v>172.952</v>
      </c>
      <c r="L3150">
        <v>1221.94</v>
      </c>
      <c r="M3150">
        <v>1402</v>
      </c>
      <c r="N3150">
        <v>187.17500000000001</v>
      </c>
      <c r="O3150">
        <v>6.6753000000000007E-2</v>
      </c>
      <c r="P3150">
        <v>0.93325000000000002</v>
      </c>
      <c r="Q3150">
        <v>0.665709</v>
      </c>
      <c r="R3150">
        <v>0.99943599999999999</v>
      </c>
      <c r="S3150" s="1">
        <v>2.1375000000000001E-5</v>
      </c>
      <c r="T3150">
        <v>3.02492E-2</v>
      </c>
    </row>
    <row r="3151" spans="1:20" x14ac:dyDescent="0.2">
      <c r="A3151">
        <v>3150</v>
      </c>
      <c r="B3151" t="s">
        <v>19</v>
      </c>
      <c r="C3151" t="s">
        <v>10671</v>
      </c>
      <c r="D3151">
        <v>17</v>
      </c>
      <c r="E3151">
        <v>32240832</v>
      </c>
      <c r="F3151" t="s">
        <v>25</v>
      </c>
      <c r="G3151" t="s">
        <v>24</v>
      </c>
      <c r="H3151">
        <v>0.98340099999999997</v>
      </c>
      <c r="I3151">
        <v>0.95404900000000004</v>
      </c>
      <c r="J3151">
        <v>974.81700000000001</v>
      </c>
      <c r="K3151">
        <v>378.57299999999998</v>
      </c>
      <c r="L3151">
        <v>48.610300000000002</v>
      </c>
      <c r="M3151">
        <v>1402</v>
      </c>
      <c r="N3151">
        <v>475.79399999999998</v>
      </c>
      <c r="O3151">
        <v>0.169684</v>
      </c>
      <c r="P3151">
        <v>0.169684</v>
      </c>
      <c r="Q3151">
        <v>0.12933700000000001</v>
      </c>
      <c r="R3151">
        <v>0.51240799999999997</v>
      </c>
      <c r="S3151">
        <v>-1.2871199999999999E-2</v>
      </c>
      <c r="T3151">
        <v>1.9642900000000001E-2</v>
      </c>
    </row>
    <row r="3152" spans="1:20" x14ac:dyDescent="0.2">
      <c r="A3152">
        <v>3151</v>
      </c>
      <c r="B3152" t="s">
        <v>19</v>
      </c>
      <c r="C3152" t="s">
        <v>10672</v>
      </c>
      <c r="D3152">
        <v>17</v>
      </c>
      <c r="E3152">
        <v>32241069</v>
      </c>
      <c r="F3152" t="s">
        <v>24</v>
      </c>
      <c r="G3152" t="s">
        <v>25</v>
      </c>
      <c r="H3152">
        <v>0.99848199999999998</v>
      </c>
      <c r="I3152">
        <v>0.97055599999999997</v>
      </c>
      <c r="J3152">
        <v>1339.31</v>
      </c>
      <c r="K3152">
        <v>61.630200000000002</v>
      </c>
      <c r="L3152">
        <v>1.0590200000000001</v>
      </c>
      <c r="M3152">
        <v>1402</v>
      </c>
      <c r="N3152">
        <v>63.748100000000001</v>
      </c>
      <c r="O3152">
        <v>2.27347E-2</v>
      </c>
      <c r="P3152">
        <v>2.2734799999999999E-2</v>
      </c>
      <c r="Q3152">
        <v>0.50981200000000004</v>
      </c>
      <c r="R3152">
        <v>0.60947899999999999</v>
      </c>
      <c r="S3152">
        <v>2.5558399999999998E-2</v>
      </c>
      <c r="T3152">
        <v>5.0023100000000001E-2</v>
      </c>
    </row>
    <row r="3153" spans="1:20" x14ac:dyDescent="0.2">
      <c r="A3153">
        <v>3152</v>
      </c>
      <c r="B3153" t="s">
        <v>19</v>
      </c>
      <c r="C3153" t="s">
        <v>10673</v>
      </c>
      <c r="D3153">
        <v>17</v>
      </c>
      <c r="E3153">
        <v>32241082</v>
      </c>
      <c r="F3153" t="s">
        <v>21</v>
      </c>
      <c r="G3153" t="s">
        <v>25</v>
      </c>
      <c r="H3153">
        <v>0.99149100000000001</v>
      </c>
      <c r="I3153">
        <v>0.823569</v>
      </c>
      <c r="J3153">
        <v>1350.42</v>
      </c>
      <c r="K3153">
        <v>51.362499999999997</v>
      </c>
      <c r="L3153">
        <v>0.22204699999999999</v>
      </c>
      <c r="M3153">
        <v>1402</v>
      </c>
      <c r="N3153">
        <v>51.806399999999996</v>
      </c>
      <c r="O3153">
        <v>1.84759E-2</v>
      </c>
      <c r="P3153">
        <v>1.8475999999999999E-2</v>
      </c>
      <c r="Q3153">
        <v>1</v>
      </c>
      <c r="R3153">
        <v>0.648092</v>
      </c>
      <c r="S3153">
        <v>-2.7753300000000002E-2</v>
      </c>
      <c r="T3153">
        <v>6.0794099999999997E-2</v>
      </c>
    </row>
    <row r="3154" spans="1:20" x14ac:dyDescent="0.2">
      <c r="A3154">
        <v>3153</v>
      </c>
      <c r="B3154" t="s">
        <v>19</v>
      </c>
      <c r="C3154" t="s">
        <v>10674</v>
      </c>
      <c r="D3154">
        <v>17</v>
      </c>
      <c r="E3154">
        <v>32241199</v>
      </c>
      <c r="F3154" t="s">
        <v>21</v>
      </c>
      <c r="G3154" t="s">
        <v>25</v>
      </c>
      <c r="H3154">
        <v>0.99836499999999995</v>
      </c>
      <c r="I3154">
        <v>0.96817600000000004</v>
      </c>
      <c r="J3154">
        <v>1339.33</v>
      </c>
      <c r="K3154">
        <v>61.608199999999997</v>
      </c>
      <c r="L3154">
        <v>1.0590200000000001</v>
      </c>
      <c r="M3154">
        <v>1402</v>
      </c>
      <c r="N3154">
        <v>63.726199999999999</v>
      </c>
      <c r="O3154">
        <v>2.2726900000000001E-2</v>
      </c>
      <c r="P3154">
        <v>2.2726900000000001E-2</v>
      </c>
      <c r="Q3154">
        <v>0.50981200000000004</v>
      </c>
      <c r="R3154">
        <v>0.61317999999999995</v>
      </c>
      <c r="S3154">
        <v>2.5330100000000001E-2</v>
      </c>
      <c r="T3154">
        <v>5.0093899999999997E-2</v>
      </c>
    </row>
    <row r="3155" spans="1:20" x14ac:dyDescent="0.2">
      <c r="A3155">
        <v>3154</v>
      </c>
      <c r="B3155" t="s">
        <v>19</v>
      </c>
      <c r="C3155" t="s">
        <v>10675</v>
      </c>
      <c r="D3155">
        <v>17</v>
      </c>
      <c r="E3155">
        <v>32242035</v>
      </c>
      <c r="F3155" t="s">
        <v>25</v>
      </c>
      <c r="G3155" t="s">
        <v>24</v>
      </c>
      <c r="H3155">
        <v>0.990892</v>
      </c>
      <c r="I3155">
        <v>0.96580999999999995</v>
      </c>
      <c r="J3155">
        <v>22.838000000000001</v>
      </c>
      <c r="K3155">
        <v>282.803</v>
      </c>
      <c r="L3155">
        <v>1096.3599999999999</v>
      </c>
      <c r="M3155">
        <v>1402</v>
      </c>
      <c r="N3155">
        <v>328.48</v>
      </c>
      <c r="O3155">
        <v>0.117147</v>
      </c>
      <c r="P3155">
        <v>0.88285400000000003</v>
      </c>
      <c r="Q3155">
        <v>0.43490200000000001</v>
      </c>
      <c r="R3155">
        <v>0.850885</v>
      </c>
      <c r="S3155">
        <v>-4.3407699999999999E-3</v>
      </c>
      <c r="T3155">
        <v>2.3086300000000001E-2</v>
      </c>
    </row>
    <row r="3156" spans="1:20" x14ac:dyDescent="0.2">
      <c r="A3156">
        <v>3155</v>
      </c>
      <c r="B3156" t="s">
        <v>19</v>
      </c>
      <c r="C3156" t="s">
        <v>10676</v>
      </c>
      <c r="D3156">
        <v>17</v>
      </c>
      <c r="E3156">
        <v>32242086</v>
      </c>
      <c r="F3156" t="s">
        <v>25</v>
      </c>
      <c r="G3156" t="s">
        <v>24</v>
      </c>
      <c r="H3156">
        <v>0.99727399999999999</v>
      </c>
      <c r="I3156">
        <v>0.94853500000000002</v>
      </c>
      <c r="J3156">
        <v>1339.09</v>
      </c>
      <c r="K3156">
        <v>61.851100000000002</v>
      </c>
      <c r="L3156">
        <v>1.0569999999999999</v>
      </c>
      <c r="M3156">
        <v>1402</v>
      </c>
      <c r="N3156">
        <v>63.9651</v>
      </c>
      <c r="O3156">
        <v>2.2812099999999998E-2</v>
      </c>
      <c r="P3156">
        <v>2.2812099999999998E-2</v>
      </c>
      <c r="Q3156">
        <v>0.50981200000000004</v>
      </c>
      <c r="R3156">
        <v>0.63292300000000001</v>
      </c>
      <c r="S3156">
        <v>2.4140399999999999E-2</v>
      </c>
      <c r="T3156">
        <v>5.0532399999999998E-2</v>
      </c>
    </row>
    <row r="3157" spans="1:20" x14ac:dyDescent="0.2">
      <c r="A3157">
        <v>3156</v>
      </c>
      <c r="B3157" t="s">
        <v>19</v>
      </c>
      <c r="C3157" t="s">
        <v>10677</v>
      </c>
      <c r="D3157">
        <v>17</v>
      </c>
      <c r="E3157">
        <v>32242506</v>
      </c>
      <c r="F3157" t="s">
        <v>22</v>
      </c>
      <c r="G3157" t="s">
        <v>21</v>
      </c>
      <c r="H3157">
        <v>0.99531899999999995</v>
      </c>
      <c r="I3157">
        <v>0.82537099999999997</v>
      </c>
      <c r="J3157">
        <v>1373.88</v>
      </c>
      <c r="K3157">
        <v>28.113299999999999</v>
      </c>
      <c r="L3157">
        <v>3.9978000000000001E-3</v>
      </c>
      <c r="M3157">
        <v>1402</v>
      </c>
      <c r="N3157">
        <v>28.121300000000002</v>
      </c>
      <c r="O3157">
        <v>1.0029E-2</v>
      </c>
      <c r="P3157">
        <v>1.0029E-2</v>
      </c>
      <c r="Q3157">
        <v>1</v>
      </c>
      <c r="R3157">
        <v>0.24238499999999999</v>
      </c>
      <c r="S3157">
        <v>-9.5620899999999995E-2</v>
      </c>
      <c r="T3157">
        <v>8.1759100000000001E-2</v>
      </c>
    </row>
    <row r="3158" spans="1:20" x14ac:dyDescent="0.2">
      <c r="A3158">
        <v>3157</v>
      </c>
      <c r="B3158" t="s">
        <v>19</v>
      </c>
      <c r="C3158" t="s">
        <v>10678</v>
      </c>
      <c r="D3158">
        <v>17</v>
      </c>
      <c r="E3158">
        <v>32243356</v>
      </c>
      <c r="F3158" t="s">
        <v>25</v>
      </c>
      <c r="G3158" t="s">
        <v>24</v>
      </c>
      <c r="H3158">
        <v>0.98912999999999995</v>
      </c>
      <c r="I3158">
        <v>0.87795000000000001</v>
      </c>
      <c r="J3158">
        <v>1310.04</v>
      </c>
      <c r="K3158">
        <v>90.483199999999997</v>
      </c>
      <c r="L3158">
        <v>1.47601</v>
      </c>
      <c r="M3158">
        <v>1402</v>
      </c>
      <c r="N3158">
        <v>93.435199999999995</v>
      </c>
      <c r="O3158">
        <v>3.33221E-2</v>
      </c>
      <c r="P3158">
        <v>3.33221E-2</v>
      </c>
      <c r="Q3158">
        <v>1</v>
      </c>
      <c r="R3158">
        <v>2.5763500000000002E-2</v>
      </c>
      <c r="S3158">
        <v>-9.76572E-2</v>
      </c>
      <c r="T3158">
        <v>4.3750200000000003E-2</v>
      </c>
    </row>
    <row r="3159" spans="1:20" x14ac:dyDescent="0.2">
      <c r="A3159">
        <v>3158</v>
      </c>
      <c r="B3159" t="s">
        <v>19</v>
      </c>
      <c r="C3159" t="s">
        <v>10679</v>
      </c>
      <c r="D3159">
        <v>17</v>
      </c>
      <c r="E3159">
        <v>32243420</v>
      </c>
      <c r="F3159" t="s">
        <v>21</v>
      </c>
      <c r="G3159" t="s">
        <v>22</v>
      </c>
      <c r="H3159">
        <v>0.97591099999999997</v>
      </c>
      <c r="I3159">
        <v>0.95613199999999998</v>
      </c>
      <c r="J3159">
        <v>735.11400000000003</v>
      </c>
      <c r="K3159">
        <v>549.07799999999997</v>
      </c>
      <c r="L3159">
        <v>117.809</v>
      </c>
      <c r="M3159">
        <v>1402</v>
      </c>
      <c r="N3159">
        <v>784.697</v>
      </c>
      <c r="O3159">
        <v>0.27984900000000001</v>
      </c>
      <c r="P3159">
        <v>0.27984900000000001</v>
      </c>
      <c r="Q3159">
        <v>0.31970999999999999</v>
      </c>
      <c r="R3159">
        <v>0.82315099999999997</v>
      </c>
      <c r="S3159">
        <v>-3.7063299999999999E-3</v>
      </c>
      <c r="T3159">
        <v>1.6580500000000001E-2</v>
      </c>
    </row>
    <row r="3160" spans="1:20" x14ac:dyDescent="0.2">
      <c r="A3160">
        <v>3159</v>
      </c>
      <c r="B3160" t="s">
        <v>19</v>
      </c>
      <c r="C3160" t="s">
        <v>10680</v>
      </c>
      <c r="D3160">
        <v>17</v>
      </c>
      <c r="E3160">
        <v>32243461</v>
      </c>
      <c r="F3160" t="s">
        <v>25</v>
      </c>
      <c r="G3160" t="s">
        <v>24</v>
      </c>
      <c r="H3160">
        <v>0.99651999999999996</v>
      </c>
      <c r="I3160">
        <v>0.76585000000000003</v>
      </c>
      <c r="J3160">
        <v>1386.39</v>
      </c>
      <c r="K3160">
        <v>15.6112</v>
      </c>
      <c r="L3160">
        <v>0</v>
      </c>
      <c r="M3160">
        <v>1402</v>
      </c>
      <c r="N3160">
        <v>15.6112</v>
      </c>
      <c r="O3160">
        <v>5.5674799999999997E-3</v>
      </c>
      <c r="P3160">
        <v>5.5674799999999997E-3</v>
      </c>
      <c r="Q3160">
        <v>1</v>
      </c>
      <c r="R3160">
        <v>0.43218299999999998</v>
      </c>
      <c r="S3160">
        <v>8.9168899999999995E-2</v>
      </c>
      <c r="T3160">
        <v>0.11349099999999999</v>
      </c>
    </row>
    <row r="3161" spans="1:20" x14ac:dyDescent="0.2">
      <c r="A3161">
        <v>3160</v>
      </c>
      <c r="B3161" t="s">
        <v>19</v>
      </c>
      <c r="C3161" t="s">
        <v>10681</v>
      </c>
      <c r="D3161">
        <v>17</v>
      </c>
      <c r="E3161">
        <v>32243549</v>
      </c>
      <c r="F3161" t="s">
        <v>22</v>
      </c>
      <c r="G3161" t="s">
        <v>21</v>
      </c>
      <c r="H3161">
        <v>0.95916000000000001</v>
      </c>
      <c r="I3161">
        <v>0.94135800000000003</v>
      </c>
      <c r="J3161">
        <v>403.089</v>
      </c>
      <c r="K3161">
        <v>688.81299999999999</v>
      </c>
      <c r="L3161">
        <v>310.09800000000001</v>
      </c>
      <c r="M3161">
        <v>1402</v>
      </c>
      <c r="N3161">
        <v>1309.01</v>
      </c>
      <c r="O3161">
        <v>0.46683599999999997</v>
      </c>
      <c r="P3161">
        <v>0.46683599999999997</v>
      </c>
      <c r="Q3161">
        <v>0.62908600000000003</v>
      </c>
      <c r="R3161">
        <v>0.92561599999999999</v>
      </c>
      <c r="S3161">
        <v>-1.41244E-3</v>
      </c>
      <c r="T3161">
        <v>1.5126000000000001E-2</v>
      </c>
    </row>
    <row r="3162" spans="1:20" x14ac:dyDescent="0.2">
      <c r="A3162">
        <v>3161</v>
      </c>
      <c r="B3162" t="s">
        <v>19</v>
      </c>
      <c r="C3162" t="s">
        <v>10682</v>
      </c>
      <c r="D3162">
        <v>17</v>
      </c>
      <c r="E3162">
        <v>32244115</v>
      </c>
      <c r="F3162" t="s">
        <v>25</v>
      </c>
      <c r="G3162" t="s">
        <v>24</v>
      </c>
      <c r="H3162">
        <v>0.99343099999999995</v>
      </c>
      <c r="I3162">
        <v>0.53944000000000003</v>
      </c>
      <c r="J3162">
        <v>1387.47</v>
      </c>
      <c r="K3162">
        <v>14.527200000000001</v>
      </c>
      <c r="L3162">
        <v>0</v>
      </c>
      <c r="M3162">
        <v>1402</v>
      </c>
      <c r="N3162">
        <v>14.527200000000001</v>
      </c>
      <c r="O3162">
        <v>5.1808699999999997E-3</v>
      </c>
      <c r="P3162">
        <v>5.1808799999999997E-3</v>
      </c>
      <c r="Q3162">
        <v>1</v>
      </c>
      <c r="R3162">
        <v>0.61487599999999998</v>
      </c>
      <c r="S3162">
        <v>7.0517700000000003E-2</v>
      </c>
      <c r="T3162">
        <v>0.140127</v>
      </c>
    </row>
    <row r="3163" spans="1:20" x14ac:dyDescent="0.2">
      <c r="A3163">
        <v>3162</v>
      </c>
      <c r="B3163" t="s">
        <v>19</v>
      </c>
      <c r="C3163" t="s">
        <v>10683</v>
      </c>
      <c r="D3163">
        <v>17</v>
      </c>
      <c r="E3163">
        <v>32244116</v>
      </c>
      <c r="F3163" t="s">
        <v>21</v>
      </c>
      <c r="G3163" t="s">
        <v>22</v>
      </c>
      <c r="H3163">
        <v>0.95529799999999998</v>
      </c>
      <c r="I3163">
        <v>0.83624600000000004</v>
      </c>
      <c r="J3163">
        <v>1101.56</v>
      </c>
      <c r="K3163">
        <v>281.50900000000001</v>
      </c>
      <c r="L3163">
        <v>18.930800000000001</v>
      </c>
      <c r="M3163">
        <v>1402</v>
      </c>
      <c r="N3163">
        <v>319.37</v>
      </c>
      <c r="O3163">
        <v>0.113898</v>
      </c>
      <c r="P3163">
        <v>0.113898</v>
      </c>
      <c r="Q3163">
        <v>1</v>
      </c>
      <c r="R3163">
        <v>0.202181</v>
      </c>
      <c r="S3163">
        <v>-3.2215899999999999E-2</v>
      </c>
      <c r="T3163">
        <v>2.5248300000000001E-2</v>
      </c>
    </row>
    <row r="3164" spans="1:20" x14ac:dyDescent="0.2">
      <c r="A3164">
        <v>3163</v>
      </c>
      <c r="B3164" t="s">
        <v>19</v>
      </c>
      <c r="C3164" t="s">
        <v>10684</v>
      </c>
      <c r="D3164">
        <v>17</v>
      </c>
      <c r="E3164">
        <v>32244336</v>
      </c>
      <c r="F3164" t="s">
        <v>25</v>
      </c>
      <c r="G3164" t="s">
        <v>24</v>
      </c>
      <c r="H3164">
        <v>0.93123599999999995</v>
      </c>
      <c r="I3164">
        <v>0.88233499999999998</v>
      </c>
      <c r="J3164">
        <v>673.49699999999996</v>
      </c>
      <c r="K3164">
        <v>586.06500000000005</v>
      </c>
      <c r="L3164">
        <v>142.43799999999999</v>
      </c>
      <c r="M3164">
        <v>1402</v>
      </c>
      <c r="N3164">
        <v>870.94200000000001</v>
      </c>
      <c r="O3164">
        <v>0.31060700000000002</v>
      </c>
      <c r="P3164">
        <v>0.31060700000000002</v>
      </c>
      <c r="Q3164">
        <v>0.38282500000000003</v>
      </c>
      <c r="R3164">
        <v>0.76506799999999997</v>
      </c>
      <c r="S3164">
        <v>-4.9979999999999998E-3</v>
      </c>
      <c r="T3164">
        <v>1.6721799999999998E-2</v>
      </c>
    </row>
    <row r="3165" spans="1:20" x14ac:dyDescent="0.2">
      <c r="A3165">
        <v>3164</v>
      </c>
      <c r="B3165" t="s">
        <v>19</v>
      </c>
      <c r="C3165" t="s">
        <v>10685</v>
      </c>
      <c r="D3165">
        <v>17</v>
      </c>
      <c r="E3165">
        <v>32244345</v>
      </c>
      <c r="F3165" t="s">
        <v>25</v>
      </c>
      <c r="G3165" t="s">
        <v>21</v>
      </c>
      <c r="H3165">
        <v>0.99367700000000003</v>
      </c>
      <c r="I3165">
        <v>0.79524700000000004</v>
      </c>
      <c r="J3165">
        <v>1370.4</v>
      </c>
      <c r="K3165">
        <v>31.521000000000001</v>
      </c>
      <c r="L3165">
        <v>7.5012200000000001E-2</v>
      </c>
      <c r="M3165">
        <v>1402</v>
      </c>
      <c r="N3165">
        <v>31.6709</v>
      </c>
      <c r="O3165">
        <v>1.12949E-2</v>
      </c>
      <c r="P3165">
        <v>1.12949E-2</v>
      </c>
      <c r="Q3165">
        <v>1</v>
      </c>
      <c r="R3165">
        <v>0.53694399999999998</v>
      </c>
      <c r="S3165">
        <v>4.8439500000000003E-2</v>
      </c>
      <c r="T3165">
        <v>7.8432699999999994E-2</v>
      </c>
    </row>
    <row r="3166" spans="1:20" x14ac:dyDescent="0.2">
      <c r="A3166">
        <v>3165</v>
      </c>
      <c r="B3166" t="s">
        <v>19</v>
      </c>
      <c r="C3166" t="s">
        <v>10686</v>
      </c>
      <c r="D3166">
        <v>17</v>
      </c>
      <c r="E3166">
        <v>32244874</v>
      </c>
      <c r="F3166" t="s">
        <v>24</v>
      </c>
      <c r="G3166" t="s">
        <v>1827</v>
      </c>
      <c r="H3166">
        <v>0.93315099999999995</v>
      </c>
      <c r="I3166">
        <v>0.87555300000000003</v>
      </c>
      <c r="J3166">
        <v>747.63</v>
      </c>
      <c r="K3166">
        <v>539.21699999999998</v>
      </c>
      <c r="L3166">
        <v>115.154</v>
      </c>
      <c r="M3166">
        <v>1402</v>
      </c>
      <c r="N3166">
        <v>769.524</v>
      </c>
      <c r="O3166">
        <v>0.27443800000000002</v>
      </c>
      <c r="P3166">
        <v>0.27443800000000002</v>
      </c>
      <c r="Q3166">
        <v>0.20277999999999999</v>
      </c>
      <c r="R3166">
        <v>0.82565999999999995</v>
      </c>
      <c r="S3166">
        <v>3.8240700000000002E-3</v>
      </c>
      <c r="T3166">
        <v>1.7357500000000001E-2</v>
      </c>
    </row>
    <row r="3167" spans="1:20" x14ac:dyDescent="0.2">
      <c r="A3167">
        <v>3166</v>
      </c>
      <c r="B3167" t="s">
        <v>19</v>
      </c>
      <c r="C3167" t="s">
        <v>10687</v>
      </c>
      <c r="D3167">
        <v>17</v>
      </c>
      <c r="E3167">
        <v>32244901</v>
      </c>
      <c r="F3167" t="s">
        <v>21</v>
      </c>
      <c r="G3167" t="s">
        <v>22</v>
      </c>
      <c r="H3167">
        <v>0.98798600000000003</v>
      </c>
      <c r="I3167">
        <v>0.58165100000000003</v>
      </c>
      <c r="J3167">
        <v>1371.49</v>
      </c>
      <c r="K3167">
        <v>29.658799999999999</v>
      </c>
      <c r="L3167">
        <v>0.85103899999999999</v>
      </c>
      <c r="M3167">
        <v>1402</v>
      </c>
      <c r="N3167">
        <v>31.360800000000001</v>
      </c>
      <c r="O3167">
        <v>1.1184299999999999E-2</v>
      </c>
      <c r="P3167">
        <v>1.1184299999999999E-2</v>
      </c>
      <c r="Q3167">
        <v>1</v>
      </c>
      <c r="R3167">
        <v>0.45064500000000002</v>
      </c>
      <c r="S3167">
        <v>6.6856100000000002E-2</v>
      </c>
      <c r="T3167">
        <v>8.8603500000000002E-2</v>
      </c>
    </row>
    <row r="3168" spans="1:20" x14ac:dyDescent="0.2">
      <c r="A3168">
        <v>3167</v>
      </c>
      <c r="B3168" t="s">
        <v>19</v>
      </c>
      <c r="C3168" t="s">
        <v>10688</v>
      </c>
      <c r="D3168">
        <v>17</v>
      </c>
      <c r="E3168">
        <v>32244909</v>
      </c>
      <c r="F3168" t="s">
        <v>5351</v>
      </c>
      <c r="G3168" t="s">
        <v>10689</v>
      </c>
      <c r="H3168">
        <v>0.92133699999999996</v>
      </c>
      <c r="I3168">
        <v>0.82677999999999996</v>
      </c>
      <c r="J3168">
        <v>865.38499999999999</v>
      </c>
      <c r="K3168">
        <v>479.63200000000001</v>
      </c>
      <c r="L3168">
        <v>56.982500000000002</v>
      </c>
      <c r="M3168">
        <v>1402</v>
      </c>
      <c r="N3168">
        <v>593.59799999999996</v>
      </c>
      <c r="O3168">
        <v>0.211697</v>
      </c>
      <c r="P3168">
        <v>0.211697</v>
      </c>
      <c r="Q3168">
        <v>0.335841</v>
      </c>
      <c r="R3168">
        <v>0.332731</v>
      </c>
      <c r="S3168">
        <v>1.9549799999999999E-2</v>
      </c>
      <c r="T3168">
        <v>2.01759E-2</v>
      </c>
    </row>
    <row r="3169" spans="1:20" x14ac:dyDescent="0.2">
      <c r="A3169">
        <v>3168</v>
      </c>
      <c r="B3169" t="s">
        <v>19</v>
      </c>
      <c r="C3169" t="s">
        <v>10690</v>
      </c>
      <c r="D3169">
        <v>17</v>
      </c>
      <c r="E3169">
        <v>32244982</v>
      </c>
      <c r="F3169" t="s">
        <v>10691</v>
      </c>
      <c r="G3169" t="s">
        <v>21</v>
      </c>
      <c r="H3169">
        <v>0.99363000000000001</v>
      </c>
      <c r="I3169">
        <v>0.89264399999999999</v>
      </c>
      <c r="J3169">
        <v>1338.14</v>
      </c>
      <c r="K3169">
        <v>62.877200000000002</v>
      </c>
      <c r="L3169">
        <v>0.98602400000000001</v>
      </c>
      <c r="M3169">
        <v>1402</v>
      </c>
      <c r="N3169">
        <v>64.849199999999996</v>
      </c>
      <c r="O3169">
        <v>2.3127399999999999E-2</v>
      </c>
      <c r="P3169">
        <v>2.3127399999999999E-2</v>
      </c>
      <c r="Q3169">
        <v>1</v>
      </c>
      <c r="R3169">
        <v>0.783304</v>
      </c>
      <c r="S3169">
        <v>-1.4205199999999999E-2</v>
      </c>
      <c r="T3169">
        <v>5.1642300000000002E-2</v>
      </c>
    </row>
    <row r="3170" spans="1:20" x14ac:dyDescent="0.2">
      <c r="A3170">
        <v>3169</v>
      </c>
      <c r="B3170" t="s">
        <v>19</v>
      </c>
      <c r="C3170" t="s">
        <v>10692</v>
      </c>
      <c r="D3170">
        <v>17</v>
      </c>
      <c r="E3170">
        <v>32245868</v>
      </c>
      <c r="F3170" t="s">
        <v>24</v>
      </c>
      <c r="G3170" t="s">
        <v>25</v>
      </c>
      <c r="H3170">
        <v>0.95783399999999996</v>
      </c>
      <c r="I3170">
        <v>0.93717499999999998</v>
      </c>
      <c r="J3170">
        <v>311.928</v>
      </c>
      <c r="K3170">
        <v>732.32399999999996</v>
      </c>
      <c r="L3170">
        <v>357.74799999999999</v>
      </c>
      <c r="M3170">
        <v>1402</v>
      </c>
      <c r="N3170">
        <v>1356.18</v>
      </c>
      <c r="O3170">
        <v>0.48365900000000001</v>
      </c>
      <c r="P3170">
        <v>0.51634100000000005</v>
      </c>
      <c r="Q3170">
        <v>8.6854799999999996E-2</v>
      </c>
      <c r="R3170">
        <v>0.61106300000000002</v>
      </c>
      <c r="S3170">
        <v>7.9863299999999998E-3</v>
      </c>
      <c r="T3170">
        <v>1.57003E-2</v>
      </c>
    </row>
    <row r="3171" spans="1:20" x14ac:dyDescent="0.2">
      <c r="A3171">
        <v>3170</v>
      </c>
      <c r="B3171" t="s">
        <v>19</v>
      </c>
      <c r="C3171" t="s">
        <v>10693</v>
      </c>
      <c r="D3171">
        <v>17</v>
      </c>
      <c r="E3171">
        <v>32246157</v>
      </c>
      <c r="F3171" t="s">
        <v>21</v>
      </c>
      <c r="G3171" t="s">
        <v>25</v>
      </c>
      <c r="H3171">
        <v>0.95233900000000005</v>
      </c>
      <c r="I3171">
        <v>0.92010800000000004</v>
      </c>
      <c r="J3171">
        <v>616.221</v>
      </c>
      <c r="K3171">
        <v>625.57899999999995</v>
      </c>
      <c r="L3171">
        <v>160.19999999999999</v>
      </c>
      <c r="M3171">
        <v>1402</v>
      </c>
      <c r="N3171">
        <v>945.98</v>
      </c>
      <c r="O3171">
        <v>0.337368</v>
      </c>
      <c r="P3171">
        <v>0.337368</v>
      </c>
      <c r="Q3171">
        <v>0.95234799999999997</v>
      </c>
      <c r="R3171">
        <v>0.83138800000000002</v>
      </c>
      <c r="S3171">
        <v>-3.45335E-3</v>
      </c>
      <c r="T3171">
        <v>1.6215799999999999E-2</v>
      </c>
    </row>
    <row r="3172" spans="1:20" x14ac:dyDescent="0.2">
      <c r="A3172">
        <v>3171</v>
      </c>
      <c r="B3172" t="s">
        <v>19</v>
      </c>
      <c r="C3172" t="s">
        <v>10694</v>
      </c>
      <c r="D3172">
        <v>17</v>
      </c>
      <c r="E3172">
        <v>32246242</v>
      </c>
      <c r="F3172" t="s">
        <v>21</v>
      </c>
      <c r="G3172" t="s">
        <v>25</v>
      </c>
      <c r="H3172">
        <v>0.99386399999999997</v>
      </c>
      <c r="I3172">
        <v>0.84079899999999996</v>
      </c>
      <c r="J3172">
        <v>1360.69</v>
      </c>
      <c r="K3172">
        <v>41.244</v>
      </c>
      <c r="L3172">
        <v>6.3999399999999998E-2</v>
      </c>
      <c r="M3172">
        <v>1402</v>
      </c>
      <c r="N3172">
        <v>41.371899999999997</v>
      </c>
      <c r="O3172">
        <v>1.47546E-2</v>
      </c>
      <c r="P3172">
        <v>1.47546E-2</v>
      </c>
      <c r="Q3172">
        <v>1</v>
      </c>
      <c r="R3172">
        <v>0.52205100000000004</v>
      </c>
      <c r="S3172">
        <v>4.2987900000000002E-2</v>
      </c>
      <c r="T3172">
        <v>6.7131899999999994E-2</v>
      </c>
    </row>
    <row r="3173" spans="1:20" x14ac:dyDescent="0.2">
      <c r="A3173">
        <v>3172</v>
      </c>
      <c r="B3173" t="s">
        <v>19</v>
      </c>
      <c r="C3173" t="s">
        <v>10695</v>
      </c>
      <c r="D3173">
        <v>17</v>
      </c>
      <c r="E3173">
        <v>32246740</v>
      </c>
      <c r="F3173" t="s">
        <v>25</v>
      </c>
      <c r="G3173" t="s">
        <v>24</v>
      </c>
      <c r="H3173">
        <v>0.95225800000000005</v>
      </c>
      <c r="I3173">
        <v>0.92000999999999999</v>
      </c>
      <c r="J3173">
        <v>614.596</v>
      </c>
      <c r="K3173">
        <v>627.11500000000001</v>
      </c>
      <c r="L3173">
        <v>160.28899999999999</v>
      </c>
      <c r="M3173">
        <v>1402</v>
      </c>
      <c r="N3173">
        <v>947.69299999999998</v>
      </c>
      <c r="O3173">
        <v>0.33797899999999997</v>
      </c>
      <c r="P3173">
        <v>0.33797899999999997</v>
      </c>
      <c r="Q3173">
        <v>1</v>
      </c>
      <c r="R3173">
        <v>0.900895</v>
      </c>
      <c r="S3173">
        <v>-2.0209300000000002E-3</v>
      </c>
      <c r="T3173">
        <v>1.6225300000000002E-2</v>
      </c>
    </row>
    <row r="3174" spans="1:20" x14ac:dyDescent="0.2">
      <c r="A3174">
        <v>3173</v>
      </c>
      <c r="B3174" t="s">
        <v>19</v>
      </c>
      <c r="C3174" t="s">
        <v>10696</v>
      </c>
      <c r="D3174">
        <v>17</v>
      </c>
      <c r="E3174">
        <v>32246819</v>
      </c>
      <c r="F3174" t="s">
        <v>21</v>
      </c>
      <c r="G3174" t="s">
        <v>22</v>
      </c>
      <c r="H3174">
        <v>0.95261300000000004</v>
      </c>
      <c r="I3174">
        <v>0.92066099999999995</v>
      </c>
      <c r="J3174">
        <v>615.26599999999996</v>
      </c>
      <c r="K3174">
        <v>624.63099999999997</v>
      </c>
      <c r="L3174">
        <v>162.10400000000001</v>
      </c>
      <c r="M3174">
        <v>1402</v>
      </c>
      <c r="N3174">
        <v>948.83699999999999</v>
      </c>
      <c r="O3174">
        <v>0.33838699999999999</v>
      </c>
      <c r="P3174">
        <v>0.33838800000000002</v>
      </c>
      <c r="Q3174">
        <v>0.85794499999999996</v>
      </c>
      <c r="R3174">
        <v>0.92114499999999999</v>
      </c>
      <c r="S3174">
        <v>-1.6014899999999999E-3</v>
      </c>
      <c r="T3174">
        <v>1.6175100000000001E-2</v>
      </c>
    </row>
    <row r="3175" spans="1:20" x14ac:dyDescent="0.2">
      <c r="A3175">
        <v>3174</v>
      </c>
      <c r="B3175" t="s">
        <v>19</v>
      </c>
      <c r="C3175" t="s">
        <v>10697</v>
      </c>
      <c r="D3175">
        <v>17</v>
      </c>
      <c r="E3175">
        <v>32247053</v>
      </c>
      <c r="F3175" t="s">
        <v>22</v>
      </c>
      <c r="G3175" t="s">
        <v>21</v>
      </c>
      <c r="H3175">
        <v>0.95270699999999997</v>
      </c>
      <c r="I3175">
        <v>0.92083000000000004</v>
      </c>
      <c r="J3175">
        <v>615.30700000000002</v>
      </c>
      <c r="K3175">
        <v>623.548</v>
      </c>
      <c r="L3175">
        <v>163.14500000000001</v>
      </c>
      <c r="M3175">
        <v>1402</v>
      </c>
      <c r="N3175">
        <v>949.83799999999997</v>
      </c>
      <c r="O3175">
        <v>0.33874399999999999</v>
      </c>
      <c r="P3175">
        <v>0.33874399999999999</v>
      </c>
      <c r="Q3175">
        <v>0.811415</v>
      </c>
      <c r="R3175">
        <v>0.88043899999999997</v>
      </c>
      <c r="S3175">
        <v>-2.4296700000000001E-3</v>
      </c>
      <c r="T3175">
        <v>1.6150299999999999E-2</v>
      </c>
    </row>
    <row r="3176" spans="1:20" x14ac:dyDescent="0.2">
      <c r="A3176">
        <v>3175</v>
      </c>
      <c r="B3176" t="s">
        <v>19</v>
      </c>
      <c r="C3176" t="s">
        <v>10698</v>
      </c>
      <c r="D3176">
        <v>17</v>
      </c>
      <c r="E3176">
        <v>32247585</v>
      </c>
      <c r="F3176" t="s">
        <v>25</v>
      </c>
      <c r="G3176" t="s">
        <v>21</v>
      </c>
      <c r="H3176">
        <v>0.94854700000000003</v>
      </c>
      <c r="I3176">
        <v>0.92074699999999998</v>
      </c>
      <c r="J3176">
        <v>453.43700000000001</v>
      </c>
      <c r="K3176">
        <v>701.62199999999996</v>
      </c>
      <c r="L3176">
        <v>246.941</v>
      </c>
      <c r="M3176">
        <v>1402</v>
      </c>
      <c r="N3176">
        <v>1195.51</v>
      </c>
      <c r="O3176">
        <v>0.42635699999999999</v>
      </c>
      <c r="P3176">
        <v>0.42635699999999999</v>
      </c>
      <c r="Q3176">
        <v>0.382494</v>
      </c>
      <c r="R3176">
        <v>0.53115199999999996</v>
      </c>
      <c r="S3176">
        <v>-9.8524000000000007E-3</v>
      </c>
      <c r="T3176">
        <v>1.5728499999999999E-2</v>
      </c>
    </row>
    <row r="3177" spans="1:20" x14ac:dyDescent="0.2">
      <c r="A3177">
        <v>3176</v>
      </c>
      <c r="B3177" t="s">
        <v>19</v>
      </c>
      <c r="C3177" t="s">
        <v>10699</v>
      </c>
      <c r="D3177">
        <v>17</v>
      </c>
      <c r="E3177">
        <v>32247679</v>
      </c>
      <c r="F3177" t="s">
        <v>21</v>
      </c>
      <c r="G3177" t="s">
        <v>24</v>
      </c>
      <c r="H3177">
        <v>0.99375800000000003</v>
      </c>
      <c r="I3177">
        <v>0.91999900000000001</v>
      </c>
      <c r="J3177">
        <v>1319.09</v>
      </c>
      <c r="K3177">
        <v>82.459299999999999</v>
      </c>
      <c r="L3177">
        <v>0.455017</v>
      </c>
      <c r="M3177">
        <v>1402</v>
      </c>
      <c r="N3177">
        <v>83.369399999999999</v>
      </c>
      <c r="O3177">
        <v>2.97323E-2</v>
      </c>
      <c r="P3177">
        <v>2.97323E-2</v>
      </c>
      <c r="Q3177">
        <v>0.62895299999999998</v>
      </c>
      <c r="R3177">
        <v>0.54977699999999996</v>
      </c>
      <c r="S3177">
        <v>2.73072E-2</v>
      </c>
      <c r="T3177">
        <v>4.5645900000000003E-2</v>
      </c>
    </row>
    <row r="3178" spans="1:20" x14ac:dyDescent="0.2">
      <c r="A3178">
        <v>3177</v>
      </c>
      <c r="B3178" t="s">
        <v>19</v>
      </c>
      <c r="C3178" t="s">
        <v>10700</v>
      </c>
      <c r="D3178">
        <v>17</v>
      </c>
      <c r="E3178">
        <v>32247989</v>
      </c>
      <c r="F3178" t="s">
        <v>22</v>
      </c>
      <c r="G3178" t="s">
        <v>21</v>
      </c>
      <c r="H3178">
        <v>0.98962499999999998</v>
      </c>
      <c r="I3178">
        <v>0.82609100000000002</v>
      </c>
      <c r="J3178">
        <v>1338.36</v>
      </c>
      <c r="K3178">
        <v>62.514499999999998</v>
      </c>
      <c r="L3178">
        <v>1.1300300000000001</v>
      </c>
      <c r="M3178">
        <v>1402</v>
      </c>
      <c r="N3178">
        <v>64.774600000000007</v>
      </c>
      <c r="O3178">
        <v>2.3100800000000001E-2</v>
      </c>
      <c r="P3178">
        <v>2.3100800000000001E-2</v>
      </c>
      <c r="Q3178">
        <v>0.52108699999999997</v>
      </c>
      <c r="R3178">
        <v>0.87050700000000003</v>
      </c>
      <c r="S3178">
        <v>8.7194300000000002E-3</v>
      </c>
      <c r="T3178">
        <v>5.34788E-2</v>
      </c>
    </row>
    <row r="3179" spans="1:20" x14ac:dyDescent="0.2">
      <c r="A3179">
        <v>3178</v>
      </c>
      <c r="B3179" t="s">
        <v>19</v>
      </c>
      <c r="C3179" t="s">
        <v>10701</v>
      </c>
      <c r="D3179">
        <v>17</v>
      </c>
      <c r="E3179">
        <v>32248688</v>
      </c>
      <c r="F3179" t="s">
        <v>21</v>
      </c>
      <c r="G3179" t="s">
        <v>22</v>
      </c>
      <c r="H3179">
        <v>0.96680999999999995</v>
      </c>
      <c r="I3179">
        <v>0.91370799999999996</v>
      </c>
      <c r="J3179">
        <v>945.74199999999996</v>
      </c>
      <c r="K3179">
        <v>414.31200000000001</v>
      </c>
      <c r="L3179">
        <v>41.945599999999999</v>
      </c>
      <c r="M3179">
        <v>1402</v>
      </c>
      <c r="N3179">
        <v>498.20400000000001</v>
      </c>
      <c r="O3179">
        <v>0.177676</v>
      </c>
      <c r="P3179">
        <v>0.177676</v>
      </c>
      <c r="Q3179">
        <v>0.64701500000000001</v>
      </c>
      <c r="R3179">
        <v>0.37098999999999999</v>
      </c>
      <c r="S3179">
        <v>1.8215599999999998E-2</v>
      </c>
      <c r="T3179">
        <v>2.03547E-2</v>
      </c>
    </row>
    <row r="3180" spans="1:20" x14ac:dyDescent="0.2">
      <c r="A3180">
        <v>3179</v>
      </c>
      <c r="B3180" t="s">
        <v>19</v>
      </c>
      <c r="C3180" t="s">
        <v>10702</v>
      </c>
      <c r="D3180">
        <v>17</v>
      </c>
      <c r="E3180">
        <v>32248695</v>
      </c>
      <c r="F3180" t="s">
        <v>22</v>
      </c>
      <c r="G3180" t="s">
        <v>21</v>
      </c>
      <c r="H3180">
        <v>0.95399800000000001</v>
      </c>
      <c r="I3180">
        <v>0.92290099999999997</v>
      </c>
      <c r="J3180">
        <v>616.59299999999996</v>
      </c>
      <c r="K3180">
        <v>622.03899999999999</v>
      </c>
      <c r="L3180">
        <v>163.36799999999999</v>
      </c>
      <c r="M3180">
        <v>1402</v>
      </c>
      <c r="N3180">
        <v>948.77499999999998</v>
      </c>
      <c r="O3180">
        <v>0.33836500000000003</v>
      </c>
      <c r="P3180">
        <v>0.33836500000000003</v>
      </c>
      <c r="Q3180">
        <v>0.765459</v>
      </c>
      <c r="R3180">
        <v>0.86335200000000001</v>
      </c>
      <c r="S3180">
        <v>-2.7748E-3</v>
      </c>
      <c r="T3180">
        <v>1.61193E-2</v>
      </c>
    </row>
    <row r="3181" spans="1:20" x14ac:dyDescent="0.2">
      <c r="A3181">
        <v>3180</v>
      </c>
      <c r="B3181" t="s">
        <v>19</v>
      </c>
      <c r="C3181" t="s">
        <v>10703</v>
      </c>
      <c r="D3181">
        <v>17</v>
      </c>
      <c r="E3181">
        <v>32248813</v>
      </c>
      <c r="F3181" t="s">
        <v>21</v>
      </c>
      <c r="G3181" t="s">
        <v>25</v>
      </c>
      <c r="H3181">
        <v>0.97373399999999999</v>
      </c>
      <c r="I3181">
        <v>0.87746599999999997</v>
      </c>
      <c r="J3181">
        <v>1165.21</v>
      </c>
      <c r="K3181">
        <v>225.22399999999999</v>
      </c>
      <c r="L3181">
        <v>11.570499999999999</v>
      </c>
      <c r="M3181">
        <v>1402</v>
      </c>
      <c r="N3181">
        <v>248.36500000000001</v>
      </c>
      <c r="O3181">
        <v>8.8575399999999999E-2</v>
      </c>
      <c r="P3181">
        <v>8.8575200000000007E-2</v>
      </c>
      <c r="Q3181">
        <v>1</v>
      </c>
      <c r="R3181">
        <v>0.53628399999999998</v>
      </c>
      <c r="S3181">
        <v>-1.7083399999999999E-2</v>
      </c>
      <c r="T3181">
        <v>2.7616499999999999E-2</v>
      </c>
    </row>
    <row r="3182" spans="1:20" x14ac:dyDescent="0.2">
      <c r="A3182">
        <v>3181</v>
      </c>
      <c r="B3182" t="s">
        <v>19</v>
      </c>
      <c r="C3182" t="s">
        <v>10704</v>
      </c>
      <c r="D3182">
        <v>17</v>
      </c>
      <c r="E3182">
        <v>32248969</v>
      </c>
      <c r="F3182" t="s">
        <v>24</v>
      </c>
      <c r="G3182" t="s">
        <v>22</v>
      </c>
      <c r="H3182">
        <v>0.95408499999999996</v>
      </c>
      <c r="I3182">
        <v>0.923149</v>
      </c>
      <c r="J3182">
        <v>616.64800000000002</v>
      </c>
      <c r="K3182">
        <v>621.99400000000003</v>
      </c>
      <c r="L3182">
        <v>163.358</v>
      </c>
      <c r="M3182">
        <v>1402</v>
      </c>
      <c r="N3182">
        <v>948.71100000000001</v>
      </c>
      <c r="O3182">
        <v>0.33834199999999998</v>
      </c>
      <c r="P3182">
        <v>0.33834199999999998</v>
      </c>
      <c r="Q3182">
        <v>0.72057700000000002</v>
      </c>
      <c r="R3182">
        <v>0.85809299999999999</v>
      </c>
      <c r="S3182">
        <v>-2.8823E-3</v>
      </c>
      <c r="T3182">
        <v>1.6117099999999999E-2</v>
      </c>
    </row>
    <row r="3183" spans="1:20" x14ac:dyDescent="0.2">
      <c r="A3183">
        <v>3182</v>
      </c>
      <c r="B3183" t="s">
        <v>19</v>
      </c>
      <c r="C3183" t="s">
        <v>10705</v>
      </c>
      <c r="D3183">
        <v>17</v>
      </c>
      <c r="E3183">
        <v>32249380</v>
      </c>
      <c r="F3183" t="s">
        <v>25</v>
      </c>
      <c r="G3183" t="s">
        <v>24</v>
      </c>
      <c r="H3183">
        <v>0.95587999999999995</v>
      </c>
      <c r="I3183">
        <v>0.92814399999999997</v>
      </c>
      <c r="J3183">
        <v>577.91700000000003</v>
      </c>
      <c r="K3183">
        <v>639.65599999999995</v>
      </c>
      <c r="L3183">
        <v>184.42699999999999</v>
      </c>
      <c r="M3183">
        <v>1402</v>
      </c>
      <c r="N3183">
        <v>1008.51</v>
      </c>
      <c r="O3183">
        <v>0.35966799999999999</v>
      </c>
      <c r="P3183">
        <v>0.35966799999999999</v>
      </c>
      <c r="Q3183">
        <v>0.72800900000000002</v>
      </c>
      <c r="R3183">
        <v>0.67587799999999998</v>
      </c>
      <c r="S3183">
        <v>-6.6237900000000001E-3</v>
      </c>
      <c r="T3183">
        <v>1.5839499999999999E-2</v>
      </c>
    </row>
    <row r="3184" spans="1:20" x14ac:dyDescent="0.2">
      <c r="A3184">
        <v>3183</v>
      </c>
      <c r="B3184" t="s">
        <v>19</v>
      </c>
      <c r="C3184" t="s">
        <v>10706</v>
      </c>
      <c r="D3184">
        <v>17</v>
      </c>
      <c r="E3184">
        <v>32249847</v>
      </c>
      <c r="F3184" t="s">
        <v>25</v>
      </c>
      <c r="G3184" t="s">
        <v>24</v>
      </c>
      <c r="H3184">
        <v>0.95589599999999997</v>
      </c>
      <c r="I3184">
        <v>0.92835900000000005</v>
      </c>
      <c r="J3184">
        <v>577.41700000000003</v>
      </c>
      <c r="K3184">
        <v>640.02599999999995</v>
      </c>
      <c r="L3184">
        <v>184.55600000000001</v>
      </c>
      <c r="M3184">
        <v>1402</v>
      </c>
      <c r="N3184">
        <v>1009.14</v>
      </c>
      <c r="O3184">
        <v>0.35989300000000002</v>
      </c>
      <c r="P3184">
        <v>0.35989199999999999</v>
      </c>
      <c r="Q3184">
        <v>0.77183100000000004</v>
      </c>
      <c r="R3184">
        <v>0.67453099999999999</v>
      </c>
      <c r="S3184">
        <v>-6.6527799999999996E-3</v>
      </c>
      <c r="T3184">
        <v>1.5838999999999999E-2</v>
      </c>
    </row>
    <row r="3185" spans="1:20" x14ac:dyDescent="0.2">
      <c r="A3185">
        <v>3184</v>
      </c>
      <c r="B3185" t="s">
        <v>19</v>
      </c>
      <c r="C3185" t="s">
        <v>10707</v>
      </c>
      <c r="D3185">
        <v>17</v>
      </c>
      <c r="E3185">
        <v>32250107</v>
      </c>
      <c r="F3185" t="s">
        <v>25</v>
      </c>
      <c r="G3185" t="s">
        <v>24</v>
      </c>
      <c r="H3185">
        <v>0.95605700000000005</v>
      </c>
      <c r="I3185">
        <v>0.92864599999999997</v>
      </c>
      <c r="J3185">
        <v>577.48599999999999</v>
      </c>
      <c r="K3185">
        <v>639.92899999999997</v>
      </c>
      <c r="L3185">
        <v>184.58500000000001</v>
      </c>
      <c r="M3185">
        <v>1402</v>
      </c>
      <c r="N3185">
        <v>1009.1</v>
      </c>
      <c r="O3185">
        <v>0.35987799999999998</v>
      </c>
      <c r="P3185">
        <v>0.35987799999999998</v>
      </c>
      <c r="Q3185">
        <v>0.72800900000000002</v>
      </c>
      <c r="R3185">
        <v>0.67475300000000005</v>
      </c>
      <c r="S3185">
        <v>-6.64658E-3</v>
      </c>
      <c r="T3185">
        <v>1.5835599999999998E-2</v>
      </c>
    </row>
    <row r="3186" spans="1:20" x14ac:dyDescent="0.2">
      <c r="A3186">
        <v>3185</v>
      </c>
      <c r="B3186" t="s">
        <v>19</v>
      </c>
      <c r="C3186" t="s">
        <v>10708</v>
      </c>
      <c r="D3186">
        <v>17</v>
      </c>
      <c r="E3186">
        <v>32250375</v>
      </c>
      <c r="F3186" t="s">
        <v>24</v>
      </c>
      <c r="G3186" t="s">
        <v>22</v>
      </c>
      <c r="H3186">
        <v>0.96741699999999997</v>
      </c>
      <c r="I3186">
        <v>0.91516200000000003</v>
      </c>
      <c r="J3186">
        <v>944.72799999999995</v>
      </c>
      <c r="K3186">
        <v>415.15499999999997</v>
      </c>
      <c r="L3186">
        <v>42.117100000000001</v>
      </c>
      <c r="M3186">
        <v>1402</v>
      </c>
      <c r="N3186">
        <v>499.39</v>
      </c>
      <c r="O3186">
        <v>0.17809900000000001</v>
      </c>
      <c r="P3186">
        <v>0.17809900000000001</v>
      </c>
      <c r="Q3186">
        <v>0.71537200000000001</v>
      </c>
      <c r="R3186">
        <v>0.36375299999999999</v>
      </c>
      <c r="S3186">
        <v>1.8460600000000001E-2</v>
      </c>
      <c r="T3186">
        <v>2.03191E-2</v>
      </c>
    </row>
    <row r="3187" spans="1:20" x14ac:dyDescent="0.2">
      <c r="A3187">
        <v>3186</v>
      </c>
      <c r="B3187" t="s">
        <v>19</v>
      </c>
      <c r="C3187" t="s">
        <v>10709</v>
      </c>
      <c r="D3187">
        <v>17</v>
      </c>
      <c r="E3187">
        <v>32251642</v>
      </c>
      <c r="F3187" t="s">
        <v>21</v>
      </c>
      <c r="G3187" t="s">
        <v>22</v>
      </c>
      <c r="H3187">
        <v>0.99564299999999994</v>
      </c>
      <c r="I3187">
        <v>0.93009900000000001</v>
      </c>
      <c r="J3187">
        <v>1337.07</v>
      </c>
      <c r="K3187">
        <v>64.924000000000007</v>
      </c>
      <c r="L3187">
        <v>2.0141E-3</v>
      </c>
      <c r="M3187">
        <v>1402</v>
      </c>
      <c r="N3187">
        <v>64.927999999999997</v>
      </c>
      <c r="O3187">
        <v>2.3155499999999999E-2</v>
      </c>
      <c r="P3187">
        <v>2.3155499999999999E-2</v>
      </c>
      <c r="Q3187">
        <v>1</v>
      </c>
      <c r="R3187">
        <v>0.51143700000000003</v>
      </c>
      <c r="S3187">
        <v>-3.3737499999999997E-2</v>
      </c>
      <c r="T3187">
        <v>5.1368799999999999E-2</v>
      </c>
    </row>
    <row r="3188" spans="1:20" x14ac:dyDescent="0.2">
      <c r="A3188">
        <v>3187</v>
      </c>
      <c r="B3188" t="s">
        <v>19</v>
      </c>
      <c r="C3188" t="s">
        <v>10710</v>
      </c>
      <c r="D3188">
        <v>17</v>
      </c>
      <c r="E3188">
        <v>32251967</v>
      </c>
      <c r="F3188" t="s">
        <v>25</v>
      </c>
      <c r="G3188" t="s">
        <v>21</v>
      </c>
      <c r="H3188">
        <v>0.965839</v>
      </c>
      <c r="I3188">
        <v>0.943268</v>
      </c>
      <c r="J3188">
        <v>613.54899999999998</v>
      </c>
      <c r="K3188">
        <v>628.48900000000003</v>
      </c>
      <c r="L3188">
        <v>159.96100000000001</v>
      </c>
      <c r="M3188">
        <v>1402</v>
      </c>
      <c r="N3188">
        <v>948.41099999999994</v>
      </c>
      <c r="O3188">
        <v>0.33823500000000001</v>
      </c>
      <c r="P3188">
        <v>0.33823500000000001</v>
      </c>
      <c r="Q3188">
        <v>0.952403</v>
      </c>
      <c r="R3188">
        <v>0.654339</v>
      </c>
      <c r="S3188">
        <v>-7.1818799999999999E-3</v>
      </c>
      <c r="T3188">
        <v>1.6036700000000001E-2</v>
      </c>
    </row>
    <row r="3189" spans="1:20" x14ac:dyDescent="0.2">
      <c r="A3189">
        <v>3188</v>
      </c>
      <c r="B3189" t="s">
        <v>19</v>
      </c>
      <c r="C3189" t="s">
        <v>10711</v>
      </c>
      <c r="D3189">
        <v>17</v>
      </c>
      <c r="E3189">
        <v>32251996</v>
      </c>
      <c r="F3189" t="s">
        <v>22</v>
      </c>
      <c r="G3189" t="s">
        <v>25</v>
      </c>
      <c r="H3189">
        <v>0.96585100000000002</v>
      </c>
      <c r="I3189">
        <v>0.94328800000000002</v>
      </c>
      <c r="J3189">
        <v>613.54200000000003</v>
      </c>
      <c r="K3189">
        <v>628.49199999999996</v>
      </c>
      <c r="L3189">
        <v>159.96600000000001</v>
      </c>
      <c r="M3189">
        <v>1402</v>
      </c>
      <c r="N3189">
        <v>948.42499999999995</v>
      </c>
      <c r="O3189">
        <v>0.33823999999999999</v>
      </c>
      <c r="P3189">
        <v>0.33823999999999999</v>
      </c>
      <c r="Q3189">
        <v>0.952403</v>
      </c>
      <c r="R3189">
        <v>0.65420500000000004</v>
      </c>
      <c r="S3189">
        <v>-7.18477E-3</v>
      </c>
      <c r="T3189">
        <v>1.6036499999999999E-2</v>
      </c>
    </row>
    <row r="3190" spans="1:20" x14ac:dyDescent="0.2">
      <c r="A3190">
        <v>3189</v>
      </c>
      <c r="B3190" t="s">
        <v>19</v>
      </c>
      <c r="C3190" t="s">
        <v>10712</v>
      </c>
      <c r="D3190">
        <v>17</v>
      </c>
      <c r="E3190">
        <v>32252291</v>
      </c>
      <c r="F3190" t="s">
        <v>21</v>
      </c>
      <c r="G3190" t="s">
        <v>22</v>
      </c>
      <c r="H3190">
        <v>0.96656799999999998</v>
      </c>
      <c r="I3190">
        <v>0.94433</v>
      </c>
      <c r="J3190">
        <v>613.99800000000005</v>
      </c>
      <c r="K3190">
        <v>629.00699999999995</v>
      </c>
      <c r="L3190">
        <v>158.995</v>
      </c>
      <c r="M3190">
        <v>1402</v>
      </c>
      <c r="N3190">
        <v>946.99800000000005</v>
      </c>
      <c r="O3190">
        <v>0.337731</v>
      </c>
      <c r="P3190">
        <v>0.337731</v>
      </c>
      <c r="Q3190">
        <v>0.90486599999999995</v>
      </c>
      <c r="R3190">
        <v>0.69684000000000001</v>
      </c>
      <c r="S3190">
        <v>-6.2520400000000004E-3</v>
      </c>
      <c r="T3190">
        <v>1.60444E-2</v>
      </c>
    </row>
    <row r="3191" spans="1:20" x14ac:dyDescent="0.2">
      <c r="A3191">
        <v>3190</v>
      </c>
      <c r="B3191" t="s">
        <v>19</v>
      </c>
      <c r="C3191" t="s">
        <v>10713</v>
      </c>
      <c r="D3191">
        <v>17</v>
      </c>
      <c r="E3191">
        <v>32252309</v>
      </c>
      <c r="F3191" t="s">
        <v>22</v>
      </c>
      <c r="G3191" t="s">
        <v>25</v>
      </c>
      <c r="H3191">
        <v>0.96659099999999998</v>
      </c>
      <c r="I3191">
        <v>0.94445999999999997</v>
      </c>
      <c r="J3191">
        <v>612.92100000000005</v>
      </c>
      <c r="K3191">
        <v>629.02800000000002</v>
      </c>
      <c r="L3191">
        <v>160.05099999999999</v>
      </c>
      <c r="M3191">
        <v>1402</v>
      </c>
      <c r="N3191">
        <v>949.13199999999995</v>
      </c>
      <c r="O3191">
        <v>0.33849200000000002</v>
      </c>
      <c r="P3191">
        <v>0.33849099999999999</v>
      </c>
      <c r="Q3191">
        <v>0.95250500000000005</v>
      </c>
      <c r="R3191">
        <v>0.657551</v>
      </c>
      <c r="S3191">
        <v>-7.1070500000000002E-3</v>
      </c>
      <c r="T3191">
        <v>1.6028799999999999E-2</v>
      </c>
    </row>
    <row r="3192" spans="1:20" x14ac:dyDescent="0.2">
      <c r="A3192">
        <v>3191</v>
      </c>
      <c r="B3192" t="s">
        <v>19</v>
      </c>
      <c r="C3192" t="s">
        <v>10714</v>
      </c>
      <c r="D3192">
        <v>17</v>
      </c>
      <c r="E3192">
        <v>32252908</v>
      </c>
      <c r="F3192" t="s">
        <v>21</v>
      </c>
      <c r="G3192" t="s">
        <v>24</v>
      </c>
      <c r="H3192">
        <v>0.99254900000000001</v>
      </c>
      <c r="I3192">
        <v>0.80226600000000003</v>
      </c>
      <c r="J3192">
        <v>1359.53</v>
      </c>
      <c r="K3192">
        <v>42.468200000000003</v>
      </c>
      <c r="L3192">
        <v>6.00806E-3</v>
      </c>
      <c r="M3192">
        <v>1402</v>
      </c>
      <c r="N3192">
        <v>42.4803</v>
      </c>
      <c r="O3192">
        <v>1.5149900000000001E-2</v>
      </c>
      <c r="P3192">
        <v>1.5149900000000001E-2</v>
      </c>
      <c r="Q3192">
        <v>1</v>
      </c>
      <c r="R3192">
        <v>0.54745999999999995</v>
      </c>
      <c r="S3192">
        <v>4.0906100000000001E-2</v>
      </c>
      <c r="T3192">
        <v>6.7982200000000007E-2</v>
      </c>
    </row>
    <row r="3193" spans="1:20" x14ac:dyDescent="0.2">
      <c r="A3193">
        <v>3192</v>
      </c>
      <c r="B3193" t="s">
        <v>19</v>
      </c>
      <c r="C3193" t="s">
        <v>10715</v>
      </c>
      <c r="D3193">
        <v>17</v>
      </c>
      <c r="E3193">
        <v>32253252</v>
      </c>
      <c r="F3193" t="s">
        <v>25</v>
      </c>
      <c r="G3193" t="s">
        <v>24</v>
      </c>
      <c r="H3193">
        <v>0.96372100000000005</v>
      </c>
      <c r="I3193">
        <v>0.939662</v>
      </c>
      <c r="J3193">
        <v>613.72900000000004</v>
      </c>
      <c r="K3193">
        <v>628.803</v>
      </c>
      <c r="L3193">
        <v>159.46799999999999</v>
      </c>
      <c r="M3193">
        <v>1402</v>
      </c>
      <c r="N3193">
        <v>947.73800000000006</v>
      </c>
      <c r="O3193">
        <v>0.33799499999999999</v>
      </c>
      <c r="P3193">
        <v>0.33799499999999999</v>
      </c>
      <c r="Q3193">
        <v>0.952403</v>
      </c>
      <c r="R3193">
        <v>0.60599099999999995</v>
      </c>
      <c r="S3193">
        <v>-8.2941600000000001E-3</v>
      </c>
      <c r="T3193">
        <v>1.6076400000000001E-2</v>
      </c>
    </row>
    <row r="3194" spans="1:20" x14ac:dyDescent="0.2">
      <c r="A3194">
        <v>3193</v>
      </c>
      <c r="B3194" t="s">
        <v>19</v>
      </c>
      <c r="C3194" t="s">
        <v>10716</v>
      </c>
      <c r="D3194">
        <v>17</v>
      </c>
      <c r="E3194">
        <v>32253339</v>
      </c>
      <c r="F3194" t="s">
        <v>24</v>
      </c>
      <c r="G3194" t="s">
        <v>21</v>
      </c>
      <c r="H3194">
        <v>0.964588</v>
      </c>
      <c r="I3194">
        <v>0.94125099999999995</v>
      </c>
      <c r="J3194">
        <v>614.81600000000003</v>
      </c>
      <c r="K3194">
        <v>628.10699999999997</v>
      </c>
      <c r="L3194">
        <v>159.077</v>
      </c>
      <c r="M3194">
        <v>1402</v>
      </c>
      <c r="N3194">
        <v>946.26</v>
      </c>
      <c r="O3194">
        <v>0.33746799999999999</v>
      </c>
      <c r="P3194">
        <v>0.33746799999999999</v>
      </c>
      <c r="Q3194">
        <v>0.95243599999999995</v>
      </c>
      <c r="R3194">
        <v>0.601074</v>
      </c>
      <c r="S3194">
        <v>-8.40196E-3</v>
      </c>
      <c r="T3194">
        <v>1.6065699999999999E-2</v>
      </c>
    </row>
    <row r="3195" spans="1:20" x14ac:dyDescent="0.2">
      <c r="A3195">
        <v>3194</v>
      </c>
      <c r="B3195" t="s">
        <v>19</v>
      </c>
      <c r="C3195" t="s">
        <v>10717</v>
      </c>
      <c r="D3195">
        <v>17</v>
      </c>
      <c r="E3195">
        <v>32253368</v>
      </c>
      <c r="F3195" t="s">
        <v>25</v>
      </c>
      <c r="G3195" t="s">
        <v>164</v>
      </c>
      <c r="H3195">
        <v>0.996784</v>
      </c>
      <c r="I3195">
        <v>0.88432299999999997</v>
      </c>
      <c r="J3195">
        <v>1369.91</v>
      </c>
      <c r="K3195">
        <v>32.088099999999997</v>
      </c>
      <c r="L3195">
        <v>0</v>
      </c>
      <c r="M3195">
        <v>1402</v>
      </c>
      <c r="N3195">
        <v>32.088099999999997</v>
      </c>
      <c r="O3195">
        <v>1.1443699999999999E-2</v>
      </c>
      <c r="P3195">
        <v>1.1443699999999999E-2</v>
      </c>
      <c r="Q3195">
        <v>1</v>
      </c>
      <c r="R3195">
        <v>0.33262599999999998</v>
      </c>
      <c r="S3195">
        <v>7.1870799999999999E-2</v>
      </c>
      <c r="T3195">
        <v>7.4156700000000006E-2</v>
      </c>
    </row>
    <row r="3196" spans="1:20" x14ac:dyDescent="0.2">
      <c r="A3196">
        <v>3195</v>
      </c>
      <c r="B3196" t="s">
        <v>19</v>
      </c>
      <c r="C3196" t="s">
        <v>10718</v>
      </c>
      <c r="D3196">
        <v>17</v>
      </c>
      <c r="E3196">
        <v>32253456</v>
      </c>
      <c r="F3196" t="s">
        <v>22</v>
      </c>
      <c r="G3196" t="s">
        <v>24</v>
      </c>
      <c r="H3196">
        <v>0.96446900000000002</v>
      </c>
      <c r="I3196">
        <v>0.94106100000000004</v>
      </c>
      <c r="J3196">
        <v>614.77200000000005</v>
      </c>
      <c r="K3196">
        <v>628.22400000000005</v>
      </c>
      <c r="L3196">
        <v>159.005</v>
      </c>
      <c r="M3196">
        <v>1402</v>
      </c>
      <c r="N3196">
        <v>946.23199999999997</v>
      </c>
      <c r="O3196">
        <v>0.33745799999999998</v>
      </c>
      <c r="P3196">
        <v>0.33745900000000001</v>
      </c>
      <c r="Q3196">
        <v>0.95243599999999995</v>
      </c>
      <c r="R3196">
        <v>0.60167899999999996</v>
      </c>
      <c r="S3196">
        <v>-8.3898099999999993E-3</v>
      </c>
      <c r="T3196">
        <v>1.6069099999999999E-2</v>
      </c>
    </row>
    <row r="3197" spans="1:20" x14ac:dyDescent="0.2">
      <c r="A3197">
        <v>3196</v>
      </c>
      <c r="B3197" t="s">
        <v>19</v>
      </c>
      <c r="C3197" t="s">
        <v>10719</v>
      </c>
      <c r="D3197">
        <v>17</v>
      </c>
      <c r="E3197">
        <v>32253657</v>
      </c>
      <c r="F3197" t="s">
        <v>25</v>
      </c>
      <c r="G3197" t="s">
        <v>24</v>
      </c>
      <c r="H3197">
        <v>0.96484499999999995</v>
      </c>
      <c r="I3197">
        <v>0.94127300000000003</v>
      </c>
      <c r="J3197">
        <v>621.65499999999997</v>
      </c>
      <c r="K3197">
        <v>624.16300000000001</v>
      </c>
      <c r="L3197">
        <v>156.18199999999999</v>
      </c>
      <c r="M3197">
        <v>1402</v>
      </c>
      <c r="N3197">
        <v>936.52800000000002</v>
      </c>
      <c r="O3197">
        <v>0.33399699999999999</v>
      </c>
      <c r="P3197">
        <v>0.33399699999999999</v>
      </c>
      <c r="Q3197">
        <v>1</v>
      </c>
      <c r="R3197">
        <v>0.56143600000000005</v>
      </c>
      <c r="S3197">
        <v>-9.3542599999999997E-3</v>
      </c>
      <c r="T3197">
        <v>1.6104400000000001E-2</v>
      </c>
    </row>
    <row r="3198" spans="1:20" x14ac:dyDescent="0.2">
      <c r="A3198">
        <v>3197</v>
      </c>
      <c r="B3198" t="s">
        <v>19</v>
      </c>
      <c r="C3198" t="s">
        <v>10720</v>
      </c>
      <c r="D3198">
        <v>17</v>
      </c>
      <c r="E3198">
        <v>32256079</v>
      </c>
      <c r="F3198" t="s">
        <v>25</v>
      </c>
      <c r="G3198" t="s">
        <v>21</v>
      </c>
      <c r="H3198">
        <v>0.98079700000000003</v>
      </c>
      <c r="I3198">
        <v>0.96789700000000001</v>
      </c>
      <c r="J3198">
        <v>156.71</v>
      </c>
      <c r="K3198">
        <v>672.53599999999994</v>
      </c>
      <c r="L3198">
        <v>572.75400000000002</v>
      </c>
      <c r="M3198">
        <v>1402</v>
      </c>
      <c r="N3198">
        <v>985.95699999999999</v>
      </c>
      <c r="O3198">
        <v>0.35162500000000002</v>
      </c>
      <c r="P3198">
        <v>0.64837500000000003</v>
      </c>
      <c r="Q3198">
        <v>5.2955099999999998E-2</v>
      </c>
      <c r="R3198">
        <v>0.811805</v>
      </c>
      <c r="S3198">
        <v>-3.8610900000000002E-3</v>
      </c>
      <c r="T3198">
        <v>1.62133E-2</v>
      </c>
    </row>
    <row r="3199" spans="1:20" x14ac:dyDescent="0.2">
      <c r="A3199">
        <v>3198</v>
      </c>
      <c r="B3199" t="s">
        <v>19</v>
      </c>
      <c r="C3199" t="s">
        <v>10721</v>
      </c>
      <c r="D3199">
        <v>17</v>
      </c>
      <c r="E3199">
        <v>32256159</v>
      </c>
      <c r="F3199" t="s">
        <v>25</v>
      </c>
      <c r="G3199" t="s">
        <v>24</v>
      </c>
      <c r="H3199">
        <v>0.96385699999999996</v>
      </c>
      <c r="I3199">
        <v>0.93777600000000005</v>
      </c>
      <c r="J3199">
        <v>655.09299999999996</v>
      </c>
      <c r="K3199">
        <v>606.01900000000001</v>
      </c>
      <c r="L3199">
        <v>140.88900000000001</v>
      </c>
      <c r="M3199">
        <v>1402</v>
      </c>
      <c r="N3199">
        <v>887.79700000000003</v>
      </c>
      <c r="O3199">
        <v>0.31661800000000001</v>
      </c>
      <c r="P3199">
        <v>0.31661800000000001</v>
      </c>
      <c r="Q3199">
        <v>1</v>
      </c>
      <c r="R3199">
        <v>0.80769100000000005</v>
      </c>
      <c r="S3199">
        <v>-3.9763899999999998E-3</v>
      </c>
      <c r="T3199">
        <v>1.6333400000000001E-2</v>
      </c>
    </row>
    <row r="3200" spans="1:20" x14ac:dyDescent="0.2">
      <c r="A3200">
        <v>3199</v>
      </c>
      <c r="B3200" t="s">
        <v>19</v>
      </c>
      <c r="C3200" t="s">
        <v>10722</v>
      </c>
      <c r="D3200">
        <v>17</v>
      </c>
      <c r="E3200">
        <v>32256569</v>
      </c>
      <c r="F3200" t="s">
        <v>25</v>
      </c>
      <c r="G3200" t="s">
        <v>24</v>
      </c>
      <c r="H3200">
        <v>0.99663199999999996</v>
      </c>
      <c r="I3200">
        <v>0.75736999999999999</v>
      </c>
      <c r="J3200">
        <v>1388.08</v>
      </c>
      <c r="K3200">
        <v>13.723699999999999</v>
      </c>
      <c r="L3200">
        <v>0.196991</v>
      </c>
      <c r="M3200">
        <v>1402</v>
      </c>
      <c r="N3200">
        <v>14.117699999999999</v>
      </c>
      <c r="O3200">
        <v>5.0348299999999997E-3</v>
      </c>
      <c r="P3200">
        <v>5.0348399999999996E-3</v>
      </c>
      <c r="Q3200">
        <v>1</v>
      </c>
      <c r="R3200">
        <v>0.70678700000000005</v>
      </c>
      <c r="S3200">
        <v>4.43174E-2</v>
      </c>
      <c r="T3200">
        <v>0.117786</v>
      </c>
    </row>
    <row r="3201" spans="1:20" x14ac:dyDescent="0.2">
      <c r="A3201">
        <v>3200</v>
      </c>
      <c r="B3201" t="s">
        <v>19</v>
      </c>
      <c r="C3201" t="s">
        <v>10723</v>
      </c>
      <c r="D3201">
        <v>17</v>
      </c>
      <c r="E3201">
        <v>32257232</v>
      </c>
      <c r="F3201" t="s">
        <v>25</v>
      </c>
      <c r="G3201" t="s">
        <v>24</v>
      </c>
      <c r="H3201">
        <v>0.96354899999999999</v>
      </c>
      <c r="I3201">
        <v>0.93744099999999997</v>
      </c>
      <c r="J3201">
        <v>661.57299999999998</v>
      </c>
      <c r="K3201">
        <v>601.58199999999999</v>
      </c>
      <c r="L3201">
        <v>138.846</v>
      </c>
      <c r="M3201">
        <v>1402</v>
      </c>
      <c r="N3201">
        <v>879.27300000000002</v>
      </c>
      <c r="O3201">
        <v>0.31357800000000002</v>
      </c>
      <c r="P3201">
        <v>0.31357800000000002</v>
      </c>
      <c r="Q3201">
        <v>0.95046799999999998</v>
      </c>
      <c r="R3201">
        <v>0.743313</v>
      </c>
      <c r="S3201">
        <v>-5.3612499999999997E-3</v>
      </c>
      <c r="T3201">
        <v>1.6368500000000001E-2</v>
      </c>
    </row>
    <row r="3202" spans="1:20" x14ac:dyDescent="0.2">
      <c r="A3202">
        <v>3201</v>
      </c>
      <c r="B3202" t="s">
        <v>19</v>
      </c>
      <c r="C3202" t="s">
        <v>10724</v>
      </c>
      <c r="D3202">
        <v>17</v>
      </c>
      <c r="E3202">
        <v>32257944</v>
      </c>
      <c r="F3202" t="s">
        <v>22</v>
      </c>
      <c r="G3202" t="s">
        <v>21</v>
      </c>
      <c r="H3202">
        <v>0.98875500000000005</v>
      </c>
      <c r="I3202">
        <v>0.800153</v>
      </c>
      <c r="J3202">
        <v>1344.21</v>
      </c>
      <c r="K3202">
        <v>57.726199999999999</v>
      </c>
      <c r="L3202">
        <v>6.8036399999999997E-2</v>
      </c>
      <c r="M3202">
        <v>1402</v>
      </c>
      <c r="N3202">
        <v>57.862200000000001</v>
      </c>
      <c r="O3202">
        <v>2.06356E-2</v>
      </c>
      <c r="P3202">
        <v>2.06356E-2</v>
      </c>
      <c r="Q3202">
        <v>1</v>
      </c>
      <c r="R3202">
        <v>0.35215600000000002</v>
      </c>
      <c r="S3202">
        <v>-5.4575800000000001E-2</v>
      </c>
      <c r="T3202">
        <v>5.8637700000000001E-2</v>
      </c>
    </row>
    <row r="3203" spans="1:20" x14ac:dyDescent="0.2">
      <c r="A3203">
        <v>3202</v>
      </c>
      <c r="B3203" t="s">
        <v>19</v>
      </c>
      <c r="C3203" t="s">
        <v>10725</v>
      </c>
      <c r="D3203">
        <v>17</v>
      </c>
      <c r="E3203">
        <v>32258522</v>
      </c>
      <c r="F3203" t="s">
        <v>21</v>
      </c>
      <c r="G3203" t="s">
        <v>22</v>
      </c>
      <c r="H3203">
        <v>0.99255599999999999</v>
      </c>
      <c r="I3203">
        <v>0.738703</v>
      </c>
      <c r="J3203">
        <v>1372.88</v>
      </c>
      <c r="K3203">
        <v>28.172699999999999</v>
      </c>
      <c r="L3203">
        <v>0.94500700000000004</v>
      </c>
      <c r="M3203">
        <v>1402</v>
      </c>
      <c r="N3203">
        <v>30.062799999999999</v>
      </c>
      <c r="O3203">
        <v>1.0721400000000001E-2</v>
      </c>
      <c r="P3203">
        <v>1.0721400000000001E-2</v>
      </c>
      <c r="Q3203">
        <v>1</v>
      </c>
      <c r="R3203">
        <v>0.42791400000000002</v>
      </c>
      <c r="S3203">
        <v>6.3762899999999997E-2</v>
      </c>
      <c r="T3203">
        <v>8.0407400000000004E-2</v>
      </c>
    </row>
    <row r="3204" spans="1:20" x14ac:dyDescent="0.2">
      <c r="A3204">
        <v>3203</v>
      </c>
      <c r="B3204" t="s">
        <v>19</v>
      </c>
      <c r="C3204" t="s">
        <v>10726</v>
      </c>
      <c r="D3204">
        <v>17</v>
      </c>
      <c r="E3204">
        <v>32258645</v>
      </c>
      <c r="F3204" t="s">
        <v>24</v>
      </c>
      <c r="G3204" t="s">
        <v>25</v>
      </c>
      <c r="H3204">
        <v>0.98048800000000003</v>
      </c>
      <c r="I3204">
        <v>0.96279099999999995</v>
      </c>
      <c r="J3204">
        <v>787.93700000000001</v>
      </c>
      <c r="K3204">
        <v>529.23900000000003</v>
      </c>
      <c r="L3204">
        <v>84.8245</v>
      </c>
      <c r="M3204">
        <v>1402</v>
      </c>
      <c r="N3204">
        <v>698.88900000000001</v>
      </c>
      <c r="O3204">
        <v>0.249247</v>
      </c>
      <c r="P3204">
        <v>0.249247</v>
      </c>
      <c r="Q3204">
        <v>0.72130799999999995</v>
      </c>
      <c r="R3204">
        <v>0.60611000000000004</v>
      </c>
      <c r="S3204">
        <v>-8.9780499999999996E-3</v>
      </c>
      <c r="T3204">
        <v>1.7407700000000002E-2</v>
      </c>
    </row>
    <row r="3205" spans="1:20" x14ac:dyDescent="0.2">
      <c r="A3205">
        <v>3204</v>
      </c>
      <c r="B3205" t="s">
        <v>19</v>
      </c>
      <c r="C3205" t="s">
        <v>10727</v>
      </c>
      <c r="D3205">
        <v>17</v>
      </c>
      <c r="E3205">
        <v>32258831</v>
      </c>
      <c r="F3205" t="s">
        <v>25</v>
      </c>
      <c r="G3205" t="s">
        <v>24</v>
      </c>
      <c r="H3205">
        <v>0.98026999999999997</v>
      </c>
      <c r="I3205">
        <v>0.96189100000000005</v>
      </c>
      <c r="J3205">
        <v>793.93899999999996</v>
      </c>
      <c r="K3205">
        <v>523.83900000000006</v>
      </c>
      <c r="L3205">
        <v>84.221800000000002</v>
      </c>
      <c r="M3205">
        <v>1402</v>
      </c>
      <c r="N3205">
        <v>692.28200000000004</v>
      </c>
      <c r="O3205">
        <v>0.246891</v>
      </c>
      <c r="P3205">
        <v>0.246891</v>
      </c>
      <c r="Q3205">
        <v>0.88588199999999995</v>
      </c>
      <c r="R3205">
        <v>0.51137100000000002</v>
      </c>
      <c r="S3205">
        <v>-1.14535E-2</v>
      </c>
      <c r="T3205">
        <v>1.7436299999999998E-2</v>
      </c>
    </row>
    <row r="3206" spans="1:20" x14ac:dyDescent="0.2">
      <c r="A3206">
        <v>3205</v>
      </c>
      <c r="B3206" t="s">
        <v>19</v>
      </c>
      <c r="C3206" t="s">
        <v>10728</v>
      </c>
      <c r="D3206">
        <v>17</v>
      </c>
      <c r="E3206">
        <v>32258877</v>
      </c>
      <c r="F3206" t="s">
        <v>25</v>
      </c>
      <c r="G3206" t="s">
        <v>24</v>
      </c>
      <c r="H3206">
        <v>0.96496400000000004</v>
      </c>
      <c r="I3206">
        <v>0.87078900000000004</v>
      </c>
      <c r="J3206">
        <v>1096.57</v>
      </c>
      <c r="K3206">
        <v>288.36099999999999</v>
      </c>
      <c r="L3206">
        <v>17.073599999999999</v>
      </c>
      <c r="M3206">
        <v>1402</v>
      </c>
      <c r="N3206">
        <v>322.50799999999998</v>
      </c>
      <c r="O3206">
        <v>0.11501699999999999</v>
      </c>
      <c r="P3206">
        <v>0.11501699999999999</v>
      </c>
      <c r="Q3206">
        <v>0.793103</v>
      </c>
      <c r="R3206">
        <v>0.85700600000000005</v>
      </c>
      <c r="S3206">
        <v>-4.4859399999999999E-3</v>
      </c>
      <c r="T3206">
        <v>2.48915E-2</v>
      </c>
    </row>
    <row r="3207" spans="1:20" x14ac:dyDescent="0.2">
      <c r="A3207">
        <v>3206</v>
      </c>
      <c r="B3207" t="s">
        <v>19</v>
      </c>
      <c r="C3207" t="s">
        <v>10729</v>
      </c>
      <c r="D3207">
        <v>17</v>
      </c>
      <c r="E3207">
        <v>32259588</v>
      </c>
      <c r="F3207" t="s">
        <v>25</v>
      </c>
      <c r="G3207" t="s">
        <v>24</v>
      </c>
      <c r="H3207">
        <v>0.98185999999999996</v>
      </c>
      <c r="I3207">
        <v>0.96866600000000003</v>
      </c>
      <c r="J3207">
        <v>571.35299999999995</v>
      </c>
      <c r="K3207">
        <v>648.01099999999997</v>
      </c>
      <c r="L3207">
        <v>182.636</v>
      </c>
      <c r="M3207">
        <v>1402</v>
      </c>
      <c r="N3207">
        <v>1013.28</v>
      </c>
      <c r="O3207">
        <v>0.361371</v>
      </c>
      <c r="P3207">
        <v>0.361371</v>
      </c>
      <c r="Q3207">
        <v>0.953874</v>
      </c>
      <c r="R3207">
        <v>0.42859599999999998</v>
      </c>
      <c r="S3207">
        <v>1.2352800000000001E-2</v>
      </c>
      <c r="T3207">
        <v>1.56004E-2</v>
      </c>
    </row>
    <row r="3208" spans="1:20" x14ac:dyDescent="0.2">
      <c r="A3208">
        <v>3207</v>
      </c>
      <c r="B3208" t="s">
        <v>19</v>
      </c>
      <c r="C3208" t="s">
        <v>10730</v>
      </c>
      <c r="D3208">
        <v>17</v>
      </c>
      <c r="E3208">
        <v>32259689</v>
      </c>
      <c r="F3208" t="s">
        <v>22</v>
      </c>
      <c r="G3208" t="s">
        <v>21</v>
      </c>
      <c r="H3208">
        <v>0.98141900000000004</v>
      </c>
      <c r="I3208">
        <v>0.96441100000000002</v>
      </c>
      <c r="J3208">
        <v>794.053</v>
      </c>
      <c r="K3208">
        <v>523.00699999999995</v>
      </c>
      <c r="L3208">
        <v>84.940299999999993</v>
      </c>
      <c r="M3208">
        <v>1402</v>
      </c>
      <c r="N3208">
        <v>692.88800000000003</v>
      </c>
      <c r="O3208">
        <v>0.24710699999999999</v>
      </c>
      <c r="P3208">
        <v>0.24710699999999999</v>
      </c>
      <c r="Q3208">
        <v>0.94266499999999998</v>
      </c>
      <c r="R3208">
        <v>0.51213399999999998</v>
      </c>
      <c r="S3208">
        <v>-1.14038E-2</v>
      </c>
      <c r="T3208">
        <v>1.7392100000000001E-2</v>
      </c>
    </row>
    <row r="3209" spans="1:20" x14ac:dyDescent="0.2">
      <c r="A3209">
        <v>3208</v>
      </c>
      <c r="B3209" t="s">
        <v>19</v>
      </c>
      <c r="C3209" t="s">
        <v>10731</v>
      </c>
      <c r="D3209">
        <v>17</v>
      </c>
      <c r="E3209">
        <v>32260683</v>
      </c>
      <c r="F3209" t="s">
        <v>24</v>
      </c>
      <c r="G3209" t="s">
        <v>22</v>
      </c>
      <c r="H3209">
        <v>0.97644500000000001</v>
      </c>
      <c r="I3209">
        <v>0.94194100000000003</v>
      </c>
      <c r="J3209">
        <v>951.51199999999994</v>
      </c>
      <c r="K3209">
        <v>414.435</v>
      </c>
      <c r="L3209">
        <v>36.0533</v>
      </c>
      <c r="M3209">
        <v>1402</v>
      </c>
      <c r="N3209">
        <v>486.54199999999997</v>
      </c>
      <c r="O3209">
        <v>0.173517</v>
      </c>
      <c r="P3209">
        <v>0.173517</v>
      </c>
      <c r="Q3209">
        <v>0.30476500000000001</v>
      </c>
      <c r="R3209">
        <v>0.34681299999999998</v>
      </c>
      <c r="S3209">
        <v>-1.9142300000000001E-2</v>
      </c>
      <c r="T3209">
        <v>2.0340199999999999E-2</v>
      </c>
    </row>
    <row r="3210" spans="1:20" x14ac:dyDescent="0.2">
      <c r="A3210">
        <v>3209</v>
      </c>
      <c r="B3210" t="s">
        <v>19</v>
      </c>
      <c r="C3210" t="s">
        <v>10732</v>
      </c>
      <c r="D3210">
        <v>17</v>
      </c>
      <c r="E3210">
        <v>32261117</v>
      </c>
      <c r="F3210" t="s">
        <v>24</v>
      </c>
      <c r="G3210" t="s">
        <v>25</v>
      </c>
      <c r="H3210">
        <v>0.997085</v>
      </c>
      <c r="I3210">
        <v>0.83774499999999996</v>
      </c>
      <c r="J3210">
        <v>1383.24</v>
      </c>
      <c r="K3210">
        <v>18.755199999999999</v>
      </c>
      <c r="L3210">
        <v>0</v>
      </c>
      <c r="M3210">
        <v>1402</v>
      </c>
      <c r="N3210">
        <v>18.755199999999999</v>
      </c>
      <c r="O3210">
        <v>6.6887300000000004E-3</v>
      </c>
      <c r="P3210">
        <v>6.6887300000000004E-3</v>
      </c>
      <c r="Q3210">
        <v>1</v>
      </c>
      <c r="R3210">
        <v>0.72026999999999997</v>
      </c>
      <c r="S3210">
        <v>3.5469300000000002E-2</v>
      </c>
      <c r="T3210">
        <v>9.90288E-2</v>
      </c>
    </row>
    <row r="3211" spans="1:20" x14ac:dyDescent="0.2">
      <c r="A3211">
        <v>3210</v>
      </c>
      <c r="B3211" t="s">
        <v>19</v>
      </c>
      <c r="C3211" t="s">
        <v>10733</v>
      </c>
      <c r="D3211">
        <v>17</v>
      </c>
      <c r="E3211">
        <v>32261186</v>
      </c>
      <c r="F3211" t="s">
        <v>21</v>
      </c>
      <c r="G3211" t="s">
        <v>24</v>
      </c>
      <c r="H3211">
        <v>0.98590699999999998</v>
      </c>
      <c r="I3211">
        <v>0.95864300000000002</v>
      </c>
      <c r="J3211">
        <v>1025.05</v>
      </c>
      <c r="K3211">
        <v>350.30599999999998</v>
      </c>
      <c r="L3211">
        <v>26.648099999999999</v>
      </c>
      <c r="M3211">
        <v>1402</v>
      </c>
      <c r="N3211">
        <v>403.60199999999998</v>
      </c>
      <c r="O3211">
        <v>0.14393800000000001</v>
      </c>
      <c r="P3211">
        <v>0.14393800000000001</v>
      </c>
      <c r="Q3211">
        <v>0.58799800000000002</v>
      </c>
      <c r="R3211">
        <v>0.686473</v>
      </c>
      <c r="S3211">
        <v>-8.7151199999999998E-3</v>
      </c>
      <c r="T3211">
        <v>2.1586500000000002E-2</v>
      </c>
    </row>
    <row r="3212" spans="1:20" x14ac:dyDescent="0.2">
      <c r="A3212">
        <v>3211</v>
      </c>
      <c r="B3212" t="s">
        <v>19</v>
      </c>
      <c r="C3212" t="s">
        <v>10734</v>
      </c>
      <c r="D3212">
        <v>17</v>
      </c>
      <c r="E3212">
        <v>32261351</v>
      </c>
      <c r="F3212" t="s">
        <v>25</v>
      </c>
      <c r="G3212" t="s">
        <v>22</v>
      </c>
      <c r="H3212">
        <v>0.99515500000000001</v>
      </c>
      <c r="I3212">
        <v>0.95157499999999995</v>
      </c>
      <c r="J3212">
        <v>1294.2</v>
      </c>
      <c r="K3212">
        <v>106.129</v>
      </c>
      <c r="L3212">
        <v>1.67001</v>
      </c>
      <c r="M3212">
        <v>1402</v>
      </c>
      <c r="N3212">
        <v>109.46899999999999</v>
      </c>
      <c r="O3212">
        <v>3.9040400000000003E-2</v>
      </c>
      <c r="P3212">
        <v>3.90403E-2</v>
      </c>
      <c r="Q3212">
        <v>0.71918899999999997</v>
      </c>
      <c r="R3212">
        <v>0.39108799999999999</v>
      </c>
      <c r="S3212">
        <v>-3.3569500000000002E-2</v>
      </c>
      <c r="T3212">
        <v>3.9129299999999999E-2</v>
      </c>
    </row>
    <row r="3213" spans="1:20" x14ac:dyDescent="0.2">
      <c r="A3213">
        <v>3212</v>
      </c>
      <c r="B3213" t="s">
        <v>19</v>
      </c>
      <c r="C3213" t="s">
        <v>10735</v>
      </c>
      <c r="D3213">
        <v>17</v>
      </c>
      <c r="E3213">
        <v>32262054</v>
      </c>
      <c r="F3213" t="s">
        <v>21</v>
      </c>
      <c r="G3213" t="s">
        <v>24</v>
      </c>
      <c r="H3213">
        <v>0.99696899999999999</v>
      </c>
      <c r="I3213">
        <v>0.99347099999999999</v>
      </c>
      <c r="J3213">
        <v>746.89200000000005</v>
      </c>
      <c r="K3213">
        <v>543.471</v>
      </c>
      <c r="L3213">
        <v>111.637</v>
      </c>
      <c r="M3213">
        <v>1402</v>
      </c>
      <c r="N3213">
        <v>766.745</v>
      </c>
      <c r="O3213">
        <v>0.273447</v>
      </c>
      <c r="P3213">
        <v>0.273447</v>
      </c>
      <c r="Q3213">
        <v>0.38192700000000002</v>
      </c>
      <c r="R3213">
        <v>0.61111400000000005</v>
      </c>
      <c r="S3213">
        <v>-8.3229299999999992E-3</v>
      </c>
      <c r="T3213">
        <v>1.6364400000000001E-2</v>
      </c>
    </row>
    <row r="3214" spans="1:20" x14ac:dyDescent="0.2">
      <c r="A3214">
        <v>3213</v>
      </c>
      <c r="B3214" t="s">
        <v>19</v>
      </c>
      <c r="C3214" t="s">
        <v>10736</v>
      </c>
      <c r="D3214">
        <v>17</v>
      </c>
      <c r="E3214">
        <v>32262626</v>
      </c>
      <c r="F3214" t="s">
        <v>24</v>
      </c>
      <c r="G3214" t="s">
        <v>22</v>
      </c>
      <c r="H3214">
        <v>0.99880500000000005</v>
      </c>
      <c r="I3214">
        <v>0.92128600000000005</v>
      </c>
      <c r="J3214">
        <v>1387.14</v>
      </c>
      <c r="K3214">
        <v>14.8561</v>
      </c>
      <c r="L3214">
        <v>0</v>
      </c>
      <c r="M3214">
        <v>1402</v>
      </c>
      <c r="N3214">
        <v>14.8561</v>
      </c>
      <c r="O3214">
        <v>5.2981699999999996E-3</v>
      </c>
      <c r="P3214">
        <v>5.2981800000000004E-3</v>
      </c>
      <c r="Q3214">
        <v>1</v>
      </c>
      <c r="R3214">
        <v>0.64714700000000003</v>
      </c>
      <c r="S3214">
        <v>4.85055E-2</v>
      </c>
      <c r="T3214">
        <v>0.105947</v>
      </c>
    </row>
    <row r="3215" spans="1:20" x14ac:dyDescent="0.2">
      <c r="A3215">
        <v>3214</v>
      </c>
      <c r="B3215" t="s">
        <v>19</v>
      </c>
      <c r="C3215" t="s">
        <v>10737</v>
      </c>
      <c r="D3215">
        <v>17</v>
      </c>
      <c r="E3215">
        <v>32262660</v>
      </c>
      <c r="F3215" t="s">
        <v>21</v>
      </c>
      <c r="G3215" t="s">
        <v>22</v>
      </c>
      <c r="H3215">
        <v>0.99830200000000002</v>
      </c>
      <c r="I3215">
        <v>0.99653599999999998</v>
      </c>
      <c r="J3215">
        <v>745.95699999999999</v>
      </c>
      <c r="K3215">
        <v>543.20299999999997</v>
      </c>
      <c r="L3215">
        <v>112.84</v>
      </c>
      <c r="M3215">
        <v>1402</v>
      </c>
      <c r="N3215">
        <v>768.88199999999995</v>
      </c>
      <c r="O3215">
        <v>0.27420899999999998</v>
      </c>
      <c r="P3215">
        <v>0.27420899999999998</v>
      </c>
      <c r="Q3215">
        <v>0.34732499999999999</v>
      </c>
      <c r="R3215">
        <v>0.62753800000000004</v>
      </c>
      <c r="S3215">
        <v>-7.9145299999999995E-3</v>
      </c>
      <c r="T3215">
        <v>1.6308400000000001E-2</v>
      </c>
    </row>
    <row r="3216" spans="1:20" x14ac:dyDescent="0.2">
      <c r="A3216">
        <v>3215</v>
      </c>
      <c r="B3216" t="s">
        <v>19</v>
      </c>
      <c r="C3216" t="s">
        <v>10738</v>
      </c>
      <c r="D3216">
        <v>17</v>
      </c>
      <c r="E3216">
        <v>32263152</v>
      </c>
      <c r="F3216" t="s">
        <v>21</v>
      </c>
      <c r="G3216" t="s">
        <v>22</v>
      </c>
      <c r="H3216">
        <v>0.99130799999999997</v>
      </c>
      <c r="I3216">
        <v>0.71415099999999998</v>
      </c>
      <c r="J3216">
        <v>1370.56</v>
      </c>
      <c r="K3216">
        <v>31.328199999999999</v>
      </c>
      <c r="L3216">
        <v>0.110016</v>
      </c>
      <c r="M3216">
        <v>1402</v>
      </c>
      <c r="N3216">
        <v>31.548100000000002</v>
      </c>
      <c r="O3216">
        <v>1.12511E-2</v>
      </c>
      <c r="P3216">
        <v>1.1251199999999999E-2</v>
      </c>
      <c r="Q3216">
        <v>1</v>
      </c>
      <c r="R3216">
        <v>4.3179799999999997E-2</v>
      </c>
      <c r="S3216">
        <v>0.16752700000000001</v>
      </c>
      <c r="T3216">
        <v>8.2777600000000007E-2</v>
      </c>
    </row>
    <row r="3217" spans="1:20" x14ac:dyDescent="0.2">
      <c r="A3217">
        <v>3216</v>
      </c>
      <c r="B3217" t="s">
        <v>19</v>
      </c>
      <c r="C3217" t="s">
        <v>10739</v>
      </c>
      <c r="D3217">
        <v>17</v>
      </c>
      <c r="E3217">
        <v>32263850</v>
      </c>
      <c r="F3217" t="s">
        <v>22</v>
      </c>
      <c r="G3217" t="s">
        <v>21</v>
      </c>
      <c r="H3217">
        <v>0.985267</v>
      </c>
      <c r="I3217">
        <v>0.80068700000000004</v>
      </c>
      <c r="J3217">
        <v>1323.44</v>
      </c>
      <c r="K3217">
        <v>76.648300000000006</v>
      </c>
      <c r="L3217">
        <v>1.91611</v>
      </c>
      <c r="M3217">
        <v>1402</v>
      </c>
      <c r="N3217">
        <v>80.480699999999999</v>
      </c>
      <c r="O3217">
        <v>2.8702100000000001E-2</v>
      </c>
      <c r="P3217">
        <v>2.8701999999999998E-2</v>
      </c>
      <c r="Q3217">
        <v>1</v>
      </c>
      <c r="R3217">
        <v>0.89791200000000004</v>
      </c>
      <c r="S3217">
        <v>6.2420399999999999E-3</v>
      </c>
      <c r="T3217">
        <v>4.8643199999999998E-2</v>
      </c>
    </row>
    <row r="3218" spans="1:20" x14ac:dyDescent="0.2">
      <c r="A3218">
        <v>3217</v>
      </c>
      <c r="B3218" t="s">
        <v>19</v>
      </c>
      <c r="C3218" t="s">
        <v>10740</v>
      </c>
      <c r="D3218">
        <v>17</v>
      </c>
      <c r="E3218">
        <v>32263852</v>
      </c>
      <c r="F3218" t="s">
        <v>22</v>
      </c>
      <c r="G3218" t="s">
        <v>21</v>
      </c>
      <c r="H3218">
        <v>0.99736899999999995</v>
      </c>
      <c r="I3218">
        <v>0.90390000000000004</v>
      </c>
      <c r="J3218">
        <v>1373.05</v>
      </c>
      <c r="K3218">
        <v>28.947900000000001</v>
      </c>
      <c r="L3218">
        <v>0</v>
      </c>
      <c r="M3218">
        <v>1402</v>
      </c>
      <c r="N3218">
        <v>28.947900000000001</v>
      </c>
      <c r="O3218">
        <v>1.0323799999999999E-2</v>
      </c>
      <c r="P3218">
        <v>1.0323799999999999E-2</v>
      </c>
      <c r="Q3218">
        <v>1</v>
      </c>
      <c r="R3218">
        <v>8.3352600000000006E-3</v>
      </c>
      <c r="S3218">
        <v>0.20299200000000001</v>
      </c>
      <c r="T3218">
        <v>7.6834100000000002E-2</v>
      </c>
    </row>
    <row r="3219" spans="1:20" x14ac:dyDescent="0.2">
      <c r="A3219">
        <v>3218</v>
      </c>
      <c r="B3219" t="s">
        <v>19</v>
      </c>
      <c r="C3219" t="s">
        <v>10741</v>
      </c>
      <c r="D3219">
        <v>17</v>
      </c>
      <c r="E3219">
        <v>32264138</v>
      </c>
      <c r="F3219" t="s">
        <v>21</v>
      </c>
      <c r="G3219" t="s">
        <v>24</v>
      </c>
      <c r="H3219">
        <v>0.99563999999999997</v>
      </c>
      <c r="I3219">
        <v>0.99276200000000003</v>
      </c>
      <c r="J3219">
        <v>747.29</v>
      </c>
      <c r="K3219">
        <v>540.88</v>
      </c>
      <c r="L3219">
        <v>113.83</v>
      </c>
      <c r="M3219">
        <v>1402</v>
      </c>
      <c r="N3219">
        <v>768.54</v>
      </c>
      <c r="O3219">
        <v>0.27408700000000003</v>
      </c>
      <c r="P3219">
        <v>0.27408700000000003</v>
      </c>
      <c r="Q3219">
        <v>0.28181600000000001</v>
      </c>
      <c r="R3219">
        <v>0.44433</v>
      </c>
      <c r="S3219">
        <v>-1.24758E-2</v>
      </c>
      <c r="T3219">
        <v>1.63056E-2</v>
      </c>
    </row>
    <row r="3220" spans="1:20" x14ac:dyDescent="0.2">
      <c r="A3220">
        <v>3219</v>
      </c>
      <c r="B3220" t="s">
        <v>19</v>
      </c>
      <c r="C3220" t="s">
        <v>10742</v>
      </c>
      <c r="D3220">
        <v>17</v>
      </c>
      <c r="E3220">
        <v>32264170</v>
      </c>
      <c r="F3220" t="s">
        <v>21</v>
      </c>
      <c r="G3220" t="s">
        <v>25</v>
      </c>
      <c r="H3220">
        <v>0.99096200000000001</v>
      </c>
      <c r="I3220">
        <v>0.88647500000000001</v>
      </c>
      <c r="J3220">
        <v>1320.58</v>
      </c>
      <c r="K3220">
        <v>80.257300000000001</v>
      </c>
      <c r="L3220">
        <v>1.1579200000000001</v>
      </c>
      <c r="M3220">
        <v>1402</v>
      </c>
      <c r="N3220">
        <v>82.572999999999993</v>
      </c>
      <c r="O3220">
        <v>2.94483E-2</v>
      </c>
      <c r="P3220">
        <v>2.94483E-2</v>
      </c>
      <c r="Q3220">
        <v>1</v>
      </c>
      <c r="R3220">
        <v>4.9873000000000001E-2</v>
      </c>
      <c r="S3220">
        <v>-9.0773699999999999E-2</v>
      </c>
      <c r="T3220">
        <v>4.6247999999999997E-2</v>
      </c>
    </row>
    <row r="3221" spans="1:20" x14ac:dyDescent="0.2">
      <c r="A3221">
        <v>3220</v>
      </c>
      <c r="B3221" t="s">
        <v>19</v>
      </c>
      <c r="C3221" t="s">
        <v>10743</v>
      </c>
      <c r="D3221">
        <v>17</v>
      </c>
      <c r="E3221">
        <v>32264444</v>
      </c>
      <c r="F3221" t="s">
        <v>164</v>
      </c>
      <c r="G3221" t="s">
        <v>320</v>
      </c>
      <c r="H3221">
        <v>0.99102699999999999</v>
      </c>
      <c r="I3221">
        <v>0.91681100000000004</v>
      </c>
      <c r="J3221">
        <v>1287.76</v>
      </c>
      <c r="K3221">
        <v>111.627</v>
      </c>
      <c r="L3221">
        <v>2.6110600000000002</v>
      </c>
      <c r="M3221">
        <v>1402</v>
      </c>
      <c r="N3221">
        <v>116.849</v>
      </c>
      <c r="O3221">
        <v>4.1672300000000002E-2</v>
      </c>
      <c r="P3221">
        <v>4.1672300000000002E-2</v>
      </c>
      <c r="Q3221">
        <v>1</v>
      </c>
      <c r="R3221">
        <v>0.728912</v>
      </c>
      <c r="S3221">
        <v>-1.33022E-2</v>
      </c>
      <c r="T3221">
        <v>3.8374400000000003E-2</v>
      </c>
    </row>
    <row r="3222" spans="1:20" x14ac:dyDescent="0.2">
      <c r="A3222">
        <v>3221</v>
      </c>
      <c r="B3222" t="s">
        <v>19</v>
      </c>
      <c r="C3222" t="s">
        <v>10744</v>
      </c>
      <c r="D3222">
        <v>17</v>
      </c>
      <c r="E3222">
        <v>32264444</v>
      </c>
      <c r="F3222" t="s">
        <v>164</v>
      </c>
      <c r="G3222" t="s">
        <v>25</v>
      </c>
      <c r="H3222">
        <v>0.96997500000000003</v>
      </c>
      <c r="I3222">
        <v>0.92721200000000004</v>
      </c>
      <c r="J3222">
        <v>913.54</v>
      </c>
      <c r="K3222">
        <v>440.57600000000002</v>
      </c>
      <c r="L3222">
        <v>47.884500000000003</v>
      </c>
      <c r="M3222">
        <v>1402</v>
      </c>
      <c r="N3222">
        <v>536.34400000000005</v>
      </c>
      <c r="O3222">
        <v>0.191278</v>
      </c>
      <c r="P3222">
        <v>0.191279</v>
      </c>
      <c r="Q3222">
        <v>0.544794</v>
      </c>
      <c r="R3222">
        <v>0.432923</v>
      </c>
      <c r="S3222">
        <v>1.53724E-2</v>
      </c>
      <c r="T3222">
        <v>1.95969E-2</v>
      </c>
    </row>
    <row r="3223" spans="1:20" x14ac:dyDescent="0.2">
      <c r="A3223">
        <v>3222</v>
      </c>
      <c r="B3223" t="s">
        <v>19</v>
      </c>
      <c r="C3223" t="s">
        <v>10745</v>
      </c>
      <c r="D3223">
        <v>17</v>
      </c>
      <c r="E3223">
        <v>32264456</v>
      </c>
      <c r="F3223" t="s">
        <v>24</v>
      </c>
      <c r="G3223" t="s">
        <v>25</v>
      </c>
      <c r="H3223">
        <v>0.98923899999999998</v>
      </c>
      <c r="I3223">
        <v>0.52114499999999997</v>
      </c>
      <c r="J3223">
        <v>1378.21</v>
      </c>
      <c r="K3223">
        <v>23.774999999999999</v>
      </c>
      <c r="L3223">
        <v>1.7996100000000001E-2</v>
      </c>
      <c r="M3223">
        <v>1402</v>
      </c>
      <c r="N3223">
        <v>23.811</v>
      </c>
      <c r="O3223">
        <v>8.4918000000000007E-3</v>
      </c>
      <c r="P3223">
        <v>8.4917900000000008E-3</v>
      </c>
      <c r="Q3223">
        <v>1</v>
      </c>
      <c r="R3223">
        <v>0.93859499999999996</v>
      </c>
      <c r="S3223">
        <v>-8.6143899999999995E-3</v>
      </c>
      <c r="T3223">
        <v>0.111802</v>
      </c>
    </row>
    <row r="3224" spans="1:20" x14ac:dyDescent="0.2">
      <c r="A3224">
        <v>3223</v>
      </c>
      <c r="B3224" t="s">
        <v>19</v>
      </c>
      <c r="C3224" t="s">
        <v>10746</v>
      </c>
      <c r="D3224">
        <v>17</v>
      </c>
      <c r="E3224">
        <v>32264596</v>
      </c>
      <c r="F3224" t="s">
        <v>21</v>
      </c>
      <c r="G3224" t="s">
        <v>22</v>
      </c>
      <c r="H3224">
        <v>0.998444</v>
      </c>
      <c r="I3224">
        <v>0.904694</v>
      </c>
      <c r="J3224">
        <v>1384.22</v>
      </c>
      <c r="K3224">
        <v>17.690999999999999</v>
      </c>
      <c r="L3224">
        <v>8.4014900000000003E-2</v>
      </c>
      <c r="M3224">
        <v>1402</v>
      </c>
      <c r="N3224">
        <v>17.859100000000002</v>
      </c>
      <c r="O3224">
        <v>6.3691399999999997E-3</v>
      </c>
      <c r="P3224">
        <v>6.3691299999999998E-3</v>
      </c>
      <c r="Q3224">
        <v>1</v>
      </c>
      <c r="R3224">
        <v>0.36799700000000002</v>
      </c>
      <c r="S3224">
        <v>-8.7542400000000006E-2</v>
      </c>
      <c r="T3224">
        <v>9.7212800000000002E-2</v>
      </c>
    </row>
    <row r="3225" spans="1:20" x14ac:dyDescent="0.2">
      <c r="A3225">
        <v>3224</v>
      </c>
      <c r="B3225" t="s">
        <v>19</v>
      </c>
      <c r="C3225" t="s">
        <v>10747</v>
      </c>
      <c r="D3225">
        <v>17</v>
      </c>
      <c r="E3225">
        <v>32264782</v>
      </c>
      <c r="F3225" t="s">
        <v>25</v>
      </c>
      <c r="G3225" t="s">
        <v>24</v>
      </c>
      <c r="H3225">
        <v>0.99715500000000001</v>
      </c>
      <c r="I3225">
        <v>0.99151500000000004</v>
      </c>
      <c r="J3225">
        <v>972.35199999999998</v>
      </c>
      <c r="K3225">
        <v>392.32900000000001</v>
      </c>
      <c r="L3225">
        <v>37.319000000000003</v>
      </c>
      <c r="M3225">
        <v>1402</v>
      </c>
      <c r="N3225">
        <v>466.96699999999998</v>
      </c>
      <c r="O3225">
        <v>0.16653599999999999</v>
      </c>
      <c r="P3225">
        <v>0.16653599999999999</v>
      </c>
      <c r="Q3225">
        <v>0.84706499999999996</v>
      </c>
      <c r="R3225">
        <v>0.91565399999999997</v>
      </c>
      <c r="S3225">
        <v>2.11101E-3</v>
      </c>
      <c r="T3225">
        <v>1.9928399999999999E-2</v>
      </c>
    </row>
    <row r="3226" spans="1:20" x14ac:dyDescent="0.2">
      <c r="A3226">
        <v>3225</v>
      </c>
      <c r="B3226" t="s">
        <v>19</v>
      </c>
      <c r="C3226" t="s">
        <v>10748</v>
      </c>
      <c r="D3226">
        <v>17</v>
      </c>
      <c r="E3226">
        <v>32264937</v>
      </c>
      <c r="F3226" t="s">
        <v>21</v>
      </c>
      <c r="G3226" t="s">
        <v>24</v>
      </c>
      <c r="H3226">
        <v>0.98683100000000001</v>
      </c>
      <c r="I3226">
        <v>0.97873399999999999</v>
      </c>
      <c r="J3226">
        <v>575.64800000000002</v>
      </c>
      <c r="K3226">
        <v>647.06200000000001</v>
      </c>
      <c r="L3226">
        <v>179.29</v>
      </c>
      <c r="M3226">
        <v>1402</v>
      </c>
      <c r="N3226">
        <v>1005.64</v>
      </c>
      <c r="O3226">
        <v>0.35864600000000002</v>
      </c>
      <c r="P3226">
        <v>0.35864600000000002</v>
      </c>
      <c r="Q3226">
        <v>0.90763400000000005</v>
      </c>
      <c r="R3226">
        <v>0.30032399999999998</v>
      </c>
      <c r="S3226">
        <v>1.6114099999999999E-2</v>
      </c>
      <c r="T3226">
        <v>1.55523E-2</v>
      </c>
    </row>
    <row r="3227" spans="1:20" x14ac:dyDescent="0.2">
      <c r="A3227">
        <v>3226</v>
      </c>
      <c r="B3227" t="s">
        <v>19</v>
      </c>
      <c r="C3227" t="s">
        <v>10749</v>
      </c>
      <c r="D3227">
        <v>17</v>
      </c>
      <c r="E3227">
        <v>32265136</v>
      </c>
      <c r="F3227" t="s">
        <v>25</v>
      </c>
      <c r="G3227" t="s">
        <v>21</v>
      </c>
      <c r="H3227">
        <v>0.99693600000000004</v>
      </c>
      <c r="I3227">
        <v>0.99112699999999998</v>
      </c>
      <c r="J3227">
        <v>963.32299999999998</v>
      </c>
      <c r="K3227">
        <v>400.42200000000003</v>
      </c>
      <c r="L3227">
        <v>38.255000000000003</v>
      </c>
      <c r="M3227">
        <v>1402</v>
      </c>
      <c r="N3227">
        <v>476.93200000000002</v>
      </c>
      <c r="O3227">
        <v>0.17008999999999999</v>
      </c>
      <c r="P3227">
        <v>0.17008999999999999</v>
      </c>
      <c r="Q3227">
        <v>0.70510399999999995</v>
      </c>
      <c r="R3227">
        <v>0.86910100000000001</v>
      </c>
      <c r="S3227">
        <v>3.2618600000000001E-3</v>
      </c>
      <c r="T3227">
        <v>1.97891E-2</v>
      </c>
    </row>
    <row r="3228" spans="1:20" x14ac:dyDescent="0.2">
      <c r="A3228">
        <v>3227</v>
      </c>
      <c r="B3228" t="s">
        <v>19</v>
      </c>
      <c r="C3228" t="s">
        <v>10750</v>
      </c>
      <c r="D3228">
        <v>17</v>
      </c>
      <c r="E3228">
        <v>32265372</v>
      </c>
      <c r="F3228" t="s">
        <v>25</v>
      </c>
      <c r="G3228" t="s">
        <v>24</v>
      </c>
      <c r="H3228">
        <v>0.994452</v>
      </c>
      <c r="I3228">
        <v>0.75888299999999997</v>
      </c>
      <c r="J3228">
        <v>1377.69</v>
      </c>
      <c r="K3228">
        <v>23.476299999999998</v>
      </c>
      <c r="L3228">
        <v>0.83866600000000002</v>
      </c>
      <c r="M3228">
        <v>1402</v>
      </c>
      <c r="N3228">
        <v>25.153600000000001</v>
      </c>
      <c r="O3228">
        <v>8.9706200000000003E-3</v>
      </c>
      <c r="P3228">
        <v>8.9706200000000003E-3</v>
      </c>
      <c r="Q3228">
        <v>1</v>
      </c>
      <c r="R3228">
        <v>0.32629999999999998</v>
      </c>
      <c r="S3228">
        <v>8.48555E-2</v>
      </c>
      <c r="T3228">
        <v>8.6416199999999999E-2</v>
      </c>
    </row>
    <row r="3229" spans="1:20" x14ac:dyDescent="0.2">
      <c r="A3229">
        <v>3228</v>
      </c>
      <c r="B3229" t="s">
        <v>10751</v>
      </c>
      <c r="C3229" t="s">
        <v>10751</v>
      </c>
      <c r="D3229">
        <v>17</v>
      </c>
      <c r="E3229">
        <v>32265417</v>
      </c>
      <c r="F3229" t="s">
        <v>24</v>
      </c>
      <c r="G3229" t="s">
        <v>25</v>
      </c>
      <c r="H3229">
        <v>0.99651400000000001</v>
      </c>
      <c r="I3229">
        <v>0.99399199999999999</v>
      </c>
      <c r="J3229">
        <v>737.88400000000001</v>
      </c>
      <c r="K3229">
        <v>548.86500000000001</v>
      </c>
      <c r="L3229">
        <v>115.251</v>
      </c>
      <c r="M3229">
        <v>1402</v>
      </c>
      <c r="N3229">
        <v>779.36599999999999</v>
      </c>
      <c r="O3229">
        <v>0.27794799999999997</v>
      </c>
      <c r="P3229">
        <v>0.27794799999999997</v>
      </c>
      <c r="Q3229">
        <v>0.351692</v>
      </c>
      <c r="R3229">
        <v>0.47778599999999999</v>
      </c>
      <c r="S3229">
        <v>-1.15487E-2</v>
      </c>
      <c r="T3229">
        <v>1.6264399999999998E-2</v>
      </c>
    </row>
    <row r="3230" spans="1:20" x14ac:dyDescent="0.2">
      <c r="A3230">
        <v>3229</v>
      </c>
      <c r="B3230" t="s">
        <v>19</v>
      </c>
      <c r="C3230" t="s">
        <v>10752</v>
      </c>
      <c r="D3230">
        <v>17</v>
      </c>
      <c r="E3230">
        <v>32265459</v>
      </c>
      <c r="F3230" t="s">
        <v>25</v>
      </c>
      <c r="G3230" t="s">
        <v>24</v>
      </c>
      <c r="H3230">
        <v>0.99883900000000003</v>
      </c>
      <c r="I3230">
        <v>0.92424099999999998</v>
      </c>
      <c r="J3230">
        <v>1387.19</v>
      </c>
      <c r="K3230">
        <v>14.808</v>
      </c>
      <c r="L3230">
        <v>0</v>
      </c>
      <c r="M3230">
        <v>1402</v>
      </c>
      <c r="N3230">
        <v>14.808</v>
      </c>
      <c r="O3230">
        <v>5.2810399999999999E-3</v>
      </c>
      <c r="P3230">
        <v>5.2810299999999999E-3</v>
      </c>
      <c r="Q3230">
        <v>1</v>
      </c>
      <c r="R3230">
        <v>0.64462600000000003</v>
      </c>
      <c r="S3230">
        <v>4.88771E-2</v>
      </c>
      <c r="T3230">
        <v>0.105946</v>
      </c>
    </row>
    <row r="3231" spans="1:20" x14ac:dyDescent="0.2">
      <c r="A3231">
        <v>3230</v>
      </c>
      <c r="B3231" t="s">
        <v>19</v>
      </c>
      <c r="C3231" t="s">
        <v>10753</v>
      </c>
      <c r="D3231">
        <v>17</v>
      </c>
      <c r="E3231">
        <v>32265933</v>
      </c>
      <c r="F3231" t="s">
        <v>25</v>
      </c>
      <c r="G3231" t="s">
        <v>21</v>
      </c>
      <c r="H3231">
        <v>0.99659699999999996</v>
      </c>
      <c r="I3231">
        <v>0.99091700000000005</v>
      </c>
      <c r="J3231">
        <v>963.91099999999994</v>
      </c>
      <c r="K3231">
        <v>399.96899999999999</v>
      </c>
      <c r="L3231">
        <v>38.119999999999997</v>
      </c>
      <c r="M3231">
        <v>1402</v>
      </c>
      <c r="N3231">
        <v>476.209</v>
      </c>
      <c r="O3231">
        <v>0.16983200000000001</v>
      </c>
      <c r="P3231">
        <v>0.16983200000000001</v>
      </c>
      <c r="Q3231">
        <v>0.70528900000000005</v>
      </c>
      <c r="R3231">
        <v>0.84676200000000001</v>
      </c>
      <c r="S3231">
        <v>3.8279400000000002E-3</v>
      </c>
      <c r="T3231">
        <v>1.98044E-2</v>
      </c>
    </row>
    <row r="3232" spans="1:20" x14ac:dyDescent="0.2">
      <c r="A3232">
        <v>3231</v>
      </c>
      <c r="B3232" t="s">
        <v>19</v>
      </c>
      <c r="C3232" t="s">
        <v>10754</v>
      </c>
      <c r="D3232">
        <v>17</v>
      </c>
      <c r="E3232">
        <v>32266023</v>
      </c>
      <c r="F3232" t="s">
        <v>25</v>
      </c>
      <c r="G3232" t="s">
        <v>24</v>
      </c>
      <c r="H3232">
        <v>0.99612500000000004</v>
      </c>
      <c r="I3232">
        <v>0.99334800000000001</v>
      </c>
      <c r="J3232">
        <v>746.10299999999995</v>
      </c>
      <c r="K3232">
        <v>541.16099999999994</v>
      </c>
      <c r="L3232">
        <v>114.736</v>
      </c>
      <c r="M3232">
        <v>1402</v>
      </c>
      <c r="N3232">
        <v>770.63199999999995</v>
      </c>
      <c r="O3232">
        <v>0.27483299999999999</v>
      </c>
      <c r="P3232">
        <v>0.27483299999999999</v>
      </c>
      <c r="Q3232">
        <v>0.25444699999999998</v>
      </c>
      <c r="R3232">
        <v>0.47106399999999998</v>
      </c>
      <c r="S3232">
        <v>-1.1736399999999999E-2</v>
      </c>
      <c r="T3232">
        <v>1.6279200000000001E-2</v>
      </c>
    </row>
    <row r="3233" spans="1:20" x14ac:dyDescent="0.2">
      <c r="A3233">
        <v>3232</v>
      </c>
      <c r="B3233" t="s">
        <v>19</v>
      </c>
      <c r="C3233" t="s">
        <v>10755</v>
      </c>
      <c r="D3233">
        <v>17</v>
      </c>
      <c r="E3233">
        <v>32266104</v>
      </c>
      <c r="F3233" t="s">
        <v>25</v>
      </c>
      <c r="G3233" t="s">
        <v>24</v>
      </c>
      <c r="H3233">
        <v>0.99221999999999999</v>
      </c>
      <c r="I3233">
        <v>0.92639400000000005</v>
      </c>
      <c r="J3233">
        <v>1289.57</v>
      </c>
      <c r="K3233">
        <v>107.255</v>
      </c>
      <c r="L3233">
        <v>5.1790200000000004</v>
      </c>
      <c r="M3233">
        <v>1402</v>
      </c>
      <c r="N3233">
        <v>117.613</v>
      </c>
      <c r="O3233">
        <v>4.1944700000000001E-2</v>
      </c>
      <c r="P3233">
        <v>4.1944700000000001E-2</v>
      </c>
      <c r="Q3233">
        <v>9.0093900000000005E-2</v>
      </c>
      <c r="R3233">
        <v>0.90255799999999997</v>
      </c>
      <c r="S3233">
        <v>-4.5553599999999996E-3</v>
      </c>
      <c r="T3233">
        <v>3.7200900000000002E-2</v>
      </c>
    </row>
    <row r="3234" spans="1:20" x14ac:dyDescent="0.2">
      <c r="A3234">
        <v>3233</v>
      </c>
      <c r="B3234" t="s">
        <v>19</v>
      </c>
      <c r="C3234" t="s">
        <v>10756</v>
      </c>
      <c r="D3234">
        <v>17</v>
      </c>
      <c r="E3234">
        <v>32266113</v>
      </c>
      <c r="F3234" t="s">
        <v>21</v>
      </c>
      <c r="G3234" t="s">
        <v>22</v>
      </c>
      <c r="H3234">
        <v>0.99618200000000001</v>
      </c>
      <c r="I3234">
        <v>0.83785399999999999</v>
      </c>
      <c r="J3234">
        <v>1376.92</v>
      </c>
      <c r="K3234">
        <v>25.0762</v>
      </c>
      <c r="L3234">
        <v>0</v>
      </c>
      <c r="M3234">
        <v>1402</v>
      </c>
      <c r="N3234">
        <v>25.0762</v>
      </c>
      <c r="O3234">
        <v>8.9430199999999994E-3</v>
      </c>
      <c r="P3234">
        <v>8.9430099999999995E-3</v>
      </c>
      <c r="Q3234">
        <v>1</v>
      </c>
      <c r="R3234">
        <v>0.37293799999999999</v>
      </c>
      <c r="S3234">
        <v>7.6652799999999993E-2</v>
      </c>
      <c r="T3234">
        <v>8.6003999999999997E-2</v>
      </c>
    </row>
    <row r="3235" spans="1:20" x14ac:dyDescent="0.2">
      <c r="A3235">
        <v>3234</v>
      </c>
      <c r="B3235" t="s">
        <v>19</v>
      </c>
      <c r="C3235" t="s">
        <v>10757</v>
      </c>
      <c r="D3235">
        <v>17</v>
      </c>
      <c r="E3235">
        <v>32266402</v>
      </c>
      <c r="F3235" t="s">
        <v>25</v>
      </c>
      <c r="G3235" t="s">
        <v>22</v>
      </c>
      <c r="H3235">
        <v>0.98246500000000003</v>
      </c>
      <c r="I3235">
        <v>0.805836</v>
      </c>
      <c r="J3235">
        <v>1303.93</v>
      </c>
      <c r="K3235">
        <v>97.502799999999993</v>
      </c>
      <c r="L3235">
        <v>0.56627700000000003</v>
      </c>
      <c r="M3235">
        <v>1402</v>
      </c>
      <c r="N3235">
        <v>98.635199999999998</v>
      </c>
      <c r="O3235">
        <v>3.5176600000000002E-2</v>
      </c>
      <c r="P3235">
        <v>3.5176699999999998E-2</v>
      </c>
      <c r="Q3235">
        <v>0.40839999999999999</v>
      </c>
      <c r="R3235">
        <v>0.927346</v>
      </c>
      <c r="S3235">
        <v>-4.1231000000000002E-3</v>
      </c>
      <c r="T3235">
        <v>4.52088E-2</v>
      </c>
    </row>
    <row r="3236" spans="1:20" x14ac:dyDescent="0.2">
      <c r="A3236">
        <v>3235</v>
      </c>
      <c r="B3236" t="s">
        <v>19</v>
      </c>
      <c r="C3236" t="s">
        <v>10758</v>
      </c>
      <c r="D3236">
        <v>17</v>
      </c>
      <c r="E3236">
        <v>32266741</v>
      </c>
      <c r="F3236" t="s">
        <v>25</v>
      </c>
      <c r="G3236" t="s">
        <v>21</v>
      </c>
      <c r="H3236">
        <v>0.99633499999999997</v>
      </c>
      <c r="I3236">
        <v>0.99082700000000001</v>
      </c>
      <c r="J3236">
        <v>971.51700000000005</v>
      </c>
      <c r="K3236">
        <v>393.37400000000002</v>
      </c>
      <c r="L3236">
        <v>37.109000000000002</v>
      </c>
      <c r="M3236">
        <v>1402</v>
      </c>
      <c r="N3236">
        <v>467.59199999999998</v>
      </c>
      <c r="O3236">
        <v>0.16675899999999999</v>
      </c>
      <c r="P3236">
        <v>0.16675899999999999</v>
      </c>
      <c r="Q3236">
        <v>0.77327999999999997</v>
      </c>
      <c r="R3236">
        <v>0.89488299999999998</v>
      </c>
      <c r="S3236">
        <v>2.63547E-3</v>
      </c>
      <c r="T3236">
        <v>1.9942700000000001E-2</v>
      </c>
    </row>
    <row r="3237" spans="1:20" x14ac:dyDescent="0.2">
      <c r="A3237">
        <v>3236</v>
      </c>
      <c r="B3237" t="s">
        <v>19</v>
      </c>
      <c r="C3237" t="s">
        <v>10759</v>
      </c>
      <c r="D3237">
        <v>17</v>
      </c>
      <c r="E3237">
        <v>32266753</v>
      </c>
      <c r="F3237" t="s">
        <v>22</v>
      </c>
      <c r="G3237" t="s">
        <v>21</v>
      </c>
      <c r="H3237">
        <v>0.99437699999999996</v>
      </c>
      <c r="I3237">
        <v>0.99030200000000002</v>
      </c>
      <c r="J3237">
        <v>745.12800000000004</v>
      </c>
      <c r="K3237">
        <v>542.33799999999997</v>
      </c>
      <c r="L3237">
        <v>114.53400000000001</v>
      </c>
      <c r="M3237">
        <v>1402</v>
      </c>
      <c r="N3237">
        <v>771.40599999999995</v>
      </c>
      <c r="O3237">
        <v>0.27510899999999999</v>
      </c>
      <c r="P3237">
        <v>0.27510899999999999</v>
      </c>
      <c r="Q3237">
        <v>0.28336</v>
      </c>
      <c r="R3237">
        <v>0.480601</v>
      </c>
      <c r="S3237">
        <v>-1.15078E-2</v>
      </c>
      <c r="T3237">
        <v>1.6310999999999999E-2</v>
      </c>
    </row>
    <row r="3238" spans="1:20" x14ac:dyDescent="0.2">
      <c r="A3238">
        <v>3237</v>
      </c>
      <c r="B3238" t="s">
        <v>19</v>
      </c>
      <c r="C3238" t="s">
        <v>10760</v>
      </c>
      <c r="D3238">
        <v>17</v>
      </c>
      <c r="E3238">
        <v>32266932</v>
      </c>
      <c r="F3238" t="s">
        <v>21</v>
      </c>
      <c r="G3238" t="s">
        <v>22</v>
      </c>
      <c r="H3238">
        <v>0.99808300000000005</v>
      </c>
      <c r="I3238">
        <v>0.99204000000000003</v>
      </c>
      <c r="J3238">
        <v>1123.96</v>
      </c>
      <c r="K3238">
        <v>256.97199999999998</v>
      </c>
      <c r="L3238">
        <v>21.065799999999999</v>
      </c>
      <c r="M3238">
        <v>1402</v>
      </c>
      <c r="N3238">
        <v>299.10300000000001</v>
      </c>
      <c r="O3238">
        <v>0.10667</v>
      </c>
      <c r="P3238">
        <v>0.10667</v>
      </c>
      <c r="Q3238">
        <v>0.158331</v>
      </c>
      <c r="R3238">
        <v>0.21764600000000001</v>
      </c>
      <c r="S3238">
        <v>-2.8974199999999999E-2</v>
      </c>
      <c r="T3238">
        <v>2.34919E-2</v>
      </c>
    </row>
    <row r="3239" spans="1:20" x14ac:dyDescent="0.2">
      <c r="A3239">
        <v>3238</v>
      </c>
      <c r="B3239" t="s">
        <v>10761</v>
      </c>
      <c r="C3239" t="s">
        <v>10761</v>
      </c>
      <c r="D3239">
        <v>17</v>
      </c>
      <c r="E3239">
        <v>32266966</v>
      </c>
      <c r="F3239" t="s">
        <v>21</v>
      </c>
      <c r="G3239" t="s">
        <v>22</v>
      </c>
      <c r="H3239">
        <v>0.99307299999999998</v>
      </c>
      <c r="I3239">
        <v>0.98438199999999998</v>
      </c>
      <c r="J3239">
        <v>891.56700000000001</v>
      </c>
      <c r="K3239">
        <v>454.036</v>
      </c>
      <c r="L3239">
        <v>56.397100000000002</v>
      </c>
      <c r="M3239">
        <v>1402</v>
      </c>
      <c r="N3239">
        <v>566.83100000000002</v>
      </c>
      <c r="O3239">
        <v>0.202151</v>
      </c>
      <c r="P3239">
        <v>0.202151</v>
      </c>
      <c r="Q3239">
        <v>0.93392699999999995</v>
      </c>
      <c r="R3239">
        <v>0.61372099999999996</v>
      </c>
      <c r="S3239">
        <v>9.3483699999999999E-3</v>
      </c>
      <c r="T3239">
        <v>1.8515899999999998E-2</v>
      </c>
    </row>
    <row r="3240" spans="1:20" x14ac:dyDescent="0.2">
      <c r="A3240">
        <v>3239</v>
      </c>
      <c r="B3240" t="s">
        <v>19</v>
      </c>
      <c r="C3240" t="s">
        <v>10762</v>
      </c>
      <c r="D3240">
        <v>17</v>
      </c>
      <c r="E3240">
        <v>32267341</v>
      </c>
      <c r="F3240" t="s">
        <v>22</v>
      </c>
      <c r="G3240" t="s">
        <v>25</v>
      </c>
      <c r="H3240">
        <v>0.99631199999999998</v>
      </c>
      <c r="I3240">
        <v>0.98709999999999998</v>
      </c>
      <c r="J3240">
        <v>26.682500000000001</v>
      </c>
      <c r="K3240">
        <v>338.29399999999998</v>
      </c>
      <c r="L3240">
        <v>1037.02</v>
      </c>
      <c r="M3240">
        <v>1402</v>
      </c>
      <c r="N3240">
        <v>391.66</v>
      </c>
      <c r="O3240">
        <v>0.139679</v>
      </c>
      <c r="P3240">
        <v>0.86031899999999994</v>
      </c>
      <c r="Q3240">
        <v>0.91116399999999997</v>
      </c>
      <c r="R3240">
        <v>0.87506300000000004</v>
      </c>
      <c r="S3240">
        <v>-3.3821400000000001E-3</v>
      </c>
      <c r="T3240">
        <v>2.15067E-2</v>
      </c>
    </row>
    <row r="3241" spans="1:20" x14ac:dyDescent="0.2">
      <c r="A3241">
        <v>3240</v>
      </c>
      <c r="B3241" t="s">
        <v>19</v>
      </c>
      <c r="C3241" t="s">
        <v>10763</v>
      </c>
      <c r="D3241">
        <v>17</v>
      </c>
      <c r="E3241">
        <v>32267344</v>
      </c>
      <c r="F3241" t="s">
        <v>21</v>
      </c>
      <c r="G3241" t="s">
        <v>22</v>
      </c>
      <c r="H3241">
        <v>0.99628499999999998</v>
      </c>
      <c r="I3241">
        <v>0.99059200000000003</v>
      </c>
      <c r="J3241">
        <v>972.28300000000002</v>
      </c>
      <c r="K3241">
        <v>392.57400000000001</v>
      </c>
      <c r="L3241">
        <v>37.143000000000001</v>
      </c>
      <c r="M3241">
        <v>1402</v>
      </c>
      <c r="N3241">
        <v>466.86</v>
      </c>
      <c r="O3241">
        <v>0.16649800000000001</v>
      </c>
      <c r="P3241">
        <v>0.16649800000000001</v>
      </c>
      <c r="Q3241">
        <v>0.84706499999999996</v>
      </c>
      <c r="R3241">
        <v>0.80550100000000002</v>
      </c>
      <c r="S3241">
        <v>4.9140900000000003E-3</v>
      </c>
      <c r="T3241">
        <v>1.9953200000000001E-2</v>
      </c>
    </row>
    <row r="3242" spans="1:20" x14ac:dyDescent="0.2">
      <c r="A3242">
        <v>3241</v>
      </c>
      <c r="B3242" t="s">
        <v>19</v>
      </c>
      <c r="C3242" t="s">
        <v>10764</v>
      </c>
      <c r="D3242">
        <v>17</v>
      </c>
      <c r="E3242">
        <v>32267414</v>
      </c>
      <c r="F3242" t="s">
        <v>24</v>
      </c>
      <c r="G3242" t="s">
        <v>25</v>
      </c>
      <c r="H3242">
        <v>0.994112</v>
      </c>
      <c r="I3242">
        <v>0.98979799999999996</v>
      </c>
      <c r="J3242">
        <v>739.85599999999999</v>
      </c>
      <c r="K3242">
        <v>544.91200000000003</v>
      </c>
      <c r="L3242">
        <v>117.232</v>
      </c>
      <c r="M3242">
        <v>1402</v>
      </c>
      <c r="N3242">
        <v>779.37699999999995</v>
      </c>
      <c r="O3242">
        <v>0.27795199999999998</v>
      </c>
      <c r="P3242">
        <v>0.277951</v>
      </c>
      <c r="Q3242">
        <v>0.23116600000000001</v>
      </c>
      <c r="R3242">
        <v>0.43680200000000002</v>
      </c>
      <c r="S3242">
        <v>-1.26377E-2</v>
      </c>
      <c r="T3242">
        <v>1.6247399999999999E-2</v>
      </c>
    </row>
    <row r="3243" spans="1:20" x14ac:dyDescent="0.2">
      <c r="A3243">
        <v>3242</v>
      </c>
      <c r="B3243" t="s">
        <v>19</v>
      </c>
      <c r="C3243" t="s">
        <v>10765</v>
      </c>
      <c r="D3243">
        <v>17</v>
      </c>
      <c r="E3243">
        <v>32267430</v>
      </c>
      <c r="F3243" t="s">
        <v>24</v>
      </c>
      <c r="G3243" t="s">
        <v>225</v>
      </c>
      <c r="H3243">
        <v>0.99559799999999998</v>
      </c>
      <c r="I3243">
        <v>0.99232600000000004</v>
      </c>
      <c r="J3243">
        <v>744.16399999999999</v>
      </c>
      <c r="K3243">
        <v>542.17600000000004</v>
      </c>
      <c r="L3243">
        <v>115.66</v>
      </c>
      <c r="M3243">
        <v>1402</v>
      </c>
      <c r="N3243">
        <v>773.495</v>
      </c>
      <c r="O3243">
        <v>0.27585399999999999</v>
      </c>
      <c r="P3243">
        <v>0.27585399999999999</v>
      </c>
      <c r="Q3243">
        <v>0.25517800000000002</v>
      </c>
      <c r="R3243">
        <v>0.43345800000000001</v>
      </c>
      <c r="S3243">
        <v>-1.27449E-2</v>
      </c>
      <c r="T3243">
        <v>1.62664E-2</v>
      </c>
    </row>
    <row r="3244" spans="1:20" x14ac:dyDescent="0.2">
      <c r="A3244">
        <v>3243</v>
      </c>
      <c r="B3244" t="s">
        <v>19</v>
      </c>
      <c r="C3244" t="s">
        <v>10766</v>
      </c>
      <c r="D3244">
        <v>17</v>
      </c>
      <c r="E3244">
        <v>32268193</v>
      </c>
      <c r="F3244" t="s">
        <v>21</v>
      </c>
      <c r="G3244" t="s">
        <v>22</v>
      </c>
      <c r="H3244">
        <v>0.99163000000000001</v>
      </c>
      <c r="I3244">
        <v>0.89515599999999995</v>
      </c>
      <c r="J3244">
        <v>1321.4</v>
      </c>
      <c r="K3244">
        <v>75.531499999999994</v>
      </c>
      <c r="L3244">
        <v>5.0649899999999999</v>
      </c>
      <c r="M3244">
        <v>1402</v>
      </c>
      <c r="N3244">
        <v>85.6614</v>
      </c>
      <c r="O3244">
        <v>3.0549699999999999E-2</v>
      </c>
      <c r="P3244">
        <v>3.0549699999999999E-2</v>
      </c>
      <c r="Q3244">
        <v>7.4836399999999997E-3</v>
      </c>
      <c r="R3244">
        <v>0.77478999999999998</v>
      </c>
      <c r="S3244">
        <v>1.2332299999999999E-2</v>
      </c>
      <c r="T3244">
        <v>4.3094199999999999E-2</v>
      </c>
    </row>
    <row r="3245" spans="1:20" x14ac:dyDescent="0.2">
      <c r="A3245">
        <v>3244</v>
      </c>
      <c r="B3245" t="s">
        <v>19</v>
      </c>
      <c r="C3245" t="s">
        <v>10767</v>
      </c>
      <c r="D3245">
        <v>17</v>
      </c>
      <c r="E3245">
        <v>32268842</v>
      </c>
      <c r="F3245" t="s">
        <v>22</v>
      </c>
      <c r="G3245" t="s">
        <v>21</v>
      </c>
      <c r="H3245">
        <v>0.99605900000000003</v>
      </c>
      <c r="I3245">
        <v>0.98889000000000005</v>
      </c>
      <c r="J3245">
        <v>972.23199999999997</v>
      </c>
      <c r="K3245">
        <v>392.274</v>
      </c>
      <c r="L3245">
        <v>37.493899999999996</v>
      </c>
      <c r="M3245">
        <v>1402</v>
      </c>
      <c r="N3245">
        <v>467.26100000000002</v>
      </c>
      <c r="O3245">
        <v>0.16664100000000001</v>
      </c>
      <c r="P3245">
        <v>0.16664100000000001</v>
      </c>
      <c r="Q3245">
        <v>0.84706499999999996</v>
      </c>
      <c r="R3245">
        <v>0.94209500000000002</v>
      </c>
      <c r="S3245">
        <v>1.4490799999999999E-3</v>
      </c>
      <c r="T3245">
        <v>1.9946100000000001E-2</v>
      </c>
    </row>
    <row r="3246" spans="1:20" x14ac:dyDescent="0.2">
      <c r="A3246">
        <v>3245</v>
      </c>
      <c r="B3246" t="s">
        <v>19</v>
      </c>
      <c r="C3246" t="s">
        <v>10768</v>
      </c>
      <c r="D3246">
        <v>17</v>
      </c>
      <c r="E3246">
        <v>32268864</v>
      </c>
      <c r="F3246" t="s">
        <v>22</v>
      </c>
      <c r="G3246" t="s">
        <v>25</v>
      </c>
      <c r="H3246">
        <v>0.99636100000000005</v>
      </c>
      <c r="I3246">
        <v>0.98984700000000003</v>
      </c>
      <c r="J3246">
        <v>972.21699999999998</v>
      </c>
      <c r="K3246">
        <v>392.31700000000001</v>
      </c>
      <c r="L3246">
        <v>37.466000000000001</v>
      </c>
      <c r="M3246">
        <v>1402</v>
      </c>
      <c r="N3246">
        <v>467.25</v>
      </c>
      <c r="O3246">
        <v>0.16663700000000001</v>
      </c>
      <c r="P3246">
        <v>0.16663700000000001</v>
      </c>
      <c r="Q3246">
        <v>0.84706499999999996</v>
      </c>
      <c r="R3246">
        <v>0.94099200000000005</v>
      </c>
      <c r="S3246">
        <v>1.4761399999999999E-3</v>
      </c>
      <c r="T3246">
        <v>1.9938000000000001E-2</v>
      </c>
    </row>
    <row r="3247" spans="1:20" x14ac:dyDescent="0.2">
      <c r="A3247">
        <v>3246</v>
      </c>
      <c r="B3247" t="s">
        <v>19</v>
      </c>
      <c r="C3247" t="s">
        <v>10769</v>
      </c>
      <c r="D3247">
        <v>17</v>
      </c>
      <c r="E3247">
        <v>32268937</v>
      </c>
      <c r="F3247" t="s">
        <v>25</v>
      </c>
      <c r="G3247" t="s">
        <v>24</v>
      </c>
      <c r="H3247">
        <v>0.98746500000000004</v>
      </c>
      <c r="I3247">
        <v>0.818832</v>
      </c>
      <c r="J3247">
        <v>1330.1</v>
      </c>
      <c r="K3247">
        <v>69.428399999999996</v>
      </c>
      <c r="L3247">
        <v>2.4720200000000001</v>
      </c>
      <c r="M3247">
        <v>1402</v>
      </c>
      <c r="N3247">
        <v>74.372500000000002</v>
      </c>
      <c r="O3247">
        <v>2.6523700000000001E-2</v>
      </c>
      <c r="P3247">
        <v>2.6523700000000001E-2</v>
      </c>
      <c r="Q3247">
        <v>0.240761</v>
      </c>
      <c r="R3247">
        <v>9.8649400000000009E-3</v>
      </c>
      <c r="S3247">
        <v>0.12785199999999999</v>
      </c>
      <c r="T3247">
        <v>4.9476899999999997E-2</v>
      </c>
    </row>
    <row r="3248" spans="1:20" x14ac:dyDescent="0.2">
      <c r="A3248">
        <v>3247</v>
      </c>
      <c r="B3248" t="s">
        <v>19</v>
      </c>
      <c r="C3248" t="s">
        <v>10770</v>
      </c>
      <c r="D3248">
        <v>17</v>
      </c>
      <c r="E3248">
        <v>32269081</v>
      </c>
      <c r="F3248" t="s">
        <v>25</v>
      </c>
      <c r="G3248" t="s">
        <v>24</v>
      </c>
      <c r="H3248">
        <v>0.99431199999999997</v>
      </c>
      <c r="I3248">
        <v>0.98952700000000005</v>
      </c>
      <c r="J3248">
        <v>745.66700000000003</v>
      </c>
      <c r="K3248">
        <v>541.82000000000005</v>
      </c>
      <c r="L3248">
        <v>114.51300000000001</v>
      </c>
      <c r="M3248">
        <v>1402</v>
      </c>
      <c r="N3248">
        <v>770.84500000000003</v>
      </c>
      <c r="O3248">
        <v>0.27490900000000001</v>
      </c>
      <c r="P3248">
        <v>0.27490900000000001</v>
      </c>
      <c r="Q3248">
        <v>0.25474999999999998</v>
      </c>
      <c r="R3248">
        <v>0.53740100000000002</v>
      </c>
      <c r="S3248">
        <v>-1.0064099999999999E-2</v>
      </c>
      <c r="T3248">
        <v>1.6313899999999999E-2</v>
      </c>
    </row>
    <row r="3249" spans="1:20" x14ac:dyDescent="0.2">
      <c r="A3249">
        <v>3248</v>
      </c>
      <c r="B3249" t="s">
        <v>19</v>
      </c>
      <c r="C3249" t="s">
        <v>10771</v>
      </c>
      <c r="D3249">
        <v>17</v>
      </c>
      <c r="E3249">
        <v>32269520</v>
      </c>
      <c r="F3249" t="s">
        <v>25</v>
      </c>
      <c r="G3249" t="s">
        <v>22</v>
      </c>
      <c r="H3249">
        <v>0.995394</v>
      </c>
      <c r="I3249">
        <v>0.99126899999999996</v>
      </c>
      <c r="J3249">
        <v>752.87199999999996</v>
      </c>
      <c r="K3249">
        <v>537.52700000000004</v>
      </c>
      <c r="L3249">
        <v>111.601</v>
      </c>
      <c r="M3249">
        <v>1402</v>
      </c>
      <c r="N3249">
        <v>760.72799999999995</v>
      </c>
      <c r="O3249">
        <v>0.27130100000000001</v>
      </c>
      <c r="P3249">
        <v>0.27130100000000001</v>
      </c>
      <c r="Q3249">
        <v>0.27917999999999998</v>
      </c>
      <c r="R3249">
        <v>0.49865399999999999</v>
      </c>
      <c r="S3249">
        <v>-1.1081300000000001E-2</v>
      </c>
      <c r="T3249">
        <v>1.6373499999999999E-2</v>
      </c>
    </row>
    <row r="3250" spans="1:20" x14ac:dyDescent="0.2">
      <c r="A3250">
        <v>3249</v>
      </c>
      <c r="B3250" t="s">
        <v>19</v>
      </c>
      <c r="C3250" t="s">
        <v>10772</v>
      </c>
      <c r="D3250">
        <v>17</v>
      </c>
      <c r="E3250">
        <v>32269804</v>
      </c>
      <c r="F3250" t="s">
        <v>25</v>
      </c>
      <c r="G3250" t="s">
        <v>22</v>
      </c>
      <c r="H3250">
        <v>0.99408099999999999</v>
      </c>
      <c r="I3250">
        <v>0.98913200000000001</v>
      </c>
      <c r="J3250">
        <v>746.17899999999997</v>
      </c>
      <c r="K3250">
        <v>541.30799999999999</v>
      </c>
      <c r="L3250">
        <v>114.51300000000001</v>
      </c>
      <c r="M3250">
        <v>1402</v>
      </c>
      <c r="N3250">
        <v>770.33500000000004</v>
      </c>
      <c r="O3250">
        <v>0.274727</v>
      </c>
      <c r="P3250">
        <v>0.274727</v>
      </c>
      <c r="Q3250">
        <v>0.25444699999999998</v>
      </c>
      <c r="R3250">
        <v>0.52146800000000004</v>
      </c>
      <c r="S3250">
        <v>-1.04628E-2</v>
      </c>
      <c r="T3250">
        <v>1.6316299999999999E-2</v>
      </c>
    </row>
    <row r="3251" spans="1:20" x14ac:dyDescent="0.2">
      <c r="A3251">
        <v>3250</v>
      </c>
      <c r="B3251" t="s">
        <v>19</v>
      </c>
      <c r="C3251" t="s">
        <v>10773</v>
      </c>
      <c r="D3251">
        <v>17</v>
      </c>
      <c r="E3251">
        <v>32270564</v>
      </c>
      <c r="F3251" t="s">
        <v>22</v>
      </c>
      <c r="G3251" t="s">
        <v>21</v>
      </c>
      <c r="H3251">
        <v>0.99637600000000004</v>
      </c>
      <c r="I3251">
        <v>0.98556900000000003</v>
      </c>
      <c r="J3251">
        <v>1122.9000000000001</v>
      </c>
      <c r="K3251">
        <v>258.44099999999997</v>
      </c>
      <c r="L3251">
        <v>20.658000000000001</v>
      </c>
      <c r="M3251">
        <v>1402</v>
      </c>
      <c r="N3251">
        <v>299.75599999999997</v>
      </c>
      <c r="O3251">
        <v>0.106903</v>
      </c>
      <c r="P3251">
        <v>0.106903</v>
      </c>
      <c r="Q3251">
        <v>0.25905699999999998</v>
      </c>
      <c r="R3251">
        <v>0.30319099999999999</v>
      </c>
      <c r="S3251">
        <v>-2.42828E-2</v>
      </c>
      <c r="T3251">
        <v>2.3575599999999999E-2</v>
      </c>
    </row>
    <row r="3252" spans="1:20" x14ac:dyDescent="0.2">
      <c r="A3252">
        <v>3251</v>
      </c>
      <c r="B3252" t="s">
        <v>19</v>
      </c>
      <c r="C3252" t="s">
        <v>10774</v>
      </c>
      <c r="D3252">
        <v>17</v>
      </c>
      <c r="E3252">
        <v>32271027</v>
      </c>
      <c r="F3252" t="s">
        <v>25</v>
      </c>
      <c r="G3252" t="s">
        <v>24</v>
      </c>
      <c r="H3252">
        <v>0.99934999999999996</v>
      </c>
      <c r="I3252">
        <v>0.95324699999999996</v>
      </c>
      <c r="J3252">
        <v>1386.09</v>
      </c>
      <c r="K3252">
        <v>15.905099999999999</v>
      </c>
      <c r="L3252">
        <v>0</v>
      </c>
      <c r="M3252">
        <v>1402</v>
      </c>
      <c r="N3252">
        <v>15.905099999999999</v>
      </c>
      <c r="O3252">
        <v>5.67229E-3</v>
      </c>
      <c r="P3252">
        <v>5.67229E-3</v>
      </c>
      <c r="Q3252">
        <v>1</v>
      </c>
      <c r="R3252">
        <v>0.17351</v>
      </c>
      <c r="S3252">
        <v>-0.13720199999999999</v>
      </c>
      <c r="T3252">
        <v>0.100757</v>
      </c>
    </row>
    <row r="3253" spans="1:20" x14ac:dyDescent="0.2">
      <c r="A3253">
        <v>3252</v>
      </c>
      <c r="B3253" t="s">
        <v>19</v>
      </c>
      <c r="C3253" t="s">
        <v>10775</v>
      </c>
      <c r="D3253">
        <v>17</v>
      </c>
      <c r="E3253">
        <v>32271177</v>
      </c>
      <c r="F3253" t="s">
        <v>25</v>
      </c>
      <c r="G3253" t="s">
        <v>24</v>
      </c>
      <c r="H3253">
        <v>0.99754100000000001</v>
      </c>
      <c r="I3253">
        <v>0.94458699999999995</v>
      </c>
      <c r="J3253">
        <v>1354.4</v>
      </c>
      <c r="K3253">
        <v>46.610100000000003</v>
      </c>
      <c r="L3253">
        <v>0.98901399999999995</v>
      </c>
      <c r="M3253">
        <v>1402</v>
      </c>
      <c r="N3253">
        <v>48.588000000000001</v>
      </c>
      <c r="O3253">
        <v>1.7328099999999999E-2</v>
      </c>
      <c r="P3253">
        <v>1.7328099999999999E-2</v>
      </c>
      <c r="Q3253">
        <v>1</v>
      </c>
      <c r="R3253">
        <v>0.29128100000000001</v>
      </c>
      <c r="S3253">
        <v>-6.0434399999999999E-2</v>
      </c>
      <c r="T3253">
        <v>5.7244900000000001E-2</v>
      </c>
    </row>
    <row r="3254" spans="1:20" x14ac:dyDescent="0.2">
      <c r="A3254">
        <v>3253</v>
      </c>
      <c r="B3254" t="s">
        <v>19</v>
      </c>
      <c r="C3254" t="s">
        <v>10776</v>
      </c>
      <c r="D3254">
        <v>17</v>
      </c>
      <c r="E3254">
        <v>32271366</v>
      </c>
      <c r="F3254" t="s">
        <v>25</v>
      </c>
      <c r="G3254" t="s">
        <v>24</v>
      </c>
      <c r="H3254">
        <v>0.99070199999999997</v>
      </c>
      <c r="I3254">
        <v>0.985101</v>
      </c>
      <c r="J3254">
        <v>579.19899999999996</v>
      </c>
      <c r="K3254">
        <v>645.57500000000005</v>
      </c>
      <c r="L3254">
        <v>177.226</v>
      </c>
      <c r="M3254">
        <v>1402</v>
      </c>
      <c r="N3254">
        <v>1000.03</v>
      </c>
      <c r="O3254">
        <v>0.35664299999999999</v>
      </c>
      <c r="P3254">
        <v>0.35664299999999999</v>
      </c>
      <c r="Q3254">
        <v>0.95356200000000002</v>
      </c>
      <c r="R3254">
        <v>0.23816699999999999</v>
      </c>
      <c r="S3254">
        <v>1.8309599999999999E-2</v>
      </c>
      <c r="T3254">
        <v>1.55155E-2</v>
      </c>
    </row>
    <row r="3255" spans="1:20" x14ac:dyDescent="0.2">
      <c r="A3255">
        <v>3254</v>
      </c>
      <c r="B3255" t="s">
        <v>19</v>
      </c>
      <c r="C3255" t="s">
        <v>10777</v>
      </c>
      <c r="D3255">
        <v>17</v>
      </c>
      <c r="E3255">
        <v>32271376</v>
      </c>
      <c r="F3255" t="s">
        <v>21</v>
      </c>
      <c r="G3255" t="s">
        <v>25</v>
      </c>
      <c r="H3255">
        <v>0.98685999999999996</v>
      </c>
      <c r="I3255">
        <v>0.77101299999999995</v>
      </c>
      <c r="J3255">
        <v>1343.97</v>
      </c>
      <c r="K3255">
        <v>57.805300000000003</v>
      </c>
      <c r="L3255">
        <v>0.22800200000000001</v>
      </c>
      <c r="M3255">
        <v>1402</v>
      </c>
      <c r="N3255">
        <v>58.261200000000002</v>
      </c>
      <c r="O3255">
        <v>2.0777899999999998E-2</v>
      </c>
      <c r="P3255">
        <v>2.0777899999999998E-2</v>
      </c>
      <c r="Q3255">
        <v>1</v>
      </c>
      <c r="R3255">
        <v>0.55006100000000002</v>
      </c>
      <c r="S3255">
        <v>-3.54994E-2</v>
      </c>
      <c r="T3255">
        <v>5.93821E-2</v>
      </c>
    </row>
    <row r="3256" spans="1:20" x14ac:dyDescent="0.2">
      <c r="A3256">
        <v>3255</v>
      </c>
      <c r="B3256" t="s">
        <v>19</v>
      </c>
      <c r="C3256" t="s">
        <v>10778</v>
      </c>
      <c r="D3256">
        <v>17</v>
      </c>
      <c r="E3256">
        <v>32271748</v>
      </c>
      <c r="F3256" t="s">
        <v>21</v>
      </c>
      <c r="G3256" t="s">
        <v>22</v>
      </c>
      <c r="H3256">
        <v>0.99162700000000004</v>
      </c>
      <c r="I3256">
        <v>0.94934200000000002</v>
      </c>
      <c r="J3256">
        <v>1232.47</v>
      </c>
      <c r="K3256">
        <v>160.88800000000001</v>
      </c>
      <c r="L3256">
        <v>8.6420399999999997</v>
      </c>
      <c r="M3256">
        <v>1402</v>
      </c>
      <c r="N3256">
        <v>178.172</v>
      </c>
      <c r="O3256">
        <v>6.3542100000000004E-2</v>
      </c>
      <c r="P3256">
        <v>6.3542100000000004E-2</v>
      </c>
      <c r="Q3256">
        <v>0.25309900000000002</v>
      </c>
      <c r="R3256">
        <v>0.79664999999999997</v>
      </c>
      <c r="S3256">
        <v>7.8440200000000002E-3</v>
      </c>
      <c r="T3256">
        <v>3.04345E-2</v>
      </c>
    </row>
    <row r="3257" spans="1:20" x14ac:dyDescent="0.2">
      <c r="A3257">
        <v>3256</v>
      </c>
      <c r="B3257" t="s">
        <v>19</v>
      </c>
      <c r="C3257" t="s">
        <v>10779</v>
      </c>
      <c r="D3257">
        <v>17</v>
      </c>
      <c r="E3257">
        <v>32271966</v>
      </c>
      <c r="F3257" t="s">
        <v>25</v>
      </c>
      <c r="G3257" t="s">
        <v>21</v>
      </c>
      <c r="H3257">
        <v>0.99057099999999998</v>
      </c>
      <c r="I3257">
        <v>0.98489499999999996</v>
      </c>
      <c r="J3257">
        <v>579.32899999999995</v>
      </c>
      <c r="K3257">
        <v>646.33600000000001</v>
      </c>
      <c r="L3257">
        <v>176.33500000000001</v>
      </c>
      <c r="M3257">
        <v>1402</v>
      </c>
      <c r="N3257">
        <v>999.00599999999997</v>
      </c>
      <c r="O3257">
        <v>0.35627900000000001</v>
      </c>
      <c r="P3257">
        <v>0.35627900000000001</v>
      </c>
      <c r="Q3257">
        <v>0.86141599999999996</v>
      </c>
      <c r="R3257">
        <v>0.231381</v>
      </c>
      <c r="S3257">
        <v>1.8598400000000001E-2</v>
      </c>
      <c r="T3257">
        <v>1.55332E-2</v>
      </c>
    </row>
    <row r="3258" spans="1:20" x14ac:dyDescent="0.2">
      <c r="A3258">
        <v>3257</v>
      </c>
      <c r="B3258" t="s">
        <v>19</v>
      </c>
      <c r="C3258" t="s">
        <v>10780</v>
      </c>
      <c r="D3258">
        <v>17</v>
      </c>
      <c r="E3258">
        <v>32272330</v>
      </c>
      <c r="F3258" t="s">
        <v>22</v>
      </c>
      <c r="G3258" t="s">
        <v>52</v>
      </c>
      <c r="H3258">
        <v>0.99163599999999996</v>
      </c>
      <c r="I3258">
        <v>0.98362000000000005</v>
      </c>
      <c r="J3258">
        <v>750.78200000000004</v>
      </c>
      <c r="K3258">
        <v>541.15200000000004</v>
      </c>
      <c r="L3258">
        <v>110.066</v>
      </c>
      <c r="M3258">
        <v>1402</v>
      </c>
      <c r="N3258">
        <v>761.28300000000002</v>
      </c>
      <c r="O3258">
        <v>0.27149899999999999</v>
      </c>
      <c r="P3258">
        <v>0.27149899999999999</v>
      </c>
      <c r="Q3258">
        <v>0.379971</v>
      </c>
      <c r="R3258">
        <v>0.55418000000000001</v>
      </c>
      <c r="S3258">
        <v>-9.74707E-3</v>
      </c>
      <c r="T3258">
        <v>1.64744E-2</v>
      </c>
    </row>
    <row r="3259" spans="1:20" x14ac:dyDescent="0.2">
      <c r="A3259">
        <v>3258</v>
      </c>
      <c r="B3259" t="s">
        <v>10781</v>
      </c>
      <c r="C3259" t="s">
        <v>10781</v>
      </c>
      <c r="D3259">
        <v>17</v>
      </c>
      <c r="E3259">
        <v>32272785</v>
      </c>
      <c r="F3259" t="s">
        <v>22</v>
      </c>
      <c r="G3259" t="s">
        <v>21</v>
      </c>
      <c r="H3259">
        <v>0.99897000000000002</v>
      </c>
      <c r="I3259">
        <v>0.995587</v>
      </c>
      <c r="J3259">
        <v>1124.27</v>
      </c>
      <c r="K3259">
        <v>256.62799999999999</v>
      </c>
      <c r="L3259">
        <v>21.097999999999999</v>
      </c>
      <c r="M3259">
        <v>1402</v>
      </c>
      <c r="N3259">
        <v>298.82499999999999</v>
      </c>
      <c r="O3259">
        <v>0.106571</v>
      </c>
      <c r="P3259">
        <v>0.106571</v>
      </c>
      <c r="Q3259">
        <v>0.158141</v>
      </c>
      <c r="R3259">
        <v>0.210925</v>
      </c>
      <c r="S3259">
        <v>-2.9353899999999999E-2</v>
      </c>
      <c r="T3259">
        <v>2.3453100000000001E-2</v>
      </c>
    </row>
    <row r="3260" spans="1:20" x14ac:dyDescent="0.2">
      <c r="A3260">
        <v>3259</v>
      </c>
      <c r="B3260" t="s">
        <v>19</v>
      </c>
      <c r="C3260" t="s">
        <v>10782</v>
      </c>
      <c r="D3260">
        <v>17</v>
      </c>
      <c r="E3260">
        <v>32272902</v>
      </c>
      <c r="F3260" t="s">
        <v>22</v>
      </c>
      <c r="G3260" t="s">
        <v>21</v>
      </c>
      <c r="H3260">
        <v>0.99108300000000005</v>
      </c>
      <c r="I3260">
        <v>0.88111399999999995</v>
      </c>
      <c r="J3260">
        <v>1324.16</v>
      </c>
      <c r="K3260">
        <v>77.610100000000003</v>
      </c>
      <c r="L3260">
        <v>0.231017</v>
      </c>
      <c r="M3260">
        <v>1402</v>
      </c>
      <c r="N3260">
        <v>78.072100000000006</v>
      </c>
      <c r="O3260">
        <v>2.7843099999999999E-2</v>
      </c>
      <c r="P3260">
        <v>2.7843099999999999E-2</v>
      </c>
      <c r="Q3260">
        <v>0.622668</v>
      </c>
      <c r="R3260">
        <v>0.115151</v>
      </c>
      <c r="S3260">
        <v>-7.61014E-2</v>
      </c>
      <c r="T3260">
        <v>4.82741E-2</v>
      </c>
    </row>
    <row r="3261" spans="1:20" x14ac:dyDescent="0.2">
      <c r="A3261">
        <v>3260</v>
      </c>
      <c r="B3261" t="s">
        <v>19</v>
      </c>
      <c r="C3261" t="s">
        <v>10783</v>
      </c>
      <c r="D3261">
        <v>17</v>
      </c>
      <c r="E3261">
        <v>32273330</v>
      </c>
      <c r="F3261" t="s">
        <v>274</v>
      </c>
      <c r="G3261" t="s">
        <v>21</v>
      </c>
      <c r="H3261">
        <v>0.99704000000000004</v>
      </c>
      <c r="I3261">
        <v>0.98830399999999996</v>
      </c>
      <c r="J3261">
        <v>1123.6099999999999</v>
      </c>
      <c r="K3261">
        <v>257.714</v>
      </c>
      <c r="L3261">
        <v>20.675899999999999</v>
      </c>
      <c r="M3261">
        <v>1402</v>
      </c>
      <c r="N3261">
        <v>299.06599999999997</v>
      </c>
      <c r="O3261">
        <v>0.106657</v>
      </c>
      <c r="P3261">
        <v>0.106657</v>
      </c>
      <c r="Q3261">
        <v>0.25732100000000002</v>
      </c>
      <c r="R3261">
        <v>0.30427100000000001</v>
      </c>
      <c r="S3261">
        <v>-2.4209600000000001E-2</v>
      </c>
      <c r="T3261">
        <v>2.3557100000000001E-2</v>
      </c>
    </row>
    <row r="3262" spans="1:20" x14ac:dyDescent="0.2">
      <c r="A3262">
        <v>3261</v>
      </c>
      <c r="B3262" t="s">
        <v>19</v>
      </c>
      <c r="C3262" t="s">
        <v>10784</v>
      </c>
      <c r="D3262">
        <v>17</v>
      </c>
      <c r="E3262">
        <v>32273332</v>
      </c>
      <c r="F3262" t="s">
        <v>24</v>
      </c>
      <c r="G3262" t="s">
        <v>21</v>
      </c>
      <c r="H3262">
        <v>0.996367</v>
      </c>
      <c r="I3262">
        <v>0.98586399999999996</v>
      </c>
      <c r="J3262">
        <v>1120.92</v>
      </c>
      <c r="K3262">
        <v>260.40199999999999</v>
      </c>
      <c r="L3262">
        <v>20.675899999999999</v>
      </c>
      <c r="M3262">
        <v>1402</v>
      </c>
      <c r="N3262">
        <v>301.755</v>
      </c>
      <c r="O3262">
        <v>0.107616</v>
      </c>
      <c r="P3262">
        <v>0.107615</v>
      </c>
      <c r="Q3262">
        <v>0.26377899999999999</v>
      </c>
      <c r="R3262">
        <v>0.25638699999999998</v>
      </c>
      <c r="S3262">
        <v>-2.6705199999999998E-2</v>
      </c>
      <c r="T3262">
        <v>2.3519700000000001E-2</v>
      </c>
    </row>
    <row r="3263" spans="1:20" x14ac:dyDescent="0.2">
      <c r="A3263">
        <v>3262</v>
      </c>
      <c r="B3263" t="s">
        <v>19</v>
      </c>
      <c r="C3263" t="s">
        <v>10785</v>
      </c>
      <c r="D3263">
        <v>17</v>
      </c>
      <c r="E3263">
        <v>32273587</v>
      </c>
      <c r="F3263" t="s">
        <v>25</v>
      </c>
      <c r="G3263" t="s">
        <v>21</v>
      </c>
      <c r="H3263">
        <v>0.99513600000000002</v>
      </c>
      <c r="I3263">
        <v>0.99073800000000001</v>
      </c>
      <c r="J3263">
        <v>736.48599999999999</v>
      </c>
      <c r="K3263">
        <v>550.24900000000002</v>
      </c>
      <c r="L3263">
        <v>115.265</v>
      </c>
      <c r="M3263">
        <v>1402</v>
      </c>
      <c r="N3263">
        <v>780.779</v>
      </c>
      <c r="O3263">
        <v>0.27845199999999998</v>
      </c>
      <c r="P3263">
        <v>0.27845199999999998</v>
      </c>
      <c r="Q3263">
        <v>0.38778899999999999</v>
      </c>
      <c r="R3263">
        <v>0.613429</v>
      </c>
      <c r="S3263">
        <v>-8.2324400000000006E-3</v>
      </c>
      <c r="T3263">
        <v>1.62922E-2</v>
      </c>
    </row>
    <row r="3264" spans="1:20" x14ac:dyDescent="0.2">
      <c r="A3264">
        <v>3263</v>
      </c>
      <c r="B3264" t="s">
        <v>19</v>
      </c>
      <c r="C3264" t="s">
        <v>10786</v>
      </c>
      <c r="D3264">
        <v>17</v>
      </c>
      <c r="E3264">
        <v>32274045</v>
      </c>
      <c r="F3264" t="s">
        <v>22</v>
      </c>
      <c r="G3264" t="s">
        <v>25</v>
      </c>
      <c r="H3264">
        <v>0.99675400000000003</v>
      </c>
      <c r="I3264">
        <v>0.76230699999999996</v>
      </c>
      <c r="J3264">
        <v>1387.18</v>
      </c>
      <c r="K3264">
        <v>14.797000000000001</v>
      </c>
      <c r="L3264">
        <v>2.6001E-2</v>
      </c>
      <c r="M3264">
        <v>1402</v>
      </c>
      <c r="N3264">
        <v>14.849</v>
      </c>
      <c r="O3264">
        <v>5.2956599999999998E-3</v>
      </c>
      <c r="P3264">
        <v>5.2956499999999998E-3</v>
      </c>
      <c r="Q3264">
        <v>1</v>
      </c>
      <c r="R3264">
        <v>0.37562299999999998</v>
      </c>
      <c r="S3264">
        <v>-0.103409</v>
      </c>
      <c r="T3264">
        <v>0.116678</v>
      </c>
    </row>
    <row r="3265" spans="1:20" x14ac:dyDescent="0.2">
      <c r="A3265">
        <v>3264</v>
      </c>
      <c r="B3265" t="s">
        <v>19</v>
      </c>
      <c r="C3265" t="s">
        <v>10787</v>
      </c>
      <c r="D3265">
        <v>17</v>
      </c>
      <c r="E3265">
        <v>32274273</v>
      </c>
      <c r="F3265" t="s">
        <v>22</v>
      </c>
      <c r="G3265" t="s">
        <v>25</v>
      </c>
      <c r="H3265">
        <v>0.998996</v>
      </c>
      <c r="I3265">
        <v>0.99567000000000005</v>
      </c>
      <c r="J3265">
        <v>1124.33</v>
      </c>
      <c r="K3265">
        <v>256.57400000000001</v>
      </c>
      <c r="L3265">
        <v>21.0991</v>
      </c>
      <c r="M3265">
        <v>1402</v>
      </c>
      <c r="N3265">
        <v>298.77199999999999</v>
      </c>
      <c r="O3265">
        <v>0.10655199999999999</v>
      </c>
      <c r="P3265">
        <v>0.10655199999999999</v>
      </c>
      <c r="Q3265">
        <v>0.158141</v>
      </c>
      <c r="R3265">
        <v>0.20928099999999999</v>
      </c>
      <c r="S3265">
        <v>-2.9459699999999998E-2</v>
      </c>
      <c r="T3265">
        <v>2.3452799999999999E-2</v>
      </c>
    </row>
    <row r="3266" spans="1:20" x14ac:dyDescent="0.2">
      <c r="A3266">
        <v>3265</v>
      </c>
      <c r="B3266" t="s">
        <v>19</v>
      </c>
      <c r="C3266" t="s">
        <v>10788</v>
      </c>
      <c r="D3266">
        <v>17</v>
      </c>
      <c r="E3266">
        <v>32274480</v>
      </c>
      <c r="F3266" t="s">
        <v>22</v>
      </c>
      <c r="G3266" t="s">
        <v>21</v>
      </c>
      <c r="H3266">
        <v>0.98335099999999998</v>
      </c>
      <c r="I3266">
        <v>0.79589600000000005</v>
      </c>
      <c r="J3266">
        <v>1322.4</v>
      </c>
      <c r="K3266">
        <v>77.576700000000002</v>
      </c>
      <c r="L3266">
        <v>2.0209700000000002</v>
      </c>
      <c r="M3266">
        <v>1402</v>
      </c>
      <c r="N3266">
        <v>81.618600000000001</v>
      </c>
      <c r="O3266">
        <v>2.9107899999999999E-2</v>
      </c>
      <c r="P3266">
        <v>2.9107899999999999E-2</v>
      </c>
      <c r="Q3266">
        <v>0.32316800000000001</v>
      </c>
      <c r="R3266">
        <v>0.480265</v>
      </c>
      <c r="S3266">
        <v>-3.4262399999999998E-2</v>
      </c>
      <c r="T3266">
        <v>4.8525600000000002E-2</v>
      </c>
    </row>
    <row r="3267" spans="1:20" x14ac:dyDescent="0.2">
      <c r="A3267">
        <v>3266</v>
      </c>
      <c r="B3267" t="s">
        <v>19</v>
      </c>
      <c r="C3267" t="s">
        <v>10789</v>
      </c>
      <c r="D3267">
        <v>17</v>
      </c>
      <c r="E3267">
        <v>32274610</v>
      </c>
      <c r="F3267" t="s">
        <v>25</v>
      </c>
      <c r="G3267" t="s">
        <v>22</v>
      </c>
      <c r="H3267">
        <v>0.99872300000000003</v>
      </c>
      <c r="I3267">
        <v>0.99455899999999997</v>
      </c>
      <c r="J3267">
        <v>1128.19</v>
      </c>
      <c r="K3267">
        <v>253.72499999999999</v>
      </c>
      <c r="L3267">
        <v>20.081</v>
      </c>
      <c r="M3267">
        <v>1402</v>
      </c>
      <c r="N3267">
        <v>293.887</v>
      </c>
      <c r="O3267">
        <v>0.10481</v>
      </c>
      <c r="P3267">
        <v>0.10481</v>
      </c>
      <c r="Q3267">
        <v>0.19703999999999999</v>
      </c>
      <c r="R3267">
        <v>0.29654900000000001</v>
      </c>
      <c r="S3267">
        <v>-2.4719700000000001E-2</v>
      </c>
      <c r="T3267">
        <v>2.3672200000000001E-2</v>
      </c>
    </row>
    <row r="3268" spans="1:20" x14ac:dyDescent="0.2">
      <c r="A3268">
        <v>3267</v>
      </c>
      <c r="B3268" t="s">
        <v>19</v>
      </c>
      <c r="C3268" t="s">
        <v>10790</v>
      </c>
      <c r="D3268">
        <v>17</v>
      </c>
      <c r="E3268">
        <v>32274828</v>
      </c>
      <c r="F3268" t="s">
        <v>21</v>
      </c>
      <c r="G3268" t="s">
        <v>25</v>
      </c>
      <c r="H3268">
        <v>0.99455099999999996</v>
      </c>
      <c r="I3268">
        <v>0.94683600000000001</v>
      </c>
      <c r="J3268">
        <v>1294.32</v>
      </c>
      <c r="K3268">
        <v>105.133</v>
      </c>
      <c r="L3268">
        <v>2.5440100000000001</v>
      </c>
      <c r="M3268">
        <v>1402</v>
      </c>
      <c r="N3268">
        <v>110.221</v>
      </c>
      <c r="O3268">
        <v>3.9308500000000003E-2</v>
      </c>
      <c r="P3268">
        <v>3.9308500000000003E-2</v>
      </c>
      <c r="Q3268">
        <v>1</v>
      </c>
      <c r="R3268">
        <v>0.78088400000000002</v>
      </c>
      <c r="S3268">
        <v>-1.0781799999999999E-2</v>
      </c>
      <c r="T3268">
        <v>3.8752799999999997E-2</v>
      </c>
    </row>
    <row r="3269" spans="1:20" x14ac:dyDescent="0.2">
      <c r="A3269">
        <v>3268</v>
      </c>
      <c r="B3269" t="s">
        <v>19</v>
      </c>
      <c r="C3269" t="s">
        <v>10791</v>
      </c>
      <c r="D3269">
        <v>17</v>
      </c>
      <c r="E3269">
        <v>32274966</v>
      </c>
      <c r="F3269" t="s">
        <v>25</v>
      </c>
      <c r="G3269" t="s">
        <v>21</v>
      </c>
      <c r="H3269">
        <v>0.99696300000000004</v>
      </c>
      <c r="I3269">
        <v>0.80317799999999995</v>
      </c>
      <c r="J3269">
        <v>1386.64</v>
      </c>
      <c r="K3269">
        <v>15.356199999999999</v>
      </c>
      <c r="L3269">
        <v>2.9877100000000002E-3</v>
      </c>
      <c r="M3269">
        <v>1402</v>
      </c>
      <c r="N3269">
        <v>15.3622</v>
      </c>
      <c r="O3269">
        <v>5.4786599999999998E-3</v>
      </c>
      <c r="P3269">
        <v>5.4786599999999998E-3</v>
      </c>
      <c r="Q3269">
        <v>1</v>
      </c>
      <c r="R3269">
        <v>0.58377699999999999</v>
      </c>
      <c r="S3269">
        <v>-6.1185000000000003E-2</v>
      </c>
      <c r="T3269">
        <v>0.111651</v>
      </c>
    </row>
    <row r="3270" spans="1:20" x14ac:dyDescent="0.2">
      <c r="A3270">
        <v>3269</v>
      </c>
      <c r="B3270" t="s">
        <v>19</v>
      </c>
      <c r="C3270" t="s">
        <v>10792</v>
      </c>
      <c r="D3270">
        <v>17</v>
      </c>
      <c r="E3270">
        <v>32275576</v>
      </c>
      <c r="F3270" t="s">
        <v>24</v>
      </c>
      <c r="G3270" t="s">
        <v>25</v>
      </c>
      <c r="H3270">
        <v>0.99641400000000002</v>
      </c>
      <c r="I3270">
        <v>0.99091499999999999</v>
      </c>
      <c r="J3270">
        <v>959.91300000000001</v>
      </c>
      <c r="K3270">
        <v>402.69400000000002</v>
      </c>
      <c r="L3270">
        <v>39.393099999999997</v>
      </c>
      <c r="M3270">
        <v>1402</v>
      </c>
      <c r="N3270">
        <v>481.48</v>
      </c>
      <c r="O3270">
        <v>0.171712</v>
      </c>
      <c r="P3270">
        <v>0.171712</v>
      </c>
      <c r="Q3270">
        <v>0.77764500000000003</v>
      </c>
      <c r="R3270">
        <v>0.90114499999999997</v>
      </c>
      <c r="S3270">
        <v>2.4478500000000001E-3</v>
      </c>
      <c r="T3270">
        <v>1.9702899999999999E-2</v>
      </c>
    </row>
    <row r="3271" spans="1:20" x14ac:dyDescent="0.2">
      <c r="A3271">
        <v>3270</v>
      </c>
      <c r="B3271" t="s">
        <v>19</v>
      </c>
      <c r="C3271" t="s">
        <v>10793</v>
      </c>
      <c r="D3271">
        <v>17</v>
      </c>
      <c r="E3271">
        <v>32275683</v>
      </c>
      <c r="F3271" t="s">
        <v>25</v>
      </c>
      <c r="G3271" t="s">
        <v>24</v>
      </c>
      <c r="H3271">
        <v>0.99514100000000005</v>
      </c>
      <c r="I3271">
        <v>0.99099099999999996</v>
      </c>
      <c r="J3271">
        <v>743.98500000000001</v>
      </c>
      <c r="K3271">
        <v>546.31600000000003</v>
      </c>
      <c r="L3271">
        <v>111.699</v>
      </c>
      <c r="M3271">
        <v>1402</v>
      </c>
      <c r="N3271">
        <v>769.71500000000003</v>
      </c>
      <c r="O3271">
        <v>0.27450600000000003</v>
      </c>
      <c r="P3271">
        <v>0.27450600000000003</v>
      </c>
      <c r="Q3271">
        <v>0.46015899999999998</v>
      </c>
      <c r="R3271">
        <v>0.53129899999999997</v>
      </c>
      <c r="S3271">
        <v>-1.0256299999999999E-2</v>
      </c>
      <c r="T3271">
        <v>1.6379100000000001E-2</v>
      </c>
    </row>
    <row r="3272" spans="1:20" x14ac:dyDescent="0.2">
      <c r="A3272">
        <v>3271</v>
      </c>
      <c r="B3272" t="s">
        <v>19</v>
      </c>
      <c r="C3272" t="s">
        <v>10794</v>
      </c>
      <c r="D3272">
        <v>17</v>
      </c>
      <c r="E3272">
        <v>32275764</v>
      </c>
      <c r="F3272" t="s">
        <v>25</v>
      </c>
      <c r="G3272" t="s">
        <v>24</v>
      </c>
      <c r="H3272">
        <v>0.99658199999999997</v>
      </c>
      <c r="I3272">
        <v>0.99126199999999998</v>
      </c>
      <c r="J3272">
        <v>964.98900000000003</v>
      </c>
      <c r="K3272">
        <v>398.52499999999998</v>
      </c>
      <c r="L3272">
        <v>38.4861</v>
      </c>
      <c r="M3272">
        <v>1402</v>
      </c>
      <c r="N3272">
        <v>475.49700000000001</v>
      </c>
      <c r="O3272">
        <v>0.16957800000000001</v>
      </c>
      <c r="P3272">
        <v>0.16957800000000001</v>
      </c>
      <c r="Q3272">
        <v>0.77549400000000002</v>
      </c>
      <c r="R3272">
        <v>0.91722499999999996</v>
      </c>
      <c r="S3272">
        <v>2.0572199999999998E-3</v>
      </c>
      <c r="T3272">
        <v>1.9790800000000001E-2</v>
      </c>
    </row>
    <row r="3273" spans="1:20" x14ac:dyDescent="0.2">
      <c r="A3273">
        <v>3272</v>
      </c>
      <c r="B3273" t="s">
        <v>19</v>
      </c>
      <c r="C3273" t="s">
        <v>10795</v>
      </c>
      <c r="D3273">
        <v>17</v>
      </c>
      <c r="E3273">
        <v>32276110</v>
      </c>
      <c r="F3273" t="s">
        <v>50</v>
      </c>
      <c r="G3273" t="s">
        <v>22</v>
      </c>
      <c r="H3273">
        <v>0.99346999999999996</v>
      </c>
      <c r="I3273">
        <v>0.98277999999999999</v>
      </c>
      <c r="J3273">
        <v>970.452</v>
      </c>
      <c r="K3273">
        <v>392.29300000000001</v>
      </c>
      <c r="L3273">
        <v>39.255099999999999</v>
      </c>
      <c r="M3273">
        <v>1402</v>
      </c>
      <c r="N3273">
        <v>470.803</v>
      </c>
      <c r="O3273">
        <v>0.167904</v>
      </c>
      <c r="P3273">
        <v>0.167904</v>
      </c>
      <c r="Q3273">
        <v>1</v>
      </c>
      <c r="R3273">
        <v>0.92063300000000003</v>
      </c>
      <c r="S3273">
        <v>1.98256E-3</v>
      </c>
      <c r="T3273">
        <v>1.98944E-2</v>
      </c>
    </row>
    <row r="3274" spans="1:20" x14ac:dyDescent="0.2">
      <c r="A3274">
        <v>3273</v>
      </c>
      <c r="B3274" t="s">
        <v>19</v>
      </c>
      <c r="C3274" t="s">
        <v>10796</v>
      </c>
      <c r="D3274">
        <v>17</v>
      </c>
      <c r="E3274">
        <v>32276563</v>
      </c>
      <c r="F3274" t="s">
        <v>746</v>
      </c>
      <c r="G3274" t="s">
        <v>24</v>
      </c>
      <c r="H3274">
        <v>0.99641800000000003</v>
      </c>
      <c r="I3274">
        <v>0.81141300000000005</v>
      </c>
      <c r="J3274">
        <v>1381.24</v>
      </c>
      <c r="K3274">
        <v>20.709900000000001</v>
      </c>
      <c r="L3274">
        <v>5.4992699999999999E-2</v>
      </c>
      <c r="M3274">
        <v>1402</v>
      </c>
      <c r="N3274">
        <v>20.819900000000001</v>
      </c>
      <c r="O3274">
        <v>7.4250699999999998E-3</v>
      </c>
      <c r="P3274">
        <v>7.4250699999999998E-3</v>
      </c>
      <c r="Q3274">
        <v>1</v>
      </c>
      <c r="R3274">
        <v>0.59020799999999995</v>
      </c>
      <c r="S3274">
        <v>-5.1330800000000003E-2</v>
      </c>
      <c r="T3274">
        <v>9.5293699999999995E-2</v>
      </c>
    </row>
    <row r="3275" spans="1:20" x14ac:dyDescent="0.2">
      <c r="A3275">
        <v>3274</v>
      </c>
      <c r="B3275" t="s">
        <v>19</v>
      </c>
      <c r="C3275" t="s">
        <v>10797</v>
      </c>
      <c r="D3275">
        <v>17</v>
      </c>
      <c r="E3275">
        <v>32277261</v>
      </c>
      <c r="F3275" t="s">
        <v>21</v>
      </c>
      <c r="G3275" t="s">
        <v>22</v>
      </c>
      <c r="H3275">
        <v>0.97769799999999996</v>
      </c>
      <c r="I3275">
        <v>0.87851000000000001</v>
      </c>
      <c r="J3275">
        <v>1205.3800000000001</v>
      </c>
      <c r="K3275">
        <v>188.90299999999999</v>
      </c>
      <c r="L3275">
        <v>7.7137200000000004</v>
      </c>
      <c r="M3275">
        <v>1402</v>
      </c>
      <c r="N3275">
        <v>204.33</v>
      </c>
      <c r="O3275">
        <v>7.2870900000000002E-2</v>
      </c>
      <c r="P3275">
        <v>7.2871099999999994E-2</v>
      </c>
      <c r="Q3275">
        <v>1</v>
      </c>
      <c r="R3275">
        <v>0.61075599999999997</v>
      </c>
      <c r="S3275">
        <v>1.53796E-2</v>
      </c>
      <c r="T3275">
        <v>3.0208800000000001E-2</v>
      </c>
    </row>
    <row r="3276" spans="1:20" x14ac:dyDescent="0.2">
      <c r="A3276">
        <v>3275</v>
      </c>
      <c r="B3276" t="s">
        <v>19</v>
      </c>
      <c r="C3276" t="s">
        <v>10798</v>
      </c>
      <c r="D3276">
        <v>17</v>
      </c>
      <c r="E3276">
        <v>32277263</v>
      </c>
      <c r="F3276" t="s">
        <v>21</v>
      </c>
      <c r="G3276" t="s">
        <v>22</v>
      </c>
      <c r="H3276">
        <v>0.98250999999999999</v>
      </c>
      <c r="I3276">
        <v>0.91703900000000005</v>
      </c>
      <c r="J3276">
        <v>1184.05</v>
      </c>
      <c r="K3276">
        <v>204.446</v>
      </c>
      <c r="L3276">
        <v>13.503</v>
      </c>
      <c r="M3276">
        <v>1402</v>
      </c>
      <c r="N3276">
        <v>231.452</v>
      </c>
      <c r="O3276">
        <v>8.2543500000000006E-2</v>
      </c>
      <c r="P3276">
        <v>8.2543500000000006E-2</v>
      </c>
      <c r="Q3276">
        <v>0.21195900000000001</v>
      </c>
      <c r="R3276">
        <v>0.98957600000000001</v>
      </c>
      <c r="S3276">
        <v>-3.6001300000000001E-4</v>
      </c>
      <c r="T3276">
        <v>2.7550600000000001E-2</v>
      </c>
    </row>
    <row r="3277" spans="1:20" x14ac:dyDescent="0.2">
      <c r="A3277">
        <v>3276</v>
      </c>
      <c r="B3277" t="s">
        <v>19</v>
      </c>
      <c r="C3277" t="s">
        <v>10799</v>
      </c>
      <c r="D3277">
        <v>17</v>
      </c>
      <c r="E3277">
        <v>32277405</v>
      </c>
      <c r="F3277" t="s">
        <v>24</v>
      </c>
      <c r="G3277" t="s">
        <v>25</v>
      </c>
      <c r="H3277">
        <v>0.99667499999999998</v>
      </c>
      <c r="I3277">
        <v>0.99129999999999996</v>
      </c>
      <c r="J3277">
        <v>963.07100000000003</v>
      </c>
      <c r="K3277">
        <v>400.33199999999999</v>
      </c>
      <c r="L3277">
        <v>38.597099999999998</v>
      </c>
      <c r="M3277">
        <v>1402</v>
      </c>
      <c r="N3277">
        <v>477.52699999999999</v>
      </c>
      <c r="O3277">
        <v>0.17030200000000001</v>
      </c>
      <c r="P3277">
        <v>0.17030200000000001</v>
      </c>
      <c r="Q3277">
        <v>0.70510399999999995</v>
      </c>
      <c r="R3277">
        <v>0.89544000000000001</v>
      </c>
      <c r="S3277">
        <v>2.59845E-3</v>
      </c>
      <c r="T3277">
        <v>1.9767900000000001E-2</v>
      </c>
    </row>
    <row r="3278" spans="1:20" x14ac:dyDescent="0.2">
      <c r="A3278">
        <v>3277</v>
      </c>
      <c r="B3278" t="s">
        <v>19</v>
      </c>
      <c r="C3278" t="s">
        <v>10800</v>
      </c>
      <c r="D3278">
        <v>17</v>
      </c>
      <c r="E3278">
        <v>32277516</v>
      </c>
      <c r="F3278" t="s">
        <v>25</v>
      </c>
      <c r="G3278" t="s">
        <v>24</v>
      </c>
      <c r="H3278">
        <v>0.98919299999999999</v>
      </c>
      <c r="I3278">
        <v>0.81628100000000003</v>
      </c>
      <c r="J3278">
        <v>1342.35</v>
      </c>
      <c r="K3278">
        <v>58.839399999999998</v>
      </c>
      <c r="L3278">
        <v>0.80820499999999995</v>
      </c>
      <c r="M3278">
        <v>1402</v>
      </c>
      <c r="N3278">
        <v>60.4559</v>
      </c>
      <c r="O3278">
        <v>2.1560599999999999E-2</v>
      </c>
      <c r="P3278">
        <v>2.1560599999999999E-2</v>
      </c>
      <c r="Q3278">
        <v>1</v>
      </c>
      <c r="R3278">
        <v>0.55082799999999998</v>
      </c>
      <c r="S3278">
        <v>-3.3374500000000001E-2</v>
      </c>
      <c r="T3278">
        <v>5.5934999999999999E-2</v>
      </c>
    </row>
    <row r="3279" spans="1:20" x14ac:dyDescent="0.2">
      <c r="A3279">
        <v>3278</v>
      </c>
      <c r="B3279" t="s">
        <v>19</v>
      </c>
      <c r="C3279" t="s">
        <v>10801</v>
      </c>
      <c r="D3279">
        <v>17</v>
      </c>
      <c r="E3279">
        <v>32277884</v>
      </c>
      <c r="F3279" t="s">
        <v>25</v>
      </c>
      <c r="G3279" t="s">
        <v>24</v>
      </c>
      <c r="H3279">
        <v>0.99671799999999999</v>
      </c>
      <c r="I3279">
        <v>0.76194099999999998</v>
      </c>
      <c r="J3279">
        <v>1387.33</v>
      </c>
      <c r="K3279">
        <v>14.6471</v>
      </c>
      <c r="L3279">
        <v>1.8005400000000001E-2</v>
      </c>
      <c r="M3279">
        <v>1402</v>
      </c>
      <c r="N3279">
        <v>14.6831</v>
      </c>
      <c r="O3279">
        <v>5.23647E-3</v>
      </c>
      <c r="P3279">
        <v>5.2364899999999999E-3</v>
      </c>
      <c r="Q3279">
        <v>1</v>
      </c>
      <c r="R3279">
        <v>0.33405899999999999</v>
      </c>
      <c r="S3279">
        <v>-0.11301700000000001</v>
      </c>
      <c r="T3279">
        <v>0.11695800000000001</v>
      </c>
    </row>
    <row r="3280" spans="1:20" x14ac:dyDescent="0.2">
      <c r="A3280">
        <v>3279</v>
      </c>
      <c r="B3280" t="s">
        <v>19</v>
      </c>
      <c r="C3280" t="s">
        <v>10802</v>
      </c>
      <c r="D3280">
        <v>17</v>
      </c>
      <c r="E3280">
        <v>32277937</v>
      </c>
      <c r="F3280" t="s">
        <v>50</v>
      </c>
      <c r="G3280" t="s">
        <v>22</v>
      </c>
      <c r="H3280">
        <v>0.992147</v>
      </c>
      <c r="I3280">
        <v>0.98545799999999995</v>
      </c>
      <c r="J3280">
        <v>739.16700000000003</v>
      </c>
      <c r="K3280">
        <v>546.79999999999995</v>
      </c>
      <c r="L3280">
        <v>116.033</v>
      </c>
      <c r="M3280">
        <v>1402</v>
      </c>
      <c r="N3280">
        <v>778.86699999999996</v>
      </c>
      <c r="O3280">
        <v>0.27777000000000002</v>
      </c>
      <c r="P3280">
        <v>0.27777000000000002</v>
      </c>
      <c r="Q3280">
        <v>0.28688000000000002</v>
      </c>
      <c r="R3280">
        <v>0.45483299999999999</v>
      </c>
      <c r="S3280">
        <v>-1.2199099999999999E-2</v>
      </c>
      <c r="T3280">
        <v>1.63179E-2</v>
      </c>
    </row>
    <row r="3281" spans="1:20" x14ac:dyDescent="0.2">
      <c r="A3281">
        <v>3280</v>
      </c>
      <c r="B3281" t="s">
        <v>19</v>
      </c>
      <c r="C3281" t="s">
        <v>10803</v>
      </c>
      <c r="D3281">
        <v>17</v>
      </c>
      <c r="E3281">
        <v>32277939</v>
      </c>
      <c r="F3281" t="s">
        <v>24</v>
      </c>
      <c r="G3281" t="s">
        <v>22</v>
      </c>
      <c r="H3281">
        <v>0.992147</v>
      </c>
      <c r="I3281">
        <v>0.98545700000000003</v>
      </c>
      <c r="J3281">
        <v>739.16800000000001</v>
      </c>
      <c r="K3281">
        <v>546.79899999999998</v>
      </c>
      <c r="L3281">
        <v>116.033</v>
      </c>
      <c r="M3281">
        <v>1402</v>
      </c>
      <c r="N3281">
        <v>778.86400000000003</v>
      </c>
      <c r="O3281">
        <v>0.27776899999999999</v>
      </c>
      <c r="P3281">
        <v>0.27776899999999999</v>
      </c>
      <c r="Q3281">
        <v>0.28688000000000002</v>
      </c>
      <c r="R3281">
        <v>0.454814</v>
      </c>
      <c r="S3281">
        <v>-1.21996E-2</v>
      </c>
      <c r="T3281">
        <v>1.63179E-2</v>
      </c>
    </row>
    <row r="3282" spans="1:20" x14ac:dyDescent="0.2">
      <c r="A3282">
        <v>3281</v>
      </c>
      <c r="B3282" t="s">
        <v>19</v>
      </c>
      <c r="C3282" t="s">
        <v>10804</v>
      </c>
      <c r="D3282">
        <v>17</v>
      </c>
      <c r="E3282">
        <v>32278662</v>
      </c>
      <c r="F3282" t="s">
        <v>25</v>
      </c>
      <c r="G3282" t="s">
        <v>24</v>
      </c>
      <c r="H3282">
        <v>0.99668800000000002</v>
      </c>
      <c r="I3282">
        <v>0.98721199999999998</v>
      </c>
      <c r="J3282">
        <v>1115.27</v>
      </c>
      <c r="K3282">
        <v>264.71499999999997</v>
      </c>
      <c r="L3282">
        <v>22.012</v>
      </c>
      <c r="M3282">
        <v>1402</v>
      </c>
      <c r="N3282">
        <v>308.74</v>
      </c>
      <c r="O3282">
        <v>0.110107</v>
      </c>
      <c r="P3282">
        <v>0.110107</v>
      </c>
      <c r="Q3282">
        <v>0.17108699999999999</v>
      </c>
      <c r="R3282">
        <v>0.17550099999999999</v>
      </c>
      <c r="S3282">
        <v>-3.1487899999999999E-2</v>
      </c>
      <c r="T3282">
        <v>2.3230899999999999E-2</v>
      </c>
    </row>
    <row r="3283" spans="1:20" x14ac:dyDescent="0.2">
      <c r="A3283">
        <v>3282</v>
      </c>
      <c r="B3283" t="s">
        <v>19</v>
      </c>
      <c r="C3283" t="s">
        <v>10805</v>
      </c>
      <c r="D3283">
        <v>17</v>
      </c>
      <c r="E3283">
        <v>32278670</v>
      </c>
      <c r="F3283" t="s">
        <v>25</v>
      </c>
      <c r="G3283" t="s">
        <v>24</v>
      </c>
      <c r="H3283">
        <v>0.99440799999999996</v>
      </c>
      <c r="I3283">
        <v>0.98946800000000001</v>
      </c>
      <c r="J3283">
        <v>749.19799999999998</v>
      </c>
      <c r="K3283">
        <v>538.78499999999997</v>
      </c>
      <c r="L3283">
        <v>114.017</v>
      </c>
      <c r="M3283">
        <v>1402</v>
      </c>
      <c r="N3283">
        <v>766.81799999999998</v>
      </c>
      <c r="O3283">
        <v>0.27347300000000002</v>
      </c>
      <c r="P3283">
        <v>0.27347300000000002</v>
      </c>
      <c r="Q3283">
        <v>0.22586600000000001</v>
      </c>
      <c r="R3283">
        <v>0.44552999999999998</v>
      </c>
      <c r="S3283">
        <v>-1.24577E-2</v>
      </c>
      <c r="T3283">
        <v>1.6324999999999999E-2</v>
      </c>
    </row>
    <row r="3284" spans="1:20" x14ac:dyDescent="0.2">
      <c r="A3284">
        <v>3283</v>
      </c>
      <c r="B3284" t="s">
        <v>19</v>
      </c>
      <c r="C3284" t="s">
        <v>10806</v>
      </c>
      <c r="D3284">
        <v>17</v>
      </c>
      <c r="E3284">
        <v>32278776</v>
      </c>
      <c r="F3284" t="s">
        <v>50</v>
      </c>
      <c r="G3284" t="s">
        <v>22</v>
      </c>
      <c r="H3284">
        <v>0.933527</v>
      </c>
      <c r="I3284">
        <v>0.87716499999999997</v>
      </c>
      <c r="J3284">
        <v>743.11199999999997</v>
      </c>
      <c r="K3284">
        <v>558.93100000000004</v>
      </c>
      <c r="L3284">
        <v>99.956599999999995</v>
      </c>
      <c r="M3284">
        <v>1402</v>
      </c>
      <c r="N3284">
        <v>758.84400000000005</v>
      </c>
      <c r="O3284">
        <v>0.27062900000000001</v>
      </c>
      <c r="P3284">
        <v>0.27062900000000001</v>
      </c>
      <c r="Q3284">
        <v>0.73459200000000002</v>
      </c>
      <c r="R3284">
        <v>0.60638000000000003</v>
      </c>
      <c r="S3284">
        <v>-9.1701700000000001E-3</v>
      </c>
      <c r="T3284">
        <v>1.77936E-2</v>
      </c>
    </row>
    <row r="3285" spans="1:20" x14ac:dyDescent="0.2">
      <c r="A3285">
        <v>3284</v>
      </c>
      <c r="B3285" t="s">
        <v>19</v>
      </c>
      <c r="C3285" t="s">
        <v>10807</v>
      </c>
      <c r="D3285">
        <v>17</v>
      </c>
      <c r="E3285">
        <v>32278930</v>
      </c>
      <c r="F3285" t="s">
        <v>24</v>
      </c>
      <c r="G3285" t="s">
        <v>25</v>
      </c>
      <c r="H3285">
        <v>0.99569700000000005</v>
      </c>
      <c r="I3285">
        <v>0.99310399999999999</v>
      </c>
      <c r="J3285">
        <v>140.34200000000001</v>
      </c>
      <c r="K3285">
        <v>626.88300000000004</v>
      </c>
      <c r="L3285">
        <v>634.77499999999998</v>
      </c>
      <c r="M3285">
        <v>1402</v>
      </c>
      <c r="N3285">
        <v>907.56799999999998</v>
      </c>
      <c r="O3285">
        <v>0.32366899999999998</v>
      </c>
      <c r="P3285">
        <v>0.67633100000000002</v>
      </c>
      <c r="Q3285">
        <v>0.46368799999999999</v>
      </c>
      <c r="R3285">
        <v>0.64206200000000002</v>
      </c>
      <c r="S3285">
        <v>7.4543999999999999E-3</v>
      </c>
      <c r="T3285">
        <v>1.6033700000000001E-2</v>
      </c>
    </row>
    <row r="3286" spans="1:20" x14ac:dyDescent="0.2">
      <c r="A3286">
        <v>3285</v>
      </c>
      <c r="B3286" t="s">
        <v>19</v>
      </c>
      <c r="C3286" t="s">
        <v>10808</v>
      </c>
      <c r="D3286">
        <v>17</v>
      </c>
      <c r="E3286">
        <v>32278998</v>
      </c>
      <c r="F3286" t="s">
        <v>25</v>
      </c>
      <c r="G3286" t="s">
        <v>21</v>
      </c>
      <c r="H3286">
        <v>0.99380400000000002</v>
      </c>
      <c r="I3286">
        <v>0.98911199999999999</v>
      </c>
      <c r="J3286">
        <v>733.56500000000005</v>
      </c>
      <c r="K3286">
        <v>550.65200000000004</v>
      </c>
      <c r="L3286">
        <v>117.783</v>
      </c>
      <c r="M3286">
        <v>1402</v>
      </c>
      <c r="N3286">
        <v>786.21900000000005</v>
      </c>
      <c r="O3286">
        <v>0.28039199999999997</v>
      </c>
      <c r="P3286">
        <v>0.28039199999999997</v>
      </c>
      <c r="Q3286">
        <v>0.35326000000000002</v>
      </c>
      <c r="R3286">
        <v>0.48336299999999999</v>
      </c>
      <c r="S3286">
        <v>-1.13884E-2</v>
      </c>
      <c r="T3286">
        <v>1.6243799999999999E-2</v>
      </c>
    </row>
    <row r="3287" spans="1:20" x14ac:dyDescent="0.2">
      <c r="A3287">
        <v>3286</v>
      </c>
      <c r="B3287" t="s">
        <v>19</v>
      </c>
      <c r="C3287" t="s">
        <v>10809</v>
      </c>
      <c r="D3287">
        <v>17</v>
      </c>
      <c r="E3287">
        <v>32279225</v>
      </c>
      <c r="F3287" t="s">
        <v>24</v>
      </c>
      <c r="G3287" t="s">
        <v>22</v>
      </c>
      <c r="H3287">
        <v>0.99788900000000003</v>
      </c>
      <c r="I3287">
        <v>0.69845699999999999</v>
      </c>
      <c r="J3287">
        <v>0</v>
      </c>
      <c r="K3287">
        <v>7.8370699999999998</v>
      </c>
      <c r="L3287">
        <v>1394.16</v>
      </c>
      <c r="M3287">
        <v>1402</v>
      </c>
      <c r="N3287">
        <v>7.8370699999999998</v>
      </c>
      <c r="O3287">
        <v>2.79496E-3</v>
      </c>
      <c r="P3287">
        <v>0.99720299999999995</v>
      </c>
      <c r="Q3287">
        <v>1</v>
      </c>
      <c r="R3287">
        <v>0.48743599999999998</v>
      </c>
      <c r="S3287">
        <v>-0.116281</v>
      </c>
      <c r="T3287">
        <v>0.16741300000000001</v>
      </c>
    </row>
    <row r="3288" spans="1:20" x14ac:dyDescent="0.2">
      <c r="A3288">
        <v>3287</v>
      </c>
      <c r="B3288" t="s">
        <v>19</v>
      </c>
      <c r="C3288" t="s">
        <v>10810</v>
      </c>
      <c r="D3288">
        <v>17</v>
      </c>
      <c r="E3288">
        <v>32279397</v>
      </c>
      <c r="F3288" t="s">
        <v>24</v>
      </c>
      <c r="G3288" t="s">
        <v>21</v>
      </c>
      <c r="H3288">
        <v>0.99556299999999998</v>
      </c>
      <c r="I3288">
        <v>0.98823300000000003</v>
      </c>
      <c r="J3288">
        <v>969.755</v>
      </c>
      <c r="K3288">
        <v>394.43299999999999</v>
      </c>
      <c r="L3288">
        <v>37.812100000000001</v>
      </c>
      <c r="M3288">
        <v>1402</v>
      </c>
      <c r="N3288">
        <v>470.05700000000002</v>
      </c>
      <c r="O3288">
        <v>0.16763800000000001</v>
      </c>
      <c r="P3288">
        <v>0.16763800000000001</v>
      </c>
      <c r="Q3288">
        <v>0.77327299999999999</v>
      </c>
      <c r="R3288">
        <v>0.88817699999999999</v>
      </c>
      <c r="S3288">
        <v>2.8008500000000001E-3</v>
      </c>
      <c r="T3288">
        <v>1.9915499999999999E-2</v>
      </c>
    </row>
    <row r="3289" spans="1:20" x14ac:dyDescent="0.2">
      <c r="A3289">
        <v>3288</v>
      </c>
      <c r="B3289" t="s">
        <v>19</v>
      </c>
      <c r="C3289" t="s">
        <v>10811</v>
      </c>
      <c r="D3289">
        <v>17</v>
      </c>
      <c r="E3289">
        <v>32280586</v>
      </c>
      <c r="F3289" t="s">
        <v>24</v>
      </c>
      <c r="G3289" t="s">
        <v>225</v>
      </c>
      <c r="H3289">
        <v>0.99002400000000002</v>
      </c>
      <c r="I3289">
        <v>0.98229900000000003</v>
      </c>
      <c r="J3289">
        <v>733.18299999999999</v>
      </c>
      <c r="K3289">
        <v>551.95500000000004</v>
      </c>
      <c r="L3289">
        <v>116.863</v>
      </c>
      <c r="M3289">
        <v>1402</v>
      </c>
      <c r="N3289">
        <v>785.68100000000004</v>
      </c>
      <c r="O3289">
        <v>0.2802</v>
      </c>
      <c r="P3289">
        <v>0.2802</v>
      </c>
      <c r="Q3289">
        <v>0.38869599999999999</v>
      </c>
      <c r="R3289">
        <v>0.55996500000000005</v>
      </c>
      <c r="S3289">
        <v>-9.5174300000000003E-3</v>
      </c>
      <c r="T3289">
        <v>1.6324000000000002E-2</v>
      </c>
    </row>
    <row r="3290" spans="1:20" x14ac:dyDescent="0.2">
      <c r="A3290">
        <v>3289</v>
      </c>
      <c r="B3290" t="s">
        <v>19</v>
      </c>
      <c r="C3290" t="s">
        <v>10812</v>
      </c>
      <c r="D3290">
        <v>17</v>
      </c>
      <c r="E3290">
        <v>32280898</v>
      </c>
      <c r="F3290" t="s">
        <v>24</v>
      </c>
      <c r="G3290" t="s">
        <v>22</v>
      </c>
      <c r="H3290">
        <v>0.99606799999999995</v>
      </c>
      <c r="I3290">
        <v>0.98977199999999999</v>
      </c>
      <c r="J3290">
        <v>960.11300000000006</v>
      </c>
      <c r="K3290">
        <v>402.935</v>
      </c>
      <c r="L3290">
        <v>38.951999999999998</v>
      </c>
      <c r="M3290">
        <v>1402</v>
      </c>
      <c r="N3290">
        <v>480.83800000000002</v>
      </c>
      <c r="O3290">
        <v>0.171483</v>
      </c>
      <c r="P3290">
        <v>0.171483</v>
      </c>
      <c r="Q3290">
        <v>0.63796299999999995</v>
      </c>
      <c r="R3290">
        <v>0.89687600000000001</v>
      </c>
      <c r="S3290">
        <v>2.55887E-3</v>
      </c>
      <c r="T3290">
        <v>1.97395E-2</v>
      </c>
    </row>
    <row r="3291" spans="1:20" x14ac:dyDescent="0.2">
      <c r="A3291">
        <v>3290</v>
      </c>
      <c r="B3291" t="s">
        <v>19</v>
      </c>
      <c r="C3291" t="s">
        <v>10813</v>
      </c>
      <c r="D3291">
        <v>17</v>
      </c>
      <c r="E3291">
        <v>32281329</v>
      </c>
      <c r="F3291" t="s">
        <v>22</v>
      </c>
      <c r="G3291" t="s">
        <v>21</v>
      </c>
      <c r="H3291">
        <v>0.99865999999999999</v>
      </c>
      <c r="I3291">
        <v>0.99758500000000006</v>
      </c>
      <c r="J3291">
        <v>138.322</v>
      </c>
      <c r="K3291">
        <v>628.85</v>
      </c>
      <c r="L3291">
        <v>634.82799999999997</v>
      </c>
      <c r="M3291">
        <v>1402</v>
      </c>
      <c r="N3291">
        <v>905.49300000000005</v>
      </c>
      <c r="O3291">
        <v>0.32292900000000002</v>
      </c>
      <c r="P3291">
        <v>0.67707099999999998</v>
      </c>
      <c r="Q3291">
        <v>0.35925499999999999</v>
      </c>
      <c r="R3291">
        <v>0.54019600000000001</v>
      </c>
      <c r="S3291">
        <v>9.8271599999999997E-3</v>
      </c>
      <c r="T3291">
        <v>1.6039899999999999E-2</v>
      </c>
    </row>
    <row r="3292" spans="1:20" x14ac:dyDescent="0.2">
      <c r="A3292">
        <v>3291</v>
      </c>
      <c r="B3292" t="s">
        <v>19</v>
      </c>
      <c r="C3292" t="s">
        <v>10814</v>
      </c>
      <c r="D3292">
        <v>17</v>
      </c>
      <c r="E3292">
        <v>32281805</v>
      </c>
      <c r="F3292" t="s">
        <v>25</v>
      </c>
      <c r="G3292" t="s">
        <v>24</v>
      </c>
      <c r="H3292">
        <v>0.998031</v>
      </c>
      <c r="I3292">
        <v>0.99667099999999997</v>
      </c>
      <c r="J3292">
        <v>141.904</v>
      </c>
      <c r="K3292">
        <v>630.01800000000003</v>
      </c>
      <c r="L3292">
        <v>630.07799999999997</v>
      </c>
      <c r="M3292">
        <v>1402</v>
      </c>
      <c r="N3292">
        <v>913.82600000000002</v>
      </c>
      <c r="O3292">
        <v>0.325901</v>
      </c>
      <c r="P3292">
        <v>0.674099</v>
      </c>
      <c r="Q3292">
        <v>0.394374</v>
      </c>
      <c r="R3292">
        <v>0.630606</v>
      </c>
      <c r="S3292">
        <v>7.6888499999999997E-3</v>
      </c>
      <c r="T3292">
        <v>1.5985800000000001E-2</v>
      </c>
    </row>
    <row r="3293" spans="1:20" x14ac:dyDescent="0.2">
      <c r="A3293">
        <v>3292</v>
      </c>
      <c r="B3293" t="s">
        <v>19</v>
      </c>
      <c r="C3293" t="s">
        <v>10815</v>
      </c>
      <c r="D3293">
        <v>17</v>
      </c>
      <c r="E3293">
        <v>32282536</v>
      </c>
      <c r="F3293" t="s">
        <v>21</v>
      </c>
      <c r="G3293" t="s">
        <v>22</v>
      </c>
      <c r="H3293">
        <v>0.99685199999999996</v>
      </c>
      <c r="I3293">
        <v>0.98895999999999995</v>
      </c>
      <c r="J3293">
        <v>1123.6199999999999</v>
      </c>
      <c r="K3293">
        <v>257.30399999999997</v>
      </c>
      <c r="L3293">
        <v>21.071000000000002</v>
      </c>
      <c r="M3293">
        <v>1402</v>
      </c>
      <c r="N3293">
        <v>299.44499999999999</v>
      </c>
      <c r="O3293">
        <v>0.106792</v>
      </c>
      <c r="P3293">
        <v>0.106792</v>
      </c>
      <c r="Q3293">
        <v>0.160248</v>
      </c>
      <c r="R3293">
        <v>0.20444000000000001</v>
      </c>
      <c r="S3293">
        <v>-2.98474E-2</v>
      </c>
      <c r="T3293">
        <v>2.35093E-2</v>
      </c>
    </row>
    <row r="3294" spans="1:20" x14ac:dyDescent="0.2">
      <c r="A3294">
        <v>3293</v>
      </c>
      <c r="B3294" t="s">
        <v>19</v>
      </c>
      <c r="C3294" t="s">
        <v>10816</v>
      </c>
      <c r="D3294">
        <v>17</v>
      </c>
      <c r="E3294">
        <v>32282689</v>
      </c>
      <c r="F3294" t="s">
        <v>25</v>
      </c>
      <c r="G3294" t="s">
        <v>21</v>
      </c>
      <c r="H3294">
        <v>0.99365700000000001</v>
      </c>
      <c r="I3294">
        <v>0.98982499999999995</v>
      </c>
      <c r="J3294">
        <v>573.58500000000004</v>
      </c>
      <c r="K3294">
        <v>647.77499999999998</v>
      </c>
      <c r="L3294">
        <v>180.64</v>
      </c>
      <c r="M3294">
        <v>1402</v>
      </c>
      <c r="N3294">
        <v>1009.06</v>
      </c>
      <c r="O3294">
        <v>0.35986299999999999</v>
      </c>
      <c r="P3294">
        <v>0.35986299999999999</v>
      </c>
      <c r="Q3294">
        <v>0.95372400000000002</v>
      </c>
      <c r="R3294">
        <v>0.16737099999999999</v>
      </c>
      <c r="S3294">
        <v>2.1319399999999999E-2</v>
      </c>
      <c r="T3294">
        <v>1.5432899999999999E-2</v>
      </c>
    </row>
    <row r="3295" spans="1:20" x14ac:dyDescent="0.2">
      <c r="A3295">
        <v>3294</v>
      </c>
      <c r="B3295" t="s">
        <v>19</v>
      </c>
      <c r="C3295" t="s">
        <v>10817</v>
      </c>
      <c r="D3295">
        <v>17</v>
      </c>
      <c r="E3295">
        <v>32283478</v>
      </c>
      <c r="F3295" t="s">
        <v>25</v>
      </c>
      <c r="G3295" t="s">
        <v>24</v>
      </c>
      <c r="H3295">
        <v>0.99738400000000005</v>
      </c>
      <c r="I3295">
        <v>0.99621899999999997</v>
      </c>
      <c r="J3295">
        <v>401.55399999999997</v>
      </c>
      <c r="K3295">
        <v>704.774</v>
      </c>
      <c r="L3295">
        <v>295.67200000000003</v>
      </c>
      <c r="M3295">
        <v>1402</v>
      </c>
      <c r="N3295">
        <v>1296.1199999999999</v>
      </c>
      <c r="O3295">
        <v>0.46223900000000001</v>
      </c>
      <c r="P3295">
        <v>0.46223900000000001</v>
      </c>
      <c r="Q3295">
        <v>0.70666399999999996</v>
      </c>
      <c r="R3295">
        <v>0.50948400000000005</v>
      </c>
      <c r="S3295">
        <v>9.8327999999999992E-3</v>
      </c>
      <c r="T3295">
        <v>1.49024E-2</v>
      </c>
    </row>
    <row r="3296" spans="1:20" x14ac:dyDescent="0.2">
      <c r="A3296">
        <v>3295</v>
      </c>
      <c r="B3296" t="s">
        <v>19</v>
      </c>
      <c r="C3296" t="s">
        <v>10818</v>
      </c>
      <c r="D3296">
        <v>17</v>
      </c>
      <c r="E3296">
        <v>32283521</v>
      </c>
      <c r="F3296" t="s">
        <v>21</v>
      </c>
      <c r="G3296" t="s">
        <v>22</v>
      </c>
      <c r="H3296">
        <v>0.99728399999999995</v>
      </c>
      <c r="I3296">
        <v>0.99605900000000003</v>
      </c>
      <c r="J3296">
        <v>401.56</v>
      </c>
      <c r="K3296">
        <v>705.66399999999999</v>
      </c>
      <c r="L3296">
        <v>294.77600000000001</v>
      </c>
      <c r="M3296">
        <v>1402</v>
      </c>
      <c r="N3296">
        <v>1295.22</v>
      </c>
      <c r="O3296">
        <v>0.46191700000000002</v>
      </c>
      <c r="P3296">
        <v>0.46191700000000002</v>
      </c>
      <c r="Q3296">
        <v>0.667072</v>
      </c>
      <c r="R3296">
        <v>0.546072</v>
      </c>
      <c r="S3296">
        <v>9.0071999999999999E-3</v>
      </c>
      <c r="T3296">
        <v>1.4917400000000001E-2</v>
      </c>
    </row>
    <row r="3297" spans="1:20" x14ac:dyDescent="0.2">
      <c r="A3297">
        <v>3296</v>
      </c>
      <c r="B3297" t="s">
        <v>19</v>
      </c>
      <c r="C3297" t="s">
        <v>10819</v>
      </c>
      <c r="D3297">
        <v>17</v>
      </c>
      <c r="E3297">
        <v>32283793</v>
      </c>
      <c r="F3297" t="s">
        <v>21</v>
      </c>
      <c r="G3297" t="s">
        <v>22</v>
      </c>
      <c r="H3297">
        <v>0.99746800000000002</v>
      </c>
      <c r="I3297">
        <v>0.99624199999999996</v>
      </c>
      <c r="J3297">
        <v>401.488</v>
      </c>
      <c r="K3297">
        <v>705.89400000000001</v>
      </c>
      <c r="L3297">
        <v>294.61799999999999</v>
      </c>
      <c r="M3297">
        <v>1402</v>
      </c>
      <c r="N3297">
        <v>1295.1300000000001</v>
      </c>
      <c r="O3297">
        <v>0.46188600000000002</v>
      </c>
      <c r="P3297">
        <v>0.46188699999999999</v>
      </c>
      <c r="Q3297">
        <v>0.667072</v>
      </c>
      <c r="R3297">
        <v>0.54653799999999997</v>
      </c>
      <c r="S3297">
        <v>8.9973899999999992E-3</v>
      </c>
      <c r="T3297">
        <v>1.4918499999999999E-2</v>
      </c>
    </row>
    <row r="3298" spans="1:20" x14ac:dyDescent="0.2">
      <c r="A3298">
        <v>3297</v>
      </c>
      <c r="B3298" t="s">
        <v>19</v>
      </c>
      <c r="C3298" t="s">
        <v>10820</v>
      </c>
      <c r="D3298">
        <v>17</v>
      </c>
      <c r="E3298">
        <v>32284050</v>
      </c>
      <c r="F3298" t="s">
        <v>24</v>
      </c>
      <c r="G3298" t="s">
        <v>25</v>
      </c>
      <c r="H3298">
        <v>0.99533199999999999</v>
      </c>
      <c r="I3298">
        <v>0.99235300000000004</v>
      </c>
      <c r="J3298">
        <v>580.19399999999996</v>
      </c>
      <c r="K3298">
        <v>644.505</v>
      </c>
      <c r="L3298">
        <v>177.30099999999999</v>
      </c>
      <c r="M3298">
        <v>1402</v>
      </c>
      <c r="N3298">
        <v>999.10699999999997</v>
      </c>
      <c r="O3298">
        <v>0.35631499999999999</v>
      </c>
      <c r="P3298">
        <v>0.35631499999999999</v>
      </c>
      <c r="Q3298">
        <v>0.95359700000000003</v>
      </c>
      <c r="R3298">
        <v>0.156802</v>
      </c>
      <c r="S3298">
        <v>2.1873E-2</v>
      </c>
      <c r="T3298">
        <v>1.5439700000000001E-2</v>
      </c>
    </row>
    <row r="3299" spans="1:20" x14ac:dyDescent="0.2">
      <c r="A3299">
        <v>3298</v>
      </c>
      <c r="B3299" t="s">
        <v>19</v>
      </c>
      <c r="C3299" t="s">
        <v>10821</v>
      </c>
      <c r="D3299">
        <v>17</v>
      </c>
      <c r="E3299">
        <v>32284123</v>
      </c>
      <c r="F3299" t="s">
        <v>22</v>
      </c>
      <c r="G3299" t="s">
        <v>21</v>
      </c>
      <c r="H3299">
        <v>0.99629400000000001</v>
      </c>
      <c r="I3299">
        <v>0.77963899999999997</v>
      </c>
      <c r="J3299">
        <v>1385.17</v>
      </c>
      <c r="K3299">
        <v>16.834199999999999</v>
      </c>
      <c r="L3299">
        <v>0</v>
      </c>
      <c r="M3299">
        <v>1402</v>
      </c>
      <c r="N3299">
        <v>16.834199999999999</v>
      </c>
      <c r="O3299">
        <v>6.0036300000000003E-3</v>
      </c>
      <c r="P3299">
        <v>6.0036400000000002E-3</v>
      </c>
      <c r="Q3299">
        <v>1</v>
      </c>
      <c r="R3299">
        <v>0.66037100000000004</v>
      </c>
      <c r="S3299">
        <v>4.7668799999999997E-2</v>
      </c>
      <c r="T3299">
        <v>0.108463</v>
      </c>
    </row>
    <row r="3300" spans="1:20" x14ac:dyDescent="0.2">
      <c r="A3300">
        <v>3299</v>
      </c>
      <c r="B3300" t="s">
        <v>19</v>
      </c>
      <c r="C3300" t="s">
        <v>10822</v>
      </c>
      <c r="D3300">
        <v>17</v>
      </c>
      <c r="E3300">
        <v>32284125</v>
      </c>
      <c r="F3300" t="s">
        <v>21</v>
      </c>
      <c r="G3300" t="s">
        <v>25</v>
      </c>
      <c r="H3300">
        <v>0.99577499999999997</v>
      </c>
      <c r="I3300">
        <v>0.99302100000000004</v>
      </c>
      <c r="J3300">
        <v>579.74</v>
      </c>
      <c r="K3300">
        <v>644.93899999999996</v>
      </c>
      <c r="L3300">
        <v>177.321</v>
      </c>
      <c r="M3300">
        <v>1402</v>
      </c>
      <c r="N3300">
        <v>999.58100000000002</v>
      </c>
      <c r="O3300">
        <v>0.35648400000000002</v>
      </c>
      <c r="P3300">
        <v>0.35648400000000002</v>
      </c>
      <c r="Q3300">
        <v>0.95356600000000002</v>
      </c>
      <c r="R3300">
        <v>0.15595999999999999</v>
      </c>
      <c r="S3300">
        <v>2.1912899999999999E-2</v>
      </c>
      <c r="T3300">
        <v>1.5436399999999999E-2</v>
      </c>
    </row>
    <row r="3301" spans="1:20" x14ac:dyDescent="0.2">
      <c r="A3301">
        <v>3300</v>
      </c>
      <c r="B3301" t="s">
        <v>10823</v>
      </c>
      <c r="C3301" t="s">
        <v>10823</v>
      </c>
      <c r="D3301">
        <v>17</v>
      </c>
      <c r="E3301">
        <v>32284201</v>
      </c>
      <c r="F3301" t="s">
        <v>21</v>
      </c>
      <c r="G3301" t="s">
        <v>25</v>
      </c>
      <c r="H3301">
        <v>0.99962499999999999</v>
      </c>
      <c r="I3301">
        <v>0.99814999999999998</v>
      </c>
      <c r="J3301">
        <v>1127.98</v>
      </c>
      <c r="K3301">
        <v>255.02</v>
      </c>
      <c r="L3301">
        <v>19.004000000000001</v>
      </c>
      <c r="M3301">
        <v>1402</v>
      </c>
      <c r="N3301">
        <v>293.029</v>
      </c>
      <c r="O3301">
        <v>0.104504</v>
      </c>
      <c r="P3301">
        <v>0.104504</v>
      </c>
      <c r="Q3301">
        <v>0.315859</v>
      </c>
      <c r="R3301">
        <v>0.18990000000000001</v>
      </c>
      <c r="S3301">
        <v>-3.1145599999999999E-2</v>
      </c>
      <c r="T3301">
        <v>2.3747799999999999E-2</v>
      </c>
    </row>
    <row r="3302" spans="1:20" x14ac:dyDescent="0.2">
      <c r="A3302">
        <v>3301</v>
      </c>
      <c r="B3302" t="s">
        <v>10824</v>
      </c>
      <c r="C3302" t="s">
        <v>10824</v>
      </c>
      <c r="D3302">
        <v>17</v>
      </c>
      <c r="E3302">
        <v>32284247</v>
      </c>
      <c r="F3302" t="s">
        <v>24</v>
      </c>
      <c r="G3302" t="s">
        <v>25</v>
      </c>
      <c r="H3302">
        <v>0.99963100000000005</v>
      </c>
      <c r="I3302">
        <v>0.99818200000000001</v>
      </c>
      <c r="J3302">
        <v>1127.98</v>
      </c>
      <c r="K3302">
        <v>255.01900000000001</v>
      </c>
      <c r="L3302">
        <v>19.001999999999999</v>
      </c>
      <c r="M3302">
        <v>1402</v>
      </c>
      <c r="N3302">
        <v>293.024</v>
      </c>
      <c r="O3302">
        <v>0.104502</v>
      </c>
      <c r="P3302">
        <v>0.104502</v>
      </c>
      <c r="Q3302">
        <v>0.315859</v>
      </c>
      <c r="R3302">
        <v>0.189805</v>
      </c>
      <c r="S3302">
        <v>-3.1152200000000001E-2</v>
      </c>
      <c r="T3302">
        <v>2.37477E-2</v>
      </c>
    </row>
    <row r="3303" spans="1:20" x14ac:dyDescent="0.2">
      <c r="A3303">
        <v>3302</v>
      </c>
      <c r="B3303" t="s">
        <v>19</v>
      </c>
      <c r="C3303" t="s">
        <v>10825</v>
      </c>
      <c r="D3303">
        <v>17</v>
      </c>
      <c r="E3303">
        <v>32284694</v>
      </c>
      <c r="F3303" t="s">
        <v>21</v>
      </c>
      <c r="G3303" t="s">
        <v>22</v>
      </c>
      <c r="H3303">
        <v>0.99307500000000004</v>
      </c>
      <c r="I3303">
        <v>0.81745900000000005</v>
      </c>
      <c r="J3303">
        <v>1361.92</v>
      </c>
      <c r="K3303">
        <v>40.013199999999998</v>
      </c>
      <c r="L3303">
        <v>6.6009499999999999E-2</v>
      </c>
      <c r="M3303">
        <v>1402</v>
      </c>
      <c r="N3303">
        <v>40.145099999999999</v>
      </c>
      <c r="O3303">
        <v>1.4317099999999999E-2</v>
      </c>
      <c r="P3303">
        <v>1.4317099999999999E-2</v>
      </c>
      <c r="Q3303">
        <v>1</v>
      </c>
      <c r="R3303">
        <v>0.44813999999999998</v>
      </c>
      <c r="S3303">
        <v>5.2448099999999998E-2</v>
      </c>
      <c r="T3303">
        <v>6.9125699999999998E-2</v>
      </c>
    </row>
    <row r="3304" spans="1:20" x14ac:dyDescent="0.2">
      <c r="A3304">
        <v>3303</v>
      </c>
      <c r="B3304" t="s">
        <v>19</v>
      </c>
      <c r="C3304" t="s">
        <v>10826</v>
      </c>
      <c r="D3304">
        <v>17</v>
      </c>
      <c r="E3304">
        <v>32284992</v>
      </c>
      <c r="F3304" t="s">
        <v>21</v>
      </c>
      <c r="G3304" t="s">
        <v>25</v>
      </c>
      <c r="H3304">
        <v>0.99988600000000005</v>
      </c>
      <c r="I3304">
        <v>0.99941500000000005</v>
      </c>
      <c r="J3304">
        <v>1132.01</v>
      </c>
      <c r="K3304">
        <v>250.994</v>
      </c>
      <c r="L3304">
        <v>19</v>
      </c>
      <c r="M3304">
        <v>1402</v>
      </c>
      <c r="N3304">
        <v>288.99400000000003</v>
      </c>
      <c r="O3304">
        <v>0.103065</v>
      </c>
      <c r="P3304">
        <v>0.103065</v>
      </c>
      <c r="Q3304">
        <v>0.24420700000000001</v>
      </c>
      <c r="R3304">
        <v>0.18936900000000001</v>
      </c>
      <c r="S3304">
        <v>-3.12985E-2</v>
      </c>
      <c r="T3304">
        <v>2.3835700000000001E-2</v>
      </c>
    </row>
    <row r="3305" spans="1:20" x14ac:dyDescent="0.2">
      <c r="A3305">
        <v>3304</v>
      </c>
      <c r="B3305" t="s">
        <v>19</v>
      </c>
      <c r="C3305" t="s">
        <v>10827</v>
      </c>
      <c r="D3305">
        <v>17</v>
      </c>
      <c r="E3305">
        <v>32285003</v>
      </c>
      <c r="F3305" t="s">
        <v>25</v>
      </c>
      <c r="G3305" t="s">
        <v>24</v>
      </c>
      <c r="H3305">
        <v>0.98583299999999996</v>
      </c>
      <c r="I3305">
        <v>0.86362499999999998</v>
      </c>
      <c r="J3305">
        <v>1295.3900000000001</v>
      </c>
      <c r="K3305">
        <v>105.678</v>
      </c>
      <c r="L3305">
        <v>0.92902700000000005</v>
      </c>
      <c r="M3305">
        <v>1402</v>
      </c>
      <c r="N3305">
        <v>107.536</v>
      </c>
      <c r="O3305">
        <v>3.83509E-2</v>
      </c>
      <c r="P3305">
        <v>3.83509E-2</v>
      </c>
      <c r="Q3305">
        <v>0.25869999999999999</v>
      </c>
      <c r="R3305">
        <v>0.89049100000000003</v>
      </c>
      <c r="S3305">
        <v>5.7705500000000002E-3</v>
      </c>
      <c r="T3305">
        <v>4.1904299999999998E-2</v>
      </c>
    </row>
    <row r="3306" spans="1:20" x14ac:dyDescent="0.2">
      <c r="A3306">
        <v>3305</v>
      </c>
      <c r="B3306" t="s">
        <v>19</v>
      </c>
      <c r="C3306" t="s">
        <v>10828</v>
      </c>
      <c r="D3306">
        <v>17</v>
      </c>
      <c r="E3306">
        <v>32285159</v>
      </c>
      <c r="F3306" t="s">
        <v>24</v>
      </c>
      <c r="G3306" t="s">
        <v>25</v>
      </c>
      <c r="H3306">
        <v>0.99559699999999995</v>
      </c>
      <c r="I3306">
        <v>0.98480000000000001</v>
      </c>
      <c r="J3306">
        <v>26.019100000000002</v>
      </c>
      <c r="K3306">
        <v>333.72300000000001</v>
      </c>
      <c r="L3306">
        <v>1042.26</v>
      </c>
      <c r="M3306">
        <v>1402</v>
      </c>
      <c r="N3306">
        <v>385.76</v>
      </c>
      <c r="O3306">
        <v>0.137575</v>
      </c>
      <c r="P3306">
        <v>0.86242600000000003</v>
      </c>
      <c r="Q3306">
        <v>1</v>
      </c>
      <c r="R3306">
        <v>0.94670900000000002</v>
      </c>
      <c r="S3306">
        <v>1.44685E-3</v>
      </c>
      <c r="T3306">
        <v>2.1642700000000001E-2</v>
      </c>
    </row>
    <row r="3307" spans="1:20" x14ac:dyDescent="0.2">
      <c r="A3307">
        <v>3306</v>
      </c>
      <c r="B3307" t="s">
        <v>19</v>
      </c>
      <c r="C3307" t="s">
        <v>10829</v>
      </c>
      <c r="D3307">
        <v>17</v>
      </c>
      <c r="E3307">
        <v>32285295</v>
      </c>
      <c r="F3307" t="s">
        <v>25</v>
      </c>
      <c r="G3307" t="s">
        <v>21</v>
      </c>
      <c r="H3307">
        <v>0.99822299999999997</v>
      </c>
      <c r="I3307">
        <v>0.99717900000000004</v>
      </c>
      <c r="J3307">
        <v>400.68900000000002</v>
      </c>
      <c r="K3307">
        <v>705.68100000000004</v>
      </c>
      <c r="L3307">
        <v>295.63</v>
      </c>
      <c r="M3307">
        <v>1402</v>
      </c>
      <c r="N3307">
        <v>1296.94</v>
      </c>
      <c r="O3307">
        <v>0.462532</v>
      </c>
      <c r="P3307">
        <v>0.462532</v>
      </c>
      <c r="Q3307">
        <v>0.66717300000000002</v>
      </c>
      <c r="R3307">
        <v>0.61021999999999998</v>
      </c>
      <c r="S3307">
        <v>7.6020899999999997E-3</v>
      </c>
      <c r="T3307">
        <v>1.49097E-2</v>
      </c>
    </row>
    <row r="3308" spans="1:20" x14ac:dyDescent="0.2">
      <c r="A3308">
        <v>3307</v>
      </c>
      <c r="B3308" t="s">
        <v>19</v>
      </c>
      <c r="C3308" t="s">
        <v>10830</v>
      </c>
      <c r="D3308">
        <v>17</v>
      </c>
      <c r="E3308">
        <v>32285343</v>
      </c>
      <c r="F3308" t="s">
        <v>24</v>
      </c>
      <c r="G3308" t="s">
        <v>25</v>
      </c>
      <c r="H3308">
        <v>0.99824500000000005</v>
      </c>
      <c r="I3308">
        <v>0.99721499999999996</v>
      </c>
      <c r="J3308">
        <v>400.67899999999997</v>
      </c>
      <c r="K3308">
        <v>705.69399999999996</v>
      </c>
      <c r="L3308">
        <v>295.62700000000001</v>
      </c>
      <c r="M3308">
        <v>1402</v>
      </c>
      <c r="N3308">
        <v>1296.95</v>
      </c>
      <c r="O3308">
        <v>0.46253499999999997</v>
      </c>
      <c r="P3308">
        <v>0.46253499999999997</v>
      </c>
      <c r="Q3308">
        <v>0.66717300000000002</v>
      </c>
      <c r="R3308">
        <v>0.61007999999999996</v>
      </c>
      <c r="S3308">
        <v>7.6049899999999998E-3</v>
      </c>
      <c r="T3308">
        <v>1.49096E-2</v>
      </c>
    </row>
    <row r="3309" spans="1:20" x14ac:dyDescent="0.2">
      <c r="A3309">
        <v>3308</v>
      </c>
      <c r="B3309" t="s">
        <v>19</v>
      </c>
      <c r="C3309" t="s">
        <v>10831</v>
      </c>
      <c r="D3309">
        <v>17</v>
      </c>
      <c r="E3309">
        <v>32285403</v>
      </c>
      <c r="F3309" t="s">
        <v>21</v>
      </c>
      <c r="G3309" t="s">
        <v>22</v>
      </c>
      <c r="H3309">
        <v>0.99982400000000005</v>
      </c>
      <c r="I3309">
        <v>0.99909000000000003</v>
      </c>
      <c r="J3309">
        <v>1131.8900000000001</v>
      </c>
      <c r="K3309">
        <v>251.107</v>
      </c>
      <c r="L3309">
        <v>19</v>
      </c>
      <c r="M3309">
        <v>1402</v>
      </c>
      <c r="N3309">
        <v>289.10599999999999</v>
      </c>
      <c r="O3309">
        <v>0.103105</v>
      </c>
      <c r="P3309">
        <v>0.103105</v>
      </c>
      <c r="Q3309">
        <v>0.24620500000000001</v>
      </c>
      <c r="R3309">
        <v>0.191552</v>
      </c>
      <c r="S3309">
        <v>-3.1145800000000001E-2</v>
      </c>
      <c r="T3309">
        <v>2.3836599999999999E-2</v>
      </c>
    </row>
    <row r="3310" spans="1:20" x14ac:dyDescent="0.2">
      <c r="A3310">
        <v>3309</v>
      </c>
      <c r="B3310" t="s">
        <v>19</v>
      </c>
      <c r="C3310" t="s">
        <v>10832</v>
      </c>
      <c r="D3310">
        <v>17</v>
      </c>
      <c r="E3310">
        <v>32285476</v>
      </c>
      <c r="F3310" t="s">
        <v>22</v>
      </c>
      <c r="G3310" t="s">
        <v>21</v>
      </c>
      <c r="H3310">
        <v>0.992761</v>
      </c>
      <c r="I3310">
        <v>0.97930600000000001</v>
      </c>
      <c r="J3310">
        <v>967.05399999999997</v>
      </c>
      <c r="K3310">
        <v>396.46300000000002</v>
      </c>
      <c r="L3310">
        <v>38.482999999999997</v>
      </c>
      <c r="M3310">
        <v>1402</v>
      </c>
      <c r="N3310">
        <v>473.43</v>
      </c>
      <c r="O3310">
        <v>0.16884099999999999</v>
      </c>
      <c r="P3310">
        <v>0.16884099999999999</v>
      </c>
      <c r="Q3310">
        <v>0.84860500000000005</v>
      </c>
      <c r="R3310">
        <v>0.96276200000000001</v>
      </c>
      <c r="S3310">
        <v>9.3133699999999996E-4</v>
      </c>
      <c r="T3310">
        <v>1.99446E-2</v>
      </c>
    </row>
    <row r="3311" spans="1:20" x14ac:dyDescent="0.2">
      <c r="A3311">
        <v>3310</v>
      </c>
      <c r="B3311" t="s">
        <v>19</v>
      </c>
      <c r="C3311" t="s">
        <v>10833</v>
      </c>
      <c r="D3311">
        <v>17</v>
      </c>
      <c r="E3311">
        <v>32285479</v>
      </c>
      <c r="F3311" t="s">
        <v>25</v>
      </c>
      <c r="G3311" t="s">
        <v>10834</v>
      </c>
      <c r="H3311">
        <v>0.999699</v>
      </c>
      <c r="I3311">
        <v>0.99848899999999996</v>
      </c>
      <c r="J3311">
        <v>1132.07</v>
      </c>
      <c r="K3311">
        <v>250.93</v>
      </c>
      <c r="L3311">
        <v>18.998000000000001</v>
      </c>
      <c r="M3311">
        <v>1402</v>
      </c>
      <c r="N3311">
        <v>288.92700000000002</v>
      </c>
      <c r="O3311">
        <v>0.10304099999999999</v>
      </c>
      <c r="P3311">
        <v>0.10304099999999999</v>
      </c>
      <c r="Q3311">
        <v>0.30796299999999999</v>
      </c>
      <c r="R3311">
        <v>0.189195</v>
      </c>
      <c r="S3311">
        <v>-3.1327300000000002E-2</v>
      </c>
      <c r="T3311">
        <v>2.3848299999999999E-2</v>
      </c>
    </row>
    <row r="3312" spans="1:20" x14ac:dyDescent="0.2">
      <c r="A3312">
        <v>3311</v>
      </c>
      <c r="B3312" t="s">
        <v>19</v>
      </c>
      <c r="C3312" t="s">
        <v>10835</v>
      </c>
      <c r="D3312">
        <v>17</v>
      </c>
      <c r="E3312">
        <v>32285517</v>
      </c>
      <c r="F3312" t="s">
        <v>25</v>
      </c>
      <c r="G3312" t="s">
        <v>22</v>
      </c>
      <c r="H3312">
        <v>0.99982700000000002</v>
      </c>
      <c r="I3312">
        <v>0.99910200000000005</v>
      </c>
      <c r="J3312">
        <v>1131.9100000000001</v>
      </c>
      <c r="K3312">
        <v>251.08099999999999</v>
      </c>
      <c r="L3312">
        <v>19.013999999999999</v>
      </c>
      <c r="M3312">
        <v>1402</v>
      </c>
      <c r="N3312">
        <v>289.10899999999998</v>
      </c>
      <c r="O3312">
        <v>0.103106</v>
      </c>
      <c r="P3312">
        <v>0.103106</v>
      </c>
      <c r="Q3312">
        <v>0.24620500000000001</v>
      </c>
      <c r="R3312">
        <v>0.18950800000000001</v>
      </c>
      <c r="S3312">
        <v>-3.12879E-2</v>
      </c>
      <c r="T3312">
        <v>2.3835200000000001E-2</v>
      </c>
    </row>
    <row r="3313" spans="1:20" x14ac:dyDescent="0.2">
      <c r="A3313">
        <v>3312</v>
      </c>
      <c r="B3313" t="s">
        <v>19</v>
      </c>
      <c r="C3313" t="s">
        <v>10836</v>
      </c>
      <c r="D3313">
        <v>17</v>
      </c>
      <c r="E3313">
        <v>32285709</v>
      </c>
      <c r="F3313" t="s">
        <v>21</v>
      </c>
      <c r="G3313" t="s">
        <v>24</v>
      </c>
      <c r="H3313">
        <v>0.99542900000000001</v>
      </c>
      <c r="I3313">
        <v>0.74526000000000003</v>
      </c>
      <c r="J3313">
        <v>1382.68</v>
      </c>
      <c r="K3313">
        <v>19.317599999999999</v>
      </c>
      <c r="L3313">
        <v>5.0099300000000001E-3</v>
      </c>
      <c r="M3313">
        <v>1402</v>
      </c>
      <c r="N3313">
        <v>19.3277</v>
      </c>
      <c r="O3313">
        <v>6.8928899999999996E-3</v>
      </c>
      <c r="P3313">
        <v>6.8928699999999997E-3</v>
      </c>
      <c r="Q3313">
        <v>1</v>
      </c>
      <c r="R3313">
        <v>0.90931799999999996</v>
      </c>
      <c r="S3313">
        <v>1.1818800000000001E-2</v>
      </c>
      <c r="T3313">
        <v>0.10374700000000001</v>
      </c>
    </row>
    <row r="3314" spans="1:20" x14ac:dyDescent="0.2">
      <c r="A3314">
        <v>3313</v>
      </c>
      <c r="B3314" t="s">
        <v>19</v>
      </c>
      <c r="C3314" t="s">
        <v>10837</v>
      </c>
      <c r="D3314">
        <v>17</v>
      </c>
      <c r="E3314">
        <v>32286280</v>
      </c>
      <c r="F3314" t="s">
        <v>25</v>
      </c>
      <c r="G3314" t="s">
        <v>24</v>
      </c>
      <c r="H3314">
        <v>0.99990699999999999</v>
      </c>
      <c r="I3314">
        <v>0.99951900000000005</v>
      </c>
      <c r="J3314">
        <v>1131.96</v>
      </c>
      <c r="K3314">
        <v>251.04</v>
      </c>
      <c r="L3314">
        <v>19</v>
      </c>
      <c r="M3314">
        <v>1402</v>
      </c>
      <c r="N3314">
        <v>289.03899999999999</v>
      </c>
      <c r="O3314">
        <v>0.10308100000000001</v>
      </c>
      <c r="P3314">
        <v>0.10308100000000001</v>
      </c>
      <c r="Q3314">
        <v>0.24620500000000001</v>
      </c>
      <c r="R3314">
        <v>0.18950500000000001</v>
      </c>
      <c r="S3314">
        <v>-3.1285899999999998E-2</v>
      </c>
      <c r="T3314">
        <v>2.3833500000000001E-2</v>
      </c>
    </row>
    <row r="3315" spans="1:20" x14ac:dyDescent="0.2">
      <c r="A3315">
        <v>3314</v>
      </c>
      <c r="B3315" t="s">
        <v>19</v>
      </c>
      <c r="C3315" t="s">
        <v>10838</v>
      </c>
      <c r="D3315">
        <v>17</v>
      </c>
      <c r="E3315">
        <v>32286351</v>
      </c>
      <c r="F3315" t="s">
        <v>22</v>
      </c>
      <c r="G3315" t="s">
        <v>25</v>
      </c>
      <c r="H3315">
        <v>0.996641</v>
      </c>
      <c r="I3315">
        <v>0.99443999999999999</v>
      </c>
      <c r="J3315">
        <v>578.68399999999997</v>
      </c>
      <c r="K3315">
        <v>644.42499999999995</v>
      </c>
      <c r="L3315">
        <v>178.89099999999999</v>
      </c>
      <c r="M3315">
        <v>1402</v>
      </c>
      <c r="N3315">
        <v>1002.21</v>
      </c>
      <c r="O3315">
        <v>0.35742000000000002</v>
      </c>
      <c r="P3315">
        <v>0.35742000000000002</v>
      </c>
      <c r="Q3315">
        <v>1</v>
      </c>
      <c r="R3315">
        <v>0.18593799999999999</v>
      </c>
      <c r="S3315">
        <v>2.0382399999999998E-2</v>
      </c>
      <c r="T3315">
        <v>1.54022E-2</v>
      </c>
    </row>
    <row r="3316" spans="1:20" x14ac:dyDescent="0.2">
      <c r="A3316">
        <v>3315</v>
      </c>
      <c r="B3316" t="s">
        <v>19</v>
      </c>
      <c r="C3316" t="s">
        <v>10839</v>
      </c>
      <c r="D3316">
        <v>17</v>
      </c>
      <c r="E3316">
        <v>32286429</v>
      </c>
      <c r="F3316" t="s">
        <v>24</v>
      </c>
      <c r="G3316" t="s">
        <v>25</v>
      </c>
      <c r="H3316">
        <v>0.998556</v>
      </c>
      <c r="I3316">
        <v>0.90368599999999999</v>
      </c>
      <c r="J3316">
        <v>1384.65</v>
      </c>
      <c r="K3316">
        <v>17.3461</v>
      </c>
      <c r="L3316">
        <v>0</v>
      </c>
      <c r="M3316">
        <v>1402</v>
      </c>
      <c r="N3316">
        <v>17.3461</v>
      </c>
      <c r="O3316">
        <v>6.1862000000000002E-3</v>
      </c>
      <c r="P3316">
        <v>6.1862000000000002E-3</v>
      </c>
      <c r="Q3316">
        <v>1</v>
      </c>
      <c r="R3316">
        <v>0.47701500000000002</v>
      </c>
      <c r="S3316">
        <v>-7.0518899999999995E-2</v>
      </c>
      <c r="T3316">
        <v>9.9140300000000001E-2</v>
      </c>
    </row>
    <row r="3317" spans="1:20" x14ac:dyDescent="0.2">
      <c r="A3317">
        <v>3316</v>
      </c>
      <c r="B3317" t="s">
        <v>19</v>
      </c>
      <c r="C3317" t="s">
        <v>10840</v>
      </c>
      <c r="D3317">
        <v>17</v>
      </c>
      <c r="E3317">
        <v>32286564</v>
      </c>
      <c r="F3317" t="s">
        <v>21</v>
      </c>
      <c r="G3317" t="s">
        <v>22</v>
      </c>
      <c r="H3317">
        <v>0.99228700000000003</v>
      </c>
      <c r="I3317">
        <v>0.80115099999999995</v>
      </c>
      <c r="J3317">
        <v>1360.42</v>
      </c>
      <c r="K3317">
        <v>41.541400000000003</v>
      </c>
      <c r="L3317">
        <v>4.3024800000000002E-2</v>
      </c>
      <c r="M3317">
        <v>1402</v>
      </c>
      <c r="N3317">
        <v>41.627299999999998</v>
      </c>
      <c r="O3317">
        <v>1.48457E-2</v>
      </c>
      <c r="P3317">
        <v>1.48457E-2</v>
      </c>
      <c r="Q3317">
        <v>1</v>
      </c>
      <c r="R3317">
        <v>0.78043300000000004</v>
      </c>
      <c r="S3317">
        <v>1.91425E-2</v>
      </c>
      <c r="T3317">
        <v>6.8657999999999997E-2</v>
      </c>
    </row>
    <row r="3318" spans="1:20" x14ac:dyDescent="0.2">
      <c r="A3318">
        <v>3317</v>
      </c>
      <c r="B3318" t="s">
        <v>19</v>
      </c>
      <c r="C3318" t="s">
        <v>10841</v>
      </c>
      <c r="D3318">
        <v>17</v>
      </c>
      <c r="E3318">
        <v>32286807</v>
      </c>
      <c r="F3318" t="s">
        <v>24</v>
      </c>
      <c r="G3318" t="s">
        <v>25</v>
      </c>
      <c r="H3318">
        <v>0.992676</v>
      </c>
      <c r="I3318">
        <v>0.97934500000000002</v>
      </c>
      <c r="J3318">
        <v>959.42700000000002</v>
      </c>
      <c r="K3318">
        <v>403.13799999999998</v>
      </c>
      <c r="L3318">
        <v>39.434699999999999</v>
      </c>
      <c r="M3318">
        <v>1402</v>
      </c>
      <c r="N3318">
        <v>482.00799999999998</v>
      </c>
      <c r="O3318">
        <v>0.1719</v>
      </c>
      <c r="P3318">
        <v>0.1719</v>
      </c>
      <c r="Q3318">
        <v>0.70802200000000004</v>
      </c>
      <c r="R3318">
        <v>0.91900700000000002</v>
      </c>
      <c r="S3318">
        <v>2.0150099999999998E-3</v>
      </c>
      <c r="T3318">
        <v>1.98126E-2</v>
      </c>
    </row>
    <row r="3319" spans="1:20" x14ac:dyDescent="0.2">
      <c r="A3319">
        <v>3318</v>
      </c>
      <c r="B3319" t="s">
        <v>19</v>
      </c>
      <c r="C3319" t="s">
        <v>10842</v>
      </c>
      <c r="D3319">
        <v>17</v>
      </c>
      <c r="E3319">
        <v>32286851</v>
      </c>
      <c r="F3319" t="s">
        <v>21</v>
      </c>
      <c r="G3319" t="s">
        <v>24</v>
      </c>
      <c r="H3319">
        <v>0.99817900000000004</v>
      </c>
      <c r="I3319">
        <v>0.99683999999999995</v>
      </c>
      <c r="J3319">
        <v>578.65300000000002</v>
      </c>
      <c r="K3319">
        <v>644.99900000000002</v>
      </c>
      <c r="L3319">
        <v>178.34800000000001</v>
      </c>
      <c r="M3319">
        <v>1402</v>
      </c>
      <c r="N3319">
        <v>1001.7</v>
      </c>
      <c r="O3319">
        <v>0.357238</v>
      </c>
      <c r="P3319">
        <v>0.357238</v>
      </c>
      <c r="Q3319">
        <v>1</v>
      </c>
      <c r="R3319">
        <v>0.16267400000000001</v>
      </c>
      <c r="S3319">
        <v>2.1500600000000002E-2</v>
      </c>
      <c r="T3319">
        <v>1.53919E-2</v>
      </c>
    </row>
    <row r="3320" spans="1:20" x14ac:dyDescent="0.2">
      <c r="A3320">
        <v>3319</v>
      </c>
      <c r="B3320" t="s">
        <v>19</v>
      </c>
      <c r="C3320" t="s">
        <v>10843</v>
      </c>
      <c r="D3320">
        <v>17</v>
      </c>
      <c r="E3320">
        <v>32287009</v>
      </c>
      <c r="F3320" t="s">
        <v>24</v>
      </c>
      <c r="G3320" t="s">
        <v>25</v>
      </c>
      <c r="H3320">
        <v>0.998776</v>
      </c>
      <c r="I3320">
        <v>0.99514599999999998</v>
      </c>
      <c r="J3320">
        <v>1146.74</v>
      </c>
      <c r="K3320">
        <v>236.27600000000001</v>
      </c>
      <c r="L3320">
        <v>18.981999999999999</v>
      </c>
      <c r="M3320">
        <v>1402</v>
      </c>
      <c r="N3320">
        <v>274.24</v>
      </c>
      <c r="O3320">
        <v>9.7803100000000004E-2</v>
      </c>
      <c r="P3320">
        <v>9.7803100000000004E-2</v>
      </c>
      <c r="Q3320">
        <v>0.167459</v>
      </c>
      <c r="R3320">
        <v>0.148369</v>
      </c>
      <c r="S3320">
        <v>-3.5101199999999999E-2</v>
      </c>
      <c r="T3320">
        <v>2.4272599999999998E-2</v>
      </c>
    </row>
    <row r="3321" spans="1:20" x14ac:dyDescent="0.2">
      <c r="A3321">
        <v>3320</v>
      </c>
      <c r="B3321" t="s">
        <v>19</v>
      </c>
      <c r="C3321" t="s">
        <v>10844</v>
      </c>
      <c r="D3321">
        <v>17</v>
      </c>
      <c r="E3321">
        <v>32287011</v>
      </c>
      <c r="F3321" t="s">
        <v>24</v>
      </c>
      <c r="G3321" t="s">
        <v>25</v>
      </c>
      <c r="H3321">
        <v>0.99248800000000004</v>
      </c>
      <c r="I3321">
        <v>0.98710699999999996</v>
      </c>
      <c r="J3321">
        <v>183.81399999999999</v>
      </c>
      <c r="K3321">
        <v>643.86099999999999</v>
      </c>
      <c r="L3321">
        <v>574.32500000000005</v>
      </c>
      <c r="M3321">
        <v>1402</v>
      </c>
      <c r="N3321">
        <v>1011.49</v>
      </c>
      <c r="O3321">
        <v>0.36073100000000002</v>
      </c>
      <c r="P3321">
        <v>0.63926899999999998</v>
      </c>
      <c r="Q3321">
        <v>0.90769299999999997</v>
      </c>
      <c r="R3321">
        <v>0.50145799999999996</v>
      </c>
      <c r="S3321">
        <v>1.03786E-2</v>
      </c>
      <c r="T3321">
        <v>1.54358E-2</v>
      </c>
    </row>
    <row r="3322" spans="1:20" x14ac:dyDescent="0.2">
      <c r="A3322">
        <v>3321</v>
      </c>
      <c r="B3322" t="s">
        <v>19</v>
      </c>
      <c r="C3322" t="s">
        <v>10845</v>
      </c>
      <c r="D3322">
        <v>17</v>
      </c>
      <c r="E3322">
        <v>32287020</v>
      </c>
      <c r="F3322" t="s">
        <v>22</v>
      </c>
      <c r="G3322" t="s">
        <v>24</v>
      </c>
      <c r="H3322">
        <v>0.998583</v>
      </c>
      <c r="I3322">
        <v>0.99760300000000002</v>
      </c>
      <c r="J3322">
        <v>576.48599999999999</v>
      </c>
      <c r="K3322">
        <v>646.29999999999995</v>
      </c>
      <c r="L3322">
        <v>179.214</v>
      </c>
      <c r="M3322">
        <v>1402</v>
      </c>
      <c r="N3322">
        <v>1004.73</v>
      </c>
      <c r="O3322">
        <v>0.358319</v>
      </c>
      <c r="P3322">
        <v>0.35832000000000003</v>
      </c>
      <c r="Q3322">
        <v>0.95368799999999998</v>
      </c>
      <c r="R3322">
        <v>0.16720699999999999</v>
      </c>
      <c r="S3322">
        <v>2.12567E-2</v>
      </c>
      <c r="T3322">
        <v>1.53816E-2</v>
      </c>
    </row>
    <row r="3323" spans="1:20" x14ac:dyDescent="0.2">
      <c r="A3323">
        <v>3322</v>
      </c>
      <c r="B3323" t="s">
        <v>19</v>
      </c>
      <c r="C3323" t="s">
        <v>10846</v>
      </c>
      <c r="D3323">
        <v>17</v>
      </c>
      <c r="E3323">
        <v>32287132</v>
      </c>
      <c r="F3323" t="s">
        <v>22</v>
      </c>
      <c r="G3323" t="s">
        <v>25</v>
      </c>
      <c r="H3323">
        <v>0.99831700000000001</v>
      </c>
      <c r="I3323">
        <v>0.99723399999999995</v>
      </c>
      <c r="J3323">
        <v>574.92700000000002</v>
      </c>
      <c r="K3323">
        <v>647.87400000000002</v>
      </c>
      <c r="L3323">
        <v>179.19900000000001</v>
      </c>
      <c r="M3323">
        <v>1402</v>
      </c>
      <c r="N3323">
        <v>1006.27</v>
      </c>
      <c r="O3323">
        <v>0.35887000000000002</v>
      </c>
      <c r="P3323">
        <v>0.35887000000000002</v>
      </c>
      <c r="Q3323">
        <v>0.90757299999999996</v>
      </c>
      <c r="R3323">
        <v>0.16733999999999999</v>
      </c>
      <c r="S3323">
        <v>2.12654E-2</v>
      </c>
      <c r="T3323">
        <v>1.53927E-2</v>
      </c>
    </row>
    <row r="3324" spans="1:20" x14ac:dyDescent="0.2">
      <c r="A3324">
        <v>3323</v>
      </c>
      <c r="B3324" t="s">
        <v>19</v>
      </c>
      <c r="C3324" t="s">
        <v>10847</v>
      </c>
      <c r="D3324">
        <v>17</v>
      </c>
      <c r="E3324">
        <v>32287341</v>
      </c>
      <c r="F3324" t="s">
        <v>25</v>
      </c>
      <c r="G3324" t="s">
        <v>24</v>
      </c>
      <c r="H3324">
        <v>0.99777899999999997</v>
      </c>
      <c r="I3324">
        <v>0.93973399999999996</v>
      </c>
      <c r="J3324">
        <v>1360.12</v>
      </c>
      <c r="K3324">
        <v>41.866</v>
      </c>
      <c r="L3324">
        <v>1.0009799999999999E-2</v>
      </c>
      <c r="M3324">
        <v>1402</v>
      </c>
      <c r="N3324">
        <v>41.886200000000002</v>
      </c>
      <c r="O3324">
        <v>1.4938E-2</v>
      </c>
      <c r="P3324">
        <v>1.4938E-2</v>
      </c>
      <c r="Q3324">
        <v>1</v>
      </c>
      <c r="R3324">
        <v>0.51446199999999997</v>
      </c>
      <c r="S3324">
        <v>-4.1091099999999998E-2</v>
      </c>
      <c r="T3324">
        <v>6.3016000000000003E-2</v>
      </c>
    </row>
    <row r="3325" spans="1:20" x14ac:dyDescent="0.2">
      <c r="A3325">
        <v>3324</v>
      </c>
      <c r="B3325" t="s">
        <v>19</v>
      </c>
      <c r="C3325" t="s">
        <v>10848</v>
      </c>
      <c r="D3325">
        <v>17</v>
      </c>
      <c r="E3325">
        <v>32287424</v>
      </c>
      <c r="F3325" t="s">
        <v>21</v>
      </c>
      <c r="G3325" t="s">
        <v>24</v>
      </c>
      <c r="H3325">
        <v>0.99481200000000003</v>
      </c>
      <c r="I3325">
        <v>0.78204499999999999</v>
      </c>
      <c r="J3325">
        <v>1377.52</v>
      </c>
      <c r="K3325">
        <v>24.478000000000002</v>
      </c>
      <c r="L3325">
        <v>2.0141600000000001E-3</v>
      </c>
      <c r="M3325">
        <v>1402</v>
      </c>
      <c r="N3325">
        <v>24.482099999999999</v>
      </c>
      <c r="O3325">
        <v>8.7311200000000002E-3</v>
      </c>
      <c r="P3325">
        <v>8.7311100000000003E-3</v>
      </c>
      <c r="Q3325">
        <v>1</v>
      </c>
      <c r="R3325">
        <v>0.49507499999999999</v>
      </c>
      <c r="S3325">
        <v>-6.1446199999999999E-2</v>
      </c>
      <c r="T3325">
        <v>9.0039099999999997E-2</v>
      </c>
    </row>
    <row r="3326" spans="1:20" x14ac:dyDescent="0.2">
      <c r="A3326">
        <v>3325</v>
      </c>
      <c r="B3326" t="s">
        <v>19</v>
      </c>
      <c r="C3326" t="s">
        <v>10849</v>
      </c>
      <c r="D3326">
        <v>17</v>
      </c>
      <c r="E3326">
        <v>32287449</v>
      </c>
      <c r="F3326" t="s">
        <v>21</v>
      </c>
      <c r="G3326" t="s">
        <v>22</v>
      </c>
      <c r="H3326">
        <v>0.99822100000000002</v>
      </c>
      <c r="I3326">
        <v>0.99702299999999999</v>
      </c>
      <c r="J3326">
        <v>577.24199999999996</v>
      </c>
      <c r="K3326">
        <v>645.79600000000005</v>
      </c>
      <c r="L3326">
        <v>178.96199999999999</v>
      </c>
      <c r="M3326">
        <v>1402</v>
      </c>
      <c r="N3326">
        <v>1003.72</v>
      </c>
      <c r="O3326">
        <v>0.35796</v>
      </c>
      <c r="P3326">
        <v>0.35796</v>
      </c>
      <c r="Q3326">
        <v>0.95361600000000002</v>
      </c>
      <c r="R3326">
        <v>0.16782</v>
      </c>
      <c r="S3326">
        <v>2.1233999999999999E-2</v>
      </c>
      <c r="T3326">
        <v>1.5387400000000001E-2</v>
      </c>
    </row>
    <row r="3327" spans="1:20" x14ac:dyDescent="0.2">
      <c r="A3327">
        <v>3326</v>
      </c>
      <c r="B3327" t="s">
        <v>19</v>
      </c>
      <c r="C3327" t="s">
        <v>10850</v>
      </c>
      <c r="D3327">
        <v>17</v>
      </c>
      <c r="E3327">
        <v>32287719</v>
      </c>
      <c r="F3327" t="s">
        <v>22</v>
      </c>
      <c r="G3327" t="s">
        <v>25</v>
      </c>
      <c r="H3327">
        <v>0.99996499999999999</v>
      </c>
      <c r="I3327">
        <v>0.99981799999999998</v>
      </c>
      <c r="J3327">
        <v>1131.96</v>
      </c>
      <c r="K3327">
        <v>251.041</v>
      </c>
      <c r="L3327">
        <v>19.001999999999999</v>
      </c>
      <c r="M3327">
        <v>1402</v>
      </c>
      <c r="N3327">
        <v>289.04500000000002</v>
      </c>
      <c r="O3327">
        <v>0.10308299999999999</v>
      </c>
      <c r="P3327">
        <v>0.10308299999999999</v>
      </c>
      <c r="Q3327">
        <v>0.24620500000000001</v>
      </c>
      <c r="R3327">
        <v>0.18801399999999999</v>
      </c>
      <c r="S3327">
        <v>-3.1386699999999997E-2</v>
      </c>
      <c r="T3327">
        <v>2.3829699999999999E-2</v>
      </c>
    </row>
    <row r="3328" spans="1:20" x14ac:dyDescent="0.2">
      <c r="A3328">
        <v>3327</v>
      </c>
      <c r="B3328" t="s">
        <v>19</v>
      </c>
      <c r="C3328" t="s">
        <v>10851</v>
      </c>
      <c r="D3328">
        <v>17</v>
      </c>
      <c r="E3328">
        <v>32287894</v>
      </c>
      <c r="F3328" t="s">
        <v>21</v>
      </c>
      <c r="G3328" t="s">
        <v>22</v>
      </c>
      <c r="H3328">
        <v>0.98239699999999996</v>
      </c>
      <c r="I3328">
        <v>0.79957900000000004</v>
      </c>
      <c r="J3328">
        <v>1305.97</v>
      </c>
      <c r="K3328">
        <v>95.305999999999997</v>
      </c>
      <c r="L3328">
        <v>0.72317799999999999</v>
      </c>
      <c r="M3328">
        <v>1402</v>
      </c>
      <c r="N3328">
        <v>96.752300000000005</v>
      </c>
      <c r="O3328">
        <v>3.4505099999999997E-2</v>
      </c>
      <c r="P3328">
        <v>3.4505099999999997E-2</v>
      </c>
      <c r="Q3328">
        <v>0.40347300000000003</v>
      </c>
      <c r="R3328">
        <v>0.83051799999999998</v>
      </c>
      <c r="S3328">
        <v>9.7844999999999998E-3</v>
      </c>
      <c r="T3328">
        <v>4.57054E-2</v>
      </c>
    </row>
    <row r="3329" spans="1:20" x14ac:dyDescent="0.2">
      <c r="A3329">
        <v>3328</v>
      </c>
      <c r="B3329" t="s">
        <v>10852</v>
      </c>
      <c r="C3329" t="s">
        <v>10852</v>
      </c>
      <c r="D3329">
        <v>17</v>
      </c>
      <c r="E3329">
        <v>32287997</v>
      </c>
      <c r="F3329" t="s">
        <v>24</v>
      </c>
      <c r="G3329" t="s">
        <v>25</v>
      </c>
      <c r="H3329">
        <v>0.99991399999999997</v>
      </c>
      <c r="I3329">
        <v>0.99954699999999996</v>
      </c>
      <c r="J3329">
        <v>1129.9000000000001</v>
      </c>
      <c r="K3329">
        <v>253.09299999999999</v>
      </c>
      <c r="L3329">
        <v>19.003</v>
      </c>
      <c r="M3329">
        <v>1402</v>
      </c>
      <c r="N3329">
        <v>291.10000000000002</v>
      </c>
      <c r="O3329">
        <v>0.10381600000000001</v>
      </c>
      <c r="P3329">
        <v>0.10381600000000001</v>
      </c>
      <c r="Q3329">
        <v>0.25142599999999998</v>
      </c>
      <c r="R3329">
        <v>0.19828599999999999</v>
      </c>
      <c r="S3329">
        <v>-3.06045E-2</v>
      </c>
      <c r="T3329">
        <v>2.3778500000000001E-2</v>
      </c>
    </row>
    <row r="3330" spans="1:20" x14ac:dyDescent="0.2">
      <c r="A3330">
        <v>3329</v>
      </c>
      <c r="B3330" t="s">
        <v>10853</v>
      </c>
      <c r="C3330" t="s">
        <v>10853</v>
      </c>
      <c r="D3330">
        <v>17</v>
      </c>
      <c r="E3330">
        <v>32288009</v>
      </c>
      <c r="F3330" t="s">
        <v>24</v>
      </c>
      <c r="G3330" t="s">
        <v>25</v>
      </c>
      <c r="H3330">
        <v>0.99995800000000001</v>
      </c>
      <c r="I3330">
        <v>0.99978</v>
      </c>
      <c r="J3330">
        <v>1129.96</v>
      </c>
      <c r="K3330">
        <v>253.041</v>
      </c>
      <c r="L3330">
        <v>19</v>
      </c>
      <c r="M3330">
        <v>1402</v>
      </c>
      <c r="N3330">
        <v>291.041</v>
      </c>
      <c r="O3330">
        <v>0.103795</v>
      </c>
      <c r="P3330">
        <v>0.103795</v>
      </c>
      <c r="Q3330">
        <v>0.25142599999999998</v>
      </c>
      <c r="R3330">
        <v>0.182341</v>
      </c>
      <c r="S3330">
        <v>-3.1715899999999998E-2</v>
      </c>
      <c r="T3330">
        <v>2.3770599999999999E-2</v>
      </c>
    </row>
    <row r="3331" spans="1:20" x14ac:dyDescent="0.2">
      <c r="A3331">
        <v>3330</v>
      </c>
      <c r="B3331" t="s">
        <v>19</v>
      </c>
      <c r="C3331" t="s">
        <v>10854</v>
      </c>
      <c r="D3331">
        <v>17</v>
      </c>
      <c r="E3331">
        <v>32288219</v>
      </c>
      <c r="F3331" t="s">
        <v>24</v>
      </c>
      <c r="G3331" t="s">
        <v>25</v>
      </c>
      <c r="H3331">
        <v>0.99857600000000002</v>
      </c>
      <c r="I3331">
        <v>0.99785999999999997</v>
      </c>
      <c r="J3331">
        <v>571.15099999999995</v>
      </c>
      <c r="K3331">
        <v>651.70699999999999</v>
      </c>
      <c r="L3331">
        <v>179.142</v>
      </c>
      <c r="M3331">
        <v>1402</v>
      </c>
      <c r="N3331">
        <v>1009.99</v>
      </c>
      <c r="O3331">
        <v>0.36019600000000002</v>
      </c>
      <c r="P3331">
        <v>0.36019699999999999</v>
      </c>
      <c r="Q3331">
        <v>0.77223799999999998</v>
      </c>
      <c r="R3331">
        <v>0.16542100000000001</v>
      </c>
      <c r="S3331">
        <v>2.13875E-2</v>
      </c>
      <c r="T3331">
        <v>1.54111E-2</v>
      </c>
    </row>
    <row r="3332" spans="1:20" x14ac:dyDescent="0.2">
      <c r="A3332">
        <v>3331</v>
      </c>
      <c r="B3332" t="s">
        <v>19</v>
      </c>
      <c r="C3332" t="s">
        <v>10855</v>
      </c>
      <c r="D3332">
        <v>17</v>
      </c>
      <c r="E3332">
        <v>32288421</v>
      </c>
      <c r="F3332" t="s">
        <v>274</v>
      </c>
      <c r="G3332" t="s">
        <v>21</v>
      </c>
      <c r="H3332">
        <v>0.99989600000000001</v>
      </c>
      <c r="I3332">
        <v>0.99944999999999995</v>
      </c>
      <c r="J3332">
        <v>1130.99</v>
      </c>
      <c r="K3332">
        <v>252.023</v>
      </c>
      <c r="L3332">
        <v>18.991</v>
      </c>
      <c r="M3332">
        <v>1402</v>
      </c>
      <c r="N3332">
        <v>290.00400000000002</v>
      </c>
      <c r="O3332">
        <v>0.103425</v>
      </c>
      <c r="P3332">
        <v>0.103425</v>
      </c>
      <c r="Q3332">
        <v>0.38286399999999998</v>
      </c>
      <c r="R3332">
        <v>0.197631</v>
      </c>
      <c r="S3332">
        <v>-3.0685799999999999E-2</v>
      </c>
      <c r="T3332">
        <v>2.3806899999999999E-2</v>
      </c>
    </row>
    <row r="3333" spans="1:20" x14ac:dyDescent="0.2">
      <c r="A3333">
        <v>3332</v>
      </c>
      <c r="B3333" t="s">
        <v>19</v>
      </c>
      <c r="C3333" t="s">
        <v>10856</v>
      </c>
      <c r="D3333">
        <v>17</v>
      </c>
      <c r="E3333">
        <v>32288427</v>
      </c>
      <c r="F3333" t="s">
        <v>21</v>
      </c>
      <c r="G3333" t="s">
        <v>22</v>
      </c>
      <c r="H3333">
        <v>0.99989700000000004</v>
      </c>
      <c r="I3333">
        <v>0.99945399999999995</v>
      </c>
      <c r="J3333">
        <v>1130.98</v>
      </c>
      <c r="K3333">
        <v>252.02600000000001</v>
      </c>
      <c r="L3333">
        <v>18.991</v>
      </c>
      <c r="M3333">
        <v>1402</v>
      </c>
      <c r="N3333">
        <v>290.00900000000001</v>
      </c>
      <c r="O3333">
        <v>0.10342700000000001</v>
      </c>
      <c r="P3333">
        <v>0.10342700000000001</v>
      </c>
      <c r="Q3333">
        <v>0.38286399999999998</v>
      </c>
      <c r="R3333">
        <v>0.197658</v>
      </c>
      <c r="S3333">
        <v>-3.0683800000000001E-2</v>
      </c>
      <c r="T3333">
        <v>2.3806799999999999E-2</v>
      </c>
    </row>
    <row r="3334" spans="1:20" x14ac:dyDescent="0.2">
      <c r="A3334">
        <v>3333</v>
      </c>
      <c r="B3334" t="s">
        <v>10857</v>
      </c>
      <c r="C3334" t="s">
        <v>10857</v>
      </c>
      <c r="D3334">
        <v>17</v>
      </c>
      <c r="E3334">
        <v>32288468</v>
      </c>
      <c r="F3334" t="s">
        <v>24</v>
      </c>
      <c r="G3334" t="s">
        <v>25</v>
      </c>
      <c r="H3334">
        <v>0.99987000000000004</v>
      </c>
      <c r="I3334">
        <v>0.99974099999999999</v>
      </c>
      <c r="J3334">
        <v>398.01</v>
      </c>
      <c r="K3334">
        <v>708.95799999999997</v>
      </c>
      <c r="L3334">
        <v>295.03199999999998</v>
      </c>
      <c r="M3334">
        <v>1402</v>
      </c>
      <c r="N3334">
        <v>1299.02</v>
      </c>
      <c r="O3334">
        <v>0.46327499999999999</v>
      </c>
      <c r="P3334">
        <v>0.46327499999999999</v>
      </c>
      <c r="Q3334">
        <v>0.55502600000000002</v>
      </c>
      <c r="R3334">
        <v>0.59654700000000005</v>
      </c>
      <c r="S3334">
        <v>7.8996499999999994E-3</v>
      </c>
      <c r="T3334">
        <v>1.49193E-2</v>
      </c>
    </row>
    <row r="3335" spans="1:20" x14ac:dyDescent="0.2">
      <c r="A3335">
        <v>3334</v>
      </c>
      <c r="B3335" t="s">
        <v>19</v>
      </c>
      <c r="C3335" t="s">
        <v>10858</v>
      </c>
      <c r="D3335">
        <v>17</v>
      </c>
      <c r="E3335">
        <v>32288650</v>
      </c>
      <c r="F3335" t="s">
        <v>21</v>
      </c>
      <c r="G3335" t="s">
        <v>22</v>
      </c>
      <c r="H3335">
        <v>0.99601899999999999</v>
      </c>
      <c r="I3335">
        <v>0.85122399999999998</v>
      </c>
      <c r="J3335">
        <v>1375.5</v>
      </c>
      <c r="K3335">
        <v>26.163699999999999</v>
      </c>
      <c r="L3335">
        <v>0.33832899999999999</v>
      </c>
      <c r="M3335">
        <v>1402</v>
      </c>
      <c r="N3335">
        <v>26.840299999999999</v>
      </c>
      <c r="O3335">
        <v>9.5721599999999997E-3</v>
      </c>
      <c r="P3335">
        <v>9.5721699999999996E-3</v>
      </c>
      <c r="Q3335">
        <v>1</v>
      </c>
      <c r="R3335">
        <v>0.19329399999999999</v>
      </c>
      <c r="S3335">
        <v>0.10567500000000001</v>
      </c>
      <c r="T3335">
        <v>8.1192899999999998E-2</v>
      </c>
    </row>
    <row r="3336" spans="1:20" x14ac:dyDescent="0.2">
      <c r="A3336">
        <v>3335</v>
      </c>
      <c r="B3336" t="s">
        <v>19</v>
      </c>
      <c r="C3336" t="s">
        <v>10859</v>
      </c>
      <c r="D3336">
        <v>17</v>
      </c>
      <c r="E3336">
        <v>32288723</v>
      </c>
      <c r="F3336" t="s">
        <v>25</v>
      </c>
      <c r="G3336" t="s">
        <v>24</v>
      </c>
      <c r="H3336">
        <v>0.99259500000000001</v>
      </c>
      <c r="I3336">
        <v>0.80458399999999997</v>
      </c>
      <c r="J3336">
        <v>1361.96</v>
      </c>
      <c r="K3336">
        <v>40.0015</v>
      </c>
      <c r="L3336">
        <v>3.5011500000000001E-2</v>
      </c>
      <c r="M3336">
        <v>1402</v>
      </c>
      <c r="N3336">
        <v>40.071399999999997</v>
      </c>
      <c r="O3336">
        <v>1.4290799999999999E-2</v>
      </c>
      <c r="P3336">
        <v>1.4290799999999999E-2</v>
      </c>
      <c r="Q3336">
        <v>1</v>
      </c>
      <c r="R3336">
        <v>0.80133799999999999</v>
      </c>
      <c r="S3336">
        <v>1.7558299999999999E-2</v>
      </c>
      <c r="T3336">
        <v>6.9768700000000003E-2</v>
      </c>
    </row>
    <row r="3337" spans="1:20" x14ac:dyDescent="0.2">
      <c r="A3337">
        <v>3336</v>
      </c>
      <c r="B3337" t="s">
        <v>19</v>
      </c>
      <c r="C3337" t="s">
        <v>10860</v>
      </c>
      <c r="D3337">
        <v>17</v>
      </c>
      <c r="E3337">
        <v>32288816</v>
      </c>
      <c r="F3337" t="s">
        <v>21</v>
      </c>
      <c r="G3337" t="s">
        <v>22</v>
      </c>
      <c r="H3337">
        <v>0.99625600000000003</v>
      </c>
      <c r="I3337">
        <v>0.99460599999999999</v>
      </c>
      <c r="J3337">
        <v>389.11599999999999</v>
      </c>
      <c r="K3337">
        <v>714</v>
      </c>
      <c r="L3337">
        <v>298.88400000000001</v>
      </c>
      <c r="M3337">
        <v>1402</v>
      </c>
      <c r="N3337">
        <v>1311.77</v>
      </c>
      <c r="O3337">
        <v>0.46782000000000001</v>
      </c>
      <c r="P3337">
        <v>0.46782000000000001</v>
      </c>
      <c r="Q3337">
        <v>0.39094200000000001</v>
      </c>
      <c r="R3337">
        <v>0.56569400000000003</v>
      </c>
      <c r="S3337">
        <v>8.6114199999999998E-3</v>
      </c>
      <c r="T3337">
        <v>1.49883E-2</v>
      </c>
    </row>
    <row r="3338" spans="1:20" x14ac:dyDescent="0.2">
      <c r="A3338">
        <v>3337</v>
      </c>
      <c r="B3338" t="s">
        <v>19</v>
      </c>
      <c r="C3338" t="s">
        <v>10861</v>
      </c>
      <c r="D3338">
        <v>17</v>
      </c>
      <c r="E3338">
        <v>32288862</v>
      </c>
      <c r="F3338" t="s">
        <v>25</v>
      </c>
      <c r="G3338" t="s">
        <v>24</v>
      </c>
      <c r="H3338">
        <v>0.99737500000000001</v>
      </c>
      <c r="I3338">
        <v>0.863043</v>
      </c>
      <c r="J3338">
        <v>1382.48</v>
      </c>
      <c r="K3338">
        <v>19.515899999999998</v>
      </c>
      <c r="L3338">
        <v>0</v>
      </c>
      <c r="M3338">
        <v>1402</v>
      </c>
      <c r="N3338">
        <v>19.515899999999998</v>
      </c>
      <c r="O3338">
        <v>6.9600299999999999E-3</v>
      </c>
      <c r="P3338">
        <v>6.9600199999999999E-3</v>
      </c>
      <c r="Q3338">
        <v>1</v>
      </c>
      <c r="R3338">
        <v>0.41558400000000001</v>
      </c>
      <c r="S3338">
        <v>7.7897400000000006E-2</v>
      </c>
      <c r="T3338">
        <v>9.5655900000000002E-2</v>
      </c>
    </row>
    <row r="3339" spans="1:20" x14ac:dyDescent="0.2">
      <c r="A3339">
        <v>3338</v>
      </c>
      <c r="B3339" t="s">
        <v>19</v>
      </c>
      <c r="C3339" t="s">
        <v>10862</v>
      </c>
      <c r="D3339">
        <v>17</v>
      </c>
      <c r="E3339">
        <v>32289245</v>
      </c>
      <c r="F3339" t="s">
        <v>21</v>
      </c>
      <c r="G3339" t="s">
        <v>25</v>
      </c>
      <c r="H3339">
        <v>0.99828399999999995</v>
      </c>
      <c r="I3339">
        <v>0.99255899999999997</v>
      </c>
      <c r="J3339">
        <v>1139.08</v>
      </c>
      <c r="K3339">
        <v>244.03</v>
      </c>
      <c r="L3339">
        <v>18.891100000000002</v>
      </c>
      <c r="M3339">
        <v>1402</v>
      </c>
      <c r="N3339">
        <v>281.81299999999999</v>
      </c>
      <c r="O3339">
        <v>0.100504</v>
      </c>
      <c r="P3339">
        <v>0.100504</v>
      </c>
      <c r="Q3339">
        <v>0.23369999999999999</v>
      </c>
      <c r="R3339">
        <v>0.224162</v>
      </c>
      <c r="S3339">
        <v>-2.9317900000000001E-2</v>
      </c>
      <c r="T3339">
        <v>2.4108600000000001E-2</v>
      </c>
    </row>
    <row r="3340" spans="1:20" x14ac:dyDescent="0.2">
      <c r="A3340">
        <v>3339</v>
      </c>
      <c r="B3340" t="s">
        <v>10863</v>
      </c>
      <c r="C3340" t="s">
        <v>10863</v>
      </c>
      <c r="D3340">
        <v>17</v>
      </c>
      <c r="E3340">
        <v>32289276</v>
      </c>
      <c r="F3340" t="s">
        <v>24</v>
      </c>
      <c r="G3340" t="s">
        <v>25</v>
      </c>
      <c r="H3340">
        <v>0.99931300000000001</v>
      </c>
      <c r="I3340">
        <v>0.99663400000000002</v>
      </c>
      <c r="J3340">
        <v>1128.8699999999999</v>
      </c>
      <c r="K3340">
        <v>254.20500000000001</v>
      </c>
      <c r="L3340">
        <v>18.925999999999998</v>
      </c>
      <c r="M3340">
        <v>1402</v>
      </c>
      <c r="N3340">
        <v>292.05599999999998</v>
      </c>
      <c r="O3340">
        <v>0.104157</v>
      </c>
      <c r="P3340">
        <v>0.104157</v>
      </c>
      <c r="Q3340">
        <v>0.38686700000000002</v>
      </c>
      <c r="R3340">
        <v>0.16652800000000001</v>
      </c>
      <c r="S3340">
        <v>-3.2924099999999998E-2</v>
      </c>
      <c r="T3340">
        <v>2.3786100000000001E-2</v>
      </c>
    </row>
    <row r="3341" spans="1:20" x14ac:dyDescent="0.2">
      <c r="A3341">
        <v>3340</v>
      </c>
      <c r="B3341" t="s">
        <v>19</v>
      </c>
      <c r="C3341" t="s">
        <v>10864</v>
      </c>
      <c r="D3341">
        <v>17</v>
      </c>
      <c r="E3341">
        <v>32290064</v>
      </c>
      <c r="F3341" t="s">
        <v>25</v>
      </c>
      <c r="G3341" t="s">
        <v>24</v>
      </c>
      <c r="H3341">
        <v>0.99385800000000002</v>
      </c>
      <c r="I3341">
        <v>0.83516599999999996</v>
      </c>
      <c r="J3341">
        <v>1359.92</v>
      </c>
      <c r="K3341">
        <v>42.082599999999999</v>
      </c>
      <c r="L3341">
        <v>0</v>
      </c>
      <c r="M3341">
        <v>1402</v>
      </c>
      <c r="N3341">
        <v>42.082700000000003</v>
      </c>
      <c r="O3341">
        <v>1.50081E-2</v>
      </c>
      <c r="P3341">
        <v>1.50081E-2</v>
      </c>
      <c r="Q3341">
        <v>1</v>
      </c>
      <c r="R3341">
        <v>0.85981200000000002</v>
      </c>
      <c r="S3341">
        <v>-1.18399E-2</v>
      </c>
      <c r="T3341">
        <v>6.7026100000000005E-2</v>
      </c>
    </row>
    <row r="3342" spans="1:20" x14ac:dyDescent="0.2">
      <c r="A3342">
        <v>3341</v>
      </c>
      <c r="B3342" t="s">
        <v>19</v>
      </c>
      <c r="C3342" t="s">
        <v>10865</v>
      </c>
      <c r="D3342">
        <v>17</v>
      </c>
      <c r="E3342">
        <v>32290291</v>
      </c>
      <c r="F3342" t="s">
        <v>21</v>
      </c>
      <c r="G3342" t="s">
        <v>22</v>
      </c>
      <c r="H3342">
        <v>0.99576600000000004</v>
      </c>
      <c r="I3342">
        <v>0.74499199999999999</v>
      </c>
      <c r="J3342">
        <v>1385.48</v>
      </c>
      <c r="K3342">
        <v>16.515699999999999</v>
      </c>
      <c r="L3342">
        <v>0</v>
      </c>
      <c r="M3342">
        <v>1402</v>
      </c>
      <c r="N3342">
        <v>16.515699999999999</v>
      </c>
      <c r="O3342">
        <v>5.89004E-3</v>
      </c>
      <c r="P3342">
        <v>5.89005E-3</v>
      </c>
      <c r="Q3342">
        <v>1</v>
      </c>
      <c r="R3342">
        <v>0.96346900000000002</v>
      </c>
      <c r="S3342">
        <v>5.1331900000000001E-3</v>
      </c>
      <c r="T3342">
        <v>0.112057</v>
      </c>
    </row>
    <row r="3343" spans="1:20" x14ac:dyDescent="0.2">
      <c r="A3343">
        <v>3342</v>
      </c>
      <c r="B3343" t="s">
        <v>19</v>
      </c>
      <c r="C3343" t="s">
        <v>10866</v>
      </c>
      <c r="D3343">
        <v>17</v>
      </c>
      <c r="E3343">
        <v>32290535</v>
      </c>
      <c r="F3343" t="s">
        <v>22</v>
      </c>
      <c r="G3343" t="s">
        <v>21</v>
      </c>
      <c r="H3343">
        <v>0.992421</v>
      </c>
      <c r="I3343">
        <v>0.98570500000000005</v>
      </c>
      <c r="J3343">
        <v>137.56399999999999</v>
      </c>
      <c r="K3343">
        <v>627.28800000000001</v>
      </c>
      <c r="L3343">
        <v>637.14800000000002</v>
      </c>
      <c r="M3343">
        <v>1402</v>
      </c>
      <c r="N3343">
        <v>902.41700000000003</v>
      </c>
      <c r="O3343">
        <v>0.32183200000000001</v>
      </c>
      <c r="P3343">
        <v>0.67816799999999999</v>
      </c>
      <c r="Q3343">
        <v>0.35854000000000003</v>
      </c>
      <c r="R3343">
        <v>0.55843200000000004</v>
      </c>
      <c r="S3343">
        <v>9.4454199999999995E-3</v>
      </c>
      <c r="T3343">
        <v>1.61374E-2</v>
      </c>
    </row>
    <row r="3344" spans="1:20" x14ac:dyDescent="0.2">
      <c r="A3344">
        <v>3343</v>
      </c>
      <c r="B3344" t="s">
        <v>19</v>
      </c>
      <c r="C3344" t="s">
        <v>10867</v>
      </c>
      <c r="D3344">
        <v>17</v>
      </c>
      <c r="E3344">
        <v>32290655</v>
      </c>
      <c r="F3344" t="s">
        <v>22</v>
      </c>
      <c r="G3344" t="s">
        <v>21</v>
      </c>
      <c r="H3344">
        <v>0.99031999999999998</v>
      </c>
      <c r="I3344">
        <v>0.97302100000000002</v>
      </c>
      <c r="J3344">
        <v>958.54300000000001</v>
      </c>
      <c r="K3344">
        <v>400.762</v>
      </c>
      <c r="L3344">
        <v>42.694600000000001</v>
      </c>
      <c r="M3344">
        <v>1402</v>
      </c>
      <c r="N3344">
        <v>486.15199999999999</v>
      </c>
      <c r="O3344">
        <v>0.173378</v>
      </c>
      <c r="P3344">
        <v>0.173378</v>
      </c>
      <c r="Q3344">
        <v>1</v>
      </c>
      <c r="R3344">
        <v>0.84887699999999999</v>
      </c>
      <c r="S3344">
        <v>3.7517000000000002E-3</v>
      </c>
      <c r="T3344">
        <v>1.9685000000000001E-2</v>
      </c>
    </row>
    <row r="3345" spans="1:20" x14ac:dyDescent="0.2">
      <c r="A3345">
        <v>3344</v>
      </c>
      <c r="B3345" t="s">
        <v>19</v>
      </c>
      <c r="C3345" t="s">
        <v>10868</v>
      </c>
      <c r="D3345">
        <v>17</v>
      </c>
      <c r="E3345">
        <v>32290897</v>
      </c>
      <c r="F3345" t="s">
        <v>22</v>
      </c>
      <c r="G3345" t="s">
        <v>50</v>
      </c>
      <c r="H3345">
        <v>0.996645</v>
      </c>
      <c r="I3345">
        <v>0.80387699999999995</v>
      </c>
      <c r="J3345">
        <v>1385.65</v>
      </c>
      <c r="K3345">
        <v>16.345800000000001</v>
      </c>
      <c r="L3345">
        <v>0</v>
      </c>
      <c r="M3345">
        <v>1402</v>
      </c>
      <c r="N3345">
        <v>16.345700000000001</v>
      </c>
      <c r="O3345">
        <v>5.82944E-3</v>
      </c>
      <c r="P3345">
        <v>5.8294599999999999E-3</v>
      </c>
      <c r="Q3345">
        <v>1</v>
      </c>
      <c r="R3345">
        <v>0.70863799999999999</v>
      </c>
      <c r="S3345">
        <v>4.0483499999999999E-2</v>
      </c>
      <c r="T3345">
        <v>0.10831399999999999</v>
      </c>
    </row>
    <row r="3346" spans="1:20" x14ac:dyDescent="0.2">
      <c r="A3346">
        <v>3345</v>
      </c>
      <c r="B3346" t="s">
        <v>19</v>
      </c>
      <c r="C3346" t="s">
        <v>10869</v>
      </c>
      <c r="D3346">
        <v>17</v>
      </c>
      <c r="E3346">
        <v>32291020</v>
      </c>
      <c r="F3346" t="s">
        <v>24</v>
      </c>
      <c r="G3346" t="s">
        <v>25</v>
      </c>
      <c r="H3346">
        <v>0.98505399999999999</v>
      </c>
      <c r="I3346">
        <v>0.88530299999999995</v>
      </c>
      <c r="J3346">
        <v>1269.19</v>
      </c>
      <c r="K3346">
        <v>129.827</v>
      </c>
      <c r="L3346">
        <v>2.9859100000000001</v>
      </c>
      <c r="M3346">
        <v>1402</v>
      </c>
      <c r="N3346">
        <v>135.798</v>
      </c>
      <c r="O3346">
        <v>4.84302E-2</v>
      </c>
      <c r="P3346">
        <v>4.8430399999999998E-2</v>
      </c>
      <c r="Q3346">
        <v>0.76612000000000002</v>
      </c>
      <c r="R3346">
        <v>0.57909200000000005</v>
      </c>
      <c r="S3346">
        <v>2.0248599999999999E-2</v>
      </c>
      <c r="T3346">
        <v>3.6494400000000003E-2</v>
      </c>
    </row>
    <row r="3347" spans="1:20" x14ac:dyDescent="0.2">
      <c r="A3347">
        <v>3346</v>
      </c>
      <c r="B3347" t="s">
        <v>19</v>
      </c>
      <c r="C3347" t="s">
        <v>10870</v>
      </c>
      <c r="D3347">
        <v>17</v>
      </c>
      <c r="E3347">
        <v>32291216</v>
      </c>
      <c r="F3347" t="s">
        <v>21</v>
      </c>
      <c r="G3347" t="s">
        <v>25</v>
      </c>
      <c r="H3347">
        <v>0.99053800000000003</v>
      </c>
      <c r="I3347">
        <v>0.98324699999999998</v>
      </c>
      <c r="J3347">
        <v>188.119</v>
      </c>
      <c r="K3347">
        <v>642.77</v>
      </c>
      <c r="L3347">
        <v>571.11099999999999</v>
      </c>
      <c r="M3347">
        <v>1402</v>
      </c>
      <c r="N3347">
        <v>1019.01</v>
      </c>
      <c r="O3347">
        <v>0.36341200000000001</v>
      </c>
      <c r="P3347">
        <v>0.63658800000000004</v>
      </c>
      <c r="Q3347">
        <v>0.72906099999999996</v>
      </c>
      <c r="R3347">
        <v>0.54957400000000001</v>
      </c>
      <c r="S3347">
        <v>9.2240499999999993E-3</v>
      </c>
      <c r="T3347">
        <v>1.5410800000000001E-2</v>
      </c>
    </row>
    <row r="3348" spans="1:20" x14ac:dyDescent="0.2">
      <c r="A3348">
        <v>3347</v>
      </c>
      <c r="B3348" t="s">
        <v>19</v>
      </c>
      <c r="C3348" t="s">
        <v>10871</v>
      </c>
      <c r="D3348">
        <v>17</v>
      </c>
      <c r="E3348">
        <v>32292227</v>
      </c>
      <c r="F3348" t="s">
        <v>25</v>
      </c>
      <c r="G3348" t="s">
        <v>24</v>
      </c>
      <c r="H3348">
        <v>0.99557399999999996</v>
      </c>
      <c r="I3348">
        <v>0.95229299999999995</v>
      </c>
      <c r="J3348">
        <v>1299.26</v>
      </c>
      <c r="K3348">
        <v>100.74</v>
      </c>
      <c r="L3348">
        <v>2.0009800000000002</v>
      </c>
      <c r="M3348">
        <v>1402</v>
      </c>
      <c r="N3348">
        <v>104.742</v>
      </c>
      <c r="O3348">
        <v>3.7354600000000002E-2</v>
      </c>
      <c r="P3348">
        <v>3.7354499999999999E-2</v>
      </c>
      <c r="Q3348">
        <v>0.71664300000000003</v>
      </c>
      <c r="R3348">
        <v>0.76317299999999999</v>
      </c>
      <c r="S3348">
        <v>-1.19776E-2</v>
      </c>
      <c r="T3348">
        <v>3.9743100000000003E-2</v>
      </c>
    </row>
    <row r="3349" spans="1:20" x14ac:dyDescent="0.2">
      <c r="A3349">
        <v>3348</v>
      </c>
      <c r="B3349" t="s">
        <v>19</v>
      </c>
      <c r="C3349" t="s">
        <v>10872</v>
      </c>
      <c r="D3349">
        <v>17</v>
      </c>
      <c r="E3349">
        <v>32293030</v>
      </c>
      <c r="F3349" t="s">
        <v>24</v>
      </c>
      <c r="G3349" t="s">
        <v>25</v>
      </c>
      <c r="H3349">
        <v>0.98851900000000004</v>
      </c>
      <c r="I3349">
        <v>0.98077499999999995</v>
      </c>
      <c r="J3349">
        <v>389.755</v>
      </c>
      <c r="K3349">
        <v>713.41399999999999</v>
      </c>
      <c r="L3349">
        <v>298.83100000000002</v>
      </c>
      <c r="M3349">
        <v>1402</v>
      </c>
      <c r="N3349">
        <v>1311.08</v>
      </c>
      <c r="O3349">
        <v>0.46757399999999999</v>
      </c>
      <c r="P3349">
        <v>0.46757300000000002</v>
      </c>
      <c r="Q3349">
        <v>0.42069699999999999</v>
      </c>
      <c r="R3349">
        <v>0.53632100000000005</v>
      </c>
      <c r="S3349">
        <v>9.3344199999999995E-3</v>
      </c>
      <c r="T3349">
        <v>1.50911E-2</v>
      </c>
    </row>
    <row r="3350" spans="1:20" x14ac:dyDescent="0.2">
      <c r="A3350">
        <v>3349</v>
      </c>
      <c r="B3350" t="s">
        <v>19</v>
      </c>
      <c r="C3350" t="s">
        <v>10873</v>
      </c>
      <c r="D3350">
        <v>17</v>
      </c>
      <c r="E3350">
        <v>32293823</v>
      </c>
      <c r="F3350" t="s">
        <v>21</v>
      </c>
      <c r="G3350" t="s">
        <v>22</v>
      </c>
      <c r="H3350">
        <v>0.99436100000000005</v>
      </c>
      <c r="I3350">
        <v>0.68369100000000005</v>
      </c>
      <c r="J3350">
        <v>1382.89</v>
      </c>
      <c r="K3350">
        <v>18.073399999999999</v>
      </c>
      <c r="L3350">
        <v>1.0319799999999999</v>
      </c>
      <c r="M3350">
        <v>1402</v>
      </c>
      <c r="N3350">
        <v>20.1373</v>
      </c>
      <c r="O3350">
        <v>7.1816400000000004E-3</v>
      </c>
      <c r="P3350">
        <v>7.1816500000000004E-3</v>
      </c>
      <c r="Q3350">
        <v>6.6005300000000003E-2</v>
      </c>
      <c r="R3350">
        <v>0.724746</v>
      </c>
      <c r="S3350">
        <v>-3.4761500000000001E-2</v>
      </c>
      <c r="T3350">
        <v>9.8699700000000001E-2</v>
      </c>
    </row>
    <row r="3351" spans="1:20" x14ac:dyDescent="0.2">
      <c r="A3351">
        <v>3350</v>
      </c>
      <c r="B3351" t="s">
        <v>19</v>
      </c>
      <c r="C3351" t="s">
        <v>10874</v>
      </c>
      <c r="D3351">
        <v>17</v>
      </c>
      <c r="E3351">
        <v>32293929</v>
      </c>
      <c r="F3351" t="s">
        <v>25</v>
      </c>
      <c r="G3351" t="s">
        <v>24</v>
      </c>
      <c r="H3351">
        <v>0.99257799999999996</v>
      </c>
      <c r="I3351">
        <v>0.50243800000000005</v>
      </c>
      <c r="J3351">
        <v>1384.91</v>
      </c>
      <c r="K3351">
        <v>17.091799999999999</v>
      </c>
      <c r="L3351">
        <v>0</v>
      </c>
      <c r="M3351">
        <v>1402</v>
      </c>
      <c r="N3351">
        <v>17.091799999999999</v>
      </c>
      <c r="O3351">
        <v>6.0954900000000003E-3</v>
      </c>
      <c r="P3351">
        <v>6.0955100000000002E-3</v>
      </c>
      <c r="Q3351">
        <v>1</v>
      </c>
      <c r="R3351">
        <v>0.69879199999999997</v>
      </c>
      <c r="S3351">
        <v>-5.1979400000000002E-2</v>
      </c>
      <c r="T3351">
        <v>0.13430300000000001</v>
      </c>
    </row>
    <row r="3352" spans="1:20" x14ac:dyDescent="0.2">
      <c r="A3352">
        <v>3351</v>
      </c>
      <c r="B3352" t="s">
        <v>19</v>
      </c>
      <c r="C3352" t="s">
        <v>10875</v>
      </c>
      <c r="D3352">
        <v>17</v>
      </c>
      <c r="E3352">
        <v>32294017</v>
      </c>
      <c r="F3352" t="s">
        <v>25</v>
      </c>
      <c r="G3352" t="s">
        <v>21</v>
      </c>
      <c r="H3352">
        <v>0.99461599999999994</v>
      </c>
      <c r="I3352">
        <v>0.70491700000000002</v>
      </c>
      <c r="J3352">
        <v>1381.3</v>
      </c>
      <c r="K3352">
        <v>20.5684</v>
      </c>
      <c r="L3352">
        <v>0.136013</v>
      </c>
      <c r="M3352">
        <v>1402</v>
      </c>
      <c r="N3352">
        <v>20.840399999999999</v>
      </c>
      <c r="O3352">
        <v>7.4323899999999997E-3</v>
      </c>
      <c r="P3352">
        <v>7.4323899999999997E-3</v>
      </c>
      <c r="Q3352">
        <v>1</v>
      </c>
      <c r="R3352">
        <v>0.56118500000000004</v>
      </c>
      <c r="S3352">
        <v>-5.9133699999999997E-2</v>
      </c>
      <c r="T3352">
        <v>0.10174</v>
      </c>
    </row>
    <row r="3353" spans="1:20" x14ac:dyDescent="0.2">
      <c r="A3353">
        <v>3352</v>
      </c>
      <c r="B3353" t="s">
        <v>19</v>
      </c>
      <c r="C3353" t="s">
        <v>10876</v>
      </c>
      <c r="D3353">
        <v>17</v>
      </c>
      <c r="E3353">
        <v>32294266</v>
      </c>
      <c r="F3353" t="s">
        <v>24</v>
      </c>
      <c r="G3353" t="s">
        <v>2575</v>
      </c>
      <c r="H3353">
        <v>0.95832799999999996</v>
      </c>
      <c r="I3353">
        <v>0.87239100000000003</v>
      </c>
      <c r="J3353">
        <v>1021.98</v>
      </c>
      <c r="K3353">
        <v>346.61799999999999</v>
      </c>
      <c r="L3353">
        <v>33.400100000000002</v>
      </c>
      <c r="M3353">
        <v>1402</v>
      </c>
      <c r="N3353">
        <v>413.41899999999998</v>
      </c>
      <c r="O3353">
        <v>0.14743899999999999</v>
      </c>
      <c r="P3353">
        <v>0.14743899999999999</v>
      </c>
      <c r="Q3353">
        <v>0.59388799999999997</v>
      </c>
      <c r="R3353">
        <v>0.37334899999999999</v>
      </c>
      <c r="S3353">
        <v>1.96484E-2</v>
      </c>
      <c r="T3353">
        <v>2.2064299999999998E-2</v>
      </c>
    </row>
    <row r="3354" spans="1:20" x14ac:dyDescent="0.2">
      <c r="A3354">
        <v>3353</v>
      </c>
      <c r="B3354" t="s">
        <v>19</v>
      </c>
      <c r="C3354" t="s">
        <v>10877</v>
      </c>
      <c r="D3354">
        <v>17</v>
      </c>
      <c r="E3354">
        <v>32294412</v>
      </c>
      <c r="F3354" t="s">
        <v>21</v>
      </c>
      <c r="G3354" t="s">
        <v>22</v>
      </c>
      <c r="H3354">
        <v>0.994973</v>
      </c>
      <c r="I3354">
        <v>0.89555799999999997</v>
      </c>
      <c r="J3354">
        <v>1351.69</v>
      </c>
      <c r="K3354">
        <v>50.306800000000003</v>
      </c>
      <c r="L3354">
        <v>0</v>
      </c>
      <c r="M3354">
        <v>1402</v>
      </c>
      <c r="N3354">
        <v>50.306800000000003</v>
      </c>
      <c r="O3354">
        <v>1.7941100000000001E-2</v>
      </c>
      <c r="P3354">
        <v>1.7941100000000001E-2</v>
      </c>
      <c r="Q3354">
        <v>1</v>
      </c>
      <c r="R3354">
        <v>0.59356100000000001</v>
      </c>
      <c r="S3354">
        <v>-3.1560900000000003E-2</v>
      </c>
      <c r="T3354">
        <v>5.9124200000000002E-2</v>
      </c>
    </row>
    <row r="3355" spans="1:20" x14ac:dyDescent="0.2">
      <c r="A3355">
        <v>3354</v>
      </c>
      <c r="B3355" t="s">
        <v>19</v>
      </c>
      <c r="C3355" t="s">
        <v>10878</v>
      </c>
      <c r="D3355">
        <v>17</v>
      </c>
      <c r="E3355">
        <v>32295140</v>
      </c>
      <c r="F3355" t="s">
        <v>24</v>
      </c>
      <c r="G3355" t="s">
        <v>25</v>
      </c>
      <c r="H3355">
        <v>0.94318100000000005</v>
      </c>
      <c r="I3355">
        <v>0.89060700000000004</v>
      </c>
      <c r="J3355">
        <v>701.27300000000002</v>
      </c>
      <c r="K3355">
        <v>584.71600000000001</v>
      </c>
      <c r="L3355">
        <v>116.011</v>
      </c>
      <c r="M3355">
        <v>1402</v>
      </c>
      <c r="N3355">
        <v>816.73800000000006</v>
      </c>
      <c r="O3355">
        <v>0.29127599999999998</v>
      </c>
      <c r="P3355">
        <v>0.29127599999999998</v>
      </c>
      <c r="Q3355">
        <v>0.74647699999999995</v>
      </c>
      <c r="R3355">
        <v>0.12887299999999999</v>
      </c>
      <c r="S3355">
        <v>2.6243499999999999E-2</v>
      </c>
      <c r="T3355">
        <v>1.7271499999999999E-2</v>
      </c>
    </row>
    <row r="3356" spans="1:20" x14ac:dyDescent="0.2">
      <c r="A3356">
        <v>3355</v>
      </c>
      <c r="B3356" t="s">
        <v>19</v>
      </c>
      <c r="C3356" t="s">
        <v>10879</v>
      </c>
      <c r="D3356">
        <v>17</v>
      </c>
      <c r="E3356">
        <v>32295507</v>
      </c>
      <c r="F3356" t="s">
        <v>21</v>
      </c>
      <c r="G3356" t="s">
        <v>22</v>
      </c>
      <c r="H3356">
        <v>0.92373799999999995</v>
      </c>
      <c r="I3356">
        <v>0.86882000000000004</v>
      </c>
      <c r="J3356">
        <v>609.02</v>
      </c>
      <c r="K3356">
        <v>622.221</v>
      </c>
      <c r="L3356">
        <v>170.75899999999999</v>
      </c>
      <c r="M3356">
        <v>1402</v>
      </c>
      <c r="N3356">
        <v>963.73800000000006</v>
      </c>
      <c r="O3356">
        <v>0.34370099999999998</v>
      </c>
      <c r="P3356">
        <v>0.34370099999999998</v>
      </c>
      <c r="Q3356">
        <v>0.55408400000000002</v>
      </c>
      <c r="R3356">
        <v>0.65017999999999998</v>
      </c>
      <c r="S3356">
        <v>7.4851400000000004E-3</v>
      </c>
      <c r="T3356">
        <v>1.6501200000000001E-2</v>
      </c>
    </row>
    <row r="3357" spans="1:20" x14ac:dyDescent="0.2">
      <c r="A3357">
        <v>3356</v>
      </c>
      <c r="B3357" t="s">
        <v>19</v>
      </c>
      <c r="C3357" t="s">
        <v>10880</v>
      </c>
      <c r="D3357">
        <v>17</v>
      </c>
      <c r="E3357">
        <v>32295557</v>
      </c>
      <c r="F3357" t="s">
        <v>24</v>
      </c>
      <c r="G3357" t="s">
        <v>25</v>
      </c>
      <c r="H3357">
        <v>0.93259000000000003</v>
      </c>
      <c r="I3357">
        <v>0.86437799999999998</v>
      </c>
      <c r="J3357">
        <v>769.76499999999999</v>
      </c>
      <c r="K3357">
        <v>541.89400000000001</v>
      </c>
      <c r="L3357">
        <v>90.340599999999995</v>
      </c>
      <c r="M3357">
        <v>1402</v>
      </c>
      <c r="N3357">
        <v>722.577</v>
      </c>
      <c r="O3357">
        <v>0.25769500000000001</v>
      </c>
      <c r="P3357">
        <v>0.25769399999999998</v>
      </c>
      <c r="Q3357">
        <v>0.72702999999999995</v>
      </c>
      <c r="R3357">
        <v>0.116329</v>
      </c>
      <c r="S3357">
        <v>2.86562E-2</v>
      </c>
      <c r="T3357">
        <v>1.8236700000000002E-2</v>
      </c>
    </row>
    <row r="3358" spans="1:20" x14ac:dyDescent="0.2">
      <c r="A3358">
        <v>3357</v>
      </c>
      <c r="B3358" t="s">
        <v>19</v>
      </c>
      <c r="C3358" t="s">
        <v>10881</v>
      </c>
      <c r="D3358">
        <v>17</v>
      </c>
      <c r="E3358">
        <v>32295578</v>
      </c>
      <c r="F3358" t="s">
        <v>25</v>
      </c>
      <c r="G3358" t="s">
        <v>24</v>
      </c>
      <c r="H3358">
        <v>0.99582700000000002</v>
      </c>
      <c r="I3358">
        <v>0.69505399999999995</v>
      </c>
      <c r="J3358">
        <v>1386.71</v>
      </c>
      <c r="K3358">
        <v>15.2804</v>
      </c>
      <c r="L3358">
        <v>6.0118999999999997E-3</v>
      </c>
      <c r="M3358">
        <v>1402</v>
      </c>
      <c r="N3358">
        <v>15.292400000000001</v>
      </c>
      <c r="O3358">
        <v>5.45379E-3</v>
      </c>
      <c r="P3358">
        <v>5.45379E-3</v>
      </c>
      <c r="Q3358">
        <v>1</v>
      </c>
      <c r="R3358">
        <v>0.54712300000000003</v>
      </c>
      <c r="S3358">
        <v>7.2506500000000002E-2</v>
      </c>
      <c r="T3358">
        <v>0.12039800000000001</v>
      </c>
    </row>
    <row r="3359" spans="1:20" x14ac:dyDescent="0.2">
      <c r="A3359">
        <v>3358</v>
      </c>
      <c r="B3359" t="s">
        <v>19</v>
      </c>
      <c r="C3359" t="s">
        <v>10882</v>
      </c>
      <c r="D3359">
        <v>17</v>
      </c>
      <c r="E3359">
        <v>32295633</v>
      </c>
      <c r="F3359" t="s">
        <v>25</v>
      </c>
      <c r="G3359" t="s">
        <v>24</v>
      </c>
      <c r="H3359">
        <v>0.937998</v>
      </c>
      <c r="I3359">
        <v>0.88139199999999995</v>
      </c>
      <c r="J3359">
        <v>698.45500000000004</v>
      </c>
      <c r="K3359">
        <v>586.52099999999996</v>
      </c>
      <c r="L3359">
        <v>117.024</v>
      </c>
      <c r="M3359">
        <v>1402</v>
      </c>
      <c r="N3359">
        <v>820.56799999999998</v>
      </c>
      <c r="O3359">
        <v>0.29264200000000001</v>
      </c>
      <c r="P3359">
        <v>0.29264200000000001</v>
      </c>
      <c r="Q3359">
        <v>0.74698299999999995</v>
      </c>
      <c r="R3359">
        <v>0.119417</v>
      </c>
      <c r="S3359">
        <v>2.7017599999999999E-2</v>
      </c>
      <c r="T3359">
        <v>1.73391E-2</v>
      </c>
    </row>
    <row r="3360" spans="1:20" x14ac:dyDescent="0.2">
      <c r="A3360">
        <v>3359</v>
      </c>
      <c r="B3360" t="s">
        <v>19</v>
      </c>
      <c r="C3360" t="s">
        <v>10883</v>
      </c>
      <c r="D3360">
        <v>17</v>
      </c>
      <c r="E3360">
        <v>32295959</v>
      </c>
      <c r="F3360" t="s">
        <v>25</v>
      </c>
      <c r="G3360" t="s">
        <v>21</v>
      </c>
      <c r="H3360">
        <v>0.99577599999999999</v>
      </c>
      <c r="I3360">
        <v>0.69130100000000005</v>
      </c>
      <c r="J3360">
        <v>1386.73</v>
      </c>
      <c r="K3360">
        <v>15.267099999999999</v>
      </c>
      <c r="L3360">
        <v>6.9855200000000003E-3</v>
      </c>
      <c r="M3360">
        <v>1402</v>
      </c>
      <c r="N3360">
        <v>15.281000000000001</v>
      </c>
      <c r="O3360">
        <v>5.4497299999999999E-3</v>
      </c>
      <c r="P3360">
        <v>5.4497399999999998E-3</v>
      </c>
      <c r="Q3360">
        <v>1</v>
      </c>
      <c r="R3360">
        <v>0.54653200000000002</v>
      </c>
      <c r="S3360">
        <v>7.2830000000000006E-2</v>
      </c>
      <c r="T3360">
        <v>0.120757</v>
      </c>
    </row>
    <row r="3361" spans="1:20" x14ac:dyDescent="0.2">
      <c r="A3361">
        <v>3360</v>
      </c>
      <c r="B3361" t="s">
        <v>19</v>
      </c>
      <c r="C3361" t="s">
        <v>10884</v>
      </c>
      <c r="D3361">
        <v>17</v>
      </c>
      <c r="E3361">
        <v>32296051</v>
      </c>
      <c r="F3361" t="s">
        <v>25</v>
      </c>
      <c r="G3361" t="s">
        <v>21</v>
      </c>
      <c r="H3361">
        <v>0.99579099999999998</v>
      </c>
      <c r="I3361">
        <v>0.69179100000000004</v>
      </c>
      <c r="J3361">
        <v>1386.77</v>
      </c>
      <c r="K3361">
        <v>15.224299999999999</v>
      </c>
      <c r="L3361">
        <v>6.9885299999999997E-3</v>
      </c>
      <c r="M3361">
        <v>1402</v>
      </c>
      <c r="N3361">
        <v>15.238300000000001</v>
      </c>
      <c r="O3361">
        <v>5.4344800000000002E-3</v>
      </c>
      <c r="P3361">
        <v>5.4344800000000002E-3</v>
      </c>
      <c r="Q3361">
        <v>1</v>
      </c>
      <c r="R3361">
        <v>0.54113199999999995</v>
      </c>
      <c r="S3361">
        <v>7.38872E-2</v>
      </c>
      <c r="T3361">
        <v>0.120878</v>
      </c>
    </row>
    <row r="3362" spans="1:20" x14ac:dyDescent="0.2">
      <c r="A3362">
        <v>3361</v>
      </c>
      <c r="B3362" t="s">
        <v>19</v>
      </c>
      <c r="C3362" t="s">
        <v>10885</v>
      </c>
      <c r="D3362">
        <v>17</v>
      </c>
      <c r="E3362">
        <v>32296109</v>
      </c>
      <c r="F3362" t="s">
        <v>21</v>
      </c>
      <c r="G3362" t="s">
        <v>22</v>
      </c>
      <c r="H3362">
        <v>0.99575400000000003</v>
      </c>
      <c r="I3362">
        <v>0.68978099999999998</v>
      </c>
      <c r="J3362">
        <v>1386.73</v>
      </c>
      <c r="K3362">
        <v>15.266400000000001</v>
      </c>
      <c r="L3362">
        <v>6.9925200000000003E-3</v>
      </c>
      <c r="M3362">
        <v>1402</v>
      </c>
      <c r="N3362">
        <v>15.2803</v>
      </c>
      <c r="O3362">
        <v>5.4494799999999996E-3</v>
      </c>
      <c r="P3362">
        <v>5.4495000000000004E-3</v>
      </c>
      <c r="Q3362">
        <v>1</v>
      </c>
      <c r="R3362">
        <v>0.54576999999999998</v>
      </c>
      <c r="S3362">
        <v>7.3050000000000004E-2</v>
      </c>
      <c r="T3362">
        <v>0.120892</v>
      </c>
    </row>
    <row r="3363" spans="1:20" x14ac:dyDescent="0.2">
      <c r="A3363">
        <v>3362</v>
      </c>
      <c r="B3363" t="s">
        <v>19</v>
      </c>
      <c r="C3363" t="s">
        <v>10886</v>
      </c>
      <c r="D3363">
        <v>17</v>
      </c>
      <c r="E3363">
        <v>32296288</v>
      </c>
      <c r="F3363" t="s">
        <v>24</v>
      </c>
      <c r="G3363" t="s">
        <v>22</v>
      </c>
      <c r="H3363">
        <v>0.99578699999999998</v>
      </c>
      <c r="I3363">
        <v>0.69189500000000004</v>
      </c>
      <c r="J3363">
        <v>1386.79</v>
      </c>
      <c r="K3363">
        <v>15.206</v>
      </c>
      <c r="L3363">
        <v>5.9785300000000001E-3</v>
      </c>
      <c r="M3363">
        <v>1402</v>
      </c>
      <c r="N3363">
        <v>15.218</v>
      </c>
      <c r="O3363">
        <v>5.4272299999999999E-3</v>
      </c>
      <c r="P3363">
        <v>5.4272299999999999E-3</v>
      </c>
      <c r="Q3363">
        <v>1</v>
      </c>
      <c r="R3363">
        <v>0.53747800000000001</v>
      </c>
      <c r="S3363">
        <v>7.4605699999999997E-2</v>
      </c>
      <c r="T3363">
        <v>0.120959</v>
      </c>
    </row>
    <row r="3364" spans="1:20" x14ac:dyDescent="0.2">
      <c r="A3364">
        <v>3363</v>
      </c>
      <c r="B3364" t="s">
        <v>19</v>
      </c>
      <c r="C3364" t="s">
        <v>10887</v>
      </c>
      <c r="D3364">
        <v>17</v>
      </c>
      <c r="E3364">
        <v>32296469</v>
      </c>
      <c r="F3364" t="s">
        <v>22</v>
      </c>
      <c r="G3364" t="s">
        <v>21</v>
      </c>
      <c r="H3364">
        <v>0.99570499999999995</v>
      </c>
      <c r="I3364">
        <v>0.68690099999999998</v>
      </c>
      <c r="J3364">
        <v>1386.72</v>
      </c>
      <c r="K3364">
        <v>15.2765</v>
      </c>
      <c r="L3364">
        <v>6.9885299999999997E-3</v>
      </c>
      <c r="M3364">
        <v>1402</v>
      </c>
      <c r="N3364">
        <v>15.2905</v>
      </c>
      <c r="O3364">
        <v>5.4530899999999998E-3</v>
      </c>
      <c r="P3364">
        <v>5.4530899999999998E-3</v>
      </c>
      <c r="Q3364">
        <v>1</v>
      </c>
      <c r="R3364">
        <v>0.53720199999999996</v>
      </c>
      <c r="S3364">
        <v>7.4746800000000002E-2</v>
      </c>
      <c r="T3364">
        <v>0.12110600000000001</v>
      </c>
    </row>
    <row r="3365" spans="1:20" x14ac:dyDescent="0.2">
      <c r="A3365">
        <v>3364</v>
      </c>
      <c r="B3365" t="s">
        <v>19</v>
      </c>
      <c r="C3365" t="s">
        <v>10888</v>
      </c>
      <c r="D3365">
        <v>17</v>
      </c>
      <c r="E3365">
        <v>32296508</v>
      </c>
      <c r="F3365" t="s">
        <v>22</v>
      </c>
      <c r="G3365" t="s">
        <v>21</v>
      </c>
      <c r="H3365">
        <v>0.961696</v>
      </c>
      <c r="I3365">
        <v>0.89406600000000003</v>
      </c>
      <c r="J3365">
        <v>967.76700000000005</v>
      </c>
      <c r="K3365">
        <v>393.23899999999998</v>
      </c>
      <c r="L3365">
        <v>40.993899999999996</v>
      </c>
      <c r="M3365">
        <v>1402</v>
      </c>
      <c r="N3365">
        <v>475.22800000000001</v>
      </c>
      <c r="O3365">
        <v>0.16948199999999999</v>
      </c>
      <c r="P3365">
        <v>0.16948199999999999</v>
      </c>
      <c r="Q3365">
        <v>1</v>
      </c>
      <c r="R3365">
        <v>0.96763399999999999</v>
      </c>
      <c r="S3365">
        <v>-8.4066200000000005E-4</v>
      </c>
      <c r="T3365">
        <v>2.0714400000000001E-2</v>
      </c>
    </row>
    <row r="3366" spans="1:20" x14ac:dyDescent="0.2">
      <c r="A3366">
        <v>3365</v>
      </c>
      <c r="B3366" t="s">
        <v>19</v>
      </c>
      <c r="C3366" t="s">
        <v>10889</v>
      </c>
      <c r="D3366">
        <v>17</v>
      </c>
      <c r="E3366">
        <v>32296547</v>
      </c>
      <c r="F3366" t="s">
        <v>22</v>
      </c>
      <c r="G3366" t="s">
        <v>21</v>
      </c>
      <c r="H3366">
        <v>0.92154599999999998</v>
      </c>
      <c r="I3366">
        <v>0.86072899999999997</v>
      </c>
      <c r="J3366">
        <v>665.43899999999996</v>
      </c>
      <c r="K3366">
        <v>592.37400000000002</v>
      </c>
      <c r="L3366">
        <v>144.18799999999999</v>
      </c>
      <c r="M3366">
        <v>1402</v>
      </c>
      <c r="N3366">
        <v>880.75</v>
      </c>
      <c r="O3366">
        <v>0.31410500000000002</v>
      </c>
      <c r="P3366">
        <v>0.31410500000000002</v>
      </c>
      <c r="Q3366">
        <v>0.49507499999999999</v>
      </c>
      <c r="R3366">
        <v>0.33847500000000003</v>
      </c>
      <c r="S3366">
        <v>1.6193099999999998E-2</v>
      </c>
      <c r="T3366">
        <v>1.6911700000000002E-2</v>
      </c>
    </row>
    <row r="3367" spans="1:20" x14ac:dyDescent="0.2">
      <c r="A3367">
        <v>3366</v>
      </c>
      <c r="B3367" t="s">
        <v>19</v>
      </c>
      <c r="C3367" t="s">
        <v>10890</v>
      </c>
      <c r="D3367">
        <v>17</v>
      </c>
      <c r="E3367">
        <v>32296553</v>
      </c>
      <c r="F3367" t="s">
        <v>21</v>
      </c>
      <c r="G3367" t="s">
        <v>25</v>
      </c>
      <c r="H3367">
        <v>0.99574499999999999</v>
      </c>
      <c r="I3367">
        <v>0.68911900000000004</v>
      </c>
      <c r="J3367">
        <v>1386.79</v>
      </c>
      <c r="K3367">
        <v>15.202500000000001</v>
      </c>
      <c r="L3367">
        <v>6.9885299999999997E-3</v>
      </c>
      <c r="M3367">
        <v>1402</v>
      </c>
      <c r="N3367">
        <v>15.2164</v>
      </c>
      <c r="O3367">
        <v>5.4266899999999996E-3</v>
      </c>
      <c r="P3367">
        <v>5.4266999999999996E-3</v>
      </c>
      <c r="Q3367">
        <v>1</v>
      </c>
      <c r="R3367">
        <v>0.53478099999999995</v>
      </c>
      <c r="S3367">
        <v>7.5248899999999994E-2</v>
      </c>
      <c r="T3367">
        <v>0.121197</v>
      </c>
    </row>
    <row r="3368" spans="1:20" x14ac:dyDescent="0.2">
      <c r="A3368">
        <v>3367</v>
      </c>
      <c r="B3368" t="s">
        <v>19</v>
      </c>
      <c r="C3368" t="s">
        <v>10891</v>
      </c>
      <c r="D3368">
        <v>17</v>
      </c>
      <c r="E3368">
        <v>32296558</v>
      </c>
      <c r="F3368" t="s">
        <v>22</v>
      </c>
      <c r="G3368" t="s">
        <v>21</v>
      </c>
      <c r="H3368">
        <v>0.99571699999999996</v>
      </c>
      <c r="I3368">
        <v>0.68770299999999995</v>
      </c>
      <c r="J3368">
        <v>1386.75</v>
      </c>
      <c r="K3368">
        <v>15.241099999999999</v>
      </c>
      <c r="L3368">
        <v>6.9856099999999997E-3</v>
      </c>
      <c r="M3368">
        <v>1402</v>
      </c>
      <c r="N3368">
        <v>15.255100000000001</v>
      </c>
      <c r="O3368">
        <v>5.4404800000000001E-3</v>
      </c>
      <c r="P3368">
        <v>5.4404700000000002E-3</v>
      </c>
      <c r="Q3368">
        <v>1</v>
      </c>
      <c r="R3368">
        <v>0.539215</v>
      </c>
      <c r="S3368">
        <v>7.4418300000000007E-2</v>
      </c>
      <c r="T3368">
        <v>0.121172</v>
      </c>
    </row>
    <row r="3369" spans="1:20" x14ac:dyDescent="0.2">
      <c r="A3369">
        <v>3368</v>
      </c>
      <c r="B3369" t="s">
        <v>19</v>
      </c>
      <c r="C3369" t="s">
        <v>10892</v>
      </c>
      <c r="D3369">
        <v>17</v>
      </c>
      <c r="E3369">
        <v>32296597</v>
      </c>
      <c r="F3369" t="s">
        <v>25</v>
      </c>
      <c r="G3369" t="s">
        <v>24</v>
      </c>
      <c r="H3369">
        <v>0.96138500000000005</v>
      </c>
      <c r="I3369">
        <v>0.89336400000000005</v>
      </c>
      <c r="J3369">
        <v>967.76199999999994</v>
      </c>
      <c r="K3369">
        <v>393.24799999999999</v>
      </c>
      <c r="L3369">
        <v>40.989100000000001</v>
      </c>
      <c r="M3369">
        <v>1402</v>
      </c>
      <c r="N3369">
        <v>475.22800000000001</v>
      </c>
      <c r="O3369">
        <v>0.16948199999999999</v>
      </c>
      <c r="P3369">
        <v>0.16948199999999999</v>
      </c>
      <c r="Q3369">
        <v>1</v>
      </c>
      <c r="R3369">
        <v>0.966638</v>
      </c>
      <c r="S3369">
        <v>-8.6689199999999997E-4</v>
      </c>
      <c r="T3369">
        <v>2.07228E-2</v>
      </c>
    </row>
    <row r="3370" spans="1:20" x14ac:dyDescent="0.2">
      <c r="A3370">
        <v>3369</v>
      </c>
      <c r="B3370" t="s">
        <v>19</v>
      </c>
      <c r="C3370" t="s">
        <v>10893</v>
      </c>
      <c r="D3370">
        <v>17</v>
      </c>
      <c r="E3370">
        <v>32296604</v>
      </c>
      <c r="F3370" t="s">
        <v>21</v>
      </c>
      <c r="G3370" t="s">
        <v>24</v>
      </c>
      <c r="H3370">
        <v>0.93140000000000001</v>
      </c>
      <c r="I3370">
        <v>0.87093600000000004</v>
      </c>
      <c r="J3370">
        <v>694.75400000000002</v>
      </c>
      <c r="K3370">
        <v>587.16</v>
      </c>
      <c r="L3370">
        <v>120.087</v>
      </c>
      <c r="M3370">
        <v>1402</v>
      </c>
      <c r="N3370">
        <v>827.33399999999995</v>
      </c>
      <c r="O3370">
        <v>0.29505500000000001</v>
      </c>
      <c r="P3370">
        <v>0.29505500000000001</v>
      </c>
      <c r="Q3370">
        <v>0.84723899999999996</v>
      </c>
      <c r="R3370">
        <v>0.13473099999999999</v>
      </c>
      <c r="S3370">
        <v>2.5989499999999999E-2</v>
      </c>
      <c r="T3370">
        <v>1.7365999999999999E-2</v>
      </c>
    </row>
    <row r="3371" spans="1:20" x14ac:dyDescent="0.2">
      <c r="A3371">
        <v>3370</v>
      </c>
      <c r="B3371" t="s">
        <v>19</v>
      </c>
      <c r="C3371" t="s">
        <v>10894</v>
      </c>
      <c r="D3371">
        <v>17</v>
      </c>
      <c r="E3371">
        <v>32296606</v>
      </c>
      <c r="F3371" t="s">
        <v>22</v>
      </c>
      <c r="G3371" t="s">
        <v>24</v>
      </c>
      <c r="H3371">
        <v>0.93134300000000003</v>
      </c>
      <c r="I3371">
        <v>0.870842</v>
      </c>
      <c r="J3371">
        <v>694.76199999999994</v>
      </c>
      <c r="K3371">
        <v>587.14599999999996</v>
      </c>
      <c r="L3371">
        <v>120.092</v>
      </c>
      <c r="M3371">
        <v>1402</v>
      </c>
      <c r="N3371">
        <v>827.32899999999995</v>
      </c>
      <c r="O3371">
        <v>0.29505300000000001</v>
      </c>
      <c r="P3371">
        <v>0.29505300000000001</v>
      </c>
      <c r="Q3371">
        <v>0.84723899999999996</v>
      </c>
      <c r="R3371">
        <v>0.13472200000000001</v>
      </c>
      <c r="S3371">
        <v>2.5991199999999999E-2</v>
      </c>
      <c r="T3371">
        <v>1.7366699999999999E-2</v>
      </c>
    </row>
    <row r="3372" spans="1:20" x14ac:dyDescent="0.2">
      <c r="A3372">
        <v>3371</v>
      </c>
      <c r="B3372" t="s">
        <v>19</v>
      </c>
      <c r="C3372" t="s">
        <v>10895</v>
      </c>
      <c r="D3372">
        <v>17</v>
      </c>
      <c r="E3372">
        <v>32296732</v>
      </c>
      <c r="F3372" t="s">
        <v>25</v>
      </c>
      <c r="G3372" t="s">
        <v>21</v>
      </c>
      <c r="H3372">
        <v>0.99567899999999998</v>
      </c>
      <c r="I3372">
        <v>0.68082100000000001</v>
      </c>
      <c r="J3372">
        <v>1386.78</v>
      </c>
      <c r="K3372">
        <v>15.2097</v>
      </c>
      <c r="L3372">
        <v>6.9885299999999997E-3</v>
      </c>
      <c r="M3372">
        <v>1402</v>
      </c>
      <c r="N3372">
        <v>15.223699999999999</v>
      </c>
      <c r="O3372">
        <v>5.4292799999999999E-3</v>
      </c>
      <c r="P3372">
        <v>5.4292699999999999E-3</v>
      </c>
      <c r="Q3372">
        <v>1</v>
      </c>
      <c r="R3372">
        <v>0.53766000000000003</v>
      </c>
      <c r="S3372">
        <v>7.5155600000000003E-2</v>
      </c>
      <c r="T3372">
        <v>0.121905</v>
      </c>
    </row>
    <row r="3373" spans="1:20" x14ac:dyDescent="0.2">
      <c r="A3373">
        <v>3372</v>
      </c>
      <c r="B3373" t="s">
        <v>19</v>
      </c>
      <c r="C3373" t="s">
        <v>10896</v>
      </c>
      <c r="D3373">
        <v>17</v>
      </c>
      <c r="E3373">
        <v>32296897</v>
      </c>
      <c r="F3373" t="s">
        <v>25</v>
      </c>
      <c r="G3373" t="s">
        <v>21</v>
      </c>
      <c r="H3373">
        <v>0.995695</v>
      </c>
      <c r="I3373">
        <v>0.67525299999999999</v>
      </c>
      <c r="J3373">
        <v>1386.86</v>
      </c>
      <c r="K3373">
        <v>15.135199999999999</v>
      </c>
      <c r="L3373">
        <v>5.9815399999999996E-3</v>
      </c>
      <c r="M3373">
        <v>1402</v>
      </c>
      <c r="N3373">
        <v>15.1471</v>
      </c>
      <c r="O3373">
        <v>5.4019699999999999E-3</v>
      </c>
      <c r="P3373">
        <v>5.4019799999999998E-3</v>
      </c>
      <c r="Q3373">
        <v>1</v>
      </c>
      <c r="R3373">
        <v>0.53208699999999998</v>
      </c>
      <c r="S3373">
        <v>7.6696E-2</v>
      </c>
      <c r="T3373">
        <v>0.12271799999999999</v>
      </c>
    </row>
    <row r="3374" spans="1:20" x14ac:dyDescent="0.2">
      <c r="A3374">
        <v>3373</v>
      </c>
      <c r="B3374" t="s">
        <v>19</v>
      </c>
      <c r="C3374" t="s">
        <v>10897</v>
      </c>
      <c r="D3374">
        <v>17</v>
      </c>
      <c r="E3374">
        <v>32296915</v>
      </c>
      <c r="F3374" t="s">
        <v>21</v>
      </c>
      <c r="G3374" t="s">
        <v>22</v>
      </c>
      <c r="H3374">
        <v>0.99568599999999996</v>
      </c>
      <c r="I3374">
        <v>0.67402700000000004</v>
      </c>
      <c r="J3374">
        <v>1386.86</v>
      </c>
      <c r="K3374">
        <v>15.135199999999999</v>
      </c>
      <c r="L3374">
        <v>6.9916300000000004E-3</v>
      </c>
      <c r="M3374">
        <v>1402</v>
      </c>
      <c r="N3374">
        <v>15.149100000000001</v>
      </c>
      <c r="O3374">
        <v>5.4026899999999999E-3</v>
      </c>
      <c r="P3374">
        <v>5.4026999999999999E-3</v>
      </c>
      <c r="Q3374">
        <v>1</v>
      </c>
      <c r="R3374">
        <v>0.53123799999999999</v>
      </c>
      <c r="S3374">
        <v>7.6912300000000003E-2</v>
      </c>
      <c r="T3374">
        <v>0.122809</v>
      </c>
    </row>
    <row r="3375" spans="1:20" x14ac:dyDescent="0.2">
      <c r="A3375">
        <v>3374</v>
      </c>
      <c r="B3375" t="s">
        <v>19</v>
      </c>
      <c r="C3375" t="s">
        <v>10898</v>
      </c>
      <c r="D3375">
        <v>17</v>
      </c>
      <c r="E3375">
        <v>32296989</v>
      </c>
      <c r="F3375" t="s">
        <v>21</v>
      </c>
      <c r="G3375" t="s">
        <v>25</v>
      </c>
      <c r="H3375">
        <v>0.99575100000000005</v>
      </c>
      <c r="I3375">
        <v>0.67573099999999997</v>
      </c>
      <c r="J3375">
        <v>1387</v>
      </c>
      <c r="K3375">
        <v>14.993499999999999</v>
      </c>
      <c r="L3375">
        <v>5.0048799999999997E-3</v>
      </c>
      <c r="M3375">
        <v>1402</v>
      </c>
      <c r="N3375">
        <v>15.003500000000001</v>
      </c>
      <c r="O3375">
        <v>5.3507600000000004E-3</v>
      </c>
      <c r="P3375">
        <v>5.3507499999999996E-3</v>
      </c>
      <c r="Q3375">
        <v>1</v>
      </c>
      <c r="R3375">
        <v>0.51119999999999999</v>
      </c>
      <c r="S3375">
        <v>8.1007700000000002E-2</v>
      </c>
      <c r="T3375">
        <v>0.12327299999999999</v>
      </c>
    </row>
    <row r="3376" spans="1:20" x14ac:dyDescent="0.2">
      <c r="A3376">
        <v>3375</v>
      </c>
      <c r="B3376" t="s">
        <v>19</v>
      </c>
      <c r="C3376" t="s">
        <v>10899</v>
      </c>
      <c r="D3376">
        <v>17</v>
      </c>
      <c r="E3376">
        <v>32296995</v>
      </c>
      <c r="F3376" t="s">
        <v>25</v>
      </c>
      <c r="G3376" t="s">
        <v>24</v>
      </c>
      <c r="H3376">
        <v>0.99573900000000004</v>
      </c>
      <c r="I3376">
        <v>0.67485499999999998</v>
      </c>
      <c r="J3376">
        <v>1386.99</v>
      </c>
      <c r="K3376">
        <v>15.0082</v>
      </c>
      <c r="L3376">
        <v>5.0009800000000004E-3</v>
      </c>
      <c r="M3376">
        <v>1402</v>
      </c>
      <c r="N3376">
        <v>15.0182</v>
      </c>
      <c r="O3376">
        <v>5.3559899999999997E-3</v>
      </c>
      <c r="P3376">
        <v>5.3559899999999997E-3</v>
      </c>
      <c r="Q3376">
        <v>1</v>
      </c>
      <c r="R3376">
        <v>0.51350300000000004</v>
      </c>
      <c r="S3376">
        <v>8.0580499999999999E-2</v>
      </c>
      <c r="T3376">
        <v>0.123295</v>
      </c>
    </row>
    <row r="3377" spans="1:20" x14ac:dyDescent="0.2">
      <c r="A3377">
        <v>3376</v>
      </c>
      <c r="B3377" t="s">
        <v>19</v>
      </c>
      <c r="C3377" t="s">
        <v>10900</v>
      </c>
      <c r="D3377">
        <v>17</v>
      </c>
      <c r="E3377">
        <v>32297096</v>
      </c>
      <c r="F3377" t="s">
        <v>22</v>
      </c>
      <c r="G3377" t="s">
        <v>21</v>
      </c>
      <c r="H3377">
        <v>0.99616199999999999</v>
      </c>
      <c r="I3377">
        <v>0.69803400000000004</v>
      </c>
      <c r="J3377">
        <v>1387.63</v>
      </c>
      <c r="K3377">
        <v>14.3705</v>
      </c>
      <c r="L3377">
        <v>1.00708E-3</v>
      </c>
      <c r="M3377">
        <v>1402</v>
      </c>
      <c r="N3377">
        <v>14.3725</v>
      </c>
      <c r="O3377">
        <v>5.1257200000000003E-3</v>
      </c>
      <c r="P3377">
        <v>5.1257200000000003E-3</v>
      </c>
      <c r="Q3377">
        <v>1</v>
      </c>
      <c r="R3377">
        <v>0.44957599999999998</v>
      </c>
      <c r="S3377">
        <v>9.3748499999999998E-2</v>
      </c>
      <c r="T3377">
        <v>0.12395100000000001</v>
      </c>
    </row>
    <row r="3378" spans="1:20" x14ac:dyDescent="0.2">
      <c r="A3378">
        <v>3377</v>
      </c>
      <c r="B3378" t="s">
        <v>19</v>
      </c>
      <c r="C3378" t="s">
        <v>10901</v>
      </c>
      <c r="D3378">
        <v>17</v>
      </c>
      <c r="E3378">
        <v>32297124</v>
      </c>
      <c r="F3378" t="s">
        <v>7795</v>
      </c>
      <c r="G3378" t="s">
        <v>25</v>
      </c>
      <c r="H3378">
        <v>0.94006299999999998</v>
      </c>
      <c r="I3378">
        <v>0.80977100000000002</v>
      </c>
      <c r="J3378">
        <v>1041.96</v>
      </c>
      <c r="K3378">
        <v>332.22899999999998</v>
      </c>
      <c r="L3378">
        <v>27.8126</v>
      </c>
      <c r="M3378">
        <v>1402</v>
      </c>
      <c r="N3378">
        <v>387.85500000000002</v>
      </c>
      <c r="O3378">
        <v>0.138322</v>
      </c>
      <c r="P3378">
        <v>0.138322</v>
      </c>
      <c r="Q3378">
        <v>0.910524</v>
      </c>
      <c r="R3378">
        <v>0.19538700000000001</v>
      </c>
      <c r="S3378">
        <v>3.06244E-2</v>
      </c>
      <c r="T3378">
        <v>2.3640399999999999E-2</v>
      </c>
    </row>
    <row r="3379" spans="1:20" x14ac:dyDescent="0.2">
      <c r="A3379">
        <v>3378</v>
      </c>
      <c r="B3379" t="s">
        <v>19</v>
      </c>
      <c r="C3379" t="s">
        <v>10902</v>
      </c>
      <c r="D3379">
        <v>17</v>
      </c>
      <c r="E3379">
        <v>32297130</v>
      </c>
      <c r="F3379" t="s">
        <v>24</v>
      </c>
      <c r="G3379" t="s">
        <v>22</v>
      </c>
      <c r="H3379">
        <v>0.99616000000000005</v>
      </c>
      <c r="I3379">
        <v>0.69688799999999995</v>
      </c>
      <c r="J3379">
        <v>1387.64</v>
      </c>
      <c r="K3379">
        <v>14.359500000000001</v>
      </c>
      <c r="L3379">
        <v>1.00708E-3</v>
      </c>
      <c r="M3379">
        <v>1402</v>
      </c>
      <c r="N3379">
        <v>14.361599999999999</v>
      </c>
      <c r="O3379">
        <v>5.1218100000000001E-3</v>
      </c>
      <c r="P3379">
        <v>5.1218000000000001E-3</v>
      </c>
      <c r="Q3379">
        <v>1</v>
      </c>
      <c r="R3379">
        <v>0.44873499999999999</v>
      </c>
      <c r="S3379">
        <v>9.4034900000000005E-2</v>
      </c>
      <c r="T3379">
        <v>0.124099</v>
      </c>
    </row>
    <row r="3380" spans="1:20" x14ac:dyDescent="0.2">
      <c r="A3380">
        <v>3379</v>
      </c>
      <c r="B3380" t="s">
        <v>19</v>
      </c>
      <c r="C3380" t="s">
        <v>10903</v>
      </c>
      <c r="D3380">
        <v>17</v>
      </c>
      <c r="E3380">
        <v>32297171</v>
      </c>
      <c r="F3380" t="s">
        <v>22</v>
      </c>
      <c r="G3380" t="s">
        <v>24</v>
      </c>
      <c r="H3380">
        <v>0.92838500000000002</v>
      </c>
      <c r="I3380">
        <v>0.84986700000000004</v>
      </c>
      <c r="J3380">
        <v>814.14</v>
      </c>
      <c r="K3380">
        <v>508.07</v>
      </c>
      <c r="L3380">
        <v>79.789599999999993</v>
      </c>
      <c r="M3380">
        <v>1402</v>
      </c>
      <c r="N3380">
        <v>667.649</v>
      </c>
      <c r="O3380">
        <v>0.23810600000000001</v>
      </c>
      <c r="P3380">
        <v>0.23810600000000001</v>
      </c>
      <c r="Q3380">
        <v>1</v>
      </c>
      <c r="R3380">
        <v>0.283808</v>
      </c>
      <c r="S3380">
        <v>2.0103900000000001E-2</v>
      </c>
      <c r="T3380">
        <v>1.87499E-2</v>
      </c>
    </row>
    <row r="3381" spans="1:20" x14ac:dyDescent="0.2">
      <c r="A3381">
        <v>3380</v>
      </c>
      <c r="B3381" t="s">
        <v>19</v>
      </c>
      <c r="C3381" t="s">
        <v>10904</v>
      </c>
      <c r="D3381">
        <v>17</v>
      </c>
      <c r="E3381">
        <v>32297197</v>
      </c>
      <c r="F3381" t="s">
        <v>24</v>
      </c>
      <c r="G3381" t="s">
        <v>25</v>
      </c>
      <c r="H3381">
        <v>0.92472399999999999</v>
      </c>
      <c r="I3381">
        <v>0.84455000000000002</v>
      </c>
      <c r="J3381">
        <v>803.13499999999999</v>
      </c>
      <c r="K3381">
        <v>516.15300000000002</v>
      </c>
      <c r="L3381">
        <v>82.712100000000007</v>
      </c>
      <c r="M3381">
        <v>1402</v>
      </c>
      <c r="N3381">
        <v>681.577</v>
      </c>
      <c r="O3381">
        <v>0.24307300000000001</v>
      </c>
      <c r="P3381">
        <v>0.24307300000000001</v>
      </c>
      <c r="Q3381">
        <v>1</v>
      </c>
      <c r="R3381">
        <v>0.31803500000000001</v>
      </c>
      <c r="S3381">
        <v>1.8673499999999999E-2</v>
      </c>
      <c r="T3381">
        <v>1.8694800000000001E-2</v>
      </c>
    </row>
    <row r="3382" spans="1:20" x14ac:dyDescent="0.2">
      <c r="A3382">
        <v>3381</v>
      </c>
      <c r="B3382" t="s">
        <v>19</v>
      </c>
      <c r="C3382" t="s">
        <v>10905</v>
      </c>
      <c r="D3382">
        <v>17</v>
      </c>
      <c r="E3382">
        <v>32297222</v>
      </c>
      <c r="F3382" t="s">
        <v>24</v>
      </c>
      <c r="G3382" t="s">
        <v>25</v>
      </c>
      <c r="H3382">
        <v>0.92241399999999996</v>
      </c>
      <c r="I3382">
        <v>0.84165400000000001</v>
      </c>
      <c r="J3382">
        <v>796.505</v>
      </c>
      <c r="K3382">
        <v>515.07600000000002</v>
      </c>
      <c r="L3382">
        <v>90.418800000000005</v>
      </c>
      <c r="M3382">
        <v>1402</v>
      </c>
      <c r="N3382">
        <v>695.91399999999999</v>
      </c>
      <c r="O3382">
        <v>0.24818599999999999</v>
      </c>
      <c r="P3382">
        <v>0.24818599999999999</v>
      </c>
      <c r="Q3382">
        <v>0.56745900000000005</v>
      </c>
      <c r="R3382">
        <v>0.36175400000000002</v>
      </c>
      <c r="S3382">
        <v>1.6791799999999999E-2</v>
      </c>
      <c r="T3382">
        <v>1.8405399999999999E-2</v>
      </c>
    </row>
    <row r="3383" spans="1:20" x14ac:dyDescent="0.2">
      <c r="A3383">
        <v>3382</v>
      </c>
      <c r="B3383" t="s">
        <v>19</v>
      </c>
      <c r="C3383" t="s">
        <v>10906</v>
      </c>
      <c r="D3383">
        <v>17</v>
      </c>
      <c r="E3383">
        <v>32297283</v>
      </c>
      <c r="F3383" t="s">
        <v>21</v>
      </c>
      <c r="G3383" t="s">
        <v>25</v>
      </c>
      <c r="H3383">
        <v>0.89761299999999999</v>
      </c>
      <c r="I3383">
        <v>0.80209900000000001</v>
      </c>
      <c r="J3383">
        <v>752.62800000000004</v>
      </c>
      <c r="K3383">
        <v>539.13199999999995</v>
      </c>
      <c r="L3383">
        <v>110.24</v>
      </c>
      <c r="M3383">
        <v>1402</v>
      </c>
      <c r="N3383">
        <v>759.61199999999997</v>
      </c>
      <c r="O3383">
        <v>0.270903</v>
      </c>
      <c r="P3383">
        <v>0.270903</v>
      </c>
      <c r="Q3383">
        <v>0.343553</v>
      </c>
      <c r="R3383">
        <v>0.53466899999999995</v>
      </c>
      <c r="S3383">
        <v>1.12902E-2</v>
      </c>
      <c r="T3383">
        <v>1.8179299999999999E-2</v>
      </c>
    </row>
    <row r="3384" spans="1:20" x14ac:dyDescent="0.2">
      <c r="A3384">
        <v>3383</v>
      </c>
      <c r="B3384" t="s">
        <v>19</v>
      </c>
      <c r="C3384" t="s">
        <v>10907</v>
      </c>
      <c r="D3384">
        <v>17</v>
      </c>
      <c r="E3384">
        <v>32297374</v>
      </c>
      <c r="F3384" t="s">
        <v>24</v>
      </c>
      <c r="G3384" t="s">
        <v>25</v>
      </c>
      <c r="H3384">
        <v>0.970275</v>
      </c>
      <c r="I3384">
        <v>0.72238599999999997</v>
      </c>
      <c r="J3384">
        <v>1283.25</v>
      </c>
      <c r="K3384">
        <v>115.441</v>
      </c>
      <c r="L3384">
        <v>3.3130999999999999</v>
      </c>
      <c r="M3384">
        <v>1402</v>
      </c>
      <c r="N3384">
        <v>122.06699999999999</v>
      </c>
      <c r="O3384">
        <v>4.3533299999999997E-2</v>
      </c>
      <c r="P3384">
        <v>4.3533200000000001E-2</v>
      </c>
      <c r="Q3384">
        <v>0.741425</v>
      </c>
      <c r="R3384">
        <v>2.9003399999999999E-2</v>
      </c>
      <c r="S3384">
        <v>-9.1966999999999993E-2</v>
      </c>
      <c r="T3384">
        <v>4.2076599999999999E-2</v>
      </c>
    </row>
    <row r="3385" spans="1:20" x14ac:dyDescent="0.2">
      <c r="A3385">
        <v>3384</v>
      </c>
      <c r="B3385" t="s">
        <v>19</v>
      </c>
      <c r="C3385" t="s">
        <v>10908</v>
      </c>
      <c r="D3385">
        <v>17</v>
      </c>
      <c r="E3385">
        <v>32297419</v>
      </c>
      <c r="F3385" t="s">
        <v>22</v>
      </c>
      <c r="G3385" t="s">
        <v>21</v>
      </c>
      <c r="H3385">
        <v>0.89285499999999995</v>
      </c>
      <c r="I3385">
        <v>0.83699000000000001</v>
      </c>
      <c r="J3385">
        <v>367.45100000000002</v>
      </c>
      <c r="K3385">
        <v>694.26099999999997</v>
      </c>
      <c r="L3385">
        <v>340.28699999999998</v>
      </c>
      <c r="M3385">
        <v>1402</v>
      </c>
      <c r="N3385">
        <v>1374.84</v>
      </c>
      <c r="O3385">
        <v>0.490313</v>
      </c>
      <c r="P3385">
        <v>0.49031200000000003</v>
      </c>
      <c r="Q3385">
        <v>0.74848400000000004</v>
      </c>
      <c r="R3385">
        <v>0.65241199999999999</v>
      </c>
      <c r="S3385">
        <v>7.2335799999999999E-3</v>
      </c>
      <c r="T3385">
        <v>1.6056399999999998E-2</v>
      </c>
    </row>
    <row r="3386" spans="1:20" x14ac:dyDescent="0.2">
      <c r="A3386">
        <v>3385</v>
      </c>
      <c r="B3386" t="s">
        <v>19</v>
      </c>
      <c r="C3386" t="s">
        <v>10909</v>
      </c>
      <c r="D3386">
        <v>17</v>
      </c>
      <c r="E3386">
        <v>32297529</v>
      </c>
      <c r="F3386" t="s">
        <v>21</v>
      </c>
      <c r="G3386" t="s">
        <v>22</v>
      </c>
      <c r="H3386">
        <v>0.93493599999999999</v>
      </c>
      <c r="I3386">
        <v>0.77870399999999995</v>
      </c>
      <c r="J3386">
        <v>1074.8499999999999</v>
      </c>
      <c r="K3386">
        <v>305.755</v>
      </c>
      <c r="L3386">
        <v>21.3994</v>
      </c>
      <c r="M3386">
        <v>1402</v>
      </c>
      <c r="N3386">
        <v>348.55399999999997</v>
      </c>
      <c r="O3386">
        <v>0.124306</v>
      </c>
      <c r="P3386">
        <v>0.124306</v>
      </c>
      <c r="Q3386">
        <v>1</v>
      </c>
      <c r="R3386">
        <v>0.95071399999999995</v>
      </c>
      <c r="S3386">
        <v>1.56448E-3</v>
      </c>
      <c r="T3386">
        <v>2.5306700000000001E-2</v>
      </c>
    </row>
    <row r="3387" spans="1:20" x14ac:dyDescent="0.2">
      <c r="A3387">
        <v>3386</v>
      </c>
      <c r="B3387" t="s">
        <v>19</v>
      </c>
      <c r="C3387" t="s">
        <v>10910</v>
      </c>
      <c r="D3387">
        <v>17</v>
      </c>
      <c r="E3387">
        <v>32297566</v>
      </c>
      <c r="F3387" t="s">
        <v>22</v>
      </c>
      <c r="G3387" t="s">
        <v>21</v>
      </c>
      <c r="H3387">
        <v>0.91719200000000001</v>
      </c>
      <c r="I3387">
        <v>0.87429199999999996</v>
      </c>
      <c r="J3387">
        <v>334.50299999999999</v>
      </c>
      <c r="K3387">
        <v>685.14499999999998</v>
      </c>
      <c r="L3387">
        <v>382.35199999999998</v>
      </c>
      <c r="M3387">
        <v>1402</v>
      </c>
      <c r="N3387">
        <v>1354.15</v>
      </c>
      <c r="O3387">
        <v>0.482935</v>
      </c>
      <c r="P3387">
        <v>0.517065</v>
      </c>
      <c r="Q3387">
        <v>0.45382600000000001</v>
      </c>
      <c r="R3387">
        <v>0.57370100000000002</v>
      </c>
      <c r="S3387">
        <v>8.7913100000000001E-3</v>
      </c>
      <c r="T3387">
        <v>1.56223E-2</v>
      </c>
    </row>
    <row r="3388" spans="1:20" x14ac:dyDescent="0.2">
      <c r="A3388">
        <v>3387</v>
      </c>
      <c r="B3388" t="s">
        <v>19</v>
      </c>
      <c r="C3388" t="s">
        <v>10911</v>
      </c>
      <c r="D3388">
        <v>17</v>
      </c>
      <c r="E3388">
        <v>32297606</v>
      </c>
      <c r="F3388" t="s">
        <v>22</v>
      </c>
      <c r="G3388" t="s">
        <v>25</v>
      </c>
      <c r="H3388">
        <v>0.86796899999999999</v>
      </c>
      <c r="I3388">
        <v>0.73217399999999999</v>
      </c>
      <c r="J3388">
        <v>792.37400000000002</v>
      </c>
      <c r="K3388">
        <v>523.82100000000003</v>
      </c>
      <c r="L3388">
        <v>85.805599999999998</v>
      </c>
      <c r="M3388">
        <v>1402</v>
      </c>
      <c r="N3388">
        <v>695.43100000000004</v>
      </c>
      <c r="O3388">
        <v>0.24801400000000001</v>
      </c>
      <c r="P3388">
        <v>0.24801400000000001</v>
      </c>
      <c r="Q3388">
        <v>0.94290799999999997</v>
      </c>
      <c r="R3388">
        <v>0.17388500000000001</v>
      </c>
      <c r="S3388">
        <v>-2.7113600000000002E-2</v>
      </c>
      <c r="T3388">
        <v>1.99288E-2</v>
      </c>
    </row>
    <row r="3389" spans="1:20" x14ac:dyDescent="0.2">
      <c r="A3389">
        <v>3388</v>
      </c>
      <c r="B3389" t="s">
        <v>19</v>
      </c>
      <c r="C3389" t="s">
        <v>10912</v>
      </c>
      <c r="D3389">
        <v>17</v>
      </c>
      <c r="E3389">
        <v>32297608</v>
      </c>
      <c r="F3389" t="s">
        <v>25</v>
      </c>
      <c r="G3389" t="s">
        <v>24</v>
      </c>
      <c r="H3389">
        <v>0.867456</v>
      </c>
      <c r="I3389">
        <v>0.73391700000000004</v>
      </c>
      <c r="J3389">
        <v>781.221</v>
      </c>
      <c r="K3389">
        <v>529.79999999999995</v>
      </c>
      <c r="L3389">
        <v>90.978999999999999</v>
      </c>
      <c r="M3389">
        <v>1402</v>
      </c>
      <c r="N3389">
        <v>711.75900000000001</v>
      </c>
      <c r="O3389">
        <v>0.25383699999999998</v>
      </c>
      <c r="P3389">
        <v>0.25383699999999998</v>
      </c>
      <c r="Q3389">
        <v>1</v>
      </c>
      <c r="R3389">
        <v>0.33082400000000001</v>
      </c>
      <c r="S3389">
        <v>-1.9158100000000001E-2</v>
      </c>
      <c r="T3389">
        <v>1.9693800000000001E-2</v>
      </c>
    </row>
    <row r="3390" spans="1:20" x14ac:dyDescent="0.2">
      <c r="A3390">
        <v>3389</v>
      </c>
      <c r="B3390" t="s">
        <v>19</v>
      </c>
      <c r="C3390" t="s">
        <v>10913</v>
      </c>
      <c r="D3390">
        <v>17</v>
      </c>
      <c r="E3390">
        <v>32297751</v>
      </c>
      <c r="F3390" t="s">
        <v>21</v>
      </c>
      <c r="G3390" t="s">
        <v>24</v>
      </c>
      <c r="H3390">
        <v>0.92208800000000002</v>
      </c>
      <c r="I3390">
        <v>0.76440699999999995</v>
      </c>
      <c r="J3390">
        <v>1034.08</v>
      </c>
      <c r="K3390">
        <v>346.76</v>
      </c>
      <c r="L3390">
        <v>21.162800000000001</v>
      </c>
      <c r="M3390">
        <v>1402</v>
      </c>
      <c r="N3390">
        <v>389.08600000000001</v>
      </c>
      <c r="O3390">
        <v>0.138761</v>
      </c>
      <c r="P3390">
        <v>0.138761</v>
      </c>
      <c r="Q3390">
        <v>0.21804699999999999</v>
      </c>
      <c r="R3390">
        <v>0.70540599999999998</v>
      </c>
      <c r="S3390">
        <v>-9.4398299999999997E-3</v>
      </c>
      <c r="T3390">
        <v>2.49658E-2</v>
      </c>
    </row>
    <row r="3391" spans="1:20" x14ac:dyDescent="0.2">
      <c r="A3391">
        <v>3390</v>
      </c>
      <c r="B3391" t="s">
        <v>19</v>
      </c>
      <c r="C3391" t="s">
        <v>10914</v>
      </c>
      <c r="D3391">
        <v>17</v>
      </c>
      <c r="E3391">
        <v>32297911</v>
      </c>
      <c r="F3391" t="s">
        <v>21</v>
      </c>
      <c r="G3391" t="s">
        <v>24</v>
      </c>
      <c r="H3391">
        <v>0.996313</v>
      </c>
      <c r="I3391">
        <v>0.77651800000000004</v>
      </c>
      <c r="J3391">
        <v>1384.52</v>
      </c>
      <c r="K3391">
        <v>17.4773</v>
      </c>
      <c r="L3391">
        <v>5.0047299999999998E-3</v>
      </c>
      <c r="M3391">
        <v>1402</v>
      </c>
      <c r="N3391">
        <v>17.487300000000001</v>
      </c>
      <c r="O3391">
        <v>6.2365600000000004E-3</v>
      </c>
      <c r="P3391">
        <v>6.2365600000000004E-3</v>
      </c>
      <c r="Q3391">
        <v>1</v>
      </c>
      <c r="R3391">
        <v>0.50211499999999998</v>
      </c>
      <c r="S3391">
        <v>-7.15972E-2</v>
      </c>
      <c r="T3391">
        <v>0.10664800000000001</v>
      </c>
    </row>
    <row r="3392" spans="1:20" x14ac:dyDescent="0.2">
      <c r="A3392">
        <v>3391</v>
      </c>
      <c r="B3392" t="s">
        <v>19</v>
      </c>
      <c r="C3392" t="s">
        <v>10915</v>
      </c>
      <c r="D3392">
        <v>17</v>
      </c>
      <c r="E3392">
        <v>32297947</v>
      </c>
      <c r="F3392" t="s">
        <v>21</v>
      </c>
      <c r="G3392" t="s">
        <v>22</v>
      </c>
      <c r="H3392">
        <v>0.98607800000000001</v>
      </c>
      <c r="I3392">
        <v>0.84786600000000001</v>
      </c>
      <c r="J3392">
        <v>1304.52</v>
      </c>
      <c r="K3392">
        <v>94.531700000000001</v>
      </c>
      <c r="L3392">
        <v>2.94516</v>
      </c>
      <c r="M3392">
        <v>1402</v>
      </c>
      <c r="N3392">
        <v>100.422</v>
      </c>
      <c r="O3392">
        <v>3.5813900000000003E-2</v>
      </c>
      <c r="P3392">
        <v>3.58138E-2</v>
      </c>
      <c r="Q3392">
        <v>0.68593800000000005</v>
      </c>
      <c r="R3392">
        <v>0.58304</v>
      </c>
      <c r="S3392">
        <v>-2.33324E-2</v>
      </c>
      <c r="T3392">
        <v>4.2493799999999998E-2</v>
      </c>
    </row>
    <row r="3393" spans="1:20" x14ac:dyDescent="0.2">
      <c r="A3393">
        <v>3392</v>
      </c>
      <c r="B3393" t="s">
        <v>19</v>
      </c>
      <c r="C3393" t="s">
        <v>10916</v>
      </c>
      <c r="D3393">
        <v>17</v>
      </c>
      <c r="E3393">
        <v>32297971</v>
      </c>
      <c r="F3393" t="s">
        <v>22</v>
      </c>
      <c r="G3393" t="s">
        <v>21</v>
      </c>
      <c r="H3393">
        <v>0.99671100000000001</v>
      </c>
      <c r="I3393">
        <v>0.83901199999999998</v>
      </c>
      <c r="J3393">
        <v>1381.48</v>
      </c>
      <c r="K3393">
        <v>20.524999999999999</v>
      </c>
      <c r="L3393">
        <v>0</v>
      </c>
      <c r="M3393">
        <v>1402</v>
      </c>
      <c r="N3393">
        <v>20.524999999999999</v>
      </c>
      <c r="O3393">
        <v>7.3198999999999998E-3</v>
      </c>
      <c r="P3393">
        <v>7.3198999999999998E-3</v>
      </c>
      <c r="Q3393">
        <v>1</v>
      </c>
      <c r="R3393">
        <v>0.88287800000000005</v>
      </c>
      <c r="S3393">
        <v>1.39563E-2</v>
      </c>
      <c r="T3393">
        <v>9.4715800000000003E-2</v>
      </c>
    </row>
    <row r="3394" spans="1:20" x14ac:dyDescent="0.2">
      <c r="A3394">
        <v>3393</v>
      </c>
      <c r="B3394" t="s">
        <v>19</v>
      </c>
      <c r="C3394" t="s">
        <v>10917</v>
      </c>
      <c r="D3394">
        <v>17</v>
      </c>
      <c r="E3394">
        <v>32298111</v>
      </c>
      <c r="F3394" t="s">
        <v>21</v>
      </c>
      <c r="G3394" t="s">
        <v>22</v>
      </c>
      <c r="H3394">
        <v>0.84204000000000001</v>
      </c>
      <c r="I3394">
        <v>0.76394700000000004</v>
      </c>
      <c r="J3394">
        <v>283.64600000000002</v>
      </c>
      <c r="K3394">
        <v>721.28099999999995</v>
      </c>
      <c r="L3394">
        <v>397.07299999999998</v>
      </c>
      <c r="M3394">
        <v>1402</v>
      </c>
      <c r="N3394">
        <v>1288.57</v>
      </c>
      <c r="O3394">
        <v>0.45954800000000001</v>
      </c>
      <c r="P3394">
        <v>0.54045200000000004</v>
      </c>
      <c r="Q3394">
        <v>0.196631</v>
      </c>
      <c r="R3394">
        <v>0.71770299999999998</v>
      </c>
      <c r="S3394">
        <v>-6.2972999999999996E-3</v>
      </c>
      <c r="T3394">
        <v>1.7414900000000001E-2</v>
      </c>
    </row>
    <row r="3395" spans="1:20" x14ac:dyDescent="0.2">
      <c r="A3395">
        <v>3394</v>
      </c>
      <c r="B3395" t="s">
        <v>19</v>
      </c>
      <c r="C3395" t="s">
        <v>10918</v>
      </c>
      <c r="D3395">
        <v>17</v>
      </c>
      <c r="E3395">
        <v>32298115</v>
      </c>
      <c r="F3395" t="s">
        <v>22</v>
      </c>
      <c r="G3395" t="s">
        <v>21</v>
      </c>
      <c r="H3395">
        <v>0.84073299999999995</v>
      </c>
      <c r="I3395">
        <v>0.76202199999999998</v>
      </c>
      <c r="J3395">
        <v>275.77600000000001</v>
      </c>
      <c r="K3395">
        <v>723.28300000000002</v>
      </c>
      <c r="L3395">
        <v>402.94200000000001</v>
      </c>
      <c r="M3395">
        <v>1402</v>
      </c>
      <c r="N3395">
        <v>1274.83</v>
      </c>
      <c r="O3395">
        <v>0.454648</v>
      </c>
      <c r="P3395">
        <v>0.54535199999999995</v>
      </c>
      <c r="Q3395">
        <v>0.13131000000000001</v>
      </c>
      <c r="R3395">
        <v>0.95402900000000002</v>
      </c>
      <c r="S3395">
        <v>-1.0097800000000001E-3</v>
      </c>
      <c r="T3395">
        <v>1.75131E-2</v>
      </c>
    </row>
    <row r="3396" spans="1:20" x14ac:dyDescent="0.2">
      <c r="A3396">
        <v>3395</v>
      </c>
      <c r="B3396" t="s">
        <v>19</v>
      </c>
      <c r="C3396" t="s">
        <v>10919</v>
      </c>
      <c r="D3396">
        <v>17</v>
      </c>
      <c r="E3396">
        <v>32298696</v>
      </c>
      <c r="F3396" t="s">
        <v>22</v>
      </c>
      <c r="G3396" t="s">
        <v>21</v>
      </c>
      <c r="H3396">
        <v>0.99392400000000003</v>
      </c>
      <c r="I3396">
        <v>0.58752099999999996</v>
      </c>
      <c r="J3396">
        <v>1387.77</v>
      </c>
      <c r="K3396">
        <v>14.225199999999999</v>
      </c>
      <c r="L3396">
        <v>0</v>
      </c>
      <c r="M3396">
        <v>1402</v>
      </c>
      <c r="N3396">
        <v>14.225199999999999</v>
      </c>
      <c r="O3396">
        <v>5.0731800000000001E-3</v>
      </c>
      <c r="P3396">
        <v>5.0731800000000001E-3</v>
      </c>
      <c r="Q3396">
        <v>1</v>
      </c>
      <c r="R3396">
        <v>0.43264799999999998</v>
      </c>
      <c r="S3396">
        <v>-0.107224</v>
      </c>
      <c r="T3396">
        <v>0.13660900000000001</v>
      </c>
    </row>
    <row r="3397" spans="1:20" x14ac:dyDescent="0.2">
      <c r="A3397">
        <v>3396</v>
      </c>
      <c r="B3397" t="s">
        <v>19</v>
      </c>
      <c r="C3397" t="s">
        <v>10920</v>
      </c>
      <c r="D3397">
        <v>17</v>
      </c>
      <c r="E3397">
        <v>32299674</v>
      </c>
      <c r="F3397" t="s">
        <v>24</v>
      </c>
      <c r="G3397" t="s">
        <v>25</v>
      </c>
      <c r="H3397">
        <v>0.97582899999999995</v>
      </c>
      <c r="I3397">
        <v>0.93845000000000001</v>
      </c>
      <c r="J3397">
        <v>922.15300000000002</v>
      </c>
      <c r="K3397">
        <v>435.65499999999997</v>
      </c>
      <c r="L3397">
        <v>44.192100000000003</v>
      </c>
      <c r="M3397">
        <v>1402</v>
      </c>
      <c r="N3397">
        <v>524.04</v>
      </c>
      <c r="O3397">
        <v>0.18689</v>
      </c>
      <c r="P3397">
        <v>0.18689</v>
      </c>
      <c r="Q3397">
        <v>0.42924600000000002</v>
      </c>
      <c r="R3397">
        <v>0.684554</v>
      </c>
      <c r="S3397">
        <v>-8.0226199999999994E-3</v>
      </c>
      <c r="T3397">
        <v>1.97436E-2</v>
      </c>
    </row>
    <row r="3398" spans="1:20" x14ac:dyDescent="0.2">
      <c r="A3398">
        <v>3397</v>
      </c>
      <c r="B3398" t="s">
        <v>19</v>
      </c>
      <c r="C3398" t="s">
        <v>10921</v>
      </c>
      <c r="D3398">
        <v>17</v>
      </c>
      <c r="E3398">
        <v>32299695</v>
      </c>
      <c r="F3398" t="s">
        <v>21</v>
      </c>
      <c r="G3398" t="s">
        <v>22</v>
      </c>
      <c r="H3398">
        <v>0.97096400000000005</v>
      </c>
      <c r="I3398">
        <v>0.95014299999999996</v>
      </c>
      <c r="J3398">
        <v>173.279</v>
      </c>
      <c r="K3398">
        <v>670.99599999999998</v>
      </c>
      <c r="L3398">
        <v>557.72500000000002</v>
      </c>
      <c r="M3398">
        <v>1402</v>
      </c>
      <c r="N3398">
        <v>1017.55</v>
      </c>
      <c r="O3398">
        <v>0.36289399999999999</v>
      </c>
      <c r="P3398">
        <v>0.63710599999999995</v>
      </c>
      <c r="Q3398">
        <v>0.20364599999999999</v>
      </c>
      <c r="R3398">
        <v>0.32481399999999999</v>
      </c>
      <c r="S3398">
        <v>-1.57723E-2</v>
      </c>
      <c r="T3398">
        <v>1.6013099999999999E-2</v>
      </c>
    </row>
    <row r="3399" spans="1:20" x14ac:dyDescent="0.2">
      <c r="A3399">
        <v>3398</v>
      </c>
      <c r="B3399" t="s">
        <v>19</v>
      </c>
      <c r="C3399" t="s">
        <v>10922</v>
      </c>
      <c r="D3399">
        <v>17</v>
      </c>
      <c r="E3399">
        <v>32299940</v>
      </c>
      <c r="F3399" t="s">
        <v>22</v>
      </c>
      <c r="G3399" t="s">
        <v>21</v>
      </c>
      <c r="H3399">
        <v>0.98178100000000001</v>
      </c>
      <c r="I3399">
        <v>0.870726</v>
      </c>
      <c r="J3399">
        <v>1248.52</v>
      </c>
      <c r="K3399">
        <v>150.22900000000001</v>
      </c>
      <c r="L3399">
        <v>3.25299</v>
      </c>
      <c r="M3399">
        <v>1402</v>
      </c>
      <c r="N3399">
        <v>156.73500000000001</v>
      </c>
      <c r="O3399">
        <v>5.5896899999999999E-2</v>
      </c>
      <c r="P3399">
        <v>5.5896899999999999E-2</v>
      </c>
      <c r="Q3399">
        <v>0.79675300000000004</v>
      </c>
      <c r="R3399">
        <v>0.347827</v>
      </c>
      <c r="S3399">
        <v>3.2557500000000003E-2</v>
      </c>
      <c r="T3399">
        <v>3.4667700000000003E-2</v>
      </c>
    </row>
    <row r="3400" spans="1:20" x14ac:dyDescent="0.2">
      <c r="A3400">
        <v>3399</v>
      </c>
      <c r="B3400" t="s">
        <v>19</v>
      </c>
      <c r="C3400" t="s">
        <v>10923</v>
      </c>
      <c r="D3400">
        <v>17</v>
      </c>
      <c r="E3400">
        <v>32300292</v>
      </c>
      <c r="F3400" t="s">
        <v>24</v>
      </c>
      <c r="G3400" t="s">
        <v>25</v>
      </c>
      <c r="H3400">
        <v>0.98809000000000002</v>
      </c>
      <c r="I3400">
        <v>0.75534199999999996</v>
      </c>
      <c r="J3400">
        <v>1350.73</v>
      </c>
      <c r="K3400">
        <v>50.313200000000002</v>
      </c>
      <c r="L3400">
        <v>0.95901800000000004</v>
      </c>
      <c r="M3400">
        <v>1402</v>
      </c>
      <c r="N3400">
        <v>52.231200000000001</v>
      </c>
      <c r="O3400">
        <v>1.8627399999999999E-2</v>
      </c>
      <c r="P3400">
        <v>1.8627399999999999E-2</v>
      </c>
      <c r="Q3400">
        <v>1</v>
      </c>
      <c r="R3400">
        <v>0.34226099999999998</v>
      </c>
      <c r="S3400">
        <v>-5.88061E-2</v>
      </c>
      <c r="T3400">
        <v>6.1899099999999999E-2</v>
      </c>
    </row>
    <row r="3401" spans="1:20" x14ac:dyDescent="0.2">
      <c r="A3401">
        <v>3400</v>
      </c>
      <c r="B3401" t="s">
        <v>19</v>
      </c>
      <c r="C3401" t="s">
        <v>10924</v>
      </c>
      <c r="D3401">
        <v>17</v>
      </c>
      <c r="E3401">
        <v>32300379</v>
      </c>
      <c r="F3401" t="s">
        <v>25</v>
      </c>
      <c r="G3401" t="s">
        <v>24</v>
      </c>
      <c r="H3401">
        <v>0.99848800000000004</v>
      </c>
      <c r="I3401">
        <v>0.97109699999999999</v>
      </c>
      <c r="J3401">
        <v>8.5022E-2</v>
      </c>
      <c r="K3401">
        <v>71.037000000000006</v>
      </c>
      <c r="L3401">
        <v>1330.88</v>
      </c>
      <c r="M3401">
        <v>1402</v>
      </c>
      <c r="N3401">
        <v>71.206999999999994</v>
      </c>
      <c r="O3401">
        <v>2.5394799999999999E-2</v>
      </c>
      <c r="P3401">
        <v>0.974607</v>
      </c>
      <c r="Q3401">
        <v>1</v>
      </c>
      <c r="R3401">
        <v>0.57965800000000001</v>
      </c>
      <c r="S3401">
        <v>2.6664799999999999E-2</v>
      </c>
      <c r="T3401">
        <v>4.8130199999999998E-2</v>
      </c>
    </row>
    <row r="3402" spans="1:20" x14ac:dyDescent="0.2">
      <c r="A3402">
        <v>3401</v>
      </c>
      <c r="B3402" t="s">
        <v>19</v>
      </c>
      <c r="C3402" t="s">
        <v>10925</v>
      </c>
      <c r="D3402">
        <v>17</v>
      </c>
      <c r="E3402">
        <v>32300575</v>
      </c>
      <c r="F3402" t="s">
        <v>25</v>
      </c>
      <c r="G3402" t="s">
        <v>24</v>
      </c>
      <c r="H3402">
        <v>0.99870700000000001</v>
      </c>
      <c r="I3402">
        <v>0.97561200000000003</v>
      </c>
      <c r="J3402">
        <v>6.5002400000000002E-2</v>
      </c>
      <c r="K3402">
        <v>71.875200000000007</v>
      </c>
      <c r="L3402">
        <v>1330.06</v>
      </c>
      <c r="M3402">
        <v>1402</v>
      </c>
      <c r="N3402">
        <v>72.004999999999995</v>
      </c>
      <c r="O3402">
        <v>2.5679400000000002E-2</v>
      </c>
      <c r="P3402">
        <v>0.97432099999999999</v>
      </c>
      <c r="Q3402">
        <v>1</v>
      </c>
      <c r="R3402">
        <v>0.56370299999999995</v>
      </c>
      <c r="S3402">
        <v>2.76022E-2</v>
      </c>
      <c r="T3402">
        <v>4.7796999999999999E-2</v>
      </c>
    </row>
    <row r="3403" spans="1:20" x14ac:dyDescent="0.2">
      <c r="A3403">
        <v>3402</v>
      </c>
      <c r="B3403" t="s">
        <v>10926</v>
      </c>
      <c r="C3403" t="s">
        <v>10926</v>
      </c>
      <c r="D3403">
        <v>17</v>
      </c>
      <c r="E3403">
        <v>32300618</v>
      </c>
      <c r="F3403" t="s">
        <v>24</v>
      </c>
      <c r="G3403" t="s">
        <v>25</v>
      </c>
      <c r="H3403">
        <v>0.99874700000000005</v>
      </c>
      <c r="I3403">
        <v>0.97635499999999997</v>
      </c>
      <c r="J3403">
        <v>1.40076E-2</v>
      </c>
      <c r="K3403">
        <v>71.921099999999996</v>
      </c>
      <c r="L3403">
        <v>1330.06</v>
      </c>
      <c r="M3403">
        <v>1402</v>
      </c>
      <c r="N3403">
        <v>71.949200000000005</v>
      </c>
      <c r="O3403">
        <v>2.5659499999999998E-2</v>
      </c>
      <c r="P3403">
        <v>0.97433700000000001</v>
      </c>
      <c r="Q3403">
        <v>1</v>
      </c>
      <c r="R3403">
        <v>0.56271800000000005</v>
      </c>
      <c r="S3403">
        <v>2.76923E-2</v>
      </c>
      <c r="T3403">
        <v>4.7832100000000002E-2</v>
      </c>
    </row>
    <row r="3404" spans="1:20" x14ac:dyDescent="0.2">
      <c r="A3404">
        <v>3403</v>
      </c>
      <c r="B3404" t="s">
        <v>19</v>
      </c>
      <c r="C3404" t="s">
        <v>10927</v>
      </c>
      <c r="D3404">
        <v>17</v>
      </c>
      <c r="E3404">
        <v>32300815</v>
      </c>
      <c r="F3404" t="s">
        <v>1243</v>
      </c>
      <c r="G3404" t="s">
        <v>25</v>
      </c>
      <c r="H3404">
        <v>0.97986399999999996</v>
      </c>
      <c r="I3404">
        <v>0.94799299999999997</v>
      </c>
      <c r="J3404">
        <v>926.09799999999996</v>
      </c>
      <c r="K3404">
        <v>432.541</v>
      </c>
      <c r="L3404">
        <v>43.360199999999999</v>
      </c>
      <c r="M3404">
        <v>1402</v>
      </c>
      <c r="N3404">
        <v>519.26199999999994</v>
      </c>
      <c r="O3404">
        <v>0.18518599999999999</v>
      </c>
      <c r="P3404">
        <v>0.18518599999999999</v>
      </c>
      <c r="Q3404">
        <v>0.425429</v>
      </c>
      <c r="R3404">
        <v>0.80180200000000001</v>
      </c>
      <c r="S3404">
        <v>-4.9496100000000001E-3</v>
      </c>
      <c r="T3404">
        <v>1.9714599999999999E-2</v>
      </c>
    </row>
    <row r="3405" spans="1:20" x14ac:dyDescent="0.2">
      <c r="A3405">
        <v>3404</v>
      </c>
      <c r="B3405" t="s">
        <v>19</v>
      </c>
      <c r="C3405" t="s">
        <v>10928</v>
      </c>
      <c r="D3405">
        <v>17</v>
      </c>
      <c r="E3405">
        <v>32300846</v>
      </c>
      <c r="F3405" t="s">
        <v>21</v>
      </c>
      <c r="G3405" t="s">
        <v>22</v>
      </c>
      <c r="H3405">
        <v>0.98021499999999995</v>
      </c>
      <c r="I3405">
        <v>0.94874999999999998</v>
      </c>
      <c r="J3405">
        <v>922.86300000000006</v>
      </c>
      <c r="K3405">
        <v>435.52199999999999</v>
      </c>
      <c r="L3405">
        <v>43.615200000000002</v>
      </c>
      <c r="M3405">
        <v>1402</v>
      </c>
      <c r="N3405">
        <v>522.75300000000004</v>
      </c>
      <c r="O3405">
        <v>0.18643100000000001</v>
      </c>
      <c r="P3405">
        <v>0.18643100000000001</v>
      </c>
      <c r="Q3405">
        <v>0.37757200000000002</v>
      </c>
      <c r="R3405">
        <v>0.85101700000000002</v>
      </c>
      <c r="S3405">
        <v>-3.6960199999999999E-3</v>
      </c>
      <c r="T3405">
        <v>1.9674799999999999E-2</v>
      </c>
    </row>
    <row r="3406" spans="1:20" x14ac:dyDescent="0.2">
      <c r="A3406">
        <v>3405</v>
      </c>
      <c r="B3406" t="s">
        <v>19</v>
      </c>
      <c r="C3406" t="s">
        <v>10929</v>
      </c>
      <c r="D3406">
        <v>17</v>
      </c>
      <c r="E3406">
        <v>32301194</v>
      </c>
      <c r="F3406" t="s">
        <v>22</v>
      </c>
      <c r="G3406" t="s">
        <v>21</v>
      </c>
      <c r="H3406">
        <v>0.979877</v>
      </c>
      <c r="I3406">
        <v>0.94806500000000005</v>
      </c>
      <c r="J3406">
        <v>925.96100000000001</v>
      </c>
      <c r="K3406">
        <v>432.63200000000001</v>
      </c>
      <c r="L3406">
        <v>43.407200000000003</v>
      </c>
      <c r="M3406">
        <v>1402</v>
      </c>
      <c r="N3406">
        <v>519.447</v>
      </c>
      <c r="O3406">
        <v>0.185252</v>
      </c>
      <c r="P3406">
        <v>0.185252</v>
      </c>
      <c r="Q3406">
        <v>0.42535200000000001</v>
      </c>
      <c r="R3406">
        <v>0.81027199999999999</v>
      </c>
      <c r="S3406">
        <v>-4.7328200000000004E-3</v>
      </c>
      <c r="T3406">
        <v>1.9710100000000001E-2</v>
      </c>
    </row>
    <row r="3407" spans="1:20" x14ac:dyDescent="0.2">
      <c r="A3407">
        <v>3406</v>
      </c>
      <c r="B3407" t="s">
        <v>19</v>
      </c>
      <c r="C3407" t="s">
        <v>10930</v>
      </c>
      <c r="D3407">
        <v>17</v>
      </c>
      <c r="E3407">
        <v>32302382</v>
      </c>
      <c r="F3407" t="s">
        <v>25</v>
      </c>
      <c r="G3407" t="s">
        <v>24</v>
      </c>
      <c r="H3407">
        <v>0.98993100000000001</v>
      </c>
      <c r="I3407">
        <v>0.79171599999999998</v>
      </c>
      <c r="J3407">
        <v>1348.98</v>
      </c>
      <c r="K3407">
        <v>52.881799999999998</v>
      </c>
      <c r="L3407">
        <v>0.13800599999999999</v>
      </c>
      <c r="M3407">
        <v>1402</v>
      </c>
      <c r="N3407">
        <v>53.157699999999998</v>
      </c>
      <c r="O3407">
        <v>1.89578E-2</v>
      </c>
      <c r="P3407">
        <v>1.89579E-2</v>
      </c>
      <c r="Q3407">
        <v>1</v>
      </c>
      <c r="R3407">
        <v>0.80680200000000002</v>
      </c>
      <c r="S3407">
        <v>-1.49941E-2</v>
      </c>
      <c r="T3407">
        <v>6.1300300000000002E-2</v>
      </c>
    </row>
    <row r="3408" spans="1:20" x14ac:dyDescent="0.2">
      <c r="A3408">
        <v>3407</v>
      </c>
      <c r="B3408" t="s">
        <v>19</v>
      </c>
      <c r="C3408" t="s">
        <v>10931</v>
      </c>
      <c r="D3408">
        <v>17</v>
      </c>
      <c r="E3408">
        <v>32302403</v>
      </c>
      <c r="F3408" t="s">
        <v>25</v>
      </c>
      <c r="G3408" t="s">
        <v>24</v>
      </c>
      <c r="H3408">
        <v>0.97209599999999996</v>
      </c>
      <c r="I3408">
        <v>0.88824999999999998</v>
      </c>
      <c r="J3408">
        <v>1136.23</v>
      </c>
      <c r="K3408">
        <v>250.012</v>
      </c>
      <c r="L3408">
        <v>15.758699999999999</v>
      </c>
      <c r="M3408">
        <v>1402</v>
      </c>
      <c r="N3408">
        <v>281.52999999999997</v>
      </c>
      <c r="O3408">
        <v>0.10040300000000001</v>
      </c>
      <c r="P3408">
        <v>0.10040300000000001</v>
      </c>
      <c r="Q3408">
        <v>0.76577700000000004</v>
      </c>
      <c r="R3408">
        <v>0.22367500000000001</v>
      </c>
      <c r="S3408">
        <v>3.1449199999999997E-2</v>
      </c>
      <c r="T3408">
        <v>2.5833999999999999E-2</v>
      </c>
    </row>
    <row r="3409" spans="1:20" x14ac:dyDescent="0.2">
      <c r="A3409">
        <v>3408</v>
      </c>
      <c r="B3409" t="s">
        <v>19</v>
      </c>
      <c r="C3409" t="s">
        <v>10932</v>
      </c>
      <c r="D3409">
        <v>17</v>
      </c>
      <c r="E3409">
        <v>32302534</v>
      </c>
      <c r="F3409" t="s">
        <v>22</v>
      </c>
      <c r="G3409" t="s">
        <v>24</v>
      </c>
      <c r="H3409">
        <v>0.98065599999999997</v>
      </c>
      <c r="I3409">
        <v>0.95026100000000002</v>
      </c>
      <c r="J3409">
        <v>926.30799999999999</v>
      </c>
      <c r="K3409">
        <v>432.39800000000002</v>
      </c>
      <c r="L3409">
        <v>43.2941</v>
      </c>
      <c r="M3409">
        <v>1402</v>
      </c>
      <c r="N3409">
        <v>518.98699999999997</v>
      </c>
      <c r="O3409">
        <v>0.185088</v>
      </c>
      <c r="P3409">
        <v>0.185088</v>
      </c>
      <c r="Q3409">
        <v>0.425429</v>
      </c>
      <c r="R3409">
        <v>0.80780600000000002</v>
      </c>
      <c r="S3409">
        <v>-4.7919700000000004E-3</v>
      </c>
      <c r="T3409">
        <v>1.9695399999999998E-2</v>
      </c>
    </row>
    <row r="3410" spans="1:20" x14ac:dyDescent="0.2">
      <c r="A3410">
        <v>3409</v>
      </c>
      <c r="B3410" t="s">
        <v>19</v>
      </c>
      <c r="C3410" t="s">
        <v>10933</v>
      </c>
      <c r="D3410">
        <v>17</v>
      </c>
      <c r="E3410">
        <v>32302600</v>
      </c>
      <c r="F3410" t="s">
        <v>21</v>
      </c>
      <c r="G3410" t="s">
        <v>22</v>
      </c>
      <c r="H3410">
        <v>0.99593500000000001</v>
      </c>
      <c r="I3410">
        <v>0.98313499999999998</v>
      </c>
      <c r="J3410">
        <v>1062.9000000000001</v>
      </c>
      <c r="K3410">
        <v>320.27699999999999</v>
      </c>
      <c r="L3410">
        <v>18.824999999999999</v>
      </c>
      <c r="M3410">
        <v>1402</v>
      </c>
      <c r="N3410">
        <v>357.928</v>
      </c>
      <c r="O3410">
        <v>0.12764900000000001</v>
      </c>
      <c r="P3410">
        <v>0.12764900000000001</v>
      </c>
      <c r="Q3410">
        <v>0.334262</v>
      </c>
      <c r="R3410">
        <v>5.0464700000000001E-2</v>
      </c>
      <c r="S3410">
        <v>4.4137799999999998E-2</v>
      </c>
      <c r="T3410">
        <v>2.2545699999999998E-2</v>
      </c>
    </row>
    <row r="3411" spans="1:20" x14ac:dyDescent="0.2">
      <c r="A3411">
        <v>3410</v>
      </c>
      <c r="B3411" t="s">
        <v>19</v>
      </c>
      <c r="C3411" t="s">
        <v>10934</v>
      </c>
      <c r="D3411">
        <v>17</v>
      </c>
      <c r="E3411">
        <v>32302764</v>
      </c>
      <c r="F3411" t="s">
        <v>21</v>
      </c>
      <c r="G3411" t="s">
        <v>25</v>
      </c>
      <c r="H3411">
        <v>0.99599700000000002</v>
      </c>
      <c r="I3411">
        <v>0.983402</v>
      </c>
      <c r="J3411">
        <v>1062.9100000000001</v>
      </c>
      <c r="K3411">
        <v>320.267</v>
      </c>
      <c r="L3411">
        <v>18.824100000000001</v>
      </c>
      <c r="M3411">
        <v>1402</v>
      </c>
      <c r="N3411">
        <v>357.91699999999997</v>
      </c>
      <c r="O3411">
        <v>0.12764500000000001</v>
      </c>
      <c r="P3411">
        <v>0.12764500000000001</v>
      </c>
      <c r="Q3411">
        <v>0.334262</v>
      </c>
      <c r="R3411">
        <v>5.0423099999999998E-2</v>
      </c>
      <c r="S3411">
        <v>4.4140100000000002E-2</v>
      </c>
      <c r="T3411">
        <v>2.2542900000000001E-2</v>
      </c>
    </row>
    <row r="3412" spans="1:20" x14ac:dyDescent="0.2">
      <c r="A3412">
        <v>3411</v>
      </c>
      <c r="B3412" t="s">
        <v>19</v>
      </c>
      <c r="C3412" t="s">
        <v>10935</v>
      </c>
      <c r="D3412">
        <v>17</v>
      </c>
      <c r="E3412">
        <v>32303237</v>
      </c>
      <c r="F3412" t="s">
        <v>21</v>
      </c>
      <c r="G3412" t="s">
        <v>22</v>
      </c>
      <c r="H3412">
        <v>0.97901199999999999</v>
      </c>
      <c r="I3412">
        <v>0.96330800000000005</v>
      </c>
      <c r="J3412">
        <v>166.095</v>
      </c>
      <c r="K3412">
        <v>665.14700000000005</v>
      </c>
      <c r="L3412">
        <v>570.75800000000004</v>
      </c>
      <c r="M3412">
        <v>1402</v>
      </c>
      <c r="N3412">
        <v>997.33799999999997</v>
      </c>
      <c r="O3412">
        <v>0.355684</v>
      </c>
      <c r="P3412">
        <v>0.644316</v>
      </c>
      <c r="Q3412">
        <v>0.199852</v>
      </c>
      <c r="R3412">
        <v>0.281945</v>
      </c>
      <c r="S3412">
        <v>-1.7193400000000001E-2</v>
      </c>
      <c r="T3412">
        <v>1.5973399999999999E-2</v>
      </c>
    </row>
    <row r="3413" spans="1:20" x14ac:dyDescent="0.2">
      <c r="A3413">
        <v>3412</v>
      </c>
      <c r="B3413" t="s">
        <v>19</v>
      </c>
      <c r="C3413" t="s">
        <v>10936</v>
      </c>
      <c r="D3413">
        <v>17</v>
      </c>
      <c r="E3413">
        <v>32303410</v>
      </c>
      <c r="F3413" t="s">
        <v>25</v>
      </c>
      <c r="G3413" t="s">
        <v>24</v>
      </c>
      <c r="H3413">
        <v>0.98127600000000004</v>
      </c>
      <c r="I3413">
        <v>0.95165699999999998</v>
      </c>
      <c r="J3413">
        <v>926.88599999999997</v>
      </c>
      <c r="K3413">
        <v>431.858</v>
      </c>
      <c r="L3413">
        <v>43.256</v>
      </c>
      <c r="M3413">
        <v>1402</v>
      </c>
      <c r="N3413">
        <v>518.37</v>
      </c>
      <c r="O3413">
        <v>0.184868</v>
      </c>
      <c r="P3413">
        <v>0.184868</v>
      </c>
      <c r="Q3413">
        <v>0.47724499999999997</v>
      </c>
      <c r="R3413">
        <v>0.81057199999999996</v>
      </c>
      <c r="S3413">
        <v>-4.7192400000000004E-3</v>
      </c>
      <c r="T3413">
        <v>1.9685399999999999E-2</v>
      </c>
    </row>
    <row r="3414" spans="1:20" x14ac:dyDescent="0.2">
      <c r="A3414">
        <v>3413</v>
      </c>
      <c r="B3414" t="s">
        <v>19</v>
      </c>
      <c r="C3414" t="s">
        <v>10937</v>
      </c>
      <c r="D3414">
        <v>17</v>
      </c>
      <c r="E3414">
        <v>32303607</v>
      </c>
      <c r="F3414" t="s">
        <v>21</v>
      </c>
      <c r="G3414" t="s">
        <v>24</v>
      </c>
      <c r="H3414">
        <v>0.98135399999999995</v>
      </c>
      <c r="I3414">
        <v>0.95188099999999998</v>
      </c>
      <c r="J3414">
        <v>927.39099999999996</v>
      </c>
      <c r="K3414">
        <v>431.41800000000001</v>
      </c>
      <c r="L3414">
        <v>43.191000000000003</v>
      </c>
      <c r="M3414">
        <v>1402</v>
      </c>
      <c r="N3414">
        <v>517.80100000000004</v>
      </c>
      <c r="O3414">
        <v>0.184665</v>
      </c>
      <c r="P3414">
        <v>0.184665</v>
      </c>
      <c r="Q3414">
        <v>0.47717199999999999</v>
      </c>
      <c r="R3414">
        <v>0.79278599999999999</v>
      </c>
      <c r="S3414">
        <v>-5.1731700000000004E-3</v>
      </c>
      <c r="T3414">
        <v>1.9689000000000002E-2</v>
      </c>
    </row>
    <row r="3415" spans="1:20" x14ac:dyDescent="0.2">
      <c r="A3415">
        <v>3414</v>
      </c>
      <c r="B3415" t="s">
        <v>19</v>
      </c>
      <c r="C3415" t="s">
        <v>10938</v>
      </c>
      <c r="D3415">
        <v>17</v>
      </c>
      <c r="E3415">
        <v>32303614</v>
      </c>
      <c r="F3415" t="s">
        <v>25</v>
      </c>
      <c r="G3415" t="s">
        <v>24</v>
      </c>
      <c r="H3415">
        <v>0.99643099999999996</v>
      </c>
      <c r="I3415">
        <v>0.98526199999999997</v>
      </c>
      <c r="J3415">
        <v>1062.83</v>
      </c>
      <c r="K3415">
        <v>320.346</v>
      </c>
      <c r="L3415">
        <v>18.824100000000001</v>
      </c>
      <c r="M3415">
        <v>1402</v>
      </c>
      <c r="N3415">
        <v>357.995</v>
      </c>
      <c r="O3415">
        <v>0.12767300000000001</v>
      </c>
      <c r="P3415">
        <v>0.12767300000000001</v>
      </c>
      <c r="Q3415">
        <v>0.334262</v>
      </c>
      <c r="R3415">
        <v>5.0978599999999999E-2</v>
      </c>
      <c r="S3415">
        <v>4.3989100000000003E-2</v>
      </c>
      <c r="T3415">
        <v>2.2519899999999999E-2</v>
      </c>
    </row>
    <row r="3416" spans="1:20" x14ac:dyDescent="0.2">
      <c r="A3416">
        <v>3415</v>
      </c>
      <c r="B3416" t="s">
        <v>19</v>
      </c>
      <c r="C3416" t="s">
        <v>10939</v>
      </c>
      <c r="D3416">
        <v>17</v>
      </c>
      <c r="E3416">
        <v>32303623</v>
      </c>
      <c r="F3416" t="s">
        <v>21</v>
      </c>
      <c r="G3416" t="s">
        <v>24</v>
      </c>
      <c r="H3416">
        <v>0.99834299999999998</v>
      </c>
      <c r="I3416">
        <v>0.911802</v>
      </c>
      <c r="J3416">
        <v>1382.98</v>
      </c>
      <c r="K3416">
        <v>19.019100000000002</v>
      </c>
      <c r="L3416">
        <v>0</v>
      </c>
      <c r="M3416">
        <v>1402</v>
      </c>
      <c r="N3416">
        <v>19.019100000000002</v>
      </c>
      <c r="O3416">
        <v>6.78284E-3</v>
      </c>
      <c r="P3416">
        <v>6.78285E-3</v>
      </c>
      <c r="Q3416">
        <v>1</v>
      </c>
      <c r="R3416">
        <v>0.58359700000000003</v>
      </c>
      <c r="S3416">
        <v>-5.1672999999999997E-2</v>
      </c>
      <c r="T3416">
        <v>9.4247899999999996E-2</v>
      </c>
    </row>
    <row r="3417" spans="1:20" x14ac:dyDescent="0.2">
      <c r="A3417">
        <v>3416</v>
      </c>
      <c r="B3417" t="s">
        <v>19</v>
      </c>
      <c r="C3417" t="s">
        <v>10940</v>
      </c>
      <c r="D3417">
        <v>17</v>
      </c>
      <c r="E3417">
        <v>32304060</v>
      </c>
      <c r="F3417" t="s">
        <v>24</v>
      </c>
      <c r="G3417" t="s">
        <v>25</v>
      </c>
      <c r="H3417">
        <v>0.97922799999999999</v>
      </c>
      <c r="I3417">
        <v>0.96334699999999995</v>
      </c>
      <c r="J3417">
        <v>152.19300000000001</v>
      </c>
      <c r="K3417">
        <v>648.37300000000005</v>
      </c>
      <c r="L3417">
        <v>601.43399999999997</v>
      </c>
      <c r="M3417">
        <v>1402</v>
      </c>
      <c r="N3417">
        <v>952.76</v>
      </c>
      <c r="O3417">
        <v>0.33978599999999998</v>
      </c>
      <c r="P3417">
        <v>0.66021399999999997</v>
      </c>
      <c r="Q3417">
        <v>0.25831100000000001</v>
      </c>
      <c r="R3417">
        <v>0.30770399999999998</v>
      </c>
      <c r="S3417">
        <v>-1.6426400000000001E-2</v>
      </c>
      <c r="T3417">
        <v>1.60976E-2</v>
      </c>
    </row>
    <row r="3418" spans="1:20" x14ac:dyDescent="0.2">
      <c r="A3418">
        <v>3417</v>
      </c>
      <c r="B3418" t="s">
        <v>19</v>
      </c>
      <c r="C3418" t="s">
        <v>10941</v>
      </c>
      <c r="D3418">
        <v>17</v>
      </c>
      <c r="E3418">
        <v>32304300</v>
      </c>
      <c r="F3418" t="s">
        <v>21</v>
      </c>
      <c r="G3418" t="s">
        <v>22</v>
      </c>
      <c r="H3418">
        <v>0.98052499999999998</v>
      </c>
      <c r="I3418">
        <v>0.95532899999999998</v>
      </c>
      <c r="J3418">
        <v>60.601399999999998</v>
      </c>
      <c r="K3418">
        <v>473.98500000000001</v>
      </c>
      <c r="L3418">
        <v>867.41399999999999</v>
      </c>
      <c r="M3418">
        <v>1402</v>
      </c>
      <c r="N3418">
        <v>595.18799999999999</v>
      </c>
      <c r="O3418">
        <v>0.21226400000000001</v>
      </c>
      <c r="P3418">
        <v>0.78773599999999999</v>
      </c>
      <c r="Q3418">
        <v>0.68956799999999996</v>
      </c>
      <c r="R3418">
        <v>0.66935</v>
      </c>
      <c r="S3418">
        <v>7.9293699999999998E-3</v>
      </c>
      <c r="T3418">
        <v>1.8564299999999999E-2</v>
      </c>
    </row>
    <row r="3419" spans="1:20" x14ac:dyDescent="0.2">
      <c r="A3419">
        <v>3418</v>
      </c>
      <c r="B3419" t="s">
        <v>19</v>
      </c>
      <c r="C3419" t="s">
        <v>10942</v>
      </c>
      <c r="D3419">
        <v>17</v>
      </c>
      <c r="E3419">
        <v>32304516</v>
      </c>
      <c r="F3419" t="s">
        <v>21</v>
      </c>
      <c r="G3419" t="s">
        <v>24</v>
      </c>
      <c r="H3419">
        <v>0.97907699999999998</v>
      </c>
      <c r="I3419">
        <v>0.96364799999999995</v>
      </c>
      <c r="J3419">
        <v>166.089</v>
      </c>
      <c r="K3419">
        <v>666.51499999999999</v>
      </c>
      <c r="L3419">
        <v>569.39599999999996</v>
      </c>
      <c r="M3419">
        <v>1402</v>
      </c>
      <c r="N3419">
        <v>998.69200000000001</v>
      </c>
      <c r="O3419">
        <v>0.35616700000000001</v>
      </c>
      <c r="P3419">
        <v>0.64383299999999999</v>
      </c>
      <c r="Q3419">
        <v>0.18063100000000001</v>
      </c>
      <c r="R3419">
        <v>0.29616399999999998</v>
      </c>
      <c r="S3419">
        <v>-1.6698899999999999E-2</v>
      </c>
      <c r="T3419">
        <v>1.59785E-2</v>
      </c>
    </row>
    <row r="3420" spans="1:20" x14ac:dyDescent="0.2">
      <c r="A3420">
        <v>3419</v>
      </c>
      <c r="B3420" t="s">
        <v>19</v>
      </c>
      <c r="C3420" t="s">
        <v>10943</v>
      </c>
      <c r="D3420">
        <v>17</v>
      </c>
      <c r="E3420">
        <v>32304921</v>
      </c>
      <c r="F3420" t="s">
        <v>25</v>
      </c>
      <c r="G3420" t="s">
        <v>24</v>
      </c>
      <c r="H3420">
        <v>0.98403700000000005</v>
      </c>
      <c r="I3420">
        <v>0.71618099999999996</v>
      </c>
      <c r="J3420">
        <v>1341.38</v>
      </c>
      <c r="K3420">
        <v>60.488399999999999</v>
      </c>
      <c r="L3420">
        <v>0.12701699999999999</v>
      </c>
      <c r="M3420">
        <v>1402</v>
      </c>
      <c r="N3420">
        <v>60.7425</v>
      </c>
      <c r="O3420">
        <v>2.1662799999999999E-2</v>
      </c>
      <c r="P3420">
        <v>2.1662799999999999E-2</v>
      </c>
      <c r="Q3420">
        <v>1</v>
      </c>
      <c r="R3420">
        <v>0.94799599999999995</v>
      </c>
      <c r="S3420">
        <v>3.9441600000000004E-3</v>
      </c>
      <c r="T3420">
        <v>6.0460100000000003E-2</v>
      </c>
    </row>
    <row r="3421" spans="1:20" x14ac:dyDescent="0.2">
      <c r="A3421">
        <v>3420</v>
      </c>
      <c r="B3421" t="s">
        <v>19</v>
      </c>
      <c r="C3421" t="s">
        <v>10944</v>
      </c>
      <c r="D3421">
        <v>17</v>
      </c>
      <c r="E3421">
        <v>32305349</v>
      </c>
      <c r="F3421" t="s">
        <v>24</v>
      </c>
      <c r="G3421" t="s">
        <v>21</v>
      </c>
      <c r="H3421">
        <v>0.98818399999999995</v>
      </c>
      <c r="I3421">
        <v>0.67520100000000005</v>
      </c>
      <c r="J3421">
        <v>1364.13</v>
      </c>
      <c r="K3421">
        <v>37.5015</v>
      </c>
      <c r="L3421">
        <v>0.36899399999999999</v>
      </c>
      <c r="M3421">
        <v>1402</v>
      </c>
      <c r="N3421">
        <v>38.239600000000003</v>
      </c>
      <c r="O3421">
        <v>1.36375E-2</v>
      </c>
      <c r="P3421">
        <v>1.36375E-2</v>
      </c>
      <c r="Q3421">
        <v>1</v>
      </c>
      <c r="R3421">
        <v>0.83578600000000003</v>
      </c>
      <c r="S3421">
        <v>1.59978E-2</v>
      </c>
      <c r="T3421">
        <v>7.7162599999999998E-2</v>
      </c>
    </row>
    <row r="3422" spans="1:20" x14ac:dyDescent="0.2">
      <c r="A3422">
        <v>3421</v>
      </c>
      <c r="B3422" t="s">
        <v>19</v>
      </c>
      <c r="C3422" t="s">
        <v>10945</v>
      </c>
      <c r="D3422">
        <v>17</v>
      </c>
      <c r="E3422">
        <v>32305520</v>
      </c>
      <c r="F3422" t="s">
        <v>22</v>
      </c>
      <c r="G3422" t="s">
        <v>21</v>
      </c>
      <c r="H3422">
        <v>0.98818600000000001</v>
      </c>
      <c r="I3422">
        <v>0.88201700000000005</v>
      </c>
      <c r="J3422">
        <v>1290.3800000000001</v>
      </c>
      <c r="K3422">
        <v>110.342</v>
      </c>
      <c r="L3422">
        <v>1.2830600000000001</v>
      </c>
      <c r="M3422">
        <v>1402</v>
      </c>
      <c r="N3422">
        <v>112.908</v>
      </c>
      <c r="O3422">
        <v>4.0266799999999998E-2</v>
      </c>
      <c r="P3422">
        <v>4.0266799999999998E-2</v>
      </c>
      <c r="Q3422">
        <v>0.72264600000000001</v>
      </c>
      <c r="R3422">
        <v>0.61169899999999999</v>
      </c>
      <c r="S3422">
        <v>2.0531500000000001E-2</v>
      </c>
      <c r="T3422">
        <v>4.0435199999999998E-2</v>
      </c>
    </row>
    <row r="3423" spans="1:20" x14ac:dyDescent="0.2">
      <c r="A3423">
        <v>3422</v>
      </c>
      <c r="B3423" t="s">
        <v>19</v>
      </c>
      <c r="C3423" t="s">
        <v>10946</v>
      </c>
      <c r="D3423">
        <v>17</v>
      </c>
      <c r="E3423">
        <v>32305578</v>
      </c>
      <c r="F3423" t="s">
        <v>21</v>
      </c>
      <c r="G3423" t="s">
        <v>22</v>
      </c>
      <c r="H3423">
        <v>0.98762799999999995</v>
      </c>
      <c r="I3423">
        <v>0.67696900000000004</v>
      </c>
      <c r="J3423">
        <v>1362.6</v>
      </c>
      <c r="K3423">
        <v>37.746499999999997</v>
      </c>
      <c r="L3423">
        <v>1.6499900000000001</v>
      </c>
      <c r="M3423">
        <v>1402</v>
      </c>
      <c r="N3423">
        <v>41.046399999999998</v>
      </c>
      <c r="O3423">
        <v>1.46385E-2</v>
      </c>
      <c r="P3423">
        <v>1.46385E-2</v>
      </c>
      <c r="Q3423">
        <v>0.23535300000000001</v>
      </c>
      <c r="R3423">
        <v>0.42213200000000001</v>
      </c>
      <c r="S3423">
        <v>-5.69963E-2</v>
      </c>
      <c r="T3423">
        <v>7.0982299999999998E-2</v>
      </c>
    </row>
    <row r="3424" spans="1:20" x14ac:dyDescent="0.2">
      <c r="A3424">
        <v>3423</v>
      </c>
      <c r="B3424" t="s">
        <v>19</v>
      </c>
      <c r="C3424" t="s">
        <v>10947</v>
      </c>
      <c r="D3424">
        <v>17</v>
      </c>
      <c r="E3424">
        <v>32306252</v>
      </c>
      <c r="F3424" t="s">
        <v>25</v>
      </c>
      <c r="G3424" t="s">
        <v>24</v>
      </c>
      <c r="H3424">
        <v>0.94115099999999996</v>
      </c>
      <c r="I3424">
        <v>0.87887199999999999</v>
      </c>
      <c r="J3424">
        <v>812.82100000000003</v>
      </c>
      <c r="K3424">
        <v>521.06500000000005</v>
      </c>
      <c r="L3424">
        <v>68.114500000000007</v>
      </c>
      <c r="M3424">
        <v>1402</v>
      </c>
      <c r="N3424">
        <v>657.29399999999998</v>
      </c>
      <c r="O3424">
        <v>0.23441300000000001</v>
      </c>
      <c r="P3424">
        <v>0.23441300000000001</v>
      </c>
      <c r="Q3424">
        <v>0.205542</v>
      </c>
      <c r="R3424">
        <v>0.84172599999999997</v>
      </c>
      <c r="S3424">
        <v>-3.7850000000000002E-3</v>
      </c>
      <c r="T3424">
        <v>1.8951200000000001E-2</v>
      </c>
    </row>
    <row r="3425" spans="1:20" x14ac:dyDescent="0.2">
      <c r="A3425">
        <v>3424</v>
      </c>
      <c r="B3425" t="s">
        <v>19</v>
      </c>
      <c r="C3425" t="s">
        <v>10948</v>
      </c>
      <c r="D3425">
        <v>17</v>
      </c>
      <c r="E3425">
        <v>32306327</v>
      </c>
      <c r="F3425" t="s">
        <v>22</v>
      </c>
      <c r="G3425" t="s">
        <v>21</v>
      </c>
      <c r="H3425">
        <v>0.99797100000000005</v>
      </c>
      <c r="I3425">
        <v>0.96612600000000004</v>
      </c>
      <c r="J3425">
        <v>0.94799800000000001</v>
      </c>
      <c r="K3425">
        <v>73.209199999999996</v>
      </c>
      <c r="L3425">
        <v>1327.84</v>
      </c>
      <c r="M3425">
        <v>1402</v>
      </c>
      <c r="N3425">
        <v>75.105099999999993</v>
      </c>
      <c r="O3425">
        <v>2.6785E-2</v>
      </c>
      <c r="P3425">
        <v>0.97321299999999999</v>
      </c>
      <c r="Q3425">
        <v>1</v>
      </c>
      <c r="R3425">
        <v>0.44422499999999998</v>
      </c>
      <c r="S3425">
        <v>3.55836E-2</v>
      </c>
      <c r="T3425">
        <v>4.6496500000000003E-2</v>
      </c>
    </row>
    <row r="3426" spans="1:20" x14ac:dyDescent="0.2">
      <c r="A3426">
        <v>3425</v>
      </c>
      <c r="B3426" t="s">
        <v>19</v>
      </c>
      <c r="C3426" t="s">
        <v>10949</v>
      </c>
      <c r="D3426">
        <v>17</v>
      </c>
      <c r="E3426">
        <v>32306423</v>
      </c>
      <c r="F3426" t="s">
        <v>25</v>
      </c>
      <c r="G3426" t="s">
        <v>24</v>
      </c>
      <c r="H3426">
        <v>0.97681799999999996</v>
      </c>
      <c r="I3426">
        <v>0.69716599999999995</v>
      </c>
      <c r="J3426">
        <v>1318.72</v>
      </c>
      <c r="K3426">
        <v>82.110299999999995</v>
      </c>
      <c r="L3426">
        <v>1.16516</v>
      </c>
      <c r="M3426">
        <v>1402</v>
      </c>
      <c r="N3426">
        <v>84.440799999999996</v>
      </c>
      <c r="O3426">
        <v>3.01144E-2</v>
      </c>
      <c r="P3426">
        <v>3.01143E-2</v>
      </c>
      <c r="Q3426">
        <v>1</v>
      </c>
      <c r="R3426">
        <v>4.6378599999999997E-3</v>
      </c>
      <c r="S3426">
        <v>-0.14615900000000001</v>
      </c>
      <c r="T3426">
        <v>5.1541299999999998E-2</v>
      </c>
    </row>
    <row r="3427" spans="1:20" x14ac:dyDescent="0.2">
      <c r="A3427">
        <v>3426</v>
      </c>
      <c r="B3427" t="s">
        <v>19</v>
      </c>
      <c r="C3427" t="s">
        <v>10950</v>
      </c>
      <c r="D3427">
        <v>17</v>
      </c>
      <c r="E3427">
        <v>32306486</v>
      </c>
      <c r="F3427" t="s">
        <v>25</v>
      </c>
      <c r="G3427" t="s">
        <v>24</v>
      </c>
      <c r="H3427">
        <v>0.99567300000000003</v>
      </c>
      <c r="I3427">
        <v>0.78506399999999998</v>
      </c>
      <c r="J3427">
        <v>1381.46</v>
      </c>
      <c r="K3427">
        <v>20.0684</v>
      </c>
      <c r="L3427">
        <v>0.473999</v>
      </c>
      <c r="M3427">
        <v>1402</v>
      </c>
      <c r="N3427">
        <v>21.016400000000001</v>
      </c>
      <c r="O3427">
        <v>7.4951499999999999E-3</v>
      </c>
      <c r="P3427">
        <v>7.4951499999999999E-3</v>
      </c>
      <c r="Q3427">
        <v>1</v>
      </c>
      <c r="R3427">
        <v>2.9676999999999999E-2</v>
      </c>
      <c r="S3427">
        <v>0.20461699999999999</v>
      </c>
      <c r="T3427">
        <v>9.4007199999999999E-2</v>
      </c>
    </row>
    <row r="3428" spans="1:20" x14ac:dyDescent="0.2">
      <c r="A3428">
        <v>3427</v>
      </c>
      <c r="B3428" t="s">
        <v>19</v>
      </c>
      <c r="C3428" t="s">
        <v>10951</v>
      </c>
      <c r="D3428">
        <v>17</v>
      </c>
      <c r="E3428">
        <v>32306732</v>
      </c>
      <c r="F3428" t="s">
        <v>22</v>
      </c>
      <c r="G3428" t="s">
        <v>21</v>
      </c>
      <c r="H3428">
        <v>0.995869</v>
      </c>
      <c r="I3428">
        <v>0.98589300000000002</v>
      </c>
      <c r="J3428">
        <v>1013.14</v>
      </c>
      <c r="K3428">
        <v>361.61900000000003</v>
      </c>
      <c r="L3428">
        <v>27.242100000000001</v>
      </c>
      <c r="M3428">
        <v>1402</v>
      </c>
      <c r="N3428">
        <v>416.10199999999998</v>
      </c>
      <c r="O3428">
        <v>0.148396</v>
      </c>
      <c r="P3428">
        <v>0.148396</v>
      </c>
      <c r="Q3428">
        <v>0.52465499999999998</v>
      </c>
      <c r="R3428">
        <v>4.5354199999999997E-2</v>
      </c>
      <c r="S3428">
        <v>4.2220000000000001E-2</v>
      </c>
      <c r="T3428">
        <v>2.10767E-2</v>
      </c>
    </row>
    <row r="3429" spans="1:20" x14ac:dyDescent="0.2">
      <c r="A3429">
        <v>3428</v>
      </c>
      <c r="B3429" t="s">
        <v>19</v>
      </c>
      <c r="C3429" t="s">
        <v>10952</v>
      </c>
      <c r="D3429">
        <v>17</v>
      </c>
      <c r="E3429">
        <v>32307043</v>
      </c>
      <c r="F3429" t="s">
        <v>21</v>
      </c>
      <c r="G3429" t="s">
        <v>22</v>
      </c>
      <c r="H3429">
        <v>0.97098600000000002</v>
      </c>
      <c r="I3429">
        <v>0.68420599999999998</v>
      </c>
      <c r="J3429">
        <v>1302.45</v>
      </c>
      <c r="K3429">
        <v>98.221400000000003</v>
      </c>
      <c r="L3429">
        <v>1.3242499999999999</v>
      </c>
      <c r="M3429">
        <v>1402</v>
      </c>
      <c r="N3429">
        <v>100.87</v>
      </c>
      <c r="O3429">
        <v>3.5973600000000001E-2</v>
      </c>
      <c r="P3429">
        <v>3.5973600000000001E-2</v>
      </c>
      <c r="Q3429">
        <v>1</v>
      </c>
      <c r="R3429">
        <v>1.05892E-2</v>
      </c>
      <c r="S3429">
        <v>-0.123002</v>
      </c>
      <c r="T3429">
        <v>4.8058499999999997E-2</v>
      </c>
    </row>
    <row r="3430" spans="1:20" x14ac:dyDescent="0.2">
      <c r="A3430">
        <v>3429</v>
      </c>
      <c r="B3430" t="s">
        <v>10953</v>
      </c>
      <c r="C3430" t="s">
        <v>10953</v>
      </c>
      <c r="D3430">
        <v>17</v>
      </c>
      <c r="E3430">
        <v>32307532</v>
      </c>
      <c r="F3430" t="s">
        <v>22</v>
      </c>
      <c r="G3430" t="s">
        <v>25</v>
      </c>
      <c r="H3430">
        <v>0.99872399999999995</v>
      </c>
      <c r="I3430">
        <v>0.97931199999999996</v>
      </c>
      <c r="J3430">
        <v>1.08307</v>
      </c>
      <c r="K3430">
        <v>72.538200000000003</v>
      </c>
      <c r="L3430">
        <v>1328.38</v>
      </c>
      <c r="M3430">
        <v>1402</v>
      </c>
      <c r="N3430">
        <v>74.704400000000007</v>
      </c>
      <c r="O3430">
        <v>2.6642099999999998E-2</v>
      </c>
      <c r="P3430">
        <v>0.97335899999999997</v>
      </c>
      <c r="Q3430">
        <v>1</v>
      </c>
      <c r="R3430">
        <v>0.43419799999999997</v>
      </c>
      <c r="S3430">
        <v>3.6144700000000002E-2</v>
      </c>
      <c r="T3430">
        <v>4.6205799999999998E-2</v>
      </c>
    </row>
    <row r="3431" spans="1:20" x14ac:dyDescent="0.2">
      <c r="A3431">
        <v>3430</v>
      </c>
      <c r="B3431" t="s">
        <v>19</v>
      </c>
      <c r="C3431" t="s">
        <v>10954</v>
      </c>
      <c r="D3431">
        <v>17</v>
      </c>
      <c r="E3431">
        <v>32307785</v>
      </c>
      <c r="F3431" t="s">
        <v>21</v>
      </c>
      <c r="G3431" t="s">
        <v>25</v>
      </c>
      <c r="H3431">
        <v>0.98379700000000003</v>
      </c>
      <c r="I3431">
        <v>0.95954300000000003</v>
      </c>
      <c r="J3431">
        <v>926.58600000000001</v>
      </c>
      <c r="K3431">
        <v>431.83</v>
      </c>
      <c r="L3431">
        <v>43.584099999999999</v>
      </c>
      <c r="M3431">
        <v>1402</v>
      </c>
      <c r="N3431">
        <v>518.99800000000005</v>
      </c>
      <c r="O3431">
        <v>0.18509200000000001</v>
      </c>
      <c r="P3431">
        <v>0.18509200000000001</v>
      </c>
      <c r="Q3431">
        <v>0.47724499999999997</v>
      </c>
      <c r="R3431">
        <v>0.83567899999999995</v>
      </c>
      <c r="S3431">
        <v>-4.06253E-3</v>
      </c>
      <c r="T3431">
        <v>1.9581899999999999E-2</v>
      </c>
    </row>
    <row r="3432" spans="1:20" x14ac:dyDescent="0.2">
      <c r="A3432">
        <v>3431</v>
      </c>
      <c r="B3432" t="s">
        <v>19</v>
      </c>
      <c r="C3432" t="s">
        <v>10955</v>
      </c>
      <c r="D3432">
        <v>17</v>
      </c>
      <c r="E3432">
        <v>32307961</v>
      </c>
      <c r="F3432" t="s">
        <v>22</v>
      </c>
      <c r="G3432" t="s">
        <v>52</v>
      </c>
      <c r="H3432">
        <v>0.98346199999999995</v>
      </c>
      <c r="I3432">
        <v>0.85365400000000002</v>
      </c>
      <c r="J3432">
        <v>1.92404</v>
      </c>
      <c r="K3432">
        <v>122.905</v>
      </c>
      <c r="L3432">
        <v>1277.17</v>
      </c>
      <c r="M3432">
        <v>1402</v>
      </c>
      <c r="N3432">
        <v>126.753</v>
      </c>
      <c r="O3432">
        <v>4.5204399999999999E-2</v>
      </c>
      <c r="P3432">
        <v>0.95479499999999995</v>
      </c>
      <c r="Q3432">
        <v>0.51871699999999998</v>
      </c>
      <c r="R3432">
        <v>0.72425899999999999</v>
      </c>
      <c r="S3432">
        <v>1.3691E-2</v>
      </c>
      <c r="T3432">
        <v>3.88019E-2</v>
      </c>
    </row>
    <row r="3433" spans="1:20" x14ac:dyDescent="0.2">
      <c r="A3433">
        <v>3432</v>
      </c>
      <c r="B3433" t="s">
        <v>19</v>
      </c>
      <c r="C3433" t="s">
        <v>10956</v>
      </c>
      <c r="D3433">
        <v>17</v>
      </c>
      <c r="E3433">
        <v>32308221</v>
      </c>
      <c r="F3433" t="s">
        <v>21</v>
      </c>
      <c r="G3433" t="s">
        <v>22</v>
      </c>
      <c r="H3433">
        <v>0.98330899999999999</v>
      </c>
      <c r="I3433">
        <v>0.95848500000000003</v>
      </c>
      <c r="J3433">
        <v>928.87400000000002</v>
      </c>
      <c r="K3433">
        <v>429.84699999999998</v>
      </c>
      <c r="L3433">
        <v>43.2791</v>
      </c>
      <c r="M3433">
        <v>1402</v>
      </c>
      <c r="N3433">
        <v>516.404</v>
      </c>
      <c r="O3433">
        <v>0.184167</v>
      </c>
      <c r="P3433">
        <v>0.184167</v>
      </c>
      <c r="Q3433">
        <v>0.47692699999999999</v>
      </c>
      <c r="R3433">
        <v>0.79561000000000004</v>
      </c>
      <c r="S3433">
        <v>-5.0844999999999996E-3</v>
      </c>
      <c r="T3433">
        <v>1.9625E-2</v>
      </c>
    </row>
    <row r="3434" spans="1:20" x14ac:dyDescent="0.2">
      <c r="A3434">
        <v>3433</v>
      </c>
      <c r="B3434" t="s">
        <v>19</v>
      </c>
      <c r="C3434" t="s">
        <v>10957</v>
      </c>
      <c r="D3434">
        <v>17</v>
      </c>
      <c r="E3434">
        <v>32308324</v>
      </c>
      <c r="F3434" t="s">
        <v>25</v>
      </c>
      <c r="G3434" t="s">
        <v>24</v>
      </c>
      <c r="H3434">
        <v>0.98330399999999996</v>
      </c>
      <c r="I3434">
        <v>0.97031000000000001</v>
      </c>
      <c r="J3434">
        <v>641.59400000000005</v>
      </c>
      <c r="K3434">
        <v>630.14</v>
      </c>
      <c r="L3434">
        <v>130.267</v>
      </c>
      <c r="M3434">
        <v>1402</v>
      </c>
      <c r="N3434">
        <v>890.67399999999998</v>
      </c>
      <c r="O3434">
        <v>0.31764399999999998</v>
      </c>
      <c r="P3434">
        <v>0.31764399999999998</v>
      </c>
      <c r="Q3434">
        <v>0.17521500000000001</v>
      </c>
      <c r="R3434">
        <v>0.18584600000000001</v>
      </c>
      <c r="S3434">
        <v>2.16539E-2</v>
      </c>
      <c r="T3434">
        <v>1.6359599999999998E-2</v>
      </c>
    </row>
    <row r="3435" spans="1:20" x14ac:dyDescent="0.2">
      <c r="A3435">
        <v>3434</v>
      </c>
      <c r="B3435" t="s">
        <v>19</v>
      </c>
      <c r="C3435" t="s">
        <v>10958</v>
      </c>
      <c r="D3435">
        <v>17</v>
      </c>
      <c r="E3435">
        <v>32308365</v>
      </c>
      <c r="F3435" t="s">
        <v>24</v>
      </c>
      <c r="G3435" t="s">
        <v>21</v>
      </c>
      <c r="H3435">
        <v>0.98309999999999997</v>
      </c>
      <c r="I3435">
        <v>0.97110600000000002</v>
      </c>
      <c r="J3435">
        <v>155.37299999999999</v>
      </c>
      <c r="K3435">
        <v>655.15899999999999</v>
      </c>
      <c r="L3435">
        <v>591.46699999999998</v>
      </c>
      <c r="M3435">
        <v>1402</v>
      </c>
      <c r="N3435">
        <v>965.90499999999997</v>
      </c>
      <c r="O3435">
        <v>0.344474</v>
      </c>
      <c r="P3435">
        <v>0.65552500000000002</v>
      </c>
      <c r="Q3435">
        <v>0.19357099999999999</v>
      </c>
      <c r="R3435">
        <v>0.30602000000000001</v>
      </c>
      <c r="S3435">
        <v>-1.6391200000000002E-2</v>
      </c>
      <c r="T3435">
        <v>1.6007199999999999E-2</v>
      </c>
    </row>
    <row r="3436" spans="1:20" x14ac:dyDescent="0.2">
      <c r="A3436">
        <v>3435</v>
      </c>
      <c r="B3436" t="s">
        <v>19</v>
      </c>
      <c r="C3436" t="s">
        <v>10959</v>
      </c>
      <c r="D3436">
        <v>17</v>
      </c>
      <c r="E3436">
        <v>32308614</v>
      </c>
      <c r="F3436" t="s">
        <v>25</v>
      </c>
      <c r="G3436" t="s">
        <v>24</v>
      </c>
      <c r="H3436">
        <v>0.99789000000000005</v>
      </c>
      <c r="I3436">
        <v>0.99199300000000001</v>
      </c>
      <c r="J3436">
        <v>1052.0899999999999</v>
      </c>
      <c r="K3436">
        <v>330.04599999999999</v>
      </c>
      <c r="L3436">
        <v>19.866</v>
      </c>
      <c r="M3436">
        <v>1402</v>
      </c>
      <c r="N3436">
        <v>369.77699999999999</v>
      </c>
      <c r="O3436">
        <v>0.13187499999999999</v>
      </c>
      <c r="P3436">
        <v>0.13187499999999999</v>
      </c>
      <c r="Q3436">
        <v>0.29071999999999998</v>
      </c>
      <c r="R3436">
        <v>4.78308E-2</v>
      </c>
      <c r="S3436">
        <v>4.3879500000000002E-2</v>
      </c>
      <c r="T3436">
        <v>2.2154400000000001E-2</v>
      </c>
    </row>
    <row r="3437" spans="1:20" x14ac:dyDescent="0.2">
      <c r="A3437">
        <v>3436</v>
      </c>
      <c r="B3437" t="s">
        <v>19</v>
      </c>
      <c r="C3437" t="s">
        <v>10960</v>
      </c>
      <c r="D3437">
        <v>17</v>
      </c>
      <c r="E3437">
        <v>32308728</v>
      </c>
      <c r="F3437" t="s">
        <v>24</v>
      </c>
      <c r="G3437" t="s">
        <v>21</v>
      </c>
      <c r="H3437">
        <v>0.97317299999999995</v>
      </c>
      <c r="I3437">
        <v>0.94101699999999999</v>
      </c>
      <c r="J3437">
        <v>851.904</v>
      </c>
      <c r="K3437">
        <v>490.40699999999998</v>
      </c>
      <c r="L3437">
        <v>59.688699999999997</v>
      </c>
      <c r="M3437">
        <v>1402</v>
      </c>
      <c r="N3437">
        <v>609.78300000000002</v>
      </c>
      <c r="O3437">
        <v>0.217469</v>
      </c>
      <c r="P3437">
        <v>0.217469</v>
      </c>
      <c r="Q3437">
        <v>0.30663000000000001</v>
      </c>
      <c r="R3437">
        <v>0.91608900000000004</v>
      </c>
      <c r="S3437">
        <v>1.97087E-3</v>
      </c>
      <c r="T3437">
        <v>1.8702300000000002E-2</v>
      </c>
    </row>
    <row r="3438" spans="1:20" x14ac:dyDescent="0.2">
      <c r="A3438">
        <v>3437</v>
      </c>
      <c r="B3438" t="s">
        <v>19</v>
      </c>
      <c r="C3438" t="s">
        <v>10961</v>
      </c>
      <c r="D3438">
        <v>17</v>
      </c>
      <c r="E3438">
        <v>32308971</v>
      </c>
      <c r="F3438" t="s">
        <v>25</v>
      </c>
      <c r="G3438" t="s">
        <v>24</v>
      </c>
      <c r="H3438">
        <v>0.99355000000000004</v>
      </c>
      <c r="I3438">
        <v>0.77496699999999996</v>
      </c>
      <c r="J3438">
        <v>1372.39</v>
      </c>
      <c r="K3438">
        <v>29.578099999999999</v>
      </c>
      <c r="L3438">
        <v>3.2989499999999998E-2</v>
      </c>
      <c r="M3438">
        <v>1402</v>
      </c>
      <c r="N3438">
        <v>29.644200000000001</v>
      </c>
      <c r="O3438">
        <v>1.0572099999999999E-2</v>
      </c>
      <c r="P3438">
        <v>1.0572099999999999E-2</v>
      </c>
      <c r="Q3438">
        <v>1</v>
      </c>
      <c r="R3438">
        <v>9.49464E-2</v>
      </c>
      <c r="S3438">
        <v>0.13739899999999999</v>
      </c>
      <c r="T3438">
        <v>8.2225500000000007E-2</v>
      </c>
    </row>
    <row r="3439" spans="1:20" x14ac:dyDescent="0.2">
      <c r="A3439">
        <v>3438</v>
      </c>
      <c r="B3439" t="s">
        <v>19</v>
      </c>
      <c r="C3439" t="s">
        <v>10962</v>
      </c>
      <c r="D3439">
        <v>17</v>
      </c>
      <c r="E3439">
        <v>32309424</v>
      </c>
      <c r="F3439" t="s">
        <v>22</v>
      </c>
      <c r="G3439" t="s">
        <v>21</v>
      </c>
      <c r="H3439">
        <v>0.97597199999999995</v>
      </c>
      <c r="I3439">
        <v>0.73237200000000002</v>
      </c>
      <c r="J3439">
        <v>1305.31</v>
      </c>
      <c r="K3439">
        <v>95.130499999999998</v>
      </c>
      <c r="L3439">
        <v>1.5552999999999999</v>
      </c>
      <c r="M3439">
        <v>1402</v>
      </c>
      <c r="N3439">
        <v>98.240899999999996</v>
      </c>
      <c r="O3439">
        <v>3.5035999999999998E-2</v>
      </c>
      <c r="P3439">
        <v>3.5036100000000001E-2</v>
      </c>
      <c r="Q3439">
        <v>1</v>
      </c>
      <c r="R3439">
        <v>0.69406400000000001</v>
      </c>
      <c r="S3439">
        <v>1.8464299999999999E-2</v>
      </c>
      <c r="T3439">
        <v>4.6931899999999999E-2</v>
      </c>
    </row>
    <row r="3440" spans="1:20" x14ac:dyDescent="0.2">
      <c r="A3440">
        <v>3439</v>
      </c>
      <c r="B3440" t="s">
        <v>19</v>
      </c>
      <c r="C3440" t="s">
        <v>10963</v>
      </c>
      <c r="D3440">
        <v>17</v>
      </c>
      <c r="E3440">
        <v>32310295</v>
      </c>
      <c r="F3440" t="s">
        <v>24</v>
      </c>
      <c r="G3440" t="s">
        <v>25</v>
      </c>
      <c r="H3440">
        <v>0.99175400000000002</v>
      </c>
      <c r="I3440">
        <v>0.84295900000000001</v>
      </c>
      <c r="J3440">
        <v>1344.79</v>
      </c>
      <c r="K3440">
        <v>56.537799999999997</v>
      </c>
      <c r="L3440">
        <v>0.67544000000000004</v>
      </c>
      <c r="M3440">
        <v>1402</v>
      </c>
      <c r="N3440">
        <v>57.8889</v>
      </c>
      <c r="O3440">
        <v>2.06451E-2</v>
      </c>
      <c r="P3440">
        <v>2.0645E-2</v>
      </c>
      <c r="Q3440">
        <v>1</v>
      </c>
      <c r="R3440">
        <v>0.226685</v>
      </c>
      <c r="S3440">
        <v>-6.8099099999999996E-2</v>
      </c>
      <c r="T3440">
        <v>5.63045E-2</v>
      </c>
    </row>
    <row r="3441" spans="1:20" x14ac:dyDescent="0.2">
      <c r="A3441">
        <v>3440</v>
      </c>
      <c r="B3441" t="s">
        <v>19</v>
      </c>
      <c r="C3441" t="s">
        <v>10964</v>
      </c>
      <c r="D3441">
        <v>17</v>
      </c>
      <c r="E3441">
        <v>32310574</v>
      </c>
      <c r="F3441" t="s">
        <v>24</v>
      </c>
      <c r="G3441" t="s">
        <v>25</v>
      </c>
      <c r="H3441">
        <v>0.98794999999999999</v>
      </c>
      <c r="I3441">
        <v>0.97979000000000005</v>
      </c>
      <c r="J3441">
        <v>611.41099999999994</v>
      </c>
      <c r="K3441">
        <v>650.53</v>
      </c>
      <c r="L3441">
        <v>140.059</v>
      </c>
      <c r="M3441">
        <v>1402</v>
      </c>
      <c r="N3441">
        <v>930.64800000000002</v>
      </c>
      <c r="O3441">
        <v>0.33189999999999997</v>
      </c>
      <c r="P3441">
        <v>0.33189999999999997</v>
      </c>
      <c r="Q3441">
        <v>9.1662099999999996E-2</v>
      </c>
      <c r="R3441">
        <v>0.17588599999999999</v>
      </c>
      <c r="S3441">
        <v>2.1921400000000001E-2</v>
      </c>
      <c r="T3441">
        <v>1.6187400000000001E-2</v>
      </c>
    </row>
    <row r="3442" spans="1:20" x14ac:dyDescent="0.2">
      <c r="A3442">
        <v>3441</v>
      </c>
      <c r="B3442" t="s">
        <v>19</v>
      </c>
      <c r="C3442" t="s">
        <v>10965</v>
      </c>
      <c r="D3442">
        <v>17</v>
      </c>
      <c r="E3442">
        <v>32310794</v>
      </c>
      <c r="F3442" t="s">
        <v>25</v>
      </c>
      <c r="G3442" t="s">
        <v>22</v>
      </c>
      <c r="H3442">
        <v>0.99718899999999999</v>
      </c>
      <c r="I3442">
        <v>0.99164399999999997</v>
      </c>
      <c r="J3442">
        <v>1015.86</v>
      </c>
      <c r="K3442">
        <v>359.95</v>
      </c>
      <c r="L3442">
        <v>26.186</v>
      </c>
      <c r="M3442">
        <v>1402</v>
      </c>
      <c r="N3442">
        <v>412.32299999999998</v>
      </c>
      <c r="O3442">
        <v>0.14704800000000001</v>
      </c>
      <c r="P3442">
        <v>0.14704800000000001</v>
      </c>
      <c r="Q3442">
        <v>0.45447399999999999</v>
      </c>
      <c r="R3442">
        <v>6.5906199999999998E-2</v>
      </c>
      <c r="S3442">
        <v>3.8909600000000003E-2</v>
      </c>
      <c r="T3442">
        <v>2.1140699999999998E-2</v>
      </c>
    </row>
    <row r="3443" spans="1:20" x14ac:dyDescent="0.2">
      <c r="A3443">
        <v>3442</v>
      </c>
      <c r="B3443" t="s">
        <v>19</v>
      </c>
      <c r="C3443" t="s">
        <v>10966</v>
      </c>
      <c r="D3443">
        <v>17</v>
      </c>
      <c r="E3443">
        <v>32310815</v>
      </c>
      <c r="F3443" t="s">
        <v>24</v>
      </c>
      <c r="G3443" t="s">
        <v>25</v>
      </c>
      <c r="H3443">
        <v>0.98769600000000002</v>
      </c>
      <c r="I3443">
        <v>0.96939799999999998</v>
      </c>
      <c r="J3443">
        <v>927.149</v>
      </c>
      <c r="K3443">
        <v>431.68700000000001</v>
      </c>
      <c r="L3443">
        <v>43.164000000000001</v>
      </c>
      <c r="M3443">
        <v>1402</v>
      </c>
      <c r="N3443">
        <v>518.01400000000001</v>
      </c>
      <c r="O3443">
        <v>0.18474099999999999</v>
      </c>
      <c r="P3443">
        <v>0.18474099999999999</v>
      </c>
      <c r="Q3443">
        <v>0.47717199999999999</v>
      </c>
      <c r="R3443">
        <v>0.94180200000000003</v>
      </c>
      <c r="S3443">
        <v>-1.42369E-3</v>
      </c>
      <c r="T3443">
        <v>1.9497799999999999E-2</v>
      </c>
    </row>
    <row r="3444" spans="1:20" x14ac:dyDescent="0.2">
      <c r="A3444">
        <v>3443</v>
      </c>
      <c r="B3444" t="s">
        <v>19</v>
      </c>
      <c r="C3444" t="s">
        <v>10967</v>
      </c>
      <c r="D3444">
        <v>17</v>
      </c>
      <c r="E3444">
        <v>32310833</v>
      </c>
      <c r="F3444" t="s">
        <v>24</v>
      </c>
      <c r="G3444" t="s">
        <v>21</v>
      </c>
      <c r="H3444">
        <v>0.99687800000000004</v>
      </c>
      <c r="I3444">
        <v>0.990506</v>
      </c>
      <c r="J3444">
        <v>1015.31</v>
      </c>
      <c r="K3444">
        <v>360.46699999999998</v>
      </c>
      <c r="L3444">
        <v>26.224</v>
      </c>
      <c r="M3444">
        <v>1402</v>
      </c>
      <c r="N3444">
        <v>412.91399999999999</v>
      </c>
      <c r="O3444">
        <v>0.147259</v>
      </c>
      <c r="P3444">
        <v>0.147259</v>
      </c>
      <c r="Q3444">
        <v>0.39562199999999997</v>
      </c>
      <c r="R3444">
        <v>6.6239699999999999E-2</v>
      </c>
      <c r="S3444">
        <v>3.8867899999999997E-2</v>
      </c>
      <c r="T3444">
        <v>2.1144099999999999E-2</v>
      </c>
    </row>
    <row r="3445" spans="1:20" x14ac:dyDescent="0.2">
      <c r="A3445">
        <v>3444</v>
      </c>
      <c r="B3445" t="s">
        <v>19</v>
      </c>
      <c r="C3445" t="s">
        <v>10968</v>
      </c>
      <c r="D3445">
        <v>17</v>
      </c>
      <c r="E3445">
        <v>32310927</v>
      </c>
      <c r="F3445" t="s">
        <v>25</v>
      </c>
      <c r="G3445" t="s">
        <v>24</v>
      </c>
      <c r="H3445">
        <v>0.98174700000000004</v>
      </c>
      <c r="I3445">
        <v>0.82143500000000003</v>
      </c>
      <c r="J3445">
        <v>1292.6099999999999</v>
      </c>
      <c r="K3445">
        <v>108.121</v>
      </c>
      <c r="L3445">
        <v>1.27189</v>
      </c>
      <c r="M3445">
        <v>1402</v>
      </c>
      <c r="N3445">
        <v>110.66500000000001</v>
      </c>
      <c r="O3445">
        <v>3.9466899999999999E-2</v>
      </c>
      <c r="P3445">
        <v>3.9466800000000003E-2</v>
      </c>
      <c r="Q3445">
        <v>0.72050899999999996</v>
      </c>
      <c r="R3445">
        <v>2.46964E-2</v>
      </c>
      <c r="S3445">
        <v>9.4828300000000004E-2</v>
      </c>
      <c r="T3445">
        <v>4.2172899999999999E-2</v>
      </c>
    </row>
    <row r="3446" spans="1:20" x14ac:dyDescent="0.2">
      <c r="A3446">
        <v>3445</v>
      </c>
      <c r="B3446" t="s">
        <v>19</v>
      </c>
      <c r="C3446" t="s">
        <v>10969</v>
      </c>
      <c r="D3446">
        <v>17</v>
      </c>
      <c r="E3446">
        <v>32310953</v>
      </c>
      <c r="F3446" t="s">
        <v>21</v>
      </c>
      <c r="G3446" t="s">
        <v>22</v>
      </c>
      <c r="H3446">
        <v>0.99187000000000003</v>
      </c>
      <c r="I3446">
        <v>0.80826799999999999</v>
      </c>
      <c r="J3446">
        <v>1355.72</v>
      </c>
      <c r="K3446">
        <v>46.276200000000003</v>
      </c>
      <c r="L3446">
        <v>0</v>
      </c>
      <c r="M3446">
        <v>1402</v>
      </c>
      <c r="N3446">
        <v>46.276400000000002</v>
      </c>
      <c r="O3446">
        <v>1.65037E-2</v>
      </c>
      <c r="P3446">
        <v>1.65036E-2</v>
      </c>
      <c r="Q3446">
        <v>1</v>
      </c>
      <c r="R3446">
        <v>0.55441200000000002</v>
      </c>
      <c r="S3446">
        <v>-3.8369500000000001E-2</v>
      </c>
      <c r="T3446">
        <v>6.4889500000000003E-2</v>
      </c>
    </row>
    <row r="3447" spans="1:20" x14ac:dyDescent="0.2">
      <c r="A3447">
        <v>3446</v>
      </c>
      <c r="B3447" t="s">
        <v>19</v>
      </c>
      <c r="C3447" t="s">
        <v>10970</v>
      </c>
      <c r="D3447">
        <v>17</v>
      </c>
      <c r="E3447">
        <v>32311028</v>
      </c>
      <c r="F3447" t="s">
        <v>22</v>
      </c>
      <c r="G3447" t="s">
        <v>25</v>
      </c>
      <c r="H3447">
        <v>0.99931199999999998</v>
      </c>
      <c r="I3447">
        <v>0.98893200000000003</v>
      </c>
      <c r="J3447">
        <v>0.93701199999999996</v>
      </c>
      <c r="K3447">
        <v>70.552000000000007</v>
      </c>
      <c r="L3447">
        <v>1330.51</v>
      </c>
      <c r="M3447">
        <v>1402</v>
      </c>
      <c r="N3447">
        <v>72.425899999999999</v>
      </c>
      <c r="O3447">
        <v>2.5829499999999998E-2</v>
      </c>
      <c r="P3447">
        <v>0.97416999999999998</v>
      </c>
      <c r="Q3447">
        <v>1</v>
      </c>
      <c r="R3447">
        <v>0.47937800000000003</v>
      </c>
      <c r="S3447">
        <v>3.30646E-2</v>
      </c>
      <c r="T3447">
        <v>4.67348E-2</v>
      </c>
    </row>
    <row r="3448" spans="1:20" x14ac:dyDescent="0.2">
      <c r="A3448">
        <v>3447</v>
      </c>
      <c r="B3448" t="s">
        <v>19</v>
      </c>
      <c r="C3448" t="s">
        <v>10971</v>
      </c>
      <c r="D3448">
        <v>17</v>
      </c>
      <c r="E3448">
        <v>32311047</v>
      </c>
      <c r="F3448" t="s">
        <v>24</v>
      </c>
      <c r="G3448" t="s">
        <v>25</v>
      </c>
      <c r="H3448">
        <v>0.99897800000000003</v>
      </c>
      <c r="I3448">
        <v>0.98367000000000004</v>
      </c>
      <c r="J3448">
        <v>0.93701199999999996</v>
      </c>
      <c r="K3448">
        <v>71.004400000000004</v>
      </c>
      <c r="L3448">
        <v>1330.06</v>
      </c>
      <c r="M3448">
        <v>1402</v>
      </c>
      <c r="N3448">
        <v>72.878500000000003</v>
      </c>
      <c r="O3448">
        <v>2.5990900000000001E-2</v>
      </c>
      <c r="P3448">
        <v>0.97401000000000004</v>
      </c>
      <c r="Q3448">
        <v>1</v>
      </c>
      <c r="R3448">
        <v>0.49152099999999999</v>
      </c>
      <c r="S3448">
        <v>3.2148299999999998E-2</v>
      </c>
      <c r="T3448">
        <v>4.6722199999999998E-2</v>
      </c>
    </row>
    <row r="3449" spans="1:20" x14ac:dyDescent="0.2">
      <c r="A3449">
        <v>3448</v>
      </c>
      <c r="B3449" t="s">
        <v>19</v>
      </c>
      <c r="C3449" t="s">
        <v>10972</v>
      </c>
      <c r="D3449">
        <v>17</v>
      </c>
      <c r="E3449">
        <v>32311544</v>
      </c>
      <c r="F3449" t="s">
        <v>25</v>
      </c>
      <c r="G3449" t="s">
        <v>24</v>
      </c>
      <c r="H3449">
        <v>0.996031</v>
      </c>
      <c r="I3449">
        <v>0.70977299999999999</v>
      </c>
      <c r="J3449">
        <v>1387.12</v>
      </c>
      <c r="K3449">
        <v>14.88</v>
      </c>
      <c r="L3449">
        <v>0</v>
      </c>
      <c r="M3449">
        <v>1402</v>
      </c>
      <c r="N3449">
        <v>14.88</v>
      </c>
      <c r="O3449">
        <v>5.3067100000000001E-3</v>
      </c>
      <c r="P3449">
        <v>5.3067000000000001E-3</v>
      </c>
      <c r="Q3449">
        <v>1</v>
      </c>
      <c r="R3449">
        <v>0.43083700000000003</v>
      </c>
      <c r="S3449">
        <v>-9.54232E-2</v>
      </c>
      <c r="T3449">
        <v>0.121097</v>
      </c>
    </row>
    <row r="3450" spans="1:20" x14ac:dyDescent="0.2">
      <c r="A3450">
        <v>3449</v>
      </c>
      <c r="B3450" t="s">
        <v>19</v>
      </c>
      <c r="C3450" t="s">
        <v>10973</v>
      </c>
      <c r="D3450">
        <v>17</v>
      </c>
      <c r="E3450">
        <v>32311881</v>
      </c>
      <c r="F3450" t="s">
        <v>24</v>
      </c>
      <c r="G3450" t="s">
        <v>25</v>
      </c>
      <c r="H3450">
        <v>0.98553199999999996</v>
      </c>
      <c r="I3450">
        <v>0.72814100000000004</v>
      </c>
      <c r="J3450">
        <v>1347.68</v>
      </c>
      <c r="K3450">
        <v>53.351799999999997</v>
      </c>
      <c r="L3450">
        <v>0.96801000000000004</v>
      </c>
      <c r="M3450">
        <v>1402</v>
      </c>
      <c r="N3450">
        <v>55.2879</v>
      </c>
      <c r="O3450">
        <v>1.9717499999999999E-2</v>
      </c>
      <c r="P3450">
        <v>1.9717499999999999E-2</v>
      </c>
      <c r="Q3450">
        <v>1</v>
      </c>
      <c r="R3450">
        <v>0.32050400000000001</v>
      </c>
      <c r="S3450">
        <v>-6.10039E-2</v>
      </c>
      <c r="T3450">
        <v>6.13859E-2</v>
      </c>
    </row>
    <row r="3451" spans="1:20" x14ac:dyDescent="0.2">
      <c r="A3451">
        <v>3450</v>
      </c>
      <c r="B3451" t="s">
        <v>19</v>
      </c>
      <c r="C3451" t="s">
        <v>10974</v>
      </c>
      <c r="D3451">
        <v>17</v>
      </c>
      <c r="E3451">
        <v>32312132</v>
      </c>
      <c r="F3451" t="s">
        <v>24</v>
      </c>
      <c r="G3451" t="s">
        <v>25</v>
      </c>
      <c r="H3451">
        <v>0.99526700000000001</v>
      </c>
      <c r="I3451">
        <v>0.98883399999999999</v>
      </c>
      <c r="J3451">
        <v>901.71900000000005</v>
      </c>
      <c r="K3451">
        <v>451.49700000000001</v>
      </c>
      <c r="L3451">
        <v>48.784100000000002</v>
      </c>
      <c r="M3451">
        <v>1402</v>
      </c>
      <c r="N3451">
        <v>549.06500000000005</v>
      </c>
      <c r="O3451">
        <v>0.19581499999999999</v>
      </c>
      <c r="P3451">
        <v>0.19581499999999999</v>
      </c>
      <c r="Q3451">
        <v>0.395426</v>
      </c>
      <c r="R3451">
        <v>0.72312600000000005</v>
      </c>
      <c r="S3451">
        <v>6.6918100000000003E-3</v>
      </c>
      <c r="T3451">
        <v>1.8884499999999999E-2</v>
      </c>
    </row>
    <row r="3452" spans="1:20" x14ac:dyDescent="0.2">
      <c r="A3452">
        <v>3451</v>
      </c>
      <c r="B3452" t="s">
        <v>19</v>
      </c>
      <c r="C3452" t="s">
        <v>10975</v>
      </c>
      <c r="D3452">
        <v>17</v>
      </c>
      <c r="E3452">
        <v>32312365</v>
      </c>
      <c r="F3452" t="s">
        <v>24</v>
      </c>
      <c r="G3452" t="s">
        <v>25</v>
      </c>
      <c r="H3452">
        <v>0.99558000000000002</v>
      </c>
      <c r="I3452">
        <v>0.98966900000000002</v>
      </c>
      <c r="J3452">
        <v>901.14599999999996</v>
      </c>
      <c r="K3452">
        <v>452.10199999999998</v>
      </c>
      <c r="L3452">
        <v>48.752200000000002</v>
      </c>
      <c r="M3452">
        <v>1402</v>
      </c>
      <c r="N3452">
        <v>549.60599999999999</v>
      </c>
      <c r="O3452">
        <v>0.19600799999999999</v>
      </c>
      <c r="P3452">
        <v>0.19600799999999999</v>
      </c>
      <c r="Q3452">
        <v>0.39554</v>
      </c>
      <c r="R3452">
        <v>0.74244299999999996</v>
      </c>
      <c r="S3452">
        <v>6.2046599999999999E-3</v>
      </c>
      <c r="T3452">
        <v>1.88772E-2</v>
      </c>
    </row>
    <row r="3453" spans="1:20" x14ac:dyDescent="0.2">
      <c r="A3453">
        <v>3452</v>
      </c>
      <c r="B3453" t="s">
        <v>19</v>
      </c>
      <c r="C3453" t="s">
        <v>10976</v>
      </c>
      <c r="D3453">
        <v>17</v>
      </c>
      <c r="E3453">
        <v>32312428</v>
      </c>
      <c r="F3453" t="s">
        <v>21</v>
      </c>
      <c r="G3453" t="s">
        <v>22</v>
      </c>
      <c r="H3453">
        <v>0.97992900000000005</v>
      </c>
      <c r="I3453">
        <v>0.86003499999999999</v>
      </c>
      <c r="J3453">
        <v>1249.44</v>
      </c>
      <c r="K3453">
        <v>150.18799999999999</v>
      </c>
      <c r="L3453">
        <v>2.3741400000000001</v>
      </c>
      <c r="M3453">
        <v>1402</v>
      </c>
      <c r="N3453">
        <v>154.93700000000001</v>
      </c>
      <c r="O3453">
        <v>5.5255600000000002E-2</v>
      </c>
      <c r="P3453">
        <v>5.5255400000000003E-2</v>
      </c>
      <c r="Q3453">
        <v>0.43329099999999998</v>
      </c>
      <c r="R3453">
        <v>1.44847E-2</v>
      </c>
      <c r="S3453">
        <v>8.6580299999999999E-2</v>
      </c>
      <c r="T3453">
        <v>3.5366599999999998E-2</v>
      </c>
    </row>
    <row r="3454" spans="1:20" x14ac:dyDescent="0.2">
      <c r="A3454">
        <v>3453</v>
      </c>
      <c r="B3454" t="s">
        <v>19</v>
      </c>
      <c r="C3454" t="s">
        <v>10977</v>
      </c>
      <c r="D3454">
        <v>17</v>
      </c>
      <c r="E3454">
        <v>32312432</v>
      </c>
      <c r="F3454" t="s">
        <v>21</v>
      </c>
      <c r="G3454" t="s">
        <v>22</v>
      </c>
      <c r="H3454">
        <v>0.98272300000000001</v>
      </c>
      <c r="I3454">
        <v>0.73813300000000004</v>
      </c>
      <c r="J3454">
        <v>1330.11</v>
      </c>
      <c r="K3454">
        <v>71.710800000000006</v>
      </c>
      <c r="L3454">
        <v>0.17804200000000001</v>
      </c>
      <c r="M3454">
        <v>1402</v>
      </c>
      <c r="N3454">
        <v>72.066999999999993</v>
      </c>
      <c r="O3454">
        <v>2.5701499999999999E-2</v>
      </c>
      <c r="P3454">
        <v>2.5701499999999999E-2</v>
      </c>
      <c r="Q3454">
        <v>1</v>
      </c>
      <c r="R3454">
        <v>5.1903699999999997E-3</v>
      </c>
      <c r="S3454">
        <v>-0.15334900000000001</v>
      </c>
      <c r="T3454">
        <v>5.47792E-2</v>
      </c>
    </row>
    <row r="3455" spans="1:20" x14ac:dyDescent="0.2">
      <c r="A3455">
        <v>3454</v>
      </c>
      <c r="B3455" t="s">
        <v>19</v>
      </c>
      <c r="C3455" t="s">
        <v>10978</v>
      </c>
      <c r="D3455">
        <v>17</v>
      </c>
      <c r="E3455">
        <v>32312492</v>
      </c>
      <c r="F3455" t="s">
        <v>25</v>
      </c>
      <c r="G3455" t="s">
        <v>24</v>
      </c>
      <c r="H3455">
        <v>0.99522200000000005</v>
      </c>
      <c r="I3455">
        <v>0.98880999999999997</v>
      </c>
      <c r="J3455">
        <v>901.947</v>
      </c>
      <c r="K3455">
        <v>451.32400000000001</v>
      </c>
      <c r="L3455">
        <v>48.729100000000003</v>
      </c>
      <c r="M3455">
        <v>1402</v>
      </c>
      <c r="N3455">
        <v>548.78200000000004</v>
      </c>
      <c r="O3455">
        <v>0.195714</v>
      </c>
      <c r="P3455">
        <v>0.195714</v>
      </c>
      <c r="Q3455">
        <v>0.395426</v>
      </c>
      <c r="R3455">
        <v>0.725248</v>
      </c>
      <c r="S3455">
        <v>6.6396900000000002E-3</v>
      </c>
      <c r="T3455">
        <v>1.88883E-2</v>
      </c>
    </row>
    <row r="3456" spans="1:20" x14ac:dyDescent="0.2">
      <c r="A3456">
        <v>3455</v>
      </c>
      <c r="B3456" t="s">
        <v>10979</v>
      </c>
      <c r="C3456" t="s">
        <v>10979</v>
      </c>
      <c r="D3456">
        <v>17</v>
      </c>
      <c r="E3456">
        <v>32313998</v>
      </c>
      <c r="F3456" t="s">
        <v>24</v>
      </c>
      <c r="G3456" t="s">
        <v>25</v>
      </c>
      <c r="H3456">
        <v>0.99917500000000004</v>
      </c>
      <c r="I3456">
        <v>0.99864799999999998</v>
      </c>
      <c r="J3456">
        <v>180.286</v>
      </c>
      <c r="K3456">
        <v>681.31399999999996</v>
      </c>
      <c r="L3456">
        <v>540.4</v>
      </c>
      <c r="M3456">
        <v>1402</v>
      </c>
      <c r="N3456">
        <v>1041.8900000000001</v>
      </c>
      <c r="O3456">
        <v>0.37157099999999998</v>
      </c>
      <c r="P3456">
        <v>0.62842900000000002</v>
      </c>
      <c r="Q3456">
        <v>0.13691200000000001</v>
      </c>
      <c r="R3456">
        <v>0.18181900000000001</v>
      </c>
      <c r="S3456">
        <v>-2.0807900000000001E-2</v>
      </c>
      <c r="T3456">
        <v>1.5576599999999999E-2</v>
      </c>
    </row>
    <row r="3457" spans="1:20" x14ac:dyDescent="0.2">
      <c r="A3457">
        <v>3456</v>
      </c>
      <c r="B3457" t="s">
        <v>19</v>
      </c>
      <c r="C3457" t="s">
        <v>10980</v>
      </c>
      <c r="D3457">
        <v>17</v>
      </c>
      <c r="E3457">
        <v>32314227</v>
      </c>
      <c r="F3457" t="s">
        <v>21</v>
      </c>
      <c r="G3457" t="s">
        <v>22</v>
      </c>
      <c r="H3457">
        <v>0.99789499999999998</v>
      </c>
      <c r="I3457">
        <v>0.99684099999999998</v>
      </c>
      <c r="J3457">
        <v>179.81700000000001</v>
      </c>
      <c r="K3457">
        <v>673.67700000000002</v>
      </c>
      <c r="L3457">
        <v>548.50599999999997</v>
      </c>
      <c r="M3457">
        <v>1402</v>
      </c>
      <c r="N3457">
        <v>1033.31</v>
      </c>
      <c r="O3457">
        <v>0.36851299999999998</v>
      </c>
      <c r="P3457">
        <v>0.63148700000000002</v>
      </c>
      <c r="Q3457">
        <v>0.227885</v>
      </c>
      <c r="R3457">
        <v>0.17804400000000001</v>
      </c>
      <c r="S3457">
        <v>-2.0964300000000002E-2</v>
      </c>
      <c r="T3457">
        <v>1.5558199999999999E-2</v>
      </c>
    </row>
    <row r="3458" spans="1:20" x14ac:dyDescent="0.2">
      <c r="A3458">
        <v>3457</v>
      </c>
      <c r="B3458" t="s">
        <v>19</v>
      </c>
      <c r="C3458" t="s">
        <v>10981</v>
      </c>
      <c r="D3458">
        <v>17</v>
      </c>
      <c r="E3458">
        <v>32314270</v>
      </c>
      <c r="F3458" t="s">
        <v>24</v>
      </c>
      <c r="G3458" t="s">
        <v>25</v>
      </c>
      <c r="H3458">
        <v>0.98830300000000004</v>
      </c>
      <c r="I3458">
        <v>0.69711999999999996</v>
      </c>
      <c r="J3458">
        <v>1362.51</v>
      </c>
      <c r="K3458">
        <v>37.8339</v>
      </c>
      <c r="L3458">
        <v>1.65201</v>
      </c>
      <c r="M3458">
        <v>1402</v>
      </c>
      <c r="N3458">
        <v>41.137799999999999</v>
      </c>
      <c r="O3458">
        <v>1.4671099999999999E-2</v>
      </c>
      <c r="P3458">
        <v>1.4671200000000001E-2</v>
      </c>
      <c r="Q3458">
        <v>0.23535300000000001</v>
      </c>
      <c r="R3458">
        <v>0.47306799999999999</v>
      </c>
      <c r="S3458">
        <v>-5.0238499999999998E-2</v>
      </c>
      <c r="T3458">
        <v>7.0000199999999999E-2</v>
      </c>
    </row>
    <row r="3459" spans="1:20" x14ac:dyDescent="0.2">
      <c r="A3459">
        <v>3458</v>
      </c>
      <c r="B3459" t="s">
        <v>19</v>
      </c>
      <c r="C3459" t="s">
        <v>10982</v>
      </c>
      <c r="D3459">
        <v>17</v>
      </c>
      <c r="E3459">
        <v>32314329</v>
      </c>
      <c r="F3459" t="s">
        <v>25</v>
      </c>
      <c r="G3459" t="s">
        <v>24</v>
      </c>
      <c r="H3459">
        <v>0.99893299999999996</v>
      </c>
      <c r="I3459">
        <v>0.99813499999999999</v>
      </c>
      <c r="J3459">
        <v>180.28399999999999</v>
      </c>
      <c r="K3459">
        <v>681.24599999999998</v>
      </c>
      <c r="L3459">
        <v>540.47</v>
      </c>
      <c r="M3459">
        <v>1402</v>
      </c>
      <c r="N3459">
        <v>1041.81</v>
      </c>
      <c r="O3459">
        <v>0.37154599999999999</v>
      </c>
      <c r="P3459">
        <v>0.62845399999999996</v>
      </c>
      <c r="Q3459">
        <v>0.13691200000000001</v>
      </c>
      <c r="R3459">
        <v>0.18334600000000001</v>
      </c>
      <c r="S3459">
        <v>-2.0740499999999999E-2</v>
      </c>
      <c r="T3459">
        <v>1.5580399999999999E-2</v>
      </c>
    </row>
    <row r="3460" spans="1:20" x14ac:dyDescent="0.2">
      <c r="A3460">
        <v>3459</v>
      </c>
      <c r="B3460" t="s">
        <v>19</v>
      </c>
      <c r="C3460" t="s">
        <v>10983</v>
      </c>
      <c r="D3460">
        <v>17</v>
      </c>
      <c r="E3460">
        <v>32314417</v>
      </c>
      <c r="F3460" t="s">
        <v>22</v>
      </c>
      <c r="G3460" t="s">
        <v>25</v>
      </c>
      <c r="H3460">
        <v>0.99480900000000005</v>
      </c>
      <c r="I3460">
        <v>0.98919199999999996</v>
      </c>
      <c r="J3460">
        <v>66.37</v>
      </c>
      <c r="K3460">
        <v>484.67899999999997</v>
      </c>
      <c r="L3460">
        <v>850.95100000000002</v>
      </c>
      <c r="M3460">
        <v>1402</v>
      </c>
      <c r="N3460">
        <v>617.41800000000001</v>
      </c>
      <c r="O3460">
        <v>0.220192</v>
      </c>
      <c r="P3460">
        <v>0.77980799999999995</v>
      </c>
      <c r="Q3460">
        <v>0.81570600000000004</v>
      </c>
      <c r="R3460">
        <v>0.96965999999999997</v>
      </c>
      <c r="S3460">
        <v>-6.8332099999999997E-4</v>
      </c>
      <c r="T3460">
        <v>1.7962599999999999E-2</v>
      </c>
    </row>
    <row r="3461" spans="1:20" x14ac:dyDescent="0.2">
      <c r="A3461">
        <v>3460</v>
      </c>
      <c r="B3461" t="s">
        <v>19</v>
      </c>
      <c r="C3461" t="s">
        <v>10984</v>
      </c>
      <c r="D3461">
        <v>17</v>
      </c>
      <c r="E3461">
        <v>32314442</v>
      </c>
      <c r="F3461" t="s">
        <v>22</v>
      </c>
      <c r="G3461" t="s">
        <v>25</v>
      </c>
      <c r="H3461">
        <v>0.99738300000000002</v>
      </c>
      <c r="I3461">
        <v>0.99554100000000001</v>
      </c>
      <c r="J3461">
        <v>588.88900000000001</v>
      </c>
      <c r="K3461">
        <v>659.37900000000002</v>
      </c>
      <c r="L3461">
        <v>153.732</v>
      </c>
      <c r="M3461">
        <v>1402</v>
      </c>
      <c r="N3461">
        <v>966.84199999999998</v>
      </c>
      <c r="O3461">
        <v>0.344808</v>
      </c>
      <c r="P3461">
        <v>0.344808</v>
      </c>
      <c r="Q3461">
        <v>0.12411700000000001</v>
      </c>
      <c r="R3461">
        <v>0.11118400000000001</v>
      </c>
      <c r="S3461">
        <v>2.5279699999999999E-2</v>
      </c>
      <c r="T3461">
        <v>1.5860200000000001E-2</v>
      </c>
    </row>
    <row r="3462" spans="1:20" x14ac:dyDescent="0.2">
      <c r="A3462">
        <v>3461</v>
      </c>
      <c r="B3462" t="s">
        <v>19</v>
      </c>
      <c r="C3462" t="s">
        <v>10985</v>
      </c>
      <c r="D3462">
        <v>17</v>
      </c>
      <c r="E3462">
        <v>32314911</v>
      </c>
      <c r="F3462" t="s">
        <v>22</v>
      </c>
      <c r="G3462" t="s">
        <v>21</v>
      </c>
      <c r="H3462">
        <v>0.98705600000000004</v>
      </c>
      <c r="I3462">
        <v>0.67994699999999997</v>
      </c>
      <c r="J3462">
        <v>1359.94</v>
      </c>
      <c r="K3462">
        <v>40.405200000000001</v>
      </c>
      <c r="L3462">
        <v>1.6509400000000001</v>
      </c>
      <c r="M3462">
        <v>1402</v>
      </c>
      <c r="N3462">
        <v>43.707099999999997</v>
      </c>
      <c r="O3462">
        <v>1.55874E-2</v>
      </c>
      <c r="P3462">
        <v>1.55874E-2</v>
      </c>
      <c r="Q3462">
        <v>0.268119</v>
      </c>
      <c r="R3462">
        <v>0.50739999999999996</v>
      </c>
      <c r="S3462">
        <v>-4.57358E-2</v>
      </c>
      <c r="T3462">
        <v>6.8976599999999999E-2</v>
      </c>
    </row>
    <row r="3463" spans="1:20" x14ac:dyDescent="0.2">
      <c r="A3463">
        <v>3462</v>
      </c>
      <c r="B3463" t="s">
        <v>19</v>
      </c>
      <c r="C3463" t="s">
        <v>10986</v>
      </c>
      <c r="D3463">
        <v>17</v>
      </c>
      <c r="E3463">
        <v>32315124</v>
      </c>
      <c r="F3463" t="s">
        <v>25</v>
      </c>
      <c r="G3463" t="s">
        <v>24</v>
      </c>
      <c r="H3463">
        <v>0.997811</v>
      </c>
      <c r="I3463">
        <v>0.99211800000000006</v>
      </c>
      <c r="J3463">
        <v>1058.93</v>
      </c>
      <c r="K3463">
        <v>324.04300000000001</v>
      </c>
      <c r="L3463">
        <v>19.027999999999999</v>
      </c>
      <c r="M3463">
        <v>1402</v>
      </c>
      <c r="N3463">
        <v>362.1</v>
      </c>
      <c r="O3463">
        <v>0.129137</v>
      </c>
      <c r="P3463">
        <v>0.129137</v>
      </c>
      <c r="Q3463">
        <v>0.342727</v>
      </c>
      <c r="R3463">
        <v>8.3336199999999999E-2</v>
      </c>
      <c r="S3463">
        <v>3.8741499999999998E-2</v>
      </c>
      <c r="T3463">
        <v>2.2356500000000001E-2</v>
      </c>
    </row>
    <row r="3464" spans="1:20" x14ac:dyDescent="0.2">
      <c r="A3464">
        <v>3463</v>
      </c>
      <c r="B3464" t="s">
        <v>19</v>
      </c>
      <c r="C3464" t="s">
        <v>10987</v>
      </c>
      <c r="D3464">
        <v>17</v>
      </c>
      <c r="E3464">
        <v>32315332</v>
      </c>
      <c r="F3464" t="s">
        <v>25</v>
      </c>
      <c r="G3464" t="s">
        <v>24</v>
      </c>
      <c r="H3464">
        <v>0.97967000000000004</v>
      </c>
      <c r="I3464">
        <v>0.85892100000000005</v>
      </c>
      <c r="J3464">
        <v>1248.8599999999999</v>
      </c>
      <c r="K3464">
        <v>150.76</v>
      </c>
      <c r="L3464">
        <v>2.37744</v>
      </c>
      <c r="M3464">
        <v>1402</v>
      </c>
      <c r="N3464">
        <v>155.51499999999999</v>
      </c>
      <c r="O3464">
        <v>5.5461700000000003E-2</v>
      </c>
      <c r="P3464">
        <v>5.5461799999999999E-2</v>
      </c>
      <c r="Q3464">
        <v>0.433396</v>
      </c>
      <c r="R3464">
        <v>1.50098E-2</v>
      </c>
      <c r="S3464">
        <v>8.6045800000000006E-2</v>
      </c>
      <c r="T3464">
        <v>3.5334600000000001E-2</v>
      </c>
    </row>
    <row r="3465" spans="1:20" x14ac:dyDescent="0.2">
      <c r="A3465">
        <v>3464</v>
      </c>
      <c r="B3465" t="s">
        <v>19</v>
      </c>
      <c r="C3465" t="s">
        <v>10988</v>
      </c>
      <c r="D3465">
        <v>17</v>
      </c>
      <c r="E3465">
        <v>32315441</v>
      </c>
      <c r="F3465" t="s">
        <v>21</v>
      </c>
      <c r="G3465" t="s">
        <v>22</v>
      </c>
      <c r="H3465">
        <v>0.998112</v>
      </c>
      <c r="I3465">
        <v>0.99644600000000005</v>
      </c>
      <c r="J3465">
        <v>178.39500000000001</v>
      </c>
      <c r="K3465">
        <v>676.93399999999997</v>
      </c>
      <c r="L3465">
        <v>546.67100000000005</v>
      </c>
      <c r="M3465">
        <v>1402</v>
      </c>
      <c r="N3465">
        <v>1033.72</v>
      </c>
      <c r="O3465">
        <v>0.36865999999999999</v>
      </c>
      <c r="P3465">
        <v>0.63134000000000001</v>
      </c>
      <c r="Q3465">
        <v>0.168603</v>
      </c>
      <c r="R3465">
        <v>0.198939</v>
      </c>
      <c r="S3465">
        <v>-2.00474E-2</v>
      </c>
      <c r="T3465">
        <v>1.5598799999999999E-2</v>
      </c>
    </row>
    <row r="3466" spans="1:20" x14ac:dyDescent="0.2">
      <c r="A3466">
        <v>3465</v>
      </c>
      <c r="B3466" t="s">
        <v>19</v>
      </c>
      <c r="C3466" t="s">
        <v>10989</v>
      </c>
      <c r="D3466">
        <v>17</v>
      </c>
      <c r="E3466">
        <v>32315813</v>
      </c>
      <c r="F3466" t="s">
        <v>25</v>
      </c>
      <c r="G3466" t="s">
        <v>24</v>
      </c>
      <c r="H3466">
        <v>0.98270500000000005</v>
      </c>
      <c r="I3466">
        <v>0.83308800000000005</v>
      </c>
      <c r="J3466">
        <v>1299.3</v>
      </c>
      <c r="K3466">
        <v>99.493099999999998</v>
      </c>
      <c r="L3466">
        <v>3.2020900000000001</v>
      </c>
      <c r="M3466">
        <v>1402</v>
      </c>
      <c r="N3466">
        <v>105.89700000000001</v>
      </c>
      <c r="O3466">
        <v>3.7766500000000001E-2</v>
      </c>
      <c r="P3466">
        <v>3.7766500000000001E-2</v>
      </c>
      <c r="Q3466">
        <v>0.440857</v>
      </c>
      <c r="R3466">
        <v>0.31243599999999999</v>
      </c>
      <c r="S3466">
        <v>4.2231999999999999E-2</v>
      </c>
      <c r="T3466">
        <v>4.17936E-2</v>
      </c>
    </row>
    <row r="3467" spans="1:20" x14ac:dyDescent="0.2">
      <c r="A3467">
        <v>3466</v>
      </c>
      <c r="B3467" t="s">
        <v>19</v>
      </c>
      <c r="C3467" t="s">
        <v>10990</v>
      </c>
      <c r="D3467">
        <v>17</v>
      </c>
      <c r="E3467">
        <v>32315968</v>
      </c>
      <c r="F3467" t="s">
        <v>24</v>
      </c>
      <c r="G3467" t="s">
        <v>22</v>
      </c>
      <c r="H3467">
        <v>0.99392400000000003</v>
      </c>
      <c r="I3467">
        <v>0.98553299999999999</v>
      </c>
      <c r="J3467">
        <v>901.91099999999994</v>
      </c>
      <c r="K3467">
        <v>451.43900000000002</v>
      </c>
      <c r="L3467">
        <v>48.650100000000002</v>
      </c>
      <c r="M3467">
        <v>1402</v>
      </c>
      <c r="N3467">
        <v>548.74</v>
      </c>
      <c r="O3467">
        <v>0.19569900000000001</v>
      </c>
      <c r="P3467">
        <v>0.19569900000000001</v>
      </c>
      <c r="Q3467">
        <v>0.395426</v>
      </c>
      <c r="R3467">
        <v>0.70215899999999998</v>
      </c>
      <c r="S3467">
        <v>7.2389000000000004E-3</v>
      </c>
      <c r="T3467">
        <v>1.8925899999999999E-2</v>
      </c>
    </row>
    <row r="3468" spans="1:20" x14ac:dyDescent="0.2">
      <c r="A3468">
        <v>3467</v>
      </c>
      <c r="B3468" t="s">
        <v>19</v>
      </c>
      <c r="C3468" t="s">
        <v>10991</v>
      </c>
      <c r="D3468">
        <v>17</v>
      </c>
      <c r="E3468">
        <v>32316041</v>
      </c>
      <c r="F3468" t="s">
        <v>22</v>
      </c>
      <c r="G3468" t="s">
        <v>21</v>
      </c>
      <c r="H3468">
        <v>0.99397199999999997</v>
      </c>
      <c r="I3468">
        <v>0.98588799999999999</v>
      </c>
      <c r="J3468">
        <v>901.07399999999996</v>
      </c>
      <c r="K3468">
        <v>452.27199999999999</v>
      </c>
      <c r="L3468">
        <v>48.654000000000003</v>
      </c>
      <c r="M3468">
        <v>1402</v>
      </c>
      <c r="N3468">
        <v>549.58100000000002</v>
      </c>
      <c r="O3468">
        <v>0.19599900000000001</v>
      </c>
      <c r="P3468">
        <v>0.19599900000000001</v>
      </c>
      <c r="Q3468">
        <v>0.39554</v>
      </c>
      <c r="R3468">
        <v>0.69664599999999999</v>
      </c>
      <c r="S3468">
        <v>7.3768899999999997E-3</v>
      </c>
      <c r="T3468">
        <v>1.8918399999999998E-2</v>
      </c>
    </row>
    <row r="3469" spans="1:20" x14ac:dyDescent="0.2">
      <c r="A3469">
        <v>3468</v>
      </c>
      <c r="B3469" t="s">
        <v>19</v>
      </c>
      <c r="C3469" t="s">
        <v>10992</v>
      </c>
      <c r="D3469">
        <v>17</v>
      </c>
      <c r="E3469">
        <v>32316165</v>
      </c>
      <c r="F3469" t="s">
        <v>25</v>
      </c>
      <c r="G3469" t="s">
        <v>24</v>
      </c>
      <c r="H3469">
        <v>0.99725699999999995</v>
      </c>
      <c r="I3469">
        <v>0.99121800000000004</v>
      </c>
      <c r="J3469">
        <v>1023.82</v>
      </c>
      <c r="K3469">
        <v>353.952</v>
      </c>
      <c r="L3469">
        <v>24.227</v>
      </c>
      <c r="M3469">
        <v>1402</v>
      </c>
      <c r="N3469">
        <v>402.40499999999997</v>
      </c>
      <c r="O3469">
        <v>0.143511</v>
      </c>
      <c r="P3469">
        <v>0.143511</v>
      </c>
      <c r="Q3469">
        <v>0.38271699999999997</v>
      </c>
      <c r="R3469">
        <v>8.0151100000000003E-2</v>
      </c>
      <c r="S3469">
        <v>3.7492200000000003E-2</v>
      </c>
      <c r="T3469">
        <v>2.1410800000000001E-2</v>
      </c>
    </row>
    <row r="3470" spans="1:20" x14ac:dyDescent="0.2">
      <c r="A3470">
        <v>3469</v>
      </c>
      <c r="B3470" t="s">
        <v>19</v>
      </c>
      <c r="C3470" t="s">
        <v>10993</v>
      </c>
      <c r="D3470">
        <v>17</v>
      </c>
      <c r="E3470">
        <v>32316468</v>
      </c>
      <c r="F3470" t="s">
        <v>21</v>
      </c>
      <c r="G3470" t="s">
        <v>22</v>
      </c>
      <c r="H3470">
        <v>0.99766500000000002</v>
      </c>
      <c r="I3470">
        <v>0.99193399999999998</v>
      </c>
      <c r="J3470">
        <v>1059.92</v>
      </c>
      <c r="K3470">
        <v>324.084</v>
      </c>
      <c r="L3470">
        <v>17.995999999999999</v>
      </c>
      <c r="M3470">
        <v>1402</v>
      </c>
      <c r="N3470">
        <v>360.07600000000002</v>
      </c>
      <c r="O3470">
        <v>0.128415</v>
      </c>
      <c r="P3470">
        <v>0.128415</v>
      </c>
      <c r="Q3470">
        <v>0.18695700000000001</v>
      </c>
      <c r="R3470">
        <v>7.9743400000000006E-2</v>
      </c>
      <c r="S3470">
        <v>3.9409100000000002E-2</v>
      </c>
      <c r="T3470">
        <v>2.2475100000000001E-2</v>
      </c>
    </row>
    <row r="3471" spans="1:20" x14ac:dyDescent="0.2">
      <c r="A3471">
        <v>3470</v>
      </c>
      <c r="B3471" t="s">
        <v>19</v>
      </c>
      <c r="C3471" t="s">
        <v>10994</v>
      </c>
      <c r="D3471">
        <v>17</v>
      </c>
      <c r="E3471">
        <v>32316719</v>
      </c>
      <c r="F3471" t="s">
        <v>22</v>
      </c>
      <c r="G3471" t="s">
        <v>21</v>
      </c>
      <c r="H3471">
        <v>0.99783299999999997</v>
      </c>
      <c r="I3471">
        <v>0.97075400000000001</v>
      </c>
      <c r="J3471">
        <v>0.98898299999999995</v>
      </c>
      <c r="K3471">
        <v>72.4482</v>
      </c>
      <c r="L3471">
        <v>1328.56</v>
      </c>
      <c r="M3471">
        <v>1402</v>
      </c>
      <c r="N3471">
        <v>74.426000000000002</v>
      </c>
      <c r="O3471">
        <v>2.6542799999999998E-2</v>
      </c>
      <c r="P3471">
        <v>0.97345499999999996</v>
      </c>
      <c r="Q3471">
        <v>1</v>
      </c>
      <c r="R3471">
        <v>0.50191300000000005</v>
      </c>
      <c r="S3471">
        <v>3.1262600000000001E-2</v>
      </c>
      <c r="T3471">
        <v>4.6545400000000001E-2</v>
      </c>
    </row>
    <row r="3472" spans="1:20" x14ac:dyDescent="0.2">
      <c r="A3472">
        <v>3471</v>
      </c>
      <c r="B3472" t="s">
        <v>19</v>
      </c>
      <c r="C3472" t="s">
        <v>10995</v>
      </c>
      <c r="D3472">
        <v>17</v>
      </c>
      <c r="E3472">
        <v>32317087</v>
      </c>
      <c r="F3472" t="s">
        <v>24</v>
      </c>
      <c r="G3472" t="s">
        <v>25</v>
      </c>
      <c r="H3472">
        <v>0.98888900000000002</v>
      </c>
      <c r="I3472">
        <v>0.97160500000000005</v>
      </c>
      <c r="J3472">
        <v>901.55700000000002</v>
      </c>
      <c r="K3472">
        <v>451.83699999999999</v>
      </c>
      <c r="L3472">
        <v>48.604999999999997</v>
      </c>
      <c r="M3472">
        <v>1402</v>
      </c>
      <c r="N3472">
        <v>549.048</v>
      </c>
      <c r="O3472">
        <v>0.19580900000000001</v>
      </c>
      <c r="P3472">
        <v>0.19580800000000001</v>
      </c>
      <c r="Q3472">
        <v>0.395426</v>
      </c>
      <c r="R3472">
        <v>0.81695300000000004</v>
      </c>
      <c r="S3472">
        <v>4.4158000000000001E-3</v>
      </c>
      <c r="T3472">
        <v>1.9073900000000001E-2</v>
      </c>
    </row>
    <row r="3473" spans="1:20" x14ac:dyDescent="0.2">
      <c r="A3473">
        <v>3472</v>
      </c>
      <c r="B3473" t="s">
        <v>19</v>
      </c>
      <c r="C3473" t="s">
        <v>10996</v>
      </c>
      <c r="D3473">
        <v>17</v>
      </c>
      <c r="E3473">
        <v>32317199</v>
      </c>
      <c r="F3473" t="s">
        <v>21</v>
      </c>
      <c r="G3473" t="s">
        <v>25</v>
      </c>
      <c r="H3473">
        <v>0.99347399999999997</v>
      </c>
      <c r="I3473">
        <v>0.65051400000000004</v>
      </c>
      <c r="J3473">
        <v>1382.73</v>
      </c>
      <c r="K3473">
        <v>19.2729</v>
      </c>
      <c r="L3473">
        <v>1.00708E-3</v>
      </c>
      <c r="M3473">
        <v>1402</v>
      </c>
      <c r="N3473">
        <v>19.274899999999999</v>
      </c>
      <c r="O3473">
        <v>6.8740800000000003E-3</v>
      </c>
      <c r="P3473">
        <v>6.8740800000000003E-3</v>
      </c>
      <c r="Q3473">
        <v>1</v>
      </c>
      <c r="R3473">
        <v>0.596943</v>
      </c>
      <c r="S3473">
        <v>5.8682499999999999E-2</v>
      </c>
      <c r="T3473">
        <v>0.110947</v>
      </c>
    </row>
    <row r="3474" spans="1:20" x14ac:dyDescent="0.2">
      <c r="A3474">
        <v>3473</v>
      </c>
      <c r="B3474" t="s">
        <v>19</v>
      </c>
      <c r="C3474" t="s">
        <v>10997</v>
      </c>
      <c r="D3474">
        <v>17</v>
      </c>
      <c r="E3474">
        <v>32317366</v>
      </c>
      <c r="F3474" t="s">
        <v>25</v>
      </c>
      <c r="G3474" t="s">
        <v>24</v>
      </c>
      <c r="H3474">
        <v>0.99575400000000003</v>
      </c>
      <c r="I3474">
        <v>0.98968800000000001</v>
      </c>
      <c r="J3474">
        <v>36.206000000000003</v>
      </c>
      <c r="K3474">
        <v>446.149</v>
      </c>
      <c r="L3474">
        <v>919.64499999999998</v>
      </c>
      <c r="M3474">
        <v>1402</v>
      </c>
      <c r="N3474">
        <v>518.56100000000004</v>
      </c>
      <c r="O3474">
        <v>0.18493599999999999</v>
      </c>
      <c r="P3474">
        <v>0.81506400000000001</v>
      </c>
      <c r="Q3474">
        <v>4.0989299999999999E-2</v>
      </c>
      <c r="R3474">
        <v>0.192857</v>
      </c>
      <c r="S3474">
        <v>-2.5539599999999999E-2</v>
      </c>
      <c r="T3474">
        <v>1.9603599999999999E-2</v>
      </c>
    </row>
    <row r="3475" spans="1:20" x14ac:dyDescent="0.2">
      <c r="A3475">
        <v>3474</v>
      </c>
      <c r="B3475" t="s">
        <v>19</v>
      </c>
      <c r="C3475" t="s">
        <v>10998</v>
      </c>
      <c r="D3475">
        <v>17</v>
      </c>
      <c r="E3475">
        <v>32317547</v>
      </c>
      <c r="F3475" t="s">
        <v>22</v>
      </c>
      <c r="G3475" t="s">
        <v>21</v>
      </c>
      <c r="H3475">
        <v>0.99725900000000001</v>
      </c>
      <c r="I3475">
        <v>0.97629100000000002</v>
      </c>
      <c r="J3475">
        <v>2.1379999999999999</v>
      </c>
      <c r="K3475">
        <v>104.715</v>
      </c>
      <c r="L3475">
        <v>1295.1500000000001</v>
      </c>
      <c r="M3475">
        <v>1402</v>
      </c>
      <c r="N3475">
        <v>108.991</v>
      </c>
      <c r="O3475">
        <v>3.8869899999999999E-2</v>
      </c>
      <c r="P3475">
        <v>0.96113199999999999</v>
      </c>
      <c r="Q3475">
        <v>1</v>
      </c>
      <c r="R3475">
        <v>0.57946299999999995</v>
      </c>
      <c r="S3475">
        <v>2.1356300000000002E-2</v>
      </c>
      <c r="T3475">
        <v>3.85285E-2</v>
      </c>
    </row>
    <row r="3476" spans="1:20" x14ac:dyDescent="0.2">
      <c r="A3476">
        <v>3475</v>
      </c>
      <c r="B3476" t="s">
        <v>19</v>
      </c>
      <c r="C3476" t="s">
        <v>10999</v>
      </c>
      <c r="D3476">
        <v>17</v>
      </c>
      <c r="E3476">
        <v>32317721</v>
      </c>
      <c r="F3476" t="s">
        <v>24</v>
      </c>
      <c r="G3476" t="s">
        <v>25</v>
      </c>
      <c r="H3476">
        <v>0.99752300000000005</v>
      </c>
      <c r="I3476">
        <v>0.97932200000000003</v>
      </c>
      <c r="J3476">
        <v>2.1460300000000001</v>
      </c>
      <c r="K3476">
        <v>106.98699999999999</v>
      </c>
      <c r="L3476">
        <v>1292.8699999999999</v>
      </c>
      <c r="M3476">
        <v>1402</v>
      </c>
      <c r="N3476">
        <v>111.279</v>
      </c>
      <c r="O3476">
        <v>3.9685900000000003E-2</v>
      </c>
      <c r="P3476">
        <v>0.96031599999999995</v>
      </c>
      <c r="Q3476">
        <v>1</v>
      </c>
      <c r="R3476">
        <v>0.62509499999999996</v>
      </c>
      <c r="S3476">
        <v>1.8629E-2</v>
      </c>
      <c r="T3476">
        <v>3.8115400000000001E-2</v>
      </c>
    </row>
    <row r="3477" spans="1:20" x14ac:dyDescent="0.2">
      <c r="A3477">
        <v>3476</v>
      </c>
      <c r="B3477" t="s">
        <v>19</v>
      </c>
      <c r="C3477" t="s">
        <v>11000</v>
      </c>
      <c r="D3477">
        <v>17</v>
      </c>
      <c r="E3477">
        <v>32317741</v>
      </c>
      <c r="F3477" t="s">
        <v>25</v>
      </c>
      <c r="G3477" t="s">
        <v>22</v>
      </c>
      <c r="H3477">
        <v>0.87470099999999995</v>
      </c>
      <c r="I3477">
        <v>0.78762100000000002</v>
      </c>
      <c r="J3477">
        <v>620.38900000000001</v>
      </c>
      <c r="K3477">
        <v>618.41099999999994</v>
      </c>
      <c r="L3477">
        <v>163.19999999999999</v>
      </c>
      <c r="M3477">
        <v>1402</v>
      </c>
      <c r="N3477">
        <v>944.81100000000004</v>
      </c>
      <c r="O3477">
        <v>0.336951</v>
      </c>
      <c r="P3477">
        <v>0.336951</v>
      </c>
      <c r="Q3477">
        <v>0.63263599999999998</v>
      </c>
      <c r="R3477">
        <v>0.36476999999999998</v>
      </c>
      <c r="S3477">
        <v>-1.5804700000000001E-2</v>
      </c>
      <c r="T3477">
        <v>1.7432699999999999E-2</v>
      </c>
    </row>
    <row r="3478" spans="1:20" x14ac:dyDescent="0.2">
      <c r="A3478">
        <v>3477</v>
      </c>
      <c r="B3478" t="s">
        <v>19</v>
      </c>
      <c r="C3478" t="s">
        <v>11001</v>
      </c>
      <c r="D3478">
        <v>17</v>
      </c>
      <c r="E3478">
        <v>32318473</v>
      </c>
      <c r="F3478" t="s">
        <v>21</v>
      </c>
      <c r="G3478" t="s">
        <v>22</v>
      </c>
      <c r="H3478">
        <v>0.99474099999999999</v>
      </c>
      <c r="I3478">
        <v>0.75518200000000002</v>
      </c>
      <c r="J3478">
        <v>1378.8</v>
      </c>
      <c r="K3478">
        <v>23.179200000000002</v>
      </c>
      <c r="L3478">
        <v>2.3008199999999999E-2</v>
      </c>
      <c r="M3478">
        <v>1402</v>
      </c>
      <c r="N3478">
        <v>23.225300000000001</v>
      </c>
      <c r="O3478">
        <v>8.2828999999999993E-3</v>
      </c>
      <c r="P3478">
        <v>8.2828899999999994E-3</v>
      </c>
      <c r="Q3478">
        <v>1</v>
      </c>
      <c r="R3478">
        <v>0.73663599999999996</v>
      </c>
      <c r="S3478">
        <v>-3.1627099999999998E-2</v>
      </c>
      <c r="T3478">
        <v>9.4021999999999994E-2</v>
      </c>
    </row>
    <row r="3479" spans="1:20" x14ac:dyDescent="0.2">
      <c r="A3479">
        <v>3478</v>
      </c>
      <c r="B3479" t="s">
        <v>19</v>
      </c>
      <c r="C3479" t="s">
        <v>11002</v>
      </c>
      <c r="D3479">
        <v>17</v>
      </c>
      <c r="E3479">
        <v>32318658</v>
      </c>
      <c r="F3479" t="s">
        <v>21</v>
      </c>
      <c r="G3479" t="s">
        <v>25</v>
      </c>
      <c r="H3479">
        <v>0.98603499999999999</v>
      </c>
      <c r="I3479">
        <v>0.73879899999999998</v>
      </c>
      <c r="J3479">
        <v>1349.03</v>
      </c>
      <c r="K3479">
        <v>50.92</v>
      </c>
      <c r="L3479">
        <v>2.0520399999999999</v>
      </c>
      <c r="M3479">
        <v>1402</v>
      </c>
      <c r="N3479">
        <v>55.024000000000001</v>
      </c>
      <c r="O3479">
        <v>1.9623399999999999E-2</v>
      </c>
      <c r="P3479">
        <v>1.9623399999999999E-2</v>
      </c>
      <c r="Q3479">
        <v>9.0535199999999996E-2</v>
      </c>
      <c r="R3479">
        <v>9.3918000000000001E-2</v>
      </c>
      <c r="S3479">
        <v>9.9723900000000004E-2</v>
      </c>
      <c r="T3479">
        <v>5.94931E-2</v>
      </c>
    </row>
    <row r="3480" spans="1:20" x14ac:dyDescent="0.2">
      <c r="A3480">
        <v>3479</v>
      </c>
      <c r="B3480" t="s">
        <v>19</v>
      </c>
      <c r="C3480" t="s">
        <v>11003</v>
      </c>
      <c r="D3480">
        <v>17</v>
      </c>
      <c r="E3480">
        <v>32318673</v>
      </c>
      <c r="F3480" t="s">
        <v>21</v>
      </c>
      <c r="G3480" t="s">
        <v>22</v>
      </c>
      <c r="H3480">
        <v>0.99685400000000002</v>
      </c>
      <c r="I3480">
        <v>0.80212000000000006</v>
      </c>
      <c r="J3480">
        <v>1383.97</v>
      </c>
      <c r="K3480">
        <v>17.952100000000002</v>
      </c>
      <c r="L3480">
        <v>7.4005100000000004E-2</v>
      </c>
      <c r="M3480">
        <v>1402</v>
      </c>
      <c r="N3480">
        <v>18.100100000000001</v>
      </c>
      <c r="O3480">
        <v>6.4551000000000001E-3</v>
      </c>
      <c r="P3480">
        <v>6.4551000000000001E-3</v>
      </c>
      <c r="Q3480">
        <v>1</v>
      </c>
      <c r="R3480">
        <v>0.55267999999999995</v>
      </c>
      <c r="S3480">
        <v>-6.0911E-2</v>
      </c>
      <c r="T3480">
        <v>0.102562</v>
      </c>
    </row>
    <row r="3481" spans="1:20" x14ac:dyDescent="0.2">
      <c r="A3481">
        <v>3480</v>
      </c>
      <c r="B3481" t="s">
        <v>19</v>
      </c>
      <c r="C3481" t="s">
        <v>11004</v>
      </c>
      <c r="D3481">
        <v>17</v>
      </c>
      <c r="E3481">
        <v>32319648</v>
      </c>
      <c r="F3481" t="s">
        <v>25</v>
      </c>
      <c r="G3481" t="s">
        <v>22</v>
      </c>
      <c r="H3481">
        <v>0.98444500000000001</v>
      </c>
      <c r="I3481">
        <v>0.84770699999999999</v>
      </c>
      <c r="J3481">
        <v>1285.82</v>
      </c>
      <c r="K3481">
        <v>114.648</v>
      </c>
      <c r="L3481">
        <v>1.5331300000000001</v>
      </c>
      <c r="M3481">
        <v>1402</v>
      </c>
      <c r="N3481">
        <v>117.714</v>
      </c>
      <c r="O3481">
        <v>4.1980700000000003E-2</v>
      </c>
      <c r="P3481">
        <v>4.1980799999999999E-2</v>
      </c>
      <c r="Q3481">
        <v>0.51143799999999995</v>
      </c>
      <c r="R3481">
        <v>0.84504299999999999</v>
      </c>
      <c r="S3481">
        <v>7.91036E-3</v>
      </c>
      <c r="T3481">
        <v>4.04657E-2</v>
      </c>
    </row>
    <row r="3482" spans="1:20" x14ac:dyDescent="0.2">
      <c r="A3482">
        <v>3481</v>
      </c>
      <c r="B3482" t="s">
        <v>19</v>
      </c>
      <c r="C3482" t="s">
        <v>11005</v>
      </c>
      <c r="D3482">
        <v>17</v>
      </c>
      <c r="E3482">
        <v>32320415</v>
      </c>
      <c r="F3482" t="s">
        <v>22</v>
      </c>
      <c r="G3482" t="s">
        <v>21</v>
      </c>
      <c r="H3482">
        <v>0.99516700000000002</v>
      </c>
      <c r="I3482">
        <v>0.98379399999999995</v>
      </c>
      <c r="J3482">
        <v>1067.3399999999999</v>
      </c>
      <c r="K3482">
        <v>315.154</v>
      </c>
      <c r="L3482">
        <v>19.509</v>
      </c>
      <c r="M3482">
        <v>1402</v>
      </c>
      <c r="N3482">
        <v>354.173</v>
      </c>
      <c r="O3482">
        <v>0.12631000000000001</v>
      </c>
      <c r="P3482">
        <v>0.12631000000000001</v>
      </c>
      <c r="Q3482">
        <v>0.54325599999999996</v>
      </c>
      <c r="R3482">
        <v>8.6909E-2</v>
      </c>
      <c r="S3482">
        <v>3.86506E-2</v>
      </c>
      <c r="T3482">
        <v>2.25612E-2</v>
      </c>
    </row>
    <row r="3483" spans="1:20" x14ac:dyDescent="0.2">
      <c r="A3483">
        <v>3482</v>
      </c>
      <c r="B3483" t="s">
        <v>19</v>
      </c>
      <c r="C3483" t="s">
        <v>11006</v>
      </c>
      <c r="D3483">
        <v>17</v>
      </c>
      <c r="E3483">
        <v>32320740</v>
      </c>
      <c r="F3483" t="s">
        <v>11007</v>
      </c>
      <c r="G3483" t="s">
        <v>21</v>
      </c>
      <c r="H3483">
        <v>0.99726499999999996</v>
      </c>
      <c r="I3483">
        <v>0.97728899999999996</v>
      </c>
      <c r="J3483">
        <v>1292.42</v>
      </c>
      <c r="K3483">
        <v>107.096</v>
      </c>
      <c r="L3483">
        <v>2.4880100000000001</v>
      </c>
      <c r="M3483">
        <v>1402</v>
      </c>
      <c r="N3483">
        <v>112.072</v>
      </c>
      <c r="O3483">
        <v>3.9968499999999997E-2</v>
      </c>
      <c r="P3483">
        <v>3.99686E-2</v>
      </c>
      <c r="Q3483">
        <v>1</v>
      </c>
      <c r="R3483">
        <v>0.52568000000000004</v>
      </c>
      <c r="S3483">
        <v>-2.4062699999999999E-2</v>
      </c>
      <c r="T3483">
        <v>3.7907400000000001E-2</v>
      </c>
    </row>
    <row r="3484" spans="1:20" x14ac:dyDescent="0.2">
      <c r="A3484">
        <v>3483</v>
      </c>
      <c r="B3484" t="s">
        <v>19</v>
      </c>
      <c r="C3484" t="s">
        <v>11008</v>
      </c>
      <c r="D3484">
        <v>17</v>
      </c>
      <c r="E3484">
        <v>32321054</v>
      </c>
      <c r="F3484" t="s">
        <v>25</v>
      </c>
      <c r="G3484" t="s">
        <v>24</v>
      </c>
      <c r="H3484">
        <v>0.99893399999999999</v>
      </c>
      <c r="I3484">
        <v>0.99673800000000001</v>
      </c>
      <c r="J3484">
        <v>982.83799999999997</v>
      </c>
      <c r="K3484">
        <v>390.47500000000002</v>
      </c>
      <c r="L3484">
        <v>28.687000000000001</v>
      </c>
      <c r="M3484">
        <v>1402</v>
      </c>
      <c r="N3484">
        <v>447.84899999999999</v>
      </c>
      <c r="O3484">
        <v>0.159718</v>
      </c>
      <c r="P3484">
        <v>0.159718</v>
      </c>
      <c r="Q3484">
        <v>0.16161300000000001</v>
      </c>
      <c r="R3484">
        <v>0.25845000000000001</v>
      </c>
      <c r="S3484">
        <v>2.3171199999999999E-2</v>
      </c>
      <c r="T3484">
        <v>2.0496E-2</v>
      </c>
    </row>
    <row r="3485" spans="1:20" x14ac:dyDescent="0.2">
      <c r="A3485">
        <v>3484</v>
      </c>
      <c r="B3485" t="s">
        <v>19</v>
      </c>
      <c r="C3485" t="s">
        <v>11009</v>
      </c>
      <c r="D3485">
        <v>17</v>
      </c>
      <c r="E3485">
        <v>32321100</v>
      </c>
      <c r="F3485" t="s">
        <v>24</v>
      </c>
      <c r="G3485" t="s">
        <v>25</v>
      </c>
      <c r="H3485">
        <v>0.99800500000000003</v>
      </c>
      <c r="I3485">
        <v>0.99466100000000002</v>
      </c>
      <c r="J3485">
        <v>982.19600000000003</v>
      </c>
      <c r="K3485">
        <v>390.32100000000003</v>
      </c>
      <c r="L3485">
        <v>29.483000000000001</v>
      </c>
      <c r="M3485">
        <v>1402</v>
      </c>
      <c r="N3485">
        <v>449.28800000000001</v>
      </c>
      <c r="O3485">
        <v>0.16023100000000001</v>
      </c>
      <c r="P3485">
        <v>0.16023100000000001</v>
      </c>
      <c r="Q3485">
        <v>0.19628899999999999</v>
      </c>
      <c r="R3485">
        <v>0.268015</v>
      </c>
      <c r="S3485">
        <v>2.2671400000000001E-2</v>
      </c>
      <c r="T3485">
        <v>2.04599E-2</v>
      </c>
    </row>
    <row r="3486" spans="1:20" x14ac:dyDescent="0.2">
      <c r="A3486">
        <v>3485</v>
      </c>
      <c r="B3486" t="s">
        <v>19</v>
      </c>
      <c r="C3486" t="s">
        <v>11010</v>
      </c>
      <c r="D3486">
        <v>17</v>
      </c>
      <c r="E3486">
        <v>32321174</v>
      </c>
      <c r="F3486" t="s">
        <v>21</v>
      </c>
      <c r="G3486" t="s">
        <v>22</v>
      </c>
      <c r="H3486">
        <v>0.99523899999999998</v>
      </c>
      <c r="I3486">
        <v>0.89916099999999999</v>
      </c>
      <c r="J3486">
        <v>1356.38</v>
      </c>
      <c r="K3486">
        <v>45.617199999999997</v>
      </c>
      <c r="L3486">
        <v>0</v>
      </c>
      <c r="M3486">
        <v>1402</v>
      </c>
      <c r="N3486">
        <v>45.617199999999997</v>
      </c>
      <c r="O3486">
        <v>1.6268600000000001E-2</v>
      </c>
      <c r="P3486">
        <v>1.6268600000000001E-2</v>
      </c>
      <c r="Q3486">
        <v>1</v>
      </c>
      <c r="R3486">
        <v>0.99311400000000005</v>
      </c>
      <c r="S3486">
        <v>-5.3416900000000003E-4</v>
      </c>
      <c r="T3486">
        <v>6.18801E-2</v>
      </c>
    </row>
    <row r="3487" spans="1:20" x14ac:dyDescent="0.2">
      <c r="A3487">
        <v>3486</v>
      </c>
      <c r="B3487" t="s">
        <v>19</v>
      </c>
      <c r="C3487" t="s">
        <v>11011</v>
      </c>
      <c r="D3487">
        <v>17</v>
      </c>
      <c r="E3487">
        <v>32321246</v>
      </c>
      <c r="F3487" t="s">
        <v>21</v>
      </c>
      <c r="G3487" t="s">
        <v>22</v>
      </c>
      <c r="H3487">
        <v>0.99828600000000001</v>
      </c>
      <c r="I3487">
        <v>0.99339299999999997</v>
      </c>
      <c r="J3487">
        <v>1085.3699999999999</v>
      </c>
      <c r="K3487">
        <v>299.59899999999999</v>
      </c>
      <c r="L3487">
        <v>17.033000000000001</v>
      </c>
      <c r="M3487">
        <v>1402</v>
      </c>
      <c r="N3487">
        <v>333.66500000000002</v>
      </c>
      <c r="O3487">
        <v>0.118996</v>
      </c>
      <c r="P3487">
        <v>0.118996</v>
      </c>
      <c r="Q3487">
        <v>0.60898300000000005</v>
      </c>
      <c r="R3487">
        <v>9.6833500000000003E-2</v>
      </c>
      <c r="S3487">
        <v>3.82908E-2</v>
      </c>
      <c r="T3487">
        <v>2.3045599999999999E-2</v>
      </c>
    </row>
    <row r="3488" spans="1:20" x14ac:dyDescent="0.2">
      <c r="A3488">
        <v>3487</v>
      </c>
      <c r="B3488" t="s">
        <v>19</v>
      </c>
      <c r="C3488" t="s">
        <v>11012</v>
      </c>
      <c r="D3488">
        <v>17</v>
      </c>
      <c r="E3488">
        <v>32321317</v>
      </c>
      <c r="F3488" t="s">
        <v>24</v>
      </c>
      <c r="G3488" t="s">
        <v>22</v>
      </c>
      <c r="H3488">
        <v>0.99571500000000002</v>
      </c>
      <c r="I3488">
        <v>0.89071400000000001</v>
      </c>
      <c r="J3488">
        <v>1363.28</v>
      </c>
      <c r="K3488">
        <v>38.708199999999998</v>
      </c>
      <c r="L3488">
        <v>6.9885299999999997E-3</v>
      </c>
      <c r="M3488">
        <v>1402</v>
      </c>
      <c r="N3488">
        <v>38.722099999999998</v>
      </c>
      <c r="O3488">
        <v>1.38096E-2</v>
      </c>
      <c r="P3488">
        <v>1.38096E-2</v>
      </c>
      <c r="Q3488">
        <v>1</v>
      </c>
      <c r="R3488">
        <v>0.63795800000000003</v>
      </c>
      <c r="S3488">
        <v>-3.1691900000000002E-2</v>
      </c>
      <c r="T3488">
        <v>6.7335099999999995E-2</v>
      </c>
    </row>
    <row r="3489" spans="1:20" x14ac:dyDescent="0.2">
      <c r="A3489">
        <v>3488</v>
      </c>
      <c r="B3489" t="s">
        <v>19</v>
      </c>
      <c r="C3489" t="s">
        <v>11013</v>
      </c>
      <c r="D3489">
        <v>17</v>
      </c>
      <c r="E3489">
        <v>32321642</v>
      </c>
      <c r="F3489" t="s">
        <v>21</v>
      </c>
      <c r="G3489" t="s">
        <v>22</v>
      </c>
      <c r="H3489">
        <v>0.99723200000000001</v>
      </c>
      <c r="I3489">
        <v>0.97683900000000001</v>
      </c>
      <c r="J3489">
        <v>1292.49</v>
      </c>
      <c r="K3489">
        <v>107.035</v>
      </c>
      <c r="L3489">
        <v>2.47601</v>
      </c>
      <c r="M3489">
        <v>1402</v>
      </c>
      <c r="N3489">
        <v>111.98699999999999</v>
      </c>
      <c r="O3489">
        <v>3.9938300000000003E-2</v>
      </c>
      <c r="P3489">
        <v>3.9938300000000003E-2</v>
      </c>
      <c r="Q3489">
        <v>1</v>
      </c>
      <c r="R3489">
        <v>0.52417800000000003</v>
      </c>
      <c r="S3489">
        <v>-2.4166099999999999E-2</v>
      </c>
      <c r="T3489">
        <v>3.79327E-2</v>
      </c>
    </row>
    <row r="3490" spans="1:20" x14ac:dyDescent="0.2">
      <c r="A3490">
        <v>3489</v>
      </c>
      <c r="B3490" t="s">
        <v>19</v>
      </c>
      <c r="C3490" t="s">
        <v>11014</v>
      </c>
      <c r="D3490">
        <v>17</v>
      </c>
      <c r="E3490">
        <v>32321863</v>
      </c>
      <c r="F3490" t="s">
        <v>25</v>
      </c>
      <c r="G3490" t="s">
        <v>24</v>
      </c>
      <c r="H3490">
        <v>0.986286</v>
      </c>
      <c r="I3490">
        <v>0.76797899999999997</v>
      </c>
      <c r="J3490">
        <v>1340.59</v>
      </c>
      <c r="K3490">
        <v>60.0075</v>
      </c>
      <c r="L3490">
        <v>1.4029799999999999</v>
      </c>
      <c r="M3490">
        <v>1402</v>
      </c>
      <c r="N3490">
        <v>62.813499999999998</v>
      </c>
      <c r="O3490">
        <v>2.2401399999999998E-2</v>
      </c>
      <c r="P3490">
        <v>2.2401399999999998E-2</v>
      </c>
      <c r="Q3490">
        <v>0.49846299999999999</v>
      </c>
      <c r="R3490">
        <v>0.92010400000000003</v>
      </c>
      <c r="S3490">
        <v>-5.6244800000000003E-3</v>
      </c>
      <c r="T3490">
        <v>5.6065200000000003E-2</v>
      </c>
    </row>
    <row r="3491" spans="1:20" x14ac:dyDescent="0.2">
      <c r="A3491">
        <v>3490</v>
      </c>
      <c r="B3491" t="s">
        <v>19</v>
      </c>
      <c r="C3491" t="s">
        <v>11015</v>
      </c>
      <c r="D3491">
        <v>17</v>
      </c>
      <c r="E3491">
        <v>32321872</v>
      </c>
      <c r="F3491" t="s">
        <v>25</v>
      </c>
      <c r="G3491" t="s">
        <v>24</v>
      </c>
      <c r="H3491">
        <v>0.99710399999999999</v>
      </c>
      <c r="I3491">
        <v>0.97532300000000005</v>
      </c>
      <c r="J3491">
        <v>1292.42</v>
      </c>
      <c r="K3491">
        <v>107.096</v>
      </c>
      <c r="L3491">
        <v>2.4823400000000002</v>
      </c>
      <c r="M3491">
        <v>1402</v>
      </c>
      <c r="N3491">
        <v>112.06100000000001</v>
      </c>
      <c r="O3491">
        <v>3.9964600000000003E-2</v>
      </c>
      <c r="P3491">
        <v>3.9964600000000003E-2</v>
      </c>
      <c r="Q3491">
        <v>1</v>
      </c>
      <c r="R3491">
        <v>0.52803100000000003</v>
      </c>
      <c r="S3491">
        <v>-2.3952399999999999E-2</v>
      </c>
      <c r="T3491">
        <v>3.7948999999999997E-2</v>
      </c>
    </row>
    <row r="3492" spans="1:20" x14ac:dyDescent="0.2">
      <c r="A3492">
        <v>3491</v>
      </c>
      <c r="B3492" t="s">
        <v>19</v>
      </c>
      <c r="C3492" t="s">
        <v>11016</v>
      </c>
      <c r="D3492">
        <v>17</v>
      </c>
      <c r="E3492">
        <v>32321992</v>
      </c>
      <c r="F3492" t="s">
        <v>24</v>
      </c>
      <c r="G3492" t="s">
        <v>25</v>
      </c>
      <c r="H3492">
        <v>0.97917500000000002</v>
      </c>
      <c r="I3492">
        <v>0.70283899999999999</v>
      </c>
      <c r="J3492">
        <v>1325.45</v>
      </c>
      <c r="K3492">
        <v>75.408000000000001</v>
      </c>
      <c r="L3492">
        <v>1.139</v>
      </c>
      <c r="M3492">
        <v>1402</v>
      </c>
      <c r="N3492">
        <v>77.685900000000004</v>
      </c>
      <c r="O3492">
        <v>2.7705400000000002E-2</v>
      </c>
      <c r="P3492">
        <v>2.7705400000000002E-2</v>
      </c>
      <c r="Q3492">
        <v>1</v>
      </c>
      <c r="R3492">
        <v>0.77301399999999998</v>
      </c>
      <c r="S3492">
        <v>1.5443500000000001E-2</v>
      </c>
      <c r="T3492">
        <v>5.3532099999999999E-2</v>
      </c>
    </row>
    <row r="3493" spans="1:20" x14ac:dyDescent="0.2">
      <c r="A3493">
        <v>3492</v>
      </c>
      <c r="B3493" t="s">
        <v>19</v>
      </c>
      <c r="C3493" t="s">
        <v>11017</v>
      </c>
      <c r="D3493">
        <v>17</v>
      </c>
      <c r="E3493">
        <v>32321993</v>
      </c>
      <c r="F3493" t="s">
        <v>22</v>
      </c>
      <c r="G3493" t="s">
        <v>21</v>
      </c>
      <c r="H3493">
        <v>0.99724599999999997</v>
      </c>
      <c r="I3493">
        <v>0.91995199999999999</v>
      </c>
      <c r="J3493">
        <v>1370.29</v>
      </c>
      <c r="K3493">
        <v>31.713100000000001</v>
      </c>
      <c r="L3493">
        <v>0</v>
      </c>
      <c r="M3493">
        <v>1402</v>
      </c>
      <c r="N3493">
        <v>31.713200000000001</v>
      </c>
      <c r="O3493">
        <v>1.1310000000000001E-2</v>
      </c>
      <c r="P3493">
        <v>1.1310000000000001E-2</v>
      </c>
      <c r="Q3493">
        <v>1</v>
      </c>
      <c r="R3493">
        <v>0.79608800000000002</v>
      </c>
      <c r="S3493">
        <v>-1.8884100000000001E-2</v>
      </c>
      <c r="T3493">
        <v>7.3062799999999997E-2</v>
      </c>
    </row>
    <row r="3494" spans="1:20" x14ac:dyDescent="0.2">
      <c r="A3494">
        <v>3493</v>
      </c>
      <c r="B3494" t="s">
        <v>19</v>
      </c>
      <c r="C3494" t="s">
        <v>11018</v>
      </c>
      <c r="D3494">
        <v>17</v>
      </c>
      <c r="E3494">
        <v>32322518</v>
      </c>
      <c r="F3494" t="s">
        <v>24</v>
      </c>
      <c r="G3494" t="s">
        <v>22</v>
      </c>
      <c r="H3494">
        <v>0.99828799999999995</v>
      </c>
      <c r="I3494">
        <v>0.97759600000000002</v>
      </c>
      <c r="J3494">
        <v>1317.7</v>
      </c>
      <c r="K3494">
        <v>83.342200000000005</v>
      </c>
      <c r="L3494">
        <v>0.96201000000000003</v>
      </c>
      <c r="M3494">
        <v>1402</v>
      </c>
      <c r="N3494">
        <v>85.266300000000001</v>
      </c>
      <c r="O3494">
        <v>3.04088E-2</v>
      </c>
      <c r="P3494">
        <v>3.04088E-2</v>
      </c>
      <c r="Q3494">
        <v>0.63103399999999998</v>
      </c>
      <c r="R3494">
        <v>0.62615200000000004</v>
      </c>
      <c r="S3494">
        <v>-2.1214899999999998E-2</v>
      </c>
      <c r="T3494">
        <v>4.3539300000000003E-2</v>
      </c>
    </row>
    <row r="3495" spans="1:20" x14ac:dyDescent="0.2">
      <c r="A3495">
        <v>3494</v>
      </c>
      <c r="B3495" t="s">
        <v>19</v>
      </c>
      <c r="C3495" t="s">
        <v>11019</v>
      </c>
      <c r="D3495">
        <v>17</v>
      </c>
      <c r="E3495">
        <v>32322650</v>
      </c>
      <c r="F3495" t="s">
        <v>25</v>
      </c>
      <c r="G3495" t="s">
        <v>24</v>
      </c>
      <c r="H3495">
        <v>0.99747799999999998</v>
      </c>
      <c r="I3495">
        <v>0.821183</v>
      </c>
      <c r="J3495">
        <v>1384.82</v>
      </c>
      <c r="K3495">
        <v>17.178100000000001</v>
      </c>
      <c r="L3495">
        <v>0</v>
      </c>
      <c r="M3495">
        <v>1402</v>
      </c>
      <c r="N3495">
        <v>17.178100000000001</v>
      </c>
      <c r="O3495">
        <v>6.1262699999999996E-3</v>
      </c>
      <c r="P3495">
        <v>6.1262799999999996E-3</v>
      </c>
      <c r="Q3495">
        <v>1</v>
      </c>
      <c r="R3495">
        <v>0.54756400000000005</v>
      </c>
      <c r="S3495">
        <v>6.2943899999999997E-2</v>
      </c>
      <c r="T3495">
        <v>0.104634</v>
      </c>
    </row>
    <row r="3496" spans="1:20" x14ac:dyDescent="0.2">
      <c r="A3496">
        <v>3495</v>
      </c>
      <c r="B3496" t="s">
        <v>19</v>
      </c>
      <c r="C3496" t="s">
        <v>11020</v>
      </c>
      <c r="D3496">
        <v>17</v>
      </c>
      <c r="E3496">
        <v>32322821</v>
      </c>
      <c r="F3496" t="s">
        <v>25</v>
      </c>
      <c r="G3496" t="s">
        <v>24</v>
      </c>
      <c r="H3496">
        <v>0.99865300000000001</v>
      </c>
      <c r="I3496">
        <v>0.98015799999999997</v>
      </c>
      <c r="J3496">
        <v>1322.71</v>
      </c>
      <c r="K3496">
        <v>78.278999999999996</v>
      </c>
      <c r="L3496">
        <v>1.0140100000000001</v>
      </c>
      <c r="M3496">
        <v>1402</v>
      </c>
      <c r="N3496">
        <v>80.307100000000005</v>
      </c>
      <c r="O3496">
        <v>2.8640200000000001E-2</v>
      </c>
      <c r="P3496">
        <v>2.8640200000000001E-2</v>
      </c>
      <c r="Q3496">
        <v>1</v>
      </c>
      <c r="R3496">
        <v>0.558832</v>
      </c>
      <c r="S3496">
        <v>-2.6122900000000001E-2</v>
      </c>
      <c r="T3496">
        <v>4.4676100000000003E-2</v>
      </c>
    </row>
    <row r="3497" spans="1:20" x14ac:dyDescent="0.2">
      <c r="A3497">
        <v>3496</v>
      </c>
      <c r="B3497" t="s">
        <v>19</v>
      </c>
      <c r="C3497" t="s">
        <v>11021</v>
      </c>
      <c r="D3497">
        <v>17</v>
      </c>
      <c r="E3497">
        <v>32322830</v>
      </c>
      <c r="F3497" t="s">
        <v>24</v>
      </c>
      <c r="G3497" t="s">
        <v>25</v>
      </c>
      <c r="H3497">
        <v>0.89685700000000002</v>
      </c>
      <c r="I3497">
        <v>0.83929500000000001</v>
      </c>
      <c r="J3497">
        <v>435.52600000000001</v>
      </c>
      <c r="K3497">
        <v>703.04200000000003</v>
      </c>
      <c r="L3497">
        <v>263.43200000000002</v>
      </c>
      <c r="M3497">
        <v>1402</v>
      </c>
      <c r="N3497">
        <v>1229.9100000000001</v>
      </c>
      <c r="O3497">
        <v>0.43862600000000002</v>
      </c>
      <c r="P3497">
        <v>0.43862600000000002</v>
      </c>
      <c r="Q3497">
        <v>0.51500100000000004</v>
      </c>
      <c r="R3497">
        <v>0.121605</v>
      </c>
      <c r="S3497">
        <v>-2.5376800000000001E-2</v>
      </c>
      <c r="T3497">
        <v>1.6382500000000001E-2</v>
      </c>
    </row>
    <row r="3498" spans="1:20" x14ac:dyDescent="0.2">
      <c r="A3498">
        <v>3497</v>
      </c>
      <c r="B3498" t="s">
        <v>19</v>
      </c>
      <c r="C3498" t="s">
        <v>11022</v>
      </c>
      <c r="D3498">
        <v>17</v>
      </c>
      <c r="E3498">
        <v>32323161</v>
      </c>
      <c r="F3498" t="s">
        <v>22</v>
      </c>
      <c r="G3498" t="s">
        <v>24</v>
      </c>
      <c r="H3498">
        <v>0.99813600000000002</v>
      </c>
      <c r="I3498">
        <v>0.91730299999999998</v>
      </c>
      <c r="J3498">
        <v>1378.64</v>
      </c>
      <c r="K3498">
        <v>23.356999999999999</v>
      </c>
      <c r="L3498">
        <v>0</v>
      </c>
      <c r="M3498">
        <v>1402</v>
      </c>
      <c r="N3498">
        <v>23.356999999999999</v>
      </c>
      <c r="O3498">
        <v>8.3298699999999996E-3</v>
      </c>
      <c r="P3498">
        <v>8.3298899999999995E-3</v>
      </c>
      <c r="Q3498">
        <v>1</v>
      </c>
      <c r="R3498">
        <v>0.65211600000000003</v>
      </c>
      <c r="S3498">
        <v>-3.8292100000000003E-2</v>
      </c>
      <c r="T3498">
        <v>8.4919499999999995E-2</v>
      </c>
    </row>
    <row r="3499" spans="1:20" x14ac:dyDescent="0.2">
      <c r="A3499">
        <v>3498</v>
      </c>
      <c r="B3499" t="s">
        <v>19</v>
      </c>
      <c r="C3499" t="s">
        <v>11023</v>
      </c>
      <c r="D3499">
        <v>17</v>
      </c>
      <c r="E3499">
        <v>32323171</v>
      </c>
      <c r="F3499" t="s">
        <v>24</v>
      </c>
      <c r="G3499" t="s">
        <v>25</v>
      </c>
      <c r="H3499">
        <v>0.99701600000000001</v>
      </c>
      <c r="I3499">
        <v>0.97433999999999998</v>
      </c>
      <c r="J3499">
        <v>1292.29</v>
      </c>
      <c r="K3499">
        <v>107.221</v>
      </c>
      <c r="L3499">
        <v>2.4859900000000001</v>
      </c>
      <c r="M3499">
        <v>1402</v>
      </c>
      <c r="N3499">
        <v>112.193</v>
      </c>
      <c r="O3499">
        <v>4.00118E-2</v>
      </c>
      <c r="P3499">
        <v>4.00118E-2</v>
      </c>
      <c r="Q3499">
        <v>1</v>
      </c>
      <c r="R3499">
        <v>0.53304600000000002</v>
      </c>
      <c r="S3499">
        <v>-2.3661000000000001E-2</v>
      </c>
      <c r="T3499">
        <v>3.7947500000000002E-2</v>
      </c>
    </row>
    <row r="3500" spans="1:20" x14ac:dyDescent="0.2">
      <c r="A3500">
        <v>3499</v>
      </c>
      <c r="B3500" t="s">
        <v>19</v>
      </c>
      <c r="C3500" t="s">
        <v>11024</v>
      </c>
      <c r="D3500">
        <v>17</v>
      </c>
      <c r="E3500">
        <v>32323412</v>
      </c>
      <c r="F3500" t="s">
        <v>21</v>
      </c>
      <c r="G3500" t="s">
        <v>22</v>
      </c>
      <c r="H3500">
        <v>0.99791300000000005</v>
      </c>
      <c r="I3500">
        <v>0.96951500000000002</v>
      </c>
      <c r="J3500">
        <v>1322.39</v>
      </c>
      <c r="K3500">
        <v>78.662099999999995</v>
      </c>
      <c r="L3500">
        <v>0.95101899999999995</v>
      </c>
      <c r="M3500">
        <v>1402</v>
      </c>
      <c r="N3500">
        <v>80.5642</v>
      </c>
      <c r="O3500">
        <v>2.8731900000000001E-2</v>
      </c>
      <c r="P3500">
        <v>2.8731900000000001E-2</v>
      </c>
      <c r="Q3500">
        <v>0.623417</v>
      </c>
      <c r="R3500">
        <v>0.47409499999999999</v>
      </c>
      <c r="S3500">
        <v>-3.2140500000000002E-2</v>
      </c>
      <c r="T3500">
        <v>4.4887299999999998E-2</v>
      </c>
    </row>
    <row r="3501" spans="1:20" x14ac:dyDescent="0.2">
      <c r="A3501">
        <v>3500</v>
      </c>
      <c r="B3501" t="s">
        <v>19</v>
      </c>
      <c r="C3501" t="s">
        <v>11025</v>
      </c>
      <c r="D3501">
        <v>17</v>
      </c>
      <c r="E3501">
        <v>32323443</v>
      </c>
      <c r="F3501" t="s">
        <v>25</v>
      </c>
      <c r="G3501" t="s">
        <v>24</v>
      </c>
      <c r="H3501">
        <v>0.99866200000000005</v>
      </c>
      <c r="I3501">
        <v>0.98030700000000004</v>
      </c>
      <c r="J3501">
        <v>1322.82</v>
      </c>
      <c r="K3501">
        <v>78.218100000000007</v>
      </c>
      <c r="L3501">
        <v>0.95800799999999997</v>
      </c>
      <c r="M3501">
        <v>1402</v>
      </c>
      <c r="N3501">
        <v>80.134100000000004</v>
      </c>
      <c r="O3501">
        <v>2.85785E-2</v>
      </c>
      <c r="P3501">
        <v>2.85785E-2</v>
      </c>
      <c r="Q3501">
        <v>0.623417</v>
      </c>
      <c r="R3501">
        <v>0.55263499999999999</v>
      </c>
      <c r="S3501">
        <v>-2.6579100000000001E-2</v>
      </c>
      <c r="T3501">
        <v>4.4748900000000001E-2</v>
      </c>
    </row>
    <row r="3502" spans="1:20" x14ac:dyDescent="0.2">
      <c r="A3502">
        <v>3501</v>
      </c>
      <c r="B3502" t="s">
        <v>19</v>
      </c>
      <c r="C3502" t="s">
        <v>11026</v>
      </c>
      <c r="D3502">
        <v>17</v>
      </c>
      <c r="E3502">
        <v>32323971</v>
      </c>
      <c r="F3502" t="s">
        <v>21</v>
      </c>
      <c r="G3502" t="s">
        <v>22</v>
      </c>
      <c r="H3502">
        <v>0.99713799999999997</v>
      </c>
      <c r="I3502">
        <v>0.99002199999999996</v>
      </c>
      <c r="J3502">
        <v>1074.8599999999999</v>
      </c>
      <c r="K3502">
        <v>308.952</v>
      </c>
      <c r="L3502">
        <v>18.190200000000001</v>
      </c>
      <c r="M3502">
        <v>1402</v>
      </c>
      <c r="N3502">
        <v>345.33199999999999</v>
      </c>
      <c r="O3502">
        <v>0.123157</v>
      </c>
      <c r="P3502">
        <v>0.123157</v>
      </c>
      <c r="Q3502">
        <v>0.53461899999999996</v>
      </c>
      <c r="R3502">
        <v>8.7625099999999997E-2</v>
      </c>
      <c r="S3502">
        <v>3.8900299999999999E-2</v>
      </c>
      <c r="T3502">
        <v>2.2758500000000001E-2</v>
      </c>
    </row>
    <row r="3503" spans="1:20" x14ac:dyDescent="0.2">
      <c r="A3503">
        <v>3502</v>
      </c>
      <c r="B3503" t="s">
        <v>19</v>
      </c>
      <c r="C3503" t="s">
        <v>11027</v>
      </c>
      <c r="D3503">
        <v>17</v>
      </c>
      <c r="E3503">
        <v>32324151</v>
      </c>
      <c r="F3503" t="s">
        <v>24</v>
      </c>
      <c r="G3503" t="s">
        <v>25</v>
      </c>
      <c r="H3503">
        <v>0.99798399999999998</v>
      </c>
      <c r="I3503">
        <v>0.992448</v>
      </c>
      <c r="J3503">
        <v>1076.4100000000001</v>
      </c>
      <c r="K3503">
        <v>307.39</v>
      </c>
      <c r="L3503">
        <v>18.196000000000002</v>
      </c>
      <c r="M3503">
        <v>1402</v>
      </c>
      <c r="N3503">
        <v>343.78199999999998</v>
      </c>
      <c r="O3503">
        <v>0.122604</v>
      </c>
      <c r="P3503">
        <v>0.122604</v>
      </c>
      <c r="Q3503">
        <v>0.53432500000000005</v>
      </c>
      <c r="R3503">
        <v>8.0367599999999997E-2</v>
      </c>
      <c r="S3503">
        <v>3.9824400000000003E-2</v>
      </c>
      <c r="T3503">
        <v>2.2759000000000001E-2</v>
      </c>
    </row>
    <row r="3504" spans="1:20" x14ac:dyDescent="0.2">
      <c r="A3504">
        <v>3503</v>
      </c>
      <c r="B3504" t="s">
        <v>19</v>
      </c>
      <c r="C3504" t="s">
        <v>11028</v>
      </c>
      <c r="D3504">
        <v>17</v>
      </c>
      <c r="E3504">
        <v>32324226</v>
      </c>
      <c r="F3504" t="s">
        <v>25</v>
      </c>
      <c r="G3504" t="s">
        <v>24</v>
      </c>
      <c r="H3504">
        <v>0.996973</v>
      </c>
      <c r="I3504">
        <v>0.97383500000000001</v>
      </c>
      <c r="J3504">
        <v>1292.27</v>
      </c>
      <c r="K3504">
        <v>107.247</v>
      </c>
      <c r="L3504">
        <v>2.4859900000000001</v>
      </c>
      <c r="M3504">
        <v>1402</v>
      </c>
      <c r="N3504">
        <v>112.21899999999999</v>
      </c>
      <c r="O3504">
        <v>4.0021099999999997E-2</v>
      </c>
      <c r="P3504">
        <v>4.0021000000000001E-2</v>
      </c>
      <c r="Q3504">
        <v>1</v>
      </c>
      <c r="R3504">
        <v>0.533304</v>
      </c>
      <c r="S3504">
        <v>-2.3649799999999999E-2</v>
      </c>
      <c r="T3504">
        <v>3.7953500000000001E-2</v>
      </c>
    </row>
    <row r="3505" spans="1:20" x14ac:dyDescent="0.2">
      <c r="A3505">
        <v>3504</v>
      </c>
      <c r="B3505" t="s">
        <v>19</v>
      </c>
      <c r="C3505" t="s">
        <v>11029</v>
      </c>
      <c r="D3505">
        <v>17</v>
      </c>
      <c r="E3505">
        <v>32324699</v>
      </c>
      <c r="F3505" t="s">
        <v>21</v>
      </c>
      <c r="G3505" t="s">
        <v>22</v>
      </c>
      <c r="H3505">
        <v>0.99794700000000003</v>
      </c>
      <c r="I3505">
        <v>0.99205299999999996</v>
      </c>
      <c r="J3505">
        <v>1086.51</v>
      </c>
      <c r="K3505">
        <v>298.26</v>
      </c>
      <c r="L3505">
        <v>17.228000000000002</v>
      </c>
      <c r="M3505">
        <v>1402</v>
      </c>
      <c r="N3505">
        <v>332.71699999999998</v>
      </c>
      <c r="O3505">
        <v>0.118658</v>
      </c>
      <c r="P3505">
        <v>0.118658</v>
      </c>
      <c r="Q3505">
        <v>0.60830099999999998</v>
      </c>
      <c r="R3505">
        <v>8.2784099999999999E-2</v>
      </c>
      <c r="S3505">
        <v>4.0045699999999997E-2</v>
      </c>
      <c r="T3505">
        <v>2.30677E-2</v>
      </c>
    </row>
    <row r="3506" spans="1:20" x14ac:dyDescent="0.2">
      <c r="A3506">
        <v>3505</v>
      </c>
      <c r="B3506" t="s">
        <v>19</v>
      </c>
      <c r="C3506" t="s">
        <v>11030</v>
      </c>
      <c r="D3506">
        <v>17</v>
      </c>
      <c r="E3506">
        <v>32324796</v>
      </c>
      <c r="F3506" t="s">
        <v>50</v>
      </c>
      <c r="G3506" t="s">
        <v>22</v>
      </c>
      <c r="H3506">
        <v>0.99274700000000005</v>
      </c>
      <c r="I3506">
        <v>0.97450899999999996</v>
      </c>
      <c r="J3506">
        <v>1079.3399999999999</v>
      </c>
      <c r="K3506">
        <v>305.03699999999998</v>
      </c>
      <c r="L3506">
        <v>17.624099999999999</v>
      </c>
      <c r="M3506">
        <v>1402</v>
      </c>
      <c r="N3506">
        <v>340.28500000000003</v>
      </c>
      <c r="O3506">
        <v>0.12135700000000001</v>
      </c>
      <c r="P3506">
        <v>0.12135700000000001</v>
      </c>
      <c r="Q3506">
        <v>0.45095000000000002</v>
      </c>
      <c r="R3506">
        <v>7.5282799999999997E-2</v>
      </c>
      <c r="S3506">
        <v>4.1098200000000001E-2</v>
      </c>
      <c r="T3506">
        <v>2.3088000000000001E-2</v>
      </c>
    </row>
    <row r="3507" spans="1:20" x14ac:dyDescent="0.2">
      <c r="A3507">
        <v>3506</v>
      </c>
      <c r="B3507" t="s">
        <v>19</v>
      </c>
      <c r="C3507" t="s">
        <v>11031</v>
      </c>
      <c r="D3507">
        <v>17</v>
      </c>
      <c r="E3507">
        <v>32325369</v>
      </c>
      <c r="F3507" t="s">
        <v>24</v>
      </c>
      <c r="G3507" t="s">
        <v>25</v>
      </c>
      <c r="H3507">
        <v>0.99688600000000005</v>
      </c>
      <c r="I3507">
        <v>0.97279300000000002</v>
      </c>
      <c r="J3507">
        <v>1292.18</v>
      </c>
      <c r="K3507">
        <v>107.32899999999999</v>
      </c>
      <c r="L3507">
        <v>2.4860199999999999</v>
      </c>
      <c r="M3507">
        <v>1402</v>
      </c>
      <c r="N3507">
        <v>112.301</v>
      </c>
      <c r="O3507">
        <v>4.00504E-2</v>
      </c>
      <c r="P3507">
        <v>4.0050299999999997E-2</v>
      </c>
      <c r="Q3507">
        <v>1</v>
      </c>
      <c r="R3507">
        <v>0.53451400000000004</v>
      </c>
      <c r="S3507">
        <v>-2.3584899999999999E-2</v>
      </c>
      <c r="T3507">
        <v>3.7961500000000002E-2</v>
      </c>
    </row>
    <row r="3508" spans="1:20" x14ac:dyDescent="0.2">
      <c r="A3508">
        <v>3507</v>
      </c>
      <c r="B3508" t="s">
        <v>19</v>
      </c>
      <c r="C3508" t="s">
        <v>11032</v>
      </c>
      <c r="D3508">
        <v>17</v>
      </c>
      <c r="E3508">
        <v>32325472</v>
      </c>
      <c r="F3508" t="s">
        <v>25</v>
      </c>
      <c r="G3508" t="s">
        <v>22</v>
      </c>
      <c r="H3508">
        <v>0.99890599999999996</v>
      </c>
      <c r="I3508">
        <v>0.982707</v>
      </c>
      <c r="J3508">
        <v>1324.14</v>
      </c>
      <c r="K3508">
        <v>76.846199999999996</v>
      </c>
      <c r="L3508">
        <v>1.0119899999999999</v>
      </c>
      <c r="M3508">
        <v>1402</v>
      </c>
      <c r="N3508">
        <v>78.870099999999994</v>
      </c>
      <c r="O3508">
        <v>2.8127699999999999E-2</v>
      </c>
      <c r="P3508">
        <v>2.8127699999999999E-2</v>
      </c>
      <c r="Q3508">
        <v>1</v>
      </c>
      <c r="R3508">
        <v>0.63183100000000003</v>
      </c>
      <c r="S3508">
        <v>-2.1569100000000001E-2</v>
      </c>
      <c r="T3508">
        <v>4.5005400000000001E-2</v>
      </c>
    </row>
    <row r="3509" spans="1:20" x14ac:dyDescent="0.2">
      <c r="A3509">
        <v>3508</v>
      </c>
      <c r="B3509" t="s">
        <v>19</v>
      </c>
      <c r="C3509" t="s">
        <v>11033</v>
      </c>
      <c r="D3509">
        <v>17</v>
      </c>
      <c r="E3509">
        <v>32326195</v>
      </c>
      <c r="F3509" t="s">
        <v>25</v>
      </c>
      <c r="G3509" t="s">
        <v>24</v>
      </c>
      <c r="H3509">
        <v>0.997726</v>
      </c>
      <c r="I3509">
        <v>0.99140600000000001</v>
      </c>
      <c r="J3509">
        <v>1086.31</v>
      </c>
      <c r="K3509">
        <v>298.42099999999999</v>
      </c>
      <c r="L3509">
        <v>17.271000000000001</v>
      </c>
      <c r="M3509">
        <v>1402</v>
      </c>
      <c r="N3509">
        <v>332.964</v>
      </c>
      <c r="O3509">
        <v>0.118746</v>
      </c>
      <c r="P3509">
        <v>0.118746</v>
      </c>
      <c r="Q3509">
        <v>0.60830099999999998</v>
      </c>
      <c r="R3509">
        <v>8.2714499999999996E-2</v>
      </c>
      <c r="S3509">
        <v>4.0053999999999999E-2</v>
      </c>
      <c r="T3509">
        <v>2.3067299999999999E-2</v>
      </c>
    </row>
    <row r="3510" spans="1:20" x14ac:dyDescent="0.2">
      <c r="A3510">
        <v>3509</v>
      </c>
      <c r="B3510" t="s">
        <v>19</v>
      </c>
      <c r="C3510" t="s">
        <v>11034</v>
      </c>
      <c r="D3510">
        <v>17</v>
      </c>
      <c r="E3510">
        <v>32326550</v>
      </c>
      <c r="F3510" t="s">
        <v>24</v>
      </c>
      <c r="G3510" t="s">
        <v>25</v>
      </c>
      <c r="H3510">
        <v>0.97776799999999997</v>
      </c>
      <c r="I3510">
        <v>0.84845300000000001</v>
      </c>
      <c r="J3510">
        <v>1248.6099999999999</v>
      </c>
      <c r="K3510">
        <v>151.131</v>
      </c>
      <c r="L3510">
        <v>2.2629600000000001</v>
      </c>
      <c r="M3510">
        <v>1402</v>
      </c>
      <c r="N3510">
        <v>155.65600000000001</v>
      </c>
      <c r="O3510">
        <v>5.5512300000000001E-2</v>
      </c>
      <c r="P3510">
        <v>5.5512499999999999E-2</v>
      </c>
      <c r="Q3510">
        <v>0.43554500000000002</v>
      </c>
      <c r="R3510">
        <v>9.9528499999999992E-3</v>
      </c>
      <c r="S3510">
        <v>9.1794799999999996E-2</v>
      </c>
      <c r="T3510">
        <v>3.55655E-2</v>
      </c>
    </row>
    <row r="3511" spans="1:20" x14ac:dyDescent="0.2">
      <c r="A3511">
        <v>3510</v>
      </c>
      <c r="B3511" t="s">
        <v>19</v>
      </c>
      <c r="C3511" t="s">
        <v>11035</v>
      </c>
      <c r="D3511">
        <v>17</v>
      </c>
      <c r="E3511">
        <v>32326577</v>
      </c>
      <c r="F3511" t="s">
        <v>22</v>
      </c>
      <c r="G3511" t="s">
        <v>21</v>
      </c>
      <c r="H3511">
        <v>0.99850700000000003</v>
      </c>
      <c r="I3511">
        <v>0.97780599999999995</v>
      </c>
      <c r="J3511">
        <v>1322.7</v>
      </c>
      <c r="K3511">
        <v>78.337299999999999</v>
      </c>
      <c r="L3511">
        <v>0.95901499999999995</v>
      </c>
      <c r="M3511">
        <v>1402</v>
      </c>
      <c r="N3511">
        <v>80.255200000000002</v>
      </c>
      <c r="O3511">
        <v>2.86217E-2</v>
      </c>
      <c r="P3511">
        <v>2.86217E-2</v>
      </c>
      <c r="Q3511">
        <v>0.623417</v>
      </c>
      <c r="R3511">
        <v>0.55710000000000004</v>
      </c>
      <c r="S3511">
        <v>-2.6295800000000001E-2</v>
      </c>
      <c r="T3511">
        <v>4.4774300000000003E-2</v>
      </c>
    </row>
    <row r="3512" spans="1:20" x14ac:dyDescent="0.2">
      <c r="A3512">
        <v>3511</v>
      </c>
      <c r="B3512" t="s">
        <v>19</v>
      </c>
      <c r="C3512" t="s">
        <v>11036</v>
      </c>
      <c r="D3512">
        <v>17</v>
      </c>
      <c r="E3512">
        <v>32326823</v>
      </c>
      <c r="F3512" t="s">
        <v>24</v>
      </c>
      <c r="G3512" t="s">
        <v>25</v>
      </c>
      <c r="H3512">
        <v>0.99688399999999999</v>
      </c>
      <c r="I3512">
        <v>0.90424199999999999</v>
      </c>
      <c r="J3512">
        <v>1369.47</v>
      </c>
      <c r="K3512">
        <v>32.525199999999998</v>
      </c>
      <c r="L3512">
        <v>0</v>
      </c>
      <c r="M3512">
        <v>1402</v>
      </c>
      <c r="N3512">
        <v>32.525300000000001</v>
      </c>
      <c r="O3512">
        <v>1.15996E-2</v>
      </c>
      <c r="P3512">
        <v>1.15996E-2</v>
      </c>
      <c r="Q3512">
        <v>1</v>
      </c>
      <c r="R3512">
        <v>0.83087699999999998</v>
      </c>
      <c r="S3512">
        <v>-1.5553600000000001E-2</v>
      </c>
      <c r="T3512">
        <v>7.2811000000000001E-2</v>
      </c>
    </row>
    <row r="3513" spans="1:20" x14ac:dyDescent="0.2">
      <c r="A3513">
        <v>3512</v>
      </c>
      <c r="B3513" t="s">
        <v>19</v>
      </c>
      <c r="C3513" t="s">
        <v>11037</v>
      </c>
      <c r="D3513">
        <v>17</v>
      </c>
      <c r="E3513">
        <v>32326865</v>
      </c>
      <c r="F3513" t="s">
        <v>24</v>
      </c>
      <c r="G3513" t="s">
        <v>25</v>
      </c>
      <c r="H3513">
        <v>0.988703</v>
      </c>
      <c r="I3513">
        <v>0.70024200000000003</v>
      </c>
      <c r="J3513">
        <v>1363.76</v>
      </c>
      <c r="K3513">
        <v>36.629600000000003</v>
      </c>
      <c r="L3513">
        <v>1.6080300000000001</v>
      </c>
      <c r="M3513">
        <v>1402</v>
      </c>
      <c r="N3513">
        <v>39.845700000000001</v>
      </c>
      <c r="O3513">
        <v>1.42103E-2</v>
      </c>
      <c r="P3513">
        <v>1.42103E-2</v>
      </c>
      <c r="Q3513">
        <v>0.224686</v>
      </c>
      <c r="R3513">
        <v>0.41061700000000001</v>
      </c>
      <c r="S3513">
        <v>-5.8390900000000003E-2</v>
      </c>
      <c r="T3513">
        <v>7.0943900000000004E-2</v>
      </c>
    </row>
    <row r="3514" spans="1:20" x14ac:dyDescent="0.2">
      <c r="A3514">
        <v>3513</v>
      </c>
      <c r="B3514" t="s">
        <v>19</v>
      </c>
      <c r="C3514" t="s">
        <v>11038</v>
      </c>
      <c r="D3514">
        <v>17</v>
      </c>
      <c r="E3514">
        <v>32326955</v>
      </c>
      <c r="F3514" t="s">
        <v>25</v>
      </c>
      <c r="G3514" t="s">
        <v>21</v>
      </c>
      <c r="H3514">
        <v>0.99836400000000003</v>
      </c>
      <c r="I3514">
        <v>0.97731800000000002</v>
      </c>
      <c r="J3514">
        <v>1317.86</v>
      </c>
      <c r="K3514">
        <v>83.1233</v>
      </c>
      <c r="L3514">
        <v>1.02102</v>
      </c>
      <c r="M3514">
        <v>1402</v>
      </c>
      <c r="N3514">
        <v>85.165300000000002</v>
      </c>
      <c r="O3514">
        <v>3.0372799999999998E-2</v>
      </c>
      <c r="P3514">
        <v>3.0372799999999998E-2</v>
      </c>
      <c r="Q3514">
        <v>1</v>
      </c>
      <c r="R3514">
        <v>0.62196200000000001</v>
      </c>
      <c r="S3514">
        <v>-2.1472000000000002E-2</v>
      </c>
      <c r="T3514">
        <v>4.3537699999999999E-2</v>
      </c>
    </row>
    <row r="3515" spans="1:20" x14ac:dyDescent="0.2">
      <c r="A3515">
        <v>3514</v>
      </c>
      <c r="B3515" t="s">
        <v>19</v>
      </c>
      <c r="C3515" t="s">
        <v>11039</v>
      </c>
      <c r="D3515">
        <v>17</v>
      </c>
      <c r="E3515">
        <v>32326974</v>
      </c>
      <c r="F3515" t="s">
        <v>25</v>
      </c>
      <c r="G3515" t="s">
        <v>21</v>
      </c>
      <c r="H3515">
        <v>0.99850099999999997</v>
      </c>
      <c r="I3515">
        <v>0.97898499999999999</v>
      </c>
      <c r="J3515">
        <v>1317.86</v>
      </c>
      <c r="K3515">
        <v>83.1233</v>
      </c>
      <c r="L3515">
        <v>1.0200199999999999</v>
      </c>
      <c r="M3515">
        <v>1402</v>
      </c>
      <c r="N3515">
        <v>85.163399999999996</v>
      </c>
      <c r="O3515">
        <v>3.0372099999999999E-2</v>
      </c>
      <c r="P3515">
        <v>3.0372099999999999E-2</v>
      </c>
      <c r="Q3515">
        <v>1</v>
      </c>
      <c r="R3515">
        <v>0.62981399999999998</v>
      </c>
      <c r="S3515">
        <v>-2.0971400000000001E-2</v>
      </c>
      <c r="T3515">
        <v>4.3500499999999998E-2</v>
      </c>
    </row>
    <row r="3516" spans="1:20" x14ac:dyDescent="0.2">
      <c r="A3516">
        <v>3515</v>
      </c>
      <c r="B3516" t="s">
        <v>19</v>
      </c>
      <c r="C3516" t="s">
        <v>11040</v>
      </c>
      <c r="D3516">
        <v>17</v>
      </c>
      <c r="E3516">
        <v>32327066</v>
      </c>
      <c r="F3516" t="s">
        <v>22</v>
      </c>
      <c r="G3516" t="s">
        <v>21</v>
      </c>
      <c r="H3516">
        <v>0.99733799999999995</v>
      </c>
      <c r="I3516">
        <v>0.99332799999999999</v>
      </c>
      <c r="J3516">
        <v>938.84699999999998</v>
      </c>
      <c r="K3516">
        <v>423.18700000000001</v>
      </c>
      <c r="L3516">
        <v>39.966500000000003</v>
      </c>
      <c r="M3516">
        <v>1402</v>
      </c>
      <c r="N3516">
        <v>503.11900000000003</v>
      </c>
      <c r="O3516">
        <v>0.17942900000000001</v>
      </c>
      <c r="P3516">
        <v>0.17942900000000001</v>
      </c>
      <c r="Q3516">
        <v>0.31767099999999998</v>
      </c>
      <c r="R3516">
        <v>0.241535</v>
      </c>
      <c r="S3516">
        <v>2.28375E-2</v>
      </c>
      <c r="T3516">
        <v>1.9491600000000001E-2</v>
      </c>
    </row>
    <row r="3517" spans="1:20" x14ac:dyDescent="0.2">
      <c r="A3517">
        <v>3516</v>
      </c>
      <c r="B3517" t="s">
        <v>19</v>
      </c>
      <c r="C3517" t="s">
        <v>11041</v>
      </c>
      <c r="D3517">
        <v>17</v>
      </c>
      <c r="E3517">
        <v>32327075</v>
      </c>
      <c r="F3517" t="s">
        <v>24</v>
      </c>
      <c r="G3517" t="s">
        <v>21</v>
      </c>
      <c r="H3517">
        <v>0.99605999999999995</v>
      </c>
      <c r="I3517">
        <v>0.98757200000000001</v>
      </c>
      <c r="J3517">
        <v>1039.3900000000001</v>
      </c>
      <c r="K3517">
        <v>337.62900000000002</v>
      </c>
      <c r="L3517">
        <v>24.983000000000001</v>
      </c>
      <c r="M3517">
        <v>1402</v>
      </c>
      <c r="N3517">
        <v>387.59399999999999</v>
      </c>
      <c r="O3517">
        <v>0.13822899999999999</v>
      </c>
      <c r="P3517">
        <v>0.13822899999999999</v>
      </c>
      <c r="Q3517">
        <v>0.65257799999999999</v>
      </c>
      <c r="R3517">
        <v>9.2393000000000003E-2</v>
      </c>
      <c r="S3517">
        <v>3.6399500000000001E-2</v>
      </c>
      <c r="T3517">
        <v>2.1614000000000001E-2</v>
      </c>
    </row>
    <row r="3518" spans="1:20" x14ac:dyDescent="0.2">
      <c r="A3518">
        <v>3517</v>
      </c>
      <c r="B3518" t="s">
        <v>19</v>
      </c>
      <c r="C3518" t="s">
        <v>11042</v>
      </c>
      <c r="D3518">
        <v>17</v>
      </c>
      <c r="E3518">
        <v>32327347</v>
      </c>
      <c r="F3518" t="s">
        <v>25</v>
      </c>
      <c r="G3518" t="s">
        <v>24</v>
      </c>
      <c r="H3518">
        <v>0.99731199999999998</v>
      </c>
      <c r="I3518">
        <v>0.90883800000000003</v>
      </c>
      <c r="J3518">
        <v>1374.82</v>
      </c>
      <c r="K3518">
        <v>27.178100000000001</v>
      </c>
      <c r="L3518">
        <v>0</v>
      </c>
      <c r="M3518">
        <v>1402</v>
      </c>
      <c r="N3518">
        <v>27.178100000000001</v>
      </c>
      <c r="O3518">
        <v>9.6926100000000008E-3</v>
      </c>
      <c r="P3518">
        <v>9.6926200000000007E-3</v>
      </c>
      <c r="Q3518">
        <v>1</v>
      </c>
      <c r="R3518">
        <v>0.69496199999999997</v>
      </c>
      <c r="S3518">
        <v>-3.1058800000000001E-2</v>
      </c>
      <c r="T3518">
        <v>7.9188900000000007E-2</v>
      </c>
    </row>
    <row r="3519" spans="1:20" x14ac:dyDescent="0.2">
      <c r="A3519">
        <v>3518</v>
      </c>
      <c r="B3519" t="s">
        <v>19</v>
      </c>
      <c r="C3519" t="s">
        <v>11043</v>
      </c>
      <c r="D3519">
        <v>17</v>
      </c>
      <c r="E3519">
        <v>32327403</v>
      </c>
      <c r="F3519" t="s">
        <v>24</v>
      </c>
      <c r="G3519" t="s">
        <v>25</v>
      </c>
      <c r="H3519">
        <v>0.99733400000000005</v>
      </c>
      <c r="I3519">
        <v>0.92058600000000002</v>
      </c>
      <c r="J3519">
        <v>1370.11</v>
      </c>
      <c r="K3519">
        <v>31.888000000000002</v>
      </c>
      <c r="L3519">
        <v>0</v>
      </c>
      <c r="M3519">
        <v>1402</v>
      </c>
      <c r="N3519">
        <v>31.887899999999998</v>
      </c>
      <c r="O3519">
        <v>1.13723E-2</v>
      </c>
      <c r="P3519">
        <v>1.13723E-2</v>
      </c>
      <c r="Q3519">
        <v>1</v>
      </c>
      <c r="R3519">
        <v>0.80530500000000005</v>
      </c>
      <c r="S3519">
        <v>-1.7957600000000001E-2</v>
      </c>
      <c r="T3519">
        <v>7.2840199999999994E-2</v>
      </c>
    </row>
    <row r="3520" spans="1:20" x14ac:dyDescent="0.2">
      <c r="A3520">
        <v>3519</v>
      </c>
      <c r="B3520" t="s">
        <v>19</v>
      </c>
      <c r="C3520" t="s">
        <v>11044</v>
      </c>
      <c r="D3520">
        <v>17</v>
      </c>
      <c r="E3520">
        <v>32328662</v>
      </c>
      <c r="F3520" t="s">
        <v>21</v>
      </c>
      <c r="G3520" t="s">
        <v>22</v>
      </c>
      <c r="H3520">
        <v>0.97221100000000005</v>
      </c>
      <c r="I3520">
        <v>0.68388899999999997</v>
      </c>
      <c r="J3520">
        <v>1308.0899999999999</v>
      </c>
      <c r="K3520">
        <v>92.550200000000004</v>
      </c>
      <c r="L3520">
        <v>1.3570899999999999</v>
      </c>
      <c r="M3520">
        <v>1402</v>
      </c>
      <c r="N3520">
        <v>95.264499999999998</v>
      </c>
      <c r="O3520">
        <v>3.3974499999999998E-2</v>
      </c>
      <c r="P3520">
        <v>3.3974499999999998E-2</v>
      </c>
      <c r="Q3520">
        <v>1</v>
      </c>
      <c r="R3520">
        <v>1.1161300000000001E-2</v>
      </c>
      <c r="S3520">
        <v>-0.12525600000000001</v>
      </c>
      <c r="T3520">
        <v>4.9293799999999999E-2</v>
      </c>
    </row>
    <row r="3521" spans="1:20" x14ac:dyDescent="0.2">
      <c r="A3521">
        <v>3520</v>
      </c>
      <c r="B3521" t="s">
        <v>19</v>
      </c>
      <c r="C3521" t="s">
        <v>11045</v>
      </c>
      <c r="D3521">
        <v>17</v>
      </c>
      <c r="E3521">
        <v>32329173</v>
      </c>
      <c r="F3521" t="s">
        <v>24</v>
      </c>
      <c r="G3521" t="s">
        <v>25</v>
      </c>
      <c r="H3521">
        <v>0.99671299999999996</v>
      </c>
      <c r="I3521">
        <v>0.97099899999999995</v>
      </c>
      <c r="J3521">
        <v>1292.21</v>
      </c>
      <c r="K3521">
        <v>107.304</v>
      </c>
      <c r="L3521">
        <v>2.4840399999999998</v>
      </c>
      <c r="M3521">
        <v>1402</v>
      </c>
      <c r="N3521">
        <v>112.27200000000001</v>
      </c>
      <c r="O3521">
        <v>4.0040100000000002E-2</v>
      </c>
      <c r="P3521">
        <v>4.0039999999999999E-2</v>
      </c>
      <c r="Q3521">
        <v>1</v>
      </c>
      <c r="R3521">
        <v>0.53810999999999998</v>
      </c>
      <c r="S3521">
        <v>-2.34024E-2</v>
      </c>
      <c r="T3521">
        <v>3.8001699999999999E-2</v>
      </c>
    </row>
    <row r="3522" spans="1:20" x14ac:dyDescent="0.2">
      <c r="A3522">
        <v>3521</v>
      </c>
      <c r="B3522" t="s">
        <v>11046</v>
      </c>
      <c r="C3522" t="s">
        <v>11046</v>
      </c>
      <c r="D3522">
        <v>17</v>
      </c>
      <c r="E3522">
        <v>32329693</v>
      </c>
      <c r="F3522" t="s">
        <v>25</v>
      </c>
      <c r="G3522" t="s">
        <v>24</v>
      </c>
      <c r="H3522">
        <v>0.99854299999999996</v>
      </c>
      <c r="I3522">
        <v>0.977549</v>
      </c>
      <c r="J3522">
        <v>1323.53</v>
      </c>
      <c r="K3522">
        <v>77.450299999999999</v>
      </c>
      <c r="L3522">
        <v>1.0160199999999999</v>
      </c>
      <c r="M3522">
        <v>1402</v>
      </c>
      <c r="N3522">
        <v>79.482500000000002</v>
      </c>
      <c r="O3522">
        <v>2.8346099999999999E-2</v>
      </c>
      <c r="P3522">
        <v>2.8346099999999999E-2</v>
      </c>
      <c r="Q3522">
        <v>1</v>
      </c>
      <c r="R3522">
        <v>0.664184</v>
      </c>
      <c r="S3522">
        <v>-1.9515500000000002E-2</v>
      </c>
      <c r="T3522">
        <v>4.4942200000000002E-2</v>
      </c>
    </row>
    <row r="3523" spans="1:20" x14ac:dyDescent="0.2">
      <c r="A3523">
        <v>3522</v>
      </c>
      <c r="B3523" t="s">
        <v>19</v>
      </c>
      <c r="C3523" t="s">
        <v>11047</v>
      </c>
      <c r="D3523">
        <v>17</v>
      </c>
      <c r="E3523">
        <v>32329871</v>
      </c>
      <c r="F3523" t="s">
        <v>22</v>
      </c>
      <c r="G3523" t="s">
        <v>25</v>
      </c>
      <c r="H3523">
        <v>0.98912</v>
      </c>
      <c r="I3523">
        <v>0.80304399999999998</v>
      </c>
      <c r="J3523">
        <v>1342.78</v>
      </c>
      <c r="K3523">
        <v>58.523400000000002</v>
      </c>
      <c r="L3523">
        <v>0.70153100000000002</v>
      </c>
      <c r="M3523">
        <v>1402</v>
      </c>
      <c r="N3523">
        <v>59.926499999999997</v>
      </c>
      <c r="O3523">
        <v>2.13718E-2</v>
      </c>
      <c r="P3523">
        <v>2.13718E-2</v>
      </c>
      <c r="Q3523">
        <v>1</v>
      </c>
      <c r="R3523">
        <v>0.24085899999999999</v>
      </c>
      <c r="S3523">
        <v>-6.6546499999999995E-2</v>
      </c>
      <c r="T3523">
        <v>5.6715300000000003E-2</v>
      </c>
    </row>
    <row r="3524" spans="1:20" x14ac:dyDescent="0.2">
      <c r="A3524">
        <v>3523</v>
      </c>
      <c r="B3524" t="s">
        <v>19</v>
      </c>
      <c r="C3524" t="s">
        <v>11048</v>
      </c>
      <c r="D3524">
        <v>17</v>
      </c>
      <c r="E3524">
        <v>32329944</v>
      </c>
      <c r="F3524" t="s">
        <v>21</v>
      </c>
      <c r="G3524" t="s">
        <v>22</v>
      </c>
      <c r="H3524">
        <v>0.998143</v>
      </c>
      <c r="I3524">
        <v>0.97463699999999998</v>
      </c>
      <c r="J3524">
        <v>1318.2</v>
      </c>
      <c r="K3524">
        <v>82.775300000000001</v>
      </c>
      <c r="L3524">
        <v>1.0220400000000001</v>
      </c>
      <c r="M3524">
        <v>1402</v>
      </c>
      <c r="N3524">
        <v>84.819299999999998</v>
      </c>
      <c r="O3524">
        <v>3.0249399999999999E-2</v>
      </c>
      <c r="P3524">
        <v>3.0249399999999999E-2</v>
      </c>
      <c r="Q3524">
        <v>1</v>
      </c>
      <c r="R3524">
        <v>0.62548999999999999</v>
      </c>
      <c r="S3524">
        <v>-2.1322600000000001E-2</v>
      </c>
      <c r="T3524">
        <v>4.3676600000000003E-2</v>
      </c>
    </row>
    <row r="3525" spans="1:20" x14ac:dyDescent="0.2">
      <c r="A3525">
        <v>3524</v>
      </c>
      <c r="B3525" t="s">
        <v>19</v>
      </c>
      <c r="C3525" t="s">
        <v>11049</v>
      </c>
      <c r="D3525">
        <v>17</v>
      </c>
      <c r="E3525">
        <v>32330029</v>
      </c>
      <c r="F3525" t="s">
        <v>22</v>
      </c>
      <c r="G3525" t="s">
        <v>24</v>
      </c>
      <c r="H3525">
        <v>0.99704700000000002</v>
      </c>
      <c r="I3525">
        <v>0.99188299999999996</v>
      </c>
      <c r="J3525">
        <v>971.25900000000001</v>
      </c>
      <c r="K3525">
        <v>399.50400000000002</v>
      </c>
      <c r="L3525">
        <v>31.236999999999998</v>
      </c>
      <c r="M3525">
        <v>1402</v>
      </c>
      <c r="N3525">
        <v>461.97899999999998</v>
      </c>
      <c r="O3525">
        <v>0.16475699999999999</v>
      </c>
      <c r="P3525">
        <v>0.16475699999999999</v>
      </c>
      <c r="Q3525">
        <v>0.20616799999999999</v>
      </c>
      <c r="R3525">
        <v>0.236679</v>
      </c>
      <c r="S3525">
        <v>2.40012E-2</v>
      </c>
      <c r="T3525">
        <v>2.0274E-2</v>
      </c>
    </row>
    <row r="3526" spans="1:20" x14ac:dyDescent="0.2">
      <c r="A3526">
        <v>3525</v>
      </c>
      <c r="B3526" t="s">
        <v>19</v>
      </c>
      <c r="C3526" t="s">
        <v>11050</v>
      </c>
      <c r="D3526">
        <v>17</v>
      </c>
      <c r="E3526">
        <v>32330177</v>
      </c>
      <c r="F3526" t="s">
        <v>25</v>
      </c>
      <c r="G3526" t="s">
        <v>24</v>
      </c>
      <c r="H3526">
        <v>0.99677000000000004</v>
      </c>
      <c r="I3526">
        <v>0.98903300000000005</v>
      </c>
      <c r="J3526">
        <v>1075.95</v>
      </c>
      <c r="K3526">
        <v>308.60199999999998</v>
      </c>
      <c r="L3526">
        <v>17.446999999999999</v>
      </c>
      <c r="M3526">
        <v>1402</v>
      </c>
      <c r="N3526">
        <v>343.49599999999998</v>
      </c>
      <c r="O3526">
        <v>0.122502</v>
      </c>
      <c r="P3526">
        <v>0.122502</v>
      </c>
      <c r="Q3526">
        <v>0.38379600000000003</v>
      </c>
      <c r="R3526">
        <v>7.3013300000000003E-2</v>
      </c>
      <c r="S3526">
        <v>4.1017199999999997E-2</v>
      </c>
      <c r="T3526">
        <v>2.2862199999999999E-2</v>
      </c>
    </row>
    <row r="3527" spans="1:20" x14ac:dyDescent="0.2">
      <c r="A3527">
        <v>3526</v>
      </c>
      <c r="B3527" t="s">
        <v>19</v>
      </c>
      <c r="C3527" t="s">
        <v>11051</v>
      </c>
      <c r="D3527">
        <v>17</v>
      </c>
      <c r="E3527">
        <v>32330185</v>
      </c>
      <c r="F3527" t="s">
        <v>25</v>
      </c>
      <c r="G3527" t="s">
        <v>22</v>
      </c>
      <c r="H3527">
        <v>0.99422999999999995</v>
      </c>
      <c r="I3527">
        <v>0.82649899999999998</v>
      </c>
      <c r="J3527">
        <v>1365.16</v>
      </c>
      <c r="K3527">
        <v>36.730600000000003</v>
      </c>
      <c r="L3527">
        <v>0.10501099999999999</v>
      </c>
      <c r="M3527">
        <v>1402</v>
      </c>
      <c r="N3527">
        <v>36.9407</v>
      </c>
      <c r="O3527">
        <v>1.31743E-2</v>
      </c>
      <c r="P3527">
        <v>1.31743E-2</v>
      </c>
      <c r="Q3527">
        <v>1</v>
      </c>
      <c r="R3527">
        <v>0.708951</v>
      </c>
      <c r="S3527">
        <v>2.67377E-2</v>
      </c>
      <c r="T3527">
        <v>7.1617500000000001E-2</v>
      </c>
    </row>
    <row r="3528" spans="1:20" x14ac:dyDescent="0.2">
      <c r="A3528">
        <v>3527</v>
      </c>
      <c r="B3528" t="s">
        <v>19</v>
      </c>
      <c r="C3528" t="s">
        <v>11052</v>
      </c>
      <c r="D3528">
        <v>17</v>
      </c>
      <c r="E3528">
        <v>32330654</v>
      </c>
      <c r="F3528" t="s">
        <v>24</v>
      </c>
      <c r="G3528" t="s">
        <v>25</v>
      </c>
      <c r="H3528">
        <v>0.99746699999999999</v>
      </c>
      <c r="I3528">
        <v>0.96599400000000002</v>
      </c>
      <c r="J3528">
        <v>1317.36</v>
      </c>
      <c r="K3528">
        <v>83.595299999999995</v>
      </c>
      <c r="L3528">
        <v>1.04105</v>
      </c>
      <c r="M3528">
        <v>1402</v>
      </c>
      <c r="N3528">
        <v>85.677300000000002</v>
      </c>
      <c r="O3528">
        <v>3.05554E-2</v>
      </c>
      <c r="P3528">
        <v>3.05554E-2</v>
      </c>
      <c r="Q3528">
        <v>1</v>
      </c>
      <c r="R3528">
        <v>0.62079799999999996</v>
      </c>
      <c r="S3528">
        <v>-2.1604999999999999E-2</v>
      </c>
      <c r="T3528">
        <v>4.3661400000000003E-2</v>
      </c>
    </row>
    <row r="3529" spans="1:20" x14ac:dyDescent="0.2">
      <c r="A3529">
        <v>3528</v>
      </c>
      <c r="B3529" t="s">
        <v>19</v>
      </c>
      <c r="C3529" t="s">
        <v>11053</v>
      </c>
      <c r="D3529">
        <v>17</v>
      </c>
      <c r="E3529">
        <v>32330723</v>
      </c>
      <c r="F3529" t="s">
        <v>21</v>
      </c>
      <c r="G3529" t="s">
        <v>22</v>
      </c>
      <c r="H3529">
        <v>0.99058299999999999</v>
      </c>
      <c r="I3529">
        <v>0.64161999999999997</v>
      </c>
      <c r="J3529">
        <v>1373.85</v>
      </c>
      <c r="K3529">
        <v>27.758700000000001</v>
      </c>
      <c r="L3529">
        <v>0.39303399999999999</v>
      </c>
      <c r="M3529">
        <v>1402</v>
      </c>
      <c r="N3529">
        <v>28.544699999999999</v>
      </c>
      <c r="O3529">
        <v>1.018E-2</v>
      </c>
      <c r="P3529">
        <v>1.018E-2</v>
      </c>
      <c r="Q3529">
        <v>1</v>
      </c>
      <c r="R3529">
        <v>0.52991699999999997</v>
      </c>
      <c r="S3529">
        <v>-5.67929E-2</v>
      </c>
      <c r="T3529">
        <v>9.0392899999999998E-2</v>
      </c>
    </row>
    <row r="3530" spans="1:20" x14ac:dyDescent="0.2">
      <c r="A3530">
        <v>3529</v>
      </c>
      <c r="B3530" t="s">
        <v>19</v>
      </c>
      <c r="C3530" t="s">
        <v>11054</v>
      </c>
      <c r="D3530">
        <v>17</v>
      </c>
      <c r="E3530">
        <v>32330737</v>
      </c>
      <c r="F3530" t="s">
        <v>22</v>
      </c>
      <c r="G3530" t="s">
        <v>21</v>
      </c>
      <c r="H3530">
        <v>0.99802500000000005</v>
      </c>
      <c r="I3530">
        <v>0.97219800000000001</v>
      </c>
      <c r="J3530">
        <v>1318.22</v>
      </c>
      <c r="K3530">
        <v>82.813400000000001</v>
      </c>
      <c r="L3530">
        <v>0.96902500000000003</v>
      </c>
      <c r="M3530">
        <v>1402</v>
      </c>
      <c r="N3530">
        <v>84.751499999999993</v>
      </c>
      <c r="O3530">
        <v>3.0225200000000001E-2</v>
      </c>
      <c r="P3530">
        <v>3.0225200000000001E-2</v>
      </c>
      <c r="Q3530">
        <v>0.62900500000000004</v>
      </c>
      <c r="R3530">
        <v>0.62809599999999999</v>
      </c>
      <c r="S3530">
        <v>-2.12105E-2</v>
      </c>
      <c r="T3530">
        <v>4.3776599999999999E-2</v>
      </c>
    </row>
    <row r="3531" spans="1:20" x14ac:dyDescent="0.2">
      <c r="A3531">
        <v>3530</v>
      </c>
      <c r="B3531" t="s">
        <v>19</v>
      </c>
      <c r="C3531" t="s">
        <v>11055</v>
      </c>
      <c r="D3531">
        <v>17</v>
      </c>
      <c r="E3531">
        <v>32330999</v>
      </c>
      <c r="F3531" t="s">
        <v>21</v>
      </c>
      <c r="G3531" t="s">
        <v>25</v>
      </c>
      <c r="H3531">
        <v>0.99206899999999998</v>
      </c>
      <c r="I3531">
        <v>0.97865899999999995</v>
      </c>
      <c r="J3531">
        <v>962.76300000000003</v>
      </c>
      <c r="K3531">
        <v>407.863</v>
      </c>
      <c r="L3531">
        <v>31.374400000000001</v>
      </c>
      <c r="M3531">
        <v>1402</v>
      </c>
      <c r="N3531">
        <v>470.61200000000002</v>
      </c>
      <c r="O3531">
        <v>0.16783600000000001</v>
      </c>
      <c r="P3531">
        <v>0.16783600000000001</v>
      </c>
      <c r="Q3531">
        <v>0.12518199999999999</v>
      </c>
      <c r="R3531">
        <v>0.16794000000000001</v>
      </c>
      <c r="S3531">
        <v>2.8040099999999998E-2</v>
      </c>
      <c r="T3531">
        <v>2.0325200000000002E-2</v>
      </c>
    </row>
    <row r="3532" spans="1:20" x14ac:dyDescent="0.2">
      <c r="A3532">
        <v>3531</v>
      </c>
      <c r="B3532" t="s">
        <v>19</v>
      </c>
      <c r="C3532" t="s">
        <v>11056</v>
      </c>
      <c r="D3532">
        <v>17</v>
      </c>
      <c r="E3532">
        <v>32331037</v>
      </c>
      <c r="F3532" t="s">
        <v>25</v>
      </c>
      <c r="G3532" t="s">
        <v>22</v>
      </c>
      <c r="H3532">
        <v>0.99806799999999996</v>
      </c>
      <c r="I3532">
        <v>0.97132499999999999</v>
      </c>
      <c r="J3532">
        <v>1323</v>
      </c>
      <c r="K3532">
        <v>78.039199999999994</v>
      </c>
      <c r="L3532">
        <v>0.96301400000000004</v>
      </c>
      <c r="M3532">
        <v>1402</v>
      </c>
      <c r="N3532">
        <v>79.965299999999999</v>
      </c>
      <c r="O3532">
        <v>2.85183E-2</v>
      </c>
      <c r="P3532">
        <v>2.85183E-2</v>
      </c>
      <c r="Q3532">
        <v>0.623417</v>
      </c>
      <c r="R3532">
        <v>0.56112399999999996</v>
      </c>
      <c r="S3532">
        <v>-2.6157199999999999E-2</v>
      </c>
      <c r="T3532">
        <v>4.4996800000000003E-2</v>
      </c>
    </row>
    <row r="3533" spans="1:20" x14ac:dyDescent="0.2">
      <c r="A3533">
        <v>3532</v>
      </c>
      <c r="B3533" t="s">
        <v>19</v>
      </c>
      <c r="C3533" t="s">
        <v>11057</v>
      </c>
      <c r="D3533">
        <v>17</v>
      </c>
      <c r="E3533">
        <v>32331207</v>
      </c>
      <c r="F3533" t="s">
        <v>11058</v>
      </c>
      <c r="G3533" t="s">
        <v>21</v>
      </c>
      <c r="H3533">
        <v>0.98992999999999998</v>
      </c>
      <c r="I3533">
        <v>0.88336700000000001</v>
      </c>
      <c r="J3533">
        <v>1304.46</v>
      </c>
      <c r="K3533">
        <v>96.456100000000006</v>
      </c>
      <c r="L3533">
        <v>1.0860300000000001</v>
      </c>
      <c r="M3533">
        <v>1402</v>
      </c>
      <c r="N3533">
        <v>98.628200000000007</v>
      </c>
      <c r="O3533">
        <v>3.51741E-2</v>
      </c>
      <c r="P3533">
        <v>3.51741E-2</v>
      </c>
      <c r="Q3533">
        <v>1</v>
      </c>
      <c r="R3533">
        <v>0.55469000000000002</v>
      </c>
      <c r="S3533">
        <v>-2.5339899999999999E-2</v>
      </c>
      <c r="T3533">
        <v>4.2884199999999997E-2</v>
      </c>
    </row>
    <row r="3534" spans="1:20" x14ac:dyDescent="0.2">
      <c r="A3534">
        <v>3533</v>
      </c>
      <c r="B3534" t="s">
        <v>19</v>
      </c>
      <c r="C3534" t="s">
        <v>11059</v>
      </c>
      <c r="D3534">
        <v>17</v>
      </c>
      <c r="E3534">
        <v>32331657</v>
      </c>
      <c r="F3534" t="s">
        <v>24</v>
      </c>
      <c r="G3534" t="s">
        <v>25</v>
      </c>
      <c r="H3534">
        <v>0.99420399999999998</v>
      </c>
      <c r="I3534">
        <v>0.98471200000000003</v>
      </c>
      <c r="J3534">
        <v>955.77200000000005</v>
      </c>
      <c r="K3534">
        <v>412.92700000000002</v>
      </c>
      <c r="L3534">
        <v>33.301099999999998</v>
      </c>
      <c r="M3534">
        <v>1402</v>
      </c>
      <c r="N3534">
        <v>479.529</v>
      </c>
      <c r="O3534">
        <v>0.171016</v>
      </c>
      <c r="P3534">
        <v>0.171016</v>
      </c>
      <c r="Q3534">
        <v>0.15689500000000001</v>
      </c>
      <c r="R3534">
        <v>0.20302000000000001</v>
      </c>
      <c r="S3534">
        <v>2.5582500000000001E-2</v>
      </c>
      <c r="T3534">
        <v>2.0086900000000001E-2</v>
      </c>
    </row>
    <row r="3535" spans="1:20" x14ac:dyDescent="0.2">
      <c r="A3535">
        <v>3534</v>
      </c>
      <c r="B3535" t="s">
        <v>19</v>
      </c>
      <c r="C3535" t="s">
        <v>11060</v>
      </c>
      <c r="D3535">
        <v>17</v>
      </c>
      <c r="E3535">
        <v>32332220</v>
      </c>
      <c r="F3535" t="s">
        <v>25</v>
      </c>
      <c r="G3535" t="s">
        <v>164</v>
      </c>
      <c r="H3535">
        <v>0.99629999999999996</v>
      </c>
      <c r="I3535">
        <v>0.96636299999999997</v>
      </c>
      <c r="J3535">
        <v>1291.69</v>
      </c>
      <c r="K3535">
        <v>107.82899999999999</v>
      </c>
      <c r="L3535">
        <v>2.4843500000000001</v>
      </c>
      <c r="M3535">
        <v>1402</v>
      </c>
      <c r="N3535">
        <v>112.798</v>
      </c>
      <c r="O3535">
        <v>4.0227400000000003E-2</v>
      </c>
      <c r="P3535">
        <v>4.0227400000000003E-2</v>
      </c>
      <c r="Q3535">
        <v>1</v>
      </c>
      <c r="R3535">
        <v>0.55204600000000004</v>
      </c>
      <c r="S3535">
        <v>-2.2613399999999999E-2</v>
      </c>
      <c r="T3535">
        <v>3.8015800000000002E-2</v>
      </c>
    </row>
    <row r="3536" spans="1:20" x14ac:dyDescent="0.2">
      <c r="A3536">
        <v>3535</v>
      </c>
      <c r="B3536" t="s">
        <v>19</v>
      </c>
      <c r="C3536" t="s">
        <v>11061</v>
      </c>
      <c r="D3536">
        <v>17</v>
      </c>
      <c r="E3536">
        <v>32332249</v>
      </c>
      <c r="F3536" t="s">
        <v>25</v>
      </c>
      <c r="G3536" t="s">
        <v>24</v>
      </c>
      <c r="H3536">
        <v>0.99630200000000002</v>
      </c>
      <c r="I3536">
        <v>0.98767300000000002</v>
      </c>
      <c r="J3536">
        <v>1077.93</v>
      </c>
      <c r="K3536">
        <v>306.51900000000001</v>
      </c>
      <c r="L3536">
        <v>17.551100000000002</v>
      </c>
      <c r="M3536">
        <v>1402</v>
      </c>
      <c r="N3536">
        <v>341.62</v>
      </c>
      <c r="O3536">
        <v>0.121833</v>
      </c>
      <c r="P3536">
        <v>0.121834</v>
      </c>
      <c r="Q3536">
        <v>0.45139600000000002</v>
      </c>
      <c r="R3536">
        <v>6.7564200000000005E-2</v>
      </c>
      <c r="S3536">
        <v>4.1905600000000001E-2</v>
      </c>
      <c r="T3536">
        <v>2.29076E-2</v>
      </c>
    </row>
    <row r="3537" spans="1:20" x14ac:dyDescent="0.2">
      <c r="A3537">
        <v>3536</v>
      </c>
      <c r="B3537" t="s">
        <v>19</v>
      </c>
      <c r="C3537" t="s">
        <v>11062</v>
      </c>
      <c r="D3537">
        <v>17</v>
      </c>
      <c r="E3537">
        <v>32332496</v>
      </c>
      <c r="F3537" t="s">
        <v>24</v>
      </c>
      <c r="G3537" t="s">
        <v>11063</v>
      </c>
      <c r="H3537">
        <v>0.99730399999999997</v>
      </c>
      <c r="I3537">
        <v>0.90750200000000003</v>
      </c>
      <c r="J3537">
        <v>1374.87</v>
      </c>
      <c r="K3537">
        <v>27.1342</v>
      </c>
      <c r="L3537">
        <v>0</v>
      </c>
      <c r="M3537">
        <v>1402</v>
      </c>
      <c r="N3537">
        <v>27.1342</v>
      </c>
      <c r="O3537">
        <v>9.6769500000000001E-3</v>
      </c>
      <c r="P3537">
        <v>9.6769600000000001E-3</v>
      </c>
      <c r="Q3537">
        <v>1</v>
      </c>
      <c r="R3537">
        <v>0.67835299999999998</v>
      </c>
      <c r="S3537">
        <v>-3.2898299999999998E-2</v>
      </c>
      <c r="T3537">
        <v>7.9311499999999993E-2</v>
      </c>
    </row>
    <row r="3538" spans="1:20" x14ac:dyDescent="0.2">
      <c r="A3538">
        <v>3537</v>
      </c>
      <c r="B3538" t="s">
        <v>19</v>
      </c>
      <c r="C3538" t="s">
        <v>11064</v>
      </c>
      <c r="D3538">
        <v>17</v>
      </c>
      <c r="E3538">
        <v>32332499</v>
      </c>
      <c r="F3538" t="s">
        <v>24</v>
      </c>
      <c r="G3538" t="s">
        <v>11065</v>
      </c>
      <c r="H3538">
        <v>0.99730399999999997</v>
      </c>
      <c r="I3538">
        <v>0.90750200000000003</v>
      </c>
      <c r="J3538">
        <v>1374.87</v>
      </c>
      <c r="K3538">
        <v>27.1342</v>
      </c>
      <c r="L3538">
        <v>0</v>
      </c>
      <c r="M3538">
        <v>1402</v>
      </c>
      <c r="N3538">
        <v>27.1342</v>
      </c>
      <c r="O3538">
        <v>9.6769500000000001E-3</v>
      </c>
      <c r="P3538">
        <v>9.6769600000000001E-3</v>
      </c>
      <c r="Q3538">
        <v>1</v>
      </c>
      <c r="R3538">
        <v>0.67835299999999998</v>
      </c>
      <c r="S3538">
        <v>-3.2898299999999998E-2</v>
      </c>
      <c r="T3538">
        <v>7.9311499999999993E-2</v>
      </c>
    </row>
    <row r="3539" spans="1:20" x14ac:dyDescent="0.2">
      <c r="A3539">
        <v>3538</v>
      </c>
      <c r="B3539" t="s">
        <v>19</v>
      </c>
      <c r="C3539" t="s">
        <v>11066</v>
      </c>
      <c r="D3539">
        <v>17</v>
      </c>
      <c r="E3539">
        <v>32332830</v>
      </c>
      <c r="F3539" t="s">
        <v>22</v>
      </c>
      <c r="G3539" t="s">
        <v>21</v>
      </c>
      <c r="H3539">
        <v>0.99799300000000002</v>
      </c>
      <c r="I3539">
        <v>0.97175999999999996</v>
      </c>
      <c r="J3539">
        <v>1317.45</v>
      </c>
      <c r="K3539">
        <v>83.573300000000003</v>
      </c>
      <c r="L3539">
        <v>0.97201499999999996</v>
      </c>
      <c r="M3539">
        <v>1402</v>
      </c>
      <c r="N3539">
        <v>85.517200000000003</v>
      </c>
      <c r="O3539">
        <v>3.0498299999999999E-2</v>
      </c>
      <c r="P3539">
        <v>3.0498299999999999E-2</v>
      </c>
      <c r="Q3539">
        <v>0.63103399999999998</v>
      </c>
      <c r="R3539">
        <v>0.64656000000000002</v>
      </c>
      <c r="S3539">
        <v>-2.0000299999999999E-2</v>
      </c>
      <c r="T3539">
        <v>4.3607199999999999E-2</v>
      </c>
    </row>
    <row r="3540" spans="1:20" x14ac:dyDescent="0.2">
      <c r="A3540">
        <v>3539</v>
      </c>
      <c r="B3540" t="s">
        <v>19</v>
      </c>
      <c r="C3540" t="s">
        <v>11067</v>
      </c>
      <c r="D3540">
        <v>17</v>
      </c>
      <c r="E3540">
        <v>32333161</v>
      </c>
      <c r="F3540" t="s">
        <v>21</v>
      </c>
      <c r="G3540" t="s">
        <v>24</v>
      </c>
      <c r="H3540">
        <v>0.99743999999999999</v>
      </c>
      <c r="I3540">
        <v>0.90905899999999995</v>
      </c>
      <c r="J3540">
        <v>1373.2</v>
      </c>
      <c r="K3540">
        <v>28.795300000000001</v>
      </c>
      <c r="L3540">
        <v>0</v>
      </c>
      <c r="M3540">
        <v>1402</v>
      </c>
      <c r="N3540">
        <v>28.795400000000001</v>
      </c>
      <c r="O3540">
        <v>1.02694E-2</v>
      </c>
      <c r="P3540">
        <v>1.02694E-2</v>
      </c>
      <c r="Q3540">
        <v>1</v>
      </c>
      <c r="R3540">
        <v>0.60777899999999996</v>
      </c>
      <c r="S3540">
        <v>-3.95082E-2</v>
      </c>
      <c r="T3540">
        <v>7.6959600000000003E-2</v>
      </c>
    </row>
    <row r="3541" spans="1:20" x14ac:dyDescent="0.2">
      <c r="A3541">
        <v>3540</v>
      </c>
      <c r="B3541" t="s">
        <v>19</v>
      </c>
      <c r="C3541" t="s">
        <v>11068</v>
      </c>
      <c r="D3541">
        <v>17</v>
      </c>
      <c r="E3541">
        <v>32333336</v>
      </c>
      <c r="F3541" t="s">
        <v>22</v>
      </c>
      <c r="G3541" t="s">
        <v>25</v>
      </c>
      <c r="H3541">
        <v>0.995722</v>
      </c>
      <c r="I3541">
        <v>0.98823499999999997</v>
      </c>
      <c r="J3541">
        <v>980.31899999999996</v>
      </c>
      <c r="K3541">
        <v>391.65300000000002</v>
      </c>
      <c r="L3541">
        <v>30.027699999999999</v>
      </c>
      <c r="M3541">
        <v>1402</v>
      </c>
      <c r="N3541">
        <v>451.70800000000003</v>
      </c>
      <c r="O3541">
        <v>0.16109399999999999</v>
      </c>
      <c r="P3541">
        <v>0.16109399999999999</v>
      </c>
      <c r="Q3541">
        <v>0.235815</v>
      </c>
      <c r="R3541">
        <v>0.19781000000000001</v>
      </c>
      <c r="S3541">
        <v>2.63825E-2</v>
      </c>
      <c r="T3541">
        <v>2.0476399999999999E-2</v>
      </c>
    </row>
    <row r="3542" spans="1:20" x14ac:dyDescent="0.2">
      <c r="A3542">
        <v>3541</v>
      </c>
      <c r="B3542" t="s">
        <v>19</v>
      </c>
      <c r="C3542" t="s">
        <v>11069</v>
      </c>
      <c r="D3542">
        <v>17</v>
      </c>
      <c r="E3542">
        <v>32333349</v>
      </c>
      <c r="F3542" t="s">
        <v>25</v>
      </c>
      <c r="G3542" t="s">
        <v>24</v>
      </c>
      <c r="H3542">
        <v>0.99192800000000003</v>
      </c>
      <c r="I3542">
        <v>0.77143700000000004</v>
      </c>
      <c r="J3542">
        <v>1366.78</v>
      </c>
      <c r="K3542">
        <v>35.221899999999998</v>
      </c>
      <c r="L3542">
        <v>3.0221900000000001E-3</v>
      </c>
      <c r="M3542">
        <v>1402</v>
      </c>
      <c r="N3542">
        <v>35.228099999999998</v>
      </c>
      <c r="O3542">
        <v>1.25635E-2</v>
      </c>
      <c r="P3542">
        <v>1.25635E-2</v>
      </c>
      <c r="Q3542">
        <v>1</v>
      </c>
      <c r="R3542">
        <v>0.48374600000000001</v>
      </c>
      <c r="S3542">
        <v>5.3188899999999997E-2</v>
      </c>
      <c r="T3542">
        <v>7.5932299999999994E-2</v>
      </c>
    </row>
    <row r="3543" spans="1:20" x14ac:dyDescent="0.2">
      <c r="A3543">
        <v>3542</v>
      </c>
      <c r="B3543" t="s">
        <v>19</v>
      </c>
      <c r="C3543" t="s">
        <v>11070</v>
      </c>
      <c r="D3543">
        <v>17</v>
      </c>
      <c r="E3543">
        <v>32333366</v>
      </c>
      <c r="F3543" t="s">
        <v>21</v>
      </c>
      <c r="G3543" t="s">
        <v>22</v>
      </c>
      <c r="H3543">
        <v>0.99796600000000002</v>
      </c>
      <c r="I3543">
        <v>0.909327</v>
      </c>
      <c r="J3543">
        <v>1378.77</v>
      </c>
      <c r="K3543">
        <v>23.2271</v>
      </c>
      <c r="L3543">
        <v>0</v>
      </c>
      <c r="M3543">
        <v>1402</v>
      </c>
      <c r="N3543">
        <v>23.2271</v>
      </c>
      <c r="O3543">
        <v>8.2835500000000006E-3</v>
      </c>
      <c r="P3543">
        <v>8.2835600000000006E-3</v>
      </c>
      <c r="Q3543">
        <v>1</v>
      </c>
      <c r="R3543">
        <v>0.61261299999999996</v>
      </c>
      <c r="S3543">
        <v>-4.3313699999999997E-2</v>
      </c>
      <c r="T3543">
        <v>8.5522200000000007E-2</v>
      </c>
    </row>
    <row r="3544" spans="1:20" x14ac:dyDescent="0.2">
      <c r="A3544">
        <v>3543</v>
      </c>
      <c r="B3544" t="s">
        <v>19</v>
      </c>
      <c r="C3544" t="s">
        <v>11071</v>
      </c>
      <c r="D3544">
        <v>17</v>
      </c>
      <c r="E3544">
        <v>32333404</v>
      </c>
      <c r="F3544" t="s">
        <v>24</v>
      </c>
      <c r="G3544" t="s">
        <v>21</v>
      </c>
      <c r="H3544">
        <v>0.99537399999999998</v>
      </c>
      <c r="I3544">
        <v>0.98717699999999997</v>
      </c>
      <c r="J3544">
        <v>979.06399999999996</v>
      </c>
      <c r="K3544">
        <v>393.48700000000002</v>
      </c>
      <c r="L3544">
        <v>29.448799999999999</v>
      </c>
      <c r="M3544">
        <v>1402</v>
      </c>
      <c r="N3544">
        <v>452.38600000000002</v>
      </c>
      <c r="O3544">
        <v>0.16133600000000001</v>
      </c>
      <c r="P3544">
        <v>0.16133500000000001</v>
      </c>
      <c r="Q3544">
        <v>0.166265</v>
      </c>
      <c r="R3544">
        <v>0.19789799999999999</v>
      </c>
      <c r="S3544">
        <v>2.6429100000000001E-2</v>
      </c>
      <c r="T3544">
        <v>2.0516699999999999E-2</v>
      </c>
    </row>
    <row r="3545" spans="1:20" x14ac:dyDescent="0.2">
      <c r="A3545">
        <v>3544</v>
      </c>
      <c r="B3545" t="s">
        <v>19</v>
      </c>
      <c r="C3545" t="s">
        <v>11072</v>
      </c>
      <c r="D3545">
        <v>17</v>
      </c>
      <c r="E3545">
        <v>32333532</v>
      </c>
      <c r="F3545" t="s">
        <v>25</v>
      </c>
      <c r="G3545" t="s">
        <v>24</v>
      </c>
      <c r="H3545">
        <v>0.99717900000000004</v>
      </c>
      <c r="I3545">
        <v>0.95890399999999998</v>
      </c>
      <c r="J3545">
        <v>1322.06</v>
      </c>
      <c r="K3545">
        <v>78.975200000000001</v>
      </c>
      <c r="L3545">
        <v>0.96704100000000004</v>
      </c>
      <c r="M3545">
        <v>1402</v>
      </c>
      <c r="N3545">
        <v>80.909400000000005</v>
      </c>
      <c r="O3545">
        <v>2.8854999999999999E-2</v>
      </c>
      <c r="P3545">
        <v>2.8854999999999999E-2</v>
      </c>
      <c r="Q3545">
        <v>0.623417</v>
      </c>
      <c r="R3545">
        <v>0.50756999999999997</v>
      </c>
      <c r="S3545">
        <v>-2.9834900000000001E-2</v>
      </c>
      <c r="T3545">
        <v>4.5013499999999998E-2</v>
      </c>
    </row>
    <row r="3546" spans="1:20" x14ac:dyDescent="0.2">
      <c r="A3546">
        <v>3545</v>
      </c>
      <c r="B3546" t="s">
        <v>19</v>
      </c>
      <c r="C3546" t="s">
        <v>11073</v>
      </c>
      <c r="D3546">
        <v>17</v>
      </c>
      <c r="E3546">
        <v>32333646</v>
      </c>
      <c r="F3546" t="s">
        <v>11074</v>
      </c>
      <c r="G3546" t="s">
        <v>24</v>
      </c>
      <c r="H3546">
        <v>0.99602100000000005</v>
      </c>
      <c r="I3546">
        <v>0.986904</v>
      </c>
      <c r="J3546">
        <v>1083.26</v>
      </c>
      <c r="K3546">
        <v>301.10000000000002</v>
      </c>
      <c r="L3546">
        <v>17.638999999999999</v>
      </c>
      <c r="M3546">
        <v>1402</v>
      </c>
      <c r="N3546">
        <v>336.37900000000002</v>
      </c>
      <c r="O3546">
        <v>0.119964</v>
      </c>
      <c r="P3546">
        <v>0.119964</v>
      </c>
      <c r="Q3546">
        <v>0.52569399999999999</v>
      </c>
      <c r="R3546">
        <v>8.2725300000000002E-2</v>
      </c>
      <c r="S3546">
        <v>3.9980500000000002E-2</v>
      </c>
      <c r="T3546">
        <v>2.3025799999999999E-2</v>
      </c>
    </row>
    <row r="3547" spans="1:20" x14ac:dyDescent="0.2">
      <c r="A3547">
        <v>3546</v>
      </c>
      <c r="B3547" t="s">
        <v>19</v>
      </c>
      <c r="C3547" t="s">
        <v>11075</v>
      </c>
      <c r="D3547">
        <v>17</v>
      </c>
      <c r="E3547">
        <v>32333848</v>
      </c>
      <c r="F3547" t="s">
        <v>21</v>
      </c>
      <c r="G3547" t="s">
        <v>24</v>
      </c>
      <c r="H3547">
        <v>0.99770899999999996</v>
      </c>
      <c r="I3547">
        <v>0.966144</v>
      </c>
      <c r="J3547">
        <v>1322.58</v>
      </c>
      <c r="K3547">
        <v>78.450299999999999</v>
      </c>
      <c r="L3547">
        <v>0.96502699999999997</v>
      </c>
      <c r="M3547">
        <v>1402</v>
      </c>
      <c r="N3547">
        <v>80.380300000000005</v>
      </c>
      <c r="O3547">
        <v>2.8666299999999999E-2</v>
      </c>
      <c r="P3547">
        <v>2.8666299999999999E-2</v>
      </c>
      <c r="Q3547">
        <v>0.623417</v>
      </c>
      <c r="R3547">
        <v>0.576075</v>
      </c>
      <c r="S3547">
        <v>-2.51725E-2</v>
      </c>
      <c r="T3547">
        <v>4.5010500000000002E-2</v>
      </c>
    </row>
    <row r="3548" spans="1:20" x14ac:dyDescent="0.2">
      <c r="A3548">
        <v>3547</v>
      </c>
      <c r="B3548" t="s">
        <v>19</v>
      </c>
      <c r="C3548" t="s">
        <v>11076</v>
      </c>
      <c r="D3548">
        <v>17</v>
      </c>
      <c r="E3548">
        <v>32333856</v>
      </c>
      <c r="F3548" t="s">
        <v>274</v>
      </c>
      <c r="G3548" t="s">
        <v>21</v>
      </c>
      <c r="H3548">
        <v>0.74111499999999997</v>
      </c>
      <c r="I3548">
        <v>0.60005299999999995</v>
      </c>
      <c r="J3548">
        <v>343.93</v>
      </c>
      <c r="K3548">
        <v>693.33100000000002</v>
      </c>
      <c r="L3548">
        <v>364.73899999999998</v>
      </c>
      <c r="M3548">
        <v>1402</v>
      </c>
      <c r="N3548">
        <v>1381.19</v>
      </c>
      <c r="O3548">
        <v>0.49257899999999999</v>
      </c>
      <c r="P3548">
        <v>0.50742100000000001</v>
      </c>
      <c r="Q3548">
        <v>0.70850999999999997</v>
      </c>
      <c r="R3548">
        <v>0.104877</v>
      </c>
      <c r="S3548">
        <v>3.06021E-2</v>
      </c>
      <c r="T3548">
        <v>1.88586E-2</v>
      </c>
    </row>
    <row r="3549" spans="1:20" x14ac:dyDescent="0.2">
      <c r="A3549">
        <v>3548</v>
      </c>
      <c r="B3549" t="s">
        <v>19</v>
      </c>
      <c r="C3549" t="s">
        <v>11077</v>
      </c>
      <c r="D3549">
        <v>17</v>
      </c>
      <c r="E3549">
        <v>32334497</v>
      </c>
      <c r="F3549" t="s">
        <v>22</v>
      </c>
      <c r="G3549" t="s">
        <v>21</v>
      </c>
      <c r="H3549">
        <v>0.99824999999999997</v>
      </c>
      <c r="I3549">
        <v>0.91905400000000004</v>
      </c>
      <c r="J3549">
        <v>1379.86</v>
      </c>
      <c r="K3549">
        <v>22.14</v>
      </c>
      <c r="L3549">
        <v>0</v>
      </c>
      <c r="M3549">
        <v>1402</v>
      </c>
      <c r="N3549">
        <v>22.14</v>
      </c>
      <c r="O3549">
        <v>7.8958699999999993E-3</v>
      </c>
      <c r="P3549">
        <v>7.8958599999999993E-3</v>
      </c>
      <c r="Q3549">
        <v>1</v>
      </c>
      <c r="R3549">
        <v>0.63291299999999995</v>
      </c>
      <c r="S3549">
        <v>-4.1608699999999998E-2</v>
      </c>
      <c r="T3549">
        <v>8.7095500000000006E-2</v>
      </c>
    </row>
    <row r="3550" spans="1:20" x14ac:dyDescent="0.2">
      <c r="A3550">
        <v>3549</v>
      </c>
      <c r="B3550" t="s">
        <v>19</v>
      </c>
      <c r="C3550" t="s">
        <v>11078</v>
      </c>
      <c r="D3550">
        <v>17</v>
      </c>
      <c r="E3550">
        <v>32334599</v>
      </c>
      <c r="F3550" t="s">
        <v>21</v>
      </c>
      <c r="G3550" t="s">
        <v>24</v>
      </c>
      <c r="H3550">
        <v>0.99683600000000006</v>
      </c>
      <c r="I3550">
        <v>0.98857600000000001</v>
      </c>
      <c r="J3550">
        <v>1085.3699999999999</v>
      </c>
      <c r="K3550">
        <v>298.99400000000003</v>
      </c>
      <c r="L3550">
        <v>17.638999999999999</v>
      </c>
      <c r="M3550">
        <v>1402</v>
      </c>
      <c r="N3550">
        <v>334.27</v>
      </c>
      <c r="O3550">
        <v>0.119212</v>
      </c>
      <c r="P3550">
        <v>0.119213</v>
      </c>
      <c r="Q3550">
        <v>0.608348</v>
      </c>
      <c r="R3550">
        <v>7.8522599999999998E-2</v>
      </c>
      <c r="S3550">
        <v>4.0581699999999998E-2</v>
      </c>
      <c r="T3550">
        <v>2.3049699999999999E-2</v>
      </c>
    </row>
    <row r="3551" spans="1:20" x14ac:dyDescent="0.2">
      <c r="A3551">
        <v>3550</v>
      </c>
      <c r="B3551" t="s">
        <v>19</v>
      </c>
      <c r="C3551" t="s">
        <v>11079</v>
      </c>
      <c r="D3551">
        <v>17</v>
      </c>
      <c r="E3551">
        <v>32334899</v>
      </c>
      <c r="F3551" t="s">
        <v>22</v>
      </c>
      <c r="G3551" t="s">
        <v>21</v>
      </c>
      <c r="H3551">
        <v>0.99720699999999995</v>
      </c>
      <c r="I3551">
        <v>0.96338400000000002</v>
      </c>
      <c r="J3551">
        <v>1315.94</v>
      </c>
      <c r="K3551">
        <v>85.036199999999994</v>
      </c>
      <c r="L3551">
        <v>1.0280499999999999</v>
      </c>
      <c r="M3551">
        <v>1402</v>
      </c>
      <c r="N3551">
        <v>87.092200000000005</v>
      </c>
      <c r="O3551">
        <v>3.1060000000000001E-2</v>
      </c>
      <c r="P3551">
        <v>3.1060000000000001E-2</v>
      </c>
      <c r="Q3551">
        <v>1</v>
      </c>
      <c r="R3551">
        <v>0.760131</v>
      </c>
      <c r="S3551">
        <v>-1.3255599999999999E-2</v>
      </c>
      <c r="T3551">
        <v>4.3408500000000003E-2</v>
      </c>
    </row>
    <row r="3552" spans="1:20" x14ac:dyDescent="0.2">
      <c r="A3552">
        <v>3551</v>
      </c>
      <c r="B3552" t="s">
        <v>11080</v>
      </c>
      <c r="C3552" t="s">
        <v>11080</v>
      </c>
      <c r="D3552">
        <v>17</v>
      </c>
      <c r="E3552">
        <v>32335088</v>
      </c>
      <c r="F3552" t="s">
        <v>22</v>
      </c>
      <c r="G3552" t="s">
        <v>21</v>
      </c>
      <c r="H3552">
        <v>0.995147</v>
      </c>
      <c r="I3552">
        <v>0.987649</v>
      </c>
      <c r="J3552">
        <v>925.93899999999996</v>
      </c>
      <c r="K3552">
        <v>434.56200000000001</v>
      </c>
      <c r="L3552">
        <v>41.4998</v>
      </c>
      <c r="M3552">
        <v>1402</v>
      </c>
      <c r="N3552">
        <v>517.56200000000001</v>
      </c>
      <c r="O3552">
        <v>0.18457999999999999</v>
      </c>
      <c r="P3552">
        <v>0.18457999999999999</v>
      </c>
      <c r="Q3552">
        <v>0.285692</v>
      </c>
      <c r="R3552">
        <v>0.187279</v>
      </c>
      <c r="S3552">
        <v>2.5578099999999999E-2</v>
      </c>
      <c r="T3552">
        <v>1.9387399999999999E-2</v>
      </c>
    </row>
    <row r="3553" spans="1:20" x14ac:dyDescent="0.2">
      <c r="A3553">
        <v>3552</v>
      </c>
      <c r="B3553" t="s">
        <v>19</v>
      </c>
      <c r="C3553" t="s">
        <v>11081</v>
      </c>
      <c r="D3553">
        <v>17</v>
      </c>
      <c r="E3553">
        <v>32335533</v>
      </c>
      <c r="F3553" t="s">
        <v>24</v>
      </c>
      <c r="G3553" t="s">
        <v>25</v>
      </c>
      <c r="H3553">
        <v>0.99735399999999996</v>
      </c>
      <c r="I3553">
        <v>0.99277400000000005</v>
      </c>
      <c r="J3553">
        <v>1033.8</v>
      </c>
      <c r="K3553">
        <v>342.21600000000001</v>
      </c>
      <c r="L3553">
        <v>25.986999999999998</v>
      </c>
      <c r="M3553">
        <v>1402</v>
      </c>
      <c r="N3553">
        <v>394.18900000000002</v>
      </c>
      <c r="O3553">
        <v>0.14058100000000001</v>
      </c>
      <c r="P3553">
        <v>0.14058100000000001</v>
      </c>
      <c r="Q3553">
        <v>0.65760099999999999</v>
      </c>
      <c r="R3553">
        <v>0.113755</v>
      </c>
      <c r="S3553">
        <v>3.3885499999999999E-2</v>
      </c>
      <c r="T3553">
        <v>2.1412199999999999E-2</v>
      </c>
    </row>
    <row r="3554" spans="1:20" x14ac:dyDescent="0.2">
      <c r="A3554">
        <v>3553</v>
      </c>
      <c r="B3554" t="s">
        <v>11082</v>
      </c>
      <c r="C3554" t="s">
        <v>11082</v>
      </c>
      <c r="D3554">
        <v>17</v>
      </c>
      <c r="E3554">
        <v>32335665</v>
      </c>
      <c r="F3554" t="s">
        <v>24</v>
      </c>
      <c r="G3554" t="s">
        <v>25</v>
      </c>
      <c r="H3554">
        <v>0.99769399999999997</v>
      </c>
      <c r="I3554">
        <v>0.99387700000000001</v>
      </c>
      <c r="J3554">
        <v>933.40200000000004</v>
      </c>
      <c r="K3554">
        <v>427.27300000000002</v>
      </c>
      <c r="L3554">
        <v>41.325400000000002</v>
      </c>
      <c r="M3554">
        <v>1402</v>
      </c>
      <c r="N3554">
        <v>509.92399999999998</v>
      </c>
      <c r="O3554">
        <v>0.18185599999999999</v>
      </c>
      <c r="P3554">
        <v>0.18185599999999999</v>
      </c>
      <c r="Q3554">
        <v>0.37021399999999999</v>
      </c>
      <c r="R3554">
        <v>0.16980000000000001</v>
      </c>
      <c r="S3554">
        <v>2.66197E-2</v>
      </c>
      <c r="T3554">
        <v>1.9380100000000001E-2</v>
      </c>
    </row>
    <row r="3555" spans="1:20" x14ac:dyDescent="0.2">
      <c r="A3555">
        <v>3554</v>
      </c>
      <c r="B3555" t="s">
        <v>19</v>
      </c>
      <c r="C3555" t="s">
        <v>11083</v>
      </c>
      <c r="D3555">
        <v>17</v>
      </c>
      <c r="E3555">
        <v>32335847</v>
      </c>
      <c r="F3555" t="s">
        <v>21</v>
      </c>
      <c r="G3555" t="s">
        <v>24</v>
      </c>
      <c r="H3555">
        <v>0.99721700000000002</v>
      </c>
      <c r="I3555">
        <v>0.95752999999999999</v>
      </c>
      <c r="J3555">
        <v>1325.8</v>
      </c>
      <c r="K3555">
        <v>75.180099999999996</v>
      </c>
      <c r="L3555">
        <v>1.0180400000000001</v>
      </c>
      <c r="M3555">
        <v>1402</v>
      </c>
      <c r="N3555">
        <v>77.216300000000004</v>
      </c>
      <c r="O3555">
        <v>2.7537900000000001E-2</v>
      </c>
      <c r="P3555">
        <v>2.7537900000000001E-2</v>
      </c>
      <c r="Q3555">
        <v>1</v>
      </c>
      <c r="R3555">
        <v>0.55501299999999998</v>
      </c>
      <c r="S3555">
        <v>-2.7165999999999999E-2</v>
      </c>
      <c r="T3555">
        <v>4.6012200000000003E-2</v>
      </c>
    </row>
    <row r="3556" spans="1:20" x14ac:dyDescent="0.2">
      <c r="A3556">
        <v>3555</v>
      </c>
      <c r="B3556" t="s">
        <v>19</v>
      </c>
      <c r="C3556" t="s">
        <v>11084</v>
      </c>
      <c r="D3556">
        <v>17</v>
      </c>
      <c r="E3556">
        <v>32337236</v>
      </c>
      <c r="F3556" t="s">
        <v>22</v>
      </c>
      <c r="G3556" t="s">
        <v>25</v>
      </c>
      <c r="H3556">
        <v>0.98468500000000003</v>
      </c>
      <c r="I3556">
        <v>0.94614600000000004</v>
      </c>
      <c r="J3556">
        <v>1017.15</v>
      </c>
      <c r="K3556">
        <v>359.47</v>
      </c>
      <c r="L3556">
        <v>25.377099999999999</v>
      </c>
      <c r="M3556">
        <v>1402</v>
      </c>
      <c r="N3556">
        <v>410.22500000000002</v>
      </c>
      <c r="O3556">
        <v>0.14630000000000001</v>
      </c>
      <c r="P3556">
        <v>0.14630000000000001</v>
      </c>
      <c r="Q3556">
        <v>0.33554600000000001</v>
      </c>
      <c r="R3556">
        <v>0.121228</v>
      </c>
      <c r="S3556">
        <v>3.3734699999999999E-2</v>
      </c>
      <c r="T3556">
        <v>2.1756000000000001E-2</v>
      </c>
    </row>
    <row r="3557" spans="1:20" x14ac:dyDescent="0.2">
      <c r="A3557">
        <v>3556</v>
      </c>
      <c r="B3557" t="s">
        <v>11085</v>
      </c>
      <c r="C3557" t="s">
        <v>11085</v>
      </c>
      <c r="D3557">
        <v>17</v>
      </c>
      <c r="E3557">
        <v>32337326</v>
      </c>
      <c r="F3557" t="s">
        <v>22</v>
      </c>
      <c r="G3557" t="s">
        <v>21</v>
      </c>
      <c r="H3557">
        <v>0.99378299999999997</v>
      </c>
      <c r="I3557">
        <v>0.91724000000000006</v>
      </c>
      <c r="J3557">
        <v>1312.6</v>
      </c>
      <c r="K3557">
        <v>88.337199999999996</v>
      </c>
      <c r="L3557">
        <v>1.0620400000000001</v>
      </c>
      <c r="M3557">
        <v>1402</v>
      </c>
      <c r="N3557">
        <v>90.461200000000005</v>
      </c>
      <c r="O3557">
        <v>3.2261499999999999E-2</v>
      </c>
      <c r="P3557">
        <v>3.2261499999999999E-2</v>
      </c>
      <c r="Q3557">
        <v>1</v>
      </c>
      <c r="R3557">
        <v>0.66085799999999995</v>
      </c>
      <c r="S3557">
        <v>-1.9180900000000001E-2</v>
      </c>
      <c r="T3557">
        <v>4.37098E-2</v>
      </c>
    </row>
    <row r="3558" spans="1:20" x14ac:dyDescent="0.2">
      <c r="A3558">
        <v>3557</v>
      </c>
      <c r="B3558" t="s">
        <v>19</v>
      </c>
      <c r="C3558" t="s">
        <v>11086</v>
      </c>
      <c r="D3558">
        <v>17</v>
      </c>
      <c r="E3558">
        <v>32337543</v>
      </c>
      <c r="F3558" t="s">
        <v>22</v>
      </c>
      <c r="G3558" t="s">
        <v>24</v>
      </c>
      <c r="H3558">
        <v>0.96655000000000002</v>
      </c>
      <c r="I3558">
        <v>0.68909399999999998</v>
      </c>
      <c r="J3558">
        <v>1285.1199999999999</v>
      </c>
      <c r="K3558">
        <v>114.803</v>
      </c>
      <c r="L3558">
        <v>2.08039</v>
      </c>
      <c r="M3558">
        <v>1402</v>
      </c>
      <c r="N3558">
        <v>118.964</v>
      </c>
      <c r="O3558">
        <v>4.2426600000000002E-2</v>
      </c>
      <c r="P3558">
        <v>4.2426499999999999E-2</v>
      </c>
      <c r="Q3558">
        <v>1</v>
      </c>
      <c r="R3558">
        <v>0.80435299999999998</v>
      </c>
      <c r="S3558">
        <v>1.0958600000000001E-2</v>
      </c>
      <c r="T3558">
        <v>4.4229699999999997E-2</v>
      </c>
    </row>
    <row r="3559" spans="1:20" x14ac:dyDescent="0.2">
      <c r="A3559">
        <v>3558</v>
      </c>
      <c r="B3559" t="s">
        <v>19</v>
      </c>
      <c r="C3559" t="s">
        <v>11087</v>
      </c>
      <c r="D3559">
        <v>17</v>
      </c>
      <c r="E3559">
        <v>32337771</v>
      </c>
      <c r="F3559" t="s">
        <v>25</v>
      </c>
      <c r="G3559" t="s">
        <v>21</v>
      </c>
      <c r="H3559">
        <v>0.96725499999999998</v>
      </c>
      <c r="I3559">
        <v>0.88011300000000003</v>
      </c>
      <c r="J3559">
        <v>1066.83</v>
      </c>
      <c r="K3559">
        <v>314.64800000000002</v>
      </c>
      <c r="L3559">
        <v>20.524899999999999</v>
      </c>
      <c r="M3559">
        <v>1402</v>
      </c>
      <c r="N3559">
        <v>355.69900000000001</v>
      </c>
      <c r="O3559">
        <v>0.12685399999999999</v>
      </c>
      <c r="P3559">
        <v>0.12685399999999999</v>
      </c>
      <c r="Q3559">
        <v>0.62958000000000003</v>
      </c>
      <c r="R3559">
        <v>0.14799799999999999</v>
      </c>
      <c r="S3559">
        <v>3.4457799999999997E-2</v>
      </c>
      <c r="T3559">
        <v>2.3805900000000001E-2</v>
      </c>
    </row>
    <row r="3560" spans="1:20" x14ac:dyDescent="0.2">
      <c r="A3560">
        <v>3559</v>
      </c>
      <c r="B3560" t="s">
        <v>19</v>
      </c>
      <c r="C3560" t="s">
        <v>11088</v>
      </c>
      <c r="D3560">
        <v>17</v>
      </c>
      <c r="E3560">
        <v>32337850</v>
      </c>
      <c r="F3560" t="s">
        <v>24</v>
      </c>
      <c r="G3560" t="s">
        <v>25</v>
      </c>
      <c r="H3560">
        <v>0.99698100000000001</v>
      </c>
      <c r="I3560">
        <v>0.85733700000000002</v>
      </c>
      <c r="J3560">
        <v>1378.8</v>
      </c>
      <c r="K3560">
        <v>23.197299999999998</v>
      </c>
      <c r="L3560">
        <v>0</v>
      </c>
      <c r="M3560">
        <v>1402</v>
      </c>
      <c r="N3560">
        <v>23.197299999999998</v>
      </c>
      <c r="O3560">
        <v>8.2729199999999996E-3</v>
      </c>
      <c r="P3560">
        <v>8.2729299999999995E-3</v>
      </c>
      <c r="Q3560">
        <v>1</v>
      </c>
      <c r="R3560">
        <v>0.54110199999999997</v>
      </c>
      <c r="S3560">
        <v>-5.38801E-2</v>
      </c>
      <c r="T3560">
        <v>8.8140499999999997E-2</v>
      </c>
    </row>
    <row r="3561" spans="1:20" x14ac:dyDescent="0.2">
      <c r="A3561">
        <v>3560</v>
      </c>
      <c r="B3561" t="s">
        <v>19</v>
      </c>
      <c r="C3561" t="s">
        <v>11089</v>
      </c>
      <c r="D3561">
        <v>17</v>
      </c>
      <c r="E3561">
        <v>32338075</v>
      </c>
      <c r="F3561" t="s">
        <v>21</v>
      </c>
      <c r="G3561" t="s">
        <v>25</v>
      </c>
      <c r="H3561">
        <v>0.72232099999999999</v>
      </c>
      <c r="I3561">
        <v>0.575573</v>
      </c>
      <c r="J3561">
        <v>354.44900000000001</v>
      </c>
      <c r="K3561">
        <v>707.26700000000005</v>
      </c>
      <c r="L3561">
        <v>340.28399999999999</v>
      </c>
      <c r="M3561">
        <v>1402</v>
      </c>
      <c r="N3561">
        <v>1387.83</v>
      </c>
      <c r="O3561">
        <v>0.494948</v>
      </c>
      <c r="P3561">
        <v>0.494948</v>
      </c>
      <c r="Q3561">
        <v>0.74861999999999995</v>
      </c>
      <c r="R3561">
        <v>4.5534499999999997E-3</v>
      </c>
      <c r="S3561">
        <v>5.5518199999999997E-2</v>
      </c>
      <c r="T3561">
        <v>1.95373E-2</v>
      </c>
    </row>
    <row r="3562" spans="1:20" x14ac:dyDescent="0.2">
      <c r="A3562">
        <v>3561</v>
      </c>
      <c r="B3562" t="s">
        <v>19</v>
      </c>
      <c r="C3562" t="s">
        <v>11090</v>
      </c>
      <c r="D3562">
        <v>17</v>
      </c>
      <c r="E3562">
        <v>32338395</v>
      </c>
      <c r="F3562" t="s">
        <v>21</v>
      </c>
      <c r="G3562" t="s">
        <v>22</v>
      </c>
      <c r="H3562">
        <v>0.78464199999999995</v>
      </c>
      <c r="I3562">
        <v>0.65295899999999996</v>
      </c>
      <c r="J3562">
        <v>553.25800000000004</v>
      </c>
      <c r="K3562">
        <v>655.79499999999996</v>
      </c>
      <c r="L3562">
        <v>192.947</v>
      </c>
      <c r="M3562">
        <v>1402</v>
      </c>
      <c r="N3562">
        <v>1041.69</v>
      </c>
      <c r="O3562">
        <v>0.37150100000000003</v>
      </c>
      <c r="P3562">
        <v>0.37150100000000003</v>
      </c>
      <c r="Q3562">
        <v>0.95437499999999997</v>
      </c>
      <c r="R3562">
        <v>0.91448200000000002</v>
      </c>
      <c r="S3562">
        <v>-2.0279500000000002E-3</v>
      </c>
      <c r="T3562">
        <v>1.8881100000000001E-2</v>
      </c>
    </row>
    <row r="3563" spans="1:20" x14ac:dyDescent="0.2">
      <c r="A3563">
        <v>3562</v>
      </c>
      <c r="B3563" t="s">
        <v>19</v>
      </c>
      <c r="C3563" t="s">
        <v>11091</v>
      </c>
      <c r="D3563">
        <v>17</v>
      </c>
      <c r="E3563">
        <v>32338483</v>
      </c>
      <c r="F3563" t="s">
        <v>22</v>
      </c>
      <c r="G3563" t="s">
        <v>21</v>
      </c>
      <c r="H3563">
        <v>0.98573</v>
      </c>
      <c r="I3563">
        <v>0.61119400000000002</v>
      </c>
      <c r="J3563">
        <v>1360.21</v>
      </c>
      <c r="K3563">
        <v>41.5458</v>
      </c>
      <c r="L3563">
        <v>0.241003</v>
      </c>
      <c r="M3563">
        <v>1402</v>
      </c>
      <c r="N3563">
        <v>42.027799999999999</v>
      </c>
      <c r="O3563">
        <v>1.49885E-2</v>
      </c>
      <c r="P3563">
        <v>1.49885E-2</v>
      </c>
      <c r="Q3563">
        <v>1</v>
      </c>
      <c r="R3563">
        <v>0.785578</v>
      </c>
      <c r="S3563">
        <v>2.1149399999999999E-2</v>
      </c>
      <c r="T3563">
        <v>7.7723799999999996E-2</v>
      </c>
    </row>
    <row r="3564" spans="1:20" x14ac:dyDescent="0.2">
      <c r="A3564">
        <v>3563</v>
      </c>
      <c r="B3564" t="s">
        <v>19</v>
      </c>
      <c r="C3564" t="s">
        <v>11092</v>
      </c>
      <c r="D3564">
        <v>17</v>
      </c>
      <c r="E3564">
        <v>32338647</v>
      </c>
      <c r="F3564" t="s">
        <v>21</v>
      </c>
      <c r="G3564" t="s">
        <v>22</v>
      </c>
      <c r="H3564">
        <v>0.96740700000000002</v>
      </c>
      <c r="I3564">
        <v>0.50746400000000003</v>
      </c>
      <c r="J3564">
        <v>1327.73</v>
      </c>
      <c r="K3564">
        <v>73.653999999999996</v>
      </c>
      <c r="L3564">
        <v>0.61316999999999999</v>
      </c>
      <c r="M3564">
        <v>1402</v>
      </c>
      <c r="N3564">
        <v>74.880300000000005</v>
      </c>
      <c r="O3564">
        <v>2.6704800000000001E-2</v>
      </c>
      <c r="P3564">
        <v>2.6704800000000001E-2</v>
      </c>
      <c r="Q3564">
        <v>1</v>
      </c>
      <c r="R3564">
        <v>4.3925199999999998E-2</v>
      </c>
      <c r="S3564">
        <v>-0.130408</v>
      </c>
      <c r="T3564">
        <v>6.4666299999999996E-2</v>
      </c>
    </row>
    <row r="3565" spans="1:20" x14ac:dyDescent="0.2">
      <c r="A3565">
        <v>3564</v>
      </c>
      <c r="B3565" t="s">
        <v>19</v>
      </c>
      <c r="C3565" t="s">
        <v>11093</v>
      </c>
      <c r="D3565">
        <v>17</v>
      </c>
      <c r="E3565">
        <v>32338736</v>
      </c>
      <c r="F3565" t="s">
        <v>22</v>
      </c>
      <c r="G3565" t="s">
        <v>25</v>
      </c>
      <c r="H3565">
        <v>0.85729200000000005</v>
      </c>
      <c r="I3565">
        <v>0.61222100000000002</v>
      </c>
      <c r="J3565">
        <v>978.20100000000002</v>
      </c>
      <c r="K3565">
        <v>384.86500000000001</v>
      </c>
      <c r="L3565">
        <v>38.934100000000001</v>
      </c>
      <c r="M3565">
        <v>1402</v>
      </c>
      <c r="N3565">
        <v>462.733</v>
      </c>
      <c r="O3565">
        <v>0.16502600000000001</v>
      </c>
      <c r="P3565">
        <v>0.16502600000000001</v>
      </c>
      <c r="Q3565">
        <v>0.92274299999999998</v>
      </c>
      <c r="R3565">
        <v>1.5002E-2</v>
      </c>
      <c r="S3565">
        <v>6.1396399999999997E-2</v>
      </c>
      <c r="T3565">
        <v>2.52105E-2</v>
      </c>
    </row>
    <row r="3566" spans="1:20" x14ac:dyDescent="0.2">
      <c r="A3566">
        <v>3565</v>
      </c>
      <c r="B3566" t="s">
        <v>19</v>
      </c>
      <c r="C3566" t="s">
        <v>11094</v>
      </c>
      <c r="D3566">
        <v>17</v>
      </c>
      <c r="E3566">
        <v>32338784</v>
      </c>
      <c r="F3566" t="s">
        <v>25</v>
      </c>
      <c r="G3566" t="s">
        <v>24</v>
      </c>
      <c r="H3566">
        <v>0.89875899999999997</v>
      </c>
      <c r="I3566">
        <v>0.59883200000000003</v>
      </c>
      <c r="J3566">
        <v>1122.78</v>
      </c>
      <c r="K3566">
        <v>263.90899999999999</v>
      </c>
      <c r="L3566">
        <v>15.3078</v>
      </c>
      <c r="M3566">
        <v>1402</v>
      </c>
      <c r="N3566">
        <v>294.524</v>
      </c>
      <c r="O3566">
        <v>0.10503700000000001</v>
      </c>
      <c r="P3566">
        <v>0.10503700000000001</v>
      </c>
      <c r="Q3566">
        <v>1</v>
      </c>
      <c r="R3566">
        <v>0.224936</v>
      </c>
      <c r="S3566">
        <v>3.7764899999999997E-2</v>
      </c>
      <c r="T3566">
        <v>3.1106600000000002E-2</v>
      </c>
    </row>
    <row r="3567" spans="1:20" x14ac:dyDescent="0.2">
      <c r="A3567">
        <v>3566</v>
      </c>
      <c r="B3567" t="s">
        <v>19</v>
      </c>
      <c r="C3567" t="s">
        <v>11095</v>
      </c>
      <c r="D3567">
        <v>17</v>
      </c>
      <c r="E3567">
        <v>32338871</v>
      </c>
      <c r="F3567" t="s">
        <v>21</v>
      </c>
      <c r="G3567" t="s">
        <v>25</v>
      </c>
      <c r="H3567">
        <v>0.93008500000000005</v>
      </c>
      <c r="I3567">
        <v>0.84535800000000005</v>
      </c>
      <c r="J3567">
        <v>61.920900000000003</v>
      </c>
      <c r="K3567">
        <v>483.23399999999998</v>
      </c>
      <c r="L3567">
        <v>856.84500000000003</v>
      </c>
      <c r="M3567">
        <v>1402</v>
      </c>
      <c r="N3567">
        <v>607.07399999999996</v>
      </c>
      <c r="O3567">
        <v>0.216503</v>
      </c>
      <c r="P3567">
        <v>0.78349599999999997</v>
      </c>
      <c r="Q3567">
        <v>0.528393</v>
      </c>
      <c r="R3567">
        <v>0.30762</v>
      </c>
      <c r="S3567">
        <v>-2.0047800000000001E-2</v>
      </c>
      <c r="T3567">
        <v>1.96431E-2</v>
      </c>
    </row>
    <row r="3568" spans="1:20" x14ac:dyDescent="0.2">
      <c r="A3568">
        <v>3567</v>
      </c>
      <c r="B3568" t="s">
        <v>19</v>
      </c>
      <c r="C3568" t="s">
        <v>11096</v>
      </c>
      <c r="D3568">
        <v>17</v>
      </c>
      <c r="E3568">
        <v>32338886</v>
      </c>
      <c r="F3568" t="s">
        <v>25</v>
      </c>
      <c r="G3568" t="s">
        <v>22</v>
      </c>
      <c r="H3568">
        <v>0.96687699999999999</v>
      </c>
      <c r="I3568">
        <v>0.62413799999999997</v>
      </c>
      <c r="J3568">
        <v>1303.47</v>
      </c>
      <c r="K3568">
        <v>98.1511</v>
      </c>
      <c r="L3568">
        <v>0.37804599999999999</v>
      </c>
      <c r="M3568">
        <v>1402</v>
      </c>
      <c r="N3568">
        <v>98.907200000000003</v>
      </c>
      <c r="O3568">
        <v>3.5273600000000002E-2</v>
      </c>
      <c r="P3568">
        <v>3.5273600000000002E-2</v>
      </c>
      <c r="Q3568">
        <v>0.41127000000000002</v>
      </c>
      <c r="R3568">
        <v>0.65993199999999996</v>
      </c>
      <c r="S3568">
        <v>-2.2749499999999999E-2</v>
      </c>
      <c r="T3568">
        <v>5.1691399999999998E-2</v>
      </c>
    </row>
    <row r="3569" spans="1:20" x14ac:dyDescent="0.2">
      <c r="A3569">
        <v>3568</v>
      </c>
      <c r="B3569" t="s">
        <v>19</v>
      </c>
      <c r="C3569" t="s">
        <v>11097</v>
      </c>
      <c r="D3569">
        <v>17</v>
      </c>
      <c r="E3569">
        <v>32339045</v>
      </c>
      <c r="F3569" t="s">
        <v>24</v>
      </c>
      <c r="G3569" t="s">
        <v>25</v>
      </c>
      <c r="H3569">
        <v>0.992645</v>
      </c>
      <c r="I3569">
        <v>0.43748900000000002</v>
      </c>
      <c r="J3569">
        <v>1387.47</v>
      </c>
      <c r="K3569">
        <v>14.520200000000001</v>
      </c>
      <c r="L3569">
        <v>5.0089100000000001E-3</v>
      </c>
      <c r="M3569">
        <v>1402</v>
      </c>
      <c r="N3569">
        <v>14.530200000000001</v>
      </c>
      <c r="O3569">
        <v>5.1819600000000002E-3</v>
      </c>
      <c r="P3569">
        <v>5.1819600000000002E-3</v>
      </c>
      <c r="Q3569">
        <v>1</v>
      </c>
      <c r="R3569">
        <v>0.50869900000000001</v>
      </c>
      <c r="S3569">
        <v>0.102909</v>
      </c>
      <c r="T3569">
        <v>0.15567800000000001</v>
      </c>
    </row>
    <row r="3570" spans="1:20" x14ac:dyDescent="0.2">
      <c r="A3570">
        <v>3569</v>
      </c>
      <c r="B3570" t="s">
        <v>19</v>
      </c>
      <c r="C3570" t="s">
        <v>11098</v>
      </c>
      <c r="D3570">
        <v>17</v>
      </c>
      <c r="E3570">
        <v>32339662</v>
      </c>
      <c r="F3570" t="s">
        <v>25</v>
      </c>
      <c r="G3570" t="s">
        <v>24</v>
      </c>
      <c r="H3570">
        <v>0.90856499999999996</v>
      </c>
      <c r="I3570">
        <v>0.86014000000000002</v>
      </c>
      <c r="J3570">
        <v>284.26900000000001</v>
      </c>
      <c r="K3570">
        <v>707.80899999999997</v>
      </c>
      <c r="L3570">
        <v>409.92200000000003</v>
      </c>
      <c r="M3570">
        <v>1402</v>
      </c>
      <c r="N3570">
        <v>1276.3499999999999</v>
      </c>
      <c r="O3570">
        <v>0.45518799999999998</v>
      </c>
      <c r="P3570">
        <v>0.54481199999999996</v>
      </c>
      <c r="Q3570">
        <v>0.51811799999999997</v>
      </c>
      <c r="R3570">
        <v>0.18326300000000001</v>
      </c>
      <c r="S3570">
        <v>2.14285E-2</v>
      </c>
      <c r="T3570">
        <v>1.6094299999999999E-2</v>
      </c>
    </row>
    <row r="3571" spans="1:20" x14ac:dyDescent="0.2">
      <c r="A3571">
        <v>3570</v>
      </c>
      <c r="B3571" t="s">
        <v>19</v>
      </c>
      <c r="C3571" t="s">
        <v>11099</v>
      </c>
      <c r="D3571">
        <v>17</v>
      </c>
      <c r="E3571">
        <v>32339737</v>
      </c>
      <c r="F3571" t="s">
        <v>22</v>
      </c>
      <c r="G3571" t="s">
        <v>50</v>
      </c>
      <c r="H3571">
        <v>0.862784</v>
      </c>
      <c r="I3571">
        <v>0.79178400000000004</v>
      </c>
      <c r="J3571">
        <v>340.31099999999998</v>
      </c>
      <c r="K3571">
        <v>697.23099999999999</v>
      </c>
      <c r="L3571">
        <v>364.45800000000003</v>
      </c>
      <c r="M3571">
        <v>1402</v>
      </c>
      <c r="N3571">
        <v>1377.85</v>
      </c>
      <c r="O3571">
        <v>0.49138799999999999</v>
      </c>
      <c r="P3571">
        <v>0.50861199999999995</v>
      </c>
      <c r="Q3571">
        <v>0.87263000000000002</v>
      </c>
      <c r="R3571">
        <v>0.32628299999999999</v>
      </c>
      <c r="S3571">
        <v>1.62068E-2</v>
      </c>
      <c r="T3571">
        <v>1.65043E-2</v>
      </c>
    </row>
    <row r="3572" spans="1:20" x14ac:dyDescent="0.2">
      <c r="A3572">
        <v>3571</v>
      </c>
      <c r="B3572" t="s">
        <v>19</v>
      </c>
      <c r="C3572" t="s">
        <v>11100</v>
      </c>
      <c r="D3572">
        <v>17</v>
      </c>
      <c r="E3572">
        <v>32339761</v>
      </c>
      <c r="F3572" t="s">
        <v>22</v>
      </c>
      <c r="G3572" t="s">
        <v>21</v>
      </c>
      <c r="H3572">
        <v>0.98876399999999998</v>
      </c>
      <c r="I3572">
        <v>0.53195199999999998</v>
      </c>
      <c r="J3572">
        <v>1374.6</v>
      </c>
      <c r="K3572">
        <v>27.336600000000001</v>
      </c>
      <c r="L3572">
        <v>5.8963700000000001E-2</v>
      </c>
      <c r="M3572">
        <v>1402</v>
      </c>
      <c r="N3572">
        <v>27.454599999999999</v>
      </c>
      <c r="O3572">
        <v>9.7912199999999998E-3</v>
      </c>
      <c r="P3572">
        <v>9.7911999999999999E-3</v>
      </c>
      <c r="Q3572">
        <v>1</v>
      </c>
      <c r="R3572">
        <v>0.42777799999999999</v>
      </c>
      <c r="S3572">
        <v>8.1867499999999996E-2</v>
      </c>
      <c r="T3572">
        <v>0.10320799999999999</v>
      </c>
    </row>
    <row r="3573" spans="1:20" x14ac:dyDescent="0.2">
      <c r="A3573">
        <v>3572</v>
      </c>
      <c r="B3573" t="s">
        <v>19</v>
      </c>
      <c r="C3573" t="s">
        <v>11101</v>
      </c>
      <c r="D3573">
        <v>17</v>
      </c>
      <c r="E3573">
        <v>32339805</v>
      </c>
      <c r="F3573" t="s">
        <v>24</v>
      </c>
      <c r="G3573" t="s">
        <v>25</v>
      </c>
      <c r="H3573">
        <v>0.87569600000000003</v>
      </c>
      <c r="I3573">
        <v>0.81078799999999995</v>
      </c>
      <c r="J3573">
        <v>314.25799999999998</v>
      </c>
      <c r="K3573">
        <v>694.38599999999997</v>
      </c>
      <c r="L3573">
        <v>393.35500000000002</v>
      </c>
      <c r="M3573">
        <v>1402</v>
      </c>
      <c r="N3573">
        <v>1322.9</v>
      </c>
      <c r="O3573">
        <v>0.47179100000000002</v>
      </c>
      <c r="P3573">
        <v>0.52820800000000001</v>
      </c>
      <c r="Q3573">
        <v>0.83025800000000005</v>
      </c>
      <c r="R3573">
        <v>0.16106100000000001</v>
      </c>
      <c r="S3573">
        <v>2.2871499999999999E-2</v>
      </c>
      <c r="T3573">
        <v>1.6310499999999999E-2</v>
      </c>
    </row>
    <row r="3574" spans="1:20" x14ac:dyDescent="0.2">
      <c r="A3574">
        <v>3573</v>
      </c>
      <c r="B3574" t="s">
        <v>19</v>
      </c>
      <c r="C3574" t="s">
        <v>11102</v>
      </c>
      <c r="D3574">
        <v>17</v>
      </c>
      <c r="E3574">
        <v>32340667</v>
      </c>
      <c r="F3574" t="s">
        <v>21</v>
      </c>
      <c r="G3574" t="s">
        <v>22</v>
      </c>
      <c r="H3574">
        <v>0.95093300000000003</v>
      </c>
      <c r="I3574">
        <v>0.66782900000000001</v>
      </c>
      <c r="J3574">
        <v>1244.56</v>
      </c>
      <c r="K3574">
        <v>152.63999999999999</v>
      </c>
      <c r="L3574">
        <v>4.80159</v>
      </c>
      <c r="M3574">
        <v>1402</v>
      </c>
      <c r="N3574">
        <v>162.24299999999999</v>
      </c>
      <c r="O3574">
        <v>5.7861299999999997E-2</v>
      </c>
      <c r="P3574">
        <v>5.7861299999999997E-2</v>
      </c>
      <c r="Q3574">
        <v>1</v>
      </c>
      <c r="R3574">
        <v>0.14496300000000001</v>
      </c>
      <c r="S3574">
        <v>-5.6201300000000003E-2</v>
      </c>
      <c r="T3574">
        <v>3.8536899999999999E-2</v>
      </c>
    </row>
    <row r="3575" spans="1:20" x14ac:dyDescent="0.2">
      <c r="A3575">
        <v>3574</v>
      </c>
      <c r="B3575" t="s">
        <v>19</v>
      </c>
      <c r="C3575" t="s">
        <v>11103</v>
      </c>
      <c r="D3575">
        <v>17</v>
      </c>
      <c r="E3575">
        <v>32340771</v>
      </c>
      <c r="F3575" t="s">
        <v>93</v>
      </c>
      <c r="G3575" t="s">
        <v>22</v>
      </c>
      <c r="H3575">
        <v>0.99017699999999997</v>
      </c>
      <c r="I3575">
        <v>0.48536600000000002</v>
      </c>
      <c r="J3575">
        <v>1380.89</v>
      </c>
      <c r="K3575">
        <v>21.107099999999999</v>
      </c>
      <c r="L3575">
        <v>5.0363500000000002E-3</v>
      </c>
      <c r="M3575">
        <v>1402</v>
      </c>
      <c r="N3575">
        <v>21.117100000000001</v>
      </c>
      <c r="O3575">
        <v>7.53107E-3</v>
      </c>
      <c r="P3575">
        <v>7.5310899999999998E-3</v>
      </c>
      <c r="Q3575">
        <v>1</v>
      </c>
      <c r="R3575">
        <v>0.77037699999999998</v>
      </c>
      <c r="S3575">
        <v>3.5990899999999999E-2</v>
      </c>
      <c r="T3575">
        <v>0.123283</v>
      </c>
    </row>
    <row r="3576" spans="1:20" x14ac:dyDescent="0.2">
      <c r="A3576">
        <v>3575</v>
      </c>
      <c r="B3576" t="s">
        <v>19</v>
      </c>
      <c r="C3576" t="s">
        <v>11104</v>
      </c>
      <c r="D3576">
        <v>17</v>
      </c>
      <c r="E3576">
        <v>32341570</v>
      </c>
      <c r="F3576" t="s">
        <v>25</v>
      </c>
      <c r="G3576" t="s">
        <v>24</v>
      </c>
      <c r="H3576">
        <v>0.99317200000000005</v>
      </c>
      <c r="I3576">
        <v>0.63036099999999995</v>
      </c>
      <c r="J3576">
        <v>1383.69</v>
      </c>
      <c r="K3576">
        <v>18.299700000000001</v>
      </c>
      <c r="L3576">
        <v>7.9956100000000002E-3</v>
      </c>
      <c r="M3576">
        <v>1402</v>
      </c>
      <c r="N3576">
        <v>18.3157</v>
      </c>
      <c r="O3576">
        <v>6.5319899999999997E-3</v>
      </c>
      <c r="P3576">
        <v>6.5319899999999997E-3</v>
      </c>
      <c r="Q3576">
        <v>1</v>
      </c>
      <c r="R3576">
        <v>0.66874500000000003</v>
      </c>
      <c r="S3576">
        <v>-4.9615699999999999E-2</v>
      </c>
      <c r="T3576">
        <v>0.115935</v>
      </c>
    </row>
    <row r="3577" spans="1:20" x14ac:dyDescent="0.2">
      <c r="A3577">
        <v>3576</v>
      </c>
      <c r="B3577" t="s">
        <v>19</v>
      </c>
      <c r="C3577" t="s">
        <v>11105</v>
      </c>
      <c r="D3577">
        <v>17</v>
      </c>
      <c r="E3577">
        <v>32341913</v>
      </c>
      <c r="F3577" t="s">
        <v>22</v>
      </c>
      <c r="G3577" t="s">
        <v>50</v>
      </c>
      <c r="H3577">
        <v>0.86006400000000005</v>
      </c>
      <c r="I3577">
        <v>0.78947800000000001</v>
      </c>
      <c r="J3577">
        <v>303.78500000000003</v>
      </c>
      <c r="K3577">
        <v>687.69100000000003</v>
      </c>
      <c r="L3577">
        <v>410.52300000000002</v>
      </c>
      <c r="M3577">
        <v>1402</v>
      </c>
      <c r="N3577">
        <v>1295.26</v>
      </c>
      <c r="O3577">
        <v>0.46193400000000001</v>
      </c>
      <c r="P3577">
        <v>0.53806600000000004</v>
      </c>
      <c r="Q3577">
        <v>0.62875899999999996</v>
      </c>
      <c r="R3577">
        <v>0.657273</v>
      </c>
      <c r="S3577">
        <v>7.3102000000000002E-3</v>
      </c>
      <c r="T3577">
        <v>1.64727E-2</v>
      </c>
    </row>
    <row r="3578" spans="1:20" x14ac:dyDescent="0.2">
      <c r="A3578">
        <v>3577</v>
      </c>
      <c r="B3578" t="s">
        <v>19</v>
      </c>
      <c r="C3578" t="s">
        <v>11106</v>
      </c>
      <c r="D3578">
        <v>17</v>
      </c>
      <c r="E3578">
        <v>32342117</v>
      </c>
      <c r="F3578" t="s">
        <v>21</v>
      </c>
      <c r="G3578" t="s">
        <v>22</v>
      </c>
      <c r="H3578">
        <v>0.991865</v>
      </c>
      <c r="I3578">
        <v>0.41869400000000001</v>
      </c>
      <c r="J3578">
        <v>1386.25</v>
      </c>
      <c r="K3578">
        <v>15.7395</v>
      </c>
      <c r="L3578">
        <v>6.0404500000000002E-3</v>
      </c>
      <c r="M3578">
        <v>1402</v>
      </c>
      <c r="N3578">
        <v>15.7516</v>
      </c>
      <c r="O3578">
        <v>5.6175399999999999E-3</v>
      </c>
      <c r="P3578">
        <v>5.6175399999999999E-3</v>
      </c>
      <c r="Q3578">
        <v>1</v>
      </c>
      <c r="R3578">
        <v>0.60350999999999999</v>
      </c>
      <c r="S3578">
        <v>7.9739599999999994E-2</v>
      </c>
      <c r="T3578">
        <v>0.1535</v>
      </c>
    </row>
    <row r="3579" spans="1:20" x14ac:dyDescent="0.2">
      <c r="A3579">
        <v>3578</v>
      </c>
      <c r="B3579" t="s">
        <v>19</v>
      </c>
      <c r="C3579" t="s">
        <v>11107</v>
      </c>
      <c r="D3579">
        <v>17</v>
      </c>
      <c r="E3579">
        <v>32342218</v>
      </c>
      <c r="F3579" t="s">
        <v>22</v>
      </c>
      <c r="G3579" t="s">
        <v>21</v>
      </c>
      <c r="H3579">
        <v>0.98284700000000003</v>
      </c>
      <c r="I3579">
        <v>0.53642000000000001</v>
      </c>
      <c r="J3579">
        <v>1362.08</v>
      </c>
      <c r="K3579">
        <v>38.9771</v>
      </c>
      <c r="L3579">
        <v>0.94393899999999997</v>
      </c>
      <c r="M3579">
        <v>1402</v>
      </c>
      <c r="N3579">
        <v>40.864899999999999</v>
      </c>
      <c r="O3579">
        <v>1.45738E-2</v>
      </c>
      <c r="P3579">
        <v>1.45738E-2</v>
      </c>
      <c r="Q3579">
        <v>1</v>
      </c>
      <c r="R3579">
        <v>0.50601700000000005</v>
      </c>
      <c r="S3579">
        <v>5.4315500000000003E-2</v>
      </c>
      <c r="T3579">
        <v>8.1649899999999997E-2</v>
      </c>
    </row>
    <row r="3580" spans="1:20" x14ac:dyDescent="0.2">
      <c r="A3580">
        <v>3579</v>
      </c>
      <c r="B3580" t="s">
        <v>19</v>
      </c>
      <c r="C3580" t="s">
        <v>11108</v>
      </c>
      <c r="D3580">
        <v>17</v>
      </c>
      <c r="E3580">
        <v>32342235</v>
      </c>
      <c r="F3580" t="s">
        <v>21</v>
      </c>
      <c r="G3580" t="s">
        <v>24</v>
      </c>
      <c r="H3580">
        <v>0.89020900000000003</v>
      </c>
      <c r="I3580">
        <v>0.83499500000000004</v>
      </c>
      <c r="J3580">
        <v>277.37700000000001</v>
      </c>
      <c r="K3580">
        <v>700.59199999999998</v>
      </c>
      <c r="L3580">
        <v>424.03100000000001</v>
      </c>
      <c r="M3580">
        <v>1402</v>
      </c>
      <c r="N3580">
        <v>1255.3499999999999</v>
      </c>
      <c r="O3580">
        <v>0.44769799999999998</v>
      </c>
      <c r="P3580">
        <v>0.55230199999999996</v>
      </c>
      <c r="Q3580">
        <v>0.74578</v>
      </c>
      <c r="R3580">
        <v>0.445021</v>
      </c>
      <c r="S3580">
        <v>1.24622E-2</v>
      </c>
      <c r="T3580">
        <v>1.63126E-2</v>
      </c>
    </row>
    <row r="3581" spans="1:20" x14ac:dyDescent="0.2">
      <c r="A3581">
        <v>3580</v>
      </c>
      <c r="B3581" t="s">
        <v>19</v>
      </c>
      <c r="C3581" t="s">
        <v>11109</v>
      </c>
      <c r="D3581">
        <v>17</v>
      </c>
      <c r="E3581">
        <v>32342410</v>
      </c>
      <c r="F3581" t="s">
        <v>21</v>
      </c>
      <c r="G3581" t="s">
        <v>22</v>
      </c>
      <c r="H3581">
        <v>0.97362899999999997</v>
      </c>
      <c r="I3581">
        <v>0.70279999999999998</v>
      </c>
      <c r="J3581">
        <v>1308.3699999999999</v>
      </c>
      <c r="K3581">
        <v>91.081100000000006</v>
      </c>
      <c r="L3581">
        <v>2.5462899999999999</v>
      </c>
      <c r="M3581">
        <v>1402</v>
      </c>
      <c r="N3581">
        <v>96.173599999999993</v>
      </c>
      <c r="O3581">
        <v>3.4298700000000001E-2</v>
      </c>
      <c r="P3581">
        <v>3.4298700000000001E-2</v>
      </c>
      <c r="Q3581">
        <v>0.67178000000000004</v>
      </c>
      <c r="R3581">
        <v>0.75276299999999996</v>
      </c>
      <c r="S3581">
        <v>-1.49774E-2</v>
      </c>
      <c r="T3581">
        <v>4.7538299999999999E-2</v>
      </c>
    </row>
    <row r="3582" spans="1:20" x14ac:dyDescent="0.2">
      <c r="A3582">
        <v>3581</v>
      </c>
      <c r="B3582" t="s">
        <v>19</v>
      </c>
      <c r="C3582" t="s">
        <v>11110</v>
      </c>
      <c r="D3582">
        <v>17</v>
      </c>
      <c r="E3582">
        <v>32342483</v>
      </c>
      <c r="F3582" t="s">
        <v>25</v>
      </c>
      <c r="G3582" t="s">
        <v>24</v>
      </c>
      <c r="H3582">
        <v>0.95665</v>
      </c>
      <c r="I3582">
        <v>0.67018200000000006</v>
      </c>
      <c r="J3582">
        <v>1259.58</v>
      </c>
      <c r="K3582">
        <v>138.904</v>
      </c>
      <c r="L3582">
        <v>3.5131199999999998</v>
      </c>
      <c r="M3582">
        <v>1402</v>
      </c>
      <c r="N3582">
        <v>145.93</v>
      </c>
      <c r="O3582">
        <v>5.2043499999999999E-2</v>
      </c>
      <c r="P3582">
        <v>5.2043600000000002E-2</v>
      </c>
      <c r="Q3582">
        <v>1</v>
      </c>
      <c r="R3582">
        <v>0.42876199999999998</v>
      </c>
      <c r="S3582">
        <v>-3.2201399999999998E-2</v>
      </c>
      <c r="T3582">
        <v>4.0681799999999997E-2</v>
      </c>
    </row>
    <row r="3583" spans="1:20" x14ac:dyDescent="0.2">
      <c r="A3583">
        <v>3582</v>
      </c>
      <c r="B3583" t="s">
        <v>19</v>
      </c>
      <c r="C3583" t="s">
        <v>11111</v>
      </c>
      <c r="D3583">
        <v>17</v>
      </c>
      <c r="E3583">
        <v>32342497</v>
      </c>
      <c r="F3583" t="s">
        <v>22</v>
      </c>
      <c r="G3583" t="s">
        <v>21</v>
      </c>
      <c r="H3583">
        <v>0.98441900000000004</v>
      </c>
      <c r="I3583">
        <v>0.54813199999999995</v>
      </c>
      <c r="J3583">
        <v>1364.68</v>
      </c>
      <c r="K3583">
        <v>36.483899999999998</v>
      </c>
      <c r="L3583">
        <v>0.833063</v>
      </c>
      <c r="M3583">
        <v>1402</v>
      </c>
      <c r="N3583">
        <v>38.150100000000002</v>
      </c>
      <c r="O3583">
        <v>1.3605600000000001E-2</v>
      </c>
      <c r="P3583">
        <v>1.3605600000000001E-2</v>
      </c>
      <c r="Q3583">
        <v>1</v>
      </c>
      <c r="R3583">
        <v>0.49911299999999997</v>
      </c>
      <c r="S3583">
        <v>5.6575800000000002E-2</v>
      </c>
      <c r="T3583">
        <v>8.3684300000000003E-2</v>
      </c>
    </row>
    <row r="3584" spans="1:20" x14ac:dyDescent="0.2">
      <c r="A3584">
        <v>3583</v>
      </c>
      <c r="B3584" t="s">
        <v>19</v>
      </c>
      <c r="C3584" t="s">
        <v>11112</v>
      </c>
      <c r="D3584">
        <v>17</v>
      </c>
      <c r="E3584">
        <v>32343368</v>
      </c>
      <c r="F3584" t="s">
        <v>21</v>
      </c>
      <c r="G3584" t="s">
        <v>22</v>
      </c>
      <c r="H3584">
        <v>0.99006499999999997</v>
      </c>
      <c r="I3584">
        <v>0.81934300000000004</v>
      </c>
      <c r="J3584">
        <v>1343.3</v>
      </c>
      <c r="K3584">
        <v>58.644100000000002</v>
      </c>
      <c r="L3584">
        <v>5.7997800000000002E-2</v>
      </c>
      <c r="M3584">
        <v>1402</v>
      </c>
      <c r="N3584">
        <v>58.760100000000001</v>
      </c>
      <c r="O3584">
        <v>2.09558E-2</v>
      </c>
      <c r="P3584">
        <v>2.09558E-2</v>
      </c>
      <c r="Q3584">
        <v>1</v>
      </c>
      <c r="R3584">
        <v>0.37629299999999999</v>
      </c>
      <c r="S3584">
        <v>5.0852899999999999E-2</v>
      </c>
      <c r="T3584">
        <v>5.7459000000000003E-2</v>
      </c>
    </row>
    <row r="3585" spans="1:20" x14ac:dyDescent="0.2">
      <c r="A3585">
        <v>3584</v>
      </c>
      <c r="B3585" t="s">
        <v>19</v>
      </c>
      <c r="C3585" t="s">
        <v>11113</v>
      </c>
      <c r="D3585">
        <v>17</v>
      </c>
      <c r="E3585">
        <v>32343506</v>
      </c>
      <c r="F3585" t="s">
        <v>25</v>
      </c>
      <c r="G3585" t="s">
        <v>24</v>
      </c>
      <c r="H3585">
        <v>0.99372499999999997</v>
      </c>
      <c r="I3585">
        <v>0.627973</v>
      </c>
      <c r="J3585">
        <v>1383.32</v>
      </c>
      <c r="K3585">
        <v>18.683499999999999</v>
      </c>
      <c r="L3585">
        <v>0</v>
      </c>
      <c r="M3585">
        <v>1402</v>
      </c>
      <c r="N3585">
        <v>18.683499999999999</v>
      </c>
      <c r="O3585">
        <v>6.6631599999999996E-3</v>
      </c>
      <c r="P3585">
        <v>6.6631599999999996E-3</v>
      </c>
      <c r="Q3585">
        <v>1</v>
      </c>
      <c r="R3585">
        <v>0.385909</v>
      </c>
      <c r="S3585">
        <v>9.9503400000000006E-2</v>
      </c>
      <c r="T3585">
        <v>0.11472300000000001</v>
      </c>
    </row>
    <row r="3586" spans="1:20" x14ac:dyDescent="0.2">
      <c r="A3586">
        <v>3585</v>
      </c>
      <c r="B3586" t="s">
        <v>19</v>
      </c>
      <c r="C3586" t="s">
        <v>11114</v>
      </c>
      <c r="D3586">
        <v>17</v>
      </c>
      <c r="E3586">
        <v>32343508</v>
      </c>
      <c r="F3586" t="s">
        <v>25</v>
      </c>
      <c r="G3586" t="s">
        <v>22</v>
      </c>
      <c r="H3586">
        <v>0.98580699999999999</v>
      </c>
      <c r="I3586">
        <v>0.50977700000000004</v>
      </c>
      <c r="J3586">
        <v>1370.09</v>
      </c>
      <c r="K3586">
        <v>31.834900000000001</v>
      </c>
      <c r="L3586">
        <v>7.3013400000000006E-2</v>
      </c>
      <c r="M3586">
        <v>1402</v>
      </c>
      <c r="N3586">
        <v>31.981000000000002</v>
      </c>
      <c r="O3586">
        <v>1.1405500000000001E-2</v>
      </c>
      <c r="P3586">
        <v>1.1405500000000001E-2</v>
      </c>
      <c r="Q3586">
        <v>1</v>
      </c>
      <c r="R3586">
        <v>0.32022</v>
      </c>
      <c r="S3586">
        <v>9.7541299999999997E-2</v>
      </c>
      <c r="T3586">
        <v>9.8094600000000004E-2</v>
      </c>
    </row>
    <row r="3587" spans="1:20" x14ac:dyDescent="0.2">
      <c r="A3587">
        <v>3586</v>
      </c>
      <c r="B3587" t="s">
        <v>19</v>
      </c>
      <c r="C3587" t="s">
        <v>11115</v>
      </c>
      <c r="D3587">
        <v>17</v>
      </c>
      <c r="E3587">
        <v>32343908</v>
      </c>
      <c r="F3587" t="s">
        <v>25</v>
      </c>
      <c r="G3587" t="s">
        <v>21</v>
      </c>
      <c r="H3587">
        <v>0.98333000000000004</v>
      </c>
      <c r="I3587">
        <v>0.62100299999999997</v>
      </c>
      <c r="J3587">
        <v>1356.12</v>
      </c>
      <c r="K3587">
        <v>45.401800000000001</v>
      </c>
      <c r="L3587">
        <v>0.47908200000000001</v>
      </c>
      <c r="M3587">
        <v>1402</v>
      </c>
      <c r="N3587">
        <v>46.359900000000003</v>
      </c>
      <c r="O3587">
        <v>1.65335E-2</v>
      </c>
      <c r="P3587">
        <v>1.65335E-2</v>
      </c>
      <c r="Q3587">
        <v>1</v>
      </c>
      <c r="R3587">
        <v>9.7698900000000005E-2</v>
      </c>
      <c r="S3587">
        <v>0.120821</v>
      </c>
      <c r="T3587">
        <v>7.2905700000000004E-2</v>
      </c>
    </row>
    <row r="3588" spans="1:20" x14ac:dyDescent="0.2">
      <c r="A3588">
        <v>3587</v>
      </c>
      <c r="B3588" t="s">
        <v>19</v>
      </c>
      <c r="C3588" t="s">
        <v>11116</v>
      </c>
      <c r="D3588">
        <v>17</v>
      </c>
      <c r="E3588">
        <v>32344384</v>
      </c>
      <c r="F3588" t="s">
        <v>25</v>
      </c>
      <c r="G3588" t="s">
        <v>24</v>
      </c>
      <c r="H3588">
        <v>0.98621899999999996</v>
      </c>
      <c r="I3588">
        <v>0.51375499999999996</v>
      </c>
      <c r="J3588">
        <v>1370.67</v>
      </c>
      <c r="K3588">
        <v>31.271999999999998</v>
      </c>
      <c r="L3588">
        <v>6.2040100000000001E-2</v>
      </c>
      <c r="M3588">
        <v>1402</v>
      </c>
      <c r="N3588">
        <v>31.396100000000001</v>
      </c>
      <c r="O3588">
        <v>1.1196899999999999E-2</v>
      </c>
      <c r="P3588">
        <v>1.1196899999999999E-2</v>
      </c>
      <c r="Q3588">
        <v>1</v>
      </c>
      <c r="R3588">
        <v>0.37631300000000001</v>
      </c>
      <c r="S3588">
        <v>8.7298200000000006E-2</v>
      </c>
      <c r="T3588">
        <v>9.8642800000000003E-2</v>
      </c>
    </row>
    <row r="3589" spans="1:20" x14ac:dyDescent="0.2">
      <c r="A3589">
        <v>3588</v>
      </c>
      <c r="B3589" t="s">
        <v>19</v>
      </c>
      <c r="C3589" t="s">
        <v>11117</v>
      </c>
      <c r="D3589">
        <v>17</v>
      </c>
      <c r="E3589">
        <v>32344570</v>
      </c>
      <c r="F3589" t="s">
        <v>21</v>
      </c>
      <c r="G3589" t="s">
        <v>25</v>
      </c>
      <c r="H3589">
        <v>0.88851800000000003</v>
      </c>
      <c r="I3589">
        <v>0.83448500000000003</v>
      </c>
      <c r="J3589">
        <v>307.83100000000002</v>
      </c>
      <c r="K3589">
        <v>705.62400000000002</v>
      </c>
      <c r="L3589">
        <v>388.54399999999998</v>
      </c>
      <c r="M3589">
        <v>1402</v>
      </c>
      <c r="N3589">
        <v>1321.29</v>
      </c>
      <c r="O3589">
        <v>0.47121499999999999</v>
      </c>
      <c r="P3589">
        <v>0.52878499999999995</v>
      </c>
      <c r="Q3589">
        <v>0.70764199999999999</v>
      </c>
      <c r="R3589">
        <v>0.60598300000000005</v>
      </c>
      <c r="S3589">
        <v>8.3937100000000004E-3</v>
      </c>
      <c r="T3589">
        <v>1.6268999999999999E-2</v>
      </c>
    </row>
    <row r="3590" spans="1:20" x14ac:dyDescent="0.2">
      <c r="A3590">
        <v>3589</v>
      </c>
      <c r="B3590" t="s">
        <v>19</v>
      </c>
      <c r="C3590" t="s">
        <v>11118</v>
      </c>
      <c r="D3590">
        <v>17</v>
      </c>
      <c r="E3590">
        <v>32344765</v>
      </c>
      <c r="F3590" t="s">
        <v>22</v>
      </c>
      <c r="G3590" t="s">
        <v>21</v>
      </c>
      <c r="H3590">
        <v>0.99136199999999997</v>
      </c>
      <c r="I3590">
        <v>0.83647199999999999</v>
      </c>
      <c r="J3590">
        <v>1344.51</v>
      </c>
      <c r="K3590">
        <v>57.469200000000001</v>
      </c>
      <c r="L3590">
        <v>1.90104E-2</v>
      </c>
      <c r="M3590">
        <v>1402</v>
      </c>
      <c r="N3590">
        <v>57.507199999999997</v>
      </c>
      <c r="O3590">
        <v>2.0508999999999999E-2</v>
      </c>
      <c r="P3590">
        <v>2.0508999999999999E-2</v>
      </c>
      <c r="Q3590">
        <v>1</v>
      </c>
      <c r="R3590">
        <v>0.39831899999999998</v>
      </c>
      <c r="S3590">
        <v>4.8556799999999997E-2</v>
      </c>
      <c r="T3590">
        <v>5.7471399999999999E-2</v>
      </c>
    </row>
    <row r="3591" spans="1:20" x14ac:dyDescent="0.2">
      <c r="A3591">
        <v>3590</v>
      </c>
      <c r="B3591" t="s">
        <v>19</v>
      </c>
      <c r="C3591" t="s">
        <v>11119</v>
      </c>
      <c r="D3591">
        <v>17</v>
      </c>
      <c r="E3591">
        <v>32345410</v>
      </c>
      <c r="F3591" t="s">
        <v>21</v>
      </c>
      <c r="G3591" t="s">
        <v>22</v>
      </c>
      <c r="H3591">
        <v>0.98837900000000001</v>
      </c>
      <c r="I3591">
        <v>0.53386299999999998</v>
      </c>
      <c r="J3591">
        <v>1374.26</v>
      </c>
      <c r="K3591">
        <v>27.684000000000001</v>
      </c>
      <c r="L3591">
        <v>5.7995600000000001E-2</v>
      </c>
      <c r="M3591">
        <v>1402</v>
      </c>
      <c r="N3591">
        <v>27.8</v>
      </c>
      <c r="O3591">
        <v>9.9144100000000002E-3</v>
      </c>
      <c r="P3591">
        <v>9.9144000000000003E-3</v>
      </c>
      <c r="Q3591">
        <v>1</v>
      </c>
      <c r="R3591">
        <v>0.42219699999999999</v>
      </c>
      <c r="S3591">
        <v>8.2288299999999995E-2</v>
      </c>
      <c r="T3591">
        <v>0.102495</v>
      </c>
    </row>
    <row r="3592" spans="1:20" x14ac:dyDescent="0.2">
      <c r="A3592">
        <v>3591</v>
      </c>
      <c r="B3592" t="s">
        <v>19</v>
      </c>
      <c r="C3592" t="s">
        <v>11120</v>
      </c>
      <c r="D3592">
        <v>17</v>
      </c>
      <c r="E3592">
        <v>32345638</v>
      </c>
      <c r="F3592" t="s">
        <v>24</v>
      </c>
      <c r="G3592" t="s">
        <v>22</v>
      </c>
      <c r="H3592">
        <v>0.97496499999999997</v>
      </c>
      <c r="I3592">
        <v>0.635328</v>
      </c>
      <c r="J3592">
        <v>1329.31</v>
      </c>
      <c r="K3592">
        <v>72.281800000000004</v>
      </c>
      <c r="L3592">
        <v>0.40400900000000001</v>
      </c>
      <c r="M3592">
        <v>1402</v>
      </c>
      <c r="N3592">
        <v>73.0899</v>
      </c>
      <c r="O3592">
        <v>2.6066300000000001E-2</v>
      </c>
      <c r="P3592">
        <v>2.6066300000000001E-2</v>
      </c>
      <c r="Q3592">
        <v>1</v>
      </c>
      <c r="R3592">
        <v>0.910914</v>
      </c>
      <c r="S3592">
        <v>-6.5678000000000004E-3</v>
      </c>
      <c r="T3592">
        <v>5.8690100000000002E-2</v>
      </c>
    </row>
    <row r="3593" spans="1:20" x14ac:dyDescent="0.2">
      <c r="A3593">
        <v>3592</v>
      </c>
      <c r="B3593" t="s">
        <v>19</v>
      </c>
      <c r="C3593" t="s">
        <v>11121</v>
      </c>
      <c r="D3593">
        <v>17</v>
      </c>
      <c r="E3593">
        <v>32345908</v>
      </c>
      <c r="F3593" t="s">
        <v>25</v>
      </c>
      <c r="G3593" t="s">
        <v>24</v>
      </c>
      <c r="H3593">
        <v>0.91518699999999997</v>
      </c>
      <c r="I3593">
        <v>0.86649600000000004</v>
      </c>
      <c r="J3593">
        <v>518.75599999999997</v>
      </c>
      <c r="K3593">
        <v>660.57899999999995</v>
      </c>
      <c r="L3593">
        <v>222.66499999999999</v>
      </c>
      <c r="M3593">
        <v>1402</v>
      </c>
      <c r="N3593">
        <v>1105.9100000000001</v>
      </c>
      <c r="O3593">
        <v>0.39440399999999998</v>
      </c>
      <c r="P3593">
        <v>0.39440399999999998</v>
      </c>
      <c r="Q3593">
        <v>0.65437400000000001</v>
      </c>
      <c r="R3593">
        <v>0.57866799999999996</v>
      </c>
      <c r="S3593">
        <v>8.9559500000000007E-3</v>
      </c>
      <c r="T3593">
        <v>1.61234E-2</v>
      </c>
    </row>
    <row r="3594" spans="1:20" x14ac:dyDescent="0.2">
      <c r="A3594">
        <v>3593</v>
      </c>
      <c r="B3594" t="s">
        <v>19</v>
      </c>
      <c r="C3594" t="s">
        <v>11122</v>
      </c>
      <c r="D3594">
        <v>17</v>
      </c>
      <c r="E3594">
        <v>32347314</v>
      </c>
      <c r="F3594" t="s">
        <v>24</v>
      </c>
      <c r="G3594" t="s">
        <v>25</v>
      </c>
      <c r="H3594">
        <v>0.99296799999999996</v>
      </c>
      <c r="I3594">
        <v>0.60787999999999998</v>
      </c>
      <c r="J3594">
        <v>1381.71</v>
      </c>
      <c r="K3594">
        <v>20.264399999999998</v>
      </c>
      <c r="L3594">
        <v>2.20132E-2</v>
      </c>
      <c r="M3594">
        <v>1402</v>
      </c>
      <c r="N3594">
        <v>20.308499999999999</v>
      </c>
      <c r="O3594">
        <v>7.2426799999999996E-3</v>
      </c>
      <c r="P3594">
        <v>7.2426599999999997E-3</v>
      </c>
      <c r="Q3594">
        <v>1</v>
      </c>
      <c r="R3594">
        <v>0.72989000000000004</v>
      </c>
      <c r="S3594">
        <v>-3.86793E-2</v>
      </c>
      <c r="T3594">
        <v>0.11200300000000001</v>
      </c>
    </row>
    <row r="3595" spans="1:20" x14ac:dyDescent="0.2">
      <c r="A3595">
        <v>3594</v>
      </c>
      <c r="B3595" t="s">
        <v>19</v>
      </c>
      <c r="C3595" t="s">
        <v>11123</v>
      </c>
      <c r="D3595">
        <v>17</v>
      </c>
      <c r="E3595">
        <v>32347617</v>
      </c>
      <c r="F3595" t="s">
        <v>21</v>
      </c>
      <c r="G3595" t="s">
        <v>22</v>
      </c>
      <c r="H3595">
        <v>0.98722500000000002</v>
      </c>
      <c r="I3595">
        <v>0.50566100000000003</v>
      </c>
      <c r="J3595">
        <v>1373.07</v>
      </c>
      <c r="K3595">
        <v>28.876999999999999</v>
      </c>
      <c r="L3595">
        <v>5.1056999999999998E-2</v>
      </c>
      <c r="M3595">
        <v>1402</v>
      </c>
      <c r="N3595">
        <v>28.979099999999999</v>
      </c>
      <c r="O3595">
        <v>1.0334899999999999E-2</v>
      </c>
      <c r="P3595">
        <v>1.0334899999999999E-2</v>
      </c>
      <c r="Q3595">
        <v>1</v>
      </c>
      <c r="R3595">
        <v>0.65916399999999997</v>
      </c>
      <c r="S3595">
        <v>4.5582999999999999E-2</v>
      </c>
      <c r="T3595">
        <v>0.103325</v>
      </c>
    </row>
    <row r="3596" spans="1:20" x14ac:dyDescent="0.2">
      <c r="A3596">
        <v>3595</v>
      </c>
      <c r="B3596" t="s">
        <v>19</v>
      </c>
      <c r="C3596" t="s">
        <v>11124</v>
      </c>
      <c r="D3596">
        <v>17</v>
      </c>
      <c r="E3596">
        <v>32347715</v>
      </c>
      <c r="F3596" t="s">
        <v>22</v>
      </c>
      <c r="G3596" t="s">
        <v>21</v>
      </c>
      <c r="H3596">
        <v>0.98720399999999997</v>
      </c>
      <c r="I3596">
        <v>0.49828600000000001</v>
      </c>
      <c r="J3596">
        <v>1373.62</v>
      </c>
      <c r="K3596">
        <v>28.333500000000001</v>
      </c>
      <c r="L3596">
        <v>4.8033699999999999E-2</v>
      </c>
      <c r="M3596">
        <v>1402</v>
      </c>
      <c r="N3596">
        <v>28.429500000000001</v>
      </c>
      <c r="O3596">
        <v>1.0138899999999999E-2</v>
      </c>
      <c r="P3596">
        <v>1.0138899999999999E-2</v>
      </c>
      <c r="Q3596">
        <v>1</v>
      </c>
      <c r="R3596">
        <v>0.64543499999999998</v>
      </c>
      <c r="S3596">
        <v>4.8367100000000003E-2</v>
      </c>
      <c r="T3596">
        <v>0.105097</v>
      </c>
    </row>
    <row r="3597" spans="1:20" x14ac:dyDescent="0.2">
      <c r="A3597">
        <v>3596</v>
      </c>
      <c r="B3597" t="s">
        <v>19</v>
      </c>
      <c r="C3597" t="s">
        <v>11125</v>
      </c>
      <c r="D3597">
        <v>17</v>
      </c>
      <c r="E3597">
        <v>32347780</v>
      </c>
      <c r="F3597" t="s">
        <v>25</v>
      </c>
      <c r="G3597" t="s">
        <v>22</v>
      </c>
      <c r="H3597">
        <v>0.98807199999999995</v>
      </c>
      <c r="I3597">
        <v>0.51172300000000004</v>
      </c>
      <c r="J3597">
        <v>1374.47</v>
      </c>
      <c r="K3597">
        <v>27.481100000000001</v>
      </c>
      <c r="L3597">
        <v>4.6019699999999997E-2</v>
      </c>
      <c r="M3597">
        <v>1402</v>
      </c>
      <c r="N3597">
        <v>27.5731</v>
      </c>
      <c r="O3597">
        <v>9.8334900000000003E-3</v>
      </c>
      <c r="P3597">
        <v>9.8335000000000002E-3</v>
      </c>
      <c r="Q3597">
        <v>1</v>
      </c>
      <c r="R3597">
        <v>0.35459400000000002</v>
      </c>
      <c r="S3597">
        <v>9.7391800000000001E-2</v>
      </c>
      <c r="T3597">
        <v>0.105172</v>
      </c>
    </row>
    <row r="3598" spans="1:20" x14ac:dyDescent="0.2">
      <c r="A3598">
        <v>3597</v>
      </c>
      <c r="B3598" t="s">
        <v>19</v>
      </c>
      <c r="C3598" t="s">
        <v>11126</v>
      </c>
      <c r="D3598">
        <v>17</v>
      </c>
      <c r="E3598">
        <v>32347857</v>
      </c>
      <c r="F3598" t="s">
        <v>24</v>
      </c>
      <c r="G3598" t="s">
        <v>25</v>
      </c>
      <c r="H3598">
        <v>0.86616400000000004</v>
      </c>
      <c r="I3598">
        <v>0.78742500000000004</v>
      </c>
      <c r="J3598">
        <v>274.62700000000001</v>
      </c>
      <c r="K3598">
        <v>702.73299999999995</v>
      </c>
      <c r="L3598">
        <v>424.63900000000001</v>
      </c>
      <c r="M3598">
        <v>1402</v>
      </c>
      <c r="N3598">
        <v>1251.99</v>
      </c>
      <c r="O3598">
        <v>0.44650099999999998</v>
      </c>
      <c r="P3598">
        <v>0.55349899999999996</v>
      </c>
      <c r="Q3598">
        <v>0.62647900000000001</v>
      </c>
      <c r="R3598">
        <v>0.884579</v>
      </c>
      <c r="S3598">
        <v>2.4470799999999999E-3</v>
      </c>
      <c r="T3598">
        <v>1.6853900000000002E-2</v>
      </c>
    </row>
    <row r="3599" spans="1:20" x14ac:dyDescent="0.2">
      <c r="A3599">
        <v>3598</v>
      </c>
      <c r="B3599" t="s">
        <v>19</v>
      </c>
      <c r="C3599" t="s">
        <v>11127</v>
      </c>
      <c r="D3599">
        <v>17</v>
      </c>
      <c r="E3599">
        <v>32348176</v>
      </c>
      <c r="F3599" t="s">
        <v>25</v>
      </c>
      <c r="G3599" t="s">
        <v>24</v>
      </c>
      <c r="H3599">
        <v>0.99146500000000004</v>
      </c>
      <c r="I3599">
        <v>0.83784599999999998</v>
      </c>
      <c r="J3599">
        <v>1343.72</v>
      </c>
      <c r="K3599">
        <v>58.258000000000003</v>
      </c>
      <c r="L3599">
        <v>2.0047499999999999E-2</v>
      </c>
      <c r="M3599">
        <v>1402</v>
      </c>
      <c r="N3599">
        <v>58.298200000000001</v>
      </c>
      <c r="O3599">
        <v>2.07911E-2</v>
      </c>
      <c r="P3599">
        <v>2.0791E-2</v>
      </c>
      <c r="Q3599">
        <v>1</v>
      </c>
      <c r="R3599">
        <v>0.39147300000000002</v>
      </c>
      <c r="S3599">
        <v>4.8869099999999999E-2</v>
      </c>
      <c r="T3599">
        <v>5.7009200000000003E-2</v>
      </c>
    </row>
    <row r="3600" spans="1:20" x14ac:dyDescent="0.2">
      <c r="A3600">
        <v>3599</v>
      </c>
      <c r="B3600" t="s">
        <v>19</v>
      </c>
      <c r="C3600" t="s">
        <v>11128</v>
      </c>
      <c r="D3600">
        <v>17</v>
      </c>
      <c r="E3600">
        <v>32348967</v>
      </c>
      <c r="F3600" t="s">
        <v>24</v>
      </c>
      <c r="G3600" t="s">
        <v>25</v>
      </c>
      <c r="H3600">
        <v>0.85318700000000003</v>
      </c>
      <c r="I3600">
        <v>0.77053199999999999</v>
      </c>
      <c r="J3600">
        <v>273.529</v>
      </c>
      <c r="K3600">
        <v>702.27099999999996</v>
      </c>
      <c r="L3600">
        <v>426.2</v>
      </c>
      <c r="M3600">
        <v>1402</v>
      </c>
      <c r="N3600">
        <v>1249.33</v>
      </c>
      <c r="O3600">
        <v>0.445552</v>
      </c>
      <c r="P3600">
        <v>0.55444800000000005</v>
      </c>
      <c r="Q3600">
        <v>0.62650399999999995</v>
      </c>
      <c r="R3600">
        <v>0.98227500000000001</v>
      </c>
      <c r="S3600">
        <v>3.7862399999999999E-4</v>
      </c>
      <c r="T3600">
        <v>1.70388E-2</v>
      </c>
    </row>
    <row r="3601" spans="1:20" x14ac:dyDescent="0.2">
      <c r="A3601">
        <v>3600</v>
      </c>
      <c r="B3601" t="s">
        <v>19</v>
      </c>
      <c r="C3601" t="s">
        <v>11129</v>
      </c>
      <c r="D3601">
        <v>17</v>
      </c>
      <c r="E3601">
        <v>32349621</v>
      </c>
      <c r="F3601" t="s">
        <v>25</v>
      </c>
      <c r="G3601" t="s">
        <v>22</v>
      </c>
      <c r="H3601">
        <v>0.93696500000000005</v>
      </c>
      <c r="I3601">
        <v>0.65982499999999999</v>
      </c>
      <c r="J3601">
        <v>1200.1400000000001</v>
      </c>
      <c r="K3601">
        <v>192.54900000000001</v>
      </c>
      <c r="L3601">
        <v>9.3066600000000008</v>
      </c>
      <c r="M3601">
        <v>1402</v>
      </c>
      <c r="N3601">
        <v>211.16300000000001</v>
      </c>
      <c r="O3601">
        <v>7.5307600000000002E-2</v>
      </c>
      <c r="P3601">
        <v>7.5307499999999999E-2</v>
      </c>
      <c r="Q3601">
        <v>0.69783099999999998</v>
      </c>
      <c r="R3601">
        <v>0.54911299999999996</v>
      </c>
      <c r="S3601">
        <v>-2.03974E-2</v>
      </c>
      <c r="T3601">
        <v>3.4039100000000003E-2</v>
      </c>
    </row>
    <row r="3602" spans="1:20" x14ac:dyDescent="0.2">
      <c r="A3602">
        <v>3601</v>
      </c>
      <c r="B3602" t="s">
        <v>19</v>
      </c>
      <c r="C3602" t="s">
        <v>11130</v>
      </c>
      <c r="D3602">
        <v>17</v>
      </c>
      <c r="E3602">
        <v>32350079</v>
      </c>
      <c r="F3602" t="s">
        <v>25</v>
      </c>
      <c r="G3602" t="s">
        <v>24</v>
      </c>
      <c r="H3602">
        <v>0.98770000000000002</v>
      </c>
      <c r="I3602">
        <v>0.50061199999999995</v>
      </c>
      <c r="J3602">
        <v>1374.05</v>
      </c>
      <c r="K3602">
        <v>27.9192</v>
      </c>
      <c r="L3602">
        <v>3.3017999999999999E-2</v>
      </c>
      <c r="M3602">
        <v>1402</v>
      </c>
      <c r="N3602">
        <v>27.985199999999999</v>
      </c>
      <c r="O3602">
        <v>9.98046E-3</v>
      </c>
      <c r="P3602">
        <v>9.98047E-3</v>
      </c>
      <c r="Q3602">
        <v>1</v>
      </c>
      <c r="R3602">
        <v>0.298705</v>
      </c>
      <c r="S3602">
        <v>0.10982500000000001</v>
      </c>
      <c r="T3602">
        <v>0.105641</v>
      </c>
    </row>
    <row r="3603" spans="1:20" x14ac:dyDescent="0.2">
      <c r="A3603">
        <v>3602</v>
      </c>
      <c r="B3603" t="s">
        <v>19</v>
      </c>
      <c r="C3603" t="s">
        <v>11131</v>
      </c>
      <c r="D3603">
        <v>17</v>
      </c>
      <c r="E3603">
        <v>32350927</v>
      </c>
      <c r="F3603" t="s">
        <v>22</v>
      </c>
      <c r="G3603" t="s">
        <v>21</v>
      </c>
      <c r="H3603">
        <v>0.98696499999999998</v>
      </c>
      <c r="I3603">
        <v>0.49565700000000001</v>
      </c>
      <c r="J3603">
        <v>1372.75</v>
      </c>
      <c r="K3603">
        <v>29.2194</v>
      </c>
      <c r="L3603">
        <v>3.2043500000000003E-2</v>
      </c>
      <c r="M3603">
        <v>1402</v>
      </c>
      <c r="N3603">
        <v>29.2836</v>
      </c>
      <c r="O3603">
        <v>1.04435E-2</v>
      </c>
      <c r="P3603">
        <v>1.04435E-2</v>
      </c>
      <c r="Q3603">
        <v>1</v>
      </c>
      <c r="R3603">
        <v>0.60136299999999998</v>
      </c>
      <c r="S3603">
        <v>5.4295200000000002E-2</v>
      </c>
      <c r="T3603">
        <v>0.10390199999999999</v>
      </c>
    </row>
    <row r="3604" spans="1:20" x14ac:dyDescent="0.2">
      <c r="A3604">
        <v>3603</v>
      </c>
      <c r="B3604" t="s">
        <v>19</v>
      </c>
      <c r="C3604" t="s">
        <v>11132</v>
      </c>
      <c r="D3604">
        <v>17</v>
      </c>
      <c r="E3604">
        <v>32351182</v>
      </c>
      <c r="F3604" t="s">
        <v>21</v>
      </c>
      <c r="G3604" t="s">
        <v>22</v>
      </c>
      <c r="H3604">
        <v>0.98790199999999995</v>
      </c>
      <c r="I3604">
        <v>0.72252000000000005</v>
      </c>
      <c r="J3604">
        <v>1356.19</v>
      </c>
      <c r="K3604">
        <v>44.381300000000003</v>
      </c>
      <c r="L3604">
        <v>1.4252</v>
      </c>
      <c r="M3604">
        <v>1402</v>
      </c>
      <c r="N3604">
        <v>47.231699999999996</v>
      </c>
      <c r="O3604">
        <v>1.6844399999999999E-2</v>
      </c>
      <c r="P3604">
        <v>1.6844399999999999E-2</v>
      </c>
      <c r="Q3604">
        <v>0.31304999999999999</v>
      </c>
      <c r="R3604">
        <v>0.189253</v>
      </c>
      <c r="S3604">
        <v>-8.5792900000000005E-2</v>
      </c>
      <c r="T3604">
        <v>6.5319500000000003E-2</v>
      </c>
    </row>
    <row r="3605" spans="1:20" x14ac:dyDescent="0.2">
      <c r="A3605">
        <v>3604</v>
      </c>
      <c r="B3605" t="s">
        <v>19</v>
      </c>
      <c r="C3605" t="s">
        <v>11133</v>
      </c>
      <c r="D3605">
        <v>17</v>
      </c>
      <c r="E3605">
        <v>32351414</v>
      </c>
      <c r="F3605" t="s">
        <v>25</v>
      </c>
      <c r="G3605" t="s">
        <v>24</v>
      </c>
      <c r="H3605">
        <v>0.985765</v>
      </c>
      <c r="I3605">
        <v>0.477273</v>
      </c>
      <c r="J3605">
        <v>1371.14</v>
      </c>
      <c r="K3605">
        <v>30.831</v>
      </c>
      <c r="L3605">
        <v>3.1064700000000001E-2</v>
      </c>
      <c r="M3605">
        <v>1402</v>
      </c>
      <c r="N3605">
        <v>30.8931</v>
      </c>
      <c r="O3605">
        <v>1.10175E-2</v>
      </c>
      <c r="P3605">
        <v>1.10175E-2</v>
      </c>
      <c r="Q3605">
        <v>1</v>
      </c>
      <c r="R3605">
        <v>0.35850900000000002</v>
      </c>
      <c r="S3605">
        <v>9.4784999999999994E-2</v>
      </c>
      <c r="T3605">
        <v>0.10319399999999999</v>
      </c>
    </row>
    <row r="3606" spans="1:20" x14ac:dyDescent="0.2">
      <c r="A3606">
        <v>3605</v>
      </c>
      <c r="B3606" t="s">
        <v>19</v>
      </c>
      <c r="C3606" t="s">
        <v>11134</v>
      </c>
      <c r="D3606">
        <v>17</v>
      </c>
      <c r="E3606">
        <v>32351641</v>
      </c>
      <c r="F3606" t="s">
        <v>25</v>
      </c>
      <c r="G3606" t="s">
        <v>24</v>
      </c>
      <c r="H3606">
        <v>0.99267399999999995</v>
      </c>
      <c r="I3606">
        <v>0.51455099999999998</v>
      </c>
      <c r="J3606">
        <v>1385.33</v>
      </c>
      <c r="K3606">
        <v>16.5366</v>
      </c>
      <c r="L3606">
        <v>0.13101199999999999</v>
      </c>
      <c r="M3606">
        <v>1402</v>
      </c>
      <c r="N3606">
        <v>16.7986</v>
      </c>
      <c r="O3606">
        <v>5.9909300000000002E-3</v>
      </c>
      <c r="P3606">
        <v>5.9909500000000001E-3</v>
      </c>
      <c r="Q3606">
        <v>1</v>
      </c>
      <c r="R3606">
        <v>0.170682</v>
      </c>
      <c r="S3606">
        <v>0.180586</v>
      </c>
      <c r="T3606">
        <v>0.131745</v>
      </c>
    </row>
    <row r="3607" spans="1:20" x14ac:dyDescent="0.2">
      <c r="A3607">
        <v>3606</v>
      </c>
      <c r="B3607" t="s">
        <v>19</v>
      </c>
      <c r="C3607" t="s">
        <v>11135</v>
      </c>
      <c r="D3607">
        <v>17</v>
      </c>
      <c r="E3607">
        <v>32352034</v>
      </c>
      <c r="F3607" t="s">
        <v>21</v>
      </c>
      <c r="G3607" t="s">
        <v>22</v>
      </c>
      <c r="H3607">
        <v>0.995645</v>
      </c>
      <c r="I3607">
        <v>0.65384399999999998</v>
      </c>
      <c r="J3607">
        <v>1387.44</v>
      </c>
      <c r="K3607">
        <v>14.563000000000001</v>
      </c>
      <c r="L3607">
        <v>0</v>
      </c>
      <c r="M3607">
        <v>1402</v>
      </c>
      <c r="N3607">
        <v>14.563000000000001</v>
      </c>
      <c r="O3607">
        <v>5.1936600000000001E-3</v>
      </c>
      <c r="P3607">
        <v>5.1936500000000002E-3</v>
      </c>
      <c r="Q3607">
        <v>1</v>
      </c>
      <c r="R3607">
        <v>0.80497399999999997</v>
      </c>
      <c r="S3607">
        <v>-3.1407499999999998E-2</v>
      </c>
      <c r="T3607">
        <v>0.12717500000000001</v>
      </c>
    </row>
    <row r="3608" spans="1:20" x14ac:dyDescent="0.2">
      <c r="A3608">
        <v>3607</v>
      </c>
      <c r="B3608" t="s">
        <v>19</v>
      </c>
      <c r="C3608" t="s">
        <v>11136</v>
      </c>
      <c r="D3608">
        <v>17</v>
      </c>
      <c r="E3608">
        <v>32352614</v>
      </c>
      <c r="F3608" t="s">
        <v>21</v>
      </c>
      <c r="G3608" t="s">
        <v>24</v>
      </c>
      <c r="H3608">
        <v>0.99534900000000004</v>
      </c>
      <c r="I3608">
        <v>0.75793100000000002</v>
      </c>
      <c r="J3608">
        <v>1380.73</v>
      </c>
      <c r="K3608">
        <v>21.2682</v>
      </c>
      <c r="L3608">
        <v>0</v>
      </c>
      <c r="M3608">
        <v>1402</v>
      </c>
      <c r="N3608">
        <v>21.2682</v>
      </c>
      <c r="O3608">
        <v>7.58495E-3</v>
      </c>
      <c r="P3608">
        <v>7.58495E-3</v>
      </c>
      <c r="Q3608">
        <v>1</v>
      </c>
      <c r="R3608">
        <v>0.70916900000000005</v>
      </c>
      <c r="S3608">
        <v>3.6520299999999999E-2</v>
      </c>
      <c r="T3608">
        <v>9.7896899999999995E-2</v>
      </c>
    </row>
    <row r="3609" spans="1:20" x14ac:dyDescent="0.2">
      <c r="A3609">
        <v>3608</v>
      </c>
      <c r="B3609" t="s">
        <v>19</v>
      </c>
      <c r="C3609" t="s">
        <v>11137</v>
      </c>
      <c r="D3609">
        <v>17</v>
      </c>
      <c r="E3609">
        <v>32353280</v>
      </c>
      <c r="F3609" t="s">
        <v>25</v>
      </c>
      <c r="G3609" t="s">
        <v>24</v>
      </c>
      <c r="H3609">
        <v>0.99559200000000003</v>
      </c>
      <c r="I3609">
        <v>0.76379699999999995</v>
      </c>
      <c r="J3609">
        <v>1382.37</v>
      </c>
      <c r="K3609">
        <v>19.625900000000001</v>
      </c>
      <c r="L3609">
        <v>0</v>
      </c>
      <c r="M3609">
        <v>1402</v>
      </c>
      <c r="N3609">
        <v>19.625900000000001</v>
      </c>
      <c r="O3609">
        <v>6.9992600000000002E-3</v>
      </c>
      <c r="P3609">
        <v>6.9992500000000003E-3</v>
      </c>
      <c r="Q3609">
        <v>1</v>
      </c>
      <c r="R3609">
        <v>3.8343599999999999E-2</v>
      </c>
      <c r="S3609">
        <v>-0.21043000000000001</v>
      </c>
      <c r="T3609">
        <v>0.101503</v>
      </c>
    </row>
    <row r="3610" spans="1:20" x14ac:dyDescent="0.2">
      <c r="A3610">
        <v>3609</v>
      </c>
      <c r="B3610" t="s">
        <v>19</v>
      </c>
      <c r="C3610" t="s">
        <v>11138</v>
      </c>
      <c r="D3610">
        <v>17</v>
      </c>
      <c r="E3610">
        <v>32353390</v>
      </c>
      <c r="F3610" t="s">
        <v>22</v>
      </c>
      <c r="G3610" t="s">
        <v>21</v>
      </c>
      <c r="H3610">
        <v>0.81077299999999997</v>
      </c>
      <c r="I3610">
        <v>0.71536299999999997</v>
      </c>
      <c r="J3610">
        <v>375.67099999999999</v>
      </c>
      <c r="K3610">
        <v>717.55799999999999</v>
      </c>
      <c r="L3610">
        <v>308.77100000000002</v>
      </c>
      <c r="M3610">
        <v>1402</v>
      </c>
      <c r="N3610">
        <v>1335.1</v>
      </c>
      <c r="O3610">
        <v>0.47614200000000001</v>
      </c>
      <c r="P3610">
        <v>0.47614099999999998</v>
      </c>
      <c r="Q3610">
        <v>0.33507700000000001</v>
      </c>
      <c r="R3610">
        <v>0.56176499999999996</v>
      </c>
      <c r="S3610">
        <v>-1.03216E-2</v>
      </c>
      <c r="T3610">
        <v>1.77848E-2</v>
      </c>
    </row>
    <row r="3611" spans="1:20" x14ac:dyDescent="0.2">
      <c r="A3611">
        <v>3610</v>
      </c>
      <c r="B3611" t="s">
        <v>19</v>
      </c>
      <c r="C3611" t="s">
        <v>11139</v>
      </c>
      <c r="D3611">
        <v>17</v>
      </c>
      <c r="E3611">
        <v>32353799</v>
      </c>
      <c r="F3611" t="s">
        <v>21</v>
      </c>
      <c r="G3611" t="s">
        <v>24</v>
      </c>
      <c r="H3611">
        <v>0.99525399999999997</v>
      </c>
      <c r="I3611">
        <v>0.65090700000000001</v>
      </c>
      <c r="J3611">
        <v>1386.81</v>
      </c>
      <c r="K3611">
        <v>15.193199999999999</v>
      </c>
      <c r="L3611">
        <v>0</v>
      </c>
      <c r="M3611">
        <v>1402</v>
      </c>
      <c r="N3611">
        <v>15.193199999999999</v>
      </c>
      <c r="O3611">
        <v>5.4183900000000004E-3</v>
      </c>
      <c r="P3611">
        <v>5.4184000000000003E-3</v>
      </c>
      <c r="Q3611">
        <v>1</v>
      </c>
      <c r="R3611">
        <v>0.72011099999999995</v>
      </c>
      <c r="S3611">
        <v>4.47648E-2</v>
      </c>
      <c r="T3611">
        <v>0.12490800000000001</v>
      </c>
    </row>
    <row r="3612" spans="1:20" x14ac:dyDescent="0.2">
      <c r="A3612">
        <v>3611</v>
      </c>
      <c r="B3612" t="s">
        <v>11140</v>
      </c>
      <c r="C3612" t="s">
        <v>11140</v>
      </c>
      <c r="D3612">
        <v>17</v>
      </c>
      <c r="E3612">
        <v>32354078</v>
      </c>
      <c r="F3612" t="s">
        <v>22</v>
      </c>
      <c r="G3612" t="s">
        <v>21</v>
      </c>
      <c r="H3612">
        <v>0.98760599999999998</v>
      </c>
      <c r="I3612">
        <v>0.82486300000000001</v>
      </c>
      <c r="J3612">
        <v>1323.51</v>
      </c>
      <c r="K3612">
        <v>76.122</v>
      </c>
      <c r="L3612">
        <v>2.36504</v>
      </c>
      <c r="M3612">
        <v>1402</v>
      </c>
      <c r="N3612">
        <v>80.851900000000001</v>
      </c>
      <c r="O3612">
        <v>2.8834499999999999E-2</v>
      </c>
      <c r="P3612">
        <v>2.8834599999999998E-2</v>
      </c>
      <c r="Q3612">
        <v>0.312442</v>
      </c>
      <c r="R3612">
        <v>0.599275</v>
      </c>
      <c r="S3612">
        <v>2.5097000000000001E-2</v>
      </c>
      <c r="T3612">
        <v>4.7752599999999999E-2</v>
      </c>
    </row>
    <row r="3613" spans="1:20" x14ac:dyDescent="0.2">
      <c r="A3613">
        <v>3612</v>
      </c>
      <c r="B3613" t="s">
        <v>19</v>
      </c>
      <c r="C3613" t="s">
        <v>11141</v>
      </c>
      <c r="D3613">
        <v>17</v>
      </c>
      <c r="E3613">
        <v>32354753</v>
      </c>
      <c r="F3613" t="s">
        <v>22</v>
      </c>
      <c r="G3613" t="s">
        <v>21</v>
      </c>
      <c r="H3613">
        <v>0.95400600000000002</v>
      </c>
      <c r="I3613">
        <v>0.92313500000000004</v>
      </c>
      <c r="J3613">
        <v>502.75</v>
      </c>
      <c r="K3613">
        <v>670.18299999999999</v>
      </c>
      <c r="L3613">
        <v>229.06700000000001</v>
      </c>
      <c r="M3613">
        <v>1402</v>
      </c>
      <c r="N3613">
        <v>1128.32</v>
      </c>
      <c r="O3613">
        <v>0.40239599999999998</v>
      </c>
      <c r="P3613">
        <v>0.40239599999999998</v>
      </c>
      <c r="Q3613">
        <v>0.82433900000000004</v>
      </c>
      <c r="R3613">
        <v>0.66812700000000003</v>
      </c>
      <c r="S3613">
        <v>6.70719E-3</v>
      </c>
      <c r="T3613">
        <v>1.56414E-2</v>
      </c>
    </row>
    <row r="3614" spans="1:20" x14ac:dyDescent="0.2">
      <c r="A3614">
        <v>3613</v>
      </c>
      <c r="B3614" t="s">
        <v>19</v>
      </c>
      <c r="C3614" t="s">
        <v>11142</v>
      </c>
      <c r="D3614">
        <v>17</v>
      </c>
      <c r="E3614">
        <v>32355057</v>
      </c>
      <c r="F3614" t="s">
        <v>21</v>
      </c>
      <c r="G3614" t="s">
        <v>22</v>
      </c>
      <c r="H3614">
        <v>0.98366699999999996</v>
      </c>
      <c r="I3614">
        <v>0.61261500000000002</v>
      </c>
      <c r="J3614">
        <v>1359.49</v>
      </c>
      <c r="K3614">
        <v>42.488399999999999</v>
      </c>
      <c r="L3614">
        <v>2.2003200000000001E-2</v>
      </c>
      <c r="M3614">
        <v>1402</v>
      </c>
      <c r="N3614">
        <v>42.532499999999999</v>
      </c>
      <c r="O3614">
        <v>1.51685E-2</v>
      </c>
      <c r="P3614">
        <v>1.51685E-2</v>
      </c>
      <c r="Q3614">
        <v>1</v>
      </c>
      <c r="R3614">
        <v>0.51447699999999996</v>
      </c>
      <c r="S3614">
        <v>-5.1067399999999999E-2</v>
      </c>
      <c r="T3614">
        <v>7.8318299999999993E-2</v>
      </c>
    </row>
    <row r="3615" spans="1:20" x14ac:dyDescent="0.2">
      <c r="A3615">
        <v>3614</v>
      </c>
      <c r="B3615" t="s">
        <v>19</v>
      </c>
      <c r="C3615" t="s">
        <v>11143</v>
      </c>
      <c r="D3615">
        <v>17</v>
      </c>
      <c r="E3615">
        <v>32355754</v>
      </c>
      <c r="F3615" t="s">
        <v>22</v>
      </c>
      <c r="G3615" t="s">
        <v>21</v>
      </c>
      <c r="H3615">
        <v>0.99710799999999999</v>
      </c>
      <c r="I3615">
        <v>0.98880699999999999</v>
      </c>
      <c r="J3615">
        <v>1031.3399999999999</v>
      </c>
      <c r="K3615">
        <v>341.05599999999998</v>
      </c>
      <c r="L3615">
        <v>29.608000000000001</v>
      </c>
      <c r="M3615">
        <v>1402</v>
      </c>
      <c r="N3615">
        <v>400.274</v>
      </c>
      <c r="O3615">
        <v>0.14275099999999999</v>
      </c>
      <c r="P3615">
        <v>0.14274999999999999</v>
      </c>
      <c r="Q3615">
        <v>0.91279100000000002</v>
      </c>
      <c r="R3615">
        <v>0.47576200000000002</v>
      </c>
      <c r="S3615">
        <v>1.51179E-2</v>
      </c>
      <c r="T3615">
        <v>2.1193400000000001E-2</v>
      </c>
    </row>
    <row r="3616" spans="1:20" x14ac:dyDescent="0.2">
      <c r="A3616">
        <v>3615</v>
      </c>
      <c r="B3616" t="s">
        <v>19</v>
      </c>
      <c r="C3616" t="s">
        <v>11144</v>
      </c>
      <c r="D3616">
        <v>17</v>
      </c>
      <c r="E3616">
        <v>32355932</v>
      </c>
      <c r="F3616" t="s">
        <v>25</v>
      </c>
      <c r="G3616" t="s">
        <v>24</v>
      </c>
      <c r="H3616">
        <v>0.99075800000000003</v>
      </c>
      <c r="I3616">
        <v>0.72836900000000004</v>
      </c>
      <c r="J3616">
        <v>1366.61</v>
      </c>
      <c r="K3616">
        <v>35.387300000000003</v>
      </c>
      <c r="L3616">
        <v>0</v>
      </c>
      <c r="M3616">
        <v>1402</v>
      </c>
      <c r="N3616">
        <v>35.387300000000003</v>
      </c>
      <c r="O3616">
        <v>1.2620299999999999E-2</v>
      </c>
      <c r="P3616">
        <v>1.2620299999999999E-2</v>
      </c>
      <c r="Q3616">
        <v>1</v>
      </c>
      <c r="R3616">
        <v>0.80641200000000002</v>
      </c>
      <c r="S3616">
        <v>-1.9131700000000001E-2</v>
      </c>
      <c r="T3616">
        <v>7.8055600000000003E-2</v>
      </c>
    </row>
    <row r="3617" spans="1:20" x14ac:dyDescent="0.2">
      <c r="A3617">
        <v>3616</v>
      </c>
      <c r="B3617" t="s">
        <v>19</v>
      </c>
      <c r="C3617" t="s">
        <v>11145</v>
      </c>
      <c r="D3617">
        <v>17</v>
      </c>
      <c r="E3617">
        <v>32356013</v>
      </c>
      <c r="F3617" t="s">
        <v>25</v>
      </c>
      <c r="G3617" t="s">
        <v>24</v>
      </c>
      <c r="H3617">
        <v>0.99469099999999999</v>
      </c>
      <c r="I3617">
        <v>0.980541</v>
      </c>
      <c r="J3617">
        <v>1041.98</v>
      </c>
      <c r="K3617">
        <v>330.15699999999998</v>
      </c>
      <c r="L3617">
        <v>29.8672</v>
      </c>
      <c r="M3617">
        <v>1402</v>
      </c>
      <c r="N3617">
        <v>389.89100000000002</v>
      </c>
      <c r="O3617">
        <v>0.139048</v>
      </c>
      <c r="P3617">
        <v>0.139048</v>
      </c>
      <c r="Q3617">
        <v>0.65381599999999995</v>
      </c>
      <c r="R3617">
        <v>0.91617800000000005</v>
      </c>
      <c r="S3617">
        <v>-2.2486699999999999E-3</v>
      </c>
      <c r="T3617">
        <v>2.13612E-2</v>
      </c>
    </row>
    <row r="3618" spans="1:20" x14ac:dyDescent="0.2">
      <c r="A3618">
        <v>3617</v>
      </c>
      <c r="B3618" t="s">
        <v>19</v>
      </c>
      <c r="C3618" t="s">
        <v>11146</v>
      </c>
      <c r="D3618">
        <v>17</v>
      </c>
      <c r="E3618">
        <v>32356066</v>
      </c>
      <c r="F3618" t="s">
        <v>25</v>
      </c>
      <c r="G3618" t="s">
        <v>24</v>
      </c>
      <c r="H3618">
        <v>0.99245399999999995</v>
      </c>
      <c r="I3618">
        <v>0.97308099999999997</v>
      </c>
      <c r="J3618">
        <v>1045.7</v>
      </c>
      <c r="K3618">
        <v>327.27999999999997</v>
      </c>
      <c r="L3618">
        <v>29.017600000000002</v>
      </c>
      <c r="M3618">
        <v>1402</v>
      </c>
      <c r="N3618">
        <v>385.31400000000002</v>
      </c>
      <c r="O3618">
        <v>0.13741600000000001</v>
      </c>
      <c r="P3618">
        <v>0.13741600000000001</v>
      </c>
      <c r="Q3618">
        <v>0.57261300000000004</v>
      </c>
      <c r="R3618">
        <v>0.94033900000000004</v>
      </c>
      <c r="S3618">
        <v>-1.61426E-3</v>
      </c>
      <c r="T3618">
        <v>2.15645E-2</v>
      </c>
    </row>
    <row r="3619" spans="1:20" x14ac:dyDescent="0.2">
      <c r="A3619">
        <v>3618</v>
      </c>
      <c r="B3619" t="s">
        <v>19</v>
      </c>
      <c r="C3619" t="s">
        <v>11147</v>
      </c>
      <c r="D3619">
        <v>17</v>
      </c>
      <c r="E3619">
        <v>32356214</v>
      </c>
      <c r="F3619" t="s">
        <v>24</v>
      </c>
      <c r="G3619" t="s">
        <v>21</v>
      </c>
      <c r="H3619">
        <v>0.99712400000000001</v>
      </c>
      <c r="I3619">
        <v>0.98891899999999999</v>
      </c>
      <c r="J3619">
        <v>1031.6099999999999</v>
      </c>
      <c r="K3619">
        <v>340.82900000000001</v>
      </c>
      <c r="L3619">
        <v>29.565000000000001</v>
      </c>
      <c r="M3619">
        <v>1402</v>
      </c>
      <c r="N3619">
        <v>399.96</v>
      </c>
      <c r="O3619">
        <v>0.14263899999999999</v>
      </c>
      <c r="P3619">
        <v>0.14263899999999999</v>
      </c>
      <c r="Q3619">
        <v>0.82717799999999997</v>
      </c>
      <c r="R3619">
        <v>0.46805400000000003</v>
      </c>
      <c r="S3619">
        <v>1.53876E-2</v>
      </c>
      <c r="T3619">
        <v>2.11995E-2</v>
      </c>
    </row>
    <row r="3620" spans="1:20" x14ac:dyDescent="0.2">
      <c r="A3620">
        <v>3619</v>
      </c>
      <c r="B3620" t="s">
        <v>19</v>
      </c>
      <c r="C3620" t="s">
        <v>11148</v>
      </c>
      <c r="D3620">
        <v>17</v>
      </c>
      <c r="E3620">
        <v>32356288</v>
      </c>
      <c r="F3620" t="s">
        <v>24</v>
      </c>
      <c r="G3620" t="s">
        <v>21</v>
      </c>
      <c r="H3620">
        <v>0.99455400000000005</v>
      </c>
      <c r="I3620">
        <v>0.98004599999999997</v>
      </c>
      <c r="J3620">
        <v>1041.5899999999999</v>
      </c>
      <c r="K3620">
        <v>330.49200000000002</v>
      </c>
      <c r="L3620">
        <v>29.920100000000001</v>
      </c>
      <c r="M3620">
        <v>1402</v>
      </c>
      <c r="N3620">
        <v>390.33100000000002</v>
      </c>
      <c r="O3620">
        <v>0.139205</v>
      </c>
      <c r="P3620">
        <v>0.139205</v>
      </c>
      <c r="Q3620">
        <v>0.65381599999999995</v>
      </c>
      <c r="R3620">
        <v>0.90262799999999999</v>
      </c>
      <c r="S3620">
        <v>-2.61335E-3</v>
      </c>
      <c r="T3620">
        <v>2.13572E-2</v>
      </c>
    </row>
    <row r="3621" spans="1:20" x14ac:dyDescent="0.2">
      <c r="A3621">
        <v>3620</v>
      </c>
      <c r="B3621" t="s">
        <v>19</v>
      </c>
      <c r="C3621" t="s">
        <v>11149</v>
      </c>
      <c r="D3621">
        <v>17</v>
      </c>
      <c r="E3621">
        <v>32356394</v>
      </c>
      <c r="F3621" t="s">
        <v>29</v>
      </c>
      <c r="G3621" t="s">
        <v>25</v>
      </c>
      <c r="H3621">
        <v>0.94747700000000001</v>
      </c>
      <c r="I3621">
        <v>0.84811199999999998</v>
      </c>
      <c r="J3621">
        <v>996.36599999999999</v>
      </c>
      <c r="K3621">
        <v>373.42700000000002</v>
      </c>
      <c r="L3621">
        <v>32.207000000000001</v>
      </c>
      <c r="M3621">
        <v>1402</v>
      </c>
      <c r="N3621">
        <v>437.84199999999998</v>
      </c>
      <c r="O3621">
        <v>0.15614900000000001</v>
      </c>
      <c r="P3621">
        <v>0.15614900000000001</v>
      </c>
      <c r="Q3621">
        <v>0.76075800000000005</v>
      </c>
      <c r="R3621">
        <v>0.89088400000000001</v>
      </c>
      <c r="S3621">
        <v>-3.0600599999999999E-3</v>
      </c>
      <c r="T3621">
        <v>2.2301999999999999E-2</v>
      </c>
    </row>
    <row r="3622" spans="1:20" x14ac:dyDescent="0.2">
      <c r="A3622">
        <v>3621</v>
      </c>
      <c r="B3622" t="s">
        <v>19</v>
      </c>
      <c r="C3622" t="s">
        <v>11150</v>
      </c>
      <c r="D3622">
        <v>17</v>
      </c>
      <c r="E3622">
        <v>32356596</v>
      </c>
      <c r="F3622" t="s">
        <v>24</v>
      </c>
      <c r="G3622" t="s">
        <v>25</v>
      </c>
      <c r="H3622">
        <v>0.97413700000000003</v>
      </c>
      <c r="I3622">
        <v>0.906914</v>
      </c>
      <c r="J3622">
        <v>1075.95</v>
      </c>
      <c r="K3622">
        <v>311.767</v>
      </c>
      <c r="L3622">
        <v>14.2837</v>
      </c>
      <c r="M3622">
        <v>1402</v>
      </c>
      <c r="N3622">
        <v>340.33499999999998</v>
      </c>
      <c r="O3622">
        <v>0.121375</v>
      </c>
      <c r="P3622">
        <v>0.121375</v>
      </c>
      <c r="Q3622">
        <v>0.13022700000000001</v>
      </c>
      <c r="R3622">
        <v>0.84621500000000005</v>
      </c>
      <c r="S3622">
        <v>4.7249800000000002E-3</v>
      </c>
      <c r="T3622">
        <v>2.4357299999999998E-2</v>
      </c>
    </row>
    <row r="3623" spans="1:20" x14ac:dyDescent="0.2">
      <c r="A3623">
        <v>3622</v>
      </c>
      <c r="B3623" t="s">
        <v>19</v>
      </c>
      <c r="C3623" t="s">
        <v>11151</v>
      </c>
      <c r="D3623">
        <v>17</v>
      </c>
      <c r="E3623">
        <v>32356968</v>
      </c>
      <c r="F3623" t="s">
        <v>21</v>
      </c>
      <c r="G3623" t="s">
        <v>22</v>
      </c>
      <c r="H3623">
        <v>0.99384799999999995</v>
      </c>
      <c r="I3623">
        <v>0.978105</v>
      </c>
      <c r="J3623">
        <v>1038.72</v>
      </c>
      <c r="K3623">
        <v>334.42399999999998</v>
      </c>
      <c r="L3623">
        <v>28.8583</v>
      </c>
      <c r="M3623">
        <v>1402</v>
      </c>
      <c r="N3623">
        <v>392.13900000000001</v>
      </c>
      <c r="O3623">
        <v>0.13985</v>
      </c>
      <c r="P3623">
        <v>0.13985</v>
      </c>
      <c r="Q3623">
        <v>0.82383200000000001</v>
      </c>
      <c r="R3623">
        <v>0.47295500000000001</v>
      </c>
      <c r="S3623">
        <v>1.54115E-2</v>
      </c>
      <c r="T3623">
        <v>2.14682E-2</v>
      </c>
    </row>
    <row r="3624" spans="1:20" x14ac:dyDescent="0.2">
      <c r="A3624">
        <v>3623</v>
      </c>
      <c r="B3624" t="s">
        <v>19</v>
      </c>
      <c r="C3624" t="s">
        <v>11152</v>
      </c>
      <c r="D3624">
        <v>17</v>
      </c>
      <c r="E3624">
        <v>32357381</v>
      </c>
      <c r="F3624" t="s">
        <v>25</v>
      </c>
      <c r="G3624" t="s">
        <v>24</v>
      </c>
      <c r="H3624">
        <v>0.99755700000000003</v>
      </c>
      <c r="I3624">
        <v>0.990591</v>
      </c>
      <c r="J3624">
        <v>1031.58</v>
      </c>
      <c r="K3624">
        <v>340.92</v>
      </c>
      <c r="L3624">
        <v>29.504200000000001</v>
      </c>
      <c r="M3624">
        <v>1402</v>
      </c>
      <c r="N3624">
        <v>399.92899999999997</v>
      </c>
      <c r="O3624">
        <v>0.142628</v>
      </c>
      <c r="P3624">
        <v>0.142628</v>
      </c>
      <c r="Q3624">
        <v>0.82717799999999997</v>
      </c>
      <c r="R3624">
        <v>0.46716099999999999</v>
      </c>
      <c r="S3624">
        <v>1.54085E-2</v>
      </c>
      <c r="T3624">
        <v>2.1185699999999998E-2</v>
      </c>
    </row>
    <row r="3625" spans="1:20" x14ac:dyDescent="0.2">
      <c r="A3625">
        <v>3624</v>
      </c>
      <c r="B3625" t="s">
        <v>19</v>
      </c>
      <c r="C3625" t="s">
        <v>11153</v>
      </c>
      <c r="D3625">
        <v>17</v>
      </c>
      <c r="E3625">
        <v>32357556</v>
      </c>
      <c r="F3625" t="s">
        <v>25</v>
      </c>
      <c r="G3625" t="s">
        <v>24</v>
      </c>
      <c r="H3625">
        <v>0.994892</v>
      </c>
      <c r="I3625">
        <v>0.98152200000000001</v>
      </c>
      <c r="J3625">
        <v>1041.42</v>
      </c>
      <c r="K3625">
        <v>330.63600000000002</v>
      </c>
      <c r="L3625">
        <v>29.943999999999999</v>
      </c>
      <c r="M3625">
        <v>1402</v>
      </c>
      <c r="N3625">
        <v>390.524</v>
      </c>
      <c r="O3625">
        <v>0.13927400000000001</v>
      </c>
      <c r="P3625">
        <v>0.13927400000000001</v>
      </c>
      <c r="Q3625">
        <v>0.65381599999999995</v>
      </c>
      <c r="R3625">
        <v>0.91862999999999995</v>
      </c>
      <c r="S3625">
        <v>-2.1800000000000001E-3</v>
      </c>
      <c r="T3625">
        <v>2.1335199999999999E-2</v>
      </c>
    </row>
    <row r="3626" spans="1:20" x14ac:dyDescent="0.2">
      <c r="A3626">
        <v>3625</v>
      </c>
      <c r="B3626" t="s">
        <v>19</v>
      </c>
      <c r="C3626" t="s">
        <v>11154</v>
      </c>
      <c r="D3626">
        <v>17</v>
      </c>
      <c r="E3626">
        <v>32357571</v>
      </c>
      <c r="F3626" t="s">
        <v>25</v>
      </c>
      <c r="G3626" t="s">
        <v>24</v>
      </c>
      <c r="H3626">
        <v>0.99071699999999996</v>
      </c>
      <c r="I3626">
        <v>0.95745599999999997</v>
      </c>
      <c r="J3626">
        <v>1115.5899999999999</v>
      </c>
      <c r="K3626">
        <v>275.17700000000002</v>
      </c>
      <c r="L3626">
        <v>11.2348</v>
      </c>
      <c r="M3626">
        <v>1402</v>
      </c>
      <c r="N3626">
        <v>297.64699999999999</v>
      </c>
      <c r="O3626">
        <v>0.106151</v>
      </c>
      <c r="P3626">
        <v>0.106151</v>
      </c>
      <c r="Q3626">
        <v>0.20594399999999999</v>
      </c>
      <c r="R3626">
        <v>0.66943600000000003</v>
      </c>
      <c r="S3626">
        <v>1.0652200000000001E-2</v>
      </c>
      <c r="T3626">
        <v>2.4945999999999999E-2</v>
      </c>
    </row>
    <row r="3627" spans="1:20" x14ac:dyDescent="0.2">
      <c r="A3627">
        <v>3626</v>
      </c>
      <c r="B3627" t="s">
        <v>19</v>
      </c>
      <c r="C3627" t="s">
        <v>11155</v>
      </c>
      <c r="D3627">
        <v>17</v>
      </c>
      <c r="E3627">
        <v>32357646</v>
      </c>
      <c r="F3627" t="s">
        <v>22</v>
      </c>
      <c r="G3627" t="s">
        <v>21</v>
      </c>
      <c r="H3627">
        <v>0.99780400000000002</v>
      </c>
      <c r="I3627">
        <v>0.99149299999999996</v>
      </c>
      <c r="J3627">
        <v>1031.28</v>
      </c>
      <c r="K3627">
        <v>341.18900000000002</v>
      </c>
      <c r="L3627">
        <v>29.531199999999998</v>
      </c>
      <c r="M3627">
        <v>1402</v>
      </c>
      <c r="N3627">
        <v>400.25099999999998</v>
      </c>
      <c r="O3627">
        <v>0.14274300000000001</v>
      </c>
      <c r="P3627">
        <v>0.14274300000000001</v>
      </c>
      <c r="Q3627">
        <v>0.91279100000000002</v>
      </c>
      <c r="R3627">
        <v>0.47411599999999998</v>
      </c>
      <c r="S3627">
        <v>1.5157199999999999E-2</v>
      </c>
      <c r="T3627">
        <v>2.11696E-2</v>
      </c>
    </row>
    <row r="3628" spans="1:20" x14ac:dyDescent="0.2">
      <c r="A3628">
        <v>3627</v>
      </c>
      <c r="B3628" t="s">
        <v>19</v>
      </c>
      <c r="C3628" t="s">
        <v>11156</v>
      </c>
      <c r="D3628">
        <v>17</v>
      </c>
      <c r="E3628">
        <v>32358157</v>
      </c>
      <c r="F3628" t="s">
        <v>24</v>
      </c>
      <c r="G3628" t="s">
        <v>25</v>
      </c>
      <c r="H3628">
        <v>0.98928000000000005</v>
      </c>
      <c r="I3628">
        <v>0.97484199999999999</v>
      </c>
      <c r="J3628">
        <v>786.05899999999997</v>
      </c>
      <c r="K3628">
        <v>532.29</v>
      </c>
      <c r="L3628">
        <v>83.651300000000006</v>
      </c>
      <c r="M3628">
        <v>1402</v>
      </c>
      <c r="N3628">
        <v>699.59199999999998</v>
      </c>
      <c r="O3628">
        <v>0.249498</v>
      </c>
      <c r="P3628">
        <v>0.249498</v>
      </c>
      <c r="Q3628">
        <v>0.61727900000000002</v>
      </c>
      <c r="R3628">
        <v>0.37134800000000001</v>
      </c>
      <c r="S3628">
        <v>1.5643899999999999E-2</v>
      </c>
      <c r="T3628">
        <v>1.7494099999999999E-2</v>
      </c>
    </row>
    <row r="3629" spans="1:20" x14ac:dyDescent="0.2">
      <c r="A3629">
        <v>3628</v>
      </c>
      <c r="B3629" t="s">
        <v>19</v>
      </c>
      <c r="C3629" t="s">
        <v>11157</v>
      </c>
      <c r="D3629">
        <v>17</v>
      </c>
      <c r="E3629">
        <v>32358323</v>
      </c>
      <c r="F3629" t="s">
        <v>22</v>
      </c>
      <c r="G3629" t="s">
        <v>21</v>
      </c>
      <c r="H3629">
        <v>0.98597299999999999</v>
      </c>
      <c r="I3629">
        <v>0.96867599999999998</v>
      </c>
      <c r="J3629">
        <v>787.93600000000004</v>
      </c>
      <c r="K3629">
        <v>531.18200000000002</v>
      </c>
      <c r="L3629">
        <v>82.882599999999996</v>
      </c>
      <c r="M3629">
        <v>1402</v>
      </c>
      <c r="N3629">
        <v>696.94799999999998</v>
      </c>
      <c r="O3629">
        <v>0.248555</v>
      </c>
      <c r="P3629">
        <v>0.248555</v>
      </c>
      <c r="Q3629">
        <v>0.56737800000000005</v>
      </c>
      <c r="R3629">
        <v>0.43936399999999998</v>
      </c>
      <c r="S3629">
        <v>1.3601500000000001E-2</v>
      </c>
      <c r="T3629">
        <v>1.7584499999999999E-2</v>
      </c>
    </row>
    <row r="3630" spans="1:20" x14ac:dyDescent="0.2">
      <c r="A3630">
        <v>3629</v>
      </c>
      <c r="B3630" t="s">
        <v>19</v>
      </c>
      <c r="C3630" t="s">
        <v>11158</v>
      </c>
      <c r="D3630">
        <v>17</v>
      </c>
      <c r="E3630">
        <v>32358558</v>
      </c>
      <c r="F3630" t="s">
        <v>22</v>
      </c>
      <c r="G3630" t="s">
        <v>25</v>
      </c>
      <c r="H3630">
        <v>0.94698199999999999</v>
      </c>
      <c r="I3630">
        <v>0.62529999999999997</v>
      </c>
      <c r="J3630">
        <v>1248.29</v>
      </c>
      <c r="K3630">
        <v>150.196</v>
      </c>
      <c r="L3630">
        <v>3.5145400000000002</v>
      </c>
      <c r="M3630">
        <v>1402</v>
      </c>
      <c r="N3630">
        <v>157.22499999999999</v>
      </c>
      <c r="O3630">
        <v>5.6071599999999999E-2</v>
      </c>
      <c r="P3630">
        <v>5.6071700000000002E-2</v>
      </c>
      <c r="Q3630">
        <v>0.79675300000000004</v>
      </c>
      <c r="R3630">
        <v>0.98889400000000005</v>
      </c>
      <c r="S3630">
        <v>-5.6881399999999995E-4</v>
      </c>
      <c r="T3630">
        <v>4.08578E-2</v>
      </c>
    </row>
    <row r="3631" spans="1:20" x14ac:dyDescent="0.2">
      <c r="A3631">
        <v>3630</v>
      </c>
      <c r="B3631" t="s">
        <v>19</v>
      </c>
      <c r="C3631" t="s">
        <v>11159</v>
      </c>
      <c r="D3631">
        <v>17</v>
      </c>
      <c r="E3631">
        <v>32358756</v>
      </c>
      <c r="F3631" t="s">
        <v>25</v>
      </c>
      <c r="G3631" t="s">
        <v>24</v>
      </c>
      <c r="H3631">
        <v>0.99760400000000005</v>
      </c>
      <c r="I3631">
        <v>0.99108099999999999</v>
      </c>
      <c r="J3631">
        <v>1031.1400000000001</v>
      </c>
      <c r="K3631">
        <v>340.72800000000001</v>
      </c>
      <c r="L3631">
        <v>30.132000000000001</v>
      </c>
      <c r="M3631">
        <v>1402</v>
      </c>
      <c r="N3631">
        <v>400.99200000000002</v>
      </c>
      <c r="O3631">
        <v>0.143007</v>
      </c>
      <c r="P3631">
        <v>0.143007</v>
      </c>
      <c r="Q3631">
        <v>0.74329199999999995</v>
      </c>
      <c r="R3631">
        <v>0.48280200000000001</v>
      </c>
      <c r="S3631">
        <v>1.4829200000000001E-2</v>
      </c>
      <c r="T3631">
        <v>2.1124400000000002E-2</v>
      </c>
    </row>
    <row r="3632" spans="1:20" x14ac:dyDescent="0.2">
      <c r="A3632">
        <v>3631</v>
      </c>
      <c r="B3632" t="s">
        <v>19</v>
      </c>
      <c r="C3632" t="s">
        <v>11160</v>
      </c>
      <c r="D3632">
        <v>17</v>
      </c>
      <c r="E3632">
        <v>32358811</v>
      </c>
      <c r="F3632" t="s">
        <v>25</v>
      </c>
      <c r="G3632" t="s">
        <v>24</v>
      </c>
      <c r="H3632">
        <v>0.986896</v>
      </c>
      <c r="I3632">
        <v>0.95041699999999996</v>
      </c>
      <c r="J3632">
        <v>1070.97</v>
      </c>
      <c r="K3632">
        <v>313.875</v>
      </c>
      <c r="L3632">
        <v>17.158999999999999</v>
      </c>
      <c r="M3632">
        <v>1402</v>
      </c>
      <c r="N3632">
        <v>348.19200000000001</v>
      </c>
      <c r="O3632">
        <v>0.124177</v>
      </c>
      <c r="P3632">
        <v>0.124177</v>
      </c>
      <c r="Q3632">
        <v>0.32424700000000001</v>
      </c>
      <c r="R3632">
        <v>0.40939999999999999</v>
      </c>
      <c r="S3632">
        <v>1.9278E-2</v>
      </c>
      <c r="T3632">
        <v>2.33616E-2</v>
      </c>
    </row>
    <row r="3633" spans="1:20" x14ac:dyDescent="0.2">
      <c r="A3633">
        <v>3632</v>
      </c>
      <c r="B3633" t="s">
        <v>19</v>
      </c>
      <c r="C3633" t="s">
        <v>11161</v>
      </c>
      <c r="D3633">
        <v>17</v>
      </c>
      <c r="E3633">
        <v>32358818</v>
      </c>
      <c r="F3633" t="s">
        <v>22</v>
      </c>
      <c r="G3633" t="s">
        <v>21</v>
      </c>
      <c r="H3633">
        <v>0.99583900000000003</v>
      </c>
      <c r="I3633">
        <v>0.91523900000000002</v>
      </c>
      <c r="J3633">
        <v>1352.57</v>
      </c>
      <c r="K3633">
        <v>48.422899999999998</v>
      </c>
      <c r="L3633">
        <v>1.00302</v>
      </c>
      <c r="M3633">
        <v>1402</v>
      </c>
      <c r="N3633">
        <v>50.429099999999998</v>
      </c>
      <c r="O3633">
        <v>1.7984699999999999E-2</v>
      </c>
      <c r="P3633">
        <v>1.79846E-2</v>
      </c>
      <c r="Q3633">
        <v>0.35922300000000001</v>
      </c>
      <c r="R3633">
        <v>0.29739599999999999</v>
      </c>
      <c r="S3633">
        <v>5.9755200000000001E-2</v>
      </c>
      <c r="T3633">
        <v>5.7323300000000001E-2</v>
      </c>
    </row>
    <row r="3634" spans="1:20" x14ac:dyDescent="0.2">
      <c r="A3634">
        <v>3633</v>
      </c>
      <c r="B3634" t="s">
        <v>19</v>
      </c>
      <c r="C3634" t="s">
        <v>11162</v>
      </c>
      <c r="D3634">
        <v>17</v>
      </c>
      <c r="E3634">
        <v>32358868</v>
      </c>
      <c r="F3634" t="s">
        <v>24</v>
      </c>
      <c r="G3634" t="s">
        <v>22</v>
      </c>
      <c r="H3634">
        <v>0.99782400000000004</v>
      </c>
      <c r="I3634">
        <v>0.99157499999999998</v>
      </c>
      <c r="J3634">
        <v>1030.0899999999999</v>
      </c>
      <c r="K3634">
        <v>342.37799999999999</v>
      </c>
      <c r="L3634">
        <v>29.536000000000001</v>
      </c>
      <c r="M3634">
        <v>1402</v>
      </c>
      <c r="N3634">
        <v>401.45100000000002</v>
      </c>
      <c r="O3634">
        <v>0.14317099999999999</v>
      </c>
      <c r="P3634">
        <v>0.14316999999999999</v>
      </c>
      <c r="Q3634">
        <v>0.91306900000000002</v>
      </c>
      <c r="R3634">
        <v>0.47196900000000003</v>
      </c>
      <c r="S3634">
        <v>1.5216800000000001E-2</v>
      </c>
      <c r="T3634">
        <v>2.11498E-2</v>
      </c>
    </row>
    <row r="3635" spans="1:20" x14ac:dyDescent="0.2">
      <c r="A3635">
        <v>3634</v>
      </c>
      <c r="B3635" t="s">
        <v>19</v>
      </c>
      <c r="C3635" t="s">
        <v>11163</v>
      </c>
      <c r="D3635">
        <v>17</v>
      </c>
      <c r="E3635">
        <v>32358908</v>
      </c>
      <c r="F3635" t="s">
        <v>22</v>
      </c>
      <c r="G3635" t="s">
        <v>21</v>
      </c>
      <c r="H3635">
        <v>0.98753299999999999</v>
      </c>
      <c r="I3635">
        <v>0.97723099999999996</v>
      </c>
      <c r="J3635">
        <v>523.35</v>
      </c>
      <c r="K3635">
        <v>663.93799999999999</v>
      </c>
      <c r="L3635">
        <v>214.71199999999999</v>
      </c>
      <c r="M3635">
        <v>1402</v>
      </c>
      <c r="N3635">
        <v>1093.3599999999999</v>
      </c>
      <c r="O3635">
        <v>0.38993</v>
      </c>
      <c r="P3635">
        <v>0.38992900000000003</v>
      </c>
      <c r="Q3635">
        <v>0.86625700000000005</v>
      </c>
      <c r="R3635">
        <v>0.51735200000000003</v>
      </c>
      <c r="S3635">
        <v>9.9048299999999999E-3</v>
      </c>
      <c r="T3635">
        <v>1.52947E-2</v>
      </c>
    </row>
    <row r="3636" spans="1:20" x14ac:dyDescent="0.2">
      <c r="A3636">
        <v>3635</v>
      </c>
      <c r="B3636" t="s">
        <v>19</v>
      </c>
      <c r="C3636" t="s">
        <v>11164</v>
      </c>
      <c r="D3636">
        <v>17</v>
      </c>
      <c r="E3636">
        <v>32359241</v>
      </c>
      <c r="F3636" t="s">
        <v>22</v>
      </c>
      <c r="G3636" t="s">
        <v>21</v>
      </c>
      <c r="H3636">
        <v>0.99791799999999997</v>
      </c>
      <c r="I3636">
        <v>0.99195</v>
      </c>
      <c r="J3636">
        <v>1031.3699999999999</v>
      </c>
      <c r="K3636">
        <v>341.19799999999998</v>
      </c>
      <c r="L3636">
        <v>29.431000000000001</v>
      </c>
      <c r="M3636">
        <v>1402</v>
      </c>
      <c r="N3636">
        <v>400.06099999999998</v>
      </c>
      <c r="O3636">
        <v>0.142675</v>
      </c>
      <c r="P3636">
        <v>0.142675</v>
      </c>
      <c r="Q3636">
        <v>0.91279100000000002</v>
      </c>
      <c r="R3636">
        <v>0.47482999999999997</v>
      </c>
      <c r="S3636">
        <v>1.51352E-2</v>
      </c>
      <c r="T3636">
        <v>2.1173000000000001E-2</v>
      </c>
    </row>
    <row r="3637" spans="1:20" x14ac:dyDescent="0.2">
      <c r="A3637">
        <v>3636</v>
      </c>
      <c r="B3637" t="s">
        <v>19</v>
      </c>
      <c r="C3637" t="s">
        <v>11165</v>
      </c>
      <c r="D3637">
        <v>17</v>
      </c>
      <c r="E3637">
        <v>32359623</v>
      </c>
      <c r="F3637" t="s">
        <v>24</v>
      </c>
      <c r="G3637" t="s">
        <v>25</v>
      </c>
      <c r="H3637">
        <v>0.98955199999999999</v>
      </c>
      <c r="I3637">
        <v>0.97516199999999997</v>
      </c>
      <c r="J3637">
        <v>808.03800000000001</v>
      </c>
      <c r="K3637">
        <v>499.23099999999999</v>
      </c>
      <c r="L3637">
        <v>94.731499999999997</v>
      </c>
      <c r="M3637">
        <v>1402</v>
      </c>
      <c r="N3637">
        <v>688.69299999999998</v>
      </c>
      <c r="O3637">
        <v>0.245611</v>
      </c>
      <c r="P3637">
        <v>0.245611</v>
      </c>
      <c r="Q3637">
        <v>0.169934</v>
      </c>
      <c r="R3637">
        <v>0.83836699999999997</v>
      </c>
      <c r="S3637">
        <v>3.4686600000000001E-3</v>
      </c>
      <c r="T3637">
        <v>1.7001499999999999E-2</v>
      </c>
    </row>
    <row r="3638" spans="1:20" x14ac:dyDescent="0.2">
      <c r="A3638">
        <v>3637</v>
      </c>
      <c r="B3638" t="s">
        <v>19</v>
      </c>
      <c r="C3638" t="s">
        <v>11166</v>
      </c>
      <c r="D3638">
        <v>17</v>
      </c>
      <c r="E3638">
        <v>32359799</v>
      </c>
      <c r="F3638" t="s">
        <v>22</v>
      </c>
      <c r="G3638" t="s">
        <v>24</v>
      </c>
      <c r="H3638">
        <v>0.99761100000000003</v>
      </c>
      <c r="I3638">
        <v>0.99091099999999999</v>
      </c>
      <c r="J3638">
        <v>1032.01</v>
      </c>
      <c r="K3638">
        <v>340.75900000000001</v>
      </c>
      <c r="L3638">
        <v>29.235099999999999</v>
      </c>
      <c r="M3638">
        <v>1402</v>
      </c>
      <c r="N3638">
        <v>399.23099999999999</v>
      </c>
      <c r="O3638">
        <v>0.14237900000000001</v>
      </c>
      <c r="P3638">
        <v>0.142378</v>
      </c>
      <c r="Q3638">
        <v>0.82706100000000005</v>
      </c>
      <c r="R3638">
        <v>0.57902100000000001</v>
      </c>
      <c r="S3638">
        <v>1.1767E-2</v>
      </c>
      <c r="T3638">
        <v>2.1203799999999998E-2</v>
      </c>
    </row>
    <row r="3639" spans="1:20" x14ac:dyDescent="0.2">
      <c r="A3639">
        <v>3638</v>
      </c>
      <c r="B3639" t="s">
        <v>19</v>
      </c>
      <c r="C3639" t="s">
        <v>11167</v>
      </c>
      <c r="D3639">
        <v>17</v>
      </c>
      <c r="E3639">
        <v>32360029</v>
      </c>
      <c r="F3639" t="s">
        <v>21</v>
      </c>
      <c r="G3639" t="s">
        <v>22</v>
      </c>
      <c r="H3639">
        <v>0.97844900000000001</v>
      </c>
      <c r="I3639">
        <v>0.94886999999999999</v>
      </c>
      <c r="J3639">
        <v>912.923</v>
      </c>
      <c r="K3639">
        <v>439.35899999999998</v>
      </c>
      <c r="L3639">
        <v>49.718400000000003</v>
      </c>
      <c r="M3639">
        <v>1402</v>
      </c>
      <c r="N3639">
        <v>538.79399999999998</v>
      </c>
      <c r="O3639">
        <v>0.19215199999999999</v>
      </c>
      <c r="P3639">
        <v>0.19215299999999999</v>
      </c>
      <c r="Q3639">
        <v>0.73031100000000004</v>
      </c>
      <c r="R3639">
        <v>0.47248299999999999</v>
      </c>
      <c r="S3639">
        <v>1.3923400000000001E-2</v>
      </c>
      <c r="T3639">
        <v>1.9374599999999999E-2</v>
      </c>
    </row>
    <row r="3640" spans="1:20" x14ac:dyDescent="0.2">
      <c r="A3640">
        <v>3639</v>
      </c>
      <c r="B3640" t="s">
        <v>19</v>
      </c>
      <c r="C3640" t="s">
        <v>11168</v>
      </c>
      <c r="D3640">
        <v>17</v>
      </c>
      <c r="E3640">
        <v>32360060</v>
      </c>
      <c r="F3640" t="s">
        <v>25</v>
      </c>
      <c r="G3640" t="s">
        <v>24</v>
      </c>
      <c r="H3640">
        <v>0.98712100000000003</v>
      </c>
      <c r="I3640">
        <v>0.84368900000000002</v>
      </c>
      <c r="J3640">
        <v>1316.52</v>
      </c>
      <c r="K3640">
        <v>83.587500000000006</v>
      </c>
      <c r="L3640">
        <v>1.8905099999999999</v>
      </c>
      <c r="M3640">
        <v>1402</v>
      </c>
      <c r="N3640">
        <v>87.368399999999994</v>
      </c>
      <c r="O3640">
        <v>3.1158499999999999E-2</v>
      </c>
      <c r="P3640">
        <v>3.1158499999999999E-2</v>
      </c>
      <c r="Q3640">
        <v>1</v>
      </c>
      <c r="R3640">
        <v>0.20396400000000001</v>
      </c>
      <c r="S3640">
        <v>5.8164599999999997E-2</v>
      </c>
      <c r="T3640">
        <v>4.5765199999999999E-2</v>
      </c>
    </row>
    <row r="3641" spans="1:20" x14ac:dyDescent="0.2">
      <c r="A3641">
        <v>3640</v>
      </c>
      <c r="B3641" t="s">
        <v>19</v>
      </c>
      <c r="C3641" t="s">
        <v>11169</v>
      </c>
      <c r="D3641">
        <v>17</v>
      </c>
      <c r="E3641">
        <v>32360141</v>
      </c>
      <c r="F3641" t="s">
        <v>25</v>
      </c>
      <c r="G3641" t="s">
        <v>24</v>
      </c>
      <c r="H3641">
        <v>0.99804700000000002</v>
      </c>
      <c r="I3641">
        <v>0.99245399999999995</v>
      </c>
      <c r="J3641">
        <v>1031.3599999999999</v>
      </c>
      <c r="K3641">
        <v>341.22199999999998</v>
      </c>
      <c r="L3641">
        <v>29.421099999999999</v>
      </c>
      <c r="M3641">
        <v>1402</v>
      </c>
      <c r="N3641">
        <v>400.06400000000002</v>
      </c>
      <c r="O3641">
        <v>0.142676</v>
      </c>
      <c r="P3641">
        <v>0.142676</v>
      </c>
      <c r="Q3641">
        <v>0.91279100000000002</v>
      </c>
      <c r="R3641">
        <v>0.47460799999999997</v>
      </c>
      <c r="S3641">
        <v>1.5139400000000001E-2</v>
      </c>
      <c r="T3641">
        <v>2.1168200000000002E-2</v>
      </c>
    </row>
    <row r="3642" spans="1:20" x14ac:dyDescent="0.2">
      <c r="A3642">
        <v>3641</v>
      </c>
      <c r="B3642" t="s">
        <v>19</v>
      </c>
      <c r="C3642" t="s">
        <v>11170</v>
      </c>
      <c r="D3642">
        <v>17</v>
      </c>
      <c r="E3642">
        <v>32360287</v>
      </c>
      <c r="F3642" t="s">
        <v>21</v>
      </c>
      <c r="G3642" t="s">
        <v>25</v>
      </c>
      <c r="H3642">
        <v>0.97510799999999997</v>
      </c>
      <c r="I3642">
        <v>0.90812700000000002</v>
      </c>
      <c r="J3642">
        <v>1089.81</v>
      </c>
      <c r="K3642">
        <v>298.26900000000001</v>
      </c>
      <c r="L3642">
        <v>13.918799999999999</v>
      </c>
      <c r="M3642">
        <v>1402</v>
      </c>
      <c r="N3642">
        <v>326.10500000000002</v>
      </c>
      <c r="O3642">
        <v>0.1163</v>
      </c>
      <c r="P3642">
        <v>0.1163</v>
      </c>
      <c r="Q3642">
        <v>0.15116199999999999</v>
      </c>
      <c r="R3642">
        <v>0.87861599999999995</v>
      </c>
      <c r="S3642">
        <v>3.7702399999999998E-3</v>
      </c>
      <c r="T3642">
        <v>2.4682099999999998E-2</v>
      </c>
    </row>
    <row r="3643" spans="1:20" x14ac:dyDescent="0.2">
      <c r="A3643">
        <v>3642</v>
      </c>
      <c r="B3643" t="s">
        <v>19</v>
      </c>
      <c r="C3643" t="s">
        <v>11171</v>
      </c>
      <c r="D3643">
        <v>17</v>
      </c>
      <c r="E3643">
        <v>32360439</v>
      </c>
      <c r="F3643" t="s">
        <v>22</v>
      </c>
      <c r="G3643" t="s">
        <v>25</v>
      </c>
      <c r="H3643">
        <v>0.97075500000000003</v>
      </c>
      <c r="I3643">
        <v>0.95327799999999996</v>
      </c>
      <c r="J3643">
        <v>495.09300000000002</v>
      </c>
      <c r="K3643">
        <v>674.23400000000004</v>
      </c>
      <c r="L3643">
        <v>232.673</v>
      </c>
      <c r="M3643">
        <v>1402</v>
      </c>
      <c r="N3643">
        <v>1139.58</v>
      </c>
      <c r="O3643">
        <v>0.406412</v>
      </c>
      <c r="P3643">
        <v>0.406412</v>
      </c>
      <c r="Q3643">
        <v>0.91189900000000002</v>
      </c>
      <c r="R3643">
        <v>0.592615</v>
      </c>
      <c r="S3643">
        <v>8.2341099999999993E-3</v>
      </c>
      <c r="T3643">
        <v>1.5385899999999999E-2</v>
      </c>
    </row>
    <row r="3644" spans="1:20" x14ac:dyDescent="0.2">
      <c r="A3644">
        <v>3643</v>
      </c>
      <c r="B3644" t="s">
        <v>19</v>
      </c>
      <c r="C3644" t="s">
        <v>11172</v>
      </c>
      <c r="D3644">
        <v>17</v>
      </c>
      <c r="E3644">
        <v>32360799</v>
      </c>
      <c r="F3644" t="s">
        <v>24</v>
      </c>
      <c r="G3644" t="s">
        <v>25</v>
      </c>
      <c r="H3644">
        <v>0.98962700000000003</v>
      </c>
      <c r="I3644">
        <v>0.980792</v>
      </c>
      <c r="J3644">
        <v>525.83500000000004</v>
      </c>
      <c r="K3644">
        <v>663.46900000000005</v>
      </c>
      <c r="L3644">
        <v>212.69499999999999</v>
      </c>
      <c r="M3644">
        <v>1402</v>
      </c>
      <c r="N3644">
        <v>1088.8599999999999</v>
      </c>
      <c r="O3644">
        <v>0.388324</v>
      </c>
      <c r="P3644">
        <v>0.38832299999999997</v>
      </c>
      <c r="Q3644">
        <v>0.91046099999999996</v>
      </c>
      <c r="R3644">
        <v>0.50356900000000004</v>
      </c>
      <c r="S3644">
        <v>1.02284E-2</v>
      </c>
      <c r="T3644">
        <v>1.52877E-2</v>
      </c>
    </row>
    <row r="3645" spans="1:20" x14ac:dyDescent="0.2">
      <c r="A3645">
        <v>3644</v>
      </c>
      <c r="B3645" t="s">
        <v>19</v>
      </c>
      <c r="C3645" t="s">
        <v>11173</v>
      </c>
      <c r="D3645">
        <v>17</v>
      </c>
      <c r="E3645">
        <v>32360934</v>
      </c>
      <c r="F3645" t="s">
        <v>25</v>
      </c>
      <c r="G3645" t="s">
        <v>24</v>
      </c>
      <c r="H3645">
        <v>0.99235899999999999</v>
      </c>
      <c r="I3645">
        <v>0.96404599999999996</v>
      </c>
      <c r="J3645">
        <v>1116.76</v>
      </c>
      <c r="K3645">
        <v>274.33300000000003</v>
      </c>
      <c r="L3645">
        <v>10.904999999999999</v>
      </c>
      <c r="M3645">
        <v>1402</v>
      </c>
      <c r="N3645">
        <v>296.142</v>
      </c>
      <c r="O3645">
        <v>0.105614</v>
      </c>
      <c r="P3645">
        <v>0.105614</v>
      </c>
      <c r="Q3645">
        <v>0.15340899999999999</v>
      </c>
      <c r="R3645">
        <v>0.57929900000000001</v>
      </c>
      <c r="S3645">
        <v>1.3835999999999999E-2</v>
      </c>
      <c r="T3645">
        <v>2.49505E-2</v>
      </c>
    </row>
    <row r="3646" spans="1:20" x14ac:dyDescent="0.2">
      <c r="A3646">
        <v>3645</v>
      </c>
      <c r="B3646" t="s">
        <v>19</v>
      </c>
      <c r="C3646" t="s">
        <v>11174</v>
      </c>
      <c r="D3646">
        <v>17</v>
      </c>
      <c r="E3646">
        <v>32361485</v>
      </c>
      <c r="F3646" t="s">
        <v>25</v>
      </c>
      <c r="G3646" t="s">
        <v>24</v>
      </c>
      <c r="H3646">
        <v>0.99128300000000003</v>
      </c>
      <c r="I3646">
        <v>0.96026999999999996</v>
      </c>
      <c r="J3646">
        <v>1115.3</v>
      </c>
      <c r="K3646">
        <v>275.44900000000001</v>
      </c>
      <c r="L3646">
        <v>11.2477</v>
      </c>
      <c r="M3646">
        <v>1402</v>
      </c>
      <c r="N3646">
        <v>297.94499999999999</v>
      </c>
      <c r="O3646">
        <v>0.106257</v>
      </c>
      <c r="P3646">
        <v>0.106257</v>
      </c>
      <c r="Q3646">
        <v>0.20594399999999999</v>
      </c>
      <c r="R3646">
        <v>0.66748300000000005</v>
      </c>
      <c r="S3646">
        <v>1.0699E-2</v>
      </c>
      <c r="T3646">
        <v>2.48991E-2</v>
      </c>
    </row>
    <row r="3647" spans="1:20" x14ac:dyDescent="0.2">
      <c r="A3647">
        <v>3646</v>
      </c>
      <c r="B3647" t="s">
        <v>19</v>
      </c>
      <c r="C3647" t="s">
        <v>11175</v>
      </c>
      <c r="D3647">
        <v>17</v>
      </c>
      <c r="E3647">
        <v>32361589</v>
      </c>
      <c r="F3647" t="s">
        <v>24</v>
      </c>
      <c r="G3647" t="s">
        <v>25</v>
      </c>
      <c r="H3647">
        <v>0.98478699999999997</v>
      </c>
      <c r="I3647">
        <v>0.79871599999999998</v>
      </c>
      <c r="J3647">
        <v>1320.68</v>
      </c>
      <c r="K3647">
        <v>80.096100000000007</v>
      </c>
      <c r="L3647">
        <v>1.22309</v>
      </c>
      <c r="M3647">
        <v>1402</v>
      </c>
      <c r="N3647">
        <v>82.542199999999994</v>
      </c>
      <c r="O3647">
        <v>2.94373E-2</v>
      </c>
      <c r="P3647">
        <v>2.94373E-2</v>
      </c>
      <c r="Q3647">
        <v>1</v>
      </c>
      <c r="R3647">
        <v>0.72365100000000004</v>
      </c>
      <c r="S3647">
        <v>1.7243600000000001E-2</v>
      </c>
      <c r="T3647">
        <v>4.8758099999999999E-2</v>
      </c>
    </row>
    <row r="3648" spans="1:20" x14ac:dyDescent="0.2">
      <c r="A3648">
        <v>3647</v>
      </c>
      <c r="B3648" t="s">
        <v>19</v>
      </c>
      <c r="C3648" t="s">
        <v>11176</v>
      </c>
      <c r="D3648">
        <v>17</v>
      </c>
      <c r="E3648">
        <v>32361918</v>
      </c>
      <c r="F3648" t="s">
        <v>21</v>
      </c>
      <c r="G3648" t="s">
        <v>24</v>
      </c>
      <c r="H3648">
        <v>0.99723700000000004</v>
      </c>
      <c r="I3648">
        <v>0.99062600000000001</v>
      </c>
      <c r="J3648">
        <v>1034.32</v>
      </c>
      <c r="K3648">
        <v>339.779</v>
      </c>
      <c r="L3648">
        <v>27.898199999999999</v>
      </c>
      <c r="M3648">
        <v>1402</v>
      </c>
      <c r="N3648">
        <v>395.57400000000001</v>
      </c>
      <c r="O3648">
        <v>0.14107500000000001</v>
      </c>
      <c r="P3648">
        <v>0.14107500000000001</v>
      </c>
      <c r="Q3648">
        <v>1</v>
      </c>
      <c r="R3648">
        <v>0.42329899999999998</v>
      </c>
      <c r="S3648">
        <v>1.7095300000000001E-2</v>
      </c>
      <c r="T3648">
        <v>2.13438E-2</v>
      </c>
    </row>
    <row r="3649" spans="1:20" x14ac:dyDescent="0.2">
      <c r="A3649">
        <v>3648</v>
      </c>
      <c r="B3649" t="s">
        <v>19</v>
      </c>
      <c r="C3649" t="s">
        <v>11177</v>
      </c>
      <c r="D3649">
        <v>17</v>
      </c>
      <c r="E3649">
        <v>32361946</v>
      </c>
      <c r="F3649" t="s">
        <v>21</v>
      </c>
      <c r="G3649" t="s">
        <v>22</v>
      </c>
      <c r="H3649">
        <v>0.99623600000000001</v>
      </c>
      <c r="I3649">
        <v>0.98787999999999998</v>
      </c>
      <c r="J3649">
        <v>1035.74</v>
      </c>
      <c r="K3649">
        <v>338.36399999999998</v>
      </c>
      <c r="L3649">
        <v>27.898099999999999</v>
      </c>
      <c r="M3649">
        <v>1402</v>
      </c>
      <c r="N3649">
        <v>394.161</v>
      </c>
      <c r="O3649">
        <v>0.140571</v>
      </c>
      <c r="P3649">
        <v>0.140571</v>
      </c>
      <c r="Q3649">
        <v>1</v>
      </c>
      <c r="R3649">
        <v>0.44736599999999999</v>
      </c>
      <c r="S3649">
        <v>1.6259699999999998E-2</v>
      </c>
      <c r="T3649">
        <v>2.1393499999999999E-2</v>
      </c>
    </row>
    <row r="3650" spans="1:20" x14ac:dyDescent="0.2">
      <c r="A3650">
        <v>3649</v>
      </c>
      <c r="B3650" t="s">
        <v>19</v>
      </c>
      <c r="C3650" t="s">
        <v>11178</v>
      </c>
      <c r="D3650">
        <v>17</v>
      </c>
      <c r="E3650">
        <v>32361947</v>
      </c>
      <c r="F3650" t="s">
        <v>25</v>
      </c>
      <c r="G3650" t="s">
        <v>21</v>
      </c>
      <c r="H3650">
        <v>0.99649200000000004</v>
      </c>
      <c r="I3650">
        <v>0.98787400000000003</v>
      </c>
      <c r="J3650">
        <v>1035.31</v>
      </c>
      <c r="K3650">
        <v>338.75099999999998</v>
      </c>
      <c r="L3650">
        <v>27.941099999999999</v>
      </c>
      <c r="M3650">
        <v>1402</v>
      </c>
      <c r="N3650">
        <v>394.63499999999999</v>
      </c>
      <c r="O3650">
        <v>0.14074</v>
      </c>
      <c r="P3650">
        <v>0.140739</v>
      </c>
      <c r="Q3650">
        <v>1</v>
      </c>
      <c r="R3650">
        <v>0.44077300000000003</v>
      </c>
      <c r="S3650">
        <v>1.6488300000000001E-2</v>
      </c>
      <c r="T3650">
        <v>2.1382600000000002E-2</v>
      </c>
    </row>
    <row r="3651" spans="1:20" x14ac:dyDescent="0.2">
      <c r="A3651">
        <v>3650</v>
      </c>
      <c r="B3651" t="s">
        <v>19</v>
      </c>
      <c r="C3651" t="s">
        <v>11179</v>
      </c>
      <c r="D3651">
        <v>17</v>
      </c>
      <c r="E3651">
        <v>32362220</v>
      </c>
      <c r="F3651" t="s">
        <v>24</v>
      </c>
      <c r="G3651" t="s">
        <v>25</v>
      </c>
      <c r="H3651">
        <v>0.98652700000000004</v>
      </c>
      <c r="I3651">
        <v>0.97577599999999998</v>
      </c>
      <c r="J3651">
        <v>526.58100000000002</v>
      </c>
      <c r="K3651">
        <v>664.59400000000005</v>
      </c>
      <c r="L3651">
        <v>210.82499999999999</v>
      </c>
      <c r="M3651">
        <v>1402</v>
      </c>
      <c r="N3651">
        <v>1086.24</v>
      </c>
      <c r="O3651">
        <v>0.38739099999999999</v>
      </c>
      <c r="P3651">
        <v>0.38739099999999999</v>
      </c>
      <c r="Q3651">
        <v>1</v>
      </c>
      <c r="R3651">
        <v>0.40081499999999998</v>
      </c>
      <c r="S3651">
        <v>1.29029E-2</v>
      </c>
      <c r="T3651">
        <v>1.53528E-2</v>
      </c>
    </row>
    <row r="3652" spans="1:20" x14ac:dyDescent="0.2">
      <c r="A3652">
        <v>3651</v>
      </c>
      <c r="B3652" t="s">
        <v>19</v>
      </c>
      <c r="C3652" t="s">
        <v>11180</v>
      </c>
      <c r="D3652">
        <v>17</v>
      </c>
      <c r="E3652">
        <v>32362302</v>
      </c>
      <c r="F3652" t="s">
        <v>21</v>
      </c>
      <c r="G3652" t="s">
        <v>22</v>
      </c>
      <c r="H3652">
        <v>0.99739999999999995</v>
      </c>
      <c r="I3652">
        <v>0.99127600000000005</v>
      </c>
      <c r="J3652">
        <v>1034.2</v>
      </c>
      <c r="K3652">
        <v>339.84899999999999</v>
      </c>
      <c r="L3652">
        <v>27.953199999999999</v>
      </c>
      <c r="M3652">
        <v>1402</v>
      </c>
      <c r="N3652">
        <v>395.75700000000001</v>
      </c>
      <c r="O3652">
        <v>0.14113999999999999</v>
      </c>
      <c r="P3652">
        <v>0.14113999999999999</v>
      </c>
      <c r="Q3652">
        <v>1</v>
      </c>
      <c r="R3652">
        <v>0.422406</v>
      </c>
      <c r="S3652">
        <v>1.71176E-2</v>
      </c>
      <c r="T3652">
        <v>2.1330600000000002E-2</v>
      </c>
    </row>
    <row r="3653" spans="1:20" x14ac:dyDescent="0.2">
      <c r="A3653">
        <v>3652</v>
      </c>
      <c r="B3653" t="s">
        <v>19</v>
      </c>
      <c r="C3653" t="s">
        <v>11181</v>
      </c>
      <c r="D3653">
        <v>17</v>
      </c>
      <c r="E3653">
        <v>32362601</v>
      </c>
      <c r="F3653" t="s">
        <v>21</v>
      </c>
      <c r="G3653" t="s">
        <v>22</v>
      </c>
      <c r="H3653">
        <v>0.98216800000000004</v>
      </c>
      <c r="I3653">
        <v>0.96092</v>
      </c>
      <c r="J3653">
        <v>817.05</v>
      </c>
      <c r="K3653">
        <v>505.39699999999999</v>
      </c>
      <c r="L3653">
        <v>79.552499999999995</v>
      </c>
      <c r="M3653">
        <v>1402</v>
      </c>
      <c r="N3653">
        <v>664.50300000000004</v>
      </c>
      <c r="O3653">
        <v>0.236984</v>
      </c>
      <c r="P3653">
        <v>0.236984</v>
      </c>
      <c r="Q3653">
        <v>0.94105399999999995</v>
      </c>
      <c r="R3653">
        <v>0.33745999999999998</v>
      </c>
      <c r="S3653">
        <v>1.7052299999999999E-2</v>
      </c>
      <c r="T3653">
        <v>1.7771499999999999E-2</v>
      </c>
    </row>
    <row r="3654" spans="1:20" x14ac:dyDescent="0.2">
      <c r="A3654">
        <v>3653</v>
      </c>
      <c r="B3654" t="s">
        <v>19</v>
      </c>
      <c r="C3654" t="s">
        <v>11182</v>
      </c>
      <c r="D3654">
        <v>17</v>
      </c>
      <c r="E3654">
        <v>32362754</v>
      </c>
      <c r="F3654" t="s">
        <v>25</v>
      </c>
      <c r="G3654" t="s">
        <v>29</v>
      </c>
      <c r="H3654">
        <v>0.996865</v>
      </c>
      <c r="I3654">
        <v>0.98933400000000005</v>
      </c>
      <c r="J3654">
        <v>1033.98</v>
      </c>
      <c r="K3654">
        <v>340.07600000000002</v>
      </c>
      <c r="L3654">
        <v>27.9422</v>
      </c>
      <c r="M3654">
        <v>1402</v>
      </c>
      <c r="N3654">
        <v>395.96100000000001</v>
      </c>
      <c r="O3654">
        <v>0.14121300000000001</v>
      </c>
      <c r="P3654">
        <v>0.14121300000000001</v>
      </c>
      <c r="Q3654">
        <v>1</v>
      </c>
      <c r="R3654">
        <v>0.41140399999999999</v>
      </c>
      <c r="S3654">
        <v>1.75423E-2</v>
      </c>
      <c r="T3654">
        <v>2.13495E-2</v>
      </c>
    </row>
    <row r="3655" spans="1:20" x14ac:dyDescent="0.2">
      <c r="A3655">
        <v>3654</v>
      </c>
      <c r="B3655" t="s">
        <v>19</v>
      </c>
      <c r="C3655" t="s">
        <v>11183</v>
      </c>
      <c r="D3655">
        <v>17</v>
      </c>
      <c r="E3655">
        <v>32362969</v>
      </c>
      <c r="F3655" t="s">
        <v>24</v>
      </c>
      <c r="G3655" t="s">
        <v>25</v>
      </c>
      <c r="H3655">
        <v>0.99115500000000001</v>
      </c>
      <c r="I3655">
        <v>0.959762</v>
      </c>
      <c r="J3655">
        <v>1115.44</v>
      </c>
      <c r="K3655">
        <v>275.14100000000002</v>
      </c>
      <c r="L3655">
        <v>11.4154</v>
      </c>
      <c r="M3655">
        <v>1402</v>
      </c>
      <c r="N3655">
        <v>297.97300000000001</v>
      </c>
      <c r="O3655">
        <v>0.106267</v>
      </c>
      <c r="P3655">
        <v>0.106267</v>
      </c>
      <c r="Q3655">
        <v>0.20594399999999999</v>
      </c>
      <c r="R3655">
        <v>0.67576599999999998</v>
      </c>
      <c r="S3655">
        <v>1.0412299999999999E-2</v>
      </c>
      <c r="T3655">
        <v>2.48898E-2</v>
      </c>
    </row>
    <row r="3656" spans="1:20" x14ac:dyDescent="0.2">
      <c r="A3656">
        <v>3655</v>
      </c>
      <c r="B3656" t="s">
        <v>19</v>
      </c>
      <c r="C3656" t="s">
        <v>11184</v>
      </c>
      <c r="D3656">
        <v>17</v>
      </c>
      <c r="E3656">
        <v>32362992</v>
      </c>
      <c r="F3656" t="s">
        <v>25</v>
      </c>
      <c r="G3656" t="s">
        <v>21</v>
      </c>
      <c r="H3656">
        <v>0.96577500000000005</v>
      </c>
      <c r="I3656">
        <v>0.851912</v>
      </c>
      <c r="J3656">
        <v>1173.06</v>
      </c>
      <c r="K3656">
        <v>219.00800000000001</v>
      </c>
      <c r="L3656">
        <v>9.93201</v>
      </c>
      <c r="M3656">
        <v>1402</v>
      </c>
      <c r="N3656">
        <v>238.87200000000001</v>
      </c>
      <c r="O3656">
        <v>8.5189799999999996E-2</v>
      </c>
      <c r="P3656">
        <v>8.5189699999999993E-2</v>
      </c>
      <c r="Q3656">
        <v>0.86335300000000004</v>
      </c>
      <c r="R3656">
        <v>0.50121199999999999</v>
      </c>
      <c r="S3656">
        <v>1.9307399999999999E-2</v>
      </c>
      <c r="T3656">
        <v>2.86988E-2</v>
      </c>
    </row>
    <row r="3657" spans="1:20" x14ac:dyDescent="0.2">
      <c r="A3657">
        <v>3656</v>
      </c>
      <c r="B3657" t="s">
        <v>19</v>
      </c>
      <c r="C3657" t="s">
        <v>11185</v>
      </c>
      <c r="D3657">
        <v>17</v>
      </c>
      <c r="E3657">
        <v>32362993</v>
      </c>
      <c r="F3657" t="s">
        <v>22</v>
      </c>
      <c r="G3657" t="s">
        <v>21</v>
      </c>
      <c r="H3657">
        <v>0.96432700000000005</v>
      </c>
      <c r="I3657">
        <v>0.84326100000000004</v>
      </c>
      <c r="J3657">
        <v>1175.53</v>
      </c>
      <c r="K3657">
        <v>217.339</v>
      </c>
      <c r="L3657">
        <v>9.1338500000000007</v>
      </c>
      <c r="M3657">
        <v>1402</v>
      </c>
      <c r="N3657">
        <v>235.607</v>
      </c>
      <c r="O3657">
        <v>8.4025199999999994E-2</v>
      </c>
      <c r="P3657">
        <v>8.4025199999999994E-2</v>
      </c>
      <c r="Q3657">
        <v>1</v>
      </c>
      <c r="R3657">
        <v>0.44637100000000002</v>
      </c>
      <c r="S3657">
        <v>2.2178799999999999E-2</v>
      </c>
      <c r="T3657">
        <v>2.91177E-2</v>
      </c>
    </row>
    <row r="3658" spans="1:20" x14ac:dyDescent="0.2">
      <c r="A3658">
        <v>3657</v>
      </c>
      <c r="B3658" t="s">
        <v>19</v>
      </c>
      <c r="C3658" t="s">
        <v>11186</v>
      </c>
      <c r="D3658">
        <v>17</v>
      </c>
      <c r="E3658">
        <v>32363005</v>
      </c>
      <c r="F3658" t="s">
        <v>22</v>
      </c>
      <c r="G3658" t="s">
        <v>21</v>
      </c>
      <c r="H3658">
        <v>0.98918300000000003</v>
      </c>
      <c r="I3658">
        <v>0.96441699999999997</v>
      </c>
      <c r="J3658">
        <v>1047.52</v>
      </c>
      <c r="K3658">
        <v>330.8</v>
      </c>
      <c r="L3658">
        <v>23.678100000000001</v>
      </c>
      <c r="M3658">
        <v>1402</v>
      </c>
      <c r="N3658">
        <v>378.15600000000001</v>
      </c>
      <c r="O3658">
        <v>0.13486300000000001</v>
      </c>
      <c r="P3658">
        <v>0.13486300000000001</v>
      </c>
      <c r="Q3658">
        <v>0.72979499999999997</v>
      </c>
      <c r="R3658">
        <v>0.47049200000000002</v>
      </c>
      <c r="S3658">
        <v>1.6023099999999998E-2</v>
      </c>
      <c r="T3658">
        <v>2.2196500000000001E-2</v>
      </c>
    </row>
    <row r="3659" spans="1:20" x14ac:dyDescent="0.2">
      <c r="A3659">
        <v>3658</v>
      </c>
      <c r="B3659" t="s">
        <v>19</v>
      </c>
      <c r="C3659" t="s">
        <v>11187</v>
      </c>
      <c r="D3659">
        <v>17</v>
      </c>
      <c r="E3659">
        <v>32363011</v>
      </c>
      <c r="F3659" t="s">
        <v>24</v>
      </c>
      <c r="G3659" t="s">
        <v>22</v>
      </c>
      <c r="H3659">
        <v>0.99205900000000002</v>
      </c>
      <c r="I3659">
        <v>0.97284499999999996</v>
      </c>
      <c r="J3659">
        <v>1040.52</v>
      </c>
      <c r="K3659">
        <v>334.84300000000002</v>
      </c>
      <c r="L3659">
        <v>26.6401</v>
      </c>
      <c r="M3659">
        <v>1402</v>
      </c>
      <c r="N3659">
        <v>388.12400000000002</v>
      </c>
      <c r="O3659">
        <v>0.13841800000000001</v>
      </c>
      <c r="P3659">
        <v>0.13841800000000001</v>
      </c>
      <c r="Q3659">
        <v>1</v>
      </c>
      <c r="R3659">
        <v>0.49383500000000002</v>
      </c>
      <c r="S3659">
        <v>1.4876800000000001E-2</v>
      </c>
      <c r="T3659">
        <v>2.17369E-2</v>
      </c>
    </row>
    <row r="3660" spans="1:20" x14ac:dyDescent="0.2">
      <c r="A3660">
        <v>3659</v>
      </c>
      <c r="B3660" t="s">
        <v>19</v>
      </c>
      <c r="C3660" t="s">
        <v>11188</v>
      </c>
      <c r="D3660">
        <v>17</v>
      </c>
      <c r="E3660">
        <v>32363126</v>
      </c>
      <c r="F3660" t="s">
        <v>21</v>
      </c>
      <c r="G3660" t="s">
        <v>22</v>
      </c>
      <c r="H3660">
        <v>0.99139500000000003</v>
      </c>
      <c r="I3660">
        <v>0.96092100000000003</v>
      </c>
      <c r="J3660">
        <v>1115.19</v>
      </c>
      <c r="K3660">
        <v>275.38799999999998</v>
      </c>
      <c r="L3660">
        <v>11.4199</v>
      </c>
      <c r="M3660">
        <v>1402</v>
      </c>
      <c r="N3660">
        <v>298.22800000000001</v>
      </c>
      <c r="O3660">
        <v>0.10635799999999999</v>
      </c>
      <c r="P3660">
        <v>0.10635799999999999</v>
      </c>
      <c r="Q3660">
        <v>0.20594399999999999</v>
      </c>
      <c r="R3660">
        <v>0.67248799999999997</v>
      </c>
      <c r="S3660">
        <v>1.05139E-2</v>
      </c>
      <c r="T3660">
        <v>2.4865700000000001E-2</v>
      </c>
    </row>
    <row r="3661" spans="1:20" x14ac:dyDescent="0.2">
      <c r="A3661">
        <v>3660</v>
      </c>
      <c r="B3661" t="s">
        <v>19</v>
      </c>
      <c r="C3661" t="s">
        <v>11189</v>
      </c>
      <c r="D3661">
        <v>17</v>
      </c>
      <c r="E3661">
        <v>32363577</v>
      </c>
      <c r="F3661" t="s">
        <v>225</v>
      </c>
      <c r="G3661" t="s">
        <v>24</v>
      </c>
      <c r="H3661">
        <v>0.99709000000000003</v>
      </c>
      <c r="I3661">
        <v>0.99028400000000005</v>
      </c>
      <c r="J3661">
        <v>1031.56</v>
      </c>
      <c r="K3661">
        <v>341.351</v>
      </c>
      <c r="L3661">
        <v>29.0901</v>
      </c>
      <c r="M3661">
        <v>1402</v>
      </c>
      <c r="N3661">
        <v>399.53100000000001</v>
      </c>
      <c r="O3661">
        <v>0.142486</v>
      </c>
      <c r="P3661">
        <v>0.142486</v>
      </c>
      <c r="Q3661">
        <v>0.91279100000000002</v>
      </c>
      <c r="R3661">
        <v>0.47834300000000002</v>
      </c>
      <c r="S3661">
        <v>1.50484E-2</v>
      </c>
      <c r="T3661">
        <v>2.1219999999999999E-2</v>
      </c>
    </row>
    <row r="3662" spans="1:20" x14ac:dyDescent="0.2">
      <c r="A3662">
        <v>3661</v>
      </c>
      <c r="B3662" t="s">
        <v>19</v>
      </c>
      <c r="C3662" t="s">
        <v>11190</v>
      </c>
      <c r="D3662">
        <v>17</v>
      </c>
      <c r="E3662">
        <v>32363658</v>
      </c>
      <c r="F3662" t="s">
        <v>21</v>
      </c>
      <c r="G3662" t="s">
        <v>22</v>
      </c>
      <c r="H3662">
        <v>0.99072199999999999</v>
      </c>
      <c r="I3662">
        <v>0.704152</v>
      </c>
      <c r="J3662">
        <v>1369.9</v>
      </c>
      <c r="K3662">
        <v>32.095100000000002</v>
      </c>
      <c r="L3662">
        <v>2.01213E-3</v>
      </c>
      <c r="M3662">
        <v>1402</v>
      </c>
      <c r="N3662">
        <v>32.0991</v>
      </c>
      <c r="O3662">
        <v>1.14476E-2</v>
      </c>
      <c r="P3662">
        <v>1.14476E-2</v>
      </c>
      <c r="Q3662">
        <v>1</v>
      </c>
      <c r="R3662">
        <v>0.47406599999999999</v>
      </c>
      <c r="S3662">
        <v>-5.9547099999999999E-2</v>
      </c>
      <c r="T3662">
        <v>8.3157700000000001E-2</v>
      </c>
    </row>
    <row r="3663" spans="1:20" x14ac:dyDescent="0.2">
      <c r="A3663">
        <v>3662</v>
      </c>
      <c r="B3663" t="s">
        <v>19</v>
      </c>
      <c r="C3663" t="s">
        <v>11191</v>
      </c>
      <c r="D3663">
        <v>17</v>
      </c>
      <c r="E3663">
        <v>32363828</v>
      </c>
      <c r="F3663" t="s">
        <v>21</v>
      </c>
      <c r="G3663" t="s">
        <v>22</v>
      </c>
      <c r="H3663">
        <v>0.98628700000000002</v>
      </c>
      <c r="I3663">
        <v>0.975406</v>
      </c>
      <c r="J3663">
        <v>547.58299999999997</v>
      </c>
      <c r="K3663">
        <v>659.93</v>
      </c>
      <c r="L3663">
        <v>194.48699999999999</v>
      </c>
      <c r="M3663">
        <v>1402</v>
      </c>
      <c r="N3663">
        <v>1048.9000000000001</v>
      </c>
      <c r="O3663">
        <v>0.37407400000000002</v>
      </c>
      <c r="P3663">
        <v>0.37407400000000002</v>
      </c>
      <c r="Q3663">
        <v>0.864151</v>
      </c>
      <c r="R3663">
        <v>0.34797499999999998</v>
      </c>
      <c r="S3663">
        <v>1.4580600000000001E-2</v>
      </c>
      <c r="T3663">
        <v>1.55304E-2</v>
      </c>
    </row>
    <row r="3664" spans="1:20" x14ac:dyDescent="0.2">
      <c r="A3664">
        <v>3663</v>
      </c>
      <c r="B3664" t="s">
        <v>19</v>
      </c>
      <c r="C3664" t="s">
        <v>11192</v>
      </c>
      <c r="D3664">
        <v>17</v>
      </c>
      <c r="E3664">
        <v>32363985</v>
      </c>
      <c r="F3664" t="s">
        <v>25</v>
      </c>
      <c r="G3664" t="s">
        <v>24</v>
      </c>
      <c r="H3664">
        <v>0.99858800000000003</v>
      </c>
      <c r="I3664">
        <v>0.994587</v>
      </c>
      <c r="J3664">
        <v>1031.29</v>
      </c>
      <c r="K3664">
        <v>341.35300000000001</v>
      </c>
      <c r="L3664">
        <v>29.359000000000002</v>
      </c>
      <c r="M3664">
        <v>1402</v>
      </c>
      <c r="N3664">
        <v>400.072</v>
      </c>
      <c r="O3664">
        <v>0.142679</v>
      </c>
      <c r="P3664">
        <v>0.142679</v>
      </c>
      <c r="Q3664">
        <v>0.91279100000000002</v>
      </c>
      <c r="R3664">
        <v>0.473466</v>
      </c>
      <c r="S3664">
        <v>1.51649E-2</v>
      </c>
      <c r="T3664">
        <v>2.11492E-2</v>
      </c>
    </row>
    <row r="3665" spans="1:20" x14ac:dyDescent="0.2">
      <c r="A3665">
        <v>3664</v>
      </c>
      <c r="B3665" t="s">
        <v>19</v>
      </c>
      <c r="C3665" t="s">
        <v>11193</v>
      </c>
      <c r="D3665">
        <v>17</v>
      </c>
      <c r="E3665">
        <v>32364264</v>
      </c>
      <c r="F3665" t="s">
        <v>21</v>
      </c>
      <c r="G3665" t="s">
        <v>22</v>
      </c>
      <c r="H3665">
        <v>0.99678900000000004</v>
      </c>
      <c r="I3665">
        <v>0.84439399999999998</v>
      </c>
      <c r="J3665">
        <v>1379.85</v>
      </c>
      <c r="K3665">
        <v>22.084800000000001</v>
      </c>
      <c r="L3665">
        <v>6.6073999999999994E-2</v>
      </c>
      <c r="M3665">
        <v>1402</v>
      </c>
      <c r="N3665">
        <v>22.216999999999999</v>
      </c>
      <c r="O3665">
        <v>7.9233199999999993E-3</v>
      </c>
      <c r="P3665">
        <v>7.9233099999999994E-3</v>
      </c>
      <c r="Q3665">
        <v>1</v>
      </c>
      <c r="R3665">
        <v>0.87290900000000005</v>
      </c>
      <c r="S3665">
        <v>-1.4462900000000001E-2</v>
      </c>
      <c r="T3665">
        <v>9.0397000000000005E-2</v>
      </c>
    </row>
    <row r="3666" spans="1:20" x14ac:dyDescent="0.2">
      <c r="A3666">
        <v>3665</v>
      </c>
      <c r="B3666" t="s">
        <v>19</v>
      </c>
      <c r="C3666" t="s">
        <v>11194</v>
      </c>
      <c r="D3666">
        <v>17</v>
      </c>
      <c r="E3666">
        <v>32364406</v>
      </c>
      <c r="F3666" t="s">
        <v>21</v>
      </c>
      <c r="G3666" t="s">
        <v>22</v>
      </c>
      <c r="H3666">
        <v>0.98487199999999997</v>
      </c>
      <c r="I3666">
        <v>0.94760699999999998</v>
      </c>
      <c r="J3666">
        <v>1078.08</v>
      </c>
      <c r="K3666">
        <v>298.46199999999999</v>
      </c>
      <c r="L3666">
        <v>25.462299999999999</v>
      </c>
      <c r="M3666">
        <v>1402</v>
      </c>
      <c r="N3666">
        <v>349.387</v>
      </c>
      <c r="O3666">
        <v>0.12460300000000001</v>
      </c>
      <c r="P3666">
        <v>0.12460300000000001</v>
      </c>
      <c r="Q3666">
        <v>0.39034400000000002</v>
      </c>
      <c r="R3666">
        <v>0.81468099999999999</v>
      </c>
      <c r="S3666">
        <v>-5.3114299999999998E-3</v>
      </c>
      <c r="T3666">
        <v>2.2656200000000001E-2</v>
      </c>
    </row>
    <row r="3667" spans="1:20" x14ac:dyDescent="0.2">
      <c r="A3667">
        <v>3666</v>
      </c>
      <c r="B3667" t="s">
        <v>19</v>
      </c>
      <c r="C3667" t="s">
        <v>11195</v>
      </c>
      <c r="D3667">
        <v>17</v>
      </c>
      <c r="E3667">
        <v>32364420</v>
      </c>
      <c r="F3667" t="s">
        <v>25</v>
      </c>
      <c r="G3667" t="s">
        <v>24</v>
      </c>
      <c r="H3667">
        <v>0.95619299999999996</v>
      </c>
      <c r="I3667">
        <v>0.69087799999999999</v>
      </c>
      <c r="J3667">
        <v>1249.6099999999999</v>
      </c>
      <c r="K3667">
        <v>149.529</v>
      </c>
      <c r="L3667">
        <v>2.8612099999999998</v>
      </c>
      <c r="M3667">
        <v>1402</v>
      </c>
      <c r="N3667">
        <v>155.25200000000001</v>
      </c>
      <c r="O3667">
        <v>5.5368000000000001E-2</v>
      </c>
      <c r="P3667">
        <v>5.5367800000000002E-2</v>
      </c>
      <c r="Q3667">
        <v>0.431477</v>
      </c>
      <c r="R3667">
        <v>0.44244899999999998</v>
      </c>
      <c r="S3667">
        <v>3.01658E-2</v>
      </c>
      <c r="T3667">
        <v>3.9263800000000001E-2</v>
      </c>
    </row>
    <row r="3668" spans="1:20" x14ac:dyDescent="0.2">
      <c r="A3668">
        <v>3667</v>
      </c>
      <c r="B3668" t="s">
        <v>19</v>
      </c>
      <c r="C3668" t="s">
        <v>11196</v>
      </c>
      <c r="D3668">
        <v>17</v>
      </c>
      <c r="E3668">
        <v>32364556</v>
      </c>
      <c r="F3668" t="s">
        <v>21</v>
      </c>
      <c r="G3668" t="s">
        <v>22</v>
      </c>
      <c r="H3668">
        <v>0.99521099999999996</v>
      </c>
      <c r="I3668">
        <v>0.77324199999999998</v>
      </c>
      <c r="J3668">
        <v>1380.7</v>
      </c>
      <c r="K3668">
        <v>21.278199999999998</v>
      </c>
      <c r="L3668">
        <v>2.19911E-2</v>
      </c>
      <c r="M3668">
        <v>1402</v>
      </c>
      <c r="N3668">
        <v>21.322099999999999</v>
      </c>
      <c r="O3668">
        <v>7.6041900000000003E-3</v>
      </c>
      <c r="P3668">
        <v>7.6042000000000002E-3</v>
      </c>
      <c r="Q3668">
        <v>1</v>
      </c>
      <c r="R3668">
        <v>7.8637900000000007E-3</v>
      </c>
      <c r="S3668">
        <v>0.25769500000000001</v>
      </c>
      <c r="T3668">
        <v>9.6815399999999996E-2</v>
      </c>
    </row>
    <row r="3669" spans="1:20" x14ac:dyDescent="0.2">
      <c r="A3669">
        <v>3668</v>
      </c>
      <c r="B3669" t="s">
        <v>19</v>
      </c>
      <c r="C3669" t="s">
        <v>11197</v>
      </c>
      <c r="D3669">
        <v>17</v>
      </c>
      <c r="E3669">
        <v>32364722</v>
      </c>
      <c r="F3669" t="s">
        <v>24</v>
      </c>
      <c r="G3669" t="s">
        <v>25</v>
      </c>
      <c r="H3669">
        <v>0.98850099999999996</v>
      </c>
      <c r="I3669">
        <v>0.97911899999999996</v>
      </c>
      <c r="J3669">
        <v>527.12400000000002</v>
      </c>
      <c r="K3669">
        <v>662.62099999999998</v>
      </c>
      <c r="L3669">
        <v>212.255</v>
      </c>
      <c r="M3669">
        <v>1402</v>
      </c>
      <c r="N3669">
        <v>1087.1300000000001</v>
      </c>
      <c r="O3669">
        <v>0.38770700000000002</v>
      </c>
      <c r="P3669">
        <v>0.38770700000000002</v>
      </c>
      <c r="Q3669">
        <v>0.86599099999999996</v>
      </c>
      <c r="R3669">
        <v>0.484402</v>
      </c>
      <c r="S3669">
        <v>1.07013E-2</v>
      </c>
      <c r="T3669">
        <v>1.5300100000000001E-2</v>
      </c>
    </row>
    <row r="3670" spans="1:20" x14ac:dyDescent="0.2">
      <c r="A3670">
        <v>3669</v>
      </c>
      <c r="B3670" t="s">
        <v>19</v>
      </c>
      <c r="C3670" t="s">
        <v>11198</v>
      </c>
      <c r="D3670">
        <v>17</v>
      </c>
      <c r="E3670">
        <v>32365023</v>
      </c>
      <c r="F3670" t="s">
        <v>21</v>
      </c>
      <c r="G3670" t="s">
        <v>22</v>
      </c>
      <c r="H3670">
        <v>0.99445099999999997</v>
      </c>
      <c r="I3670">
        <v>0.901478</v>
      </c>
      <c r="J3670">
        <v>1340.08</v>
      </c>
      <c r="K3670">
        <v>61.88</v>
      </c>
      <c r="L3670">
        <v>3.60107E-2</v>
      </c>
      <c r="M3670">
        <v>1402</v>
      </c>
      <c r="N3670">
        <v>61.952100000000002</v>
      </c>
      <c r="O3670">
        <v>2.2094200000000001E-2</v>
      </c>
      <c r="P3670">
        <v>2.2094200000000001E-2</v>
      </c>
      <c r="Q3670">
        <v>1</v>
      </c>
      <c r="R3670">
        <v>0.94418199999999997</v>
      </c>
      <c r="S3670">
        <v>-3.7383799999999999E-3</v>
      </c>
      <c r="T3670">
        <v>5.3384500000000001E-2</v>
      </c>
    </row>
    <row r="3671" spans="1:20" x14ac:dyDescent="0.2">
      <c r="A3671">
        <v>3670</v>
      </c>
      <c r="B3671" t="s">
        <v>19</v>
      </c>
      <c r="C3671" t="s">
        <v>11199</v>
      </c>
      <c r="D3671">
        <v>17</v>
      </c>
      <c r="E3671">
        <v>32365145</v>
      </c>
      <c r="F3671" t="s">
        <v>25</v>
      </c>
      <c r="G3671" t="s">
        <v>21</v>
      </c>
      <c r="H3671">
        <v>0.99132399999999998</v>
      </c>
      <c r="I3671">
        <v>0.98389400000000005</v>
      </c>
      <c r="J3671">
        <v>527.62</v>
      </c>
      <c r="K3671">
        <v>662.28800000000001</v>
      </c>
      <c r="L3671">
        <v>212.09200000000001</v>
      </c>
      <c r="M3671">
        <v>1402</v>
      </c>
      <c r="N3671">
        <v>1086.47</v>
      </c>
      <c r="O3671">
        <v>0.38747199999999998</v>
      </c>
      <c r="P3671">
        <v>0.38747199999999998</v>
      </c>
      <c r="Q3671">
        <v>0.86599099999999996</v>
      </c>
      <c r="R3671">
        <v>0.48483300000000001</v>
      </c>
      <c r="S3671">
        <v>1.0664999999999999E-2</v>
      </c>
      <c r="T3671">
        <v>1.52633E-2</v>
      </c>
    </row>
    <row r="3672" spans="1:20" x14ac:dyDescent="0.2">
      <c r="A3672">
        <v>3671</v>
      </c>
      <c r="B3672" t="s">
        <v>19</v>
      </c>
      <c r="C3672" t="s">
        <v>11200</v>
      </c>
      <c r="D3672">
        <v>17</v>
      </c>
      <c r="E3672">
        <v>32365183</v>
      </c>
      <c r="F3672" t="s">
        <v>21</v>
      </c>
      <c r="G3672" t="s">
        <v>22</v>
      </c>
      <c r="H3672">
        <v>0.95423800000000003</v>
      </c>
      <c r="I3672">
        <v>0.80587299999999995</v>
      </c>
      <c r="J3672">
        <v>1138.05</v>
      </c>
      <c r="K3672">
        <v>248.31200000000001</v>
      </c>
      <c r="L3672">
        <v>15.6381</v>
      </c>
      <c r="M3672">
        <v>1402</v>
      </c>
      <c r="N3672">
        <v>279.589</v>
      </c>
      <c r="O3672">
        <v>9.9710599999999996E-2</v>
      </c>
      <c r="P3672">
        <v>9.9710499999999994E-2</v>
      </c>
      <c r="Q3672">
        <v>0.65544400000000003</v>
      </c>
      <c r="R3672">
        <v>0.42525600000000002</v>
      </c>
      <c r="S3672">
        <v>2.1643699999999998E-2</v>
      </c>
      <c r="T3672">
        <v>2.7137000000000001E-2</v>
      </c>
    </row>
    <row r="3673" spans="1:20" x14ac:dyDescent="0.2">
      <c r="A3673">
        <v>3672</v>
      </c>
      <c r="B3673" t="s">
        <v>19</v>
      </c>
      <c r="C3673" t="s">
        <v>11201</v>
      </c>
      <c r="D3673">
        <v>17</v>
      </c>
      <c r="E3673">
        <v>32365974</v>
      </c>
      <c r="F3673" t="s">
        <v>24</v>
      </c>
      <c r="G3673" t="s">
        <v>25</v>
      </c>
      <c r="H3673">
        <v>0.98830099999999999</v>
      </c>
      <c r="I3673">
        <v>0.95402100000000001</v>
      </c>
      <c r="J3673">
        <v>1128.92</v>
      </c>
      <c r="K3673">
        <v>260.45800000000003</v>
      </c>
      <c r="L3673">
        <v>12.623100000000001</v>
      </c>
      <c r="M3673">
        <v>1402</v>
      </c>
      <c r="N3673">
        <v>285.70499999999998</v>
      </c>
      <c r="O3673">
        <v>0.101892</v>
      </c>
      <c r="P3673">
        <v>0.101892</v>
      </c>
      <c r="Q3673">
        <v>0.55911200000000005</v>
      </c>
      <c r="R3673">
        <v>0.72979000000000005</v>
      </c>
      <c r="S3673">
        <v>-8.7012700000000005E-3</v>
      </c>
      <c r="T3673">
        <v>2.5186400000000001E-2</v>
      </c>
    </row>
    <row r="3674" spans="1:20" x14ac:dyDescent="0.2">
      <c r="A3674">
        <v>3673</v>
      </c>
      <c r="B3674" t="s">
        <v>19</v>
      </c>
      <c r="C3674" t="s">
        <v>11202</v>
      </c>
      <c r="D3674">
        <v>17</v>
      </c>
      <c r="E3674">
        <v>32365986</v>
      </c>
      <c r="F3674" t="s">
        <v>21</v>
      </c>
      <c r="G3674" t="s">
        <v>22</v>
      </c>
      <c r="H3674">
        <v>0.987344</v>
      </c>
      <c r="I3674">
        <v>0.97244699999999995</v>
      </c>
      <c r="J3674">
        <v>845.54899999999998</v>
      </c>
      <c r="K3674">
        <v>469.93900000000002</v>
      </c>
      <c r="L3674">
        <v>86.5124</v>
      </c>
      <c r="M3674">
        <v>1402</v>
      </c>
      <c r="N3674">
        <v>642.96299999999997</v>
      </c>
      <c r="O3674">
        <v>0.22930200000000001</v>
      </c>
      <c r="P3674">
        <v>0.22930200000000001</v>
      </c>
      <c r="Q3674">
        <v>5.8341700000000003E-2</v>
      </c>
      <c r="R3674">
        <v>0.82067199999999996</v>
      </c>
      <c r="S3674">
        <v>3.9287200000000001E-3</v>
      </c>
      <c r="T3674">
        <v>1.7328199999999998E-2</v>
      </c>
    </row>
    <row r="3675" spans="1:20" x14ac:dyDescent="0.2">
      <c r="A3675">
        <v>3674</v>
      </c>
      <c r="B3675" t="s">
        <v>19</v>
      </c>
      <c r="C3675" t="s">
        <v>11203</v>
      </c>
      <c r="D3675">
        <v>17</v>
      </c>
      <c r="E3675">
        <v>32366000</v>
      </c>
      <c r="F3675" t="s">
        <v>22</v>
      </c>
      <c r="G3675" t="s">
        <v>21</v>
      </c>
      <c r="H3675">
        <v>0.95159099999999996</v>
      </c>
      <c r="I3675">
        <v>0.92518599999999995</v>
      </c>
      <c r="J3675">
        <v>319.30099999999999</v>
      </c>
      <c r="K3675">
        <v>665.47400000000005</v>
      </c>
      <c r="L3675">
        <v>417.22500000000002</v>
      </c>
      <c r="M3675">
        <v>1402</v>
      </c>
      <c r="N3675">
        <v>1304.08</v>
      </c>
      <c r="O3675">
        <v>0.46507700000000002</v>
      </c>
      <c r="P3675">
        <v>0.53492300000000004</v>
      </c>
      <c r="Q3675">
        <v>8.5860800000000001E-2</v>
      </c>
      <c r="R3675">
        <v>0.53313100000000002</v>
      </c>
      <c r="S3675">
        <v>9.3891100000000009E-3</v>
      </c>
      <c r="T3675">
        <v>1.5061400000000001E-2</v>
      </c>
    </row>
    <row r="3676" spans="1:20" x14ac:dyDescent="0.2">
      <c r="A3676">
        <v>3675</v>
      </c>
      <c r="B3676" t="s">
        <v>19</v>
      </c>
      <c r="C3676" t="s">
        <v>11204</v>
      </c>
      <c r="D3676">
        <v>17</v>
      </c>
      <c r="E3676">
        <v>32366547</v>
      </c>
      <c r="F3676" t="s">
        <v>21</v>
      </c>
      <c r="G3676" t="s">
        <v>22</v>
      </c>
      <c r="H3676">
        <v>0.98733800000000005</v>
      </c>
      <c r="I3676">
        <v>0.97249200000000002</v>
      </c>
      <c r="J3676">
        <v>845.255</v>
      </c>
      <c r="K3676">
        <v>470.22199999999998</v>
      </c>
      <c r="L3676">
        <v>86.523600000000002</v>
      </c>
      <c r="M3676">
        <v>1402</v>
      </c>
      <c r="N3676">
        <v>643.26800000000003</v>
      </c>
      <c r="O3676">
        <v>0.229411</v>
      </c>
      <c r="P3676">
        <v>0.229411</v>
      </c>
      <c r="Q3676">
        <v>5.8989699999999999E-2</v>
      </c>
      <c r="R3676">
        <v>0.82177800000000001</v>
      </c>
      <c r="S3676">
        <v>3.90377E-3</v>
      </c>
      <c r="T3676">
        <v>1.7326899999999999E-2</v>
      </c>
    </row>
    <row r="3677" spans="1:20" x14ac:dyDescent="0.2">
      <c r="A3677">
        <v>3676</v>
      </c>
      <c r="B3677" t="s">
        <v>19</v>
      </c>
      <c r="C3677" t="s">
        <v>11205</v>
      </c>
      <c r="D3677">
        <v>17</v>
      </c>
      <c r="E3677">
        <v>32366741</v>
      </c>
      <c r="F3677" t="s">
        <v>25</v>
      </c>
      <c r="G3677" t="s">
        <v>21</v>
      </c>
      <c r="H3677">
        <v>0.98984099999999997</v>
      </c>
      <c r="I3677">
        <v>0.746977</v>
      </c>
      <c r="J3677">
        <v>1359.3</v>
      </c>
      <c r="K3677">
        <v>42.602200000000003</v>
      </c>
      <c r="L3677">
        <v>9.7994899999999996E-2</v>
      </c>
      <c r="M3677">
        <v>1402</v>
      </c>
      <c r="N3677">
        <v>42.798299999999998</v>
      </c>
      <c r="O3677">
        <v>1.52633E-2</v>
      </c>
      <c r="P3677">
        <v>1.52633E-2</v>
      </c>
      <c r="Q3677">
        <v>1</v>
      </c>
      <c r="R3677">
        <v>0.358651</v>
      </c>
      <c r="S3677">
        <v>6.4446000000000003E-2</v>
      </c>
      <c r="T3677">
        <v>7.0183999999999996E-2</v>
      </c>
    </row>
    <row r="3678" spans="1:20" x14ac:dyDescent="0.2">
      <c r="A3678">
        <v>3677</v>
      </c>
      <c r="B3678" t="s">
        <v>19</v>
      </c>
      <c r="C3678" t="s">
        <v>11206</v>
      </c>
      <c r="D3678">
        <v>17</v>
      </c>
      <c r="E3678">
        <v>32366836</v>
      </c>
      <c r="F3678" t="s">
        <v>25</v>
      </c>
      <c r="G3678" t="s">
        <v>22</v>
      </c>
      <c r="H3678">
        <v>0.99175400000000002</v>
      </c>
      <c r="I3678">
        <v>0.56008899999999995</v>
      </c>
      <c r="J3678">
        <v>1381.44</v>
      </c>
      <c r="K3678">
        <v>20.3551</v>
      </c>
      <c r="L3678">
        <v>0.207006</v>
      </c>
      <c r="M3678">
        <v>1402</v>
      </c>
      <c r="N3678">
        <v>20.769100000000002</v>
      </c>
      <c r="O3678">
        <v>7.4069699999999997E-3</v>
      </c>
      <c r="P3678">
        <v>7.4069599999999998E-3</v>
      </c>
      <c r="Q3678">
        <v>1</v>
      </c>
      <c r="R3678">
        <v>0.78051000000000004</v>
      </c>
      <c r="S3678">
        <v>-3.1693899999999997E-2</v>
      </c>
      <c r="T3678">
        <v>0.113717</v>
      </c>
    </row>
    <row r="3679" spans="1:20" x14ac:dyDescent="0.2">
      <c r="A3679">
        <v>3678</v>
      </c>
      <c r="B3679" t="s">
        <v>19</v>
      </c>
      <c r="C3679" t="s">
        <v>11207</v>
      </c>
      <c r="D3679">
        <v>17</v>
      </c>
      <c r="E3679">
        <v>32367016</v>
      </c>
      <c r="F3679" t="s">
        <v>22</v>
      </c>
      <c r="G3679" t="s">
        <v>24</v>
      </c>
      <c r="H3679">
        <v>0.996251</v>
      </c>
      <c r="I3679">
        <v>0.98629599999999995</v>
      </c>
      <c r="J3679">
        <v>1039.68</v>
      </c>
      <c r="K3679">
        <v>334.35599999999999</v>
      </c>
      <c r="L3679">
        <v>27.961099999999998</v>
      </c>
      <c r="M3679">
        <v>1402</v>
      </c>
      <c r="N3679">
        <v>390.27800000000002</v>
      </c>
      <c r="O3679">
        <v>0.139186</v>
      </c>
      <c r="P3679">
        <v>0.139186</v>
      </c>
      <c r="Q3679">
        <v>1</v>
      </c>
      <c r="R3679">
        <v>0.510741</v>
      </c>
      <c r="S3679">
        <v>1.41154E-2</v>
      </c>
      <c r="T3679">
        <v>2.1456699999999999E-2</v>
      </c>
    </row>
    <row r="3680" spans="1:20" x14ac:dyDescent="0.2">
      <c r="A3680">
        <v>3679</v>
      </c>
      <c r="B3680" t="s">
        <v>19</v>
      </c>
      <c r="C3680" t="s">
        <v>11208</v>
      </c>
      <c r="D3680">
        <v>17</v>
      </c>
      <c r="E3680">
        <v>32367082</v>
      </c>
      <c r="F3680" t="s">
        <v>22</v>
      </c>
      <c r="G3680" t="s">
        <v>93</v>
      </c>
      <c r="H3680">
        <v>0.99098699999999995</v>
      </c>
      <c r="I3680">
        <v>0.73769099999999999</v>
      </c>
      <c r="J3680">
        <v>1366.46</v>
      </c>
      <c r="K3680">
        <v>35.542200000000001</v>
      </c>
      <c r="L3680">
        <v>0</v>
      </c>
      <c r="M3680">
        <v>1402</v>
      </c>
      <c r="N3680">
        <v>35.542099999999998</v>
      </c>
      <c r="O3680">
        <v>1.2675499999999999E-2</v>
      </c>
      <c r="P3680">
        <v>1.2675499999999999E-2</v>
      </c>
      <c r="Q3680">
        <v>1</v>
      </c>
      <c r="R3680">
        <v>0.82786499999999996</v>
      </c>
      <c r="S3680">
        <v>-1.6831700000000002E-2</v>
      </c>
      <c r="T3680">
        <v>7.7393699999999996E-2</v>
      </c>
    </row>
    <row r="3681" spans="1:20" x14ac:dyDescent="0.2">
      <c r="A3681">
        <v>3680</v>
      </c>
      <c r="B3681" t="s">
        <v>19</v>
      </c>
      <c r="C3681" t="s">
        <v>11209</v>
      </c>
      <c r="D3681">
        <v>17</v>
      </c>
      <c r="E3681">
        <v>32367220</v>
      </c>
      <c r="F3681" t="s">
        <v>22</v>
      </c>
      <c r="G3681" t="s">
        <v>21</v>
      </c>
      <c r="H3681">
        <v>0.98223400000000005</v>
      </c>
      <c r="I3681">
        <v>0.97125700000000004</v>
      </c>
      <c r="J3681">
        <v>557.38800000000003</v>
      </c>
      <c r="K3681">
        <v>644.25699999999995</v>
      </c>
      <c r="L3681">
        <v>200.35499999999999</v>
      </c>
      <c r="M3681">
        <v>1402</v>
      </c>
      <c r="N3681">
        <v>1044.97</v>
      </c>
      <c r="O3681">
        <v>0.37267</v>
      </c>
      <c r="P3681">
        <v>0.37267</v>
      </c>
      <c r="Q3681">
        <v>0.52987600000000001</v>
      </c>
      <c r="R3681">
        <v>0.44989099999999999</v>
      </c>
      <c r="S3681">
        <v>1.16224E-2</v>
      </c>
      <c r="T3681">
        <v>1.5377399999999999E-2</v>
      </c>
    </row>
    <row r="3682" spans="1:20" x14ac:dyDescent="0.2">
      <c r="A3682">
        <v>3681</v>
      </c>
      <c r="B3682" t="s">
        <v>19</v>
      </c>
      <c r="C3682" t="s">
        <v>11210</v>
      </c>
      <c r="D3682">
        <v>17</v>
      </c>
      <c r="E3682">
        <v>32367428</v>
      </c>
      <c r="F3682" t="s">
        <v>24</v>
      </c>
      <c r="G3682" t="s">
        <v>137</v>
      </c>
      <c r="H3682">
        <v>0.97138000000000002</v>
      </c>
      <c r="I3682">
        <v>0.95295099999999999</v>
      </c>
      <c r="J3682">
        <v>585.23099999999999</v>
      </c>
      <c r="K3682">
        <v>641.42899999999997</v>
      </c>
      <c r="L3682">
        <v>175.34</v>
      </c>
      <c r="M3682">
        <v>1402</v>
      </c>
      <c r="N3682">
        <v>992.10799999999995</v>
      </c>
      <c r="O3682">
        <v>0.35381899999999999</v>
      </c>
      <c r="P3682">
        <v>0.35381899999999999</v>
      </c>
      <c r="Q3682">
        <v>1</v>
      </c>
      <c r="R3682">
        <v>0.20155300000000001</v>
      </c>
      <c r="S3682">
        <v>2.0205999999999998E-2</v>
      </c>
      <c r="T3682">
        <v>1.5813799999999999E-2</v>
      </c>
    </row>
    <row r="3683" spans="1:20" x14ac:dyDescent="0.2">
      <c r="A3683">
        <v>3682</v>
      </c>
      <c r="B3683" t="s">
        <v>19</v>
      </c>
      <c r="C3683" t="s">
        <v>11211</v>
      </c>
      <c r="D3683">
        <v>17</v>
      </c>
      <c r="E3683">
        <v>32367483</v>
      </c>
      <c r="F3683" t="s">
        <v>24</v>
      </c>
      <c r="G3683" t="s">
        <v>21</v>
      </c>
      <c r="H3683">
        <v>0.98576699999999995</v>
      </c>
      <c r="I3683">
        <v>0.65870099999999998</v>
      </c>
      <c r="J3683">
        <v>1353.94</v>
      </c>
      <c r="K3683">
        <v>47.890799999999999</v>
      </c>
      <c r="L3683">
        <v>0.17316500000000001</v>
      </c>
      <c r="M3683">
        <v>1402</v>
      </c>
      <c r="N3683">
        <v>48.237200000000001</v>
      </c>
      <c r="O3683">
        <v>1.7203E-2</v>
      </c>
      <c r="P3683">
        <v>1.7203E-2</v>
      </c>
      <c r="Q3683">
        <v>1</v>
      </c>
      <c r="R3683">
        <v>0.31636900000000001</v>
      </c>
      <c r="S3683">
        <v>7.0448899999999995E-2</v>
      </c>
      <c r="T3683">
        <v>7.0286699999999994E-2</v>
      </c>
    </row>
    <row r="3684" spans="1:20" x14ac:dyDescent="0.2">
      <c r="A3684">
        <v>3683</v>
      </c>
      <c r="B3684" t="s">
        <v>19</v>
      </c>
      <c r="C3684" t="s">
        <v>11212</v>
      </c>
      <c r="D3684">
        <v>17</v>
      </c>
      <c r="E3684">
        <v>32367973</v>
      </c>
      <c r="F3684" t="s">
        <v>4792</v>
      </c>
      <c r="G3684" t="s">
        <v>24</v>
      </c>
      <c r="H3684">
        <v>0.99928399999999995</v>
      </c>
      <c r="I3684">
        <v>0.99735399999999996</v>
      </c>
      <c r="J3684">
        <v>1031.1199999999999</v>
      </c>
      <c r="K3684">
        <v>341.524</v>
      </c>
      <c r="L3684">
        <v>29.356000000000002</v>
      </c>
      <c r="M3684">
        <v>1402</v>
      </c>
      <c r="N3684">
        <v>400.23700000000002</v>
      </c>
      <c r="O3684">
        <v>0.142738</v>
      </c>
      <c r="P3684">
        <v>0.142738</v>
      </c>
      <c r="Q3684">
        <v>0.91279100000000002</v>
      </c>
      <c r="R3684">
        <v>0.47155900000000001</v>
      </c>
      <c r="S3684">
        <v>1.52079E-2</v>
      </c>
      <c r="T3684">
        <v>2.1118000000000001E-2</v>
      </c>
    </row>
    <row r="3685" spans="1:20" x14ac:dyDescent="0.2">
      <c r="A3685">
        <v>3684</v>
      </c>
      <c r="B3685" t="s">
        <v>11213</v>
      </c>
      <c r="C3685" t="s">
        <v>11213</v>
      </c>
      <c r="D3685">
        <v>17</v>
      </c>
      <c r="E3685">
        <v>32368264</v>
      </c>
      <c r="F3685" t="s">
        <v>25</v>
      </c>
      <c r="G3685" t="s">
        <v>24</v>
      </c>
      <c r="H3685">
        <v>0.98776600000000003</v>
      </c>
      <c r="I3685">
        <v>0.98049600000000003</v>
      </c>
      <c r="J3685">
        <v>566.85900000000004</v>
      </c>
      <c r="K3685">
        <v>646.745</v>
      </c>
      <c r="L3685">
        <v>188.39599999999999</v>
      </c>
      <c r="M3685">
        <v>1402</v>
      </c>
      <c r="N3685">
        <v>1023.54</v>
      </c>
      <c r="O3685">
        <v>0.36502699999999999</v>
      </c>
      <c r="P3685">
        <v>0.36502699999999999</v>
      </c>
      <c r="Q3685">
        <v>0.86277700000000002</v>
      </c>
      <c r="R3685">
        <v>0.33647700000000003</v>
      </c>
      <c r="S3685">
        <v>1.4859900000000001E-2</v>
      </c>
      <c r="T3685">
        <v>1.5455200000000001E-2</v>
      </c>
    </row>
    <row r="3686" spans="1:20" x14ac:dyDescent="0.2">
      <c r="A3686">
        <v>3685</v>
      </c>
      <c r="B3686" t="s">
        <v>19</v>
      </c>
      <c r="C3686" t="s">
        <v>11214</v>
      </c>
      <c r="D3686">
        <v>17</v>
      </c>
      <c r="E3686">
        <v>32368584</v>
      </c>
      <c r="F3686" t="s">
        <v>24</v>
      </c>
      <c r="G3686" t="s">
        <v>25</v>
      </c>
      <c r="H3686">
        <v>0.97555499999999995</v>
      </c>
      <c r="I3686">
        <v>0.867649</v>
      </c>
      <c r="J3686">
        <v>11.1937</v>
      </c>
      <c r="K3686">
        <v>187.46100000000001</v>
      </c>
      <c r="L3686">
        <v>1203.3499999999999</v>
      </c>
      <c r="M3686">
        <v>1402</v>
      </c>
      <c r="N3686">
        <v>209.84800000000001</v>
      </c>
      <c r="O3686">
        <v>7.48389E-2</v>
      </c>
      <c r="P3686">
        <v>0.92516399999999999</v>
      </c>
      <c r="Q3686">
        <v>0.24060400000000001</v>
      </c>
      <c r="R3686">
        <v>0.58160299999999998</v>
      </c>
      <c r="S3686">
        <v>1.6234100000000001E-2</v>
      </c>
      <c r="T3686">
        <v>2.9453799999999999E-2</v>
      </c>
    </row>
    <row r="3687" spans="1:20" x14ac:dyDescent="0.2">
      <c r="A3687">
        <v>3686</v>
      </c>
      <c r="B3687" t="s">
        <v>19</v>
      </c>
      <c r="C3687" t="s">
        <v>11215</v>
      </c>
      <c r="D3687">
        <v>17</v>
      </c>
      <c r="E3687">
        <v>32368687</v>
      </c>
      <c r="F3687" t="s">
        <v>21</v>
      </c>
      <c r="G3687" t="s">
        <v>24</v>
      </c>
      <c r="H3687">
        <v>0.99707800000000002</v>
      </c>
      <c r="I3687">
        <v>0.98966799999999999</v>
      </c>
      <c r="J3687">
        <v>1036.6300000000001</v>
      </c>
      <c r="K3687">
        <v>336.31200000000001</v>
      </c>
      <c r="L3687">
        <v>29.059000000000001</v>
      </c>
      <c r="M3687">
        <v>1402</v>
      </c>
      <c r="N3687">
        <v>394.43</v>
      </c>
      <c r="O3687">
        <v>0.14066699999999999</v>
      </c>
      <c r="P3687">
        <v>0.14066699999999999</v>
      </c>
      <c r="Q3687">
        <v>0.74071500000000001</v>
      </c>
      <c r="R3687">
        <v>0.46135900000000002</v>
      </c>
      <c r="S3687">
        <v>1.5691299999999998E-2</v>
      </c>
      <c r="T3687">
        <v>2.1296099999999998E-2</v>
      </c>
    </row>
    <row r="3688" spans="1:20" x14ac:dyDescent="0.2">
      <c r="A3688">
        <v>3687</v>
      </c>
      <c r="B3688" t="s">
        <v>19</v>
      </c>
      <c r="C3688" t="s">
        <v>11216</v>
      </c>
      <c r="D3688">
        <v>17</v>
      </c>
      <c r="E3688">
        <v>32368696</v>
      </c>
      <c r="F3688" t="s">
        <v>25</v>
      </c>
      <c r="G3688" t="s">
        <v>22</v>
      </c>
      <c r="H3688">
        <v>0.988591</v>
      </c>
      <c r="I3688">
        <v>0.98139100000000001</v>
      </c>
      <c r="J3688">
        <v>557.10299999999995</v>
      </c>
      <c r="K3688">
        <v>644.27499999999998</v>
      </c>
      <c r="L3688">
        <v>200.62200000000001</v>
      </c>
      <c r="M3688">
        <v>1402</v>
      </c>
      <c r="N3688">
        <v>1045.52</v>
      </c>
      <c r="O3688">
        <v>0.372867</v>
      </c>
      <c r="P3688">
        <v>0.372867</v>
      </c>
      <c r="Q3688">
        <v>0.52987600000000001</v>
      </c>
      <c r="R3688">
        <v>0.48676000000000003</v>
      </c>
      <c r="S3688">
        <v>1.06436E-2</v>
      </c>
      <c r="T3688">
        <v>1.5300100000000001E-2</v>
      </c>
    </row>
    <row r="3689" spans="1:20" x14ac:dyDescent="0.2">
      <c r="A3689">
        <v>3688</v>
      </c>
      <c r="B3689" t="s">
        <v>19</v>
      </c>
      <c r="C3689" t="s">
        <v>11217</v>
      </c>
      <c r="D3689">
        <v>17</v>
      </c>
      <c r="E3689">
        <v>32368735</v>
      </c>
      <c r="F3689" t="s">
        <v>22</v>
      </c>
      <c r="G3689" t="s">
        <v>21</v>
      </c>
      <c r="H3689">
        <v>0.98858999999999997</v>
      </c>
      <c r="I3689">
        <v>0.98138800000000004</v>
      </c>
      <c r="J3689">
        <v>557.09799999999996</v>
      </c>
      <c r="K3689">
        <v>644.28200000000004</v>
      </c>
      <c r="L3689">
        <v>200.62</v>
      </c>
      <c r="M3689">
        <v>1402</v>
      </c>
      <c r="N3689">
        <v>1045.52</v>
      </c>
      <c r="O3689">
        <v>0.37286799999999998</v>
      </c>
      <c r="P3689">
        <v>0.37286799999999998</v>
      </c>
      <c r="Q3689">
        <v>0.52987600000000001</v>
      </c>
      <c r="R3689">
        <v>0.48669800000000002</v>
      </c>
      <c r="S3689">
        <v>1.06452E-2</v>
      </c>
      <c r="T3689">
        <v>1.53002E-2</v>
      </c>
    </row>
    <row r="3690" spans="1:20" x14ac:dyDescent="0.2">
      <c r="A3690">
        <v>3689</v>
      </c>
      <c r="B3690" t="s">
        <v>19</v>
      </c>
      <c r="C3690" t="s">
        <v>11218</v>
      </c>
      <c r="D3690">
        <v>17</v>
      </c>
      <c r="E3690">
        <v>32369860</v>
      </c>
      <c r="F3690" t="s">
        <v>24</v>
      </c>
      <c r="G3690" t="s">
        <v>25</v>
      </c>
      <c r="H3690">
        <v>0.99945300000000004</v>
      </c>
      <c r="I3690">
        <v>0.99795400000000001</v>
      </c>
      <c r="J3690">
        <v>1031.0999999999999</v>
      </c>
      <c r="K3690">
        <v>341.613</v>
      </c>
      <c r="L3690">
        <v>29.291</v>
      </c>
      <c r="M3690">
        <v>1402</v>
      </c>
      <c r="N3690">
        <v>400.19499999999999</v>
      </c>
      <c r="O3690">
        <v>0.14272299999999999</v>
      </c>
      <c r="P3690">
        <v>0.14272299999999999</v>
      </c>
      <c r="Q3690">
        <v>0.91279100000000002</v>
      </c>
      <c r="R3690">
        <v>0.47231699999999999</v>
      </c>
      <c r="S3690">
        <v>1.51805E-2</v>
      </c>
      <c r="T3690">
        <v>2.1115999999999999E-2</v>
      </c>
    </row>
    <row r="3691" spans="1:20" x14ac:dyDescent="0.2">
      <c r="A3691">
        <v>3690</v>
      </c>
      <c r="B3691" t="s">
        <v>19</v>
      </c>
      <c r="C3691" t="s">
        <v>11219</v>
      </c>
      <c r="D3691">
        <v>17</v>
      </c>
      <c r="E3691">
        <v>32370365</v>
      </c>
      <c r="F3691" t="s">
        <v>21</v>
      </c>
      <c r="G3691" t="s">
        <v>22</v>
      </c>
      <c r="H3691">
        <v>0.99340600000000001</v>
      </c>
      <c r="I3691">
        <v>0.507494</v>
      </c>
      <c r="J3691">
        <v>1387.72</v>
      </c>
      <c r="K3691">
        <v>14.2827</v>
      </c>
      <c r="L3691">
        <v>0</v>
      </c>
      <c r="M3691">
        <v>1402</v>
      </c>
      <c r="N3691">
        <v>14.2827</v>
      </c>
      <c r="O3691">
        <v>5.0936999999999996E-3</v>
      </c>
      <c r="P3691">
        <v>5.0936899999999997E-3</v>
      </c>
      <c r="Q3691">
        <v>1</v>
      </c>
      <c r="R3691">
        <v>0.595808</v>
      </c>
      <c r="S3691">
        <v>-7.7380000000000004E-2</v>
      </c>
      <c r="T3691">
        <v>0.145846</v>
      </c>
    </row>
    <row r="3692" spans="1:20" x14ac:dyDescent="0.2">
      <c r="A3692">
        <v>3691</v>
      </c>
      <c r="B3692" t="s">
        <v>19</v>
      </c>
      <c r="C3692" t="s">
        <v>11220</v>
      </c>
      <c r="D3692">
        <v>17</v>
      </c>
      <c r="E3692">
        <v>32370686</v>
      </c>
      <c r="F3692" t="s">
        <v>22</v>
      </c>
      <c r="G3692" t="s">
        <v>21</v>
      </c>
      <c r="H3692">
        <v>0.99102500000000004</v>
      </c>
      <c r="I3692">
        <v>0.73924699999999999</v>
      </c>
      <c r="J3692">
        <v>1366.45</v>
      </c>
      <c r="K3692">
        <v>35.549199999999999</v>
      </c>
      <c r="L3692">
        <v>0</v>
      </c>
      <c r="M3692">
        <v>1402</v>
      </c>
      <c r="N3692">
        <v>35.549100000000003</v>
      </c>
      <c r="O3692">
        <v>1.2678E-2</v>
      </c>
      <c r="P3692">
        <v>1.2678E-2</v>
      </c>
      <c r="Q3692">
        <v>1</v>
      </c>
      <c r="R3692">
        <v>0.83030300000000001</v>
      </c>
      <c r="S3692">
        <v>-1.6570399999999999E-2</v>
      </c>
      <c r="T3692">
        <v>7.7303899999999995E-2</v>
      </c>
    </row>
    <row r="3693" spans="1:20" x14ac:dyDescent="0.2">
      <c r="A3693">
        <v>3692</v>
      </c>
      <c r="B3693" t="s">
        <v>19</v>
      </c>
      <c r="C3693" t="s">
        <v>11221</v>
      </c>
      <c r="D3693">
        <v>17</v>
      </c>
      <c r="E3693">
        <v>32371030</v>
      </c>
      <c r="F3693" t="s">
        <v>24</v>
      </c>
      <c r="G3693" t="s">
        <v>25</v>
      </c>
      <c r="H3693">
        <v>0.98986300000000005</v>
      </c>
      <c r="I3693">
        <v>0.74806899999999998</v>
      </c>
      <c r="J3693">
        <v>1359.25</v>
      </c>
      <c r="K3693">
        <v>42.647100000000002</v>
      </c>
      <c r="L3693">
        <v>9.7994899999999996E-2</v>
      </c>
      <c r="M3693">
        <v>1402</v>
      </c>
      <c r="N3693">
        <v>42.843200000000003</v>
      </c>
      <c r="O3693">
        <v>1.5279299999999999E-2</v>
      </c>
      <c r="P3693">
        <v>1.5279299999999999E-2</v>
      </c>
      <c r="Q3693">
        <v>1</v>
      </c>
      <c r="R3693">
        <v>0.35692099999999999</v>
      </c>
      <c r="S3693">
        <v>6.45984E-2</v>
      </c>
      <c r="T3693">
        <v>7.0097199999999998E-2</v>
      </c>
    </row>
    <row r="3694" spans="1:20" x14ac:dyDescent="0.2">
      <c r="A3694">
        <v>3693</v>
      </c>
      <c r="B3694" t="s">
        <v>19</v>
      </c>
      <c r="C3694" t="s">
        <v>11222</v>
      </c>
      <c r="D3694">
        <v>17</v>
      </c>
      <c r="E3694">
        <v>32371106</v>
      </c>
      <c r="F3694" t="s">
        <v>25</v>
      </c>
      <c r="G3694" t="s">
        <v>24</v>
      </c>
      <c r="H3694">
        <v>0.98921000000000003</v>
      </c>
      <c r="I3694">
        <v>0.97693600000000003</v>
      </c>
      <c r="J3694">
        <v>843.524</v>
      </c>
      <c r="K3694">
        <v>471.57799999999997</v>
      </c>
      <c r="L3694">
        <v>86.898099999999999</v>
      </c>
      <c r="M3694">
        <v>1402</v>
      </c>
      <c r="N3694">
        <v>645.37400000000002</v>
      </c>
      <c r="O3694">
        <v>0.23016200000000001</v>
      </c>
      <c r="P3694">
        <v>0.23016200000000001</v>
      </c>
      <c r="Q3694">
        <v>6.9689500000000001E-2</v>
      </c>
      <c r="R3694">
        <v>0.83412799999999998</v>
      </c>
      <c r="S3694">
        <v>3.6184099999999999E-3</v>
      </c>
      <c r="T3694">
        <v>1.7275800000000001E-2</v>
      </c>
    </row>
    <row r="3695" spans="1:20" x14ac:dyDescent="0.2">
      <c r="A3695">
        <v>3694</v>
      </c>
      <c r="B3695" t="s">
        <v>19</v>
      </c>
      <c r="C3695" t="s">
        <v>11223</v>
      </c>
      <c r="D3695">
        <v>17</v>
      </c>
      <c r="E3695">
        <v>32371149</v>
      </c>
      <c r="F3695" t="s">
        <v>21</v>
      </c>
      <c r="G3695" t="s">
        <v>22</v>
      </c>
      <c r="H3695">
        <v>0.98657300000000003</v>
      </c>
      <c r="I3695">
        <v>0.95734799999999998</v>
      </c>
      <c r="J3695">
        <v>1006.42</v>
      </c>
      <c r="K3695">
        <v>361.85700000000003</v>
      </c>
      <c r="L3695">
        <v>33.726199999999999</v>
      </c>
      <c r="M3695">
        <v>1402</v>
      </c>
      <c r="N3695">
        <v>429.30900000000003</v>
      </c>
      <c r="O3695">
        <v>0.15310599999999999</v>
      </c>
      <c r="P3695">
        <v>0.15310599999999999</v>
      </c>
      <c r="Q3695">
        <v>0.91766499999999995</v>
      </c>
      <c r="R3695">
        <v>0.51405800000000001</v>
      </c>
      <c r="S3695">
        <v>1.3661E-2</v>
      </c>
      <c r="T3695">
        <v>2.0930000000000001E-2</v>
      </c>
    </row>
    <row r="3696" spans="1:20" x14ac:dyDescent="0.2">
      <c r="A3696">
        <v>3695</v>
      </c>
      <c r="B3696" t="s">
        <v>19</v>
      </c>
      <c r="C3696" t="s">
        <v>11224</v>
      </c>
      <c r="D3696">
        <v>17</v>
      </c>
      <c r="E3696">
        <v>32371437</v>
      </c>
      <c r="F3696" t="s">
        <v>25</v>
      </c>
      <c r="G3696" t="s">
        <v>24</v>
      </c>
      <c r="H3696">
        <v>0.991811</v>
      </c>
      <c r="I3696">
        <v>0.97056200000000004</v>
      </c>
      <c r="J3696">
        <v>1088.93</v>
      </c>
      <c r="K3696">
        <v>295.70100000000002</v>
      </c>
      <c r="L3696">
        <v>17.365500000000001</v>
      </c>
      <c r="M3696">
        <v>1402</v>
      </c>
      <c r="N3696">
        <v>330.43200000000002</v>
      </c>
      <c r="O3696">
        <v>0.117843</v>
      </c>
      <c r="P3696">
        <v>0.117843</v>
      </c>
      <c r="Q3696">
        <v>0.60815900000000001</v>
      </c>
      <c r="R3696">
        <v>0.70701099999999995</v>
      </c>
      <c r="S3696">
        <v>8.8045999999999992E-3</v>
      </c>
      <c r="T3696">
        <v>2.3419599999999999E-2</v>
      </c>
    </row>
    <row r="3697" spans="1:20" x14ac:dyDescent="0.2">
      <c r="A3697">
        <v>3696</v>
      </c>
      <c r="B3697" t="s">
        <v>19</v>
      </c>
      <c r="C3697" t="s">
        <v>11225</v>
      </c>
      <c r="D3697">
        <v>17</v>
      </c>
      <c r="E3697">
        <v>32371482</v>
      </c>
      <c r="F3697" t="s">
        <v>21</v>
      </c>
      <c r="G3697" t="s">
        <v>22</v>
      </c>
      <c r="H3697">
        <v>0.98911899999999997</v>
      </c>
      <c r="I3697">
        <v>0.97674700000000003</v>
      </c>
      <c r="J3697">
        <v>843.22400000000005</v>
      </c>
      <c r="K3697">
        <v>471.86</v>
      </c>
      <c r="L3697">
        <v>86.915000000000006</v>
      </c>
      <c r="M3697">
        <v>1402</v>
      </c>
      <c r="N3697">
        <v>645.69100000000003</v>
      </c>
      <c r="O3697">
        <v>0.23027500000000001</v>
      </c>
      <c r="P3697">
        <v>0.23027500000000001</v>
      </c>
      <c r="Q3697">
        <v>6.9689500000000001E-2</v>
      </c>
      <c r="R3697">
        <v>0.83388899999999999</v>
      </c>
      <c r="S3697">
        <v>3.62379E-3</v>
      </c>
      <c r="T3697">
        <v>1.7276199999999999E-2</v>
      </c>
    </row>
    <row r="3698" spans="1:20" x14ac:dyDescent="0.2">
      <c r="A3698">
        <v>3697</v>
      </c>
      <c r="B3698" t="s">
        <v>19</v>
      </c>
      <c r="C3698" t="s">
        <v>11226</v>
      </c>
      <c r="D3698">
        <v>17</v>
      </c>
      <c r="E3698">
        <v>32371522</v>
      </c>
      <c r="F3698" t="s">
        <v>25</v>
      </c>
      <c r="G3698" t="s">
        <v>24</v>
      </c>
      <c r="H3698">
        <v>0.98878299999999997</v>
      </c>
      <c r="I3698">
        <v>0.95005499999999998</v>
      </c>
      <c r="J3698">
        <v>1153.3599999999999</v>
      </c>
      <c r="K3698">
        <v>238.23400000000001</v>
      </c>
      <c r="L3698">
        <v>10.4062</v>
      </c>
      <c r="M3698">
        <v>1402</v>
      </c>
      <c r="N3698">
        <v>259.04599999999999</v>
      </c>
      <c r="O3698">
        <v>9.2384599999999997E-2</v>
      </c>
      <c r="P3698">
        <v>9.2384599999999997E-2</v>
      </c>
      <c r="Q3698">
        <v>0.63398200000000005</v>
      </c>
      <c r="R3698">
        <v>0.64067399999999997</v>
      </c>
      <c r="S3698">
        <v>1.23004E-2</v>
      </c>
      <c r="T3698">
        <v>2.6347099999999998E-2</v>
      </c>
    </row>
    <row r="3699" spans="1:20" x14ac:dyDescent="0.2">
      <c r="A3699">
        <v>3698</v>
      </c>
      <c r="B3699" t="s">
        <v>19</v>
      </c>
      <c r="C3699" t="s">
        <v>11227</v>
      </c>
      <c r="D3699">
        <v>17</v>
      </c>
      <c r="E3699">
        <v>32372147</v>
      </c>
      <c r="F3699" t="s">
        <v>25</v>
      </c>
      <c r="G3699" t="s">
        <v>24</v>
      </c>
      <c r="H3699">
        <v>0.99967099999999998</v>
      </c>
      <c r="I3699">
        <v>0.99872899999999998</v>
      </c>
      <c r="J3699">
        <v>1031.07</v>
      </c>
      <c r="K3699">
        <v>341.755</v>
      </c>
      <c r="L3699">
        <v>29.1722</v>
      </c>
      <c r="M3699">
        <v>1402</v>
      </c>
      <c r="N3699">
        <v>400.1</v>
      </c>
      <c r="O3699">
        <v>0.14268900000000001</v>
      </c>
      <c r="P3699">
        <v>0.14268900000000001</v>
      </c>
      <c r="Q3699">
        <v>0.91279100000000002</v>
      </c>
      <c r="R3699">
        <v>0.47439399999999998</v>
      </c>
      <c r="S3699">
        <v>1.51095E-2</v>
      </c>
      <c r="T3699">
        <v>2.1116099999999999E-2</v>
      </c>
    </row>
    <row r="3700" spans="1:20" x14ac:dyDescent="0.2">
      <c r="A3700">
        <v>3699</v>
      </c>
      <c r="B3700" t="s">
        <v>19</v>
      </c>
      <c r="C3700" t="s">
        <v>11228</v>
      </c>
      <c r="D3700">
        <v>17</v>
      </c>
      <c r="E3700">
        <v>32372318</v>
      </c>
      <c r="F3700" t="s">
        <v>21</v>
      </c>
      <c r="G3700" t="s">
        <v>25</v>
      </c>
      <c r="H3700">
        <v>0.98873</v>
      </c>
      <c r="I3700">
        <v>0.98165500000000006</v>
      </c>
      <c r="J3700">
        <v>556.45100000000002</v>
      </c>
      <c r="K3700">
        <v>644.75400000000002</v>
      </c>
      <c r="L3700">
        <v>200.79400000000001</v>
      </c>
      <c r="M3700">
        <v>1402</v>
      </c>
      <c r="N3700">
        <v>1046.3399999999999</v>
      </c>
      <c r="O3700">
        <v>0.37316100000000002</v>
      </c>
      <c r="P3700">
        <v>0.37315999999999999</v>
      </c>
      <c r="Q3700">
        <v>0.53015900000000005</v>
      </c>
      <c r="R3700">
        <v>0.484512</v>
      </c>
      <c r="S3700">
        <v>1.06978E-2</v>
      </c>
      <c r="T3700">
        <v>1.5298900000000001E-2</v>
      </c>
    </row>
    <row r="3701" spans="1:20" x14ac:dyDescent="0.2">
      <c r="A3701">
        <v>3700</v>
      </c>
      <c r="B3701" t="s">
        <v>19</v>
      </c>
      <c r="C3701" t="s">
        <v>11229</v>
      </c>
      <c r="D3701">
        <v>17</v>
      </c>
      <c r="E3701">
        <v>32372493</v>
      </c>
      <c r="F3701" t="s">
        <v>22</v>
      </c>
      <c r="G3701" t="s">
        <v>25</v>
      </c>
      <c r="H3701">
        <v>0.99726800000000004</v>
      </c>
      <c r="I3701">
        <v>0.99480900000000005</v>
      </c>
      <c r="J3701">
        <v>531.06600000000003</v>
      </c>
      <c r="K3701">
        <v>659.15599999999995</v>
      </c>
      <c r="L3701">
        <v>211.77799999999999</v>
      </c>
      <c r="M3701">
        <v>1402</v>
      </c>
      <c r="N3701">
        <v>1082.71</v>
      </c>
      <c r="O3701">
        <v>0.386131</v>
      </c>
      <c r="P3701">
        <v>0.386131</v>
      </c>
      <c r="Q3701">
        <v>0.77820900000000004</v>
      </c>
      <c r="R3701">
        <v>0.51239999999999997</v>
      </c>
      <c r="S3701">
        <v>9.9354899999999999E-3</v>
      </c>
      <c r="T3701">
        <v>1.51623E-2</v>
      </c>
    </row>
    <row r="3702" spans="1:20" x14ac:dyDescent="0.2">
      <c r="A3702">
        <v>3701</v>
      </c>
      <c r="B3702" t="s">
        <v>19</v>
      </c>
      <c r="C3702" t="s">
        <v>11230</v>
      </c>
      <c r="D3702">
        <v>17</v>
      </c>
      <c r="E3702">
        <v>32372666</v>
      </c>
      <c r="F3702" t="s">
        <v>21</v>
      </c>
      <c r="G3702" t="s">
        <v>22</v>
      </c>
      <c r="H3702">
        <v>0.99010399999999998</v>
      </c>
      <c r="I3702">
        <v>0.75237500000000002</v>
      </c>
      <c r="J3702">
        <v>1359.59</v>
      </c>
      <c r="K3702">
        <v>42.313299999999998</v>
      </c>
      <c r="L3702">
        <v>9.7994899999999996E-2</v>
      </c>
      <c r="M3702">
        <v>1402</v>
      </c>
      <c r="N3702">
        <v>42.5092</v>
      </c>
      <c r="O3702">
        <v>1.51602E-2</v>
      </c>
      <c r="P3702">
        <v>1.51602E-2</v>
      </c>
      <c r="Q3702">
        <v>1</v>
      </c>
      <c r="R3702">
        <v>0.36400700000000002</v>
      </c>
      <c r="S3702">
        <v>6.3704300000000005E-2</v>
      </c>
      <c r="T3702">
        <v>7.0154800000000003E-2</v>
      </c>
    </row>
    <row r="3703" spans="1:20" x14ac:dyDescent="0.2">
      <c r="A3703">
        <v>3702</v>
      </c>
      <c r="B3703" t="s">
        <v>19</v>
      </c>
      <c r="C3703" t="s">
        <v>11231</v>
      </c>
      <c r="D3703">
        <v>17</v>
      </c>
      <c r="E3703">
        <v>32373065</v>
      </c>
      <c r="F3703" t="s">
        <v>21</v>
      </c>
      <c r="G3703" t="s">
        <v>22</v>
      </c>
      <c r="H3703">
        <v>0.98802500000000004</v>
      </c>
      <c r="I3703">
        <v>0.86960300000000001</v>
      </c>
      <c r="J3703">
        <v>1299.3900000000001</v>
      </c>
      <c r="K3703">
        <v>100.14400000000001</v>
      </c>
      <c r="L3703">
        <v>2.47112</v>
      </c>
      <c r="M3703">
        <v>1402</v>
      </c>
      <c r="N3703">
        <v>105.086</v>
      </c>
      <c r="O3703">
        <v>3.7477099999999999E-2</v>
      </c>
      <c r="P3703">
        <v>3.7477299999999998E-2</v>
      </c>
      <c r="Q3703">
        <v>0.71664300000000003</v>
      </c>
      <c r="R3703">
        <v>0.43997000000000003</v>
      </c>
      <c r="S3703">
        <v>-3.2007300000000002E-2</v>
      </c>
      <c r="T3703">
        <v>4.1435199999999998E-2</v>
      </c>
    </row>
    <row r="3704" spans="1:20" x14ac:dyDescent="0.2">
      <c r="A3704">
        <v>3703</v>
      </c>
      <c r="B3704" t="s">
        <v>19</v>
      </c>
      <c r="C3704" t="s">
        <v>11232</v>
      </c>
      <c r="D3704">
        <v>17</v>
      </c>
      <c r="E3704">
        <v>32373508</v>
      </c>
      <c r="F3704" t="s">
        <v>25</v>
      </c>
      <c r="G3704" t="s">
        <v>22</v>
      </c>
      <c r="H3704">
        <v>0.98370599999999997</v>
      </c>
      <c r="I3704">
        <v>0.616591</v>
      </c>
      <c r="J3704">
        <v>1357.77</v>
      </c>
      <c r="K3704">
        <v>44.043799999999997</v>
      </c>
      <c r="L3704">
        <v>0.18798500000000001</v>
      </c>
      <c r="M3704">
        <v>1402</v>
      </c>
      <c r="N3704">
        <v>44.419800000000002</v>
      </c>
      <c r="O3704">
        <v>1.5841600000000001E-2</v>
      </c>
      <c r="P3704">
        <v>1.5841600000000001E-2</v>
      </c>
      <c r="Q3704">
        <v>1</v>
      </c>
      <c r="R3704">
        <v>0.388631</v>
      </c>
      <c r="S3704">
        <v>6.5146300000000004E-2</v>
      </c>
      <c r="T3704">
        <v>7.5543100000000002E-2</v>
      </c>
    </row>
    <row r="3705" spans="1:20" x14ac:dyDescent="0.2">
      <c r="A3705">
        <v>3704</v>
      </c>
      <c r="B3705" t="s">
        <v>19</v>
      </c>
      <c r="C3705" t="s">
        <v>11233</v>
      </c>
      <c r="D3705">
        <v>17</v>
      </c>
      <c r="E3705">
        <v>32373762</v>
      </c>
      <c r="F3705" t="s">
        <v>24</v>
      </c>
      <c r="G3705" t="s">
        <v>25</v>
      </c>
      <c r="H3705">
        <v>0.99584799999999996</v>
      </c>
      <c r="I3705">
        <v>0.98101799999999995</v>
      </c>
      <c r="J3705">
        <v>1122.02</v>
      </c>
      <c r="K3705">
        <v>268.89499999999998</v>
      </c>
      <c r="L3705">
        <v>11.080500000000001</v>
      </c>
      <c r="M3705">
        <v>1402</v>
      </c>
      <c r="N3705">
        <v>291.05500000000001</v>
      </c>
      <c r="O3705">
        <v>0.1038</v>
      </c>
      <c r="P3705">
        <v>0.1038</v>
      </c>
      <c r="Q3705">
        <v>0.31258799999999998</v>
      </c>
      <c r="R3705">
        <v>0.70689000000000002</v>
      </c>
      <c r="S3705">
        <v>9.3378899999999997E-3</v>
      </c>
      <c r="T3705">
        <v>2.48273E-2</v>
      </c>
    </row>
    <row r="3706" spans="1:20" x14ac:dyDescent="0.2">
      <c r="A3706">
        <v>3705</v>
      </c>
      <c r="B3706" t="s">
        <v>19</v>
      </c>
      <c r="C3706" t="s">
        <v>11234</v>
      </c>
      <c r="D3706">
        <v>17</v>
      </c>
      <c r="E3706">
        <v>32373800</v>
      </c>
      <c r="F3706" t="s">
        <v>24</v>
      </c>
      <c r="G3706" t="s">
        <v>25</v>
      </c>
      <c r="H3706">
        <v>0.965669</v>
      </c>
      <c r="I3706">
        <v>0.738429</v>
      </c>
      <c r="J3706">
        <v>1260.69</v>
      </c>
      <c r="K3706">
        <v>136.18100000000001</v>
      </c>
      <c r="L3706">
        <v>5.1289800000000003</v>
      </c>
      <c r="M3706">
        <v>1402</v>
      </c>
      <c r="N3706">
        <v>146.43899999999999</v>
      </c>
      <c r="O3706">
        <v>5.2225000000000001E-2</v>
      </c>
      <c r="P3706">
        <v>5.2225000000000001E-2</v>
      </c>
      <c r="Q3706">
        <v>0.42214299999999999</v>
      </c>
      <c r="R3706">
        <v>0.74639500000000003</v>
      </c>
      <c r="S3706">
        <v>-1.23077E-2</v>
      </c>
      <c r="T3706">
        <v>3.8049899999999998E-2</v>
      </c>
    </row>
    <row r="3707" spans="1:20" x14ac:dyDescent="0.2">
      <c r="A3707">
        <v>3706</v>
      </c>
      <c r="B3707" t="s">
        <v>19</v>
      </c>
      <c r="C3707" t="s">
        <v>11235</v>
      </c>
      <c r="D3707">
        <v>17</v>
      </c>
      <c r="E3707">
        <v>32373823</v>
      </c>
      <c r="F3707" t="s">
        <v>25</v>
      </c>
      <c r="G3707" t="s">
        <v>24</v>
      </c>
      <c r="H3707">
        <v>0.99635200000000002</v>
      </c>
      <c r="I3707">
        <v>0.95646299999999995</v>
      </c>
      <c r="J3707">
        <v>1312.91</v>
      </c>
      <c r="K3707">
        <v>87.062100000000001</v>
      </c>
      <c r="L3707">
        <v>2.0270299999999999</v>
      </c>
      <c r="M3707">
        <v>1402</v>
      </c>
      <c r="N3707">
        <v>91.116299999999995</v>
      </c>
      <c r="O3707">
        <v>3.2495099999999999E-2</v>
      </c>
      <c r="P3707">
        <v>3.2495099999999999E-2</v>
      </c>
      <c r="Q3707">
        <v>0.65516399999999997</v>
      </c>
      <c r="R3707">
        <v>0.53160499999999999</v>
      </c>
      <c r="S3707">
        <v>-2.64754E-2</v>
      </c>
      <c r="T3707">
        <v>4.2312200000000001E-2</v>
      </c>
    </row>
    <row r="3708" spans="1:20" x14ac:dyDescent="0.2">
      <c r="A3708">
        <v>3707</v>
      </c>
      <c r="B3708" t="s">
        <v>19</v>
      </c>
      <c r="C3708" t="s">
        <v>11236</v>
      </c>
      <c r="D3708">
        <v>17</v>
      </c>
      <c r="E3708">
        <v>32373853</v>
      </c>
      <c r="F3708" t="s">
        <v>21</v>
      </c>
      <c r="G3708" t="s">
        <v>25</v>
      </c>
      <c r="H3708">
        <v>0.99960199999999999</v>
      </c>
      <c r="I3708">
        <v>0.99844699999999997</v>
      </c>
      <c r="J3708">
        <v>1031.25</v>
      </c>
      <c r="K3708">
        <v>341.76499999999999</v>
      </c>
      <c r="L3708">
        <v>28.984000000000002</v>
      </c>
      <c r="M3708">
        <v>1402</v>
      </c>
      <c r="N3708">
        <v>399.733</v>
      </c>
      <c r="O3708">
        <v>0.14255799999999999</v>
      </c>
      <c r="P3708">
        <v>0.14255799999999999</v>
      </c>
      <c r="Q3708">
        <v>1</v>
      </c>
      <c r="R3708">
        <v>0.47507500000000003</v>
      </c>
      <c r="S3708">
        <v>1.50995E-2</v>
      </c>
      <c r="T3708">
        <v>2.1134799999999999E-2</v>
      </c>
    </row>
    <row r="3709" spans="1:20" x14ac:dyDescent="0.2">
      <c r="A3709">
        <v>3708</v>
      </c>
      <c r="B3709" t="s">
        <v>19</v>
      </c>
      <c r="C3709" t="s">
        <v>11237</v>
      </c>
      <c r="D3709">
        <v>17</v>
      </c>
      <c r="E3709">
        <v>32374308</v>
      </c>
      <c r="F3709" t="s">
        <v>22</v>
      </c>
      <c r="G3709" t="s">
        <v>21</v>
      </c>
      <c r="H3709">
        <v>0.99987199999999998</v>
      </c>
      <c r="I3709">
        <v>0.99949200000000005</v>
      </c>
      <c r="J3709">
        <v>1031.04</v>
      </c>
      <c r="K3709">
        <v>341.88499999999999</v>
      </c>
      <c r="L3709">
        <v>29.074000000000002</v>
      </c>
      <c r="M3709">
        <v>1402</v>
      </c>
      <c r="N3709">
        <v>400.03300000000002</v>
      </c>
      <c r="O3709">
        <v>0.14266499999999999</v>
      </c>
      <c r="P3709">
        <v>0.14266499999999999</v>
      </c>
      <c r="Q3709">
        <v>0.91279100000000002</v>
      </c>
      <c r="R3709">
        <v>0.47536099999999998</v>
      </c>
      <c r="S3709">
        <v>1.5075399999999999E-2</v>
      </c>
      <c r="T3709">
        <v>2.11147E-2</v>
      </c>
    </row>
    <row r="3710" spans="1:20" x14ac:dyDescent="0.2">
      <c r="A3710">
        <v>3709</v>
      </c>
      <c r="B3710" t="s">
        <v>19</v>
      </c>
      <c r="C3710" t="s">
        <v>11238</v>
      </c>
      <c r="D3710">
        <v>17</v>
      </c>
      <c r="E3710">
        <v>32374955</v>
      </c>
      <c r="F3710" t="s">
        <v>22</v>
      </c>
      <c r="G3710" t="s">
        <v>25</v>
      </c>
      <c r="H3710">
        <v>0.99978500000000003</v>
      </c>
      <c r="I3710">
        <v>0.99922800000000001</v>
      </c>
      <c r="J3710">
        <v>1029.79</v>
      </c>
      <c r="K3710">
        <v>343.161</v>
      </c>
      <c r="L3710">
        <v>29.052</v>
      </c>
      <c r="M3710">
        <v>1402</v>
      </c>
      <c r="N3710">
        <v>401.26400000000001</v>
      </c>
      <c r="O3710">
        <v>0.14310400000000001</v>
      </c>
      <c r="P3710">
        <v>0.14310400000000001</v>
      </c>
      <c r="Q3710">
        <v>0.91342900000000005</v>
      </c>
      <c r="R3710">
        <v>0.47630499999999998</v>
      </c>
      <c r="S3710">
        <v>1.5033100000000001E-2</v>
      </c>
      <c r="T3710">
        <v>2.1100500000000001E-2</v>
      </c>
    </row>
    <row r="3711" spans="1:20" x14ac:dyDescent="0.2">
      <c r="A3711">
        <v>3710</v>
      </c>
      <c r="B3711" t="s">
        <v>19</v>
      </c>
      <c r="C3711" t="s">
        <v>11239</v>
      </c>
      <c r="D3711">
        <v>17</v>
      </c>
      <c r="E3711">
        <v>32375592</v>
      </c>
      <c r="F3711" t="s">
        <v>5075</v>
      </c>
      <c r="G3711" t="s">
        <v>25</v>
      </c>
      <c r="H3711">
        <v>0.98837900000000001</v>
      </c>
      <c r="I3711">
        <v>0.946963</v>
      </c>
      <c r="J3711">
        <v>1159.0899999999999</v>
      </c>
      <c r="K3711">
        <v>232.95099999999999</v>
      </c>
      <c r="L3711">
        <v>9.9569600000000005</v>
      </c>
      <c r="M3711">
        <v>1402</v>
      </c>
      <c r="N3711">
        <v>252.86500000000001</v>
      </c>
      <c r="O3711">
        <v>9.0179999999999996E-2</v>
      </c>
      <c r="P3711">
        <v>9.0180099999999999E-2</v>
      </c>
      <c r="Q3711">
        <v>0.62093799999999999</v>
      </c>
      <c r="R3711">
        <v>0.57965900000000004</v>
      </c>
      <c r="S3711">
        <v>1.47753E-2</v>
      </c>
      <c r="T3711">
        <v>2.6669700000000001E-2</v>
      </c>
    </row>
    <row r="3712" spans="1:20" x14ac:dyDescent="0.2">
      <c r="A3712">
        <v>3711</v>
      </c>
      <c r="B3712" t="s">
        <v>11240</v>
      </c>
      <c r="C3712" t="s">
        <v>11240</v>
      </c>
      <c r="D3712">
        <v>17</v>
      </c>
      <c r="E3712">
        <v>32375998</v>
      </c>
      <c r="F3712" t="s">
        <v>24</v>
      </c>
      <c r="G3712" t="s">
        <v>25</v>
      </c>
      <c r="H3712">
        <v>0.99999899999999997</v>
      </c>
      <c r="I3712">
        <v>0.99999400000000005</v>
      </c>
      <c r="J3712">
        <v>1031</v>
      </c>
      <c r="K3712">
        <v>341.99799999999999</v>
      </c>
      <c r="L3712">
        <v>29.001000000000001</v>
      </c>
      <c r="M3712">
        <v>1402</v>
      </c>
      <c r="N3712">
        <v>399.99900000000002</v>
      </c>
      <c r="O3712">
        <v>0.142653</v>
      </c>
      <c r="P3712">
        <v>0.142653</v>
      </c>
      <c r="Q3712">
        <v>0.91279100000000002</v>
      </c>
      <c r="R3712">
        <v>0.47700900000000002</v>
      </c>
      <c r="S3712">
        <v>1.5018800000000001E-2</v>
      </c>
      <c r="T3712">
        <v>2.11141E-2</v>
      </c>
    </row>
    <row r="3713" spans="1:20" x14ac:dyDescent="0.2">
      <c r="A3713">
        <v>3712</v>
      </c>
      <c r="B3713" t="s">
        <v>19</v>
      </c>
      <c r="C3713" t="s">
        <v>11241</v>
      </c>
      <c r="D3713">
        <v>17</v>
      </c>
      <c r="E3713">
        <v>32376177</v>
      </c>
      <c r="F3713" t="s">
        <v>21</v>
      </c>
      <c r="G3713" t="s">
        <v>22</v>
      </c>
      <c r="H3713">
        <v>0.99321000000000004</v>
      </c>
      <c r="I3713">
        <v>0.70355699999999999</v>
      </c>
      <c r="J3713">
        <v>1376.64</v>
      </c>
      <c r="K3713">
        <v>25.343499999999999</v>
      </c>
      <c r="L3713">
        <v>2.10276E-2</v>
      </c>
      <c r="M3713">
        <v>1402</v>
      </c>
      <c r="N3713">
        <v>25.3856</v>
      </c>
      <c r="O3713">
        <v>9.0533499999999999E-3</v>
      </c>
      <c r="P3713">
        <v>9.05334E-3</v>
      </c>
      <c r="Q3713">
        <v>1</v>
      </c>
      <c r="R3713">
        <v>0.32219300000000001</v>
      </c>
      <c r="S3713">
        <v>9.2413400000000007E-2</v>
      </c>
      <c r="T3713">
        <v>9.3317200000000003E-2</v>
      </c>
    </row>
    <row r="3714" spans="1:20" x14ac:dyDescent="0.2">
      <c r="A3714">
        <v>3713</v>
      </c>
      <c r="B3714" t="s">
        <v>19</v>
      </c>
      <c r="C3714" t="s">
        <v>11242</v>
      </c>
      <c r="D3714">
        <v>17</v>
      </c>
      <c r="E3714">
        <v>32376283</v>
      </c>
      <c r="F3714" t="s">
        <v>25</v>
      </c>
      <c r="G3714" t="s">
        <v>21</v>
      </c>
      <c r="H3714">
        <v>0.99728600000000001</v>
      </c>
      <c r="I3714">
        <v>0.99539299999999997</v>
      </c>
      <c r="J3714">
        <v>527.53700000000003</v>
      </c>
      <c r="K3714">
        <v>661.97199999999998</v>
      </c>
      <c r="L3714">
        <v>212.49100000000001</v>
      </c>
      <c r="M3714">
        <v>1402</v>
      </c>
      <c r="N3714">
        <v>1086.95</v>
      </c>
      <c r="O3714">
        <v>0.38764399999999999</v>
      </c>
      <c r="P3714">
        <v>0.38764399999999999</v>
      </c>
      <c r="Q3714">
        <v>0.86585599999999996</v>
      </c>
      <c r="R3714">
        <v>0.50158800000000003</v>
      </c>
      <c r="S3714">
        <v>1.01949E-2</v>
      </c>
      <c r="T3714">
        <v>1.5167099999999999E-2</v>
      </c>
    </row>
    <row r="3715" spans="1:20" x14ac:dyDescent="0.2">
      <c r="A3715">
        <v>3714</v>
      </c>
      <c r="B3715" t="s">
        <v>19</v>
      </c>
      <c r="C3715" t="s">
        <v>11243</v>
      </c>
      <c r="D3715">
        <v>17</v>
      </c>
      <c r="E3715">
        <v>32376809</v>
      </c>
      <c r="F3715" t="s">
        <v>25</v>
      </c>
      <c r="G3715" t="s">
        <v>24</v>
      </c>
      <c r="H3715">
        <v>0.99629199999999996</v>
      </c>
      <c r="I3715">
        <v>0.80599799999999999</v>
      </c>
      <c r="J3715">
        <v>1381.56</v>
      </c>
      <c r="K3715">
        <v>19.441700000000001</v>
      </c>
      <c r="L3715">
        <v>1.00299</v>
      </c>
      <c r="M3715">
        <v>1402</v>
      </c>
      <c r="N3715">
        <v>21.447700000000001</v>
      </c>
      <c r="O3715">
        <v>7.6489699999999997E-3</v>
      </c>
      <c r="P3715">
        <v>7.6489599999999998E-3</v>
      </c>
      <c r="Q3715">
        <v>7.2719800000000001E-2</v>
      </c>
      <c r="R3715">
        <v>0.21171200000000001</v>
      </c>
      <c r="S3715">
        <v>0.111799</v>
      </c>
      <c r="T3715">
        <v>8.9478500000000002E-2</v>
      </c>
    </row>
    <row r="3716" spans="1:20" x14ac:dyDescent="0.2">
      <c r="A3716">
        <v>3715</v>
      </c>
      <c r="B3716" t="s">
        <v>19</v>
      </c>
      <c r="C3716" t="s">
        <v>11244</v>
      </c>
      <c r="D3716">
        <v>17</v>
      </c>
      <c r="E3716">
        <v>32376810</v>
      </c>
      <c r="F3716" t="s">
        <v>25</v>
      </c>
      <c r="G3716" t="s">
        <v>24</v>
      </c>
      <c r="H3716">
        <v>0.99973599999999996</v>
      </c>
      <c r="I3716">
        <v>0.99931499999999995</v>
      </c>
      <c r="J3716">
        <v>1031.3699999999999</v>
      </c>
      <c r="K3716">
        <v>341.63</v>
      </c>
      <c r="L3716">
        <v>29</v>
      </c>
      <c r="M3716">
        <v>1402</v>
      </c>
      <c r="N3716">
        <v>399.62900000000002</v>
      </c>
      <c r="O3716">
        <v>0.14252100000000001</v>
      </c>
      <c r="P3716">
        <v>0.14252100000000001</v>
      </c>
      <c r="Q3716">
        <v>0.91279100000000002</v>
      </c>
      <c r="R3716">
        <v>0.45525399999999999</v>
      </c>
      <c r="S3716">
        <v>1.5777599999999999E-2</v>
      </c>
      <c r="T3716">
        <v>2.1124299999999999E-2</v>
      </c>
    </row>
    <row r="3717" spans="1:20" x14ac:dyDescent="0.2">
      <c r="A3717">
        <v>3716</v>
      </c>
      <c r="B3717" t="s">
        <v>19</v>
      </c>
      <c r="C3717" t="s">
        <v>11245</v>
      </c>
      <c r="D3717">
        <v>17</v>
      </c>
      <c r="E3717">
        <v>32376940</v>
      </c>
      <c r="F3717" t="s">
        <v>24</v>
      </c>
      <c r="G3717" t="s">
        <v>25</v>
      </c>
      <c r="H3717">
        <v>0.99534400000000001</v>
      </c>
      <c r="I3717">
        <v>0.68561700000000003</v>
      </c>
      <c r="J3717">
        <v>1387.08</v>
      </c>
      <c r="K3717">
        <v>14.914</v>
      </c>
      <c r="L3717">
        <v>2.0120699999999999E-3</v>
      </c>
      <c r="M3717">
        <v>1402</v>
      </c>
      <c r="N3717">
        <v>14.917999999999999</v>
      </c>
      <c r="O3717">
        <v>5.3202500000000003E-3</v>
      </c>
      <c r="P3717">
        <v>5.3202700000000002E-3</v>
      </c>
      <c r="Q3717">
        <v>1</v>
      </c>
      <c r="R3717">
        <v>0.57820400000000005</v>
      </c>
      <c r="S3717">
        <v>6.8278699999999998E-2</v>
      </c>
      <c r="T3717">
        <v>0.12277200000000001</v>
      </c>
    </row>
    <row r="3718" spans="1:20" x14ac:dyDescent="0.2">
      <c r="A3718">
        <v>3717</v>
      </c>
      <c r="B3718" t="s">
        <v>19</v>
      </c>
      <c r="C3718" t="s">
        <v>11246</v>
      </c>
      <c r="D3718">
        <v>17</v>
      </c>
      <c r="E3718">
        <v>32377674</v>
      </c>
      <c r="F3718" t="s">
        <v>24</v>
      </c>
      <c r="G3718" t="s">
        <v>25</v>
      </c>
      <c r="H3718">
        <v>0.99795299999999998</v>
      </c>
      <c r="I3718">
        <v>0.99279799999999996</v>
      </c>
      <c r="J3718">
        <v>1042.1199999999999</v>
      </c>
      <c r="K3718">
        <v>329.98500000000001</v>
      </c>
      <c r="L3718">
        <v>29.899000000000001</v>
      </c>
      <c r="M3718">
        <v>1402</v>
      </c>
      <c r="N3718">
        <v>389.78399999999999</v>
      </c>
      <c r="O3718">
        <v>0.13900999999999999</v>
      </c>
      <c r="P3718">
        <v>0.13900999999999999</v>
      </c>
      <c r="Q3718">
        <v>0.576098</v>
      </c>
      <c r="R3718">
        <v>0.77742699999999998</v>
      </c>
      <c r="S3718">
        <v>-6.0044199999999999E-3</v>
      </c>
      <c r="T3718">
        <v>2.12374E-2</v>
      </c>
    </row>
    <row r="3719" spans="1:20" x14ac:dyDescent="0.2">
      <c r="A3719">
        <v>3718</v>
      </c>
      <c r="B3719" t="s">
        <v>19</v>
      </c>
      <c r="C3719" t="s">
        <v>11247</v>
      </c>
      <c r="D3719">
        <v>17</v>
      </c>
      <c r="E3719">
        <v>32377698</v>
      </c>
      <c r="F3719" t="s">
        <v>22</v>
      </c>
      <c r="G3719" t="s">
        <v>25</v>
      </c>
      <c r="H3719">
        <v>0.99658899999999995</v>
      </c>
      <c r="I3719">
        <v>0.99235799999999996</v>
      </c>
      <c r="J3719">
        <v>812.68200000000002</v>
      </c>
      <c r="K3719">
        <v>494.71699999999998</v>
      </c>
      <c r="L3719">
        <v>94.600899999999996</v>
      </c>
      <c r="M3719">
        <v>1402</v>
      </c>
      <c r="N3719">
        <v>683.91800000000001</v>
      </c>
      <c r="O3719">
        <v>0.24390800000000001</v>
      </c>
      <c r="P3719">
        <v>0.24390800000000001</v>
      </c>
      <c r="Q3719">
        <v>0.110972</v>
      </c>
      <c r="R3719">
        <v>0.97029900000000002</v>
      </c>
      <c r="S3719">
        <v>6.2817199999999998E-4</v>
      </c>
      <c r="T3719">
        <v>1.68682E-2</v>
      </c>
    </row>
    <row r="3720" spans="1:20" x14ac:dyDescent="0.2">
      <c r="A3720">
        <v>3719</v>
      </c>
      <c r="B3720" t="s">
        <v>19</v>
      </c>
      <c r="C3720" t="s">
        <v>11248</v>
      </c>
      <c r="D3720">
        <v>17</v>
      </c>
      <c r="E3720">
        <v>32377707</v>
      </c>
      <c r="F3720" t="s">
        <v>21</v>
      </c>
      <c r="G3720" t="s">
        <v>22</v>
      </c>
      <c r="H3720">
        <v>0.990035</v>
      </c>
      <c r="I3720">
        <v>0.70737399999999995</v>
      </c>
      <c r="J3720">
        <v>1367.04</v>
      </c>
      <c r="K3720">
        <v>33.529499999999999</v>
      </c>
      <c r="L3720">
        <v>1.4270400000000001</v>
      </c>
      <c r="M3720">
        <v>1402</v>
      </c>
      <c r="N3720">
        <v>36.383600000000001</v>
      </c>
      <c r="O3720">
        <v>1.29756E-2</v>
      </c>
      <c r="P3720">
        <v>1.29756E-2</v>
      </c>
      <c r="Q3720">
        <v>0.19345899999999999</v>
      </c>
      <c r="R3720">
        <v>0.45440399999999997</v>
      </c>
      <c r="S3720">
        <v>5.5504999999999999E-2</v>
      </c>
      <c r="T3720">
        <v>7.4174599999999993E-2</v>
      </c>
    </row>
    <row r="3721" spans="1:20" x14ac:dyDescent="0.2">
      <c r="A3721">
        <v>3720</v>
      </c>
      <c r="B3721" t="s">
        <v>11249</v>
      </c>
      <c r="C3721" t="s">
        <v>11249</v>
      </c>
      <c r="D3721">
        <v>17</v>
      </c>
      <c r="E3721">
        <v>32378513</v>
      </c>
      <c r="F3721" t="s">
        <v>24</v>
      </c>
      <c r="G3721" t="s">
        <v>25</v>
      </c>
      <c r="H3721">
        <v>0.99985900000000005</v>
      </c>
      <c r="I3721">
        <v>0.99951900000000005</v>
      </c>
      <c r="J3721">
        <v>1030.82</v>
      </c>
      <c r="K3721">
        <v>342.17</v>
      </c>
      <c r="L3721">
        <v>29.006</v>
      </c>
      <c r="M3721">
        <v>1402</v>
      </c>
      <c r="N3721">
        <v>400.18099999999998</v>
      </c>
      <c r="O3721">
        <v>0.14271800000000001</v>
      </c>
      <c r="P3721">
        <v>0.14271800000000001</v>
      </c>
      <c r="Q3721">
        <v>0.91306900000000002</v>
      </c>
      <c r="R3721">
        <v>0.41837099999999999</v>
      </c>
      <c r="S3721">
        <v>1.7087499999999999E-2</v>
      </c>
      <c r="T3721">
        <v>2.11089E-2</v>
      </c>
    </row>
    <row r="3722" spans="1:20" x14ac:dyDescent="0.2">
      <c r="A3722">
        <v>3721</v>
      </c>
      <c r="B3722" t="s">
        <v>19</v>
      </c>
      <c r="C3722" t="s">
        <v>11250</v>
      </c>
      <c r="D3722">
        <v>17</v>
      </c>
      <c r="E3722">
        <v>32378888</v>
      </c>
      <c r="F3722" t="s">
        <v>11251</v>
      </c>
      <c r="G3722" t="s">
        <v>22</v>
      </c>
      <c r="H3722">
        <v>0.98380400000000001</v>
      </c>
      <c r="I3722">
        <v>0.96709999999999996</v>
      </c>
      <c r="J3722">
        <v>827.88499999999999</v>
      </c>
      <c r="K3722">
        <v>485.83</v>
      </c>
      <c r="L3722">
        <v>88.284599999999998</v>
      </c>
      <c r="M3722">
        <v>1402</v>
      </c>
      <c r="N3722">
        <v>662.4</v>
      </c>
      <c r="O3722">
        <v>0.236234</v>
      </c>
      <c r="P3722">
        <v>0.236234</v>
      </c>
      <c r="Q3722">
        <v>0.13864899999999999</v>
      </c>
      <c r="R3722">
        <v>0.87397999999999998</v>
      </c>
      <c r="S3722">
        <v>-2.7441200000000001E-3</v>
      </c>
      <c r="T3722">
        <v>1.7298500000000001E-2</v>
      </c>
    </row>
    <row r="3723" spans="1:20" x14ac:dyDescent="0.2">
      <c r="A3723">
        <v>3722</v>
      </c>
      <c r="B3723" t="s">
        <v>19</v>
      </c>
      <c r="C3723" t="s">
        <v>11252</v>
      </c>
      <c r="D3723">
        <v>17</v>
      </c>
      <c r="E3723">
        <v>32380766</v>
      </c>
      <c r="F3723" t="s">
        <v>22</v>
      </c>
      <c r="G3723" t="s">
        <v>25</v>
      </c>
      <c r="H3723">
        <v>0.98361799999999999</v>
      </c>
      <c r="I3723">
        <v>0.82076800000000005</v>
      </c>
      <c r="J3723">
        <v>3.7328800000000002</v>
      </c>
      <c r="K3723">
        <v>85.430499999999995</v>
      </c>
      <c r="L3723">
        <v>1312.84</v>
      </c>
      <c r="M3723">
        <v>1402</v>
      </c>
      <c r="N3723">
        <v>92.896199999999993</v>
      </c>
      <c r="O3723">
        <v>3.3129899999999997E-2</v>
      </c>
      <c r="P3723">
        <v>0.96687299999999998</v>
      </c>
      <c r="Q3723">
        <v>0.177316</v>
      </c>
      <c r="R3723">
        <v>0.525339</v>
      </c>
      <c r="S3723">
        <v>2.7987100000000001E-2</v>
      </c>
      <c r="T3723">
        <v>4.4053500000000002E-2</v>
      </c>
    </row>
    <row r="3724" spans="1:20" x14ac:dyDescent="0.2">
      <c r="A3724">
        <v>3723</v>
      </c>
      <c r="B3724" t="s">
        <v>19</v>
      </c>
      <c r="C3724" t="s">
        <v>11253</v>
      </c>
      <c r="D3724">
        <v>17</v>
      </c>
      <c r="E3724">
        <v>32381611</v>
      </c>
      <c r="F3724" t="s">
        <v>24</v>
      </c>
      <c r="G3724" t="s">
        <v>22</v>
      </c>
      <c r="H3724">
        <v>0.998668</v>
      </c>
      <c r="I3724">
        <v>0.99771100000000001</v>
      </c>
      <c r="J3724">
        <v>527.91499999999996</v>
      </c>
      <c r="K3724">
        <v>664.15899999999999</v>
      </c>
      <c r="L3724">
        <v>209.92599999999999</v>
      </c>
      <c r="M3724">
        <v>1402</v>
      </c>
      <c r="N3724">
        <v>1084.01</v>
      </c>
      <c r="O3724">
        <v>0.38659399999999999</v>
      </c>
      <c r="P3724">
        <v>0.38659500000000002</v>
      </c>
      <c r="Q3724">
        <v>1</v>
      </c>
      <c r="R3724">
        <v>0.54618500000000003</v>
      </c>
      <c r="S3724">
        <v>9.16463E-3</v>
      </c>
      <c r="T3724">
        <v>1.51824E-2</v>
      </c>
    </row>
    <row r="3725" spans="1:20" x14ac:dyDescent="0.2">
      <c r="A3725">
        <v>3724</v>
      </c>
      <c r="B3725" t="s">
        <v>19</v>
      </c>
      <c r="C3725" t="s">
        <v>11254</v>
      </c>
      <c r="D3725">
        <v>17</v>
      </c>
      <c r="E3725">
        <v>32381873</v>
      </c>
      <c r="F3725" t="s">
        <v>25</v>
      </c>
      <c r="G3725" t="s">
        <v>24</v>
      </c>
      <c r="H3725">
        <v>0.99875999999999998</v>
      </c>
      <c r="I3725">
        <v>0.99789399999999995</v>
      </c>
      <c r="J3725">
        <v>527.96500000000003</v>
      </c>
      <c r="K3725">
        <v>664.10299999999995</v>
      </c>
      <c r="L3725">
        <v>209.93199999999999</v>
      </c>
      <c r="M3725">
        <v>1402</v>
      </c>
      <c r="N3725">
        <v>1083.97</v>
      </c>
      <c r="O3725">
        <v>0.38657900000000001</v>
      </c>
      <c r="P3725">
        <v>0.38657900000000001</v>
      </c>
      <c r="Q3725">
        <v>1</v>
      </c>
      <c r="R3725">
        <v>0.544624</v>
      </c>
      <c r="S3725">
        <v>9.1992199999999993E-3</v>
      </c>
      <c r="T3725">
        <v>1.5180600000000001E-2</v>
      </c>
    </row>
    <row r="3726" spans="1:20" x14ac:dyDescent="0.2">
      <c r="A3726">
        <v>3725</v>
      </c>
      <c r="B3726" t="s">
        <v>19</v>
      </c>
      <c r="C3726" t="s">
        <v>11255</v>
      </c>
      <c r="D3726">
        <v>17</v>
      </c>
      <c r="E3726">
        <v>32382017</v>
      </c>
      <c r="F3726" t="s">
        <v>25</v>
      </c>
      <c r="G3726" t="s">
        <v>24</v>
      </c>
      <c r="H3726">
        <v>0.99897100000000005</v>
      </c>
      <c r="I3726">
        <v>0.99664699999999995</v>
      </c>
      <c r="J3726">
        <v>1039.0999999999999</v>
      </c>
      <c r="K3726">
        <v>332.90199999999999</v>
      </c>
      <c r="L3726">
        <v>29.994</v>
      </c>
      <c r="M3726">
        <v>1402</v>
      </c>
      <c r="N3726">
        <v>392.89100000000002</v>
      </c>
      <c r="O3726">
        <v>0.14011799999999999</v>
      </c>
      <c r="P3726">
        <v>0.14011799999999999</v>
      </c>
      <c r="Q3726">
        <v>0.65618299999999996</v>
      </c>
      <c r="R3726">
        <v>0.85325399999999996</v>
      </c>
      <c r="S3726">
        <v>-3.9120800000000001E-3</v>
      </c>
      <c r="T3726">
        <v>2.11462E-2</v>
      </c>
    </row>
    <row r="3727" spans="1:20" x14ac:dyDescent="0.2">
      <c r="A3727">
        <v>3726</v>
      </c>
      <c r="B3727" t="s">
        <v>19</v>
      </c>
      <c r="C3727" t="s">
        <v>11256</v>
      </c>
      <c r="D3727">
        <v>17</v>
      </c>
      <c r="E3727">
        <v>32382166</v>
      </c>
      <c r="F3727" t="s">
        <v>22</v>
      </c>
      <c r="G3727" t="s">
        <v>21</v>
      </c>
      <c r="H3727">
        <v>0.99898299999999995</v>
      </c>
      <c r="I3727">
        <v>0.99669600000000003</v>
      </c>
      <c r="J3727">
        <v>1039.0899999999999</v>
      </c>
      <c r="K3727">
        <v>332.911</v>
      </c>
      <c r="L3727">
        <v>29.995999999999999</v>
      </c>
      <c r="M3727">
        <v>1402</v>
      </c>
      <c r="N3727">
        <v>392.90199999999999</v>
      </c>
      <c r="O3727">
        <v>0.140122</v>
      </c>
      <c r="P3727">
        <v>0.140122</v>
      </c>
      <c r="Q3727">
        <v>0.65618299999999996</v>
      </c>
      <c r="R3727">
        <v>0.85232600000000003</v>
      </c>
      <c r="S3727">
        <v>-3.9369699999999997E-3</v>
      </c>
      <c r="T3727">
        <v>2.1145400000000002E-2</v>
      </c>
    </row>
    <row r="3728" spans="1:20" x14ac:dyDescent="0.2">
      <c r="A3728">
        <v>3727</v>
      </c>
      <c r="B3728" t="s">
        <v>19</v>
      </c>
      <c r="C3728" t="s">
        <v>11257</v>
      </c>
      <c r="D3728">
        <v>17</v>
      </c>
      <c r="E3728">
        <v>32382229</v>
      </c>
      <c r="F3728" t="s">
        <v>21</v>
      </c>
      <c r="G3728" t="s">
        <v>22</v>
      </c>
      <c r="H3728">
        <v>0.99992199999999998</v>
      </c>
      <c r="I3728">
        <v>0.99971200000000005</v>
      </c>
      <c r="J3728">
        <v>1035.8900000000001</v>
      </c>
      <c r="K3728">
        <v>334.10899999999998</v>
      </c>
      <c r="L3728">
        <v>32</v>
      </c>
      <c r="M3728">
        <v>1402</v>
      </c>
      <c r="N3728">
        <v>398.10899999999998</v>
      </c>
      <c r="O3728">
        <v>0.14197899999999999</v>
      </c>
      <c r="P3728">
        <v>0.14197899999999999</v>
      </c>
      <c r="Q3728">
        <v>0.442056</v>
      </c>
      <c r="R3728">
        <v>0.54158799999999996</v>
      </c>
      <c r="S3728">
        <v>1.2785100000000001E-2</v>
      </c>
      <c r="T3728">
        <v>2.0939900000000001E-2</v>
      </c>
    </row>
    <row r="3729" spans="1:20" x14ac:dyDescent="0.2">
      <c r="A3729">
        <v>3728</v>
      </c>
      <c r="B3729" t="s">
        <v>19</v>
      </c>
      <c r="C3729" t="s">
        <v>11258</v>
      </c>
      <c r="D3729">
        <v>17</v>
      </c>
      <c r="E3729">
        <v>32382244</v>
      </c>
      <c r="F3729" t="s">
        <v>21</v>
      </c>
      <c r="G3729" t="s">
        <v>22</v>
      </c>
      <c r="H3729">
        <v>0.99717</v>
      </c>
      <c r="I3729">
        <v>0.89172600000000002</v>
      </c>
      <c r="J3729">
        <v>1373.72</v>
      </c>
      <c r="K3729">
        <v>28.1602</v>
      </c>
      <c r="L3729">
        <v>0.122986</v>
      </c>
      <c r="M3729">
        <v>1402</v>
      </c>
      <c r="N3729">
        <v>28.406199999999998</v>
      </c>
      <c r="O3729">
        <v>1.01306E-2</v>
      </c>
      <c r="P3729">
        <v>1.01306E-2</v>
      </c>
      <c r="Q3729">
        <v>1</v>
      </c>
      <c r="R3729">
        <v>0.50853099999999996</v>
      </c>
      <c r="S3729">
        <v>5.1692099999999998E-2</v>
      </c>
      <c r="T3729">
        <v>7.8167799999999996E-2</v>
      </c>
    </row>
    <row r="3730" spans="1:20" x14ac:dyDescent="0.2">
      <c r="A3730">
        <v>3729</v>
      </c>
      <c r="B3730" t="s">
        <v>19</v>
      </c>
      <c r="C3730" t="s">
        <v>11259</v>
      </c>
      <c r="D3730">
        <v>17</v>
      </c>
      <c r="E3730">
        <v>32382791</v>
      </c>
      <c r="F3730" t="s">
        <v>24</v>
      </c>
      <c r="G3730" t="s">
        <v>25</v>
      </c>
      <c r="H3730">
        <v>0.99628899999999998</v>
      </c>
      <c r="I3730">
        <v>0.80608299999999999</v>
      </c>
      <c r="J3730">
        <v>1381.56</v>
      </c>
      <c r="K3730">
        <v>19.440200000000001</v>
      </c>
      <c r="L3730">
        <v>1.00299</v>
      </c>
      <c r="M3730">
        <v>1402</v>
      </c>
      <c r="N3730">
        <v>21.446200000000001</v>
      </c>
      <c r="O3730">
        <v>7.6484200000000004E-3</v>
      </c>
      <c r="P3730">
        <v>7.6484200000000004E-3</v>
      </c>
      <c r="Q3730">
        <v>7.2719800000000001E-2</v>
      </c>
      <c r="R3730">
        <v>0.213393</v>
      </c>
      <c r="S3730">
        <v>0.111387</v>
      </c>
      <c r="T3730">
        <v>8.9477699999999993E-2</v>
      </c>
    </row>
    <row r="3731" spans="1:20" x14ac:dyDescent="0.2">
      <c r="A3731">
        <v>3730</v>
      </c>
      <c r="B3731" t="s">
        <v>19</v>
      </c>
      <c r="C3731" t="s">
        <v>11260</v>
      </c>
      <c r="D3731">
        <v>17</v>
      </c>
      <c r="E3731">
        <v>32382837</v>
      </c>
      <c r="F3731" t="s">
        <v>24</v>
      </c>
      <c r="G3731" t="s">
        <v>21</v>
      </c>
      <c r="H3731">
        <v>0.99964699999999995</v>
      </c>
      <c r="I3731">
        <v>0.99819400000000003</v>
      </c>
      <c r="J3731">
        <v>1118.17</v>
      </c>
      <c r="K3731">
        <v>272.70100000000002</v>
      </c>
      <c r="L3731">
        <v>11.132</v>
      </c>
      <c r="M3731">
        <v>1402</v>
      </c>
      <c r="N3731">
        <v>294.964</v>
      </c>
      <c r="O3731">
        <v>0.105194</v>
      </c>
      <c r="P3731">
        <v>0.105194</v>
      </c>
      <c r="Q3731">
        <v>0.25464199999999998</v>
      </c>
      <c r="R3731">
        <v>0.667211</v>
      </c>
      <c r="S3731">
        <v>1.05433E-2</v>
      </c>
      <c r="T3731">
        <v>2.45154E-2</v>
      </c>
    </row>
    <row r="3732" spans="1:20" x14ac:dyDescent="0.2">
      <c r="A3732">
        <v>3731</v>
      </c>
      <c r="B3732" t="s">
        <v>19</v>
      </c>
      <c r="C3732" t="s">
        <v>11261</v>
      </c>
      <c r="D3732">
        <v>17</v>
      </c>
      <c r="E3732">
        <v>32382909</v>
      </c>
      <c r="F3732" t="s">
        <v>21</v>
      </c>
      <c r="G3732" t="s">
        <v>22</v>
      </c>
      <c r="H3732">
        <v>0.99900599999999995</v>
      </c>
      <c r="I3732">
        <v>0.99810600000000005</v>
      </c>
      <c r="J3732">
        <v>717.72900000000004</v>
      </c>
      <c r="K3732">
        <v>579.27099999999996</v>
      </c>
      <c r="L3732">
        <v>105</v>
      </c>
      <c r="M3732">
        <v>1402</v>
      </c>
      <c r="N3732">
        <v>789.27</v>
      </c>
      <c r="O3732">
        <v>0.28148000000000001</v>
      </c>
      <c r="P3732">
        <v>0.28148000000000001</v>
      </c>
      <c r="Q3732">
        <v>0.427311</v>
      </c>
      <c r="R3732">
        <v>0.70924299999999996</v>
      </c>
      <c r="S3732">
        <v>6.1875300000000001E-3</v>
      </c>
      <c r="T3732">
        <v>1.6590799999999999E-2</v>
      </c>
    </row>
    <row r="3733" spans="1:20" x14ac:dyDescent="0.2">
      <c r="A3733">
        <v>3732</v>
      </c>
      <c r="B3733" t="s">
        <v>19</v>
      </c>
      <c r="C3733" t="s">
        <v>11262</v>
      </c>
      <c r="D3733">
        <v>17</v>
      </c>
      <c r="E3733">
        <v>32383037</v>
      </c>
      <c r="F3733" t="s">
        <v>25</v>
      </c>
      <c r="G3733" t="s">
        <v>22</v>
      </c>
      <c r="H3733">
        <v>0.99749699999999997</v>
      </c>
      <c r="I3733">
        <v>0.99244900000000003</v>
      </c>
      <c r="J3733">
        <v>1031.2</v>
      </c>
      <c r="K3733">
        <v>341.10700000000003</v>
      </c>
      <c r="L3733">
        <v>29.697099999999999</v>
      </c>
      <c r="M3733">
        <v>1402</v>
      </c>
      <c r="N3733">
        <v>400.50099999999998</v>
      </c>
      <c r="O3733">
        <v>0.14283199999999999</v>
      </c>
      <c r="P3733">
        <v>0.14283199999999999</v>
      </c>
      <c r="Q3733">
        <v>0.91279100000000002</v>
      </c>
      <c r="R3733">
        <v>0.53090000000000004</v>
      </c>
      <c r="S3733">
        <v>1.3239900000000001E-2</v>
      </c>
      <c r="T3733">
        <v>2.1123400000000001E-2</v>
      </c>
    </row>
    <row r="3734" spans="1:20" x14ac:dyDescent="0.2">
      <c r="A3734">
        <v>3733</v>
      </c>
      <c r="B3734" t="s">
        <v>19</v>
      </c>
      <c r="C3734" t="s">
        <v>11263</v>
      </c>
      <c r="D3734">
        <v>17</v>
      </c>
      <c r="E3734">
        <v>32383216</v>
      </c>
      <c r="F3734" t="s">
        <v>25</v>
      </c>
      <c r="G3734" t="s">
        <v>22</v>
      </c>
      <c r="H3734">
        <v>0.99742200000000003</v>
      </c>
      <c r="I3734">
        <v>0.99455199999999999</v>
      </c>
      <c r="J3734">
        <v>810.70899999999995</v>
      </c>
      <c r="K3734">
        <v>496.82499999999999</v>
      </c>
      <c r="L3734">
        <v>94.465599999999995</v>
      </c>
      <c r="M3734">
        <v>1402</v>
      </c>
      <c r="N3734">
        <v>685.75699999999995</v>
      </c>
      <c r="O3734">
        <v>0.244564</v>
      </c>
      <c r="P3734">
        <v>0.244564</v>
      </c>
      <c r="Q3734">
        <v>0.12886300000000001</v>
      </c>
      <c r="R3734">
        <v>0.85557899999999998</v>
      </c>
      <c r="S3734">
        <v>3.0680999999999998E-3</v>
      </c>
      <c r="T3734">
        <v>1.68542E-2</v>
      </c>
    </row>
    <row r="3735" spans="1:20" x14ac:dyDescent="0.2">
      <c r="A3735">
        <v>3734</v>
      </c>
      <c r="B3735" t="s">
        <v>19</v>
      </c>
      <c r="C3735" t="s">
        <v>11264</v>
      </c>
      <c r="D3735">
        <v>17</v>
      </c>
      <c r="E3735">
        <v>32383461</v>
      </c>
      <c r="F3735" t="s">
        <v>22</v>
      </c>
      <c r="G3735" t="s">
        <v>24</v>
      </c>
      <c r="H3735">
        <v>0.99503299999999995</v>
      </c>
      <c r="I3735">
        <v>0.676342</v>
      </c>
      <c r="J3735">
        <v>1383.63</v>
      </c>
      <c r="K3735">
        <v>18.306000000000001</v>
      </c>
      <c r="L3735">
        <v>5.9971700000000003E-2</v>
      </c>
      <c r="M3735">
        <v>1402</v>
      </c>
      <c r="N3735">
        <v>18.425999999999998</v>
      </c>
      <c r="O3735">
        <v>6.5713200000000003E-3</v>
      </c>
      <c r="P3735">
        <v>6.5713100000000003E-3</v>
      </c>
      <c r="Q3735">
        <v>1</v>
      </c>
      <c r="R3735">
        <v>0.21049699999999999</v>
      </c>
      <c r="S3735">
        <v>-0.13885700000000001</v>
      </c>
      <c r="T3735">
        <v>0.11083899999999999</v>
      </c>
    </row>
    <row r="3736" spans="1:20" x14ac:dyDescent="0.2">
      <c r="A3736">
        <v>3735</v>
      </c>
      <c r="B3736" t="s">
        <v>19</v>
      </c>
      <c r="C3736" t="s">
        <v>11265</v>
      </c>
      <c r="D3736">
        <v>17</v>
      </c>
      <c r="E3736">
        <v>32383709</v>
      </c>
      <c r="F3736" t="s">
        <v>24</v>
      </c>
      <c r="G3736" t="s">
        <v>25</v>
      </c>
      <c r="H3736">
        <v>0.99480000000000002</v>
      </c>
      <c r="I3736">
        <v>0.64550200000000002</v>
      </c>
      <c r="J3736">
        <v>1386.23</v>
      </c>
      <c r="K3736">
        <v>15.768000000000001</v>
      </c>
      <c r="L3736">
        <v>0</v>
      </c>
      <c r="M3736">
        <v>1402</v>
      </c>
      <c r="N3736">
        <v>15.768000000000001</v>
      </c>
      <c r="O3736">
        <v>5.6234099999999997E-3</v>
      </c>
      <c r="P3736">
        <v>5.6233999999999998E-3</v>
      </c>
      <c r="Q3736">
        <v>1</v>
      </c>
      <c r="R3736">
        <v>0.67930999999999997</v>
      </c>
      <c r="S3736">
        <v>-5.1158700000000001E-2</v>
      </c>
      <c r="T3736">
        <v>0.123724</v>
      </c>
    </row>
    <row r="3737" spans="1:20" x14ac:dyDescent="0.2">
      <c r="A3737">
        <v>3736</v>
      </c>
      <c r="B3737" t="s">
        <v>11266</v>
      </c>
      <c r="C3737" t="s">
        <v>11266</v>
      </c>
      <c r="D3737">
        <v>17</v>
      </c>
      <c r="E3737">
        <v>32383816</v>
      </c>
      <c r="F3737" t="s">
        <v>21</v>
      </c>
      <c r="G3737" t="s">
        <v>25</v>
      </c>
      <c r="H3737">
        <v>0.999749</v>
      </c>
      <c r="I3737">
        <v>0.99871799999999999</v>
      </c>
      <c r="J3737">
        <v>1118.1199999999999</v>
      </c>
      <c r="K3737">
        <v>272.78699999999998</v>
      </c>
      <c r="L3737">
        <v>11.093999999999999</v>
      </c>
      <c r="M3737">
        <v>1402</v>
      </c>
      <c r="N3737">
        <v>294.97500000000002</v>
      </c>
      <c r="O3737">
        <v>0.105198</v>
      </c>
      <c r="P3737">
        <v>0.105198</v>
      </c>
      <c r="Q3737">
        <v>0.25464199999999998</v>
      </c>
      <c r="R3737">
        <v>0.66391999999999995</v>
      </c>
      <c r="S3737">
        <v>1.06529E-2</v>
      </c>
      <c r="T3737">
        <v>2.45119E-2</v>
      </c>
    </row>
    <row r="3738" spans="1:20" x14ac:dyDescent="0.2">
      <c r="A3738">
        <v>3737</v>
      </c>
      <c r="B3738" t="s">
        <v>11267</v>
      </c>
      <c r="C3738" t="s">
        <v>11267</v>
      </c>
      <c r="D3738">
        <v>17</v>
      </c>
      <c r="E3738">
        <v>32384025</v>
      </c>
      <c r="F3738" t="s">
        <v>21</v>
      </c>
      <c r="G3738" t="s">
        <v>24</v>
      </c>
      <c r="H3738">
        <v>0.99992099999999995</v>
      </c>
      <c r="I3738">
        <v>0.99983500000000003</v>
      </c>
      <c r="J3738">
        <v>527.04399999999998</v>
      </c>
      <c r="K3738">
        <v>664.96799999999996</v>
      </c>
      <c r="L3738">
        <v>209.988</v>
      </c>
      <c r="M3738">
        <v>1402</v>
      </c>
      <c r="N3738">
        <v>1084.94</v>
      </c>
      <c r="O3738">
        <v>0.38692700000000002</v>
      </c>
      <c r="P3738">
        <v>0.38692700000000002</v>
      </c>
      <c r="Q3738">
        <v>1</v>
      </c>
      <c r="R3738">
        <v>0.52900499999999995</v>
      </c>
      <c r="S3738">
        <v>9.5520599999999994E-3</v>
      </c>
      <c r="T3738">
        <v>1.51696E-2</v>
      </c>
    </row>
    <row r="3739" spans="1:20" x14ac:dyDescent="0.2">
      <c r="A3739">
        <v>3738</v>
      </c>
      <c r="B3739" t="s">
        <v>11268</v>
      </c>
      <c r="C3739" t="s">
        <v>11268</v>
      </c>
      <c r="D3739">
        <v>17</v>
      </c>
      <c r="E3739">
        <v>32384051</v>
      </c>
      <c r="F3739" t="s">
        <v>22</v>
      </c>
      <c r="G3739" t="s">
        <v>21</v>
      </c>
      <c r="H3739">
        <v>0.99975099999999995</v>
      </c>
      <c r="I3739">
        <v>0.99878500000000003</v>
      </c>
      <c r="J3739">
        <v>1115.8499999999999</v>
      </c>
      <c r="K3739">
        <v>275.15499999999997</v>
      </c>
      <c r="L3739">
        <v>10.997</v>
      </c>
      <c r="M3739">
        <v>1402</v>
      </c>
      <c r="N3739">
        <v>297.14800000000002</v>
      </c>
      <c r="O3739">
        <v>0.105973</v>
      </c>
      <c r="P3739">
        <v>0.105973</v>
      </c>
      <c r="Q3739">
        <v>0.154089</v>
      </c>
      <c r="R3739">
        <v>0.74763599999999997</v>
      </c>
      <c r="S3739">
        <v>7.8675099999999994E-3</v>
      </c>
      <c r="T3739">
        <v>2.4446800000000001E-2</v>
      </c>
    </row>
    <row r="3740" spans="1:20" x14ac:dyDescent="0.2">
      <c r="A3740">
        <v>3739</v>
      </c>
      <c r="B3740" t="s">
        <v>19</v>
      </c>
      <c r="C3740" t="s">
        <v>11269</v>
      </c>
      <c r="D3740">
        <v>17</v>
      </c>
      <c r="E3740">
        <v>32384100</v>
      </c>
      <c r="F3740" t="s">
        <v>25</v>
      </c>
      <c r="G3740" t="s">
        <v>24</v>
      </c>
      <c r="H3740">
        <v>0.99989899999999998</v>
      </c>
      <c r="I3740">
        <v>0.99946800000000002</v>
      </c>
      <c r="J3740">
        <v>1118.06</v>
      </c>
      <c r="K3740">
        <v>272.947</v>
      </c>
      <c r="L3740">
        <v>10.996</v>
      </c>
      <c r="M3740">
        <v>1402</v>
      </c>
      <c r="N3740">
        <v>294.93900000000002</v>
      </c>
      <c r="O3740">
        <v>0.105185</v>
      </c>
      <c r="P3740">
        <v>0.105185</v>
      </c>
      <c r="Q3740">
        <v>0.15314800000000001</v>
      </c>
      <c r="R3740">
        <v>0.65890400000000005</v>
      </c>
      <c r="S3740">
        <v>1.08229E-2</v>
      </c>
      <c r="T3740">
        <v>2.4512800000000001E-2</v>
      </c>
    </row>
    <row r="3741" spans="1:20" x14ac:dyDescent="0.2">
      <c r="A3741">
        <v>3740</v>
      </c>
      <c r="B3741" t="s">
        <v>19</v>
      </c>
      <c r="C3741" t="s">
        <v>11270</v>
      </c>
      <c r="D3741">
        <v>17</v>
      </c>
      <c r="E3741">
        <v>32384197</v>
      </c>
      <c r="F3741" t="s">
        <v>886</v>
      </c>
      <c r="G3741" t="s">
        <v>25</v>
      </c>
      <c r="H3741">
        <v>0.99934699999999999</v>
      </c>
      <c r="I3741">
        <v>0.99817299999999998</v>
      </c>
      <c r="J3741">
        <v>1033.1199999999999</v>
      </c>
      <c r="K3741">
        <v>340.87900000000002</v>
      </c>
      <c r="L3741">
        <v>28.003</v>
      </c>
      <c r="M3741">
        <v>1402</v>
      </c>
      <c r="N3741">
        <v>396.88400000000001</v>
      </c>
      <c r="O3741">
        <v>0.141542</v>
      </c>
      <c r="P3741">
        <v>0.141542</v>
      </c>
      <c r="Q3741">
        <v>1</v>
      </c>
      <c r="R3741">
        <v>0.49452600000000002</v>
      </c>
      <c r="S3741">
        <v>1.44967E-2</v>
      </c>
      <c r="T3741">
        <v>2.1215399999999999E-2</v>
      </c>
    </row>
    <row r="3742" spans="1:20" x14ac:dyDescent="0.2">
      <c r="A3742">
        <v>3741</v>
      </c>
      <c r="B3742" t="s">
        <v>19</v>
      </c>
      <c r="C3742" t="s">
        <v>11271</v>
      </c>
      <c r="D3742">
        <v>17</v>
      </c>
      <c r="E3742">
        <v>32384720</v>
      </c>
      <c r="F3742" t="s">
        <v>21</v>
      </c>
      <c r="G3742" t="s">
        <v>22</v>
      </c>
      <c r="H3742">
        <v>0.99506799999999995</v>
      </c>
      <c r="I3742">
        <v>0.68195499999999998</v>
      </c>
      <c r="J3742">
        <v>1385.4</v>
      </c>
      <c r="K3742">
        <v>16.605</v>
      </c>
      <c r="L3742">
        <v>0</v>
      </c>
      <c r="M3742">
        <v>1402</v>
      </c>
      <c r="N3742">
        <v>16.605</v>
      </c>
      <c r="O3742">
        <v>5.92189E-3</v>
      </c>
      <c r="P3742">
        <v>5.9218999999999999E-3</v>
      </c>
      <c r="Q3742">
        <v>1</v>
      </c>
      <c r="R3742">
        <v>0.551257</v>
      </c>
      <c r="S3742">
        <v>6.9449300000000005E-2</v>
      </c>
      <c r="T3742">
        <v>0.116521</v>
      </c>
    </row>
    <row r="3743" spans="1:20" x14ac:dyDescent="0.2">
      <c r="A3743">
        <v>3742</v>
      </c>
      <c r="B3743" t="s">
        <v>19</v>
      </c>
      <c r="C3743" t="s">
        <v>11272</v>
      </c>
      <c r="D3743">
        <v>17</v>
      </c>
      <c r="E3743">
        <v>32384954</v>
      </c>
      <c r="F3743" t="s">
        <v>21</v>
      </c>
      <c r="G3743" t="s">
        <v>11273</v>
      </c>
      <c r="H3743">
        <v>0.99957300000000004</v>
      </c>
      <c r="I3743">
        <v>0.99915500000000002</v>
      </c>
      <c r="J3743">
        <v>527.45100000000002</v>
      </c>
      <c r="K3743">
        <v>664.60299999999995</v>
      </c>
      <c r="L3743">
        <v>209.946</v>
      </c>
      <c r="M3743">
        <v>1402</v>
      </c>
      <c r="N3743">
        <v>1084.49</v>
      </c>
      <c r="O3743">
        <v>0.38676700000000003</v>
      </c>
      <c r="P3743">
        <v>0.38676700000000003</v>
      </c>
      <c r="Q3743">
        <v>1</v>
      </c>
      <c r="R3743">
        <v>0.53164900000000004</v>
      </c>
      <c r="S3743">
        <v>9.4931200000000007E-3</v>
      </c>
      <c r="T3743">
        <v>1.5173300000000001E-2</v>
      </c>
    </row>
    <row r="3744" spans="1:20" x14ac:dyDescent="0.2">
      <c r="A3744">
        <v>3743</v>
      </c>
      <c r="B3744" t="s">
        <v>19</v>
      </c>
      <c r="C3744" t="s">
        <v>11274</v>
      </c>
      <c r="D3744">
        <v>17</v>
      </c>
      <c r="E3744">
        <v>32385721</v>
      </c>
      <c r="F3744" t="s">
        <v>25</v>
      </c>
      <c r="G3744" t="s">
        <v>3476</v>
      </c>
      <c r="H3744">
        <v>0.99954100000000001</v>
      </c>
      <c r="I3744">
        <v>0.99910200000000005</v>
      </c>
      <c r="J3744">
        <v>527.28700000000003</v>
      </c>
      <c r="K3744">
        <v>664.88199999999995</v>
      </c>
      <c r="L3744">
        <v>209.83099999999999</v>
      </c>
      <c r="M3744">
        <v>1402</v>
      </c>
      <c r="N3744">
        <v>1084.55</v>
      </c>
      <c r="O3744">
        <v>0.38678499999999999</v>
      </c>
      <c r="P3744">
        <v>0.38678499999999999</v>
      </c>
      <c r="Q3744">
        <v>1</v>
      </c>
      <c r="R3744">
        <v>0.52813500000000002</v>
      </c>
      <c r="S3744">
        <v>9.5765299999999998E-3</v>
      </c>
      <c r="T3744">
        <v>1.51764E-2</v>
      </c>
    </row>
    <row r="3745" spans="1:20" x14ac:dyDescent="0.2">
      <c r="A3745">
        <v>3744</v>
      </c>
      <c r="B3745" t="s">
        <v>19</v>
      </c>
      <c r="C3745" t="s">
        <v>11275</v>
      </c>
      <c r="D3745">
        <v>17</v>
      </c>
      <c r="E3745">
        <v>32385721</v>
      </c>
      <c r="F3745" t="s">
        <v>25</v>
      </c>
      <c r="G3745" t="s">
        <v>24</v>
      </c>
      <c r="H3745">
        <v>0.98473599999999994</v>
      </c>
      <c r="I3745">
        <v>0.54631799999999997</v>
      </c>
      <c r="J3745">
        <v>1365.7</v>
      </c>
      <c r="K3745">
        <v>36.264299999999999</v>
      </c>
      <c r="L3745">
        <v>3.9002200000000001E-2</v>
      </c>
      <c r="M3745">
        <v>1402</v>
      </c>
      <c r="N3745">
        <v>36.342399999999998</v>
      </c>
      <c r="O3745">
        <v>1.2960899999999999E-2</v>
      </c>
      <c r="P3745">
        <v>1.2960899999999999E-2</v>
      </c>
      <c r="Q3745">
        <v>1</v>
      </c>
      <c r="R3745">
        <v>0.80736200000000002</v>
      </c>
      <c r="S3745">
        <v>-2.1734099999999999E-2</v>
      </c>
      <c r="T3745">
        <v>8.9119500000000004E-2</v>
      </c>
    </row>
    <row r="3746" spans="1:20" x14ac:dyDescent="0.2">
      <c r="A3746">
        <v>3745</v>
      </c>
      <c r="B3746" t="s">
        <v>19</v>
      </c>
      <c r="C3746" t="s">
        <v>11276</v>
      </c>
      <c r="D3746">
        <v>17</v>
      </c>
      <c r="E3746">
        <v>32386209</v>
      </c>
      <c r="F3746" t="s">
        <v>25</v>
      </c>
      <c r="G3746" t="s">
        <v>24</v>
      </c>
      <c r="H3746">
        <v>0.99910600000000005</v>
      </c>
      <c r="I3746">
        <v>0.99823700000000004</v>
      </c>
      <c r="J3746">
        <v>809.10900000000004</v>
      </c>
      <c r="K3746">
        <v>498.17700000000002</v>
      </c>
      <c r="L3746">
        <v>94.713999999999999</v>
      </c>
      <c r="M3746">
        <v>1402</v>
      </c>
      <c r="N3746">
        <v>687.60500000000002</v>
      </c>
      <c r="O3746">
        <v>0.245223</v>
      </c>
      <c r="P3746">
        <v>0.245223</v>
      </c>
      <c r="Q3746">
        <v>0.14860799999999999</v>
      </c>
      <c r="R3746">
        <v>0.87534599999999996</v>
      </c>
      <c r="S3746">
        <v>2.6380800000000001E-3</v>
      </c>
      <c r="T3746">
        <v>1.6813700000000001E-2</v>
      </c>
    </row>
    <row r="3747" spans="1:20" x14ac:dyDescent="0.2">
      <c r="A3747">
        <v>3746</v>
      </c>
      <c r="B3747" t="s">
        <v>19</v>
      </c>
      <c r="C3747" t="s">
        <v>11277</v>
      </c>
      <c r="D3747">
        <v>17</v>
      </c>
      <c r="E3747">
        <v>32386423</v>
      </c>
      <c r="F3747" t="s">
        <v>25</v>
      </c>
      <c r="G3747" t="s">
        <v>24</v>
      </c>
      <c r="H3747">
        <v>0.993927</v>
      </c>
      <c r="I3747">
        <v>0.58377699999999999</v>
      </c>
      <c r="J3747">
        <v>1385.71</v>
      </c>
      <c r="K3747">
        <v>16.2544</v>
      </c>
      <c r="L3747">
        <v>3.2012899999999997E-2</v>
      </c>
      <c r="M3747">
        <v>1402</v>
      </c>
      <c r="N3747">
        <v>16.3184</v>
      </c>
      <c r="O3747">
        <v>5.8196799999999998E-3</v>
      </c>
      <c r="P3747">
        <v>5.8196999999999997E-3</v>
      </c>
      <c r="Q3747">
        <v>1</v>
      </c>
      <c r="R3747">
        <v>0.56410899999999997</v>
      </c>
      <c r="S3747">
        <v>-7.3413400000000004E-2</v>
      </c>
      <c r="T3747">
        <v>0.12725800000000001</v>
      </c>
    </row>
    <row r="3748" spans="1:20" x14ac:dyDescent="0.2">
      <c r="A3748">
        <v>3747</v>
      </c>
      <c r="B3748" t="s">
        <v>19</v>
      </c>
      <c r="C3748" t="s">
        <v>11278</v>
      </c>
      <c r="D3748">
        <v>17</v>
      </c>
      <c r="E3748">
        <v>32386969</v>
      </c>
      <c r="F3748" t="s">
        <v>25</v>
      </c>
      <c r="G3748" t="s">
        <v>24</v>
      </c>
      <c r="H3748">
        <v>0.99903399999999998</v>
      </c>
      <c r="I3748">
        <v>0.99808600000000003</v>
      </c>
      <c r="J3748">
        <v>809.15599999999995</v>
      </c>
      <c r="K3748">
        <v>498.18</v>
      </c>
      <c r="L3748">
        <v>94.664000000000001</v>
      </c>
      <c r="M3748">
        <v>1402</v>
      </c>
      <c r="N3748">
        <v>687.50699999999995</v>
      </c>
      <c r="O3748">
        <v>0.24518799999999999</v>
      </c>
      <c r="P3748">
        <v>0.24518799999999999</v>
      </c>
      <c r="Q3748">
        <v>0.14860799999999999</v>
      </c>
      <c r="R3748">
        <v>0.87570899999999996</v>
      </c>
      <c r="S3748">
        <v>2.6307499999999998E-3</v>
      </c>
      <c r="T3748">
        <v>1.6816500000000002E-2</v>
      </c>
    </row>
    <row r="3749" spans="1:20" x14ac:dyDescent="0.2">
      <c r="A3749">
        <v>3748</v>
      </c>
      <c r="B3749" t="s">
        <v>19</v>
      </c>
      <c r="C3749" t="s">
        <v>11279</v>
      </c>
      <c r="D3749">
        <v>17</v>
      </c>
      <c r="E3749">
        <v>32387547</v>
      </c>
      <c r="F3749" t="s">
        <v>11280</v>
      </c>
      <c r="G3749" t="s">
        <v>21</v>
      </c>
      <c r="H3749">
        <v>0.99890199999999996</v>
      </c>
      <c r="I3749">
        <v>0.99657700000000005</v>
      </c>
      <c r="J3749">
        <v>1039.47</v>
      </c>
      <c r="K3749">
        <v>332.52300000000002</v>
      </c>
      <c r="L3749">
        <v>30.007999999999999</v>
      </c>
      <c r="M3749">
        <v>1402</v>
      </c>
      <c r="N3749">
        <v>392.54</v>
      </c>
      <c r="O3749">
        <v>0.13999300000000001</v>
      </c>
      <c r="P3749">
        <v>0.13999300000000001</v>
      </c>
      <c r="Q3749">
        <v>0.57834099999999999</v>
      </c>
      <c r="R3749">
        <v>0.85411800000000004</v>
      </c>
      <c r="S3749">
        <v>-3.8895900000000001E-3</v>
      </c>
      <c r="T3749">
        <v>2.1150499999999999E-2</v>
      </c>
    </row>
    <row r="3750" spans="1:20" x14ac:dyDescent="0.2">
      <c r="A3750">
        <v>3749</v>
      </c>
      <c r="B3750" t="s">
        <v>19</v>
      </c>
      <c r="C3750" t="s">
        <v>11281</v>
      </c>
      <c r="D3750">
        <v>17</v>
      </c>
      <c r="E3750">
        <v>32387608</v>
      </c>
      <c r="F3750" t="s">
        <v>22</v>
      </c>
      <c r="G3750" t="s">
        <v>24</v>
      </c>
      <c r="H3750">
        <v>0.96238999999999997</v>
      </c>
      <c r="I3750">
        <v>0.94085399999999997</v>
      </c>
      <c r="J3750">
        <v>251.41499999999999</v>
      </c>
      <c r="K3750">
        <v>691.35299999999995</v>
      </c>
      <c r="L3750">
        <v>459.23099999999999</v>
      </c>
      <c r="M3750">
        <v>1402</v>
      </c>
      <c r="N3750">
        <v>1194.18</v>
      </c>
      <c r="O3750">
        <v>0.42588599999999999</v>
      </c>
      <c r="P3750">
        <v>0.57411400000000001</v>
      </c>
      <c r="Q3750">
        <v>0.78471500000000005</v>
      </c>
      <c r="R3750">
        <v>0.37658000000000003</v>
      </c>
      <c r="S3750">
        <v>-1.36606E-2</v>
      </c>
      <c r="T3750">
        <v>1.54444E-2</v>
      </c>
    </row>
    <row r="3751" spans="1:20" x14ac:dyDescent="0.2">
      <c r="A3751">
        <v>3750</v>
      </c>
      <c r="B3751" t="s">
        <v>19</v>
      </c>
      <c r="C3751" t="s">
        <v>11282</v>
      </c>
      <c r="D3751">
        <v>17</v>
      </c>
      <c r="E3751">
        <v>32387661</v>
      </c>
      <c r="F3751" t="s">
        <v>24</v>
      </c>
      <c r="G3751" t="s">
        <v>25</v>
      </c>
      <c r="H3751">
        <v>0.99903699999999995</v>
      </c>
      <c r="I3751">
        <v>0.99845099999999998</v>
      </c>
      <c r="J3751">
        <v>209.82599999999999</v>
      </c>
      <c r="K3751">
        <v>664.04200000000003</v>
      </c>
      <c r="L3751">
        <v>528.13199999999995</v>
      </c>
      <c r="M3751">
        <v>1402</v>
      </c>
      <c r="N3751">
        <v>1083.69</v>
      </c>
      <c r="O3751">
        <v>0.38648100000000002</v>
      </c>
      <c r="P3751">
        <v>0.61351900000000004</v>
      </c>
      <c r="Q3751">
        <v>1</v>
      </c>
      <c r="R3751">
        <v>0.53818900000000003</v>
      </c>
      <c r="S3751">
        <v>-9.3446099999999997E-3</v>
      </c>
      <c r="T3751">
        <v>1.5177E-2</v>
      </c>
    </row>
    <row r="3752" spans="1:20" x14ac:dyDescent="0.2">
      <c r="A3752">
        <v>3751</v>
      </c>
      <c r="B3752" t="s">
        <v>19</v>
      </c>
      <c r="C3752" t="s">
        <v>11283</v>
      </c>
      <c r="D3752">
        <v>17</v>
      </c>
      <c r="E3752">
        <v>32388434</v>
      </c>
      <c r="F3752" t="s">
        <v>21</v>
      </c>
      <c r="G3752" t="s">
        <v>22</v>
      </c>
      <c r="H3752">
        <v>0.99975999999999998</v>
      </c>
      <c r="I3752">
        <v>0.99909400000000004</v>
      </c>
      <c r="J3752">
        <v>1033.8</v>
      </c>
      <c r="K3752">
        <v>340.19600000000003</v>
      </c>
      <c r="L3752">
        <v>28.001000000000001</v>
      </c>
      <c r="M3752">
        <v>1402</v>
      </c>
      <c r="N3752">
        <v>396.197</v>
      </c>
      <c r="O3752">
        <v>0.14129700000000001</v>
      </c>
      <c r="P3752">
        <v>0.14129700000000001</v>
      </c>
      <c r="Q3752">
        <v>1</v>
      </c>
      <c r="R3752">
        <v>0.50492999999999999</v>
      </c>
      <c r="S3752">
        <v>1.4149500000000001E-2</v>
      </c>
      <c r="T3752">
        <v>2.1215999999999999E-2</v>
      </c>
    </row>
    <row r="3753" spans="1:20" x14ac:dyDescent="0.2">
      <c r="A3753">
        <v>3752</v>
      </c>
      <c r="B3753" t="s">
        <v>19</v>
      </c>
      <c r="C3753" t="s">
        <v>11284</v>
      </c>
      <c r="D3753">
        <v>17</v>
      </c>
      <c r="E3753">
        <v>32388784</v>
      </c>
      <c r="F3753" t="s">
        <v>11285</v>
      </c>
      <c r="G3753" t="s">
        <v>24</v>
      </c>
      <c r="H3753">
        <v>0.99884799999999996</v>
      </c>
      <c r="I3753">
        <v>0.998085</v>
      </c>
      <c r="J3753">
        <v>209.88300000000001</v>
      </c>
      <c r="K3753">
        <v>665.27099999999996</v>
      </c>
      <c r="L3753">
        <v>526.846</v>
      </c>
      <c r="M3753">
        <v>1402</v>
      </c>
      <c r="N3753">
        <v>1085.04</v>
      </c>
      <c r="O3753">
        <v>0.38696000000000003</v>
      </c>
      <c r="P3753">
        <v>0.61304000000000003</v>
      </c>
      <c r="Q3753">
        <v>1</v>
      </c>
      <c r="R3753">
        <v>0.53263199999999999</v>
      </c>
      <c r="S3753">
        <v>-9.47893E-3</v>
      </c>
      <c r="T3753">
        <v>1.5187000000000001E-2</v>
      </c>
    </row>
    <row r="3754" spans="1:20" x14ac:dyDescent="0.2">
      <c r="A3754">
        <v>3753</v>
      </c>
      <c r="B3754" t="s">
        <v>19</v>
      </c>
      <c r="C3754" t="s">
        <v>11286</v>
      </c>
      <c r="D3754">
        <v>17</v>
      </c>
      <c r="E3754">
        <v>32389137</v>
      </c>
      <c r="F3754" t="s">
        <v>24</v>
      </c>
      <c r="G3754" t="s">
        <v>21</v>
      </c>
      <c r="H3754">
        <v>0.99305900000000003</v>
      </c>
      <c r="I3754">
        <v>0.97736100000000004</v>
      </c>
      <c r="J3754">
        <v>1056.0999999999999</v>
      </c>
      <c r="K3754">
        <v>317.35899999999998</v>
      </c>
      <c r="L3754">
        <v>28.537400000000002</v>
      </c>
      <c r="M3754">
        <v>1402</v>
      </c>
      <c r="N3754">
        <v>374.435</v>
      </c>
      <c r="O3754">
        <v>0.13353599999999999</v>
      </c>
      <c r="P3754">
        <v>0.13353599999999999</v>
      </c>
      <c r="Q3754">
        <v>0.48644900000000002</v>
      </c>
      <c r="R3754">
        <v>0.94986300000000001</v>
      </c>
      <c r="S3754">
        <v>1.3648200000000001E-3</v>
      </c>
      <c r="T3754">
        <v>2.17018E-2</v>
      </c>
    </row>
    <row r="3755" spans="1:20" x14ac:dyDescent="0.2">
      <c r="A3755">
        <v>3754</v>
      </c>
      <c r="B3755" t="s">
        <v>19</v>
      </c>
      <c r="C3755" t="s">
        <v>11287</v>
      </c>
      <c r="D3755">
        <v>17</v>
      </c>
      <c r="E3755">
        <v>32389315</v>
      </c>
      <c r="F3755" t="s">
        <v>21</v>
      </c>
      <c r="G3755" t="s">
        <v>24</v>
      </c>
      <c r="H3755">
        <v>0.99959699999999996</v>
      </c>
      <c r="I3755">
        <v>0.99848199999999998</v>
      </c>
      <c r="J3755">
        <v>1033.99</v>
      </c>
      <c r="K3755">
        <v>340.00900000000001</v>
      </c>
      <c r="L3755">
        <v>28.001000000000001</v>
      </c>
      <c r="M3755">
        <v>1402</v>
      </c>
      <c r="N3755">
        <v>396.012</v>
      </c>
      <c r="O3755">
        <v>0.141231</v>
      </c>
      <c r="P3755">
        <v>0.141231</v>
      </c>
      <c r="Q3755">
        <v>1</v>
      </c>
      <c r="R3755">
        <v>0.50971599999999995</v>
      </c>
      <c r="S3755">
        <v>1.3997300000000001E-2</v>
      </c>
      <c r="T3755">
        <v>2.12257E-2</v>
      </c>
    </row>
    <row r="3756" spans="1:20" x14ac:dyDescent="0.2">
      <c r="A3756">
        <v>3755</v>
      </c>
      <c r="B3756" t="s">
        <v>19</v>
      </c>
      <c r="C3756" t="s">
        <v>11288</v>
      </c>
      <c r="D3756">
        <v>17</v>
      </c>
      <c r="E3756">
        <v>32389317</v>
      </c>
      <c r="F3756" t="s">
        <v>24</v>
      </c>
      <c r="G3756" t="s">
        <v>22</v>
      </c>
      <c r="H3756">
        <v>0.99864600000000003</v>
      </c>
      <c r="I3756">
        <v>0.99774099999999999</v>
      </c>
      <c r="J3756">
        <v>209.84899999999999</v>
      </c>
      <c r="K3756">
        <v>663.76</v>
      </c>
      <c r="L3756">
        <v>528.39099999999996</v>
      </c>
      <c r="M3756">
        <v>1402</v>
      </c>
      <c r="N3756">
        <v>1083.46</v>
      </c>
      <c r="O3756">
        <v>0.38639699999999999</v>
      </c>
      <c r="P3756">
        <v>0.61360300000000001</v>
      </c>
      <c r="Q3756">
        <v>1</v>
      </c>
      <c r="R3756">
        <v>0.54356000000000004</v>
      </c>
      <c r="S3756">
        <v>-9.22364E-3</v>
      </c>
      <c r="T3756">
        <v>1.51807E-2</v>
      </c>
    </row>
    <row r="3757" spans="1:20" x14ac:dyDescent="0.2">
      <c r="A3757">
        <v>3756</v>
      </c>
      <c r="B3757" t="s">
        <v>19</v>
      </c>
      <c r="C3757" t="s">
        <v>11289</v>
      </c>
      <c r="D3757">
        <v>17</v>
      </c>
      <c r="E3757">
        <v>32389396</v>
      </c>
      <c r="F3757" t="s">
        <v>25</v>
      </c>
      <c r="G3757" t="s">
        <v>24</v>
      </c>
      <c r="H3757">
        <v>0.99878599999999995</v>
      </c>
      <c r="I3757">
        <v>0.99757899999999999</v>
      </c>
      <c r="J3757">
        <v>94.62</v>
      </c>
      <c r="K3757">
        <v>498.16399999999999</v>
      </c>
      <c r="L3757">
        <v>809.21600000000001</v>
      </c>
      <c r="M3757">
        <v>1402</v>
      </c>
      <c r="N3757">
        <v>687.40300000000002</v>
      </c>
      <c r="O3757">
        <v>0.24515100000000001</v>
      </c>
      <c r="P3757">
        <v>0.75484899999999999</v>
      </c>
      <c r="Q3757">
        <v>0.14860799999999999</v>
      </c>
      <c r="R3757">
        <v>0.87986500000000001</v>
      </c>
      <c r="S3757">
        <v>-2.5428899999999999E-3</v>
      </c>
      <c r="T3757">
        <v>1.6821599999999999E-2</v>
      </c>
    </row>
    <row r="3758" spans="1:20" x14ac:dyDescent="0.2">
      <c r="A3758">
        <v>3757</v>
      </c>
      <c r="B3758" t="s">
        <v>19</v>
      </c>
      <c r="C3758" t="s">
        <v>11290</v>
      </c>
      <c r="D3758">
        <v>17</v>
      </c>
      <c r="E3758">
        <v>32389429</v>
      </c>
      <c r="F3758" t="s">
        <v>22</v>
      </c>
      <c r="G3758" t="s">
        <v>21</v>
      </c>
      <c r="H3758">
        <v>0.98642600000000003</v>
      </c>
      <c r="I3758">
        <v>0.81740400000000002</v>
      </c>
      <c r="J3758">
        <v>1321.13</v>
      </c>
      <c r="K3758">
        <v>79.569000000000003</v>
      </c>
      <c r="L3758">
        <v>1.2990900000000001</v>
      </c>
      <c r="M3758">
        <v>1402</v>
      </c>
      <c r="N3758">
        <v>82.167299999999997</v>
      </c>
      <c r="O3758">
        <v>2.9303599999999999E-2</v>
      </c>
      <c r="P3758">
        <v>2.9303599999999999E-2</v>
      </c>
      <c r="Q3758">
        <v>1</v>
      </c>
      <c r="R3758">
        <v>0.74673599999999996</v>
      </c>
      <c r="S3758">
        <v>1.5582500000000001E-2</v>
      </c>
      <c r="T3758">
        <v>4.8241399999999997E-2</v>
      </c>
    </row>
    <row r="3759" spans="1:20" x14ac:dyDescent="0.2">
      <c r="A3759">
        <v>3758</v>
      </c>
      <c r="B3759" t="s">
        <v>19</v>
      </c>
      <c r="C3759" t="s">
        <v>11291</v>
      </c>
      <c r="D3759">
        <v>17</v>
      </c>
      <c r="E3759">
        <v>32389663</v>
      </c>
      <c r="F3759" t="s">
        <v>24</v>
      </c>
      <c r="G3759" t="s">
        <v>21</v>
      </c>
      <c r="H3759">
        <v>0.99968999999999997</v>
      </c>
      <c r="I3759">
        <v>0.99848000000000003</v>
      </c>
      <c r="J3759">
        <v>11.074999999999999</v>
      </c>
      <c r="K3759">
        <v>272.66000000000003</v>
      </c>
      <c r="L3759">
        <v>1118.27</v>
      </c>
      <c r="M3759">
        <v>1402</v>
      </c>
      <c r="N3759">
        <v>294.81</v>
      </c>
      <c r="O3759">
        <v>0.105139</v>
      </c>
      <c r="P3759">
        <v>0.89486399999999999</v>
      </c>
      <c r="Q3759">
        <v>0.25464199999999998</v>
      </c>
      <c r="R3759">
        <v>0.66476299999999999</v>
      </c>
      <c r="S3759">
        <v>-1.06283E-2</v>
      </c>
      <c r="T3759">
        <v>2.4521000000000001E-2</v>
      </c>
    </row>
    <row r="3760" spans="1:20" x14ac:dyDescent="0.2">
      <c r="A3760">
        <v>3759</v>
      </c>
      <c r="B3760" t="s">
        <v>19</v>
      </c>
      <c r="C3760" t="s">
        <v>11292</v>
      </c>
      <c r="D3760">
        <v>17</v>
      </c>
      <c r="E3760">
        <v>32390159</v>
      </c>
      <c r="F3760" t="s">
        <v>25</v>
      </c>
      <c r="G3760" t="s">
        <v>22</v>
      </c>
      <c r="H3760">
        <v>0.99981100000000001</v>
      </c>
      <c r="I3760">
        <v>0.99909400000000004</v>
      </c>
      <c r="J3760">
        <v>11.1</v>
      </c>
      <c r="K3760">
        <v>272.77499999999998</v>
      </c>
      <c r="L3760">
        <v>1118.1199999999999</v>
      </c>
      <c r="M3760">
        <v>1402</v>
      </c>
      <c r="N3760">
        <v>294.97500000000002</v>
      </c>
      <c r="O3760">
        <v>0.105198</v>
      </c>
      <c r="P3760">
        <v>0.89479900000000001</v>
      </c>
      <c r="Q3760">
        <v>0.25464199999999998</v>
      </c>
      <c r="R3760">
        <v>0.66293000000000002</v>
      </c>
      <c r="S3760">
        <v>-1.06838E-2</v>
      </c>
      <c r="T3760">
        <v>2.4506E-2</v>
      </c>
    </row>
    <row r="3761" spans="1:20" x14ac:dyDescent="0.2">
      <c r="A3761">
        <v>3760</v>
      </c>
      <c r="B3761" t="s">
        <v>19</v>
      </c>
      <c r="C3761" t="s">
        <v>11293</v>
      </c>
      <c r="D3761">
        <v>17</v>
      </c>
      <c r="E3761">
        <v>32391050</v>
      </c>
      <c r="F3761" t="s">
        <v>22</v>
      </c>
      <c r="G3761" t="s">
        <v>21</v>
      </c>
      <c r="H3761">
        <v>0.99899099999999996</v>
      </c>
      <c r="I3761">
        <v>0.99787300000000001</v>
      </c>
      <c r="J3761">
        <v>717.94899999999996</v>
      </c>
      <c r="K3761">
        <v>578.83600000000001</v>
      </c>
      <c r="L3761">
        <v>105.215</v>
      </c>
      <c r="M3761">
        <v>1402</v>
      </c>
      <c r="N3761">
        <v>789.26700000000005</v>
      </c>
      <c r="O3761">
        <v>0.28147899999999998</v>
      </c>
      <c r="P3761">
        <v>0.28147899999999998</v>
      </c>
      <c r="Q3761">
        <v>0.467501</v>
      </c>
      <c r="R3761">
        <v>0.696376</v>
      </c>
      <c r="S3761">
        <v>6.4742599999999999E-3</v>
      </c>
      <c r="T3761">
        <v>1.6587999999999999E-2</v>
      </c>
    </row>
    <row r="3762" spans="1:20" x14ac:dyDescent="0.2">
      <c r="A3762">
        <v>3761</v>
      </c>
      <c r="B3762" t="s">
        <v>19</v>
      </c>
      <c r="C3762" t="s">
        <v>11294</v>
      </c>
      <c r="D3762">
        <v>17</v>
      </c>
      <c r="E3762">
        <v>32391340</v>
      </c>
      <c r="F3762" t="s">
        <v>25</v>
      </c>
      <c r="G3762" t="s">
        <v>24</v>
      </c>
      <c r="H3762">
        <v>0.98714900000000005</v>
      </c>
      <c r="I3762">
        <v>0.69989699999999999</v>
      </c>
      <c r="J3762">
        <v>1357.81</v>
      </c>
      <c r="K3762">
        <v>43.650799999999997</v>
      </c>
      <c r="L3762">
        <v>0.53998000000000002</v>
      </c>
      <c r="M3762">
        <v>1402</v>
      </c>
      <c r="N3762">
        <v>44.730800000000002</v>
      </c>
      <c r="O3762">
        <v>1.5952500000000001E-2</v>
      </c>
      <c r="P3762">
        <v>1.5952500000000001E-2</v>
      </c>
      <c r="Q3762">
        <v>1</v>
      </c>
      <c r="R3762">
        <v>0.14896400000000001</v>
      </c>
      <c r="S3762">
        <v>-0.100729</v>
      </c>
      <c r="T3762">
        <v>6.9756700000000005E-2</v>
      </c>
    </row>
    <row r="3763" spans="1:20" x14ac:dyDescent="0.2">
      <c r="A3763">
        <v>3762</v>
      </c>
      <c r="B3763" t="s">
        <v>19</v>
      </c>
      <c r="C3763" t="s">
        <v>11295</v>
      </c>
      <c r="D3763">
        <v>17</v>
      </c>
      <c r="E3763">
        <v>32391572</v>
      </c>
      <c r="F3763" t="s">
        <v>24</v>
      </c>
      <c r="G3763" t="s">
        <v>22</v>
      </c>
      <c r="H3763">
        <v>0.99897899999999995</v>
      </c>
      <c r="I3763">
        <v>0.99817599999999995</v>
      </c>
      <c r="J3763">
        <v>209.738</v>
      </c>
      <c r="K3763">
        <v>664.70100000000002</v>
      </c>
      <c r="L3763">
        <v>527.56100000000004</v>
      </c>
      <c r="M3763">
        <v>1402</v>
      </c>
      <c r="N3763">
        <v>1084.18</v>
      </c>
      <c r="O3763">
        <v>0.386654</v>
      </c>
      <c r="P3763">
        <v>0.61334599999999995</v>
      </c>
      <c r="Q3763">
        <v>1</v>
      </c>
      <c r="R3763">
        <v>0.53031200000000001</v>
      </c>
      <c r="S3763">
        <v>-9.5306799999999997E-3</v>
      </c>
      <c r="T3763">
        <v>1.5183800000000001E-2</v>
      </c>
    </row>
    <row r="3764" spans="1:20" x14ac:dyDescent="0.2">
      <c r="A3764">
        <v>3763</v>
      </c>
      <c r="B3764" t="s">
        <v>19</v>
      </c>
      <c r="C3764" t="s">
        <v>11296</v>
      </c>
      <c r="D3764">
        <v>17</v>
      </c>
      <c r="E3764">
        <v>32391712</v>
      </c>
      <c r="F3764" t="s">
        <v>22</v>
      </c>
      <c r="G3764" t="s">
        <v>21</v>
      </c>
      <c r="H3764">
        <v>0.994394</v>
      </c>
      <c r="I3764">
        <v>0.90061999999999998</v>
      </c>
      <c r="J3764">
        <v>1339.93</v>
      </c>
      <c r="K3764">
        <v>62.031999999999996</v>
      </c>
      <c r="L3764">
        <v>3.6011700000000001E-2</v>
      </c>
      <c r="M3764">
        <v>1402</v>
      </c>
      <c r="N3764">
        <v>62.104100000000003</v>
      </c>
      <c r="O3764">
        <v>2.2148399999999999E-2</v>
      </c>
      <c r="P3764">
        <v>2.2148399999999999E-2</v>
      </c>
      <c r="Q3764">
        <v>1</v>
      </c>
      <c r="R3764">
        <v>0.94454499999999997</v>
      </c>
      <c r="S3764">
        <v>-3.7112600000000001E-3</v>
      </c>
      <c r="T3764">
        <v>5.3344999999999997E-2</v>
      </c>
    </row>
    <row r="3765" spans="1:20" x14ac:dyDescent="0.2">
      <c r="A3765">
        <v>3764</v>
      </c>
      <c r="B3765" t="s">
        <v>19</v>
      </c>
      <c r="C3765" t="s">
        <v>11297</v>
      </c>
      <c r="D3765">
        <v>17</v>
      </c>
      <c r="E3765">
        <v>32391876</v>
      </c>
      <c r="F3765" t="s">
        <v>22</v>
      </c>
      <c r="G3765" t="s">
        <v>21</v>
      </c>
      <c r="H3765">
        <v>0.97224500000000003</v>
      </c>
      <c r="I3765">
        <v>0.74552700000000005</v>
      </c>
      <c r="J3765">
        <v>1295.44</v>
      </c>
      <c r="K3765">
        <v>104.053</v>
      </c>
      <c r="L3765">
        <v>2.5090499999999998</v>
      </c>
      <c r="M3765">
        <v>1402</v>
      </c>
      <c r="N3765">
        <v>109.071</v>
      </c>
      <c r="O3765">
        <v>3.8898200000000001E-2</v>
      </c>
      <c r="P3765">
        <v>3.88984E-2</v>
      </c>
      <c r="Q3765">
        <v>1</v>
      </c>
      <c r="R3765">
        <v>0.86583100000000002</v>
      </c>
      <c r="S3765">
        <v>-7.4279899999999998E-3</v>
      </c>
      <c r="T3765">
        <v>4.39557E-2</v>
      </c>
    </row>
    <row r="3766" spans="1:20" x14ac:dyDescent="0.2">
      <c r="A3766">
        <v>3765</v>
      </c>
      <c r="B3766" t="s">
        <v>19</v>
      </c>
      <c r="C3766" t="s">
        <v>11298</v>
      </c>
      <c r="D3766">
        <v>17</v>
      </c>
      <c r="E3766">
        <v>32392346</v>
      </c>
      <c r="F3766" t="s">
        <v>21</v>
      </c>
      <c r="G3766" t="s">
        <v>22</v>
      </c>
      <c r="H3766">
        <v>0.99890100000000004</v>
      </c>
      <c r="I3766">
        <v>0.99806899999999998</v>
      </c>
      <c r="J3766">
        <v>209.7</v>
      </c>
      <c r="K3766">
        <v>664.70699999999999</v>
      </c>
      <c r="L3766">
        <v>527.59299999999996</v>
      </c>
      <c r="M3766">
        <v>1402</v>
      </c>
      <c r="N3766">
        <v>1084.1099999999999</v>
      </c>
      <c r="O3766">
        <v>0.386629</v>
      </c>
      <c r="P3766">
        <v>0.613371</v>
      </c>
      <c r="Q3766">
        <v>1</v>
      </c>
      <c r="R3766">
        <v>0.53013999999999994</v>
      </c>
      <c r="S3766">
        <v>-9.5354700000000008E-3</v>
      </c>
      <c r="T3766">
        <v>1.51851E-2</v>
      </c>
    </row>
    <row r="3767" spans="1:20" x14ac:dyDescent="0.2">
      <c r="A3767">
        <v>3766</v>
      </c>
      <c r="B3767" t="s">
        <v>19</v>
      </c>
      <c r="C3767" t="s">
        <v>11299</v>
      </c>
      <c r="D3767">
        <v>17</v>
      </c>
      <c r="E3767">
        <v>32392629</v>
      </c>
      <c r="F3767" t="s">
        <v>21</v>
      </c>
      <c r="G3767" t="s">
        <v>22</v>
      </c>
      <c r="H3767">
        <v>0.98812</v>
      </c>
      <c r="I3767">
        <v>0.73212500000000003</v>
      </c>
      <c r="J3767">
        <v>1356.09</v>
      </c>
      <c r="K3767">
        <v>45.878300000000003</v>
      </c>
      <c r="L3767">
        <v>3.2012400000000003E-2</v>
      </c>
      <c r="M3767">
        <v>1402</v>
      </c>
      <c r="N3767">
        <v>45.942399999999999</v>
      </c>
      <c r="O3767">
        <v>1.6384599999999999E-2</v>
      </c>
      <c r="P3767">
        <v>1.6384599999999999E-2</v>
      </c>
      <c r="Q3767">
        <v>1</v>
      </c>
      <c r="R3767">
        <v>0.78569199999999995</v>
      </c>
      <c r="S3767">
        <v>-1.86278E-2</v>
      </c>
      <c r="T3767">
        <v>6.8494399999999997E-2</v>
      </c>
    </row>
    <row r="3768" spans="1:20" x14ac:dyDescent="0.2">
      <c r="A3768">
        <v>3767</v>
      </c>
      <c r="B3768" t="s">
        <v>19</v>
      </c>
      <c r="C3768" t="s">
        <v>11300</v>
      </c>
      <c r="D3768">
        <v>17</v>
      </c>
      <c r="E3768">
        <v>32393108</v>
      </c>
      <c r="F3768" t="s">
        <v>22</v>
      </c>
      <c r="G3768" t="s">
        <v>21</v>
      </c>
      <c r="H3768">
        <v>0.99977700000000003</v>
      </c>
      <c r="I3768">
        <v>0.99898900000000002</v>
      </c>
      <c r="J3768">
        <v>11.092000000000001</v>
      </c>
      <c r="K3768">
        <v>272.73399999999998</v>
      </c>
      <c r="L3768">
        <v>1118.17</v>
      </c>
      <c r="M3768">
        <v>1402</v>
      </c>
      <c r="N3768">
        <v>294.91899999999998</v>
      </c>
      <c r="O3768">
        <v>0.10517799999999999</v>
      </c>
      <c r="P3768">
        <v>0.89481999999999995</v>
      </c>
      <c r="Q3768">
        <v>0.25464199999999998</v>
      </c>
      <c r="R3768">
        <v>0.66383000000000003</v>
      </c>
      <c r="S3768">
        <v>-1.0654800000000001E-2</v>
      </c>
      <c r="T3768">
        <v>2.4509400000000001E-2</v>
      </c>
    </row>
    <row r="3769" spans="1:20" x14ac:dyDescent="0.2">
      <c r="A3769">
        <v>3768</v>
      </c>
      <c r="B3769" t="s">
        <v>19</v>
      </c>
      <c r="C3769" t="s">
        <v>11301</v>
      </c>
      <c r="D3769">
        <v>17</v>
      </c>
      <c r="E3769">
        <v>32393306</v>
      </c>
      <c r="F3769" t="s">
        <v>25</v>
      </c>
      <c r="G3769" t="s">
        <v>24</v>
      </c>
      <c r="H3769">
        <v>0.99439100000000002</v>
      </c>
      <c r="I3769">
        <v>0.90057600000000004</v>
      </c>
      <c r="J3769">
        <v>1339.93</v>
      </c>
      <c r="K3769">
        <v>62.0364</v>
      </c>
      <c r="L3769">
        <v>3.6009699999999999E-2</v>
      </c>
      <c r="M3769">
        <v>1402</v>
      </c>
      <c r="N3769">
        <v>62.1083</v>
      </c>
      <c r="O3769">
        <v>2.21499E-2</v>
      </c>
      <c r="P3769">
        <v>2.21499E-2</v>
      </c>
      <c r="Q3769">
        <v>1</v>
      </c>
      <c r="R3769">
        <v>0.94475200000000004</v>
      </c>
      <c r="S3769">
        <v>-3.6973700000000002E-3</v>
      </c>
      <c r="T3769">
        <v>5.3344599999999999E-2</v>
      </c>
    </row>
    <row r="3770" spans="1:20" x14ac:dyDescent="0.2">
      <c r="A3770">
        <v>3769</v>
      </c>
      <c r="B3770" t="s">
        <v>19</v>
      </c>
      <c r="C3770" t="s">
        <v>11302</v>
      </c>
      <c r="D3770">
        <v>17</v>
      </c>
      <c r="E3770">
        <v>32393882</v>
      </c>
      <c r="F3770" t="s">
        <v>25</v>
      </c>
      <c r="G3770" t="s">
        <v>22</v>
      </c>
      <c r="H3770">
        <v>0.99856999999999996</v>
      </c>
      <c r="I3770">
        <v>0.99753999999999998</v>
      </c>
      <c r="J3770">
        <v>208.56200000000001</v>
      </c>
      <c r="K3770">
        <v>665.63800000000003</v>
      </c>
      <c r="L3770">
        <v>527.79999999999995</v>
      </c>
      <c r="M3770">
        <v>1402</v>
      </c>
      <c r="N3770">
        <v>1082.76</v>
      </c>
      <c r="O3770">
        <v>0.38614900000000002</v>
      </c>
      <c r="P3770">
        <v>0.61385100000000004</v>
      </c>
      <c r="Q3770">
        <v>0.95509699999999997</v>
      </c>
      <c r="R3770">
        <v>0.50151100000000004</v>
      </c>
      <c r="S3770">
        <v>-1.0220999999999999E-2</v>
      </c>
      <c r="T3770">
        <v>1.5203299999999999E-2</v>
      </c>
    </row>
    <row r="3771" spans="1:20" x14ac:dyDescent="0.2">
      <c r="A3771">
        <v>3770</v>
      </c>
      <c r="B3771" t="s">
        <v>19</v>
      </c>
      <c r="C3771" t="s">
        <v>11303</v>
      </c>
      <c r="D3771">
        <v>17</v>
      </c>
      <c r="E3771">
        <v>32394015</v>
      </c>
      <c r="F3771" t="s">
        <v>22</v>
      </c>
      <c r="G3771" t="s">
        <v>21</v>
      </c>
      <c r="H3771">
        <v>0.99816499999999997</v>
      </c>
      <c r="I3771">
        <v>0.99602599999999997</v>
      </c>
      <c r="J3771">
        <v>79.345100000000002</v>
      </c>
      <c r="K3771">
        <v>533.82899999999995</v>
      </c>
      <c r="L3771">
        <v>788.82600000000002</v>
      </c>
      <c r="M3771">
        <v>1402</v>
      </c>
      <c r="N3771">
        <v>692.51800000000003</v>
      </c>
      <c r="O3771">
        <v>0.246975</v>
      </c>
      <c r="P3771">
        <v>0.75302500000000006</v>
      </c>
      <c r="Q3771">
        <v>0.38896700000000001</v>
      </c>
      <c r="R3771">
        <v>0.39542899999999997</v>
      </c>
      <c r="S3771">
        <v>-1.48272E-2</v>
      </c>
      <c r="T3771">
        <v>1.7442200000000001E-2</v>
      </c>
    </row>
    <row r="3772" spans="1:20" x14ac:dyDescent="0.2">
      <c r="A3772">
        <v>3771</v>
      </c>
      <c r="B3772" t="s">
        <v>19</v>
      </c>
      <c r="C3772" t="s">
        <v>11304</v>
      </c>
      <c r="D3772">
        <v>17</v>
      </c>
      <c r="E3772">
        <v>32394036</v>
      </c>
      <c r="F3772" t="s">
        <v>24</v>
      </c>
      <c r="G3772" t="s">
        <v>25</v>
      </c>
      <c r="H3772">
        <v>0.99865199999999998</v>
      </c>
      <c r="I3772">
        <v>0.99551299999999998</v>
      </c>
      <c r="J3772">
        <v>1032.99</v>
      </c>
      <c r="K3772">
        <v>340.983</v>
      </c>
      <c r="L3772">
        <v>28.027000000000001</v>
      </c>
      <c r="M3772">
        <v>1402</v>
      </c>
      <c r="N3772">
        <v>397.03800000000001</v>
      </c>
      <c r="O3772">
        <v>0.141597</v>
      </c>
      <c r="P3772">
        <v>0.141597</v>
      </c>
      <c r="Q3772">
        <v>1</v>
      </c>
      <c r="R3772">
        <v>0.46729700000000002</v>
      </c>
      <c r="S3772">
        <v>1.54436E-2</v>
      </c>
      <c r="T3772">
        <v>2.1240499999999999E-2</v>
      </c>
    </row>
    <row r="3773" spans="1:20" x14ac:dyDescent="0.2">
      <c r="A3773">
        <v>3772</v>
      </c>
      <c r="B3773" t="s">
        <v>19</v>
      </c>
      <c r="C3773" t="s">
        <v>11305</v>
      </c>
      <c r="D3773">
        <v>17</v>
      </c>
      <c r="E3773">
        <v>32394230</v>
      </c>
      <c r="F3773" t="s">
        <v>24</v>
      </c>
      <c r="G3773" t="s">
        <v>25</v>
      </c>
      <c r="H3773">
        <v>0.99983900000000003</v>
      </c>
      <c r="I3773">
        <v>0.99933000000000005</v>
      </c>
      <c r="J3773">
        <v>11.002000000000001</v>
      </c>
      <c r="K3773">
        <v>272.77600000000001</v>
      </c>
      <c r="L3773">
        <v>1118.22</v>
      </c>
      <c r="M3773">
        <v>1402</v>
      </c>
      <c r="N3773">
        <v>294.779</v>
      </c>
      <c r="O3773">
        <v>0.105128</v>
      </c>
      <c r="P3773">
        <v>0.89487000000000005</v>
      </c>
      <c r="Q3773">
        <v>0.25464199999999998</v>
      </c>
      <c r="R3773">
        <v>0.66103599999999996</v>
      </c>
      <c r="S3773">
        <v>-1.07528E-2</v>
      </c>
      <c r="T3773">
        <v>2.4517500000000001E-2</v>
      </c>
    </row>
    <row r="3774" spans="1:20" x14ac:dyDescent="0.2">
      <c r="A3774">
        <v>3773</v>
      </c>
      <c r="B3774" t="s">
        <v>19</v>
      </c>
      <c r="C3774" t="s">
        <v>11306</v>
      </c>
      <c r="D3774">
        <v>17</v>
      </c>
      <c r="E3774">
        <v>32394290</v>
      </c>
      <c r="F3774" t="s">
        <v>22</v>
      </c>
      <c r="G3774" t="s">
        <v>21</v>
      </c>
      <c r="H3774">
        <v>0.99883299999999997</v>
      </c>
      <c r="I3774">
        <v>0.99616400000000005</v>
      </c>
      <c r="J3774">
        <v>1032.74</v>
      </c>
      <c r="K3774">
        <v>341.24</v>
      </c>
      <c r="L3774">
        <v>28.023</v>
      </c>
      <c r="M3774">
        <v>1402</v>
      </c>
      <c r="N3774">
        <v>397.28500000000003</v>
      </c>
      <c r="O3774">
        <v>0.14168500000000001</v>
      </c>
      <c r="P3774">
        <v>0.14168500000000001</v>
      </c>
      <c r="Q3774">
        <v>1</v>
      </c>
      <c r="R3774">
        <v>0.49590099999999998</v>
      </c>
      <c r="S3774">
        <v>1.4460499999999999E-2</v>
      </c>
      <c r="T3774">
        <v>2.1230099999999998E-2</v>
      </c>
    </row>
    <row r="3775" spans="1:20" x14ac:dyDescent="0.2">
      <c r="A3775">
        <v>3774</v>
      </c>
      <c r="B3775" t="s">
        <v>19</v>
      </c>
      <c r="C3775" t="s">
        <v>11307</v>
      </c>
      <c r="D3775">
        <v>17</v>
      </c>
      <c r="E3775">
        <v>32394348</v>
      </c>
      <c r="F3775" t="s">
        <v>21</v>
      </c>
      <c r="G3775" t="s">
        <v>25</v>
      </c>
      <c r="H3775">
        <v>0.99879200000000001</v>
      </c>
      <c r="I3775">
        <v>0.99746299999999999</v>
      </c>
      <c r="J3775">
        <v>79.010099999999994</v>
      </c>
      <c r="K3775">
        <v>533.85</v>
      </c>
      <c r="L3775">
        <v>789.14</v>
      </c>
      <c r="M3775">
        <v>1402</v>
      </c>
      <c r="N3775">
        <v>691.87</v>
      </c>
      <c r="O3775">
        <v>0.24674399999999999</v>
      </c>
      <c r="P3775">
        <v>0.75325600000000004</v>
      </c>
      <c r="Q3775">
        <v>0.38918000000000003</v>
      </c>
      <c r="R3775">
        <v>0.383411</v>
      </c>
      <c r="S3775">
        <v>-1.52065E-2</v>
      </c>
      <c r="T3775">
        <v>1.7440600000000001E-2</v>
      </c>
    </row>
    <row r="3776" spans="1:20" x14ac:dyDescent="0.2">
      <c r="A3776">
        <v>3775</v>
      </c>
      <c r="B3776" t="s">
        <v>19</v>
      </c>
      <c r="C3776" t="s">
        <v>11308</v>
      </c>
      <c r="D3776">
        <v>17</v>
      </c>
      <c r="E3776">
        <v>32394441</v>
      </c>
      <c r="F3776" t="s">
        <v>22</v>
      </c>
      <c r="G3776" t="s">
        <v>21</v>
      </c>
      <c r="H3776">
        <v>0.99861500000000003</v>
      </c>
      <c r="I3776">
        <v>0.99704199999999998</v>
      </c>
      <c r="J3776">
        <v>79.008099999999999</v>
      </c>
      <c r="K3776">
        <v>533.62900000000002</v>
      </c>
      <c r="L3776">
        <v>789.36300000000006</v>
      </c>
      <c r="M3776">
        <v>1402</v>
      </c>
      <c r="N3776">
        <v>691.64599999999996</v>
      </c>
      <c r="O3776">
        <v>0.24666399999999999</v>
      </c>
      <c r="P3776">
        <v>0.75333600000000001</v>
      </c>
      <c r="Q3776">
        <v>0.38918000000000003</v>
      </c>
      <c r="R3776">
        <v>0.38750600000000002</v>
      </c>
      <c r="S3776">
        <v>-1.5079800000000001E-2</v>
      </c>
      <c r="T3776">
        <v>1.7444999999999999E-2</v>
      </c>
    </row>
    <row r="3777" spans="1:20" x14ac:dyDescent="0.2">
      <c r="A3777">
        <v>3776</v>
      </c>
      <c r="B3777" t="s">
        <v>19</v>
      </c>
      <c r="C3777" t="s">
        <v>11309</v>
      </c>
      <c r="D3777">
        <v>17</v>
      </c>
      <c r="E3777">
        <v>32394763</v>
      </c>
      <c r="F3777" t="s">
        <v>24</v>
      </c>
      <c r="G3777" t="s">
        <v>25</v>
      </c>
      <c r="H3777">
        <v>0.99807900000000005</v>
      </c>
      <c r="I3777">
        <v>0.99392599999999998</v>
      </c>
      <c r="J3777">
        <v>1032.3599999999999</v>
      </c>
      <c r="K3777">
        <v>341.61900000000003</v>
      </c>
      <c r="L3777">
        <v>28.021999999999998</v>
      </c>
      <c r="M3777">
        <v>1402</v>
      </c>
      <c r="N3777">
        <v>397.66300000000001</v>
      </c>
      <c r="O3777">
        <v>0.14182</v>
      </c>
      <c r="P3777">
        <v>0.14182</v>
      </c>
      <c r="Q3777">
        <v>1</v>
      </c>
      <c r="R3777">
        <v>0.470107</v>
      </c>
      <c r="S3777">
        <v>1.53525E-2</v>
      </c>
      <c r="T3777">
        <v>2.12491E-2</v>
      </c>
    </row>
    <row r="3778" spans="1:20" x14ac:dyDescent="0.2">
      <c r="A3778">
        <v>3777</v>
      </c>
      <c r="B3778" t="s">
        <v>19</v>
      </c>
      <c r="C3778" t="s">
        <v>11310</v>
      </c>
      <c r="D3778">
        <v>17</v>
      </c>
      <c r="E3778">
        <v>32394765</v>
      </c>
      <c r="F3778" t="s">
        <v>21</v>
      </c>
      <c r="G3778" t="s">
        <v>22</v>
      </c>
      <c r="H3778">
        <v>0.99952700000000005</v>
      </c>
      <c r="I3778">
        <v>0.99792199999999998</v>
      </c>
      <c r="J3778">
        <v>10.608000000000001</v>
      </c>
      <c r="K3778">
        <v>273.14100000000002</v>
      </c>
      <c r="L3778">
        <v>1118.25</v>
      </c>
      <c r="M3778">
        <v>1402</v>
      </c>
      <c r="N3778">
        <v>294.358</v>
      </c>
      <c r="O3778">
        <v>0.104978</v>
      </c>
      <c r="P3778">
        <v>0.89502199999999998</v>
      </c>
      <c r="Q3778">
        <v>0.15310099999999999</v>
      </c>
      <c r="R3778">
        <v>0.67962900000000004</v>
      </c>
      <c r="S3778">
        <v>-1.01552E-2</v>
      </c>
      <c r="T3778">
        <v>2.4585599999999999E-2</v>
      </c>
    </row>
    <row r="3779" spans="1:20" x14ac:dyDescent="0.2">
      <c r="A3779">
        <v>3778</v>
      </c>
      <c r="B3779" t="s">
        <v>19</v>
      </c>
      <c r="C3779" t="s">
        <v>11311</v>
      </c>
      <c r="D3779">
        <v>17</v>
      </c>
      <c r="E3779">
        <v>32395283</v>
      </c>
      <c r="F3779" t="s">
        <v>21</v>
      </c>
      <c r="G3779" t="s">
        <v>24</v>
      </c>
      <c r="H3779">
        <v>0.98216599999999998</v>
      </c>
      <c r="I3779">
        <v>0.62598399999999998</v>
      </c>
      <c r="J3779">
        <v>1349.61</v>
      </c>
      <c r="K3779">
        <v>52.134099999999997</v>
      </c>
      <c r="L3779">
        <v>0.25598900000000002</v>
      </c>
      <c r="M3779">
        <v>1402</v>
      </c>
      <c r="N3779">
        <v>52.6462</v>
      </c>
      <c r="O3779">
        <v>1.8775400000000001E-2</v>
      </c>
      <c r="P3779">
        <v>1.8775300000000002E-2</v>
      </c>
      <c r="Q3779">
        <v>1</v>
      </c>
      <c r="R3779">
        <v>0.378938</v>
      </c>
      <c r="S3779">
        <v>6.0766300000000002E-2</v>
      </c>
      <c r="T3779">
        <v>6.9041900000000003E-2</v>
      </c>
    </row>
    <row r="3780" spans="1:20" x14ac:dyDescent="0.2">
      <c r="A3780">
        <v>3779</v>
      </c>
      <c r="B3780" t="s">
        <v>19</v>
      </c>
      <c r="C3780" t="s">
        <v>11312</v>
      </c>
      <c r="D3780">
        <v>17</v>
      </c>
      <c r="E3780">
        <v>32395311</v>
      </c>
      <c r="F3780" t="s">
        <v>21</v>
      </c>
      <c r="G3780" t="s">
        <v>22</v>
      </c>
      <c r="H3780">
        <v>0.99438800000000005</v>
      </c>
      <c r="I3780">
        <v>0.90048399999999995</v>
      </c>
      <c r="J3780">
        <v>1339.92</v>
      </c>
      <c r="K3780">
        <v>62.046900000000001</v>
      </c>
      <c r="L3780">
        <v>3.7017799999999997E-2</v>
      </c>
      <c r="M3780">
        <v>1402</v>
      </c>
      <c r="N3780">
        <v>62.120899999999999</v>
      </c>
      <c r="O3780">
        <v>2.2154400000000001E-2</v>
      </c>
      <c r="P3780">
        <v>2.2154400000000001E-2</v>
      </c>
      <c r="Q3780">
        <v>1</v>
      </c>
      <c r="R3780">
        <v>0.94510300000000003</v>
      </c>
      <c r="S3780">
        <v>-3.6736300000000002E-3</v>
      </c>
      <c r="T3780">
        <v>5.3341300000000001E-2</v>
      </c>
    </row>
    <row r="3781" spans="1:20" x14ac:dyDescent="0.2">
      <c r="A3781">
        <v>3780</v>
      </c>
      <c r="B3781" t="s">
        <v>19</v>
      </c>
      <c r="C3781" t="s">
        <v>11313</v>
      </c>
      <c r="D3781">
        <v>17</v>
      </c>
      <c r="E3781">
        <v>32395331</v>
      </c>
      <c r="F3781" t="s">
        <v>21</v>
      </c>
      <c r="G3781" t="s">
        <v>22</v>
      </c>
      <c r="H3781">
        <v>0.99021599999999999</v>
      </c>
      <c r="I3781">
        <v>0.78740699999999997</v>
      </c>
      <c r="J3781">
        <v>1353.49</v>
      </c>
      <c r="K3781">
        <v>47.570900000000002</v>
      </c>
      <c r="L3781">
        <v>0.94207700000000005</v>
      </c>
      <c r="M3781">
        <v>1402</v>
      </c>
      <c r="N3781">
        <v>49.454999999999998</v>
      </c>
      <c r="O3781">
        <v>1.7637300000000002E-2</v>
      </c>
      <c r="P3781">
        <v>1.7637300000000002E-2</v>
      </c>
      <c r="Q3781">
        <v>1</v>
      </c>
      <c r="R3781">
        <v>0.58889999999999998</v>
      </c>
      <c r="S3781">
        <v>-3.3596099999999997E-2</v>
      </c>
      <c r="T3781">
        <v>6.2150999999999998E-2</v>
      </c>
    </row>
    <row r="3782" spans="1:20" x14ac:dyDescent="0.2">
      <c r="A3782">
        <v>3781</v>
      </c>
      <c r="B3782" t="s">
        <v>19</v>
      </c>
      <c r="C3782" t="s">
        <v>11314</v>
      </c>
      <c r="D3782">
        <v>17</v>
      </c>
      <c r="E3782">
        <v>32396005</v>
      </c>
      <c r="F3782" t="s">
        <v>25</v>
      </c>
      <c r="G3782" t="s">
        <v>24</v>
      </c>
      <c r="H3782">
        <v>0.99932200000000004</v>
      </c>
      <c r="I3782">
        <v>0.99751000000000001</v>
      </c>
      <c r="J3782">
        <v>3.01999</v>
      </c>
      <c r="K3782">
        <v>281.39600000000002</v>
      </c>
      <c r="L3782">
        <v>1117.58</v>
      </c>
      <c r="M3782">
        <v>1402</v>
      </c>
      <c r="N3782">
        <v>287.435</v>
      </c>
      <c r="O3782">
        <v>0.102509</v>
      </c>
      <c r="P3782">
        <v>0.89748799999999995</v>
      </c>
      <c r="Q3782">
        <v>2.0193699999999999E-4</v>
      </c>
      <c r="R3782">
        <v>0.90700000000000003</v>
      </c>
      <c r="S3782">
        <v>-2.9899900000000001E-3</v>
      </c>
      <c r="T3782">
        <v>2.5589299999999999E-2</v>
      </c>
    </row>
    <row r="3783" spans="1:20" x14ac:dyDescent="0.2">
      <c r="A3783">
        <v>3782</v>
      </c>
      <c r="B3783" t="s">
        <v>19</v>
      </c>
      <c r="C3783" t="s">
        <v>11315</v>
      </c>
      <c r="D3783">
        <v>17</v>
      </c>
      <c r="E3783">
        <v>32396131</v>
      </c>
      <c r="F3783" t="s">
        <v>21</v>
      </c>
      <c r="G3783" t="s">
        <v>25</v>
      </c>
      <c r="H3783">
        <v>0.99920799999999999</v>
      </c>
      <c r="I3783">
        <v>0.99688299999999996</v>
      </c>
      <c r="J3783">
        <v>10.205</v>
      </c>
      <c r="K3783">
        <v>273.50099999999998</v>
      </c>
      <c r="L3783">
        <v>1118.29</v>
      </c>
      <c r="M3783">
        <v>1402</v>
      </c>
      <c r="N3783">
        <v>293.91000000000003</v>
      </c>
      <c r="O3783">
        <v>0.10481799999999999</v>
      </c>
      <c r="P3783">
        <v>0.89517899999999995</v>
      </c>
      <c r="Q3783">
        <v>0.15310099999999999</v>
      </c>
      <c r="R3783">
        <v>0.69945000000000002</v>
      </c>
      <c r="S3783">
        <v>-9.5187999999999991E-3</v>
      </c>
      <c r="T3783">
        <v>2.4650999999999999E-2</v>
      </c>
    </row>
    <row r="3784" spans="1:20" x14ac:dyDescent="0.2">
      <c r="A3784">
        <v>3783</v>
      </c>
      <c r="B3784" t="s">
        <v>19</v>
      </c>
      <c r="C3784" t="s">
        <v>11316</v>
      </c>
      <c r="D3784">
        <v>17</v>
      </c>
      <c r="E3784">
        <v>32396213</v>
      </c>
      <c r="F3784" t="s">
        <v>11317</v>
      </c>
      <c r="G3784" t="s">
        <v>24</v>
      </c>
      <c r="H3784">
        <v>0.99720299999999995</v>
      </c>
      <c r="I3784">
        <v>0.99578100000000003</v>
      </c>
      <c r="J3784">
        <v>199.28100000000001</v>
      </c>
      <c r="K3784">
        <v>657.62199999999996</v>
      </c>
      <c r="L3784">
        <v>545.09699999999998</v>
      </c>
      <c r="M3784">
        <v>1402</v>
      </c>
      <c r="N3784">
        <v>1056.18</v>
      </c>
      <c r="O3784">
        <v>0.37667</v>
      </c>
      <c r="P3784">
        <v>0.62333000000000005</v>
      </c>
      <c r="Q3784">
        <v>0.95467900000000006</v>
      </c>
      <c r="R3784">
        <v>0.73137399999999997</v>
      </c>
      <c r="S3784">
        <v>-5.2442000000000001E-3</v>
      </c>
      <c r="T3784">
        <v>1.52728E-2</v>
      </c>
    </row>
    <row r="3785" spans="1:20" x14ac:dyDescent="0.2">
      <c r="A3785">
        <v>3784</v>
      </c>
      <c r="B3785" t="s">
        <v>19</v>
      </c>
      <c r="C3785" t="s">
        <v>11318</v>
      </c>
      <c r="D3785">
        <v>17</v>
      </c>
      <c r="E3785">
        <v>32396316</v>
      </c>
      <c r="F3785" t="s">
        <v>11319</v>
      </c>
      <c r="G3785" t="s">
        <v>24</v>
      </c>
      <c r="H3785">
        <v>0.98591499999999999</v>
      </c>
      <c r="I3785">
        <v>0.95071399999999995</v>
      </c>
      <c r="J3785">
        <v>1085.4100000000001</v>
      </c>
      <c r="K3785">
        <v>297.82499999999999</v>
      </c>
      <c r="L3785">
        <v>18.7638</v>
      </c>
      <c r="M3785">
        <v>1402</v>
      </c>
      <c r="N3785">
        <v>335.35300000000001</v>
      </c>
      <c r="O3785">
        <v>0.119598</v>
      </c>
      <c r="P3785">
        <v>0.119598</v>
      </c>
      <c r="Q3785">
        <v>0.79822899999999997</v>
      </c>
      <c r="R3785">
        <v>0.961588</v>
      </c>
      <c r="S3785">
        <v>1.1294E-3</v>
      </c>
      <c r="T3785">
        <v>2.3446499999999999E-2</v>
      </c>
    </row>
    <row r="3786" spans="1:20" x14ac:dyDescent="0.2">
      <c r="A3786">
        <v>3785</v>
      </c>
      <c r="B3786" t="s">
        <v>19</v>
      </c>
      <c r="C3786" t="s">
        <v>11320</v>
      </c>
      <c r="D3786">
        <v>17</v>
      </c>
      <c r="E3786">
        <v>32396325</v>
      </c>
      <c r="F3786" t="s">
        <v>25</v>
      </c>
      <c r="G3786" t="s">
        <v>164</v>
      </c>
      <c r="H3786">
        <v>0.99773999999999996</v>
      </c>
      <c r="I3786">
        <v>0.993869</v>
      </c>
      <c r="J3786">
        <v>1040.72</v>
      </c>
      <c r="K3786">
        <v>331.31400000000002</v>
      </c>
      <c r="L3786">
        <v>29.969000000000001</v>
      </c>
      <c r="M3786">
        <v>1402</v>
      </c>
      <c r="N3786">
        <v>391.25299999999999</v>
      </c>
      <c r="O3786">
        <v>0.13953399999999999</v>
      </c>
      <c r="P3786">
        <v>0.13953399999999999</v>
      </c>
      <c r="Q3786">
        <v>0.65484699999999996</v>
      </c>
      <c r="R3786">
        <v>0.84362300000000001</v>
      </c>
      <c r="S3786">
        <v>-4.1823399999999997E-3</v>
      </c>
      <c r="T3786">
        <v>2.1198100000000001E-2</v>
      </c>
    </row>
    <row r="3787" spans="1:20" x14ac:dyDescent="0.2">
      <c r="A3787">
        <v>3786</v>
      </c>
      <c r="B3787" t="s">
        <v>19</v>
      </c>
      <c r="C3787" t="s">
        <v>11321</v>
      </c>
      <c r="D3787">
        <v>17</v>
      </c>
      <c r="E3787">
        <v>32396328</v>
      </c>
      <c r="F3787" t="s">
        <v>25</v>
      </c>
      <c r="G3787" t="s">
        <v>348</v>
      </c>
      <c r="H3787">
        <v>0.89524199999999998</v>
      </c>
      <c r="I3787">
        <v>0.84479499999999996</v>
      </c>
      <c r="J3787">
        <v>346.358</v>
      </c>
      <c r="K3787">
        <v>697.03</v>
      </c>
      <c r="L3787">
        <v>358.61200000000002</v>
      </c>
      <c r="M3787">
        <v>1402</v>
      </c>
      <c r="N3787">
        <v>1389.75</v>
      </c>
      <c r="O3787">
        <v>0.49563000000000001</v>
      </c>
      <c r="P3787">
        <v>0.50436999999999999</v>
      </c>
      <c r="Q3787">
        <v>0.872637</v>
      </c>
      <c r="R3787">
        <v>0.387741</v>
      </c>
      <c r="S3787">
        <v>-1.3846300000000001E-2</v>
      </c>
      <c r="T3787">
        <v>1.6025899999999999E-2</v>
      </c>
    </row>
    <row r="3788" spans="1:20" x14ac:dyDescent="0.2">
      <c r="A3788">
        <v>3787</v>
      </c>
      <c r="B3788" t="s">
        <v>19</v>
      </c>
      <c r="C3788" t="s">
        <v>11322</v>
      </c>
      <c r="D3788">
        <v>17</v>
      </c>
      <c r="E3788">
        <v>32396328</v>
      </c>
      <c r="F3788" t="s">
        <v>25</v>
      </c>
      <c r="G3788" t="s">
        <v>24</v>
      </c>
      <c r="H3788">
        <v>0.99773999999999996</v>
      </c>
      <c r="I3788">
        <v>0.993869</v>
      </c>
      <c r="J3788">
        <v>1040.72</v>
      </c>
      <c r="K3788">
        <v>331.31400000000002</v>
      </c>
      <c r="L3788">
        <v>29.969000000000001</v>
      </c>
      <c r="M3788">
        <v>1402</v>
      </c>
      <c r="N3788">
        <v>391.25299999999999</v>
      </c>
      <c r="O3788">
        <v>0.13953399999999999</v>
      </c>
      <c r="P3788">
        <v>0.13953399999999999</v>
      </c>
      <c r="Q3788">
        <v>0.65484699999999996</v>
      </c>
      <c r="R3788">
        <v>0.84362300000000001</v>
      </c>
      <c r="S3788">
        <v>-4.1823399999999997E-3</v>
      </c>
      <c r="T3788">
        <v>2.1198100000000001E-2</v>
      </c>
    </row>
    <row r="3789" spans="1:20" x14ac:dyDescent="0.2">
      <c r="A3789">
        <v>3788</v>
      </c>
      <c r="B3789" t="s">
        <v>19</v>
      </c>
      <c r="C3789" t="s">
        <v>11323</v>
      </c>
      <c r="D3789">
        <v>17</v>
      </c>
      <c r="E3789">
        <v>32396344</v>
      </c>
      <c r="F3789" t="s">
        <v>1649</v>
      </c>
      <c r="G3789" t="s">
        <v>25</v>
      </c>
      <c r="H3789">
        <v>0.99638700000000002</v>
      </c>
      <c r="I3789">
        <v>0.99426199999999998</v>
      </c>
      <c r="J3789">
        <v>198.887</v>
      </c>
      <c r="K3789">
        <v>657.22699999999998</v>
      </c>
      <c r="L3789">
        <v>545.88599999999997</v>
      </c>
      <c r="M3789">
        <v>1402</v>
      </c>
      <c r="N3789">
        <v>1055</v>
      </c>
      <c r="O3789">
        <v>0.376249</v>
      </c>
      <c r="P3789">
        <v>0.62375100000000006</v>
      </c>
      <c r="Q3789">
        <v>1</v>
      </c>
      <c r="R3789">
        <v>0.73202400000000001</v>
      </c>
      <c r="S3789">
        <v>-5.2359399999999997E-3</v>
      </c>
      <c r="T3789">
        <v>1.52873E-2</v>
      </c>
    </row>
    <row r="3790" spans="1:20" x14ac:dyDescent="0.2">
      <c r="A3790">
        <v>3789</v>
      </c>
      <c r="B3790" t="s">
        <v>19</v>
      </c>
      <c r="C3790" t="s">
        <v>11324</v>
      </c>
      <c r="D3790">
        <v>17</v>
      </c>
      <c r="E3790">
        <v>32396400</v>
      </c>
      <c r="F3790" t="s">
        <v>25</v>
      </c>
      <c r="G3790" t="s">
        <v>21</v>
      </c>
      <c r="H3790">
        <v>0.99806600000000001</v>
      </c>
      <c r="I3790">
        <v>0.99587300000000001</v>
      </c>
      <c r="J3790">
        <v>70.864000000000004</v>
      </c>
      <c r="K3790">
        <v>523.51099999999997</v>
      </c>
      <c r="L3790">
        <v>807.625</v>
      </c>
      <c r="M3790">
        <v>1402</v>
      </c>
      <c r="N3790">
        <v>665.23800000000006</v>
      </c>
      <c r="O3790">
        <v>0.23724600000000001</v>
      </c>
      <c r="P3790">
        <v>0.76275400000000004</v>
      </c>
      <c r="Q3790">
        <v>0.23657700000000001</v>
      </c>
      <c r="R3790">
        <v>0.57023199999999996</v>
      </c>
      <c r="S3790">
        <v>-1.0079899999999999E-2</v>
      </c>
      <c r="T3790">
        <v>1.7751200000000002E-2</v>
      </c>
    </row>
    <row r="3791" spans="1:20" x14ac:dyDescent="0.2">
      <c r="A3791">
        <v>3790</v>
      </c>
      <c r="B3791" t="s">
        <v>19</v>
      </c>
      <c r="C3791" t="s">
        <v>11325</v>
      </c>
      <c r="D3791">
        <v>17</v>
      </c>
      <c r="E3791">
        <v>32397035</v>
      </c>
      <c r="F3791" t="s">
        <v>24</v>
      </c>
      <c r="G3791" t="s">
        <v>25</v>
      </c>
      <c r="H3791">
        <v>0.99810299999999996</v>
      </c>
      <c r="I3791">
        <v>0.99288399999999999</v>
      </c>
      <c r="J3791">
        <v>1080.6400000000001</v>
      </c>
      <c r="K3791">
        <v>304.404</v>
      </c>
      <c r="L3791">
        <v>16.952000000000002</v>
      </c>
      <c r="M3791">
        <v>1402</v>
      </c>
      <c r="N3791">
        <v>338.30799999999999</v>
      </c>
      <c r="O3791">
        <v>0.120652</v>
      </c>
      <c r="P3791">
        <v>0.120652</v>
      </c>
      <c r="Q3791">
        <v>0.37445899999999999</v>
      </c>
      <c r="R3791">
        <v>0.55751600000000001</v>
      </c>
      <c r="S3791">
        <v>1.35067E-2</v>
      </c>
      <c r="T3791">
        <v>2.3022399999999998E-2</v>
      </c>
    </row>
    <row r="3792" spans="1:20" x14ac:dyDescent="0.2">
      <c r="A3792">
        <v>3791</v>
      </c>
      <c r="B3792" t="s">
        <v>19</v>
      </c>
      <c r="C3792" t="s">
        <v>11326</v>
      </c>
      <c r="D3792">
        <v>17</v>
      </c>
      <c r="E3792">
        <v>32397067</v>
      </c>
      <c r="F3792" t="s">
        <v>24</v>
      </c>
      <c r="G3792" t="s">
        <v>25</v>
      </c>
      <c r="H3792">
        <v>0.99843599999999999</v>
      </c>
      <c r="I3792">
        <v>0.99644900000000003</v>
      </c>
      <c r="J3792">
        <v>61.838000000000001</v>
      </c>
      <c r="K3792">
        <v>508.536</v>
      </c>
      <c r="L3792">
        <v>831.62599999999998</v>
      </c>
      <c r="M3792">
        <v>1402</v>
      </c>
      <c r="N3792">
        <v>632.21199999999999</v>
      </c>
      <c r="O3792">
        <v>0.225468</v>
      </c>
      <c r="P3792">
        <v>0.774532</v>
      </c>
      <c r="Q3792">
        <v>0.14527799999999999</v>
      </c>
      <c r="R3792">
        <v>0.456289</v>
      </c>
      <c r="S3792">
        <v>-1.35006E-2</v>
      </c>
      <c r="T3792">
        <v>1.8117299999999999E-2</v>
      </c>
    </row>
    <row r="3793" spans="1:20" x14ac:dyDescent="0.2">
      <c r="A3793">
        <v>3792</v>
      </c>
      <c r="B3793" t="s">
        <v>19</v>
      </c>
      <c r="C3793" t="s">
        <v>11327</v>
      </c>
      <c r="D3793">
        <v>17</v>
      </c>
      <c r="E3793">
        <v>32397162</v>
      </c>
      <c r="F3793" t="s">
        <v>22</v>
      </c>
      <c r="G3793" t="s">
        <v>21</v>
      </c>
      <c r="H3793">
        <v>0.99917699999999998</v>
      </c>
      <c r="I3793">
        <v>0.99677800000000005</v>
      </c>
      <c r="J3793">
        <v>10.207000000000001</v>
      </c>
      <c r="K3793">
        <v>273.49200000000002</v>
      </c>
      <c r="L3793">
        <v>1118.3</v>
      </c>
      <c r="M3793">
        <v>1402</v>
      </c>
      <c r="N3793">
        <v>293.90699999999998</v>
      </c>
      <c r="O3793">
        <v>0.10481699999999999</v>
      </c>
      <c r="P3793">
        <v>0.89518299999999995</v>
      </c>
      <c r="Q3793">
        <v>0.15310099999999999</v>
      </c>
      <c r="R3793">
        <v>0.69981899999999997</v>
      </c>
      <c r="S3793">
        <v>-9.5069600000000001E-3</v>
      </c>
      <c r="T3793">
        <v>2.4652199999999999E-2</v>
      </c>
    </row>
    <row r="3794" spans="1:20" x14ac:dyDescent="0.2">
      <c r="A3794">
        <v>3793</v>
      </c>
      <c r="B3794" t="s">
        <v>19</v>
      </c>
      <c r="C3794" t="s">
        <v>11328</v>
      </c>
      <c r="D3794">
        <v>17</v>
      </c>
      <c r="E3794">
        <v>32397258</v>
      </c>
      <c r="F3794" t="s">
        <v>25</v>
      </c>
      <c r="G3794" t="s">
        <v>21</v>
      </c>
      <c r="H3794">
        <v>0.99792899999999995</v>
      </c>
      <c r="I3794">
        <v>0.99471100000000001</v>
      </c>
      <c r="J3794">
        <v>1041.49</v>
      </c>
      <c r="K3794">
        <v>330.51600000000002</v>
      </c>
      <c r="L3794">
        <v>29.994</v>
      </c>
      <c r="M3794">
        <v>1402</v>
      </c>
      <c r="N3794">
        <v>390.505</v>
      </c>
      <c r="O3794">
        <v>0.139267</v>
      </c>
      <c r="P3794">
        <v>0.139267</v>
      </c>
      <c r="Q3794">
        <v>0.65381599999999995</v>
      </c>
      <c r="R3794">
        <v>0.839198</v>
      </c>
      <c r="S3794">
        <v>-4.3038199999999999E-3</v>
      </c>
      <c r="T3794">
        <v>2.1205600000000002E-2</v>
      </c>
    </row>
    <row r="3795" spans="1:20" x14ac:dyDescent="0.2">
      <c r="A3795">
        <v>3794</v>
      </c>
      <c r="B3795" t="s">
        <v>19</v>
      </c>
      <c r="C3795" t="s">
        <v>11329</v>
      </c>
      <c r="D3795">
        <v>17</v>
      </c>
      <c r="E3795">
        <v>32397270</v>
      </c>
      <c r="F3795" t="s">
        <v>21</v>
      </c>
      <c r="G3795" t="s">
        <v>22</v>
      </c>
      <c r="H3795">
        <v>0.99907000000000001</v>
      </c>
      <c r="I3795">
        <v>0.99626599999999998</v>
      </c>
      <c r="J3795">
        <v>10.193</v>
      </c>
      <c r="K3795">
        <v>273.37200000000001</v>
      </c>
      <c r="L3795">
        <v>1118.44</v>
      </c>
      <c r="M3795">
        <v>1402</v>
      </c>
      <c r="N3795">
        <v>293.75799999999998</v>
      </c>
      <c r="O3795">
        <v>0.104764</v>
      </c>
      <c r="P3795">
        <v>0.89524000000000004</v>
      </c>
      <c r="Q3795">
        <v>0.15310099999999999</v>
      </c>
      <c r="R3795">
        <v>0.70175799999999999</v>
      </c>
      <c r="S3795">
        <v>-9.4471599999999996E-3</v>
      </c>
      <c r="T3795">
        <v>2.4664499999999999E-2</v>
      </c>
    </row>
    <row r="3796" spans="1:20" x14ac:dyDescent="0.2">
      <c r="A3796">
        <v>3795</v>
      </c>
      <c r="B3796" t="s">
        <v>19</v>
      </c>
      <c r="C3796" t="s">
        <v>11330</v>
      </c>
      <c r="D3796">
        <v>17</v>
      </c>
      <c r="E3796">
        <v>32397327</v>
      </c>
      <c r="F3796" t="s">
        <v>21</v>
      </c>
      <c r="G3796" t="s">
        <v>22</v>
      </c>
      <c r="H3796">
        <v>0.99474300000000004</v>
      </c>
      <c r="I3796">
        <v>0.60675500000000004</v>
      </c>
      <c r="J3796">
        <v>1387.25</v>
      </c>
      <c r="K3796">
        <v>14.706300000000001</v>
      </c>
      <c r="L3796">
        <v>4.19922E-2</v>
      </c>
      <c r="M3796">
        <v>1402</v>
      </c>
      <c r="N3796">
        <v>14.7903</v>
      </c>
      <c r="O3796">
        <v>5.2747000000000002E-3</v>
      </c>
      <c r="P3796">
        <v>5.2747100000000002E-3</v>
      </c>
      <c r="Q3796">
        <v>1</v>
      </c>
      <c r="R3796">
        <v>0.30697099999999999</v>
      </c>
      <c r="S3796">
        <v>0.133325</v>
      </c>
      <c r="T3796">
        <v>0.13045899999999999</v>
      </c>
    </row>
    <row r="3797" spans="1:20" x14ac:dyDescent="0.2">
      <c r="A3797">
        <v>3796</v>
      </c>
      <c r="B3797" t="s">
        <v>19</v>
      </c>
      <c r="C3797" t="s">
        <v>11331</v>
      </c>
      <c r="D3797">
        <v>17</v>
      </c>
      <c r="E3797">
        <v>32397479</v>
      </c>
      <c r="F3797" t="s">
        <v>24</v>
      </c>
      <c r="G3797" t="s">
        <v>25</v>
      </c>
      <c r="H3797">
        <v>0.99827699999999997</v>
      </c>
      <c r="I3797">
        <v>0.99604099999999995</v>
      </c>
      <c r="J3797">
        <v>61.838999999999999</v>
      </c>
      <c r="K3797">
        <v>508.36200000000002</v>
      </c>
      <c r="L3797">
        <v>831.79899999999998</v>
      </c>
      <c r="M3797">
        <v>1402</v>
      </c>
      <c r="N3797">
        <v>632.04100000000005</v>
      </c>
      <c r="O3797">
        <v>0.225407</v>
      </c>
      <c r="P3797">
        <v>0.77459299999999998</v>
      </c>
      <c r="Q3797">
        <v>0.14527799999999999</v>
      </c>
      <c r="R3797">
        <v>0.46186899999999997</v>
      </c>
      <c r="S3797">
        <v>-1.33375E-2</v>
      </c>
      <c r="T3797">
        <v>1.8122099999999999E-2</v>
      </c>
    </row>
    <row r="3798" spans="1:20" x14ac:dyDescent="0.2">
      <c r="A3798">
        <v>3797</v>
      </c>
      <c r="B3798" t="s">
        <v>19</v>
      </c>
      <c r="C3798" t="s">
        <v>11332</v>
      </c>
      <c r="D3798">
        <v>17</v>
      </c>
      <c r="E3798">
        <v>32397503</v>
      </c>
      <c r="F3798" t="s">
        <v>25</v>
      </c>
      <c r="G3798" t="s">
        <v>24</v>
      </c>
      <c r="H3798">
        <v>0.99917400000000001</v>
      </c>
      <c r="I3798">
        <v>0.99676799999999999</v>
      </c>
      <c r="J3798">
        <v>10.205</v>
      </c>
      <c r="K3798">
        <v>273.49400000000003</v>
      </c>
      <c r="L3798">
        <v>1118.3</v>
      </c>
      <c r="M3798">
        <v>1402</v>
      </c>
      <c r="N3798">
        <v>293.904</v>
      </c>
      <c r="O3798">
        <v>0.10481600000000001</v>
      </c>
      <c r="P3798">
        <v>0.89518299999999995</v>
      </c>
      <c r="Q3798">
        <v>0.15310099999999999</v>
      </c>
      <c r="R3798">
        <v>0.69983300000000004</v>
      </c>
      <c r="S3798">
        <v>-9.5066500000000002E-3</v>
      </c>
      <c r="T3798">
        <v>2.46526E-2</v>
      </c>
    </row>
    <row r="3799" spans="1:20" x14ac:dyDescent="0.2">
      <c r="A3799">
        <v>3798</v>
      </c>
      <c r="B3799" t="s">
        <v>19</v>
      </c>
      <c r="C3799" t="s">
        <v>11333</v>
      </c>
      <c r="D3799">
        <v>17</v>
      </c>
      <c r="E3799">
        <v>32397829</v>
      </c>
      <c r="F3799" t="s">
        <v>24</v>
      </c>
      <c r="G3799" t="s">
        <v>25</v>
      </c>
      <c r="H3799">
        <v>0.98741100000000004</v>
      </c>
      <c r="I3799">
        <v>0.59641699999999997</v>
      </c>
      <c r="J3799">
        <v>1368.6</v>
      </c>
      <c r="K3799">
        <v>33.249200000000002</v>
      </c>
      <c r="L3799">
        <v>0.153971</v>
      </c>
      <c r="M3799">
        <v>1402</v>
      </c>
      <c r="N3799">
        <v>33.557200000000002</v>
      </c>
      <c r="O3799">
        <v>1.19676E-2</v>
      </c>
      <c r="P3799">
        <v>1.19676E-2</v>
      </c>
      <c r="Q3799">
        <v>1</v>
      </c>
      <c r="R3799">
        <v>0.95739399999999997</v>
      </c>
      <c r="S3799">
        <v>4.7067400000000001E-3</v>
      </c>
      <c r="T3799">
        <v>8.8085899999999995E-2</v>
      </c>
    </row>
    <row r="3800" spans="1:20" x14ac:dyDescent="0.2">
      <c r="A3800">
        <v>3799</v>
      </c>
      <c r="B3800" t="s">
        <v>19</v>
      </c>
      <c r="C3800" t="s">
        <v>11334</v>
      </c>
      <c r="D3800">
        <v>17</v>
      </c>
      <c r="E3800">
        <v>32398123</v>
      </c>
      <c r="F3800" t="s">
        <v>22</v>
      </c>
      <c r="G3800" t="s">
        <v>11335</v>
      </c>
      <c r="H3800">
        <v>0.99274799999999996</v>
      </c>
      <c r="I3800">
        <v>0.97326699999999999</v>
      </c>
      <c r="J3800">
        <v>1090.56</v>
      </c>
      <c r="K3800">
        <v>295.34800000000001</v>
      </c>
      <c r="L3800">
        <v>16.087599999999998</v>
      </c>
      <c r="M3800">
        <v>1402</v>
      </c>
      <c r="N3800">
        <v>327.524</v>
      </c>
      <c r="O3800">
        <v>0.11680599999999999</v>
      </c>
      <c r="P3800">
        <v>0.11680599999999999</v>
      </c>
      <c r="Q3800">
        <v>0.51656000000000002</v>
      </c>
      <c r="R3800">
        <v>0.55921500000000002</v>
      </c>
      <c r="S3800">
        <v>1.3749600000000001E-2</v>
      </c>
      <c r="T3800">
        <v>2.3537800000000001E-2</v>
      </c>
    </row>
    <row r="3801" spans="1:20" x14ac:dyDescent="0.2">
      <c r="A3801">
        <v>3800</v>
      </c>
      <c r="B3801" t="s">
        <v>19</v>
      </c>
      <c r="C3801" t="s">
        <v>11336</v>
      </c>
      <c r="D3801">
        <v>17</v>
      </c>
      <c r="E3801">
        <v>32398250</v>
      </c>
      <c r="F3801" t="s">
        <v>25</v>
      </c>
      <c r="G3801" t="s">
        <v>24</v>
      </c>
      <c r="H3801">
        <v>0.99917199999999995</v>
      </c>
      <c r="I3801">
        <v>0.99676100000000001</v>
      </c>
      <c r="J3801">
        <v>10.205</v>
      </c>
      <c r="K3801">
        <v>273.49299999999999</v>
      </c>
      <c r="L3801">
        <v>1118.3</v>
      </c>
      <c r="M3801">
        <v>1402</v>
      </c>
      <c r="N3801">
        <v>293.904</v>
      </c>
      <c r="O3801">
        <v>0.10481600000000001</v>
      </c>
      <c r="P3801">
        <v>0.89518299999999995</v>
      </c>
      <c r="Q3801">
        <v>0.15310099999999999</v>
      </c>
      <c r="R3801">
        <v>0.69986700000000002</v>
      </c>
      <c r="S3801">
        <v>-9.5055699999999996E-3</v>
      </c>
      <c r="T3801">
        <v>2.46527E-2</v>
      </c>
    </row>
    <row r="3802" spans="1:20" x14ac:dyDescent="0.2">
      <c r="A3802">
        <v>3801</v>
      </c>
      <c r="B3802" t="s">
        <v>19</v>
      </c>
      <c r="C3802" t="s">
        <v>11337</v>
      </c>
      <c r="D3802">
        <v>17</v>
      </c>
      <c r="E3802">
        <v>32398411</v>
      </c>
      <c r="F3802" t="s">
        <v>24</v>
      </c>
      <c r="G3802" t="s">
        <v>25</v>
      </c>
      <c r="H3802">
        <v>0.99702199999999996</v>
      </c>
      <c r="I3802">
        <v>0.99560400000000004</v>
      </c>
      <c r="J3802">
        <v>186.21700000000001</v>
      </c>
      <c r="K3802">
        <v>651.27700000000004</v>
      </c>
      <c r="L3802">
        <v>564.50599999999997</v>
      </c>
      <c r="M3802">
        <v>1402</v>
      </c>
      <c r="N3802">
        <v>1023.71</v>
      </c>
      <c r="O3802">
        <v>0.36509000000000003</v>
      </c>
      <c r="P3802">
        <v>0.63490999999999997</v>
      </c>
      <c r="Q3802">
        <v>0.95408800000000005</v>
      </c>
      <c r="R3802">
        <v>0.61876100000000001</v>
      </c>
      <c r="S3802">
        <v>-7.6583800000000002E-3</v>
      </c>
      <c r="T3802">
        <v>1.5387E-2</v>
      </c>
    </row>
    <row r="3803" spans="1:20" x14ac:dyDescent="0.2">
      <c r="A3803">
        <v>3802</v>
      </c>
      <c r="B3803" t="s">
        <v>19</v>
      </c>
      <c r="C3803" t="s">
        <v>11338</v>
      </c>
      <c r="D3803">
        <v>17</v>
      </c>
      <c r="E3803">
        <v>32398846</v>
      </c>
      <c r="F3803" t="s">
        <v>29</v>
      </c>
      <c r="G3803" t="s">
        <v>25</v>
      </c>
      <c r="H3803">
        <v>0.99152099999999999</v>
      </c>
      <c r="I3803">
        <v>0.96647099999999997</v>
      </c>
      <c r="J3803">
        <v>10.5261</v>
      </c>
      <c r="K3803">
        <v>292.65499999999997</v>
      </c>
      <c r="L3803">
        <v>1098.82</v>
      </c>
      <c r="M3803">
        <v>1402</v>
      </c>
      <c r="N3803">
        <v>313.709</v>
      </c>
      <c r="O3803">
        <v>0.11187900000000001</v>
      </c>
      <c r="P3803">
        <v>0.88812199999999997</v>
      </c>
      <c r="Q3803">
        <v>5.7168999999999998E-2</v>
      </c>
      <c r="R3803">
        <v>0.85167499999999996</v>
      </c>
      <c r="S3803">
        <v>-4.5799899999999999E-3</v>
      </c>
      <c r="T3803">
        <v>2.44897E-2</v>
      </c>
    </row>
    <row r="3804" spans="1:20" x14ac:dyDescent="0.2">
      <c r="A3804">
        <v>3803</v>
      </c>
      <c r="B3804" t="s">
        <v>19</v>
      </c>
      <c r="C3804" t="s">
        <v>11339</v>
      </c>
      <c r="D3804">
        <v>17</v>
      </c>
      <c r="E3804">
        <v>32399005</v>
      </c>
      <c r="F3804" t="s">
        <v>22</v>
      </c>
      <c r="G3804" t="s">
        <v>21</v>
      </c>
      <c r="H3804">
        <v>0.99836100000000005</v>
      </c>
      <c r="I3804">
        <v>0.99629199999999996</v>
      </c>
      <c r="J3804">
        <v>59.569000000000003</v>
      </c>
      <c r="K3804">
        <v>507.44</v>
      </c>
      <c r="L3804">
        <v>834.99099999999999</v>
      </c>
      <c r="M3804">
        <v>1402</v>
      </c>
      <c r="N3804">
        <v>626.57899999999995</v>
      </c>
      <c r="O3804">
        <v>0.22345899999999999</v>
      </c>
      <c r="P3804">
        <v>0.77654100000000004</v>
      </c>
      <c r="Q3804">
        <v>0.105659</v>
      </c>
      <c r="R3804">
        <v>0.43968699999999999</v>
      </c>
      <c r="S3804">
        <v>-1.40821E-2</v>
      </c>
      <c r="T3804">
        <v>1.8218700000000001E-2</v>
      </c>
    </row>
    <row r="3805" spans="1:20" x14ac:dyDescent="0.2">
      <c r="A3805">
        <v>3804</v>
      </c>
      <c r="B3805" t="s">
        <v>19</v>
      </c>
      <c r="C3805" t="s">
        <v>11340</v>
      </c>
      <c r="D3805">
        <v>17</v>
      </c>
      <c r="E3805">
        <v>32399154</v>
      </c>
      <c r="F3805" t="s">
        <v>21</v>
      </c>
      <c r="G3805" t="s">
        <v>22</v>
      </c>
      <c r="H3805">
        <v>0.989981</v>
      </c>
      <c r="I3805">
        <v>0.75221300000000002</v>
      </c>
      <c r="J3805">
        <v>1359.2</v>
      </c>
      <c r="K3805">
        <v>42.6982</v>
      </c>
      <c r="L3805">
        <v>9.6987799999999999E-2</v>
      </c>
      <c r="M3805">
        <v>1402</v>
      </c>
      <c r="N3805">
        <v>42.892200000000003</v>
      </c>
      <c r="O3805">
        <v>1.5296799999999999E-2</v>
      </c>
      <c r="P3805">
        <v>1.5296799999999999E-2</v>
      </c>
      <c r="Q3805">
        <v>1</v>
      </c>
      <c r="R3805">
        <v>0.35569499999999998</v>
      </c>
      <c r="S3805">
        <v>6.4548499999999995E-2</v>
      </c>
      <c r="T3805">
        <v>6.9864700000000002E-2</v>
      </c>
    </row>
    <row r="3806" spans="1:20" x14ac:dyDescent="0.2">
      <c r="A3806">
        <v>3805</v>
      </c>
      <c r="B3806" t="s">
        <v>19</v>
      </c>
      <c r="C3806" t="s">
        <v>11341</v>
      </c>
      <c r="D3806">
        <v>17</v>
      </c>
      <c r="E3806">
        <v>32399974</v>
      </c>
      <c r="F3806" t="s">
        <v>21</v>
      </c>
      <c r="G3806" t="s">
        <v>22</v>
      </c>
      <c r="H3806">
        <v>0.99731700000000001</v>
      </c>
      <c r="I3806">
        <v>0.99605200000000005</v>
      </c>
      <c r="J3806">
        <v>186.18199999999999</v>
      </c>
      <c r="K3806">
        <v>652.73800000000006</v>
      </c>
      <c r="L3806">
        <v>563.08000000000004</v>
      </c>
      <c r="M3806">
        <v>1402</v>
      </c>
      <c r="N3806">
        <v>1025.0999999999999</v>
      </c>
      <c r="O3806">
        <v>0.36558600000000002</v>
      </c>
      <c r="P3806">
        <v>0.63441400000000003</v>
      </c>
      <c r="Q3806">
        <v>0.95405799999999996</v>
      </c>
      <c r="R3806">
        <v>0.64599399999999996</v>
      </c>
      <c r="S3806">
        <v>-7.0705400000000002E-3</v>
      </c>
      <c r="T3806">
        <v>1.53896E-2</v>
      </c>
    </row>
    <row r="3807" spans="1:20" x14ac:dyDescent="0.2">
      <c r="A3807">
        <v>3806</v>
      </c>
      <c r="B3807" t="s">
        <v>19</v>
      </c>
      <c r="C3807" t="s">
        <v>11342</v>
      </c>
      <c r="D3807">
        <v>17</v>
      </c>
      <c r="E3807">
        <v>32400032</v>
      </c>
      <c r="F3807" t="s">
        <v>21</v>
      </c>
      <c r="G3807" t="s">
        <v>22</v>
      </c>
      <c r="H3807">
        <v>0.98716199999999998</v>
      </c>
      <c r="I3807">
        <v>0.70017700000000005</v>
      </c>
      <c r="J3807">
        <v>1357.81</v>
      </c>
      <c r="K3807">
        <v>43.645000000000003</v>
      </c>
      <c r="L3807">
        <v>0.54196200000000005</v>
      </c>
      <c r="M3807">
        <v>1402</v>
      </c>
      <c r="N3807">
        <v>44.7288</v>
      </c>
      <c r="O3807">
        <v>1.5951799999999999E-2</v>
      </c>
      <c r="P3807">
        <v>1.5951799999999999E-2</v>
      </c>
      <c r="Q3807">
        <v>1</v>
      </c>
      <c r="R3807">
        <v>0.14946899999999999</v>
      </c>
      <c r="S3807">
        <v>-0.10058</v>
      </c>
      <c r="T3807">
        <v>6.9739999999999996E-2</v>
      </c>
    </row>
    <row r="3808" spans="1:20" x14ac:dyDescent="0.2">
      <c r="A3808">
        <v>3807</v>
      </c>
      <c r="B3808" t="s">
        <v>19</v>
      </c>
      <c r="C3808" t="s">
        <v>11343</v>
      </c>
      <c r="D3808">
        <v>17</v>
      </c>
      <c r="E3808">
        <v>32400338</v>
      </c>
      <c r="F3808" t="s">
        <v>24</v>
      </c>
      <c r="G3808" t="s">
        <v>25</v>
      </c>
      <c r="H3808">
        <v>0.98370599999999997</v>
      </c>
      <c r="I3808">
        <v>0.84307299999999996</v>
      </c>
      <c r="J3808">
        <v>1288.98</v>
      </c>
      <c r="K3808">
        <v>111.61499999999999</v>
      </c>
      <c r="L3808">
        <v>1.40005</v>
      </c>
      <c r="M3808">
        <v>1402</v>
      </c>
      <c r="N3808">
        <v>114.41500000000001</v>
      </c>
      <c r="O3808">
        <v>4.0804300000000002E-2</v>
      </c>
      <c r="P3808">
        <v>4.0804199999999999E-2</v>
      </c>
      <c r="Q3808">
        <v>0.72406800000000004</v>
      </c>
      <c r="R3808">
        <v>0.78009499999999998</v>
      </c>
      <c r="S3808">
        <v>1.14238E-2</v>
      </c>
      <c r="T3808">
        <v>4.0908899999999998E-2</v>
      </c>
    </row>
    <row r="3809" spans="1:20" x14ac:dyDescent="0.2">
      <c r="A3809">
        <v>3808</v>
      </c>
      <c r="B3809" t="s">
        <v>19</v>
      </c>
      <c r="C3809" t="s">
        <v>11344</v>
      </c>
      <c r="D3809">
        <v>17</v>
      </c>
      <c r="E3809">
        <v>32400784</v>
      </c>
      <c r="F3809" t="s">
        <v>25</v>
      </c>
      <c r="G3809" t="s">
        <v>24</v>
      </c>
      <c r="H3809">
        <v>0.99901200000000001</v>
      </c>
      <c r="I3809">
        <v>0.99599499999999996</v>
      </c>
      <c r="J3809">
        <v>10.217000000000001</v>
      </c>
      <c r="K3809">
        <v>273.255</v>
      </c>
      <c r="L3809">
        <v>1118.53</v>
      </c>
      <c r="M3809">
        <v>1402</v>
      </c>
      <c r="N3809">
        <v>293.68799999999999</v>
      </c>
      <c r="O3809">
        <v>0.104739</v>
      </c>
      <c r="P3809">
        <v>0.895262</v>
      </c>
      <c r="Q3809">
        <v>0.15310099999999999</v>
      </c>
      <c r="R3809">
        <v>0.69473799999999997</v>
      </c>
      <c r="S3809">
        <v>-9.6822200000000001E-3</v>
      </c>
      <c r="T3809">
        <v>2.46672E-2</v>
      </c>
    </row>
    <row r="3810" spans="1:20" x14ac:dyDescent="0.2">
      <c r="A3810">
        <v>3809</v>
      </c>
      <c r="B3810" t="s">
        <v>19</v>
      </c>
      <c r="C3810" t="s">
        <v>11345</v>
      </c>
      <c r="D3810">
        <v>17</v>
      </c>
      <c r="E3810">
        <v>32400842</v>
      </c>
      <c r="F3810" t="s">
        <v>25</v>
      </c>
      <c r="G3810" t="s">
        <v>21</v>
      </c>
      <c r="H3810">
        <v>0.98716400000000004</v>
      </c>
      <c r="I3810">
        <v>0.700214</v>
      </c>
      <c r="J3810">
        <v>1357.81</v>
      </c>
      <c r="K3810">
        <v>43.643599999999999</v>
      </c>
      <c r="L3810">
        <v>0.54196200000000005</v>
      </c>
      <c r="M3810">
        <v>1402</v>
      </c>
      <c r="N3810">
        <v>44.727400000000003</v>
      </c>
      <c r="O3810">
        <v>1.5951300000000002E-2</v>
      </c>
      <c r="P3810">
        <v>1.5951300000000002E-2</v>
      </c>
      <c r="Q3810">
        <v>1</v>
      </c>
      <c r="R3810">
        <v>0.149677</v>
      </c>
      <c r="S3810">
        <v>-0.10052700000000001</v>
      </c>
      <c r="T3810">
        <v>6.9739200000000001E-2</v>
      </c>
    </row>
    <row r="3811" spans="1:20" x14ac:dyDescent="0.2">
      <c r="A3811">
        <v>3810</v>
      </c>
      <c r="B3811" t="s">
        <v>19</v>
      </c>
      <c r="C3811" t="s">
        <v>11346</v>
      </c>
      <c r="D3811">
        <v>17</v>
      </c>
      <c r="E3811">
        <v>32401014</v>
      </c>
      <c r="F3811" t="s">
        <v>24</v>
      </c>
      <c r="G3811" t="s">
        <v>25</v>
      </c>
      <c r="H3811">
        <v>0.98997100000000005</v>
      </c>
      <c r="I3811">
        <v>0.70728400000000002</v>
      </c>
      <c r="J3811">
        <v>1366.91</v>
      </c>
      <c r="K3811">
        <v>33.653300000000002</v>
      </c>
      <c r="L3811">
        <v>1.4410000000000001</v>
      </c>
      <c r="M3811">
        <v>1402</v>
      </c>
      <c r="N3811">
        <v>36.535299999999999</v>
      </c>
      <c r="O3811">
        <v>1.30297E-2</v>
      </c>
      <c r="P3811">
        <v>1.30297E-2</v>
      </c>
      <c r="Q3811">
        <v>0.19358500000000001</v>
      </c>
      <c r="R3811">
        <v>0.46281800000000001</v>
      </c>
      <c r="S3811">
        <v>5.4350000000000002E-2</v>
      </c>
      <c r="T3811">
        <v>7.4004200000000006E-2</v>
      </c>
    </row>
    <row r="3812" spans="1:20" x14ac:dyDescent="0.2">
      <c r="A3812">
        <v>3811</v>
      </c>
      <c r="B3812" t="s">
        <v>19</v>
      </c>
      <c r="C3812" t="s">
        <v>11347</v>
      </c>
      <c r="D3812">
        <v>17</v>
      </c>
      <c r="E3812">
        <v>32401034</v>
      </c>
      <c r="F3812" t="s">
        <v>21</v>
      </c>
      <c r="G3812" t="s">
        <v>25</v>
      </c>
      <c r="H3812">
        <v>0.99826700000000002</v>
      </c>
      <c r="I3812">
        <v>0.993031</v>
      </c>
      <c r="J3812">
        <v>10.196999999999999</v>
      </c>
      <c r="K3812">
        <v>271.32499999999999</v>
      </c>
      <c r="L3812">
        <v>1120.48</v>
      </c>
      <c r="M3812">
        <v>1402</v>
      </c>
      <c r="N3812">
        <v>291.72000000000003</v>
      </c>
      <c r="O3812">
        <v>0.104037</v>
      </c>
      <c r="P3812">
        <v>0.89596500000000001</v>
      </c>
      <c r="Q3812">
        <v>0.19408700000000001</v>
      </c>
      <c r="R3812">
        <v>0.70665</v>
      </c>
      <c r="S3812">
        <v>-9.3241299999999999E-3</v>
      </c>
      <c r="T3812">
        <v>2.47695E-2</v>
      </c>
    </row>
    <row r="3813" spans="1:20" x14ac:dyDescent="0.2">
      <c r="A3813">
        <v>3812</v>
      </c>
      <c r="B3813" t="s">
        <v>19</v>
      </c>
      <c r="C3813" t="s">
        <v>11348</v>
      </c>
      <c r="D3813">
        <v>17</v>
      </c>
      <c r="E3813">
        <v>32401058</v>
      </c>
      <c r="F3813" t="s">
        <v>25</v>
      </c>
      <c r="G3813" t="s">
        <v>22</v>
      </c>
      <c r="H3813">
        <v>0.99751800000000002</v>
      </c>
      <c r="I3813">
        <v>0.99089400000000005</v>
      </c>
      <c r="J3813">
        <v>1080.28</v>
      </c>
      <c r="K3813">
        <v>304.76900000000001</v>
      </c>
      <c r="L3813">
        <v>16.948</v>
      </c>
      <c r="M3813">
        <v>1402</v>
      </c>
      <c r="N3813">
        <v>338.66399999999999</v>
      </c>
      <c r="O3813">
        <v>0.120779</v>
      </c>
      <c r="P3813">
        <v>0.120779</v>
      </c>
      <c r="Q3813">
        <v>0.37445899999999999</v>
      </c>
      <c r="R3813">
        <v>0.54198000000000002</v>
      </c>
      <c r="S3813">
        <v>1.40527E-2</v>
      </c>
      <c r="T3813">
        <v>2.3038200000000002E-2</v>
      </c>
    </row>
    <row r="3814" spans="1:20" x14ac:dyDescent="0.2">
      <c r="A3814">
        <v>3813</v>
      </c>
      <c r="B3814" t="s">
        <v>19</v>
      </c>
      <c r="C3814" t="s">
        <v>11349</v>
      </c>
      <c r="D3814">
        <v>17</v>
      </c>
      <c r="E3814">
        <v>32401320</v>
      </c>
      <c r="F3814" t="s">
        <v>24</v>
      </c>
      <c r="G3814" t="s">
        <v>25</v>
      </c>
      <c r="H3814">
        <v>0.98542399999999997</v>
      </c>
      <c r="I3814">
        <v>0.95730400000000004</v>
      </c>
      <c r="J3814">
        <v>1019.03</v>
      </c>
      <c r="K3814">
        <v>349.10500000000002</v>
      </c>
      <c r="L3814">
        <v>33.869</v>
      </c>
      <c r="M3814">
        <v>1402</v>
      </c>
      <c r="N3814">
        <v>416.84300000000002</v>
      </c>
      <c r="O3814">
        <v>0.14865999999999999</v>
      </c>
      <c r="P3814">
        <v>0.14865999999999999</v>
      </c>
      <c r="Q3814">
        <v>0.59763699999999997</v>
      </c>
      <c r="R3814">
        <v>0.84958599999999995</v>
      </c>
      <c r="S3814">
        <v>-3.98993E-3</v>
      </c>
      <c r="T3814">
        <v>2.1034799999999999E-2</v>
      </c>
    </row>
    <row r="3815" spans="1:20" x14ac:dyDescent="0.2">
      <c r="A3815">
        <v>3814</v>
      </c>
      <c r="B3815" t="s">
        <v>19</v>
      </c>
      <c r="C3815" t="s">
        <v>11350</v>
      </c>
      <c r="D3815">
        <v>17</v>
      </c>
      <c r="E3815">
        <v>32402150</v>
      </c>
      <c r="F3815" t="s">
        <v>22</v>
      </c>
      <c r="G3815" t="s">
        <v>21</v>
      </c>
      <c r="H3815">
        <v>0.99751299999999998</v>
      </c>
      <c r="I3815">
        <v>0.99104400000000004</v>
      </c>
      <c r="J3815">
        <v>1077.67</v>
      </c>
      <c r="K3815">
        <v>307.17700000000002</v>
      </c>
      <c r="L3815">
        <v>17.154</v>
      </c>
      <c r="M3815">
        <v>1402</v>
      </c>
      <c r="N3815">
        <v>341.48500000000001</v>
      </c>
      <c r="O3815">
        <v>0.121785</v>
      </c>
      <c r="P3815">
        <v>0.121785</v>
      </c>
      <c r="Q3815">
        <v>0.452152</v>
      </c>
      <c r="R3815">
        <v>0.54956499999999997</v>
      </c>
      <c r="S3815">
        <v>1.3747000000000001E-2</v>
      </c>
      <c r="T3815">
        <v>2.2966899999999998E-2</v>
      </c>
    </row>
    <row r="3816" spans="1:20" x14ac:dyDescent="0.2">
      <c r="A3816">
        <v>3815</v>
      </c>
      <c r="B3816" t="s">
        <v>19</v>
      </c>
      <c r="C3816" t="s">
        <v>11351</v>
      </c>
      <c r="D3816">
        <v>17</v>
      </c>
      <c r="E3816">
        <v>32403029</v>
      </c>
      <c r="F3816" t="s">
        <v>22</v>
      </c>
      <c r="G3816" t="s">
        <v>24</v>
      </c>
      <c r="H3816">
        <v>0.99816800000000006</v>
      </c>
      <c r="I3816">
        <v>0.99282899999999996</v>
      </c>
      <c r="J3816">
        <v>1079.25</v>
      </c>
      <c r="K3816">
        <v>305.73500000000001</v>
      </c>
      <c r="L3816">
        <v>17.016999999999999</v>
      </c>
      <c r="M3816">
        <v>1402</v>
      </c>
      <c r="N3816">
        <v>339.76900000000001</v>
      </c>
      <c r="O3816">
        <v>0.121173</v>
      </c>
      <c r="P3816">
        <v>0.121173</v>
      </c>
      <c r="Q3816">
        <v>0.45095000000000002</v>
      </c>
      <c r="R3816">
        <v>0.60407299999999997</v>
      </c>
      <c r="S3816">
        <v>1.19224E-2</v>
      </c>
      <c r="T3816">
        <v>2.2986599999999999E-2</v>
      </c>
    </row>
    <row r="3817" spans="1:20" x14ac:dyDescent="0.2">
      <c r="A3817">
        <v>3816</v>
      </c>
      <c r="B3817" t="s">
        <v>19</v>
      </c>
      <c r="C3817" t="s">
        <v>11352</v>
      </c>
      <c r="D3817">
        <v>17</v>
      </c>
      <c r="E3817">
        <v>32403030</v>
      </c>
      <c r="F3817" t="s">
        <v>24</v>
      </c>
      <c r="G3817" t="s">
        <v>22</v>
      </c>
      <c r="H3817">
        <v>0.99766299999999997</v>
      </c>
      <c r="I3817">
        <v>0.99088299999999996</v>
      </c>
      <c r="J3817">
        <v>1081.8599999999999</v>
      </c>
      <c r="K3817">
        <v>303.27100000000002</v>
      </c>
      <c r="L3817">
        <v>16.866</v>
      </c>
      <c r="M3817">
        <v>1402</v>
      </c>
      <c r="N3817">
        <v>337.00400000000002</v>
      </c>
      <c r="O3817">
        <v>0.120187</v>
      </c>
      <c r="P3817">
        <v>0.120187</v>
      </c>
      <c r="Q3817">
        <v>0.37384000000000001</v>
      </c>
      <c r="R3817">
        <v>0.56178499999999998</v>
      </c>
      <c r="S3817">
        <v>1.3395600000000001E-2</v>
      </c>
      <c r="T3817">
        <v>2.3082700000000001E-2</v>
      </c>
    </row>
    <row r="3818" spans="1:20" x14ac:dyDescent="0.2">
      <c r="A3818">
        <v>3817</v>
      </c>
      <c r="B3818" t="s">
        <v>19</v>
      </c>
      <c r="C3818" t="s">
        <v>11353</v>
      </c>
      <c r="D3818">
        <v>17</v>
      </c>
      <c r="E3818">
        <v>32403170</v>
      </c>
      <c r="F3818" t="s">
        <v>24</v>
      </c>
      <c r="G3818" t="s">
        <v>25</v>
      </c>
      <c r="H3818">
        <v>0.99512800000000001</v>
      </c>
      <c r="I3818">
        <v>0.98018499999999997</v>
      </c>
      <c r="J3818">
        <v>9.6906300000000005</v>
      </c>
      <c r="K3818">
        <v>266.75</v>
      </c>
      <c r="L3818">
        <v>1125.56</v>
      </c>
      <c r="M3818">
        <v>1402</v>
      </c>
      <c r="N3818">
        <v>286.13099999999997</v>
      </c>
      <c r="O3818">
        <v>0.102044</v>
      </c>
      <c r="P3818">
        <v>0.89795599999999998</v>
      </c>
      <c r="Q3818">
        <v>0.140959</v>
      </c>
      <c r="R3818">
        <v>0.72917500000000002</v>
      </c>
      <c r="S3818">
        <v>-8.7054100000000002E-3</v>
      </c>
      <c r="T3818">
        <v>2.5138899999999999E-2</v>
      </c>
    </row>
    <row r="3819" spans="1:20" x14ac:dyDescent="0.2">
      <c r="A3819">
        <v>3818</v>
      </c>
      <c r="B3819" t="s">
        <v>19</v>
      </c>
      <c r="C3819" t="s">
        <v>11354</v>
      </c>
      <c r="D3819">
        <v>17</v>
      </c>
      <c r="E3819">
        <v>32403332</v>
      </c>
      <c r="F3819" t="s">
        <v>22</v>
      </c>
      <c r="G3819" t="s">
        <v>21</v>
      </c>
      <c r="H3819">
        <v>0.99829400000000001</v>
      </c>
      <c r="I3819">
        <v>0.99336999999999998</v>
      </c>
      <c r="J3819">
        <v>1079.03</v>
      </c>
      <c r="K3819">
        <v>305.95400000000001</v>
      </c>
      <c r="L3819">
        <v>17.018999999999998</v>
      </c>
      <c r="M3819">
        <v>1402</v>
      </c>
      <c r="N3819">
        <v>339.99099999999999</v>
      </c>
      <c r="O3819">
        <v>0.121252</v>
      </c>
      <c r="P3819">
        <v>0.121252</v>
      </c>
      <c r="Q3819">
        <v>0.45095000000000002</v>
      </c>
      <c r="R3819">
        <v>0.59790600000000005</v>
      </c>
      <c r="S3819">
        <v>1.2119700000000001E-2</v>
      </c>
      <c r="T3819">
        <v>2.29743E-2</v>
      </c>
    </row>
    <row r="3820" spans="1:20" x14ac:dyDescent="0.2">
      <c r="A3820">
        <v>3819</v>
      </c>
      <c r="B3820" t="s">
        <v>19</v>
      </c>
      <c r="C3820" t="s">
        <v>11355</v>
      </c>
      <c r="D3820">
        <v>17</v>
      </c>
      <c r="E3820">
        <v>32403787</v>
      </c>
      <c r="F3820" t="s">
        <v>24</v>
      </c>
      <c r="G3820" t="s">
        <v>25</v>
      </c>
      <c r="H3820">
        <v>0.99820299999999995</v>
      </c>
      <c r="I3820">
        <v>0.99500100000000002</v>
      </c>
      <c r="J3820">
        <v>1044.8399999999999</v>
      </c>
      <c r="K3820">
        <v>326.80500000000001</v>
      </c>
      <c r="L3820">
        <v>30.353999999999999</v>
      </c>
      <c r="M3820">
        <v>1402</v>
      </c>
      <c r="N3820">
        <v>387.51299999999998</v>
      </c>
      <c r="O3820">
        <v>0.13819999999999999</v>
      </c>
      <c r="P3820">
        <v>0.13819999999999999</v>
      </c>
      <c r="Q3820">
        <v>0.43165599999999998</v>
      </c>
      <c r="R3820">
        <v>0.80636099999999999</v>
      </c>
      <c r="S3820">
        <v>-5.1984199999999996E-3</v>
      </c>
      <c r="T3820">
        <v>2.1203300000000001E-2</v>
      </c>
    </row>
    <row r="3821" spans="1:20" x14ac:dyDescent="0.2">
      <c r="A3821">
        <v>3820</v>
      </c>
      <c r="B3821" t="s">
        <v>19</v>
      </c>
      <c r="C3821" t="s">
        <v>11356</v>
      </c>
      <c r="D3821">
        <v>17</v>
      </c>
      <c r="E3821">
        <v>32404570</v>
      </c>
      <c r="F3821" t="s">
        <v>22</v>
      </c>
      <c r="G3821" t="s">
        <v>21</v>
      </c>
      <c r="H3821">
        <v>0.99659200000000003</v>
      </c>
      <c r="I3821">
        <v>0.77760300000000004</v>
      </c>
      <c r="J3821">
        <v>1384.67</v>
      </c>
      <c r="K3821">
        <v>17.2163</v>
      </c>
      <c r="L3821">
        <v>0.114014</v>
      </c>
      <c r="M3821">
        <v>1402</v>
      </c>
      <c r="N3821">
        <v>17.444299999999998</v>
      </c>
      <c r="O3821">
        <v>6.2212200000000004E-3</v>
      </c>
      <c r="P3821">
        <v>6.2212300000000003E-3</v>
      </c>
      <c r="Q3821">
        <v>1</v>
      </c>
      <c r="R3821">
        <v>0.32069999999999999</v>
      </c>
      <c r="S3821">
        <v>0.105366</v>
      </c>
      <c r="T3821">
        <v>0.106068</v>
      </c>
    </row>
    <row r="3822" spans="1:20" x14ac:dyDescent="0.2">
      <c r="A3822">
        <v>3821</v>
      </c>
      <c r="B3822" t="s">
        <v>19</v>
      </c>
      <c r="C3822" t="s">
        <v>11357</v>
      </c>
      <c r="D3822">
        <v>17</v>
      </c>
      <c r="E3822">
        <v>32404681</v>
      </c>
      <c r="F3822" t="s">
        <v>24</v>
      </c>
      <c r="G3822" t="s">
        <v>25</v>
      </c>
      <c r="H3822">
        <v>0.99831300000000001</v>
      </c>
      <c r="I3822">
        <v>0.99539999999999995</v>
      </c>
      <c r="J3822">
        <v>1044.43</v>
      </c>
      <c r="K3822">
        <v>327.12299999999999</v>
      </c>
      <c r="L3822">
        <v>30.448399999999999</v>
      </c>
      <c r="M3822">
        <v>1402</v>
      </c>
      <c r="N3822">
        <v>388.02</v>
      </c>
      <c r="O3822">
        <v>0.138381</v>
      </c>
      <c r="P3822">
        <v>0.138381</v>
      </c>
      <c r="Q3822">
        <v>0.43364200000000003</v>
      </c>
      <c r="R3822">
        <v>0.80923100000000003</v>
      </c>
      <c r="S3822">
        <v>-5.1156200000000004E-3</v>
      </c>
      <c r="T3822">
        <v>2.1185900000000001E-2</v>
      </c>
    </row>
    <row r="3823" spans="1:20" x14ac:dyDescent="0.2">
      <c r="A3823">
        <v>3822</v>
      </c>
      <c r="B3823" t="s">
        <v>19</v>
      </c>
      <c r="C3823" t="s">
        <v>11358</v>
      </c>
      <c r="D3823">
        <v>17</v>
      </c>
      <c r="E3823">
        <v>32405257</v>
      </c>
      <c r="F3823" t="s">
        <v>24</v>
      </c>
      <c r="G3823" t="s">
        <v>25</v>
      </c>
      <c r="H3823">
        <v>0.99829199999999996</v>
      </c>
      <c r="I3823">
        <v>0.99540899999999999</v>
      </c>
      <c r="J3823">
        <v>1044.3</v>
      </c>
      <c r="K3823">
        <v>327.18099999999998</v>
      </c>
      <c r="L3823">
        <v>30.521999999999998</v>
      </c>
      <c r="M3823">
        <v>1402</v>
      </c>
      <c r="N3823">
        <v>388.22500000000002</v>
      </c>
      <c r="O3823">
        <v>0.13845399999999999</v>
      </c>
      <c r="P3823">
        <v>0.13845399999999999</v>
      </c>
      <c r="Q3823">
        <v>0.43364200000000003</v>
      </c>
      <c r="R3823">
        <v>0.80397799999999997</v>
      </c>
      <c r="S3823">
        <v>-5.2574099999999997E-3</v>
      </c>
      <c r="T3823">
        <v>2.1177999999999999E-2</v>
      </c>
    </row>
    <row r="3824" spans="1:20" x14ac:dyDescent="0.2">
      <c r="A3824">
        <v>3823</v>
      </c>
      <c r="B3824" t="s">
        <v>11359</v>
      </c>
      <c r="C3824" t="s">
        <v>11359</v>
      </c>
      <c r="D3824">
        <v>17</v>
      </c>
      <c r="E3824">
        <v>32405719</v>
      </c>
      <c r="F3824" t="s">
        <v>21</v>
      </c>
      <c r="G3824" t="s">
        <v>22</v>
      </c>
      <c r="H3824">
        <v>0.99998699999999996</v>
      </c>
      <c r="I3824">
        <v>0.999946</v>
      </c>
      <c r="J3824">
        <v>1044.01</v>
      </c>
      <c r="K3824">
        <v>326.99400000000003</v>
      </c>
      <c r="L3824">
        <v>30.994</v>
      </c>
      <c r="M3824">
        <v>1402</v>
      </c>
      <c r="N3824">
        <v>388.98200000000003</v>
      </c>
      <c r="O3824">
        <v>0.13872399999999999</v>
      </c>
      <c r="P3824">
        <v>0.13872399999999999</v>
      </c>
      <c r="Q3824">
        <v>0.43165599999999998</v>
      </c>
      <c r="R3824">
        <v>0.77724400000000005</v>
      </c>
      <c r="S3824">
        <v>-5.96746E-3</v>
      </c>
      <c r="T3824">
        <v>2.1088900000000001E-2</v>
      </c>
    </row>
    <row r="3825" spans="1:20" x14ac:dyDescent="0.2">
      <c r="A3825">
        <v>3824</v>
      </c>
      <c r="B3825" t="s">
        <v>19</v>
      </c>
      <c r="C3825" t="s">
        <v>11360</v>
      </c>
      <c r="D3825">
        <v>17</v>
      </c>
      <c r="E3825">
        <v>32405796</v>
      </c>
      <c r="F3825" t="s">
        <v>22</v>
      </c>
      <c r="G3825" t="s">
        <v>21</v>
      </c>
      <c r="H3825">
        <v>0.99999300000000002</v>
      </c>
      <c r="I3825">
        <v>0.99997000000000003</v>
      </c>
      <c r="J3825">
        <v>1042.99</v>
      </c>
      <c r="K3825">
        <v>328.01</v>
      </c>
      <c r="L3825">
        <v>31</v>
      </c>
      <c r="M3825">
        <v>1402</v>
      </c>
      <c r="N3825">
        <v>390.01100000000002</v>
      </c>
      <c r="O3825">
        <v>0.13909099999999999</v>
      </c>
      <c r="P3825">
        <v>0.13909099999999999</v>
      </c>
      <c r="Q3825">
        <v>0.37321599999999999</v>
      </c>
      <c r="R3825">
        <v>0.82725000000000004</v>
      </c>
      <c r="S3825">
        <v>-4.6006500000000004E-3</v>
      </c>
      <c r="T3825">
        <v>2.1077800000000001E-2</v>
      </c>
    </row>
    <row r="3826" spans="1:20" x14ac:dyDescent="0.2">
      <c r="A3826">
        <v>3825</v>
      </c>
      <c r="B3826" t="s">
        <v>19</v>
      </c>
      <c r="C3826" t="s">
        <v>11361</v>
      </c>
      <c r="D3826">
        <v>17</v>
      </c>
      <c r="E3826">
        <v>32406886</v>
      </c>
      <c r="F3826" t="s">
        <v>21</v>
      </c>
      <c r="G3826" t="s">
        <v>22</v>
      </c>
      <c r="H3826">
        <v>0.98946400000000001</v>
      </c>
      <c r="I3826">
        <v>0.88241000000000003</v>
      </c>
      <c r="J3826">
        <v>1303.6600000000001</v>
      </c>
      <c r="K3826">
        <v>95.929000000000002</v>
      </c>
      <c r="L3826">
        <v>2.4102700000000001</v>
      </c>
      <c r="M3826">
        <v>1402</v>
      </c>
      <c r="N3826">
        <v>100.75</v>
      </c>
      <c r="O3826">
        <v>3.5930700000000003E-2</v>
      </c>
      <c r="P3826">
        <v>3.59306E-2</v>
      </c>
      <c r="Q3826">
        <v>0.69085099999999999</v>
      </c>
      <c r="R3826">
        <v>0.384994</v>
      </c>
      <c r="S3826">
        <v>-3.6404899999999997E-2</v>
      </c>
      <c r="T3826">
        <v>4.1892600000000002E-2</v>
      </c>
    </row>
    <row r="3827" spans="1:20" x14ac:dyDescent="0.2">
      <c r="A3827">
        <v>3826</v>
      </c>
      <c r="B3827" t="s">
        <v>19</v>
      </c>
      <c r="C3827" t="s">
        <v>11362</v>
      </c>
      <c r="D3827">
        <v>17</v>
      </c>
      <c r="E3827">
        <v>32407012</v>
      </c>
      <c r="F3827" t="s">
        <v>21</v>
      </c>
      <c r="G3827" t="s">
        <v>274</v>
      </c>
      <c r="H3827">
        <v>0.99915799999999999</v>
      </c>
      <c r="I3827">
        <v>0.99630300000000005</v>
      </c>
      <c r="J3827">
        <v>10.222</v>
      </c>
      <c r="K3827">
        <v>270.09800000000001</v>
      </c>
      <c r="L3827">
        <v>1121.68</v>
      </c>
      <c r="M3827">
        <v>1402</v>
      </c>
      <c r="N3827">
        <v>290.54199999999997</v>
      </c>
      <c r="O3827">
        <v>0.103617</v>
      </c>
      <c r="P3827">
        <v>0.89638300000000004</v>
      </c>
      <c r="Q3827">
        <v>0.19320200000000001</v>
      </c>
      <c r="R3827">
        <v>0.64204399999999995</v>
      </c>
      <c r="S3827">
        <v>-1.15061E-2</v>
      </c>
      <c r="T3827">
        <v>2.4747399999999999E-2</v>
      </c>
    </row>
    <row r="3828" spans="1:20" x14ac:dyDescent="0.2">
      <c r="A3828">
        <v>3827</v>
      </c>
      <c r="B3828" t="s">
        <v>19</v>
      </c>
      <c r="C3828" t="s">
        <v>11363</v>
      </c>
      <c r="D3828">
        <v>17</v>
      </c>
      <c r="E3828">
        <v>32408225</v>
      </c>
      <c r="F3828" t="s">
        <v>21</v>
      </c>
      <c r="G3828" t="s">
        <v>22</v>
      </c>
      <c r="H3828">
        <v>0.98912199999999995</v>
      </c>
      <c r="I3828">
        <v>0.87551299999999999</v>
      </c>
      <c r="J3828">
        <v>1305.98</v>
      </c>
      <c r="K3828">
        <v>93.612399999999994</v>
      </c>
      <c r="L3828">
        <v>2.40333</v>
      </c>
      <c r="M3828">
        <v>1402</v>
      </c>
      <c r="N3828">
        <v>98.418999999999997</v>
      </c>
      <c r="O3828">
        <v>3.5099499999999999E-2</v>
      </c>
      <c r="P3828">
        <v>3.5099499999999999E-2</v>
      </c>
      <c r="Q3828">
        <v>0.68113999999999997</v>
      </c>
      <c r="R3828">
        <v>0.36346099999999998</v>
      </c>
      <c r="S3828">
        <v>-3.8621500000000003E-2</v>
      </c>
      <c r="T3828">
        <v>4.2483800000000002E-2</v>
      </c>
    </row>
    <row r="3829" spans="1:20" x14ac:dyDescent="0.2">
      <c r="A3829">
        <v>3828</v>
      </c>
      <c r="B3829" t="s">
        <v>19</v>
      </c>
      <c r="C3829" t="s">
        <v>11364</v>
      </c>
      <c r="D3829">
        <v>17</v>
      </c>
      <c r="E3829">
        <v>32408705</v>
      </c>
      <c r="F3829" t="s">
        <v>25</v>
      </c>
      <c r="G3829" t="s">
        <v>21</v>
      </c>
      <c r="H3829">
        <v>0.99999499999999997</v>
      </c>
      <c r="I3829">
        <v>0.99997899999999995</v>
      </c>
      <c r="J3829">
        <v>1043.99</v>
      </c>
      <c r="K3829">
        <v>327.00700000000001</v>
      </c>
      <c r="L3829">
        <v>31</v>
      </c>
      <c r="M3829">
        <v>1402</v>
      </c>
      <c r="N3829">
        <v>389.00700000000001</v>
      </c>
      <c r="O3829">
        <v>0.138733</v>
      </c>
      <c r="P3829">
        <v>0.138733</v>
      </c>
      <c r="Q3829">
        <v>0.37112499999999998</v>
      </c>
      <c r="R3829">
        <v>0.77623799999999998</v>
      </c>
      <c r="S3829">
        <v>-5.9948500000000004E-3</v>
      </c>
      <c r="T3829">
        <v>2.10878E-2</v>
      </c>
    </row>
    <row r="3830" spans="1:20" x14ac:dyDescent="0.2">
      <c r="A3830">
        <v>3829</v>
      </c>
      <c r="B3830" t="s">
        <v>19</v>
      </c>
      <c r="C3830" t="s">
        <v>11365</v>
      </c>
      <c r="D3830">
        <v>17</v>
      </c>
      <c r="E3830">
        <v>32409830</v>
      </c>
      <c r="F3830" t="s">
        <v>25</v>
      </c>
      <c r="G3830" t="s">
        <v>24</v>
      </c>
      <c r="H3830">
        <v>0.99425799999999998</v>
      </c>
      <c r="I3830">
        <v>0.850823</v>
      </c>
      <c r="J3830">
        <v>1362.75</v>
      </c>
      <c r="K3830">
        <v>39.246000000000002</v>
      </c>
      <c r="L3830">
        <v>4.9998500000000001E-3</v>
      </c>
      <c r="M3830">
        <v>1402</v>
      </c>
      <c r="N3830">
        <v>39.256</v>
      </c>
      <c r="O3830">
        <v>1.4E-2</v>
      </c>
      <c r="P3830">
        <v>1.4E-2</v>
      </c>
      <c r="Q3830">
        <v>1</v>
      </c>
      <c r="R3830">
        <v>0.92730000000000001</v>
      </c>
      <c r="S3830">
        <v>6.2614100000000002E-3</v>
      </c>
      <c r="T3830">
        <v>6.8611900000000003E-2</v>
      </c>
    </row>
    <row r="3831" spans="1:20" x14ac:dyDescent="0.2">
      <c r="A3831">
        <v>3830</v>
      </c>
      <c r="B3831" t="s">
        <v>19</v>
      </c>
      <c r="C3831" t="s">
        <v>11366</v>
      </c>
      <c r="D3831">
        <v>17</v>
      </c>
      <c r="E3831">
        <v>32410040</v>
      </c>
      <c r="F3831" t="s">
        <v>50</v>
      </c>
      <c r="G3831" t="s">
        <v>22</v>
      </c>
      <c r="H3831">
        <v>0.99530099999999999</v>
      </c>
      <c r="I3831">
        <v>0.98555800000000005</v>
      </c>
      <c r="J3831">
        <v>1032.06</v>
      </c>
      <c r="K3831">
        <v>336.66399999999999</v>
      </c>
      <c r="L3831">
        <v>33.277000000000001</v>
      </c>
      <c r="M3831">
        <v>1402</v>
      </c>
      <c r="N3831">
        <v>403.21800000000002</v>
      </c>
      <c r="O3831">
        <v>0.14380100000000001</v>
      </c>
      <c r="P3831">
        <v>0.14380100000000001</v>
      </c>
      <c r="Q3831">
        <v>0.38365899999999997</v>
      </c>
      <c r="R3831">
        <v>0.79537400000000003</v>
      </c>
      <c r="S3831">
        <v>-5.4225000000000002E-3</v>
      </c>
      <c r="T3831">
        <v>2.0904900000000001E-2</v>
      </c>
    </row>
    <row r="3832" spans="1:20" x14ac:dyDescent="0.2">
      <c r="A3832">
        <v>3831</v>
      </c>
      <c r="B3832" t="s">
        <v>19</v>
      </c>
      <c r="C3832" t="s">
        <v>11367</v>
      </c>
      <c r="D3832">
        <v>17</v>
      </c>
      <c r="E3832">
        <v>32410349</v>
      </c>
      <c r="F3832" t="s">
        <v>24</v>
      </c>
      <c r="G3832" t="s">
        <v>25</v>
      </c>
      <c r="H3832">
        <v>0.99995999999999996</v>
      </c>
      <c r="I3832">
        <v>0.99984099999999998</v>
      </c>
      <c r="J3832">
        <v>1044.06</v>
      </c>
      <c r="K3832">
        <v>326.94400000000002</v>
      </c>
      <c r="L3832">
        <v>31</v>
      </c>
      <c r="M3832">
        <v>1402</v>
      </c>
      <c r="N3832">
        <v>388.94299999999998</v>
      </c>
      <c r="O3832">
        <v>0.13871</v>
      </c>
      <c r="P3832">
        <v>0.13871</v>
      </c>
      <c r="Q3832">
        <v>0.36948500000000001</v>
      </c>
      <c r="R3832">
        <v>0.77762600000000004</v>
      </c>
      <c r="S3832">
        <v>-5.9572499999999999E-3</v>
      </c>
      <c r="T3832">
        <v>2.1090000000000001E-2</v>
      </c>
    </row>
    <row r="3833" spans="1:20" x14ac:dyDescent="0.2">
      <c r="A3833">
        <v>3832</v>
      </c>
      <c r="B3833" t="s">
        <v>19</v>
      </c>
      <c r="C3833" t="s">
        <v>11368</v>
      </c>
      <c r="D3833">
        <v>17</v>
      </c>
      <c r="E3833">
        <v>32410407</v>
      </c>
      <c r="F3833" t="s">
        <v>24</v>
      </c>
      <c r="G3833" t="s">
        <v>25</v>
      </c>
      <c r="H3833">
        <v>0.99715799999999999</v>
      </c>
      <c r="I3833">
        <v>0.98925300000000005</v>
      </c>
      <c r="J3833">
        <v>1081.17</v>
      </c>
      <c r="K3833">
        <v>304.04899999999998</v>
      </c>
      <c r="L3833">
        <v>16.777999999999999</v>
      </c>
      <c r="M3833">
        <v>1402</v>
      </c>
      <c r="N3833">
        <v>337.60399999999998</v>
      </c>
      <c r="O3833">
        <v>0.12040099999999999</v>
      </c>
      <c r="P3833">
        <v>0.12040099999999999</v>
      </c>
      <c r="Q3833">
        <v>0.37438500000000002</v>
      </c>
      <c r="R3833">
        <v>0.54920199999999997</v>
      </c>
      <c r="S3833">
        <v>1.3835699999999999E-2</v>
      </c>
      <c r="T3833">
        <v>2.3094E-2</v>
      </c>
    </row>
    <row r="3834" spans="1:20" x14ac:dyDescent="0.2">
      <c r="A3834">
        <v>3833</v>
      </c>
      <c r="B3834" t="s">
        <v>19</v>
      </c>
      <c r="C3834" t="s">
        <v>11369</v>
      </c>
      <c r="D3834">
        <v>17</v>
      </c>
      <c r="E3834">
        <v>32410811</v>
      </c>
      <c r="F3834" t="s">
        <v>22</v>
      </c>
      <c r="G3834" t="s">
        <v>24</v>
      </c>
      <c r="H3834">
        <v>0.98558100000000004</v>
      </c>
      <c r="I3834">
        <v>0.85971699999999995</v>
      </c>
      <c r="J3834">
        <v>1287.06</v>
      </c>
      <c r="K3834">
        <v>113.327</v>
      </c>
      <c r="L3834">
        <v>1.61016</v>
      </c>
      <c r="M3834">
        <v>1402</v>
      </c>
      <c r="N3834">
        <v>116.548</v>
      </c>
      <c r="O3834">
        <v>4.1564799999999999E-2</v>
      </c>
      <c r="P3834">
        <v>4.1564700000000003E-2</v>
      </c>
      <c r="Q3834">
        <v>0.72731599999999996</v>
      </c>
      <c r="R3834">
        <v>0.38232899999999997</v>
      </c>
      <c r="S3834">
        <v>3.5021499999999997E-2</v>
      </c>
      <c r="T3834">
        <v>4.0075399999999997E-2</v>
      </c>
    </row>
    <row r="3835" spans="1:20" x14ac:dyDescent="0.2">
      <c r="A3835">
        <v>3834</v>
      </c>
      <c r="B3835" t="s">
        <v>19</v>
      </c>
      <c r="C3835" t="s">
        <v>11370</v>
      </c>
      <c r="D3835">
        <v>17</v>
      </c>
      <c r="E3835">
        <v>32410868</v>
      </c>
      <c r="F3835" t="s">
        <v>21</v>
      </c>
      <c r="G3835" t="s">
        <v>22</v>
      </c>
      <c r="H3835">
        <v>0.99999099999999996</v>
      </c>
      <c r="I3835">
        <v>0.99996099999999999</v>
      </c>
      <c r="J3835">
        <v>1043.99</v>
      </c>
      <c r="K3835">
        <v>327.01299999999998</v>
      </c>
      <c r="L3835">
        <v>31</v>
      </c>
      <c r="M3835">
        <v>1402</v>
      </c>
      <c r="N3835">
        <v>389.01299999999998</v>
      </c>
      <c r="O3835">
        <v>0.138735</v>
      </c>
      <c r="P3835">
        <v>0.138735</v>
      </c>
      <c r="Q3835">
        <v>0.37112499999999998</v>
      </c>
      <c r="R3835">
        <v>0.77694099999999999</v>
      </c>
      <c r="S3835">
        <v>-5.9755099999999998E-3</v>
      </c>
      <c r="T3835">
        <v>2.10879E-2</v>
      </c>
    </row>
    <row r="3836" spans="1:20" x14ac:dyDescent="0.2">
      <c r="A3836">
        <v>3835</v>
      </c>
      <c r="B3836" t="s">
        <v>19</v>
      </c>
      <c r="C3836" t="s">
        <v>11371</v>
      </c>
      <c r="D3836">
        <v>17</v>
      </c>
      <c r="E3836">
        <v>32412071</v>
      </c>
      <c r="F3836" t="s">
        <v>21</v>
      </c>
      <c r="G3836" t="s">
        <v>25</v>
      </c>
      <c r="H3836">
        <v>0.99931400000000004</v>
      </c>
      <c r="I3836">
        <v>0.99759600000000004</v>
      </c>
      <c r="J3836">
        <v>1039.8900000000001</v>
      </c>
      <c r="K3836">
        <v>331.11799999999999</v>
      </c>
      <c r="L3836">
        <v>30.99</v>
      </c>
      <c r="M3836">
        <v>1402</v>
      </c>
      <c r="N3836">
        <v>393.09800000000001</v>
      </c>
      <c r="O3836">
        <v>0.14019200000000001</v>
      </c>
      <c r="P3836">
        <v>0.14019200000000001</v>
      </c>
      <c r="Q3836">
        <v>0.57746799999999998</v>
      </c>
      <c r="R3836">
        <v>0.69681099999999996</v>
      </c>
      <c r="S3836">
        <v>-8.2081600000000008E-3</v>
      </c>
      <c r="T3836">
        <v>2.10622E-2</v>
      </c>
    </row>
    <row r="3837" spans="1:20" x14ac:dyDescent="0.2">
      <c r="A3837">
        <v>3836</v>
      </c>
      <c r="B3837" t="s">
        <v>19</v>
      </c>
      <c r="C3837" t="s">
        <v>11372</v>
      </c>
      <c r="D3837">
        <v>17</v>
      </c>
      <c r="E3837">
        <v>32412213</v>
      </c>
      <c r="F3837" t="s">
        <v>24</v>
      </c>
      <c r="G3837" t="s">
        <v>25</v>
      </c>
      <c r="H3837">
        <v>0.997753</v>
      </c>
      <c r="I3837">
        <v>0.99156</v>
      </c>
      <c r="J3837">
        <v>1079.56</v>
      </c>
      <c r="K3837">
        <v>305.36599999999999</v>
      </c>
      <c r="L3837">
        <v>17.074999999999999</v>
      </c>
      <c r="M3837">
        <v>1402</v>
      </c>
      <c r="N3837">
        <v>339.517</v>
      </c>
      <c r="O3837">
        <v>0.121083</v>
      </c>
      <c r="P3837">
        <v>0.121083</v>
      </c>
      <c r="Q3837">
        <v>0.45095000000000002</v>
      </c>
      <c r="R3837">
        <v>0.59796400000000005</v>
      </c>
      <c r="S3837">
        <v>1.2133E-2</v>
      </c>
      <c r="T3837">
        <v>2.3003200000000001E-2</v>
      </c>
    </row>
    <row r="3838" spans="1:20" x14ac:dyDescent="0.2">
      <c r="A3838">
        <v>3837</v>
      </c>
      <c r="B3838" t="s">
        <v>19</v>
      </c>
      <c r="C3838" t="s">
        <v>11373</v>
      </c>
      <c r="D3838">
        <v>17</v>
      </c>
      <c r="E3838">
        <v>32412370</v>
      </c>
      <c r="F3838" t="s">
        <v>24</v>
      </c>
      <c r="G3838" t="s">
        <v>25</v>
      </c>
      <c r="H3838">
        <v>0.99999499999999997</v>
      </c>
      <c r="I3838">
        <v>0.99997899999999995</v>
      </c>
      <c r="J3838">
        <v>1043.99</v>
      </c>
      <c r="K3838">
        <v>327.00700000000001</v>
      </c>
      <c r="L3838">
        <v>31</v>
      </c>
      <c r="M3838">
        <v>1402</v>
      </c>
      <c r="N3838">
        <v>389.00700000000001</v>
      </c>
      <c r="O3838">
        <v>0.138733</v>
      </c>
      <c r="P3838">
        <v>0.138733</v>
      </c>
      <c r="Q3838">
        <v>0.37112499999999998</v>
      </c>
      <c r="R3838">
        <v>0.77623799999999998</v>
      </c>
      <c r="S3838">
        <v>-5.9948500000000004E-3</v>
      </c>
      <c r="T3838">
        <v>2.10878E-2</v>
      </c>
    </row>
    <row r="3839" spans="1:20" x14ac:dyDescent="0.2">
      <c r="A3839">
        <v>3838</v>
      </c>
      <c r="B3839" t="s">
        <v>19</v>
      </c>
      <c r="C3839" t="s">
        <v>11374</v>
      </c>
      <c r="D3839">
        <v>17</v>
      </c>
      <c r="E3839">
        <v>32412799</v>
      </c>
      <c r="F3839" t="s">
        <v>24</v>
      </c>
      <c r="G3839" t="s">
        <v>25</v>
      </c>
      <c r="H3839">
        <v>0.96588600000000002</v>
      </c>
      <c r="I3839">
        <v>0.78132199999999996</v>
      </c>
      <c r="J3839">
        <v>1233.8699999999999</v>
      </c>
      <c r="K3839">
        <v>161.71700000000001</v>
      </c>
      <c r="L3839">
        <v>6.4157000000000002</v>
      </c>
      <c r="M3839">
        <v>1402</v>
      </c>
      <c r="N3839">
        <v>174.548</v>
      </c>
      <c r="O3839">
        <v>6.2249699999999998E-2</v>
      </c>
      <c r="P3839">
        <v>6.2249800000000001E-2</v>
      </c>
      <c r="Q3839">
        <v>0.64795400000000003</v>
      </c>
      <c r="R3839">
        <v>0.76083100000000004</v>
      </c>
      <c r="S3839">
        <v>1.0421100000000001E-2</v>
      </c>
      <c r="T3839">
        <v>3.4229299999999997E-2</v>
      </c>
    </row>
    <row r="3840" spans="1:20" x14ac:dyDescent="0.2">
      <c r="A3840">
        <v>3839</v>
      </c>
      <c r="B3840" t="s">
        <v>19</v>
      </c>
      <c r="C3840" t="s">
        <v>11375</v>
      </c>
      <c r="D3840">
        <v>17</v>
      </c>
      <c r="E3840">
        <v>32413424</v>
      </c>
      <c r="F3840" t="s">
        <v>22</v>
      </c>
      <c r="G3840" t="s">
        <v>21</v>
      </c>
      <c r="H3840">
        <v>0.99877099999999996</v>
      </c>
      <c r="I3840">
        <v>0.99612199999999995</v>
      </c>
      <c r="J3840">
        <v>1047.18</v>
      </c>
      <c r="K3840">
        <v>324.18400000000003</v>
      </c>
      <c r="L3840">
        <v>30.638999999999999</v>
      </c>
      <c r="M3840">
        <v>1402</v>
      </c>
      <c r="N3840">
        <v>385.46300000000002</v>
      </c>
      <c r="O3840">
        <v>0.13746900000000001</v>
      </c>
      <c r="P3840">
        <v>0.13746900000000001</v>
      </c>
      <c r="Q3840">
        <v>0.428207</v>
      </c>
      <c r="R3840">
        <v>0.77714899999999998</v>
      </c>
      <c r="S3840">
        <v>-6.0006299999999999E-3</v>
      </c>
      <c r="T3840">
        <v>2.1196799999999998E-2</v>
      </c>
    </row>
    <row r="3841" spans="1:20" x14ac:dyDescent="0.2">
      <c r="A3841">
        <v>3840</v>
      </c>
      <c r="B3841" t="s">
        <v>19</v>
      </c>
      <c r="C3841" t="s">
        <v>11376</v>
      </c>
      <c r="D3841">
        <v>17</v>
      </c>
      <c r="E3841">
        <v>32414335</v>
      </c>
      <c r="F3841" t="s">
        <v>25</v>
      </c>
      <c r="G3841" t="s">
        <v>24</v>
      </c>
      <c r="H3841">
        <v>0.99983</v>
      </c>
      <c r="I3841">
        <v>0.99932399999999999</v>
      </c>
      <c r="J3841">
        <v>1044.18</v>
      </c>
      <c r="K3841">
        <v>326.82799999999997</v>
      </c>
      <c r="L3841">
        <v>30.991</v>
      </c>
      <c r="M3841">
        <v>1402</v>
      </c>
      <c r="N3841">
        <v>388.81099999999998</v>
      </c>
      <c r="O3841">
        <v>0.13866300000000001</v>
      </c>
      <c r="P3841">
        <v>0.13866300000000001</v>
      </c>
      <c r="Q3841">
        <v>0.43165599999999998</v>
      </c>
      <c r="R3841">
        <v>0.77010100000000004</v>
      </c>
      <c r="S3841">
        <v>-6.1668199999999999E-3</v>
      </c>
      <c r="T3841">
        <v>2.1097600000000001E-2</v>
      </c>
    </row>
    <row r="3842" spans="1:20" x14ac:dyDescent="0.2">
      <c r="A3842">
        <v>3841</v>
      </c>
      <c r="B3842" t="s">
        <v>19</v>
      </c>
      <c r="C3842" t="s">
        <v>11377</v>
      </c>
      <c r="D3842">
        <v>17</v>
      </c>
      <c r="E3842">
        <v>32414820</v>
      </c>
      <c r="F3842" t="s">
        <v>25</v>
      </c>
      <c r="G3842" t="s">
        <v>24</v>
      </c>
      <c r="H3842">
        <v>0.98716099999999996</v>
      </c>
      <c r="I3842">
        <v>0.57647899999999996</v>
      </c>
      <c r="J3842">
        <v>1369.15</v>
      </c>
      <c r="K3842">
        <v>32.7669</v>
      </c>
      <c r="L3842">
        <v>8.8032200000000005E-2</v>
      </c>
      <c r="M3842">
        <v>1402</v>
      </c>
      <c r="N3842">
        <v>32.943100000000001</v>
      </c>
      <c r="O3842">
        <v>1.17486E-2</v>
      </c>
      <c r="P3842">
        <v>1.17486E-2</v>
      </c>
      <c r="Q3842">
        <v>1</v>
      </c>
      <c r="R3842">
        <v>0.908246</v>
      </c>
      <c r="S3842">
        <v>-1.04282E-2</v>
      </c>
      <c r="T3842">
        <v>9.0465900000000002E-2</v>
      </c>
    </row>
    <row r="3843" spans="1:20" x14ac:dyDescent="0.2">
      <c r="A3843">
        <v>3842</v>
      </c>
      <c r="B3843" t="s">
        <v>19</v>
      </c>
      <c r="C3843" t="s">
        <v>11378</v>
      </c>
      <c r="D3843">
        <v>17</v>
      </c>
      <c r="E3843">
        <v>32414821</v>
      </c>
      <c r="F3843" t="s">
        <v>22</v>
      </c>
      <c r="G3843" t="s">
        <v>21</v>
      </c>
      <c r="H3843">
        <v>0.98680000000000001</v>
      </c>
      <c r="I3843">
        <v>0.57308099999999995</v>
      </c>
      <c r="J3843">
        <v>1368.64</v>
      </c>
      <c r="K3843">
        <v>33.2729</v>
      </c>
      <c r="L3843">
        <v>8.8032200000000005E-2</v>
      </c>
      <c r="M3843">
        <v>1402</v>
      </c>
      <c r="N3843">
        <v>33.448900000000002</v>
      </c>
      <c r="O3843">
        <v>1.1929E-2</v>
      </c>
      <c r="P3843">
        <v>1.1929E-2</v>
      </c>
      <c r="Q3843">
        <v>1</v>
      </c>
      <c r="R3843">
        <v>0.82981000000000005</v>
      </c>
      <c r="S3843">
        <v>-1.9369299999999999E-2</v>
      </c>
      <c r="T3843">
        <v>9.0095700000000001E-2</v>
      </c>
    </row>
    <row r="3844" spans="1:20" x14ac:dyDescent="0.2">
      <c r="A3844">
        <v>3843</v>
      </c>
      <c r="B3844" t="s">
        <v>19</v>
      </c>
      <c r="C3844" t="s">
        <v>11379</v>
      </c>
      <c r="D3844">
        <v>17</v>
      </c>
      <c r="E3844">
        <v>32414851</v>
      </c>
      <c r="F3844" t="s">
        <v>24</v>
      </c>
      <c r="G3844" t="s">
        <v>25</v>
      </c>
      <c r="H3844">
        <v>0.98716099999999996</v>
      </c>
      <c r="I3844">
        <v>0.57647899999999996</v>
      </c>
      <c r="J3844">
        <v>1369.15</v>
      </c>
      <c r="K3844">
        <v>32.7669</v>
      </c>
      <c r="L3844">
        <v>8.8032200000000005E-2</v>
      </c>
      <c r="M3844">
        <v>1402</v>
      </c>
      <c r="N3844">
        <v>32.943100000000001</v>
      </c>
      <c r="O3844">
        <v>1.17486E-2</v>
      </c>
      <c r="P3844">
        <v>1.17486E-2</v>
      </c>
      <c r="Q3844">
        <v>1</v>
      </c>
      <c r="R3844">
        <v>0.908246</v>
      </c>
      <c r="S3844">
        <v>-1.04282E-2</v>
      </c>
      <c r="T3844">
        <v>9.0465900000000002E-2</v>
      </c>
    </row>
    <row r="3845" spans="1:20" x14ac:dyDescent="0.2">
      <c r="A3845">
        <v>3844</v>
      </c>
      <c r="B3845" t="s">
        <v>19</v>
      </c>
      <c r="C3845" t="s">
        <v>11380</v>
      </c>
      <c r="D3845">
        <v>17</v>
      </c>
      <c r="E3845">
        <v>32414856</v>
      </c>
      <c r="F3845" t="s">
        <v>22</v>
      </c>
      <c r="G3845" t="s">
        <v>25</v>
      </c>
      <c r="H3845">
        <v>0.98716099999999996</v>
      </c>
      <c r="I3845">
        <v>0.57647899999999996</v>
      </c>
      <c r="J3845">
        <v>1369.15</v>
      </c>
      <c r="K3845">
        <v>32.7669</v>
      </c>
      <c r="L3845">
        <v>8.8032200000000005E-2</v>
      </c>
      <c r="M3845">
        <v>1402</v>
      </c>
      <c r="N3845">
        <v>32.943100000000001</v>
      </c>
      <c r="O3845">
        <v>1.17486E-2</v>
      </c>
      <c r="P3845">
        <v>1.17486E-2</v>
      </c>
      <c r="Q3845">
        <v>1</v>
      </c>
      <c r="R3845">
        <v>0.908246</v>
      </c>
      <c r="S3845">
        <v>-1.04282E-2</v>
      </c>
      <c r="T3845">
        <v>9.0465900000000002E-2</v>
      </c>
    </row>
    <row r="3846" spans="1:20" x14ac:dyDescent="0.2">
      <c r="A3846">
        <v>3845</v>
      </c>
      <c r="B3846" t="s">
        <v>19</v>
      </c>
      <c r="C3846" t="s">
        <v>11381</v>
      </c>
      <c r="D3846">
        <v>17</v>
      </c>
      <c r="E3846">
        <v>32415358</v>
      </c>
      <c r="F3846" t="s">
        <v>21</v>
      </c>
      <c r="G3846" t="s">
        <v>25</v>
      </c>
      <c r="H3846">
        <v>0.99678999999999995</v>
      </c>
      <c r="I3846">
        <v>0.77373099999999995</v>
      </c>
      <c r="J3846">
        <v>1386.09</v>
      </c>
      <c r="K3846">
        <v>15.9123</v>
      </c>
      <c r="L3846">
        <v>0</v>
      </c>
      <c r="M3846">
        <v>1402</v>
      </c>
      <c r="N3846">
        <v>15.9123</v>
      </c>
      <c r="O3846">
        <v>5.6748500000000004E-3</v>
      </c>
      <c r="P3846">
        <v>5.6748600000000003E-3</v>
      </c>
      <c r="Q3846">
        <v>1</v>
      </c>
      <c r="R3846">
        <v>0.383905</v>
      </c>
      <c r="S3846">
        <v>9.7439899999999996E-2</v>
      </c>
      <c r="T3846">
        <v>0.111872</v>
      </c>
    </row>
    <row r="3847" spans="1:20" x14ac:dyDescent="0.2">
      <c r="A3847">
        <v>3846</v>
      </c>
      <c r="B3847" t="s">
        <v>19</v>
      </c>
      <c r="C3847" t="s">
        <v>11382</v>
      </c>
      <c r="D3847">
        <v>17</v>
      </c>
      <c r="E3847">
        <v>32415682</v>
      </c>
      <c r="F3847" t="s">
        <v>21</v>
      </c>
      <c r="G3847" t="s">
        <v>25</v>
      </c>
      <c r="H3847">
        <v>0.99475899999999995</v>
      </c>
      <c r="I3847">
        <v>0.80592299999999994</v>
      </c>
      <c r="J3847">
        <v>1373.41</v>
      </c>
      <c r="K3847">
        <v>28.580500000000001</v>
      </c>
      <c r="L3847">
        <v>9.0026900000000007E-3</v>
      </c>
      <c r="M3847">
        <v>1402</v>
      </c>
      <c r="N3847">
        <v>28.598600000000001</v>
      </c>
      <c r="O3847">
        <v>1.01992E-2</v>
      </c>
      <c r="P3847">
        <v>1.01992E-2</v>
      </c>
      <c r="Q3847">
        <v>1</v>
      </c>
      <c r="R3847">
        <v>0.212532</v>
      </c>
      <c r="S3847">
        <v>-0.10270899999999999</v>
      </c>
      <c r="T3847">
        <v>8.2351300000000002E-2</v>
      </c>
    </row>
    <row r="3848" spans="1:20" x14ac:dyDescent="0.2">
      <c r="A3848">
        <v>3847</v>
      </c>
      <c r="B3848" t="s">
        <v>19</v>
      </c>
      <c r="C3848" t="s">
        <v>11383</v>
      </c>
      <c r="D3848">
        <v>17</v>
      </c>
      <c r="E3848">
        <v>32415739</v>
      </c>
      <c r="F3848" t="s">
        <v>25</v>
      </c>
      <c r="G3848" t="s">
        <v>24</v>
      </c>
      <c r="H3848">
        <v>0.96589199999999997</v>
      </c>
      <c r="I3848">
        <v>0.78198500000000004</v>
      </c>
      <c r="J3848">
        <v>1234.29</v>
      </c>
      <c r="K3848">
        <v>161.46799999999999</v>
      </c>
      <c r="L3848">
        <v>6.2380800000000001</v>
      </c>
      <c r="M3848">
        <v>1402</v>
      </c>
      <c r="N3848">
        <v>173.94399999999999</v>
      </c>
      <c r="O3848">
        <v>6.2034100000000002E-2</v>
      </c>
      <c r="P3848">
        <v>6.2034300000000001E-2</v>
      </c>
      <c r="Q3848">
        <v>0.647729</v>
      </c>
      <c r="R3848">
        <v>0.71270699999999998</v>
      </c>
      <c r="S3848">
        <v>1.26353E-2</v>
      </c>
      <c r="T3848">
        <v>3.4307299999999999E-2</v>
      </c>
    </row>
    <row r="3849" spans="1:20" x14ac:dyDescent="0.2">
      <c r="A3849">
        <v>3848</v>
      </c>
      <c r="B3849" t="s">
        <v>19</v>
      </c>
      <c r="C3849" t="s">
        <v>11384</v>
      </c>
      <c r="D3849">
        <v>17</v>
      </c>
      <c r="E3849">
        <v>32415885</v>
      </c>
      <c r="F3849" t="s">
        <v>24</v>
      </c>
      <c r="G3849" t="s">
        <v>25</v>
      </c>
      <c r="H3849">
        <v>0.99826099999999995</v>
      </c>
      <c r="I3849">
        <v>0.99259399999999998</v>
      </c>
      <c r="J3849">
        <v>10.176</v>
      </c>
      <c r="K3849">
        <v>268.95</v>
      </c>
      <c r="L3849">
        <v>1122.8699999999999</v>
      </c>
      <c r="M3849">
        <v>1402</v>
      </c>
      <c r="N3849">
        <v>289.303</v>
      </c>
      <c r="O3849">
        <v>0.103175</v>
      </c>
      <c r="P3849">
        <v>0.89682200000000001</v>
      </c>
      <c r="Q3849">
        <v>0.19259100000000001</v>
      </c>
      <c r="R3849">
        <v>0.66559800000000002</v>
      </c>
      <c r="S3849">
        <v>-1.07367E-2</v>
      </c>
      <c r="T3849">
        <v>2.4836899999999999E-2</v>
      </c>
    </row>
    <row r="3850" spans="1:20" x14ac:dyDescent="0.2">
      <c r="A3850">
        <v>3849</v>
      </c>
      <c r="B3850" t="s">
        <v>19</v>
      </c>
      <c r="C3850" t="s">
        <v>11385</v>
      </c>
      <c r="D3850">
        <v>17</v>
      </c>
      <c r="E3850">
        <v>32415987</v>
      </c>
      <c r="F3850" t="s">
        <v>25</v>
      </c>
      <c r="G3850" t="s">
        <v>24</v>
      </c>
      <c r="H3850">
        <v>0.99999499999999997</v>
      </c>
      <c r="I3850">
        <v>0.99997899999999995</v>
      </c>
      <c r="J3850">
        <v>1043.99</v>
      </c>
      <c r="K3850">
        <v>327.00700000000001</v>
      </c>
      <c r="L3850">
        <v>31</v>
      </c>
      <c r="M3850">
        <v>1402</v>
      </c>
      <c r="N3850">
        <v>389.00700000000001</v>
      </c>
      <c r="O3850">
        <v>0.138733</v>
      </c>
      <c r="P3850">
        <v>0.138733</v>
      </c>
      <c r="Q3850">
        <v>0.37112499999999998</v>
      </c>
      <c r="R3850">
        <v>0.77623799999999998</v>
      </c>
      <c r="S3850">
        <v>-5.9948500000000004E-3</v>
      </c>
      <c r="T3850">
        <v>2.10878E-2</v>
      </c>
    </row>
    <row r="3851" spans="1:20" x14ac:dyDescent="0.2">
      <c r="A3851">
        <v>3850</v>
      </c>
      <c r="B3851" t="s">
        <v>19</v>
      </c>
      <c r="C3851" t="s">
        <v>11386</v>
      </c>
      <c r="D3851">
        <v>17</v>
      </c>
      <c r="E3851">
        <v>32416041</v>
      </c>
      <c r="F3851" t="s">
        <v>21</v>
      </c>
      <c r="G3851" t="s">
        <v>25</v>
      </c>
      <c r="H3851">
        <v>0.99208300000000005</v>
      </c>
      <c r="I3851">
        <v>0.53223600000000004</v>
      </c>
      <c r="J3851">
        <v>1383.96</v>
      </c>
      <c r="K3851">
        <v>18.0273</v>
      </c>
      <c r="L3851">
        <v>1.40076E-2</v>
      </c>
      <c r="M3851">
        <v>1402</v>
      </c>
      <c r="N3851">
        <v>18.055299999999999</v>
      </c>
      <c r="O3851">
        <v>6.4391199999999996E-3</v>
      </c>
      <c r="P3851">
        <v>6.4391300000000004E-3</v>
      </c>
      <c r="Q3851">
        <v>1</v>
      </c>
      <c r="R3851">
        <v>0.98101499999999997</v>
      </c>
      <c r="S3851">
        <v>-3.02608E-3</v>
      </c>
      <c r="T3851">
        <v>0.12714400000000001</v>
      </c>
    </row>
    <row r="3852" spans="1:20" x14ac:dyDescent="0.2">
      <c r="A3852">
        <v>3851</v>
      </c>
      <c r="B3852" t="s">
        <v>19</v>
      </c>
      <c r="C3852" t="s">
        <v>11387</v>
      </c>
      <c r="D3852">
        <v>17</v>
      </c>
      <c r="E3852">
        <v>32416255</v>
      </c>
      <c r="F3852" t="s">
        <v>22</v>
      </c>
      <c r="G3852" t="s">
        <v>21</v>
      </c>
      <c r="H3852">
        <v>0.99826099999999995</v>
      </c>
      <c r="I3852">
        <v>0.99259399999999998</v>
      </c>
      <c r="J3852">
        <v>10.176</v>
      </c>
      <c r="K3852">
        <v>268.95</v>
      </c>
      <c r="L3852">
        <v>1122.8699999999999</v>
      </c>
      <c r="M3852">
        <v>1402</v>
      </c>
      <c r="N3852">
        <v>289.303</v>
      </c>
      <c r="O3852">
        <v>0.103175</v>
      </c>
      <c r="P3852">
        <v>0.89682200000000001</v>
      </c>
      <c r="Q3852">
        <v>0.19259100000000001</v>
      </c>
      <c r="R3852">
        <v>0.66559800000000002</v>
      </c>
      <c r="S3852">
        <v>-1.07367E-2</v>
      </c>
      <c r="T3852">
        <v>2.4836899999999999E-2</v>
      </c>
    </row>
    <row r="3853" spans="1:20" x14ac:dyDescent="0.2">
      <c r="A3853">
        <v>3852</v>
      </c>
      <c r="B3853" t="s">
        <v>19</v>
      </c>
      <c r="C3853" t="s">
        <v>11388</v>
      </c>
      <c r="D3853">
        <v>17</v>
      </c>
      <c r="E3853">
        <v>32416459</v>
      </c>
      <c r="F3853" t="s">
        <v>21</v>
      </c>
      <c r="G3853" t="s">
        <v>22</v>
      </c>
      <c r="H3853">
        <v>0.99744900000000003</v>
      </c>
      <c r="I3853">
        <v>0.99591700000000005</v>
      </c>
      <c r="J3853">
        <v>184.458</v>
      </c>
      <c r="K3853">
        <v>651.03</v>
      </c>
      <c r="L3853">
        <v>566.51199999999994</v>
      </c>
      <c r="M3853">
        <v>1402</v>
      </c>
      <c r="N3853">
        <v>1019.95</v>
      </c>
      <c r="O3853">
        <v>0.36374699999999999</v>
      </c>
      <c r="P3853">
        <v>0.63625299999999996</v>
      </c>
      <c r="Q3853">
        <v>0.90815599999999996</v>
      </c>
      <c r="R3853">
        <v>0.66025900000000004</v>
      </c>
      <c r="S3853">
        <v>-6.7735E-3</v>
      </c>
      <c r="T3853">
        <v>1.5406599999999999E-2</v>
      </c>
    </row>
    <row r="3854" spans="1:20" x14ac:dyDescent="0.2">
      <c r="A3854">
        <v>3853</v>
      </c>
      <c r="B3854" t="s">
        <v>19</v>
      </c>
      <c r="C3854" t="s">
        <v>11389</v>
      </c>
      <c r="D3854">
        <v>17</v>
      </c>
      <c r="E3854">
        <v>32417305</v>
      </c>
      <c r="F3854" t="s">
        <v>24</v>
      </c>
      <c r="G3854" t="s">
        <v>25</v>
      </c>
      <c r="H3854">
        <v>0.99907400000000002</v>
      </c>
      <c r="I3854">
        <v>0.99587000000000003</v>
      </c>
      <c r="J3854">
        <v>10.210000000000001</v>
      </c>
      <c r="K3854">
        <v>270.01600000000002</v>
      </c>
      <c r="L3854">
        <v>1121.77</v>
      </c>
      <c r="M3854">
        <v>1402</v>
      </c>
      <c r="N3854">
        <v>290.43599999999998</v>
      </c>
      <c r="O3854">
        <v>0.103579</v>
      </c>
      <c r="P3854">
        <v>0.89641800000000005</v>
      </c>
      <c r="Q3854">
        <v>0.19320200000000001</v>
      </c>
      <c r="R3854">
        <v>0.64243700000000004</v>
      </c>
      <c r="S3854">
        <v>-1.1497200000000001E-2</v>
      </c>
      <c r="T3854">
        <v>2.4757399999999999E-2</v>
      </c>
    </row>
    <row r="3855" spans="1:20" x14ac:dyDescent="0.2">
      <c r="A3855">
        <v>3854</v>
      </c>
      <c r="B3855" t="s">
        <v>11390</v>
      </c>
      <c r="C3855" t="s">
        <v>11390</v>
      </c>
      <c r="D3855">
        <v>17</v>
      </c>
      <c r="E3855">
        <v>32418219</v>
      </c>
      <c r="F3855" t="s">
        <v>25</v>
      </c>
      <c r="G3855" t="s">
        <v>21</v>
      </c>
      <c r="H3855">
        <v>0.99876799999999999</v>
      </c>
      <c r="I3855">
        <v>0.99611000000000005</v>
      </c>
      <c r="J3855">
        <v>1047.18</v>
      </c>
      <c r="K3855">
        <v>324.18099999999998</v>
      </c>
      <c r="L3855">
        <v>30.638300000000001</v>
      </c>
      <c r="M3855">
        <v>1402</v>
      </c>
      <c r="N3855">
        <v>385.45699999999999</v>
      </c>
      <c r="O3855">
        <v>0.13746700000000001</v>
      </c>
      <c r="P3855">
        <v>0.13746700000000001</v>
      </c>
      <c r="Q3855">
        <v>0.428207</v>
      </c>
      <c r="R3855">
        <v>0.77724099999999996</v>
      </c>
      <c r="S3855">
        <v>-5.9981499999999998E-3</v>
      </c>
      <c r="T3855">
        <v>2.1197000000000001E-2</v>
      </c>
    </row>
    <row r="3856" spans="1:20" x14ac:dyDescent="0.2">
      <c r="A3856">
        <v>3855</v>
      </c>
      <c r="B3856" t="s">
        <v>19</v>
      </c>
      <c r="C3856" t="s">
        <v>11391</v>
      </c>
      <c r="D3856">
        <v>17</v>
      </c>
      <c r="E3856">
        <v>32418300</v>
      </c>
      <c r="F3856" t="s">
        <v>24</v>
      </c>
      <c r="G3856" t="s">
        <v>25</v>
      </c>
      <c r="H3856">
        <v>0.99998900000000002</v>
      </c>
      <c r="I3856">
        <v>0.99995299999999998</v>
      </c>
      <c r="J3856">
        <v>1043.99</v>
      </c>
      <c r="K3856">
        <v>327</v>
      </c>
      <c r="L3856">
        <v>31.007999999999999</v>
      </c>
      <c r="M3856">
        <v>1402</v>
      </c>
      <c r="N3856">
        <v>389.01600000000002</v>
      </c>
      <c r="O3856">
        <v>0.138736</v>
      </c>
      <c r="P3856">
        <v>0.138736</v>
      </c>
      <c r="Q3856">
        <v>0.37112499999999998</v>
      </c>
      <c r="R3856">
        <v>0.77710500000000005</v>
      </c>
      <c r="S3856">
        <v>-5.9708799999999996E-3</v>
      </c>
      <c r="T3856">
        <v>2.1087399999999999E-2</v>
      </c>
    </row>
    <row r="3857" spans="1:20" x14ac:dyDescent="0.2">
      <c r="A3857">
        <v>3856</v>
      </c>
      <c r="B3857" t="s">
        <v>19</v>
      </c>
      <c r="C3857" t="s">
        <v>11392</v>
      </c>
      <c r="D3857">
        <v>17</v>
      </c>
      <c r="E3857">
        <v>32418481</v>
      </c>
      <c r="F3857" t="s">
        <v>25</v>
      </c>
      <c r="G3857" t="s">
        <v>24</v>
      </c>
      <c r="H3857">
        <v>0.99928099999999997</v>
      </c>
      <c r="I3857">
        <v>0.97620600000000002</v>
      </c>
      <c r="J3857">
        <v>1369.78</v>
      </c>
      <c r="K3857">
        <v>32.215899999999998</v>
      </c>
      <c r="L3857">
        <v>0</v>
      </c>
      <c r="M3857">
        <v>1402</v>
      </c>
      <c r="N3857">
        <v>32.216000000000001</v>
      </c>
      <c r="O3857">
        <v>1.1489299999999999E-2</v>
      </c>
      <c r="P3857">
        <v>1.1489299999999999E-2</v>
      </c>
      <c r="Q3857">
        <v>1</v>
      </c>
      <c r="R3857">
        <v>0.46968500000000002</v>
      </c>
      <c r="S3857">
        <v>-5.0900500000000001E-2</v>
      </c>
      <c r="T3857">
        <v>7.0383500000000002E-2</v>
      </c>
    </row>
    <row r="3858" spans="1:20" x14ac:dyDescent="0.2">
      <c r="A3858">
        <v>3857</v>
      </c>
      <c r="B3858" t="s">
        <v>19</v>
      </c>
      <c r="C3858" t="s">
        <v>11393</v>
      </c>
      <c r="D3858">
        <v>17</v>
      </c>
      <c r="E3858">
        <v>32419077</v>
      </c>
      <c r="F3858" t="s">
        <v>22</v>
      </c>
      <c r="G3858" t="s">
        <v>93</v>
      </c>
      <c r="H3858">
        <v>0.99922100000000003</v>
      </c>
      <c r="I3858">
        <v>0.99756999999999996</v>
      </c>
      <c r="J3858">
        <v>1040.98</v>
      </c>
      <c r="K3858">
        <v>329.892</v>
      </c>
      <c r="L3858">
        <v>31.131</v>
      </c>
      <c r="M3858">
        <v>1402</v>
      </c>
      <c r="N3858">
        <v>392.15300000000002</v>
      </c>
      <c r="O3858">
        <v>0.13985500000000001</v>
      </c>
      <c r="P3858">
        <v>0.13985500000000001</v>
      </c>
      <c r="Q3858">
        <v>0.43534099999999998</v>
      </c>
      <c r="R3858">
        <v>0.778976</v>
      </c>
      <c r="S3858">
        <v>-5.9115499999999998E-3</v>
      </c>
      <c r="T3858">
        <v>2.1059399999999999E-2</v>
      </c>
    </row>
    <row r="3859" spans="1:20" x14ac:dyDescent="0.2">
      <c r="A3859">
        <v>3858</v>
      </c>
      <c r="B3859" t="s">
        <v>19</v>
      </c>
      <c r="C3859" t="s">
        <v>11394</v>
      </c>
      <c r="D3859">
        <v>17</v>
      </c>
      <c r="E3859">
        <v>32420389</v>
      </c>
      <c r="F3859" t="s">
        <v>21</v>
      </c>
      <c r="G3859" t="s">
        <v>22</v>
      </c>
      <c r="H3859">
        <v>0.99970700000000001</v>
      </c>
      <c r="I3859">
        <v>0.99902500000000005</v>
      </c>
      <c r="J3859">
        <v>1043.8</v>
      </c>
      <c r="K3859">
        <v>326.99900000000002</v>
      </c>
      <c r="L3859">
        <v>31.206</v>
      </c>
      <c r="M3859">
        <v>1402</v>
      </c>
      <c r="N3859">
        <v>389.411</v>
      </c>
      <c r="O3859">
        <v>0.138877</v>
      </c>
      <c r="P3859">
        <v>0.138877</v>
      </c>
      <c r="Q3859">
        <v>0.36965799999999999</v>
      </c>
      <c r="R3859">
        <v>0.78269100000000003</v>
      </c>
      <c r="S3859">
        <v>-5.8149999999999999E-3</v>
      </c>
      <c r="T3859">
        <v>2.1079000000000001E-2</v>
      </c>
    </row>
    <row r="3860" spans="1:20" x14ac:dyDescent="0.2">
      <c r="A3860">
        <v>3859</v>
      </c>
      <c r="B3860" t="s">
        <v>19</v>
      </c>
      <c r="C3860" t="s">
        <v>11395</v>
      </c>
      <c r="D3860">
        <v>17</v>
      </c>
      <c r="E3860">
        <v>32420524</v>
      </c>
      <c r="F3860" t="s">
        <v>25</v>
      </c>
      <c r="G3860" t="s">
        <v>24</v>
      </c>
      <c r="H3860">
        <v>0.99067700000000003</v>
      </c>
      <c r="I3860">
        <v>0.70875900000000003</v>
      </c>
      <c r="J3860">
        <v>1368.27</v>
      </c>
      <c r="K3860">
        <v>32.481999999999999</v>
      </c>
      <c r="L3860">
        <v>1.25101</v>
      </c>
      <c r="M3860">
        <v>1402</v>
      </c>
      <c r="N3860">
        <v>34.984099999999998</v>
      </c>
      <c r="O3860">
        <v>1.24765E-2</v>
      </c>
      <c r="P3860">
        <v>1.24765E-2</v>
      </c>
      <c r="Q3860">
        <v>0.18342900000000001</v>
      </c>
      <c r="R3860">
        <v>0.422626</v>
      </c>
      <c r="S3860">
        <v>6.0859999999999997E-2</v>
      </c>
      <c r="T3860">
        <v>7.5874800000000006E-2</v>
      </c>
    </row>
    <row r="3861" spans="1:20" x14ac:dyDescent="0.2">
      <c r="A3861">
        <v>3860</v>
      </c>
      <c r="B3861" t="s">
        <v>19</v>
      </c>
      <c r="C3861" t="s">
        <v>11396</v>
      </c>
      <c r="D3861">
        <v>17</v>
      </c>
      <c r="E3861">
        <v>32420553</v>
      </c>
      <c r="F3861" t="s">
        <v>1243</v>
      </c>
      <c r="G3861" t="s">
        <v>25</v>
      </c>
      <c r="H3861">
        <v>0.97297199999999995</v>
      </c>
      <c r="I3861">
        <v>0.80256899999999998</v>
      </c>
      <c r="J3861">
        <v>1264.8599999999999</v>
      </c>
      <c r="K3861">
        <v>130.90100000000001</v>
      </c>
      <c r="L3861">
        <v>6.2439499999999999</v>
      </c>
      <c r="M3861">
        <v>1402</v>
      </c>
      <c r="N3861">
        <v>143.38800000000001</v>
      </c>
      <c r="O3861">
        <v>5.1137099999999998E-2</v>
      </c>
      <c r="P3861">
        <v>5.1137299999999997E-2</v>
      </c>
      <c r="Q3861">
        <v>0.16539000000000001</v>
      </c>
      <c r="R3861">
        <v>0.71601000000000004</v>
      </c>
      <c r="S3861">
        <v>-1.32534E-2</v>
      </c>
      <c r="T3861">
        <v>3.6423299999999999E-2</v>
      </c>
    </row>
    <row r="3862" spans="1:20" x14ac:dyDescent="0.2">
      <c r="A3862">
        <v>3861</v>
      </c>
      <c r="B3862" t="s">
        <v>19</v>
      </c>
      <c r="C3862" t="s">
        <v>11397</v>
      </c>
      <c r="D3862">
        <v>17</v>
      </c>
      <c r="E3862">
        <v>32420606</v>
      </c>
      <c r="F3862" t="s">
        <v>22</v>
      </c>
      <c r="G3862" t="s">
        <v>21</v>
      </c>
      <c r="H3862">
        <v>0.99900900000000004</v>
      </c>
      <c r="I3862">
        <v>0.99695199999999995</v>
      </c>
      <c r="J3862">
        <v>1040.82</v>
      </c>
      <c r="K3862">
        <v>329.904</v>
      </c>
      <c r="L3862">
        <v>31.274999999999999</v>
      </c>
      <c r="M3862">
        <v>1402</v>
      </c>
      <c r="N3862">
        <v>392.45299999999997</v>
      </c>
      <c r="O3862">
        <v>0.139962</v>
      </c>
      <c r="P3862">
        <v>0.139962</v>
      </c>
      <c r="Q3862">
        <v>0.43534099999999998</v>
      </c>
      <c r="R3862">
        <v>0.78275399999999995</v>
      </c>
      <c r="S3862">
        <v>-5.8060200000000003E-3</v>
      </c>
      <c r="T3862">
        <v>2.1052700000000001E-2</v>
      </c>
    </row>
    <row r="3863" spans="1:20" x14ac:dyDescent="0.2">
      <c r="A3863">
        <v>3862</v>
      </c>
      <c r="B3863" t="s">
        <v>19</v>
      </c>
      <c r="C3863" t="s">
        <v>11398</v>
      </c>
      <c r="D3863">
        <v>17</v>
      </c>
      <c r="E3863">
        <v>32420756</v>
      </c>
      <c r="F3863" t="s">
        <v>24</v>
      </c>
      <c r="G3863" t="s">
        <v>25</v>
      </c>
      <c r="H3863">
        <v>0.99627299999999996</v>
      </c>
      <c r="I3863">
        <v>0.806288</v>
      </c>
      <c r="J3863">
        <v>1381.55</v>
      </c>
      <c r="K3863">
        <v>19.4437</v>
      </c>
      <c r="L3863">
        <v>1.00299</v>
      </c>
      <c r="M3863">
        <v>1402</v>
      </c>
      <c r="N3863">
        <v>21.4497</v>
      </c>
      <c r="O3863">
        <v>7.6496699999999999E-3</v>
      </c>
      <c r="P3863">
        <v>7.6496699999999999E-3</v>
      </c>
      <c r="Q3863">
        <v>7.2719800000000001E-2</v>
      </c>
      <c r="R3863">
        <v>0.218721</v>
      </c>
      <c r="S3863">
        <v>0.110083</v>
      </c>
      <c r="T3863">
        <v>8.9462399999999997E-2</v>
      </c>
    </row>
    <row r="3864" spans="1:20" x14ac:dyDescent="0.2">
      <c r="A3864">
        <v>3863</v>
      </c>
      <c r="B3864" t="s">
        <v>19</v>
      </c>
      <c r="C3864" t="s">
        <v>11399</v>
      </c>
      <c r="D3864">
        <v>17</v>
      </c>
      <c r="E3864">
        <v>32421198</v>
      </c>
      <c r="F3864" t="s">
        <v>24</v>
      </c>
      <c r="G3864" t="s">
        <v>25</v>
      </c>
      <c r="H3864">
        <v>0.99524100000000004</v>
      </c>
      <c r="I3864">
        <v>0.72931599999999996</v>
      </c>
      <c r="J3864">
        <v>1382.24</v>
      </c>
      <c r="K3864">
        <v>19.7133</v>
      </c>
      <c r="L3864">
        <v>4.5990000000000003E-2</v>
      </c>
      <c r="M3864">
        <v>1402</v>
      </c>
      <c r="N3864">
        <v>19.805299999999999</v>
      </c>
      <c r="O3864">
        <v>7.0632400000000001E-3</v>
      </c>
      <c r="P3864">
        <v>7.0632200000000003E-3</v>
      </c>
      <c r="Q3864">
        <v>1</v>
      </c>
      <c r="R3864">
        <v>0.70048299999999997</v>
      </c>
      <c r="S3864">
        <v>3.9759099999999999E-2</v>
      </c>
      <c r="T3864">
        <v>0.103338</v>
      </c>
    </row>
    <row r="3865" spans="1:20" x14ac:dyDescent="0.2">
      <c r="A3865">
        <v>3864</v>
      </c>
      <c r="B3865" t="s">
        <v>19</v>
      </c>
      <c r="C3865" t="s">
        <v>11400</v>
      </c>
      <c r="D3865">
        <v>17</v>
      </c>
      <c r="E3865">
        <v>32421468</v>
      </c>
      <c r="F3865" t="s">
        <v>25</v>
      </c>
      <c r="G3865" t="s">
        <v>24</v>
      </c>
      <c r="H3865">
        <v>0.98774700000000004</v>
      </c>
      <c r="I3865">
        <v>0.95342800000000005</v>
      </c>
      <c r="J3865">
        <v>1102.81</v>
      </c>
      <c r="K3865">
        <v>285.029</v>
      </c>
      <c r="L3865">
        <v>14.163</v>
      </c>
      <c r="M3865">
        <v>1402</v>
      </c>
      <c r="N3865">
        <v>313.35500000000002</v>
      </c>
      <c r="O3865">
        <v>0.11175300000000001</v>
      </c>
      <c r="P3865">
        <v>0.11175300000000001</v>
      </c>
      <c r="Q3865">
        <v>0.419236</v>
      </c>
      <c r="R3865">
        <v>0.59550000000000003</v>
      </c>
      <c r="S3865">
        <v>1.29018E-2</v>
      </c>
      <c r="T3865">
        <v>2.42969E-2</v>
      </c>
    </row>
    <row r="3866" spans="1:20" x14ac:dyDescent="0.2">
      <c r="A3866">
        <v>3865</v>
      </c>
      <c r="B3866" t="s">
        <v>19</v>
      </c>
      <c r="C3866" t="s">
        <v>11401</v>
      </c>
      <c r="D3866">
        <v>17</v>
      </c>
      <c r="E3866">
        <v>32421636</v>
      </c>
      <c r="F3866" t="s">
        <v>21</v>
      </c>
      <c r="G3866" t="s">
        <v>22</v>
      </c>
      <c r="H3866">
        <v>0.99868299999999999</v>
      </c>
      <c r="I3866">
        <v>0.99592000000000003</v>
      </c>
      <c r="J3866">
        <v>1042.52</v>
      </c>
      <c r="K3866">
        <v>328.17099999999999</v>
      </c>
      <c r="L3866">
        <v>31.312000000000001</v>
      </c>
      <c r="M3866">
        <v>1402</v>
      </c>
      <c r="N3866">
        <v>390.79599999999999</v>
      </c>
      <c r="O3866">
        <v>0.13937099999999999</v>
      </c>
      <c r="P3866">
        <v>0.13937099999999999</v>
      </c>
      <c r="Q3866">
        <v>0.37321599999999999</v>
      </c>
      <c r="R3866">
        <v>0.77067099999999999</v>
      </c>
      <c r="S3866">
        <v>-6.1464700000000002E-3</v>
      </c>
      <c r="T3866">
        <v>2.1081800000000001E-2</v>
      </c>
    </row>
    <row r="3867" spans="1:20" x14ac:dyDescent="0.2">
      <c r="A3867">
        <v>3866</v>
      </c>
      <c r="B3867" t="s">
        <v>19</v>
      </c>
      <c r="C3867" t="s">
        <v>11402</v>
      </c>
      <c r="D3867">
        <v>17</v>
      </c>
      <c r="E3867">
        <v>32421747</v>
      </c>
      <c r="F3867" t="s">
        <v>24</v>
      </c>
      <c r="G3867" t="s">
        <v>25</v>
      </c>
      <c r="H3867">
        <v>0.994973</v>
      </c>
      <c r="I3867">
        <v>0.67039099999999996</v>
      </c>
      <c r="J3867">
        <v>1385.93</v>
      </c>
      <c r="K3867">
        <v>16.0593</v>
      </c>
      <c r="L3867">
        <v>8.00265E-3</v>
      </c>
      <c r="M3867">
        <v>1402</v>
      </c>
      <c r="N3867">
        <v>16.075299999999999</v>
      </c>
      <c r="O3867">
        <v>5.7329900000000003E-3</v>
      </c>
      <c r="P3867">
        <v>5.7329900000000003E-3</v>
      </c>
      <c r="Q3867">
        <v>1</v>
      </c>
      <c r="R3867">
        <v>0.41517700000000002</v>
      </c>
      <c r="S3867">
        <v>-9.7398999999999999E-2</v>
      </c>
      <c r="T3867">
        <v>0.11949899999999999</v>
      </c>
    </row>
    <row r="3868" spans="1:20" x14ac:dyDescent="0.2">
      <c r="A3868">
        <v>3867</v>
      </c>
      <c r="B3868" t="s">
        <v>19</v>
      </c>
      <c r="C3868" t="s">
        <v>11403</v>
      </c>
      <c r="D3868">
        <v>17</v>
      </c>
      <c r="E3868">
        <v>32422626</v>
      </c>
      <c r="F3868" t="s">
        <v>24</v>
      </c>
      <c r="G3868" t="s">
        <v>3362</v>
      </c>
      <c r="H3868">
        <v>0.92902099999999999</v>
      </c>
      <c r="I3868">
        <v>0.89117999999999997</v>
      </c>
      <c r="J3868">
        <v>323.76799999999997</v>
      </c>
      <c r="K3868">
        <v>702.91600000000005</v>
      </c>
      <c r="L3868">
        <v>375.31599999999997</v>
      </c>
      <c r="M3868">
        <v>1402</v>
      </c>
      <c r="N3868">
        <v>1350.45</v>
      </c>
      <c r="O3868">
        <v>0.48161599999999999</v>
      </c>
      <c r="P3868">
        <v>0.51838399999999996</v>
      </c>
      <c r="Q3868">
        <v>0.91474699999999998</v>
      </c>
      <c r="R3868">
        <v>0.79798500000000006</v>
      </c>
      <c r="S3868">
        <v>4.0041499999999997E-3</v>
      </c>
      <c r="T3868">
        <v>1.5640899999999999E-2</v>
      </c>
    </row>
    <row r="3869" spans="1:20" x14ac:dyDescent="0.2">
      <c r="A3869">
        <v>3868</v>
      </c>
      <c r="B3869" t="s">
        <v>19</v>
      </c>
      <c r="C3869" t="s">
        <v>11404</v>
      </c>
      <c r="D3869">
        <v>17</v>
      </c>
      <c r="E3869">
        <v>32422691</v>
      </c>
      <c r="F3869" t="s">
        <v>21</v>
      </c>
      <c r="G3869" t="s">
        <v>24</v>
      </c>
      <c r="H3869">
        <v>0.96530899999999997</v>
      </c>
      <c r="I3869">
        <v>0.92942800000000003</v>
      </c>
      <c r="J3869">
        <v>78.550299999999993</v>
      </c>
      <c r="K3869">
        <v>544.88599999999997</v>
      </c>
      <c r="L3869">
        <v>778.56399999999996</v>
      </c>
      <c r="M3869">
        <v>1402</v>
      </c>
      <c r="N3869">
        <v>701.98699999999997</v>
      </c>
      <c r="O3869">
        <v>0.25035200000000002</v>
      </c>
      <c r="P3869">
        <v>0.74964799999999998</v>
      </c>
      <c r="Q3869">
        <v>0.19933500000000001</v>
      </c>
      <c r="R3869">
        <v>0.47442200000000001</v>
      </c>
      <c r="S3869">
        <v>-1.29126E-2</v>
      </c>
      <c r="T3869">
        <v>1.8047000000000001E-2</v>
      </c>
    </row>
    <row r="3870" spans="1:20" x14ac:dyDescent="0.2">
      <c r="A3870">
        <v>3869</v>
      </c>
      <c r="B3870" t="s">
        <v>19</v>
      </c>
      <c r="C3870" t="s">
        <v>11405</v>
      </c>
      <c r="D3870">
        <v>17</v>
      </c>
      <c r="E3870">
        <v>32422699</v>
      </c>
      <c r="F3870" t="s">
        <v>21</v>
      </c>
      <c r="G3870" t="s">
        <v>24</v>
      </c>
      <c r="H3870">
        <v>0.99600100000000003</v>
      </c>
      <c r="I3870">
        <v>0.98629299999999998</v>
      </c>
      <c r="J3870">
        <v>1080.18</v>
      </c>
      <c r="K3870">
        <v>305.13799999999998</v>
      </c>
      <c r="L3870">
        <v>16.681100000000001</v>
      </c>
      <c r="M3870">
        <v>1402</v>
      </c>
      <c r="N3870">
        <v>338.49900000000002</v>
      </c>
      <c r="O3870">
        <v>0.12071999999999999</v>
      </c>
      <c r="P3870">
        <v>0.12071999999999999</v>
      </c>
      <c r="Q3870">
        <v>0.31447599999999998</v>
      </c>
      <c r="R3870">
        <v>0.53760399999999997</v>
      </c>
      <c r="S3870">
        <v>1.4253200000000001E-2</v>
      </c>
      <c r="T3870">
        <v>2.3116000000000001E-2</v>
      </c>
    </row>
    <row r="3871" spans="1:20" x14ac:dyDescent="0.2">
      <c r="A3871">
        <v>3870</v>
      </c>
      <c r="B3871" t="s">
        <v>19</v>
      </c>
      <c r="C3871" t="s">
        <v>11406</v>
      </c>
      <c r="D3871">
        <v>17</v>
      </c>
      <c r="E3871">
        <v>32422739</v>
      </c>
      <c r="F3871" t="s">
        <v>24</v>
      </c>
      <c r="G3871" t="s">
        <v>21</v>
      </c>
      <c r="H3871">
        <v>0.99799199999999999</v>
      </c>
      <c r="I3871">
        <v>0.994004</v>
      </c>
      <c r="J3871">
        <v>1043.5</v>
      </c>
      <c r="K3871">
        <v>327.20499999999998</v>
      </c>
      <c r="L3871">
        <v>31.297999999999998</v>
      </c>
      <c r="M3871">
        <v>1402</v>
      </c>
      <c r="N3871">
        <v>389.80099999999999</v>
      </c>
      <c r="O3871">
        <v>0.139016</v>
      </c>
      <c r="P3871">
        <v>0.139016</v>
      </c>
      <c r="Q3871">
        <v>0.37112499999999998</v>
      </c>
      <c r="R3871">
        <v>0.81779900000000005</v>
      </c>
      <c r="S3871">
        <v>-4.8655499999999997E-3</v>
      </c>
      <c r="T3871">
        <v>2.11159E-2</v>
      </c>
    </row>
    <row r="3872" spans="1:20" x14ac:dyDescent="0.2">
      <c r="A3872">
        <v>3871</v>
      </c>
      <c r="B3872" t="s">
        <v>19</v>
      </c>
      <c r="C3872" t="s">
        <v>11407</v>
      </c>
      <c r="D3872">
        <v>17</v>
      </c>
      <c r="E3872">
        <v>32423875</v>
      </c>
      <c r="F3872" t="s">
        <v>25</v>
      </c>
      <c r="G3872" t="s">
        <v>2472</v>
      </c>
      <c r="H3872">
        <v>0.91866599999999998</v>
      </c>
      <c r="I3872">
        <v>0.86486799999999997</v>
      </c>
      <c r="J3872">
        <v>183.67500000000001</v>
      </c>
      <c r="K3872">
        <v>642.78499999999997</v>
      </c>
      <c r="L3872">
        <v>575.54100000000005</v>
      </c>
      <c r="M3872">
        <v>1402</v>
      </c>
      <c r="N3872">
        <v>1010.14</v>
      </c>
      <c r="O3872">
        <v>0.36024800000000001</v>
      </c>
      <c r="P3872">
        <v>0.63975300000000002</v>
      </c>
      <c r="Q3872">
        <v>0.86192199999999997</v>
      </c>
      <c r="R3872">
        <v>0.77280000000000004</v>
      </c>
      <c r="S3872">
        <v>4.7491699999999996E-3</v>
      </c>
      <c r="T3872">
        <v>1.6446200000000001E-2</v>
      </c>
    </row>
    <row r="3873" spans="1:20" x14ac:dyDescent="0.2">
      <c r="A3873">
        <v>3872</v>
      </c>
      <c r="B3873" t="s">
        <v>19</v>
      </c>
      <c r="C3873" t="s">
        <v>11408</v>
      </c>
      <c r="D3873">
        <v>17</v>
      </c>
      <c r="E3873">
        <v>32424019</v>
      </c>
      <c r="F3873" t="s">
        <v>22</v>
      </c>
      <c r="G3873" t="s">
        <v>25</v>
      </c>
      <c r="H3873">
        <v>0.99599899999999997</v>
      </c>
      <c r="I3873">
        <v>0.99367499999999997</v>
      </c>
      <c r="J3873">
        <v>184.29400000000001</v>
      </c>
      <c r="K3873">
        <v>652.27700000000004</v>
      </c>
      <c r="L3873">
        <v>565.42899999999997</v>
      </c>
      <c r="M3873">
        <v>1402</v>
      </c>
      <c r="N3873">
        <v>1020.87</v>
      </c>
      <c r="O3873">
        <v>0.36407499999999998</v>
      </c>
      <c r="P3873">
        <v>0.63592499999999996</v>
      </c>
      <c r="Q3873">
        <v>0.86277700000000002</v>
      </c>
      <c r="R3873">
        <v>0.57655199999999995</v>
      </c>
      <c r="S3873">
        <v>-8.62016E-3</v>
      </c>
      <c r="T3873">
        <v>1.54328E-2</v>
      </c>
    </row>
    <row r="3874" spans="1:20" x14ac:dyDescent="0.2">
      <c r="A3874">
        <v>3873</v>
      </c>
      <c r="B3874" t="s">
        <v>19</v>
      </c>
      <c r="C3874" t="s">
        <v>11409</v>
      </c>
      <c r="D3874">
        <v>17</v>
      </c>
      <c r="E3874">
        <v>32424214</v>
      </c>
      <c r="F3874" t="s">
        <v>25</v>
      </c>
      <c r="G3874" t="s">
        <v>24</v>
      </c>
      <c r="H3874">
        <v>0.99426300000000001</v>
      </c>
      <c r="I3874">
        <v>0.73746699999999998</v>
      </c>
      <c r="J3874">
        <v>1378.65</v>
      </c>
      <c r="K3874">
        <v>22.3324</v>
      </c>
      <c r="L3874">
        <v>1.02197</v>
      </c>
      <c r="M3874">
        <v>1402</v>
      </c>
      <c r="N3874">
        <v>24.376300000000001</v>
      </c>
      <c r="O3874">
        <v>8.6934200000000003E-3</v>
      </c>
      <c r="P3874">
        <v>8.6934200000000003E-3</v>
      </c>
      <c r="Q3874">
        <v>9.4561000000000006E-2</v>
      </c>
      <c r="R3874">
        <v>0.148093</v>
      </c>
      <c r="S3874">
        <v>0.12721399999999999</v>
      </c>
      <c r="T3874">
        <v>8.7909600000000004E-2</v>
      </c>
    </row>
    <row r="3875" spans="1:20" x14ac:dyDescent="0.2">
      <c r="A3875">
        <v>3874</v>
      </c>
      <c r="B3875" t="s">
        <v>19</v>
      </c>
      <c r="C3875" t="s">
        <v>11410</v>
      </c>
      <c r="D3875">
        <v>17</v>
      </c>
      <c r="E3875">
        <v>32424585</v>
      </c>
      <c r="F3875" t="s">
        <v>21</v>
      </c>
      <c r="G3875" t="s">
        <v>22</v>
      </c>
      <c r="H3875">
        <v>0.99553999999999998</v>
      </c>
      <c r="I3875">
        <v>0.98468</v>
      </c>
      <c r="J3875">
        <v>1079.01</v>
      </c>
      <c r="K3875">
        <v>306.35000000000002</v>
      </c>
      <c r="L3875">
        <v>16.641999999999999</v>
      </c>
      <c r="M3875">
        <v>1402</v>
      </c>
      <c r="N3875">
        <v>339.63499999999999</v>
      </c>
      <c r="O3875">
        <v>0.121125</v>
      </c>
      <c r="P3875">
        <v>0.121125</v>
      </c>
      <c r="Q3875">
        <v>0.31415900000000002</v>
      </c>
      <c r="R3875">
        <v>0.481325</v>
      </c>
      <c r="S3875">
        <v>1.62776E-2</v>
      </c>
      <c r="T3875">
        <v>2.31097E-2</v>
      </c>
    </row>
    <row r="3876" spans="1:20" x14ac:dyDescent="0.2">
      <c r="A3876">
        <v>3875</v>
      </c>
      <c r="B3876" t="s">
        <v>19</v>
      </c>
      <c r="C3876" t="s">
        <v>11411</v>
      </c>
      <c r="D3876">
        <v>17</v>
      </c>
      <c r="E3876">
        <v>32424672</v>
      </c>
      <c r="F3876" t="s">
        <v>25</v>
      </c>
      <c r="G3876" t="s">
        <v>24</v>
      </c>
      <c r="H3876">
        <v>0.99898299999999995</v>
      </c>
      <c r="I3876">
        <v>0.99698799999999999</v>
      </c>
      <c r="J3876">
        <v>1043.71</v>
      </c>
      <c r="K3876">
        <v>326.86399999999998</v>
      </c>
      <c r="L3876">
        <v>31.427</v>
      </c>
      <c r="M3876">
        <v>1402</v>
      </c>
      <c r="N3876">
        <v>389.71699999999998</v>
      </c>
      <c r="O3876">
        <v>0.138986</v>
      </c>
      <c r="P3876">
        <v>0.138986</v>
      </c>
      <c r="Q3876">
        <v>0.36965799999999999</v>
      </c>
      <c r="R3876">
        <v>0.79092499999999999</v>
      </c>
      <c r="S3876">
        <v>-5.5900300000000002E-3</v>
      </c>
      <c r="T3876">
        <v>2.1081699999999998E-2</v>
      </c>
    </row>
    <row r="3877" spans="1:20" x14ac:dyDescent="0.2">
      <c r="A3877">
        <v>3876</v>
      </c>
      <c r="B3877" t="s">
        <v>19</v>
      </c>
      <c r="C3877" t="s">
        <v>11412</v>
      </c>
      <c r="D3877">
        <v>17</v>
      </c>
      <c r="E3877">
        <v>32424784</v>
      </c>
      <c r="F3877" t="s">
        <v>22</v>
      </c>
      <c r="G3877" t="s">
        <v>24</v>
      </c>
      <c r="H3877">
        <v>0.99569200000000002</v>
      </c>
      <c r="I3877">
        <v>0.68435400000000002</v>
      </c>
      <c r="J3877">
        <v>1387.2</v>
      </c>
      <c r="K3877">
        <v>14.7942</v>
      </c>
      <c r="L3877">
        <v>3.9978000000000001E-3</v>
      </c>
      <c r="M3877">
        <v>1402</v>
      </c>
      <c r="N3877">
        <v>14.802099999999999</v>
      </c>
      <c r="O3877">
        <v>5.2789400000000002E-3</v>
      </c>
      <c r="P3877">
        <v>5.2789600000000001E-3</v>
      </c>
      <c r="Q3877">
        <v>1</v>
      </c>
      <c r="R3877">
        <v>0.92123699999999997</v>
      </c>
      <c r="S3877">
        <v>-1.2175200000000001E-2</v>
      </c>
      <c r="T3877">
        <v>0.123114</v>
      </c>
    </row>
    <row r="3878" spans="1:20" x14ac:dyDescent="0.2">
      <c r="A3878">
        <v>3877</v>
      </c>
      <c r="B3878" t="s">
        <v>19</v>
      </c>
      <c r="C3878" t="s">
        <v>11413</v>
      </c>
      <c r="D3878">
        <v>17</v>
      </c>
      <c r="E3878">
        <v>32425055</v>
      </c>
      <c r="F3878" t="s">
        <v>11414</v>
      </c>
      <c r="G3878" t="s">
        <v>22</v>
      </c>
      <c r="H3878">
        <v>0.99490299999999998</v>
      </c>
      <c r="I3878">
        <v>0.80144300000000002</v>
      </c>
      <c r="J3878">
        <v>1374.81</v>
      </c>
      <c r="K3878">
        <v>27.184200000000001</v>
      </c>
      <c r="L3878">
        <v>6.9885299999999997E-3</v>
      </c>
      <c r="M3878">
        <v>1402</v>
      </c>
      <c r="N3878">
        <v>27.1982</v>
      </c>
      <c r="O3878">
        <v>9.6997899999999998E-3</v>
      </c>
      <c r="P3878">
        <v>9.6997799999999999E-3</v>
      </c>
      <c r="Q3878">
        <v>1</v>
      </c>
      <c r="R3878">
        <v>0.17003599999999999</v>
      </c>
      <c r="S3878">
        <v>-0.116109</v>
      </c>
      <c r="T3878">
        <v>8.4578500000000001E-2</v>
      </c>
    </row>
    <row r="3879" spans="1:20" x14ac:dyDescent="0.2">
      <c r="A3879">
        <v>3878</v>
      </c>
      <c r="B3879" t="s">
        <v>19</v>
      </c>
      <c r="C3879" t="s">
        <v>11415</v>
      </c>
      <c r="D3879">
        <v>17</v>
      </c>
      <c r="E3879">
        <v>32425925</v>
      </c>
      <c r="F3879" t="s">
        <v>24</v>
      </c>
      <c r="G3879" t="s">
        <v>25</v>
      </c>
      <c r="H3879">
        <v>0.99027200000000004</v>
      </c>
      <c r="I3879">
        <v>0.64882899999999999</v>
      </c>
      <c r="J3879">
        <v>1372.83</v>
      </c>
      <c r="K3879">
        <v>29.153300000000002</v>
      </c>
      <c r="L3879">
        <v>1.7975100000000001E-2</v>
      </c>
      <c r="M3879">
        <v>1402</v>
      </c>
      <c r="N3879">
        <v>29.189399999999999</v>
      </c>
      <c r="O3879">
        <v>1.04099E-2</v>
      </c>
      <c r="P3879">
        <v>1.04099E-2</v>
      </c>
      <c r="Q3879">
        <v>1</v>
      </c>
      <c r="R3879">
        <v>0.20480100000000001</v>
      </c>
      <c r="S3879">
        <v>-0.11522499999999999</v>
      </c>
      <c r="T3879">
        <v>9.0829800000000002E-2</v>
      </c>
    </row>
    <row r="3880" spans="1:20" x14ac:dyDescent="0.2">
      <c r="A3880">
        <v>3879</v>
      </c>
      <c r="B3880" t="s">
        <v>19</v>
      </c>
      <c r="C3880" t="s">
        <v>11416</v>
      </c>
      <c r="D3880">
        <v>17</v>
      </c>
      <c r="E3880">
        <v>32426011</v>
      </c>
      <c r="F3880" t="s">
        <v>21</v>
      </c>
      <c r="G3880" t="s">
        <v>22</v>
      </c>
      <c r="H3880">
        <v>0.99764299999999995</v>
      </c>
      <c r="I3880">
        <v>0.99282499999999996</v>
      </c>
      <c r="J3880">
        <v>1046.8699999999999</v>
      </c>
      <c r="K3880">
        <v>324.01400000000001</v>
      </c>
      <c r="L3880">
        <v>31.120999999999999</v>
      </c>
      <c r="M3880">
        <v>1402</v>
      </c>
      <c r="N3880">
        <v>386.25700000000001</v>
      </c>
      <c r="O3880">
        <v>0.13775200000000001</v>
      </c>
      <c r="P3880">
        <v>0.13775200000000001</v>
      </c>
      <c r="Q3880">
        <v>0.31186700000000001</v>
      </c>
      <c r="R3880">
        <v>0.79408699999999999</v>
      </c>
      <c r="S3880">
        <v>-5.5315199999999998E-3</v>
      </c>
      <c r="T3880">
        <v>2.1189E-2</v>
      </c>
    </row>
    <row r="3881" spans="1:20" x14ac:dyDescent="0.2">
      <c r="A3881">
        <v>3880</v>
      </c>
      <c r="B3881" t="s">
        <v>19</v>
      </c>
      <c r="C3881" t="s">
        <v>11417</v>
      </c>
      <c r="D3881">
        <v>17</v>
      </c>
      <c r="E3881">
        <v>32426131</v>
      </c>
      <c r="F3881" t="s">
        <v>21</v>
      </c>
      <c r="G3881" t="s">
        <v>22</v>
      </c>
      <c r="H3881">
        <v>0.98137300000000005</v>
      </c>
      <c r="I3881">
        <v>0.96399000000000001</v>
      </c>
      <c r="J3881">
        <v>789.18600000000004</v>
      </c>
      <c r="K3881">
        <v>530.779</v>
      </c>
      <c r="L3881">
        <v>82.034199999999998</v>
      </c>
      <c r="M3881">
        <v>1402</v>
      </c>
      <c r="N3881">
        <v>694.84799999999996</v>
      </c>
      <c r="O3881">
        <v>0.247806</v>
      </c>
      <c r="P3881">
        <v>0.247806</v>
      </c>
      <c r="Q3881">
        <v>0.61591200000000002</v>
      </c>
      <c r="R3881">
        <v>0.66827000000000003</v>
      </c>
      <c r="S3881">
        <v>7.5100699999999998E-3</v>
      </c>
      <c r="T3881">
        <v>1.7521800000000001E-2</v>
      </c>
    </row>
    <row r="3882" spans="1:20" x14ac:dyDescent="0.2">
      <c r="A3882">
        <v>3881</v>
      </c>
      <c r="B3882" t="s">
        <v>19</v>
      </c>
      <c r="C3882" t="s">
        <v>11418</v>
      </c>
      <c r="D3882">
        <v>17</v>
      </c>
      <c r="E3882">
        <v>32426210</v>
      </c>
      <c r="F3882" t="s">
        <v>22</v>
      </c>
      <c r="G3882" t="s">
        <v>21</v>
      </c>
      <c r="H3882">
        <v>0.99884099999999998</v>
      </c>
      <c r="I3882">
        <v>0.99651900000000004</v>
      </c>
      <c r="J3882">
        <v>1043.78</v>
      </c>
      <c r="K3882">
        <v>326.71699999999998</v>
      </c>
      <c r="L3882">
        <v>31.5</v>
      </c>
      <c r="M3882">
        <v>1402</v>
      </c>
      <c r="N3882">
        <v>389.71699999999998</v>
      </c>
      <c r="O3882">
        <v>0.138986</v>
      </c>
      <c r="P3882">
        <v>0.138986</v>
      </c>
      <c r="Q3882">
        <v>0.36965799999999999</v>
      </c>
      <c r="R3882">
        <v>0.79536499999999999</v>
      </c>
      <c r="S3882">
        <v>-5.4686600000000002E-3</v>
      </c>
      <c r="T3882">
        <v>2.1081900000000001E-2</v>
      </c>
    </row>
    <row r="3883" spans="1:20" x14ac:dyDescent="0.2">
      <c r="A3883">
        <v>3882</v>
      </c>
      <c r="B3883" t="s">
        <v>19</v>
      </c>
      <c r="C3883" t="s">
        <v>11419</v>
      </c>
      <c r="D3883">
        <v>17</v>
      </c>
      <c r="E3883">
        <v>32426232</v>
      </c>
      <c r="F3883" t="s">
        <v>21</v>
      </c>
      <c r="G3883" t="s">
        <v>22</v>
      </c>
      <c r="H3883">
        <v>0.98792999999999997</v>
      </c>
      <c r="I3883">
        <v>0.96043500000000004</v>
      </c>
      <c r="J3883">
        <v>1065.97</v>
      </c>
      <c r="K3883">
        <v>308.95699999999999</v>
      </c>
      <c r="L3883">
        <v>27.071200000000001</v>
      </c>
      <c r="M3883">
        <v>1402</v>
      </c>
      <c r="N3883">
        <v>363.09800000000001</v>
      </c>
      <c r="O3883">
        <v>0.129493</v>
      </c>
      <c r="P3883">
        <v>0.129493</v>
      </c>
      <c r="Q3883">
        <v>0.405082</v>
      </c>
      <c r="R3883">
        <v>0.61374700000000004</v>
      </c>
      <c r="S3883">
        <v>-1.11888E-2</v>
      </c>
      <c r="T3883">
        <v>2.21628E-2</v>
      </c>
    </row>
    <row r="3884" spans="1:20" x14ac:dyDescent="0.2">
      <c r="A3884">
        <v>3883</v>
      </c>
      <c r="B3884" t="s">
        <v>19</v>
      </c>
      <c r="C3884" t="s">
        <v>11420</v>
      </c>
      <c r="D3884">
        <v>17</v>
      </c>
      <c r="E3884">
        <v>32426235</v>
      </c>
      <c r="F3884" t="s">
        <v>22</v>
      </c>
      <c r="G3884" t="s">
        <v>21</v>
      </c>
      <c r="H3884">
        <v>0.987931</v>
      </c>
      <c r="I3884">
        <v>0.96043500000000004</v>
      </c>
      <c r="J3884">
        <v>1065.97</v>
      </c>
      <c r="K3884">
        <v>308.95699999999999</v>
      </c>
      <c r="L3884">
        <v>27.072199999999999</v>
      </c>
      <c r="M3884">
        <v>1402</v>
      </c>
      <c r="N3884">
        <v>363.101</v>
      </c>
      <c r="O3884">
        <v>0.129494</v>
      </c>
      <c r="P3884">
        <v>0.129494</v>
      </c>
      <c r="Q3884">
        <v>0.405082</v>
      </c>
      <c r="R3884">
        <v>0.61377700000000002</v>
      </c>
      <c r="S3884">
        <v>-1.1187799999999999E-2</v>
      </c>
      <c r="T3884">
        <v>2.21627E-2</v>
      </c>
    </row>
    <row r="3885" spans="1:20" x14ac:dyDescent="0.2">
      <c r="A3885">
        <v>3884</v>
      </c>
      <c r="B3885" t="s">
        <v>19</v>
      </c>
      <c r="C3885" t="s">
        <v>11421</v>
      </c>
      <c r="D3885">
        <v>17</v>
      </c>
      <c r="E3885">
        <v>32426240</v>
      </c>
      <c r="F3885" t="s">
        <v>22</v>
      </c>
      <c r="G3885" t="s">
        <v>21</v>
      </c>
      <c r="H3885">
        <v>0.99249699999999996</v>
      </c>
      <c r="I3885">
        <v>0.97452899999999998</v>
      </c>
      <c r="J3885">
        <v>1060.8699999999999</v>
      </c>
      <c r="K3885">
        <v>314.80799999999999</v>
      </c>
      <c r="L3885">
        <v>26.320699999999999</v>
      </c>
      <c r="M3885">
        <v>1402</v>
      </c>
      <c r="N3885">
        <v>367.45</v>
      </c>
      <c r="O3885">
        <v>0.13104499999999999</v>
      </c>
      <c r="P3885">
        <v>0.13104499999999999</v>
      </c>
      <c r="Q3885">
        <v>0.63751199999999997</v>
      </c>
      <c r="R3885">
        <v>0.78811399999999998</v>
      </c>
      <c r="S3885">
        <v>-5.90831E-3</v>
      </c>
      <c r="T3885">
        <v>2.19793E-2</v>
      </c>
    </row>
    <row r="3886" spans="1:20" x14ac:dyDescent="0.2">
      <c r="A3886">
        <v>3885</v>
      </c>
      <c r="B3886" t="s">
        <v>19</v>
      </c>
      <c r="C3886" t="s">
        <v>11422</v>
      </c>
      <c r="D3886">
        <v>17</v>
      </c>
      <c r="E3886">
        <v>32426303</v>
      </c>
      <c r="F3886" t="s">
        <v>22</v>
      </c>
      <c r="G3886" t="s">
        <v>11423</v>
      </c>
      <c r="H3886">
        <v>0.99873500000000004</v>
      </c>
      <c r="I3886">
        <v>0.99610200000000004</v>
      </c>
      <c r="J3886">
        <v>1043.67</v>
      </c>
      <c r="K3886">
        <v>326.82499999999999</v>
      </c>
      <c r="L3886">
        <v>31.509</v>
      </c>
      <c r="M3886">
        <v>1402</v>
      </c>
      <c r="N3886">
        <v>389.84300000000002</v>
      </c>
      <c r="O3886">
        <v>0.13903099999999999</v>
      </c>
      <c r="P3886">
        <v>0.13903099999999999</v>
      </c>
      <c r="Q3886">
        <v>0.36965799999999999</v>
      </c>
      <c r="R3886">
        <v>0.78409099999999998</v>
      </c>
      <c r="S3886">
        <v>-5.7778999999999999E-3</v>
      </c>
      <c r="T3886">
        <v>2.10838E-2</v>
      </c>
    </row>
    <row r="3887" spans="1:20" x14ac:dyDescent="0.2">
      <c r="A3887">
        <v>3886</v>
      </c>
      <c r="B3887" t="s">
        <v>19</v>
      </c>
      <c r="C3887" t="s">
        <v>11424</v>
      </c>
      <c r="D3887">
        <v>17</v>
      </c>
      <c r="E3887">
        <v>32426473</v>
      </c>
      <c r="F3887" t="s">
        <v>1997</v>
      </c>
      <c r="G3887" t="s">
        <v>22</v>
      </c>
      <c r="H3887">
        <v>0.99386799999999997</v>
      </c>
      <c r="I3887">
        <v>0.98994099999999996</v>
      </c>
      <c r="J3887">
        <v>179.36600000000001</v>
      </c>
      <c r="K3887">
        <v>649.83100000000002</v>
      </c>
      <c r="L3887">
        <v>572.803</v>
      </c>
      <c r="M3887">
        <v>1402</v>
      </c>
      <c r="N3887">
        <v>1008.56</v>
      </c>
      <c r="O3887">
        <v>0.35968699999999998</v>
      </c>
      <c r="P3887">
        <v>0.64031300000000002</v>
      </c>
      <c r="Q3887">
        <v>0.861792</v>
      </c>
      <c r="R3887">
        <v>0.59444699999999995</v>
      </c>
      <c r="S3887">
        <v>-8.2587500000000005E-3</v>
      </c>
      <c r="T3887">
        <v>1.5508600000000001E-2</v>
      </c>
    </row>
    <row r="3888" spans="1:20" x14ac:dyDescent="0.2">
      <c r="A3888">
        <v>3887</v>
      </c>
      <c r="B3888" t="s">
        <v>19</v>
      </c>
      <c r="C3888" t="s">
        <v>11425</v>
      </c>
      <c r="D3888">
        <v>17</v>
      </c>
      <c r="E3888">
        <v>32426649</v>
      </c>
      <c r="F3888" t="s">
        <v>22</v>
      </c>
      <c r="G3888" t="s">
        <v>21</v>
      </c>
      <c r="H3888">
        <v>0.99779899999999999</v>
      </c>
      <c r="I3888">
        <v>0.99077899999999997</v>
      </c>
      <c r="J3888">
        <v>9.7050199999999993</v>
      </c>
      <c r="K3888">
        <v>270.755</v>
      </c>
      <c r="L3888">
        <v>1121.54</v>
      </c>
      <c r="M3888">
        <v>1402</v>
      </c>
      <c r="N3888">
        <v>290.166</v>
      </c>
      <c r="O3888">
        <v>0.10348300000000001</v>
      </c>
      <c r="P3888">
        <v>0.89651700000000001</v>
      </c>
      <c r="Q3888">
        <v>0.109958</v>
      </c>
      <c r="R3888">
        <v>0.65266299999999999</v>
      </c>
      <c r="S3888">
        <v>-1.12011E-2</v>
      </c>
      <c r="T3888">
        <v>2.48822E-2</v>
      </c>
    </row>
    <row r="3889" spans="1:20" x14ac:dyDescent="0.2">
      <c r="A3889">
        <v>3888</v>
      </c>
      <c r="B3889" t="s">
        <v>19</v>
      </c>
      <c r="C3889" t="s">
        <v>11426</v>
      </c>
      <c r="D3889">
        <v>17</v>
      </c>
      <c r="E3889">
        <v>32426766</v>
      </c>
      <c r="F3889" t="s">
        <v>22</v>
      </c>
      <c r="G3889" t="s">
        <v>21</v>
      </c>
      <c r="H3889">
        <v>0.99579600000000001</v>
      </c>
      <c r="I3889">
        <v>0.77082899999999999</v>
      </c>
      <c r="J3889">
        <v>1381.45</v>
      </c>
      <c r="K3889">
        <v>20.554200000000002</v>
      </c>
      <c r="L3889">
        <v>0</v>
      </c>
      <c r="M3889">
        <v>1402</v>
      </c>
      <c r="N3889">
        <v>20.554200000000002</v>
      </c>
      <c r="O3889">
        <v>7.3302999999999997E-3</v>
      </c>
      <c r="P3889">
        <v>7.3303099999999996E-3</v>
      </c>
      <c r="Q3889">
        <v>1</v>
      </c>
      <c r="R3889">
        <v>0.45361099999999999</v>
      </c>
      <c r="S3889">
        <v>7.4058799999999994E-2</v>
      </c>
      <c r="T3889">
        <v>9.8795300000000003E-2</v>
      </c>
    </row>
    <row r="3890" spans="1:20" x14ac:dyDescent="0.2">
      <c r="A3890">
        <v>3889</v>
      </c>
      <c r="B3890" t="s">
        <v>19</v>
      </c>
      <c r="C3890" t="s">
        <v>11427</v>
      </c>
      <c r="D3890">
        <v>17</v>
      </c>
      <c r="E3890">
        <v>32426768</v>
      </c>
      <c r="F3890" t="s">
        <v>22</v>
      </c>
      <c r="G3890" t="s">
        <v>21</v>
      </c>
      <c r="H3890">
        <v>0.97165699999999999</v>
      </c>
      <c r="I3890">
        <v>0.65321300000000004</v>
      </c>
      <c r="J3890">
        <v>1319.9</v>
      </c>
      <c r="K3890">
        <v>79.520499999999998</v>
      </c>
      <c r="L3890">
        <v>2.5805899999999999</v>
      </c>
      <c r="M3890">
        <v>1402</v>
      </c>
      <c r="N3890">
        <v>84.681600000000003</v>
      </c>
      <c r="O3890">
        <v>3.0200299999999999E-2</v>
      </c>
      <c r="P3890">
        <v>3.0200299999999999E-2</v>
      </c>
      <c r="Q3890">
        <v>0.34522900000000001</v>
      </c>
      <c r="R3890">
        <v>0.75784099999999999</v>
      </c>
      <c r="S3890">
        <v>1.6090699999999999E-2</v>
      </c>
      <c r="T3890">
        <v>5.2178500000000003E-2</v>
      </c>
    </row>
    <row r="3891" spans="1:20" x14ac:dyDescent="0.2">
      <c r="A3891">
        <v>3890</v>
      </c>
      <c r="B3891" t="s">
        <v>19</v>
      </c>
      <c r="C3891" t="s">
        <v>11428</v>
      </c>
      <c r="D3891">
        <v>17</v>
      </c>
      <c r="E3891">
        <v>32426772</v>
      </c>
      <c r="F3891" t="s">
        <v>22</v>
      </c>
      <c r="G3891" t="s">
        <v>21</v>
      </c>
      <c r="H3891">
        <v>0.98904199999999998</v>
      </c>
      <c r="I3891">
        <v>0.65120299999999998</v>
      </c>
      <c r="J3891">
        <v>1367.04</v>
      </c>
      <c r="K3891">
        <v>34.653300000000002</v>
      </c>
      <c r="L3891">
        <v>0.31003599999999998</v>
      </c>
      <c r="M3891">
        <v>1402</v>
      </c>
      <c r="N3891">
        <v>35.273499999999999</v>
      </c>
      <c r="O3891">
        <v>1.2579699999999999E-2</v>
      </c>
      <c r="P3891">
        <v>1.2579699999999999E-2</v>
      </c>
      <c r="Q3891">
        <v>1</v>
      </c>
      <c r="R3891">
        <v>0.20322499999999999</v>
      </c>
      <c r="S3891">
        <v>-0.104022</v>
      </c>
      <c r="T3891">
        <v>8.1712699999999999E-2</v>
      </c>
    </row>
    <row r="3892" spans="1:20" x14ac:dyDescent="0.2">
      <c r="A3892">
        <v>3891</v>
      </c>
      <c r="B3892" t="s">
        <v>19</v>
      </c>
      <c r="C3892" t="s">
        <v>11429</v>
      </c>
      <c r="D3892">
        <v>17</v>
      </c>
      <c r="E3892">
        <v>32426776</v>
      </c>
      <c r="F3892" t="s">
        <v>22</v>
      </c>
      <c r="G3892" t="s">
        <v>21</v>
      </c>
      <c r="H3892">
        <v>0.91726600000000003</v>
      </c>
      <c r="I3892">
        <v>0.63477499999999998</v>
      </c>
      <c r="J3892">
        <v>1160.3599999999999</v>
      </c>
      <c r="K3892">
        <v>228.02600000000001</v>
      </c>
      <c r="L3892">
        <v>13.6119</v>
      </c>
      <c r="M3892">
        <v>1402</v>
      </c>
      <c r="N3892">
        <v>255.25</v>
      </c>
      <c r="O3892">
        <v>9.1030799999999995E-2</v>
      </c>
      <c r="P3892">
        <v>9.1030600000000003E-2</v>
      </c>
      <c r="Q3892">
        <v>0.62561199999999995</v>
      </c>
      <c r="R3892">
        <v>9.1196100000000002E-2</v>
      </c>
      <c r="S3892">
        <v>5.3706900000000002E-2</v>
      </c>
      <c r="T3892">
        <v>3.1773799999999998E-2</v>
      </c>
    </row>
    <row r="3893" spans="1:20" x14ac:dyDescent="0.2">
      <c r="A3893">
        <v>3892</v>
      </c>
      <c r="B3893" t="s">
        <v>19</v>
      </c>
      <c r="C3893" t="s">
        <v>11430</v>
      </c>
      <c r="D3893">
        <v>17</v>
      </c>
      <c r="E3893">
        <v>32426792</v>
      </c>
      <c r="F3893" t="s">
        <v>22</v>
      </c>
      <c r="G3893" t="s">
        <v>21</v>
      </c>
      <c r="H3893">
        <v>0.94670799999999999</v>
      </c>
      <c r="I3893">
        <v>0.81311900000000004</v>
      </c>
      <c r="J3893">
        <v>1086.3399999999999</v>
      </c>
      <c r="K3893">
        <v>296.726</v>
      </c>
      <c r="L3893">
        <v>18.931100000000001</v>
      </c>
      <c r="M3893">
        <v>1402</v>
      </c>
      <c r="N3893">
        <v>334.58699999999999</v>
      </c>
      <c r="O3893">
        <v>0.119325</v>
      </c>
      <c r="P3893">
        <v>0.119325</v>
      </c>
      <c r="Q3893">
        <v>0.79786100000000004</v>
      </c>
      <c r="R3893">
        <v>0.17446300000000001</v>
      </c>
      <c r="S3893">
        <v>-3.4439200000000003E-2</v>
      </c>
      <c r="T3893">
        <v>2.53473E-2</v>
      </c>
    </row>
    <row r="3894" spans="1:20" x14ac:dyDescent="0.2">
      <c r="A3894">
        <v>3893</v>
      </c>
      <c r="B3894" t="s">
        <v>19</v>
      </c>
      <c r="C3894" t="s">
        <v>11431</v>
      </c>
      <c r="D3894">
        <v>17</v>
      </c>
      <c r="E3894">
        <v>32426796</v>
      </c>
      <c r="F3894" t="s">
        <v>22</v>
      </c>
      <c r="G3894" t="s">
        <v>21</v>
      </c>
      <c r="H3894">
        <v>0.99529900000000004</v>
      </c>
      <c r="I3894">
        <v>0.75436899999999996</v>
      </c>
      <c r="J3894">
        <v>1380.75</v>
      </c>
      <c r="K3894">
        <v>21.251200000000001</v>
      </c>
      <c r="L3894">
        <v>0</v>
      </c>
      <c r="M3894">
        <v>1402</v>
      </c>
      <c r="N3894">
        <v>21.251200000000001</v>
      </c>
      <c r="O3894">
        <v>7.5788799999999996E-3</v>
      </c>
      <c r="P3894">
        <v>7.5788899999999996E-3</v>
      </c>
      <c r="Q3894">
        <v>1</v>
      </c>
      <c r="R3894">
        <v>0.41466900000000001</v>
      </c>
      <c r="S3894">
        <v>8.0188099999999998E-2</v>
      </c>
      <c r="T3894">
        <v>9.8275899999999999E-2</v>
      </c>
    </row>
    <row r="3895" spans="1:20" x14ac:dyDescent="0.2">
      <c r="A3895">
        <v>3894</v>
      </c>
      <c r="B3895" t="s">
        <v>19</v>
      </c>
      <c r="C3895" t="s">
        <v>11432</v>
      </c>
      <c r="D3895">
        <v>17</v>
      </c>
      <c r="E3895">
        <v>32427125</v>
      </c>
      <c r="F3895" t="s">
        <v>25</v>
      </c>
      <c r="G3895" t="s">
        <v>24</v>
      </c>
      <c r="H3895">
        <v>0.99356100000000003</v>
      </c>
      <c r="I3895">
        <v>0.82387200000000005</v>
      </c>
      <c r="J3895">
        <v>1365.35</v>
      </c>
      <c r="K3895">
        <v>36.642099999999999</v>
      </c>
      <c r="L3895">
        <v>9.0024100000000006E-3</v>
      </c>
      <c r="M3895">
        <v>1402</v>
      </c>
      <c r="N3895">
        <v>36.6601</v>
      </c>
      <c r="O3895">
        <v>1.3074199999999999E-2</v>
      </c>
      <c r="P3895">
        <v>1.3074199999999999E-2</v>
      </c>
      <c r="Q3895">
        <v>1</v>
      </c>
      <c r="R3895">
        <v>0.72208300000000003</v>
      </c>
      <c r="S3895">
        <v>-2.5613400000000001E-2</v>
      </c>
      <c r="T3895">
        <v>7.1998800000000002E-2</v>
      </c>
    </row>
    <row r="3896" spans="1:20" x14ac:dyDescent="0.2">
      <c r="A3896">
        <v>3895</v>
      </c>
      <c r="B3896" t="s">
        <v>19</v>
      </c>
      <c r="C3896" t="s">
        <v>11433</v>
      </c>
      <c r="D3896">
        <v>17</v>
      </c>
      <c r="E3896">
        <v>32427203</v>
      </c>
      <c r="F3896" t="s">
        <v>21</v>
      </c>
      <c r="G3896" t="s">
        <v>274</v>
      </c>
      <c r="H3896">
        <v>0.80706500000000003</v>
      </c>
      <c r="I3896">
        <v>0.67026200000000002</v>
      </c>
      <c r="J3896">
        <v>695.40300000000002</v>
      </c>
      <c r="K3896">
        <v>584.41</v>
      </c>
      <c r="L3896">
        <v>122.187</v>
      </c>
      <c r="M3896">
        <v>1402</v>
      </c>
      <c r="N3896">
        <v>828.78399999999999</v>
      </c>
      <c r="O3896">
        <v>0.295572</v>
      </c>
      <c r="P3896">
        <v>0.295572</v>
      </c>
      <c r="Q3896">
        <v>1</v>
      </c>
      <c r="R3896">
        <v>0.69117600000000001</v>
      </c>
      <c r="S3896">
        <v>-7.8236299999999998E-3</v>
      </c>
      <c r="T3896">
        <v>1.96899E-2</v>
      </c>
    </row>
    <row r="3897" spans="1:20" x14ac:dyDescent="0.2">
      <c r="A3897">
        <v>3896</v>
      </c>
      <c r="B3897" t="s">
        <v>19</v>
      </c>
      <c r="C3897" t="s">
        <v>11434</v>
      </c>
      <c r="D3897">
        <v>17</v>
      </c>
      <c r="E3897">
        <v>32427219</v>
      </c>
      <c r="F3897" t="s">
        <v>24</v>
      </c>
      <c r="G3897" t="s">
        <v>22</v>
      </c>
      <c r="H3897">
        <v>0.99589099999999997</v>
      </c>
      <c r="I3897">
        <v>0.810608</v>
      </c>
      <c r="J3897">
        <v>1380.71</v>
      </c>
      <c r="K3897">
        <v>21.2911</v>
      </c>
      <c r="L3897">
        <v>0</v>
      </c>
      <c r="M3897">
        <v>1402</v>
      </c>
      <c r="N3897">
        <v>21.2911</v>
      </c>
      <c r="O3897">
        <v>7.5931200000000001E-3</v>
      </c>
      <c r="P3897">
        <v>7.5931200000000001E-3</v>
      </c>
      <c r="Q3897">
        <v>1</v>
      </c>
      <c r="R3897">
        <v>0.87742600000000004</v>
      </c>
      <c r="S3897">
        <v>1.4608700000000001E-2</v>
      </c>
      <c r="T3897">
        <v>9.4700999999999994E-2</v>
      </c>
    </row>
    <row r="3898" spans="1:20" x14ac:dyDescent="0.2">
      <c r="A3898">
        <v>3897</v>
      </c>
      <c r="B3898" t="s">
        <v>19</v>
      </c>
      <c r="C3898" t="s">
        <v>11435</v>
      </c>
      <c r="D3898">
        <v>17</v>
      </c>
      <c r="E3898">
        <v>32427407</v>
      </c>
      <c r="F3898" t="s">
        <v>25</v>
      </c>
      <c r="G3898" t="s">
        <v>24</v>
      </c>
      <c r="H3898">
        <v>0.99460199999999999</v>
      </c>
      <c r="I3898">
        <v>0.62021800000000005</v>
      </c>
      <c r="J3898">
        <v>1385.38</v>
      </c>
      <c r="K3898">
        <v>16.621500000000001</v>
      </c>
      <c r="L3898">
        <v>2.9907200000000001E-3</v>
      </c>
      <c r="M3898">
        <v>1402</v>
      </c>
      <c r="N3898">
        <v>16.627500000000001</v>
      </c>
      <c r="O3898">
        <v>5.9299299999999999E-3</v>
      </c>
      <c r="P3898">
        <v>5.92991E-3</v>
      </c>
      <c r="Q3898">
        <v>1</v>
      </c>
      <c r="R3898">
        <v>0.51909099999999997</v>
      </c>
      <c r="S3898">
        <v>7.8920000000000004E-2</v>
      </c>
      <c r="T3898">
        <v>0.122374</v>
      </c>
    </row>
    <row r="3899" spans="1:20" x14ac:dyDescent="0.2">
      <c r="A3899">
        <v>3898</v>
      </c>
      <c r="B3899" t="s">
        <v>19</v>
      </c>
      <c r="C3899" t="s">
        <v>11436</v>
      </c>
      <c r="D3899">
        <v>17</v>
      </c>
      <c r="E3899">
        <v>32427534</v>
      </c>
      <c r="F3899" t="s">
        <v>24</v>
      </c>
      <c r="G3899" t="s">
        <v>22</v>
      </c>
      <c r="H3899">
        <v>0.994448</v>
      </c>
      <c r="I3899">
        <v>0.73902500000000004</v>
      </c>
      <c r="J3899">
        <v>1381.74</v>
      </c>
      <c r="K3899">
        <v>20.258099999999999</v>
      </c>
      <c r="L3899">
        <v>3.9978000000000001E-3</v>
      </c>
      <c r="M3899">
        <v>1402</v>
      </c>
      <c r="N3899">
        <v>20.266100000000002</v>
      </c>
      <c r="O3899">
        <v>7.2275500000000001E-3</v>
      </c>
      <c r="P3899">
        <v>7.22757E-3</v>
      </c>
      <c r="Q3899">
        <v>1</v>
      </c>
      <c r="R3899">
        <v>1.3381700000000001E-3</v>
      </c>
      <c r="S3899">
        <v>0.32574599999999998</v>
      </c>
      <c r="T3899">
        <v>0.10134600000000001</v>
      </c>
    </row>
    <row r="3900" spans="1:20" x14ac:dyDescent="0.2">
      <c r="A3900">
        <v>3899</v>
      </c>
      <c r="B3900" t="s">
        <v>19</v>
      </c>
      <c r="C3900" t="s">
        <v>11437</v>
      </c>
      <c r="D3900">
        <v>17</v>
      </c>
      <c r="E3900">
        <v>32428363</v>
      </c>
      <c r="F3900" t="s">
        <v>25</v>
      </c>
      <c r="G3900" t="s">
        <v>24</v>
      </c>
      <c r="H3900">
        <v>0.99392000000000003</v>
      </c>
      <c r="I3900">
        <v>0.59587299999999999</v>
      </c>
      <c r="J3900">
        <v>1385.39</v>
      </c>
      <c r="K3900">
        <v>16.578199999999999</v>
      </c>
      <c r="L3900">
        <v>3.2012899999999997E-2</v>
      </c>
      <c r="M3900">
        <v>1402</v>
      </c>
      <c r="N3900">
        <v>16.642199999999999</v>
      </c>
      <c r="O3900">
        <v>5.93518E-3</v>
      </c>
      <c r="P3900">
        <v>5.93517E-3</v>
      </c>
      <c r="Q3900">
        <v>1</v>
      </c>
      <c r="R3900">
        <v>0.59376700000000004</v>
      </c>
      <c r="S3900">
        <v>-6.6550799999999993E-2</v>
      </c>
      <c r="T3900">
        <v>0.12474200000000001</v>
      </c>
    </row>
    <row r="3901" spans="1:20" x14ac:dyDescent="0.2">
      <c r="A3901">
        <v>3900</v>
      </c>
      <c r="B3901" t="s">
        <v>19</v>
      </c>
      <c r="C3901" t="s">
        <v>11438</v>
      </c>
      <c r="D3901">
        <v>17</v>
      </c>
      <c r="E3901">
        <v>32428431</v>
      </c>
      <c r="F3901" t="s">
        <v>24</v>
      </c>
      <c r="G3901" t="s">
        <v>25</v>
      </c>
      <c r="H3901">
        <v>0.998892</v>
      </c>
      <c r="I3901">
        <v>0.99621099999999996</v>
      </c>
      <c r="J3901">
        <v>1043.68</v>
      </c>
      <c r="K3901">
        <v>326.71699999999998</v>
      </c>
      <c r="L3901">
        <v>31.603999999999999</v>
      </c>
      <c r="M3901">
        <v>1402</v>
      </c>
      <c r="N3901">
        <v>389.92399999999998</v>
      </c>
      <c r="O3901">
        <v>0.13905999999999999</v>
      </c>
      <c r="P3901">
        <v>0.13905999999999999</v>
      </c>
      <c r="Q3901">
        <v>0.36965799999999999</v>
      </c>
      <c r="R3901">
        <v>0.79800099999999996</v>
      </c>
      <c r="S3901">
        <v>-5.39509E-3</v>
      </c>
      <c r="T3901">
        <v>2.1075900000000002E-2</v>
      </c>
    </row>
    <row r="3902" spans="1:20" x14ac:dyDescent="0.2">
      <c r="A3902">
        <v>3901</v>
      </c>
      <c r="B3902" t="s">
        <v>19</v>
      </c>
      <c r="C3902" t="s">
        <v>11439</v>
      </c>
      <c r="D3902">
        <v>17</v>
      </c>
      <c r="E3902">
        <v>32428823</v>
      </c>
      <c r="F3902" t="s">
        <v>25</v>
      </c>
      <c r="G3902" t="s">
        <v>24</v>
      </c>
      <c r="H3902">
        <v>0.98960899999999996</v>
      </c>
      <c r="I3902">
        <v>0.72787100000000005</v>
      </c>
      <c r="J3902">
        <v>1362.44</v>
      </c>
      <c r="K3902">
        <v>39.561199999999999</v>
      </c>
      <c r="L3902">
        <v>2.9907200000000001E-3</v>
      </c>
      <c r="M3902">
        <v>1402</v>
      </c>
      <c r="N3902">
        <v>39.5672</v>
      </c>
      <c r="O3902">
        <v>1.4111E-2</v>
      </c>
      <c r="P3902">
        <v>1.4111E-2</v>
      </c>
      <c r="Q3902">
        <v>1</v>
      </c>
      <c r="R3902">
        <v>1.7519199999999999E-2</v>
      </c>
      <c r="S3902">
        <v>-0.17551</v>
      </c>
      <c r="T3902">
        <v>7.3791200000000001E-2</v>
      </c>
    </row>
    <row r="3903" spans="1:20" x14ac:dyDescent="0.2">
      <c r="A3903">
        <v>3902</v>
      </c>
      <c r="B3903" t="s">
        <v>19</v>
      </c>
      <c r="C3903" t="s">
        <v>11440</v>
      </c>
      <c r="D3903">
        <v>17</v>
      </c>
      <c r="E3903">
        <v>32429264</v>
      </c>
      <c r="F3903" t="s">
        <v>21</v>
      </c>
      <c r="G3903" t="s">
        <v>22</v>
      </c>
      <c r="H3903">
        <v>0.99885400000000002</v>
      </c>
      <c r="I3903">
        <v>0.99601099999999998</v>
      </c>
      <c r="J3903">
        <v>1043.73</v>
      </c>
      <c r="K3903">
        <v>326.649</v>
      </c>
      <c r="L3903">
        <v>31.617000000000001</v>
      </c>
      <c r="M3903">
        <v>1402</v>
      </c>
      <c r="N3903">
        <v>389.88200000000001</v>
      </c>
      <c r="O3903">
        <v>0.139045</v>
      </c>
      <c r="P3903">
        <v>0.139045</v>
      </c>
      <c r="Q3903">
        <v>0.36965799999999999</v>
      </c>
      <c r="R3903">
        <v>0.799535</v>
      </c>
      <c r="S3903">
        <v>-5.3536499999999997E-3</v>
      </c>
      <c r="T3903">
        <v>2.1077599999999998E-2</v>
      </c>
    </row>
    <row r="3904" spans="1:20" x14ac:dyDescent="0.2">
      <c r="A3904">
        <v>3903</v>
      </c>
      <c r="B3904" t="s">
        <v>19</v>
      </c>
      <c r="C3904" t="s">
        <v>11441</v>
      </c>
      <c r="D3904">
        <v>17</v>
      </c>
      <c r="E3904">
        <v>32429344</v>
      </c>
      <c r="F3904" t="s">
        <v>21</v>
      </c>
      <c r="G3904" t="s">
        <v>22</v>
      </c>
      <c r="H3904">
        <v>0.99845600000000001</v>
      </c>
      <c r="I3904">
        <v>0.99510100000000001</v>
      </c>
      <c r="J3904">
        <v>1043.22</v>
      </c>
      <c r="K3904">
        <v>327.12400000000002</v>
      </c>
      <c r="L3904">
        <v>31.66</v>
      </c>
      <c r="M3904">
        <v>1402</v>
      </c>
      <c r="N3904">
        <v>390.44299999999998</v>
      </c>
      <c r="O3904">
        <v>0.13924500000000001</v>
      </c>
      <c r="P3904">
        <v>0.13924500000000001</v>
      </c>
      <c r="Q3904">
        <v>0.37112499999999998</v>
      </c>
      <c r="R3904">
        <v>0.79562500000000003</v>
      </c>
      <c r="S3904">
        <v>-5.4607199999999996E-3</v>
      </c>
      <c r="T3904">
        <v>2.1078699999999999E-2</v>
      </c>
    </row>
    <row r="3905" spans="1:20" x14ac:dyDescent="0.2">
      <c r="A3905">
        <v>3904</v>
      </c>
      <c r="B3905" t="s">
        <v>19</v>
      </c>
      <c r="C3905" t="s">
        <v>11442</v>
      </c>
      <c r="D3905">
        <v>17</v>
      </c>
      <c r="E3905">
        <v>32429428</v>
      </c>
      <c r="F3905" t="s">
        <v>24</v>
      </c>
      <c r="G3905" t="s">
        <v>25</v>
      </c>
      <c r="H3905">
        <v>0.96690699999999996</v>
      </c>
      <c r="I3905">
        <v>0.94993099999999997</v>
      </c>
      <c r="J3905">
        <v>366.56200000000001</v>
      </c>
      <c r="K3905">
        <v>677.01</v>
      </c>
      <c r="L3905">
        <v>358.428</v>
      </c>
      <c r="M3905">
        <v>1402</v>
      </c>
      <c r="N3905">
        <v>1393.87</v>
      </c>
      <c r="O3905">
        <v>0.49709900000000001</v>
      </c>
      <c r="P3905">
        <v>0.49709900000000001</v>
      </c>
      <c r="Q3905">
        <v>0.219023</v>
      </c>
      <c r="R3905">
        <v>0.79752999999999996</v>
      </c>
      <c r="S3905">
        <v>-3.8251700000000001E-3</v>
      </c>
      <c r="T3905">
        <v>1.4907500000000001E-2</v>
      </c>
    </row>
    <row r="3906" spans="1:20" x14ac:dyDescent="0.2">
      <c r="A3906">
        <v>3905</v>
      </c>
      <c r="B3906" t="s">
        <v>19</v>
      </c>
      <c r="C3906" t="s">
        <v>11443</v>
      </c>
      <c r="D3906">
        <v>17</v>
      </c>
      <c r="E3906">
        <v>32429504</v>
      </c>
      <c r="F3906" t="s">
        <v>22</v>
      </c>
      <c r="G3906" t="s">
        <v>24</v>
      </c>
      <c r="H3906">
        <v>0.997749</v>
      </c>
      <c r="I3906">
        <v>0.99259399999999998</v>
      </c>
      <c r="J3906">
        <v>1045.6199999999999</v>
      </c>
      <c r="K3906">
        <v>325.43</v>
      </c>
      <c r="L3906">
        <v>30.952000000000002</v>
      </c>
      <c r="M3906">
        <v>1402</v>
      </c>
      <c r="N3906">
        <v>387.33300000000003</v>
      </c>
      <c r="O3906">
        <v>0.13813600000000001</v>
      </c>
      <c r="P3906">
        <v>0.13813600000000001</v>
      </c>
      <c r="Q3906">
        <v>0.429782</v>
      </c>
      <c r="R3906">
        <v>0.75227599999999994</v>
      </c>
      <c r="S3906">
        <v>-6.6896799999999999E-3</v>
      </c>
      <c r="T3906">
        <v>2.1189900000000001E-2</v>
      </c>
    </row>
    <row r="3907" spans="1:20" x14ac:dyDescent="0.2">
      <c r="A3907">
        <v>3906</v>
      </c>
      <c r="B3907" t="s">
        <v>19</v>
      </c>
      <c r="C3907" t="s">
        <v>11444</v>
      </c>
      <c r="D3907">
        <v>17</v>
      </c>
      <c r="E3907">
        <v>32429704</v>
      </c>
      <c r="F3907" t="s">
        <v>25</v>
      </c>
      <c r="G3907" t="s">
        <v>24</v>
      </c>
      <c r="H3907">
        <v>0.99875999999999998</v>
      </c>
      <c r="I3907">
        <v>0.99560899999999997</v>
      </c>
      <c r="J3907">
        <v>1043.79</v>
      </c>
      <c r="K3907">
        <v>326.63099999999997</v>
      </c>
      <c r="L3907">
        <v>31.579000000000001</v>
      </c>
      <c r="M3907">
        <v>1402</v>
      </c>
      <c r="N3907">
        <v>389.79</v>
      </c>
      <c r="O3907">
        <v>0.139012</v>
      </c>
      <c r="P3907">
        <v>0.139012</v>
      </c>
      <c r="Q3907">
        <v>0.36965799999999999</v>
      </c>
      <c r="R3907">
        <v>0.79773000000000005</v>
      </c>
      <c r="S3907">
        <v>-5.4048300000000002E-3</v>
      </c>
      <c r="T3907">
        <v>2.1085E-2</v>
      </c>
    </row>
    <row r="3908" spans="1:20" x14ac:dyDescent="0.2">
      <c r="A3908">
        <v>3907</v>
      </c>
      <c r="B3908" t="s">
        <v>19</v>
      </c>
      <c r="C3908" t="s">
        <v>11445</v>
      </c>
      <c r="D3908">
        <v>17</v>
      </c>
      <c r="E3908">
        <v>32430049</v>
      </c>
      <c r="F3908" t="s">
        <v>25</v>
      </c>
      <c r="G3908" t="s">
        <v>24</v>
      </c>
      <c r="H3908">
        <v>0.99356900000000004</v>
      </c>
      <c r="I3908">
        <v>0.52865600000000001</v>
      </c>
      <c r="J3908">
        <v>1387.45</v>
      </c>
      <c r="K3908">
        <v>14.5503</v>
      </c>
      <c r="L3908">
        <v>1.00708E-3</v>
      </c>
      <c r="M3908">
        <v>1402</v>
      </c>
      <c r="N3908">
        <v>14.552300000000001</v>
      </c>
      <c r="O3908">
        <v>5.1898400000000003E-3</v>
      </c>
      <c r="P3908">
        <v>5.1898400000000003E-3</v>
      </c>
      <c r="Q3908">
        <v>1</v>
      </c>
      <c r="R3908">
        <v>0.79735100000000003</v>
      </c>
      <c r="S3908">
        <v>-3.6368200000000003E-2</v>
      </c>
      <c r="T3908">
        <v>0.14160700000000001</v>
      </c>
    </row>
    <row r="3909" spans="1:20" x14ac:dyDescent="0.2">
      <c r="A3909">
        <v>3908</v>
      </c>
      <c r="B3909" t="s">
        <v>19</v>
      </c>
      <c r="C3909" t="s">
        <v>11446</v>
      </c>
      <c r="D3909">
        <v>17</v>
      </c>
      <c r="E3909">
        <v>32430670</v>
      </c>
      <c r="F3909" t="s">
        <v>24</v>
      </c>
      <c r="G3909" t="s">
        <v>25</v>
      </c>
      <c r="H3909">
        <v>0.99888699999999997</v>
      </c>
      <c r="I3909">
        <v>0.99607100000000004</v>
      </c>
      <c r="J3909">
        <v>1043.67</v>
      </c>
      <c r="K3909">
        <v>326.702</v>
      </c>
      <c r="L3909">
        <v>31.632999999999999</v>
      </c>
      <c r="M3909">
        <v>1402</v>
      </c>
      <c r="N3909">
        <v>389.96899999999999</v>
      </c>
      <c r="O3909">
        <v>0.13907600000000001</v>
      </c>
      <c r="P3909">
        <v>0.13907600000000001</v>
      </c>
      <c r="Q3909">
        <v>0.36965799999999999</v>
      </c>
      <c r="R3909">
        <v>0.79912499999999997</v>
      </c>
      <c r="S3909">
        <v>-5.3641499999999998E-3</v>
      </c>
      <c r="T3909">
        <v>2.1074900000000001E-2</v>
      </c>
    </row>
    <row r="3910" spans="1:20" x14ac:dyDescent="0.2">
      <c r="A3910">
        <v>3909</v>
      </c>
      <c r="B3910" t="s">
        <v>19</v>
      </c>
      <c r="C3910" t="s">
        <v>11447</v>
      </c>
      <c r="D3910">
        <v>17</v>
      </c>
      <c r="E3910">
        <v>32431166</v>
      </c>
      <c r="F3910" t="s">
        <v>24</v>
      </c>
      <c r="G3910" t="s">
        <v>25</v>
      </c>
      <c r="H3910">
        <v>0.998888</v>
      </c>
      <c r="I3910">
        <v>0.99605100000000002</v>
      </c>
      <c r="J3910">
        <v>1043.6500000000001</v>
      </c>
      <c r="K3910">
        <v>326.70499999999998</v>
      </c>
      <c r="L3910">
        <v>31.640999999999998</v>
      </c>
      <c r="M3910">
        <v>1402</v>
      </c>
      <c r="N3910">
        <v>389.98599999999999</v>
      </c>
      <c r="O3910">
        <v>0.13908200000000001</v>
      </c>
      <c r="P3910">
        <v>0.13908200000000001</v>
      </c>
      <c r="Q3910">
        <v>0.36965799999999999</v>
      </c>
      <c r="R3910">
        <v>0.79947400000000002</v>
      </c>
      <c r="S3910">
        <v>-5.3544999999999999E-3</v>
      </c>
      <c r="T3910">
        <v>2.10744E-2</v>
      </c>
    </row>
    <row r="3911" spans="1:20" x14ac:dyDescent="0.2">
      <c r="A3911">
        <v>3910</v>
      </c>
      <c r="B3911" t="s">
        <v>19</v>
      </c>
      <c r="C3911" t="s">
        <v>11448</v>
      </c>
      <c r="D3911">
        <v>17</v>
      </c>
      <c r="E3911">
        <v>32431840</v>
      </c>
      <c r="F3911" t="s">
        <v>24</v>
      </c>
      <c r="G3911" t="s">
        <v>11449</v>
      </c>
      <c r="H3911">
        <v>0.99887400000000004</v>
      </c>
      <c r="I3911">
        <v>0.99592400000000003</v>
      </c>
      <c r="J3911">
        <v>1043.6199999999999</v>
      </c>
      <c r="K3911">
        <v>326.72000000000003</v>
      </c>
      <c r="L3911">
        <v>31.661000000000001</v>
      </c>
      <c r="M3911">
        <v>1402</v>
      </c>
      <c r="N3911">
        <v>390.04199999999997</v>
      </c>
      <c r="O3911">
        <v>0.139102</v>
      </c>
      <c r="P3911">
        <v>0.139102</v>
      </c>
      <c r="Q3911">
        <v>0.36965799999999999</v>
      </c>
      <c r="R3911">
        <v>0.79897399999999996</v>
      </c>
      <c r="S3911">
        <v>-5.3679699999999997E-3</v>
      </c>
      <c r="T3911">
        <v>2.1073700000000001E-2</v>
      </c>
    </row>
    <row r="3912" spans="1:20" x14ac:dyDescent="0.2">
      <c r="A3912">
        <v>3911</v>
      </c>
      <c r="B3912" t="s">
        <v>19</v>
      </c>
      <c r="C3912" t="s">
        <v>11450</v>
      </c>
      <c r="D3912">
        <v>17</v>
      </c>
      <c r="E3912">
        <v>32432068</v>
      </c>
      <c r="F3912" t="s">
        <v>25</v>
      </c>
      <c r="G3912" t="s">
        <v>21</v>
      </c>
      <c r="H3912">
        <v>0.99616199999999999</v>
      </c>
      <c r="I3912">
        <v>0.77237</v>
      </c>
      <c r="J3912">
        <v>1384.73</v>
      </c>
      <c r="K3912">
        <v>17.272200000000002</v>
      </c>
      <c r="L3912">
        <v>0</v>
      </c>
      <c r="M3912">
        <v>1402</v>
      </c>
      <c r="N3912">
        <v>17.272200000000002</v>
      </c>
      <c r="O3912">
        <v>6.1598299999999998E-3</v>
      </c>
      <c r="P3912">
        <v>6.1598399999999998E-3</v>
      </c>
      <c r="Q3912">
        <v>1</v>
      </c>
      <c r="R3912">
        <v>0.83110300000000004</v>
      </c>
      <c r="S3912">
        <v>2.2928199999999999E-2</v>
      </c>
      <c r="T3912">
        <v>0.10747900000000001</v>
      </c>
    </row>
    <row r="3913" spans="1:20" x14ac:dyDescent="0.2">
      <c r="A3913">
        <v>3912</v>
      </c>
      <c r="B3913" t="s">
        <v>19</v>
      </c>
      <c r="C3913" t="s">
        <v>11451</v>
      </c>
      <c r="D3913">
        <v>17</v>
      </c>
      <c r="E3913">
        <v>32432216</v>
      </c>
      <c r="F3913" t="s">
        <v>21</v>
      </c>
      <c r="G3913" t="s">
        <v>22</v>
      </c>
      <c r="H3913">
        <v>0.99883200000000005</v>
      </c>
      <c r="I3913">
        <v>0.99572700000000003</v>
      </c>
      <c r="J3913">
        <v>1043.69</v>
      </c>
      <c r="K3913">
        <v>326.63799999999998</v>
      </c>
      <c r="L3913">
        <v>31.672000000000001</v>
      </c>
      <c r="M3913">
        <v>1402</v>
      </c>
      <c r="N3913">
        <v>389.983</v>
      </c>
      <c r="O3913">
        <v>0.13908100000000001</v>
      </c>
      <c r="P3913">
        <v>0.13908100000000001</v>
      </c>
      <c r="Q3913">
        <v>0.36965799999999999</v>
      </c>
      <c r="R3913">
        <v>0.80139400000000005</v>
      </c>
      <c r="S3913">
        <v>-5.3024600000000002E-3</v>
      </c>
      <c r="T3913">
        <v>2.1075699999999999E-2</v>
      </c>
    </row>
    <row r="3914" spans="1:20" x14ac:dyDescent="0.2">
      <c r="A3914">
        <v>3913</v>
      </c>
      <c r="B3914" t="s">
        <v>19</v>
      </c>
      <c r="C3914" t="s">
        <v>11452</v>
      </c>
      <c r="D3914">
        <v>17</v>
      </c>
      <c r="E3914">
        <v>32432499</v>
      </c>
      <c r="F3914" t="s">
        <v>164</v>
      </c>
      <c r="G3914" t="s">
        <v>25</v>
      </c>
      <c r="H3914">
        <v>0.98985900000000004</v>
      </c>
      <c r="I3914">
        <v>0.96080500000000002</v>
      </c>
      <c r="J3914">
        <v>9.3899100000000004</v>
      </c>
      <c r="K3914">
        <v>281.76100000000002</v>
      </c>
      <c r="L3914">
        <v>1110.8499999999999</v>
      </c>
      <c r="M3914">
        <v>1402</v>
      </c>
      <c r="N3914">
        <v>300.541</v>
      </c>
      <c r="O3914">
        <v>0.107183</v>
      </c>
      <c r="P3914">
        <v>0.892818</v>
      </c>
      <c r="Q3914">
        <v>5.0244299999999999E-2</v>
      </c>
      <c r="R3914">
        <v>0.53405999999999998</v>
      </c>
      <c r="S3914">
        <v>-1.5543599999999999E-2</v>
      </c>
      <c r="T3914">
        <v>2.4990700000000001E-2</v>
      </c>
    </row>
    <row r="3915" spans="1:20" x14ac:dyDescent="0.2">
      <c r="A3915">
        <v>3914</v>
      </c>
      <c r="B3915" t="s">
        <v>19</v>
      </c>
      <c r="C3915" t="s">
        <v>11453</v>
      </c>
      <c r="D3915">
        <v>17</v>
      </c>
      <c r="E3915">
        <v>32432966</v>
      </c>
      <c r="F3915" t="s">
        <v>21</v>
      </c>
      <c r="G3915" t="s">
        <v>25</v>
      </c>
      <c r="H3915">
        <v>0.99877400000000005</v>
      </c>
      <c r="I3915">
        <v>0.99537600000000004</v>
      </c>
      <c r="J3915">
        <v>1043.6500000000001</v>
      </c>
      <c r="K3915">
        <v>326.67899999999997</v>
      </c>
      <c r="L3915">
        <v>31.670100000000001</v>
      </c>
      <c r="M3915">
        <v>1402</v>
      </c>
      <c r="N3915">
        <v>390.02</v>
      </c>
      <c r="O3915">
        <v>0.139094</v>
      </c>
      <c r="P3915">
        <v>0.139094</v>
      </c>
      <c r="Q3915">
        <v>0.36965799999999999</v>
      </c>
      <c r="R3915">
        <v>0.79958499999999999</v>
      </c>
      <c r="S3915">
        <v>-5.3525700000000001E-3</v>
      </c>
      <c r="T3915">
        <v>2.1078699999999999E-2</v>
      </c>
    </row>
    <row r="3916" spans="1:20" x14ac:dyDescent="0.2">
      <c r="A3916">
        <v>3915</v>
      </c>
      <c r="B3916" t="s">
        <v>19</v>
      </c>
      <c r="C3916" t="s">
        <v>11454</v>
      </c>
      <c r="D3916">
        <v>17</v>
      </c>
      <c r="E3916">
        <v>32433541</v>
      </c>
      <c r="F3916" t="s">
        <v>24</v>
      </c>
      <c r="G3916" t="s">
        <v>25</v>
      </c>
      <c r="H3916">
        <v>0.98890400000000001</v>
      </c>
      <c r="I3916">
        <v>0.72246500000000002</v>
      </c>
      <c r="J3916">
        <v>1360.51</v>
      </c>
      <c r="K3916">
        <v>40.955300000000001</v>
      </c>
      <c r="L3916">
        <v>0.53396699999999997</v>
      </c>
      <c r="M3916">
        <v>1402</v>
      </c>
      <c r="N3916">
        <v>42.023299999999999</v>
      </c>
      <c r="O3916">
        <v>1.4986899999999999E-2</v>
      </c>
      <c r="P3916">
        <v>1.4986899999999999E-2</v>
      </c>
      <c r="Q3916">
        <v>1</v>
      </c>
      <c r="R3916">
        <v>0.159076</v>
      </c>
      <c r="S3916">
        <v>-9.9623400000000001E-2</v>
      </c>
      <c r="T3916">
        <v>7.0707900000000004E-2</v>
      </c>
    </row>
    <row r="3917" spans="1:20" x14ac:dyDescent="0.2">
      <c r="A3917">
        <v>3916</v>
      </c>
      <c r="B3917" t="s">
        <v>19</v>
      </c>
      <c r="C3917" t="s">
        <v>11455</v>
      </c>
      <c r="D3917">
        <v>17</v>
      </c>
      <c r="E3917">
        <v>32433745</v>
      </c>
      <c r="F3917" t="s">
        <v>24</v>
      </c>
      <c r="G3917" t="s">
        <v>25</v>
      </c>
      <c r="H3917">
        <v>0.98869799999999997</v>
      </c>
      <c r="I3917">
        <v>0.65988599999999997</v>
      </c>
      <c r="J3917">
        <v>1367.26</v>
      </c>
      <c r="K3917">
        <v>34.709899999999998</v>
      </c>
      <c r="L3917">
        <v>2.7977700000000001E-2</v>
      </c>
      <c r="M3917">
        <v>1402</v>
      </c>
      <c r="N3917">
        <v>34.765999999999998</v>
      </c>
      <c r="O3917">
        <v>1.23987E-2</v>
      </c>
      <c r="P3917">
        <v>1.23987E-2</v>
      </c>
      <c r="Q3917">
        <v>1</v>
      </c>
      <c r="R3917">
        <v>0.469248</v>
      </c>
      <c r="S3917">
        <v>-5.9902799999999999E-2</v>
      </c>
      <c r="T3917">
        <v>8.2750000000000004E-2</v>
      </c>
    </row>
    <row r="3918" spans="1:20" x14ac:dyDescent="0.2">
      <c r="A3918">
        <v>3917</v>
      </c>
      <c r="B3918" t="s">
        <v>19</v>
      </c>
      <c r="C3918" t="s">
        <v>11456</v>
      </c>
      <c r="D3918">
        <v>17</v>
      </c>
      <c r="E3918">
        <v>32434712</v>
      </c>
      <c r="F3918" t="s">
        <v>24</v>
      </c>
      <c r="G3918" t="s">
        <v>25</v>
      </c>
      <c r="H3918">
        <v>0.99447700000000006</v>
      </c>
      <c r="I3918">
        <v>0.641903</v>
      </c>
      <c r="J3918">
        <v>1385.88</v>
      </c>
      <c r="K3918">
        <v>16.107099999999999</v>
      </c>
      <c r="L3918">
        <v>7.9956100000000002E-3</v>
      </c>
      <c r="M3918">
        <v>1402</v>
      </c>
      <c r="N3918">
        <v>16.123100000000001</v>
      </c>
      <c r="O3918">
        <v>5.7500499999999996E-3</v>
      </c>
      <c r="P3918">
        <v>5.7500299999999997E-3</v>
      </c>
      <c r="Q3918">
        <v>1</v>
      </c>
      <c r="R3918">
        <v>0.87666999999999995</v>
      </c>
      <c r="S3918">
        <v>-1.8928500000000001E-2</v>
      </c>
      <c r="T3918">
        <v>0.121946</v>
      </c>
    </row>
    <row r="3919" spans="1:20" x14ac:dyDescent="0.2">
      <c r="A3919">
        <v>3918</v>
      </c>
      <c r="B3919" t="s">
        <v>19</v>
      </c>
      <c r="C3919" t="s">
        <v>11457</v>
      </c>
      <c r="D3919">
        <v>17</v>
      </c>
      <c r="E3919">
        <v>32434737</v>
      </c>
      <c r="F3919" t="s">
        <v>21</v>
      </c>
      <c r="G3919" t="s">
        <v>22</v>
      </c>
      <c r="H3919">
        <v>0.99875999999999998</v>
      </c>
      <c r="I3919">
        <v>0.99517500000000003</v>
      </c>
      <c r="J3919">
        <v>1043.58</v>
      </c>
      <c r="K3919">
        <v>326.654</v>
      </c>
      <c r="L3919">
        <v>31.765000000000001</v>
      </c>
      <c r="M3919">
        <v>1402</v>
      </c>
      <c r="N3919">
        <v>390.185</v>
      </c>
      <c r="O3919">
        <v>0.139153</v>
      </c>
      <c r="P3919">
        <v>0.139153</v>
      </c>
      <c r="Q3919">
        <v>0.36965799999999999</v>
      </c>
      <c r="R3919">
        <v>0.80296599999999996</v>
      </c>
      <c r="S3919">
        <v>-5.2588499999999998E-3</v>
      </c>
      <c r="T3919">
        <v>2.10727E-2</v>
      </c>
    </row>
    <row r="3920" spans="1:20" x14ac:dyDescent="0.2">
      <c r="A3920">
        <v>3919</v>
      </c>
      <c r="B3920" t="s">
        <v>19</v>
      </c>
      <c r="C3920" t="s">
        <v>11458</v>
      </c>
      <c r="D3920">
        <v>17</v>
      </c>
      <c r="E3920">
        <v>32435006</v>
      </c>
      <c r="F3920" t="s">
        <v>274</v>
      </c>
      <c r="G3920" t="s">
        <v>21</v>
      </c>
      <c r="H3920">
        <v>0.99542200000000003</v>
      </c>
      <c r="I3920">
        <v>0.98337600000000003</v>
      </c>
      <c r="J3920">
        <v>1078.02</v>
      </c>
      <c r="K3920">
        <v>307.541</v>
      </c>
      <c r="L3920">
        <v>16.437999999999999</v>
      </c>
      <c r="M3920">
        <v>1402</v>
      </c>
      <c r="N3920">
        <v>340.41699999999997</v>
      </c>
      <c r="O3920">
        <v>0.121404</v>
      </c>
      <c r="P3920">
        <v>0.121404</v>
      </c>
      <c r="Q3920">
        <v>0.31429000000000001</v>
      </c>
      <c r="R3920">
        <v>0.46463500000000002</v>
      </c>
      <c r="S3920">
        <v>1.6912900000000002E-2</v>
      </c>
      <c r="T3920">
        <v>2.3122799999999999E-2</v>
      </c>
    </row>
    <row r="3921" spans="1:20" x14ac:dyDescent="0.2">
      <c r="A3921">
        <v>3920</v>
      </c>
      <c r="B3921" t="s">
        <v>19</v>
      </c>
      <c r="C3921" t="s">
        <v>11459</v>
      </c>
      <c r="D3921">
        <v>17</v>
      </c>
      <c r="E3921">
        <v>32435052</v>
      </c>
      <c r="F3921" t="s">
        <v>25</v>
      </c>
      <c r="G3921" t="s">
        <v>22</v>
      </c>
      <c r="H3921">
        <v>0.99678900000000004</v>
      </c>
      <c r="I3921">
        <v>0.98510600000000004</v>
      </c>
      <c r="J3921">
        <v>9.6890199999999993</v>
      </c>
      <c r="K3921">
        <v>272.53199999999998</v>
      </c>
      <c r="L3921">
        <v>1119.78</v>
      </c>
      <c r="M3921">
        <v>1402</v>
      </c>
      <c r="N3921">
        <v>291.91000000000003</v>
      </c>
      <c r="O3921">
        <v>0.104105</v>
      </c>
      <c r="P3921">
        <v>0.89589600000000003</v>
      </c>
      <c r="Q3921">
        <v>0.111054</v>
      </c>
      <c r="R3921">
        <v>0.68332899999999996</v>
      </c>
      <c r="S3921">
        <v>-1.0160000000000001E-2</v>
      </c>
      <c r="T3921">
        <v>2.4901300000000001E-2</v>
      </c>
    </row>
    <row r="3922" spans="1:20" x14ac:dyDescent="0.2">
      <c r="A3922">
        <v>3921</v>
      </c>
      <c r="B3922" t="s">
        <v>19</v>
      </c>
      <c r="C3922" t="s">
        <v>11460</v>
      </c>
      <c r="D3922">
        <v>17</v>
      </c>
      <c r="E3922">
        <v>32435244</v>
      </c>
      <c r="F3922" t="s">
        <v>25</v>
      </c>
      <c r="G3922" t="s">
        <v>22</v>
      </c>
      <c r="H3922">
        <v>0.99875100000000006</v>
      </c>
      <c r="I3922">
        <v>0.99512599999999996</v>
      </c>
      <c r="J3922">
        <v>1043.57</v>
      </c>
      <c r="K3922">
        <v>326.64499999999998</v>
      </c>
      <c r="L3922">
        <v>31.789000000000001</v>
      </c>
      <c r="M3922">
        <v>1402</v>
      </c>
      <c r="N3922">
        <v>390.22399999999999</v>
      </c>
      <c r="O3922">
        <v>0.13916700000000001</v>
      </c>
      <c r="P3922">
        <v>0.13916700000000001</v>
      </c>
      <c r="Q3922">
        <v>0.36965799999999999</v>
      </c>
      <c r="R3922">
        <v>0.80391900000000005</v>
      </c>
      <c r="S3922">
        <v>-5.2325100000000001E-3</v>
      </c>
      <c r="T3922">
        <v>2.1071199999999998E-2</v>
      </c>
    </row>
    <row r="3923" spans="1:20" x14ac:dyDescent="0.2">
      <c r="A3923">
        <v>3922</v>
      </c>
      <c r="B3923" t="s">
        <v>19</v>
      </c>
      <c r="C3923" t="s">
        <v>11461</v>
      </c>
      <c r="D3923">
        <v>17</v>
      </c>
      <c r="E3923">
        <v>32435407</v>
      </c>
      <c r="F3923" t="s">
        <v>21</v>
      </c>
      <c r="G3923" t="s">
        <v>25</v>
      </c>
      <c r="H3923">
        <v>0.99883</v>
      </c>
      <c r="I3923">
        <v>0.99544100000000002</v>
      </c>
      <c r="J3923">
        <v>1043.49</v>
      </c>
      <c r="K3923">
        <v>326.67599999999999</v>
      </c>
      <c r="L3923">
        <v>31.838999999999999</v>
      </c>
      <c r="M3923">
        <v>1402</v>
      </c>
      <c r="N3923">
        <v>390.35300000000001</v>
      </c>
      <c r="O3923">
        <v>0.139213</v>
      </c>
      <c r="P3923">
        <v>0.139213</v>
      </c>
      <c r="Q3923">
        <v>0.36965799999999999</v>
      </c>
      <c r="R3923">
        <v>0.805508</v>
      </c>
      <c r="S3923">
        <v>-5.1872999999999997E-3</v>
      </c>
      <c r="T3923">
        <v>2.10633E-2</v>
      </c>
    </row>
    <row r="3924" spans="1:20" x14ac:dyDescent="0.2">
      <c r="A3924">
        <v>3923</v>
      </c>
      <c r="B3924" t="s">
        <v>19</v>
      </c>
      <c r="C3924" t="s">
        <v>11462</v>
      </c>
      <c r="D3924">
        <v>17</v>
      </c>
      <c r="E3924">
        <v>32435550</v>
      </c>
      <c r="F3924" t="s">
        <v>24</v>
      </c>
      <c r="G3924" t="s">
        <v>25</v>
      </c>
      <c r="H3924">
        <v>0.98981399999999997</v>
      </c>
      <c r="I3924">
        <v>0.87969299999999995</v>
      </c>
      <c r="J3924">
        <v>1309.03</v>
      </c>
      <c r="K3924">
        <v>90.560699999999997</v>
      </c>
      <c r="L3924">
        <v>2.41404</v>
      </c>
      <c r="M3924">
        <v>1402</v>
      </c>
      <c r="N3924">
        <v>95.3887</v>
      </c>
      <c r="O3924">
        <v>3.4018800000000002E-2</v>
      </c>
      <c r="P3924">
        <v>3.4018800000000002E-2</v>
      </c>
      <c r="Q3924">
        <v>0.66739000000000004</v>
      </c>
      <c r="R3924">
        <v>0.41658000000000001</v>
      </c>
      <c r="S3924">
        <v>-3.4913899999999998E-2</v>
      </c>
      <c r="T3924">
        <v>4.2965099999999999E-2</v>
      </c>
    </row>
    <row r="3925" spans="1:20" x14ac:dyDescent="0.2">
      <c r="A3925">
        <v>3924</v>
      </c>
      <c r="B3925" t="s">
        <v>19</v>
      </c>
      <c r="C3925" t="s">
        <v>11463</v>
      </c>
      <c r="D3925">
        <v>17</v>
      </c>
      <c r="E3925">
        <v>32436052</v>
      </c>
      <c r="F3925" t="s">
        <v>24</v>
      </c>
      <c r="G3925" t="s">
        <v>225</v>
      </c>
      <c r="H3925">
        <v>0.99505999999999994</v>
      </c>
      <c r="I3925">
        <v>0.99163999999999997</v>
      </c>
      <c r="J3925">
        <v>185.35599999999999</v>
      </c>
      <c r="K3925">
        <v>651.96199999999999</v>
      </c>
      <c r="L3925">
        <v>564.68200000000002</v>
      </c>
      <c r="M3925">
        <v>1402</v>
      </c>
      <c r="N3925">
        <v>1022.67</v>
      </c>
      <c r="O3925">
        <v>0.36471999999999999</v>
      </c>
      <c r="P3925">
        <v>0.63527999999999996</v>
      </c>
      <c r="Q3925">
        <v>0.95399699999999998</v>
      </c>
      <c r="R3925">
        <v>0.66420199999999996</v>
      </c>
      <c r="S3925">
        <v>-6.70092E-3</v>
      </c>
      <c r="T3925">
        <v>1.5432400000000001E-2</v>
      </c>
    </row>
    <row r="3926" spans="1:20" x14ac:dyDescent="0.2">
      <c r="A3926">
        <v>3925</v>
      </c>
      <c r="B3926" t="s">
        <v>19</v>
      </c>
      <c r="C3926" t="s">
        <v>11464</v>
      </c>
      <c r="D3926">
        <v>17</v>
      </c>
      <c r="E3926">
        <v>32436068</v>
      </c>
      <c r="F3926" t="s">
        <v>22</v>
      </c>
      <c r="G3926" t="s">
        <v>50</v>
      </c>
      <c r="H3926">
        <v>0.95111599999999996</v>
      </c>
      <c r="I3926">
        <v>0.85856399999999999</v>
      </c>
      <c r="J3926">
        <v>25.378699999999998</v>
      </c>
      <c r="K3926">
        <v>388.59100000000001</v>
      </c>
      <c r="L3926">
        <v>988.03099999999995</v>
      </c>
      <c r="M3926">
        <v>1402</v>
      </c>
      <c r="N3926">
        <v>439.34800000000001</v>
      </c>
      <c r="O3926">
        <v>0.15668599999999999</v>
      </c>
      <c r="P3926">
        <v>0.84331400000000001</v>
      </c>
      <c r="Q3926">
        <v>6.7934800000000004E-2</v>
      </c>
      <c r="R3926">
        <v>0.98179099999999997</v>
      </c>
      <c r="S3926">
        <v>-5.1491999999999998E-4</v>
      </c>
      <c r="T3926">
        <v>2.2557000000000001E-2</v>
      </c>
    </row>
    <row r="3927" spans="1:20" x14ac:dyDescent="0.2">
      <c r="A3927">
        <v>3926</v>
      </c>
      <c r="B3927" t="s">
        <v>19</v>
      </c>
      <c r="C3927" t="s">
        <v>11465</v>
      </c>
      <c r="D3927">
        <v>17</v>
      </c>
      <c r="E3927">
        <v>32436068</v>
      </c>
      <c r="F3927" t="s">
        <v>22</v>
      </c>
      <c r="G3927" t="s">
        <v>24</v>
      </c>
      <c r="H3927">
        <v>0.95764400000000005</v>
      </c>
      <c r="I3927">
        <v>0.65446599999999999</v>
      </c>
      <c r="J3927">
        <v>1266.5</v>
      </c>
      <c r="K3927">
        <v>131.88800000000001</v>
      </c>
      <c r="L3927">
        <v>3.6097100000000002</v>
      </c>
      <c r="M3927">
        <v>1402</v>
      </c>
      <c r="N3927">
        <v>139.108</v>
      </c>
      <c r="O3927">
        <v>4.9610500000000002E-2</v>
      </c>
      <c r="P3927">
        <v>4.9610300000000003E-2</v>
      </c>
      <c r="Q3927">
        <v>1</v>
      </c>
      <c r="R3927">
        <v>0.99390000000000001</v>
      </c>
      <c r="S3927">
        <v>-3.1972800000000003E-4</v>
      </c>
      <c r="T3927">
        <v>4.1813700000000002E-2</v>
      </c>
    </row>
    <row r="3928" spans="1:20" x14ac:dyDescent="0.2">
      <c r="A3928">
        <v>3927</v>
      </c>
      <c r="B3928" t="s">
        <v>19</v>
      </c>
      <c r="C3928" t="s">
        <v>11466</v>
      </c>
      <c r="D3928">
        <v>17</v>
      </c>
      <c r="E3928">
        <v>32436095</v>
      </c>
      <c r="F3928" t="s">
        <v>22</v>
      </c>
      <c r="G3928" t="s">
        <v>21</v>
      </c>
      <c r="H3928">
        <v>0.995085</v>
      </c>
      <c r="I3928">
        <v>0.99192100000000005</v>
      </c>
      <c r="J3928">
        <v>185.90199999999999</v>
      </c>
      <c r="K3928">
        <v>652.88199999999995</v>
      </c>
      <c r="L3928">
        <v>563.21600000000001</v>
      </c>
      <c r="M3928">
        <v>1402</v>
      </c>
      <c r="N3928">
        <v>1024.69</v>
      </c>
      <c r="O3928">
        <v>0.36543700000000001</v>
      </c>
      <c r="P3928">
        <v>0.63456299999999999</v>
      </c>
      <c r="Q3928">
        <v>0.90819700000000003</v>
      </c>
      <c r="R3928">
        <v>0.57911900000000005</v>
      </c>
      <c r="S3928">
        <v>-8.5608100000000003E-3</v>
      </c>
      <c r="T3928">
        <v>1.54304E-2</v>
      </c>
    </row>
    <row r="3929" spans="1:20" x14ac:dyDescent="0.2">
      <c r="A3929">
        <v>3928</v>
      </c>
      <c r="B3929" t="s">
        <v>19</v>
      </c>
      <c r="C3929" t="s">
        <v>11467</v>
      </c>
      <c r="D3929">
        <v>17</v>
      </c>
      <c r="E3929">
        <v>32437367</v>
      </c>
      <c r="F3929" t="s">
        <v>22</v>
      </c>
      <c r="G3929" t="s">
        <v>24</v>
      </c>
      <c r="H3929">
        <v>0.99690800000000002</v>
      </c>
      <c r="I3929">
        <v>0.98618499999999998</v>
      </c>
      <c r="J3929">
        <v>9.7610700000000001</v>
      </c>
      <c r="K3929">
        <v>272.87900000000002</v>
      </c>
      <c r="L3929">
        <v>1119.3599999999999</v>
      </c>
      <c r="M3929">
        <v>1402</v>
      </c>
      <c r="N3929">
        <v>292.40100000000001</v>
      </c>
      <c r="O3929">
        <v>0.10428</v>
      </c>
      <c r="P3929">
        <v>0.89571999999999996</v>
      </c>
      <c r="Q3929">
        <v>0.111054</v>
      </c>
      <c r="R3929">
        <v>0.65883499999999995</v>
      </c>
      <c r="S3929">
        <v>-1.09804E-2</v>
      </c>
      <c r="T3929">
        <v>2.4864000000000001E-2</v>
      </c>
    </row>
    <row r="3930" spans="1:20" x14ac:dyDescent="0.2">
      <c r="A3930">
        <v>3929</v>
      </c>
      <c r="B3930" t="s">
        <v>19</v>
      </c>
      <c r="C3930" t="s">
        <v>11468</v>
      </c>
      <c r="D3930">
        <v>17</v>
      </c>
      <c r="E3930">
        <v>32439463</v>
      </c>
      <c r="F3930" t="s">
        <v>22</v>
      </c>
      <c r="G3930" t="s">
        <v>21</v>
      </c>
      <c r="H3930">
        <v>0.99446500000000004</v>
      </c>
      <c r="I3930">
        <v>0.98418899999999998</v>
      </c>
      <c r="J3930">
        <v>995.30899999999997</v>
      </c>
      <c r="K3930">
        <v>382.44799999999998</v>
      </c>
      <c r="L3930">
        <v>24.242999999999999</v>
      </c>
      <c r="M3930">
        <v>1402</v>
      </c>
      <c r="N3930">
        <v>430.93299999999999</v>
      </c>
      <c r="O3930">
        <v>0.15368499999999999</v>
      </c>
      <c r="P3930">
        <v>0.15368499999999999</v>
      </c>
      <c r="Q3930">
        <v>7.9539499999999999E-2</v>
      </c>
      <c r="R3930">
        <v>0.70355400000000001</v>
      </c>
      <c r="S3930">
        <v>8.0382100000000005E-3</v>
      </c>
      <c r="T3930">
        <v>2.1119599999999999E-2</v>
      </c>
    </row>
    <row r="3931" spans="1:20" x14ac:dyDescent="0.2">
      <c r="A3931">
        <v>3930</v>
      </c>
      <c r="B3931" t="s">
        <v>19</v>
      </c>
      <c r="C3931" t="s">
        <v>11469</v>
      </c>
      <c r="D3931">
        <v>17</v>
      </c>
      <c r="E3931">
        <v>32440095</v>
      </c>
      <c r="F3931" t="s">
        <v>25</v>
      </c>
      <c r="G3931" t="s">
        <v>21</v>
      </c>
      <c r="H3931">
        <v>0.99379399999999996</v>
      </c>
      <c r="I3931">
        <v>0.98629</v>
      </c>
      <c r="J3931">
        <v>92.043099999999995</v>
      </c>
      <c r="K3931">
        <v>491.88099999999997</v>
      </c>
      <c r="L3931">
        <v>818.07600000000002</v>
      </c>
      <c r="M3931">
        <v>1402</v>
      </c>
      <c r="N3931">
        <v>675.96600000000001</v>
      </c>
      <c r="O3931">
        <v>0.24107200000000001</v>
      </c>
      <c r="P3931">
        <v>0.75892800000000005</v>
      </c>
      <c r="Q3931">
        <v>0.124802</v>
      </c>
      <c r="R3931">
        <v>0.94073399999999996</v>
      </c>
      <c r="S3931">
        <v>-1.26403E-3</v>
      </c>
      <c r="T3931">
        <v>1.6998800000000001E-2</v>
      </c>
    </row>
    <row r="3932" spans="1:20" x14ac:dyDescent="0.2">
      <c r="A3932">
        <v>3931</v>
      </c>
      <c r="B3932" t="s">
        <v>19</v>
      </c>
      <c r="C3932" t="s">
        <v>11470</v>
      </c>
      <c r="D3932">
        <v>17</v>
      </c>
      <c r="E3932">
        <v>32440606</v>
      </c>
      <c r="F3932" t="s">
        <v>24</v>
      </c>
      <c r="G3932" t="s">
        <v>21</v>
      </c>
      <c r="H3932">
        <v>0.98938499999999996</v>
      </c>
      <c r="I3932">
        <v>0.96957099999999996</v>
      </c>
      <c r="J3932">
        <v>1003.88</v>
      </c>
      <c r="K3932">
        <v>374.28399999999999</v>
      </c>
      <c r="L3932">
        <v>23.832000000000001</v>
      </c>
      <c r="M3932">
        <v>1402</v>
      </c>
      <c r="N3932">
        <v>421.94900000000001</v>
      </c>
      <c r="O3932">
        <v>0.150481</v>
      </c>
      <c r="P3932">
        <v>0.150481</v>
      </c>
      <c r="Q3932">
        <v>9.2577400000000004E-2</v>
      </c>
      <c r="R3932">
        <v>0.79655399999999998</v>
      </c>
      <c r="S3932">
        <v>5.5244500000000002E-3</v>
      </c>
      <c r="T3932">
        <v>2.14243E-2</v>
      </c>
    </row>
    <row r="3933" spans="1:20" x14ac:dyDescent="0.2">
      <c r="A3933">
        <v>3932</v>
      </c>
      <c r="B3933" t="s">
        <v>19</v>
      </c>
      <c r="C3933" t="s">
        <v>11471</v>
      </c>
      <c r="D3933">
        <v>17</v>
      </c>
      <c r="E3933">
        <v>32440733</v>
      </c>
      <c r="F3933" t="s">
        <v>25</v>
      </c>
      <c r="G3933" t="s">
        <v>29</v>
      </c>
      <c r="H3933">
        <v>0.98633300000000002</v>
      </c>
      <c r="I3933">
        <v>0.77326899999999998</v>
      </c>
      <c r="J3933">
        <v>1339.27</v>
      </c>
      <c r="K3933">
        <v>61.610100000000003</v>
      </c>
      <c r="L3933">
        <v>1.1160300000000001</v>
      </c>
      <c r="M3933">
        <v>1402</v>
      </c>
      <c r="N3933">
        <v>63.841999999999999</v>
      </c>
      <c r="O3933">
        <v>2.2768199999999999E-2</v>
      </c>
      <c r="P3933">
        <v>2.2768199999999999E-2</v>
      </c>
      <c r="Q3933">
        <v>0.50981200000000004</v>
      </c>
      <c r="R3933">
        <v>0.609402</v>
      </c>
      <c r="S3933">
        <v>-2.8409899999999998E-2</v>
      </c>
      <c r="T3933">
        <v>5.55919E-2</v>
      </c>
    </row>
    <row r="3934" spans="1:20" x14ac:dyDescent="0.2">
      <c r="A3934">
        <v>3933</v>
      </c>
      <c r="B3934" t="s">
        <v>19</v>
      </c>
      <c r="C3934" t="s">
        <v>11472</v>
      </c>
      <c r="D3934">
        <v>17</v>
      </c>
      <c r="E3934">
        <v>32441424</v>
      </c>
      <c r="F3934" t="s">
        <v>22</v>
      </c>
      <c r="G3934" t="s">
        <v>21</v>
      </c>
      <c r="H3934">
        <v>0.99574200000000002</v>
      </c>
      <c r="I3934">
        <v>0.99319299999999999</v>
      </c>
      <c r="J3934">
        <v>185.541</v>
      </c>
      <c r="K3934">
        <v>654.03399999999999</v>
      </c>
      <c r="L3934">
        <v>562.42499999999995</v>
      </c>
      <c r="M3934">
        <v>1402</v>
      </c>
      <c r="N3934">
        <v>1025.1199999999999</v>
      </c>
      <c r="O3934">
        <v>0.365591</v>
      </c>
      <c r="P3934">
        <v>0.634409</v>
      </c>
      <c r="Q3934">
        <v>0.86277999999999999</v>
      </c>
      <c r="R3934">
        <v>0.55969000000000002</v>
      </c>
      <c r="S3934">
        <v>-9.0015300000000006E-3</v>
      </c>
      <c r="T3934">
        <v>1.5428300000000001E-2</v>
      </c>
    </row>
    <row r="3935" spans="1:20" x14ac:dyDescent="0.2">
      <c r="A3935">
        <v>3934</v>
      </c>
      <c r="B3935" t="s">
        <v>19</v>
      </c>
      <c r="C3935" t="s">
        <v>11473</v>
      </c>
      <c r="D3935">
        <v>17</v>
      </c>
      <c r="E3935">
        <v>32444388</v>
      </c>
      <c r="F3935" t="s">
        <v>21</v>
      </c>
      <c r="G3935" t="s">
        <v>22</v>
      </c>
      <c r="H3935">
        <v>0.99875700000000001</v>
      </c>
      <c r="I3935">
        <v>0.99519999999999997</v>
      </c>
      <c r="J3935">
        <v>1043.45</v>
      </c>
      <c r="K3935">
        <v>326.62599999999998</v>
      </c>
      <c r="L3935">
        <v>31.922999999999998</v>
      </c>
      <c r="M3935">
        <v>1402</v>
      </c>
      <c r="N3935">
        <v>390.471</v>
      </c>
      <c r="O3935">
        <v>0.13925499999999999</v>
      </c>
      <c r="P3935">
        <v>0.13925499999999999</v>
      </c>
      <c r="Q3935">
        <v>0.36965799999999999</v>
      </c>
      <c r="R3935">
        <v>0.80895899999999998</v>
      </c>
      <c r="S3935">
        <v>-5.0923399999999999E-3</v>
      </c>
      <c r="T3935">
        <v>2.1058899999999998E-2</v>
      </c>
    </row>
    <row r="3936" spans="1:20" x14ac:dyDescent="0.2">
      <c r="A3936">
        <v>3935</v>
      </c>
      <c r="B3936" t="s">
        <v>11474</v>
      </c>
      <c r="C3936" t="s">
        <v>11474</v>
      </c>
      <c r="D3936">
        <v>17</v>
      </c>
      <c r="E3936">
        <v>32444431</v>
      </c>
      <c r="F3936" t="s">
        <v>22</v>
      </c>
      <c r="G3936" t="s">
        <v>21</v>
      </c>
      <c r="H3936">
        <v>0.99401099999999998</v>
      </c>
      <c r="I3936">
        <v>0.97991399999999995</v>
      </c>
      <c r="J3936">
        <v>1028.81</v>
      </c>
      <c r="K3936">
        <v>336.92200000000003</v>
      </c>
      <c r="L3936">
        <v>36.268099999999997</v>
      </c>
      <c r="M3936">
        <v>1402</v>
      </c>
      <c r="N3936">
        <v>409.45699999999999</v>
      </c>
      <c r="O3936">
        <v>0.14602599999999999</v>
      </c>
      <c r="P3936">
        <v>0.14602599999999999</v>
      </c>
      <c r="Q3936">
        <v>0.19658100000000001</v>
      </c>
      <c r="R3936">
        <v>0.65695400000000004</v>
      </c>
      <c r="S3936">
        <v>-9.2040100000000003E-3</v>
      </c>
      <c r="T3936">
        <v>2.0719499999999998E-2</v>
      </c>
    </row>
    <row r="3937" spans="1:20" x14ac:dyDescent="0.2">
      <c r="A3937">
        <v>3936</v>
      </c>
      <c r="B3937" t="s">
        <v>19</v>
      </c>
      <c r="C3937" t="s">
        <v>11475</v>
      </c>
      <c r="D3937">
        <v>17</v>
      </c>
      <c r="E3937">
        <v>32445151</v>
      </c>
      <c r="F3937" t="s">
        <v>24</v>
      </c>
      <c r="G3937" t="s">
        <v>25</v>
      </c>
      <c r="H3937">
        <v>0.99847600000000003</v>
      </c>
      <c r="I3937">
        <v>0.99412400000000001</v>
      </c>
      <c r="J3937">
        <v>1043.32</v>
      </c>
      <c r="K3937">
        <v>326.79700000000003</v>
      </c>
      <c r="L3937">
        <v>31.882999999999999</v>
      </c>
      <c r="M3937">
        <v>1402</v>
      </c>
      <c r="N3937">
        <v>390.56400000000002</v>
      </c>
      <c r="O3937">
        <v>0.139288</v>
      </c>
      <c r="P3937">
        <v>0.139288</v>
      </c>
      <c r="Q3937">
        <v>0.36965799999999999</v>
      </c>
      <c r="R3937">
        <v>0.80551499999999998</v>
      </c>
      <c r="S3937">
        <v>-5.1890599999999997E-3</v>
      </c>
      <c r="T3937">
        <v>2.1071199999999998E-2</v>
      </c>
    </row>
    <row r="3938" spans="1:20" x14ac:dyDescent="0.2">
      <c r="A3938">
        <v>3937</v>
      </c>
      <c r="B3938" t="s">
        <v>19</v>
      </c>
      <c r="C3938" t="s">
        <v>11476</v>
      </c>
      <c r="D3938">
        <v>17</v>
      </c>
      <c r="E3938">
        <v>32445331</v>
      </c>
      <c r="F3938" t="s">
        <v>24</v>
      </c>
      <c r="G3938" t="s">
        <v>21</v>
      </c>
      <c r="H3938">
        <v>0.98372700000000002</v>
      </c>
      <c r="I3938">
        <v>0.57882299999999998</v>
      </c>
      <c r="J3938">
        <v>5.8014200000000002E-2</v>
      </c>
      <c r="K3938">
        <v>39.6402</v>
      </c>
      <c r="L3938">
        <v>1362.3</v>
      </c>
      <c r="M3938">
        <v>1402</v>
      </c>
      <c r="N3938">
        <v>39.7562</v>
      </c>
      <c r="O3938">
        <v>1.4178400000000001E-2</v>
      </c>
      <c r="P3938">
        <v>0.98582000000000003</v>
      </c>
      <c r="Q3938">
        <v>1</v>
      </c>
      <c r="R3938">
        <v>0.79216299999999995</v>
      </c>
      <c r="S3938">
        <v>-2.18286E-2</v>
      </c>
      <c r="T3938">
        <v>8.2824099999999998E-2</v>
      </c>
    </row>
    <row r="3939" spans="1:20" x14ac:dyDescent="0.2">
      <c r="A3939">
        <v>3938</v>
      </c>
      <c r="B3939" t="s">
        <v>19</v>
      </c>
      <c r="C3939" t="s">
        <v>11477</v>
      </c>
      <c r="D3939">
        <v>17</v>
      </c>
      <c r="E3939">
        <v>32445525</v>
      </c>
      <c r="F3939" t="s">
        <v>25</v>
      </c>
      <c r="G3939" t="s">
        <v>24</v>
      </c>
      <c r="H3939">
        <v>0.99173199999999995</v>
      </c>
      <c r="I3939">
        <v>0.61690999999999996</v>
      </c>
      <c r="J3939">
        <v>1380.43</v>
      </c>
      <c r="K3939">
        <v>21.569099999999999</v>
      </c>
      <c r="L3939">
        <v>0</v>
      </c>
      <c r="M3939">
        <v>1402</v>
      </c>
      <c r="N3939">
        <v>21.569099999999999</v>
      </c>
      <c r="O3939">
        <v>7.6922600000000002E-3</v>
      </c>
      <c r="P3939">
        <v>7.6922600000000002E-3</v>
      </c>
      <c r="Q3939">
        <v>1</v>
      </c>
      <c r="R3939">
        <v>0.59771399999999997</v>
      </c>
      <c r="S3939">
        <v>-5.7113299999999999E-2</v>
      </c>
      <c r="T3939">
        <v>0.108208</v>
      </c>
    </row>
    <row r="3940" spans="1:20" x14ac:dyDescent="0.2">
      <c r="A3940">
        <v>3939</v>
      </c>
      <c r="B3940" t="s">
        <v>19</v>
      </c>
      <c r="C3940" t="s">
        <v>11478</v>
      </c>
      <c r="D3940">
        <v>17</v>
      </c>
      <c r="E3940">
        <v>32446674</v>
      </c>
      <c r="F3940" t="s">
        <v>25</v>
      </c>
      <c r="G3940" t="s">
        <v>24</v>
      </c>
      <c r="H3940">
        <v>0.99394899999999997</v>
      </c>
      <c r="I3940">
        <v>0.62808399999999998</v>
      </c>
      <c r="J3940">
        <v>1384.78</v>
      </c>
      <c r="K3940">
        <v>17.1568</v>
      </c>
      <c r="L3940">
        <v>6.1064300000000002E-2</v>
      </c>
      <c r="M3940">
        <v>1402</v>
      </c>
      <c r="N3940">
        <v>17.2789</v>
      </c>
      <c r="O3940">
        <v>6.1622500000000002E-3</v>
      </c>
      <c r="P3940">
        <v>6.1622400000000003E-3</v>
      </c>
      <c r="Q3940">
        <v>1</v>
      </c>
      <c r="R3940">
        <v>0.62151000000000001</v>
      </c>
      <c r="S3940">
        <v>-5.8525599999999997E-2</v>
      </c>
      <c r="T3940">
        <v>0.118516</v>
      </c>
    </row>
    <row r="3941" spans="1:20" x14ac:dyDescent="0.2">
      <c r="A3941">
        <v>3940</v>
      </c>
      <c r="B3941" t="s">
        <v>19</v>
      </c>
      <c r="C3941" t="s">
        <v>11479</v>
      </c>
      <c r="D3941">
        <v>17</v>
      </c>
      <c r="E3941">
        <v>32447391</v>
      </c>
      <c r="F3941" t="s">
        <v>24</v>
      </c>
      <c r="G3941" t="s">
        <v>25</v>
      </c>
      <c r="H3941">
        <v>0.99108499999999999</v>
      </c>
      <c r="I3941">
        <v>0.40742299999999998</v>
      </c>
      <c r="J3941">
        <v>1386.39</v>
      </c>
      <c r="K3941">
        <v>15.608499999999999</v>
      </c>
      <c r="L3941">
        <v>0</v>
      </c>
      <c r="M3941">
        <v>1402</v>
      </c>
      <c r="N3941">
        <v>15.608499999999999</v>
      </c>
      <c r="O3941">
        <v>5.5665000000000003E-3</v>
      </c>
      <c r="P3941">
        <v>5.5665100000000002E-3</v>
      </c>
      <c r="Q3941">
        <v>1</v>
      </c>
      <c r="R3941">
        <v>0.53212199999999998</v>
      </c>
      <c r="S3941">
        <v>9.7657900000000006E-2</v>
      </c>
      <c r="T3941">
        <v>0.15627099999999999</v>
      </c>
    </row>
    <row r="3942" spans="1:20" x14ac:dyDescent="0.2">
      <c r="A3942">
        <v>3941</v>
      </c>
      <c r="B3942" t="s">
        <v>19</v>
      </c>
      <c r="C3942" t="s">
        <v>11480</v>
      </c>
      <c r="D3942">
        <v>17</v>
      </c>
      <c r="E3942">
        <v>32448136</v>
      </c>
      <c r="F3942" t="s">
        <v>25</v>
      </c>
      <c r="G3942" t="s">
        <v>24</v>
      </c>
      <c r="H3942">
        <v>0.99875499999999995</v>
      </c>
      <c r="I3942">
        <v>0.997915</v>
      </c>
      <c r="J3942">
        <v>229.99799999999999</v>
      </c>
      <c r="K3942">
        <v>691.10199999999998</v>
      </c>
      <c r="L3942">
        <v>480.9</v>
      </c>
      <c r="M3942">
        <v>1402</v>
      </c>
      <c r="N3942">
        <v>1151.0999999999999</v>
      </c>
      <c r="O3942">
        <v>0.41052</v>
      </c>
      <c r="P3942">
        <v>0.58948</v>
      </c>
      <c r="Q3942">
        <v>0.473109</v>
      </c>
      <c r="R3942">
        <v>0.97744900000000001</v>
      </c>
      <c r="S3942">
        <v>-4.27587E-4</v>
      </c>
      <c r="T3942">
        <v>1.51238E-2</v>
      </c>
    </row>
    <row r="3943" spans="1:20" x14ac:dyDescent="0.2">
      <c r="A3943">
        <v>3942</v>
      </c>
      <c r="B3943" t="s">
        <v>19</v>
      </c>
      <c r="C3943" t="s">
        <v>11481</v>
      </c>
      <c r="D3943">
        <v>17</v>
      </c>
      <c r="E3943">
        <v>32448212</v>
      </c>
      <c r="F3943" t="s">
        <v>22</v>
      </c>
      <c r="G3943" t="s">
        <v>21</v>
      </c>
      <c r="H3943">
        <v>0.99243300000000001</v>
      </c>
      <c r="I3943">
        <v>0.63922500000000004</v>
      </c>
      <c r="J3943">
        <v>1381.66</v>
      </c>
      <c r="K3943">
        <v>20.343</v>
      </c>
      <c r="L3943">
        <v>0</v>
      </c>
      <c r="M3943">
        <v>1402</v>
      </c>
      <c r="N3943">
        <v>20.343</v>
      </c>
      <c r="O3943">
        <v>7.2550000000000002E-3</v>
      </c>
      <c r="P3943">
        <v>7.2549900000000002E-3</v>
      </c>
      <c r="Q3943">
        <v>1</v>
      </c>
      <c r="R3943">
        <v>0.80715400000000004</v>
      </c>
      <c r="S3943">
        <v>2.66956E-2</v>
      </c>
      <c r="T3943">
        <v>0.109343</v>
      </c>
    </row>
    <row r="3944" spans="1:20" x14ac:dyDescent="0.2">
      <c r="A3944">
        <v>3943</v>
      </c>
      <c r="B3944" t="s">
        <v>19</v>
      </c>
      <c r="C3944" t="s">
        <v>11482</v>
      </c>
      <c r="D3944">
        <v>17</v>
      </c>
      <c r="E3944">
        <v>32448268</v>
      </c>
      <c r="F3944" t="s">
        <v>25</v>
      </c>
      <c r="G3944" t="s">
        <v>22</v>
      </c>
      <c r="H3944">
        <v>0.99603600000000003</v>
      </c>
      <c r="I3944">
        <v>0.982904</v>
      </c>
      <c r="J3944">
        <v>11.102</v>
      </c>
      <c r="K3944">
        <v>274.90699999999998</v>
      </c>
      <c r="L3944">
        <v>1115.99</v>
      </c>
      <c r="M3944">
        <v>1402</v>
      </c>
      <c r="N3944">
        <v>297.11200000000002</v>
      </c>
      <c r="O3944">
        <v>0.10596</v>
      </c>
      <c r="P3944">
        <v>0.89403999999999995</v>
      </c>
      <c r="Q3944">
        <v>0.25600699999999998</v>
      </c>
      <c r="R3944">
        <v>0.75242500000000001</v>
      </c>
      <c r="S3944">
        <v>-7.77862E-3</v>
      </c>
      <c r="T3944">
        <v>2.4654499999999999E-2</v>
      </c>
    </row>
    <row r="3945" spans="1:20" x14ac:dyDescent="0.2">
      <c r="A3945">
        <v>3944</v>
      </c>
      <c r="B3945" t="s">
        <v>19</v>
      </c>
      <c r="C3945" t="s">
        <v>11483</v>
      </c>
      <c r="D3945">
        <v>17</v>
      </c>
      <c r="E3945">
        <v>32449340</v>
      </c>
      <c r="F3945" t="s">
        <v>25</v>
      </c>
      <c r="G3945" t="s">
        <v>21</v>
      </c>
      <c r="H3945">
        <v>0.993452</v>
      </c>
      <c r="I3945">
        <v>0.98666299999999996</v>
      </c>
      <c r="J3945">
        <v>80.450900000000004</v>
      </c>
      <c r="K3945">
        <v>567.48199999999997</v>
      </c>
      <c r="L3945">
        <v>754.06700000000001</v>
      </c>
      <c r="M3945">
        <v>1402</v>
      </c>
      <c r="N3945">
        <v>728.38400000000001</v>
      </c>
      <c r="O3945">
        <v>0.259766</v>
      </c>
      <c r="P3945">
        <v>0.74023399999999995</v>
      </c>
      <c r="Q3945">
        <v>5.1461100000000003E-2</v>
      </c>
      <c r="R3945">
        <v>0.60663599999999995</v>
      </c>
      <c r="S3945">
        <v>-8.9704299999999997E-3</v>
      </c>
      <c r="T3945">
        <v>1.7418400000000001E-2</v>
      </c>
    </row>
    <row r="3946" spans="1:20" x14ac:dyDescent="0.2">
      <c r="A3946">
        <v>3945</v>
      </c>
      <c r="B3946" t="s">
        <v>19</v>
      </c>
      <c r="C3946" t="s">
        <v>11484</v>
      </c>
      <c r="D3946">
        <v>17</v>
      </c>
      <c r="E3946">
        <v>32449569</v>
      </c>
      <c r="F3946" t="s">
        <v>24</v>
      </c>
      <c r="G3946" t="s">
        <v>25</v>
      </c>
      <c r="H3946">
        <v>0.99514899999999995</v>
      </c>
      <c r="I3946">
        <v>0.75404700000000002</v>
      </c>
      <c r="J3946">
        <v>1380.78</v>
      </c>
      <c r="K3946">
        <v>21.219100000000001</v>
      </c>
      <c r="L3946">
        <v>0</v>
      </c>
      <c r="M3946">
        <v>1402</v>
      </c>
      <c r="N3946">
        <v>21.219100000000001</v>
      </c>
      <c r="O3946">
        <v>7.5674499999999999E-3</v>
      </c>
      <c r="P3946">
        <v>7.5674399999999999E-3</v>
      </c>
      <c r="Q3946">
        <v>1</v>
      </c>
      <c r="R3946">
        <v>0.87402100000000005</v>
      </c>
      <c r="S3946">
        <v>1.5604099999999999E-2</v>
      </c>
      <c r="T3946">
        <v>9.8397200000000004E-2</v>
      </c>
    </row>
    <row r="3947" spans="1:20" x14ac:dyDescent="0.2">
      <c r="A3947">
        <v>3946</v>
      </c>
      <c r="B3947" t="s">
        <v>19</v>
      </c>
      <c r="C3947" t="s">
        <v>11485</v>
      </c>
      <c r="D3947">
        <v>17</v>
      </c>
      <c r="E3947">
        <v>32450145</v>
      </c>
      <c r="F3947" t="s">
        <v>21</v>
      </c>
      <c r="G3947" t="s">
        <v>22</v>
      </c>
      <c r="H3947">
        <v>0.99469600000000002</v>
      </c>
      <c r="I3947">
        <v>0.98237600000000003</v>
      </c>
      <c r="J3947">
        <v>1014.94</v>
      </c>
      <c r="K3947">
        <v>352.66500000000002</v>
      </c>
      <c r="L3947">
        <v>34.391100000000002</v>
      </c>
      <c r="M3947">
        <v>1402</v>
      </c>
      <c r="N3947">
        <v>421.447</v>
      </c>
      <c r="O3947">
        <v>0.15030199999999999</v>
      </c>
      <c r="P3947">
        <v>0.15030199999999999</v>
      </c>
      <c r="Q3947">
        <v>0.60009900000000005</v>
      </c>
      <c r="R3947">
        <v>0.63528200000000001</v>
      </c>
      <c r="S3947">
        <v>-9.8100700000000006E-3</v>
      </c>
      <c r="T3947">
        <v>2.0678499999999999E-2</v>
      </c>
    </row>
    <row r="3948" spans="1:20" x14ac:dyDescent="0.2">
      <c r="A3948">
        <v>3947</v>
      </c>
      <c r="B3948" t="s">
        <v>19</v>
      </c>
      <c r="C3948" t="s">
        <v>11486</v>
      </c>
      <c r="D3948">
        <v>17</v>
      </c>
      <c r="E3948">
        <v>32450257</v>
      </c>
      <c r="F3948" t="s">
        <v>25</v>
      </c>
      <c r="G3948" t="s">
        <v>24</v>
      </c>
      <c r="H3948">
        <v>0.99924199999999996</v>
      </c>
      <c r="I3948">
        <v>0.95516400000000001</v>
      </c>
      <c r="J3948">
        <v>1381.82</v>
      </c>
      <c r="K3948">
        <v>20.180099999999999</v>
      </c>
      <c r="L3948">
        <v>0</v>
      </c>
      <c r="M3948">
        <v>1402</v>
      </c>
      <c r="N3948">
        <v>20.180099999999999</v>
      </c>
      <c r="O3948">
        <v>7.1968900000000001E-3</v>
      </c>
      <c r="P3948">
        <v>7.1969E-3</v>
      </c>
      <c r="Q3948">
        <v>1</v>
      </c>
      <c r="R3948">
        <v>0.274893</v>
      </c>
      <c r="S3948">
        <v>9.7712099999999996E-2</v>
      </c>
      <c r="T3948">
        <v>8.9455900000000005E-2</v>
      </c>
    </row>
    <row r="3949" spans="1:20" x14ac:dyDescent="0.2">
      <c r="A3949">
        <v>3948</v>
      </c>
      <c r="B3949" t="s">
        <v>19</v>
      </c>
      <c r="C3949" t="s">
        <v>11487</v>
      </c>
      <c r="D3949">
        <v>17</v>
      </c>
      <c r="E3949">
        <v>32452331</v>
      </c>
      <c r="F3949" t="s">
        <v>25</v>
      </c>
      <c r="G3949" t="s">
        <v>24</v>
      </c>
      <c r="H3949">
        <v>0.98957700000000004</v>
      </c>
      <c r="I3949">
        <v>0.74131499999999995</v>
      </c>
      <c r="J3949">
        <v>1359.38</v>
      </c>
      <c r="K3949">
        <v>42.378300000000003</v>
      </c>
      <c r="L3949">
        <v>0.238009</v>
      </c>
      <c r="M3949">
        <v>1402</v>
      </c>
      <c r="N3949">
        <v>42.854399999999998</v>
      </c>
      <c r="O3949">
        <v>1.52833E-2</v>
      </c>
      <c r="P3949">
        <v>1.52833E-2</v>
      </c>
      <c r="Q3949">
        <v>1</v>
      </c>
      <c r="R3949">
        <v>0.39383600000000002</v>
      </c>
      <c r="S3949">
        <v>5.9807699999999998E-2</v>
      </c>
      <c r="T3949">
        <v>7.0119000000000001E-2</v>
      </c>
    </row>
    <row r="3950" spans="1:20" x14ac:dyDescent="0.2">
      <c r="A3950">
        <v>3949</v>
      </c>
      <c r="B3950" t="s">
        <v>19</v>
      </c>
      <c r="C3950" t="s">
        <v>11488</v>
      </c>
      <c r="D3950">
        <v>17</v>
      </c>
      <c r="E3950">
        <v>32452385</v>
      </c>
      <c r="F3950" t="s">
        <v>21</v>
      </c>
      <c r="G3950" t="s">
        <v>22</v>
      </c>
      <c r="H3950">
        <v>0.98120600000000002</v>
      </c>
      <c r="I3950">
        <v>0.97100600000000004</v>
      </c>
      <c r="J3950">
        <v>228.64099999999999</v>
      </c>
      <c r="K3950">
        <v>691.95</v>
      </c>
      <c r="L3950">
        <v>481.40899999999999</v>
      </c>
      <c r="M3950">
        <v>1402</v>
      </c>
      <c r="N3950">
        <v>1149.23</v>
      </c>
      <c r="O3950">
        <v>0.409854</v>
      </c>
      <c r="P3950">
        <v>0.59014599999999995</v>
      </c>
      <c r="Q3950">
        <v>0.47258800000000001</v>
      </c>
      <c r="R3950">
        <v>0.87669799999999998</v>
      </c>
      <c r="S3950">
        <v>2.3827700000000002E-3</v>
      </c>
      <c r="T3950">
        <v>1.5354400000000001E-2</v>
      </c>
    </row>
    <row r="3951" spans="1:20" x14ac:dyDescent="0.2">
      <c r="A3951">
        <v>3950</v>
      </c>
      <c r="B3951" t="s">
        <v>11489</v>
      </c>
      <c r="C3951" t="s">
        <v>11489</v>
      </c>
      <c r="D3951">
        <v>17</v>
      </c>
      <c r="E3951">
        <v>32453155</v>
      </c>
      <c r="F3951" t="s">
        <v>21</v>
      </c>
      <c r="G3951" t="s">
        <v>25</v>
      </c>
      <c r="H3951">
        <v>0.99048800000000004</v>
      </c>
      <c r="I3951">
        <v>0.96279000000000003</v>
      </c>
      <c r="J3951">
        <v>11.8531</v>
      </c>
      <c r="K3951">
        <v>277.14499999999998</v>
      </c>
      <c r="L3951">
        <v>1113</v>
      </c>
      <c r="M3951">
        <v>1402</v>
      </c>
      <c r="N3951">
        <v>300.85199999999998</v>
      </c>
      <c r="O3951">
        <v>0.107294</v>
      </c>
      <c r="P3951">
        <v>0.89270499999999997</v>
      </c>
      <c r="Q3951">
        <v>0.205985</v>
      </c>
      <c r="R3951">
        <v>0.75914499999999996</v>
      </c>
      <c r="S3951">
        <v>-7.5865100000000003E-3</v>
      </c>
      <c r="T3951">
        <v>2.4738799999999998E-2</v>
      </c>
    </row>
    <row r="3952" spans="1:20" x14ac:dyDescent="0.2">
      <c r="A3952">
        <v>3951</v>
      </c>
      <c r="B3952" t="s">
        <v>19</v>
      </c>
      <c r="C3952" t="s">
        <v>11490</v>
      </c>
      <c r="D3952">
        <v>17</v>
      </c>
      <c r="E3952">
        <v>32453845</v>
      </c>
      <c r="F3952" t="s">
        <v>21</v>
      </c>
      <c r="G3952" t="s">
        <v>22</v>
      </c>
      <c r="H3952">
        <v>0.97338400000000003</v>
      </c>
      <c r="I3952">
        <v>0.95978300000000005</v>
      </c>
      <c r="J3952">
        <v>218.345</v>
      </c>
      <c r="K3952">
        <v>686.00599999999997</v>
      </c>
      <c r="L3952">
        <v>497.649</v>
      </c>
      <c r="M3952">
        <v>1402</v>
      </c>
      <c r="N3952">
        <v>1122.7</v>
      </c>
      <c r="O3952">
        <v>0.400391</v>
      </c>
      <c r="P3952">
        <v>0.59960899999999995</v>
      </c>
      <c r="Q3952">
        <v>0.470086</v>
      </c>
      <c r="R3952">
        <v>0.94598700000000002</v>
      </c>
      <c r="S3952">
        <v>-1.04974E-3</v>
      </c>
      <c r="T3952">
        <v>1.54921E-2</v>
      </c>
    </row>
    <row r="3953" spans="1:20" x14ac:dyDescent="0.2">
      <c r="A3953">
        <v>3952</v>
      </c>
      <c r="B3953" t="s">
        <v>19</v>
      </c>
      <c r="C3953" t="s">
        <v>11491</v>
      </c>
      <c r="D3953">
        <v>17</v>
      </c>
      <c r="E3953">
        <v>32454213</v>
      </c>
      <c r="F3953" t="s">
        <v>24</v>
      </c>
      <c r="G3953" t="s">
        <v>21</v>
      </c>
      <c r="H3953">
        <v>0.96008899999999997</v>
      </c>
      <c r="I3953">
        <v>0.92268799999999995</v>
      </c>
      <c r="J3953">
        <v>796.84400000000005</v>
      </c>
      <c r="K3953">
        <v>536.23400000000004</v>
      </c>
      <c r="L3953">
        <v>68.921999999999997</v>
      </c>
      <c r="M3953">
        <v>1402</v>
      </c>
      <c r="N3953">
        <v>674.07899999999995</v>
      </c>
      <c r="O3953">
        <v>0.240399</v>
      </c>
      <c r="P3953">
        <v>0.240399</v>
      </c>
      <c r="Q3953">
        <v>6.7244499999999999E-2</v>
      </c>
      <c r="R3953">
        <v>0.43511</v>
      </c>
      <c r="S3953">
        <v>-1.4365299999999999E-2</v>
      </c>
      <c r="T3953">
        <v>1.8400400000000001E-2</v>
      </c>
    </row>
    <row r="3954" spans="1:20" x14ac:dyDescent="0.2">
      <c r="A3954">
        <v>3953</v>
      </c>
      <c r="B3954" t="s">
        <v>19</v>
      </c>
      <c r="C3954" t="s">
        <v>11492</v>
      </c>
      <c r="D3954">
        <v>17</v>
      </c>
      <c r="E3954">
        <v>32454244</v>
      </c>
      <c r="F3954" t="s">
        <v>24</v>
      </c>
      <c r="G3954" t="s">
        <v>25</v>
      </c>
      <c r="H3954">
        <v>0.99052399999999996</v>
      </c>
      <c r="I3954">
        <v>0.75911899999999999</v>
      </c>
      <c r="J3954">
        <v>1362.8</v>
      </c>
      <c r="K3954">
        <v>39.183500000000002</v>
      </c>
      <c r="L3954">
        <v>1.8005400000000001E-2</v>
      </c>
      <c r="M3954">
        <v>1402</v>
      </c>
      <c r="N3954">
        <v>39.219499999999996</v>
      </c>
      <c r="O3954">
        <v>1.3986999999999999E-2</v>
      </c>
      <c r="P3954">
        <v>1.3986999999999999E-2</v>
      </c>
      <c r="Q3954">
        <v>1</v>
      </c>
      <c r="R3954">
        <v>0.38504500000000003</v>
      </c>
      <c r="S3954">
        <v>6.3252699999999995E-2</v>
      </c>
      <c r="T3954">
        <v>7.2795299999999993E-2</v>
      </c>
    </row>
    <row r="3955" spans="1:20" x14ac:dyDescent="0.2">
      <c r="A3955">
        <v>3954</v>
      </c>
      <c r="B3955" t="s">
        <v>19</v>
      </c>
      <c r="C3955" t="s">
        <v>11493</v>
      </c>
      <c r="D3955">
        <v>17</v>
      </c>
      <c r="E3955">
        <v>32454246</v>
      </c>
      <c r="F3955" t="s">
        <v>22</v>
      </c>
      <c r="G3955" t="s">
        <v>25</v>
      </c>
      <c r="H3955">
        <v>0.98025099999999998</v>
      </c>
      <c r="I3955">
        <v>0.95746699999999996</v>
      </c>
      <c r="J3955">
        <v>871.495</v>
      </c>
      <c r="K3955">
        <v>474.51299999999998</v>
      </c>
      <c r="L3955">
        <v>55.992400000000004</v>
      </c>
      <c r="M3955">
        <v>1402</v>
      </c>
      <c r="N3955">
        <v>586.49900000000002</v>
      </c>
      <c r="O3955">
        <v>0.20916499999999999</v>
      </c>
      <c r="P3955">
        <v>0.20916499999999999</v>
      </c>
      <c r="Q3955">
        <v>0.373417</v>
      </c>
      <c r="R3955">
        <v>0.20019999999999999</v>
      </c>
      <c r="S3955">
        <v>-2.3984100000000001E-2</v>
      </c>
      <c r="T3955">
        <v>1.8714399999999999E-2</v>
      </c>
    </row>
    <row r="3956" spans="1:20" x14ac:dyDescent="0.2">
      <c r="A3956">
        <v>3955</v>
      </c>
      <c r="B3956" t="s">
        <v>19</v>
      </c>
      <c r="C3956" t="s">
        <v>11494</v>
      </c>
      <c r="D3956">
        <v>17</v>
      </c>
      <c r="E3956">
        <v>32454535</v>
      </c>
      <c r="F3956" t="s">
        <v>21</v>
      </c>
      <c r="G3956" t="s">
        <v>22</v>
      </c>
      <c r="H3956">
        <v>0.96527700000000005</v>
      </c>
      <c r="I3956">
        <v>0.93962999999999997</v>
      </c>
      <c r="J3956">
        <v>651.37900000000002</v>
      </c>
      <c r="K3956">
        <v>595.98500000000001</v>
      </c>
      <c r="L3956">
        <v>154.636</v>
      </c>
      <c r="M3956">
        <v>1402</v>
      </c>
      <c r="N3956">
        <v>905.25699999999995</v>
      </c>
      <c r="O3956">
        <v>0.32284499999999999</v>
      </c>
      <c r="P3956">
        <v>0.32284499999999999</v>
      </c>
      <c r="Q3956">
        <v>0.29908000000000001</v>
      </c>
      <c r="R3956">
        <v>0.54422400000000004</v>
      </c>
      <c r="S3956">
        <v>-9.7093300000000004E-3</v>
      </c>
      <c r="T3956">
        <v>1.60065E-2</v>
      </c>
    </row>
    <row r="3957" spans="1:20" x14ac:dyDescent="0.2">
      <c r="A3957">
        <v>3956</v>
      </c>
      <c r="B3957" t="s">
        <v>11495</v>
      </c>
      <c r="C3957" t="s">
        <v>11495</v>
      </c>
      <c r="D3957">
        <v>17</v>
      </c>
      <c r="E3957">
        <v>32454711</v>
      </c>
      <c r="F3957" t="s">
        <v>25</v>
      </c>
      <c r="G3957" t="s">
        <v>24</v>
      </c>
      <c r="H3957">
        <v>0.982186</v>
      </c>
      <c r="I3957">
        <v>0.97263999999999995</v>
      </c>
      <c r="J3957">
        <v>284.18299999999999</v>
      </c>
      <c r="K3957">
        <v>679.22299999999996</v>
      </c>
      <c r="L3957">
        <v>438.59399999999999</v>
      </c>
      <c r="M3957">
        <v>1402</v>
      </c>
      <c r="N3957">
        <v>1247.5899999999999</v>
      </c>
      <c r="O3957">
        <v>0.44493199999999999</v>
      </c>
      <c r="P3957">
        <v>0.55506800000000001</v>
      </c>
      <c r="Q3957">
        <v>0.48222900000000002</v>
      </c>
      <c r="R3957">
        <v>0.94507600000000003</v>
      </c>
      <c r="S3957">
        <v>1.0264499999999999E-3</v>
      </c>
      <c r="T3957">
        <v>1.4896700000000001E-2</v>
      </c>
    </row>
    <row r="3958" spans="1:20" x14ac:dyDescent="0.2">
      <c r="A3958">
        <v>3957</v>
      </c>
      <c r="B3958" t="s">
        <v>19</v>
      </c>
      <c r="C3958" t="s">
        <v>11496</v>
      </c>
      <c r="D3958">
        <v>17</v>
      </c>
      <c r="E3958">
        <v>32455077</v>
      </c>
      <c r="F3958" t="s">
        <v>25</v>
      </c>
      <c r="G3958" t="s">
        <v>24</v>
      </c>
      <c r="H3958">
        <v>0.98536199999999996</v>
      </c>
      <c r="I3958">
        <v>0.97719800000000001</v>
      </c>
      <c r="J3958">
        <v>299.33600000000001</v>
      </c>
      <c r="K3958">
        <v>686.48699999999997</v>
      </c>
      <c r="L3958">
        <v>416.17700000000002</v>
      </c>
      <c r="M3958">
        <v>1402</v>
      </c>
      <c r="N3958">
        <v>1285.1600000000001</v>
      </c>
      <c r="O3958">
        <v>0.45833099999999999</v>
      </c>
      <c r="P3958">
        <v>0.54166899999999996</v>
      </c>
      <c r="Q3958">
        <v>0.62815200000000004</v>
      </c>
      <c r="R3958">
        <v>0.88289799999999996</v>
      </c>
      <c r="S3958">
        <v>2.1893899999999998E-3</v>
      </c>
      <c r="T3958">
        <v>1.48612E-2</v>
      </c>
    </row>
    <row r="3959" spans="1:20" x14ac:dyDescent="0.2">
      <c r="A3959">
        <v>3958</v>
      </c>
      <c r="B3959" t="s">
        <v>19</v>
      </c>
      <c r="C3959" t="s">
        <v>11497</v>
      </c>
      <c r="D3959">
        <v>17</v>
      </c>
      <c r="E3959">
        <v>32455325</v>
      </c>
      <c r="F3959" t="s">
        <v>24</v>
      </c>
      <c r="G3959" t="s">
        <v>25</v>
      </c>
      <c r="H3959">
        <v>0.98119800000000001</v>
      </c>
      <c r="I3959">
        <v>0.97106899999999996</v>
      </c>
      <c r="J3959">
        <v>291.70999999999998</v>
      </c>
      <c r="K3959">
        <v>684.779</v>
      </c>
      <c r="L3959">
        <v>425.51</v>
      </c>
      <c r="M3959">
        <v>1402</v>
      </c>
      <c r="N3959">
        <v>1268.2</v>
      </c>
      <c r="O3959">
        <v>0.45228200000000002</v>
      </c>
      <c r="P3959">
        <v>0.54771700000000001</v>
      </c>
      <c r="Q3959">
        <v>0.627274</v>
      </c>
      <c r="R3959">
        <v>0.877996</v>
      </c>
      <c r="S3959">
        <v>2.2902199999999999E-3</v>
      </c>
      <c r="T3959">
        <v>1.49163E-2</v>
      </c>
    </row>
    <row r="3960" spans="1:20" x14ac:dyDescent="0.2">
      <c r="A3960">
        <v>3959</v>
      </c>
      <c r="B3960" t="s">
        <v>19</v>
      </c>
      <c r="C3960" t="s">
        <v>11498</v>
      </c>
      <c r="D3960">
        <v>17</v>
      </c>
      <c r="E3960">
        <v>32455411</v>
      </c>
      <c r="F3960" t="s">
        <v>50</v>
      </c>
      <c r="G3960" t="s">
        <v>22</v>
      </c>
      <c r="H3960">
        <v>0.99299199999999999</v>
      </c>
      <c r="I3960">
        <v>0.97870400000000002</v>
      </c>
      <c r="J3960">
        <v>1036.48</v>
      </c>
      <c r="K3960">
        <v>345.81</v>
      </c>
      <c r="L3960">
        <v>19.706</v>
      </c>
      <c r="M3960">
        <v>1402</v>
      </c>
      <c r="N3960">
        <v>385.22199999999998</v>
      </c>
      <c r="O3960">
        <v>0.13738300000000001</v>
      </c>
      <c r="P3960">
        <v>0.13738300000000001</v>
      </c>
      <c r="Q3960">
        <v>0.113353</v>
      </c>
      <c r="R3960">
        <v>0.12496</v>
      </c>
      <c r="S3960">
        <v>-3.3852E-2</v>
      </c>
      <c r="T3960">
        <v>2.2050500000000001E-2</v>
      </c>
    </row>
    <row r="3961" spans="1:20" x14ac:dyDescent="0.2">
      <c r="A3961">
        <v>3960</v>
      </c>
      <c r="B3961" t="s">
        <v>19</v>
      </c>
      <c r="C3961" t="s">
        <v>11499</v>
      </c>
      <c r="D3961">
        <v>17</v>
      </c>
      <c r="E3961">
        <v>32455496</v>
      </c>
      <c r="F3961" t="s">
        <v>11500</v>
      </c>
      <c r="G3961" t="s">
        <v>24</v>
      </c>
      <c r="H3961">
        <v>0.99553999999999998</v>
      </c>
      <c r="I3961">
        <v>0.87596399999999996</v>
      </c>
      <c r="J3961">
        <v>1363.16</v>
      </c>
      <c r="K3961">
        <v>38.817</v>
      </c>
      <c r="L3961">
        <v>2.2003200000000001E-2</v>
      </c>
      <c r="M3961">
        <v>1402</v>
      </c>
      <c r="N3961">
        <v>38.860900000000001</v>
      </c>
      <c r="O3961">
        <v>1.3859099999999999E-2</v>
      </c>
      <c r="P3961">
        <v>1.3859099999999999E-2</v>
      </c>
      <c r="Q3961">
        <v>1</v>
      </c>
      <c r="R3961">
        <v>0.46888600000000002</v>
      </c>
      <c r="S3961">
        <v>-4.9133000000000003E-2</v>
      </c>
      <c r="T3961">
        <v>6.7817199999999994E-2</v>
      </c>
    </row>
    <row r="3962" spans="1:20" x14ac:dyDescent="0.2">
      <c r="A3962">
        <v>3961</v>
      </c>
      <c r="B3962" t="s">
        <v>19</v>
      </c>
      <c r="C3962" t="s">
        <v>11501</v>
      </c>
      <c r="D3962">
        <v>17</v>
      </c>
      <c r="E3962">
        <v>32455517</v>
      </c>
      <c r="F3962" t="s">
        <v>21</v>
      </c>
      <c r="G3962" t="s">
        <v>22</v>
      </c>
      <c r="H3962">
        <v>0.986317</v>
      </c>
      <c r="I3962">
        <v>0.97924699999999998</v>
      </c>
      <c r="J3962">
        <v>296.38099999999997</v>
      </c>
      <c r="K3962">
        <v>686.18399999999997</v>
      </c>
      <c r="L3962">
        <v>419.435</v>
      </c>
      <c r="M3962">
        <v>1402</v>
      </c>
      <c r="N3962">
        <v>1278.95</v>
      </c>
      <c r="O3962">
        <v>0.45611499999999999</v>
      </c>
      <c r="P3962">
        <v>0.54388499999999995</v>
      </c>
      <c r="Q3962">
        <v>0.62809599999999999</v>
      </c>
      <c r="R3962">
        <v>0.893675</v>
      </c>
      <c r="S3962">
        <v>1.9854999999999999E-3</v>
      </c>
      <c r="T3962">
        <v>1.4852499999999999E-2</v>
      </c>
    </row>
    <row r="3963" spans="1:20" x14ac:dyDescent="0.2">
      <c r="A3963">
        <v>3962</v>
      </c>
      <c r="B3963" t="s">
        <v>19</v>
      </c>
      <c r="C3963" t="s">
        <v>11502</v>
      </c>
      <c r="D3963">
        <v>17</v>
      </c>
      <c r="E3963">
        <v>32455562</v>
      </c>
      <c r="F3963" t="s">
        <v>25</v>
      </c>
      <c r="G3963" t="s">
        <v>24</v>
      </c>
      <c r="H3963">
        <v>0.99612999999999996</v>
      </c>
      <c r="I3963">
        <v>0.95119799999999999</v>
      </c>
      <c r="J3963">
        <v>1316.6</v>
      </c>
      <c r="K3963">
        <v>82.053200000000004</v>
      </c>
      <c r="L3963">
        <v>3.34802</v>
      </c>
      <c r="M3963">
        <v>1402</v>
      </c>
      <c r="N3963">
        <v>88.749099999999999</v>
      </c>
      <c r="O3963">
        <v>3.1650900000000003E-2</v>
      </c>
      <c r="P3963">
        <v>3.1650900000000003E-2</v>
      </c>
      <c r="Q3963">
        <v>0.153501</v>
      </c>
      <c r="R3963">
        <v>0.45666600000000002</v>
      </c>
      <c r="S3963">
        <v>-3.1429899999999997E-2</v>
      </c>
      <c r="T3963">
        <v>4.2212800000000002E-2</v>
      </c>
    </row>
    <row r="3964" spans="1:20" x14ac:dyDescent="0.2">
      <c r="A3964">
        <v>3963</v>
      </c>
      <c r="B3964" t="s">
        <v>19</v>
      </c>
      <c r="C3964" t="s">
        <v>11503</v>
      </c>
      <c r="D3964">
        <v>17</v>
      </c>
      <c r="E3964">
        <v>32455771</v>
      </c>
      <c r="F3964" t="s">
        <v>25</v>
      </c>
      <c r="G3964" t="s">
        <v>24</v>
      </c>
      <c r="H3964">
        <v>0.91501900000000003</v>
      </c>
      <c r="I3964">
        <v>0.87130700000000005</v>
      </c>
      <c r="J3964">
        <v>414.76499999999999</v>
      </c>
      <c r="K3964">
        <v>683.09199999999998</v>
      </c>
      <c r="L3964">
        <v>304.14299999999997</v>
      </c>
      <c r="M3964">
        <v>1402</v>
      </c>
      <c r="N3964">
        <v>1291.3800000000001</v>
      </c>
      <c r="O3964">
        <v>0.46054800000000001</v>
      </c>
      <c r="P3964">
        <v>0.46054899999999999</v>
      </c>
      <c r="Q3964">
        <v>0.48472500000000002</v>
      </c>
      <c r="R3964">
        <v>0.54174299999999997</v>
      </c>
      <c r="S3964">
        <v>-9.5719399999999993E-3</v>
      </c>
      <c r="T3964">
        <v>1.5683200000000001E-2</v>
      </c>
    </row>
    <row r="3965" spans="1:20" x14ac:dyDescent="0.2">
      <c r="A3965">
        <v>3964</v>
      </c>
      <c r="B3965" t="s">
        <v>19</v>
      </c>
      <c r="C3965" t="s">
        <v>11504</v>
      </c>
      <c r="D3965">
        <v>17</v>
      </c>
      <c r="E3965">
        <v>32455904</v>
      </c>
      <c r="F3965" t="s">
        <v>21</v>
      </c>
      <c r="G3965" t="s">
        <v>25</v>
      </c>
      <c r="H3965">
        <v>0.98692599999999997</v>
      </c>
      <c r="I3965">
        <v>0.95074499999999995</v>
      </c>
      <c r="J3965">
        <v>13.600199999999999</v>
      </c>
      <c r="K3965">
        <v>281.19099999999997</v>
      </c>
      <c r="L3965">
        <v>1107.21</v>
      </c>
      <c r="M3965">
        <v>1402</v>
      </c>
      <c r="N3965">
        <v>308.392</v>
      </c>
      <c r="O3965">
        <v>0.109983</v>
      </c>
      <c r="P3965">
        <v>0.89001799999999998</v>
      </c>
      <c r="Q3965">
        <v>0.339532</v>
      </c>
      <c r="R3965">
        <v>0.38395499999999999</v>
      </c>
      <c r="S3965">
        <v>-2.1359400000000001E-2</v>
      </c>
      <c r="T3965">
        <v>2.4525399999999999E-2</v>
      </c>
    </row>
    <row r="3966" spans="1:20" x14ac:dyDescent="0.2">
      <c r="A3966">
        <v>3965</v>
      </c>
      <c r="B3966" t="s">
        <v>19</v>
      </c>
      <c r="C3966" t="s">
        <v>11505</v>
      </c>
      <c r="D3966">
        <v>17</v>
      </c>
      <c r="E3966">
        <v>32456101</v>
      </c>
      <c r="F3966" t="s">
        <v>25</v>
      </c>
      <c r="G3966" t="s">
        <v>24</v>
      </c>
      <c r="H3966">
        <v>0.99570899999999996</v>
      </c>
      <c r="I3966">
        <v>0.85665000000000002</v>
      </c>
      <c r="J3966">
        <v>1370.94</v>
      </c>
      <c r="K3966">
        <v>29.135999999999999</v>
      </c>
      <c r="L3966">
        <v>1.92801</v>
      </c>
      <c r="M3966">
        <v>1402</v>
      </c>
      <c r="N3966">
        <v>32.992100000000001</v>
      </c>
      <c r="O3966">
        <v>1.17661E-2</v>
      </c>
      <c r="P3966">
        <v>1.17661E-2</v>
      </c>
      <c r="Q3966">
        <v>0.15456500000000001</v>
      </c>
      <c r="R3966">
        <v>0.75985899999999995</v>
      </c>
      <c r="S3966">
        <v>-2.1252299999999998E-2</v>
      </c>
      <c r="T3966">
        <v>6.9514400000000004E-2</v>
      </c>
    </row>
    <row r="3967" spans="1:20" x14ac:dyDescent="0.2">
      <c r="A3967">
        <v>3966</v>
      </c>
      <c r="B3967" t="s">
        <v>19</v>
      </c>
      <c r="C3967" t="s">
        <v>11506</v>
      </c>
      <c r="D3967">
        <v>17</v>
      </c>
      <c r="E3967">
        <v>32456532</v>
      </c>
      <c r="F3967" t="s">
        <v>24</v>
      </c>
      <c r="G3967" t="s">
        <v>25</v>
      </c>
      <c r="H3967">
        <v>0.99326199999999998</v>
      </c>
      <c r="I3967">
        <v>0.67711500000000002</v>
      </c>
      <c r="J3967">
        <v>1379.81</v>
      </c>
      <c r="K3967">
        <v>20.9724</v>
      </c>
      <c r="L3967">
        <v>1.22194</v>
      </c>
      <c r="M3967">
        <v>1402</v>
      </c>
      <c r="N3967">
        <v>23.4163</v>
      </c>
      <c r="O3967">
        <v>8.3510400000000005E-3</v>
      </c>
      <c r="P3967">
        <v>8.3510300000000006E-3</v>
      </c>
      <c r="Q3967">
        <v>7.9777000000000001E-2</v>
      </c>
      <c r="R3967">
        <v>0.91607000000000005</v>
      </c>
      <c r="S3967">
        <v>9.6883100000000003E-3</v>
      </c>
      <c r="T3967">
        <v>9.1915700000000003E-2</v>
      </c>
    </row>
    <row r="3968" spans="1:20" x14ac:dyDescent="0.2">
      <c r="A3968">
        <v>3967</v>
      </c>
      <c r="B3968" t="s">
        <v>19</v>
      </c>
      <c r="C3968" t="s">
        <v>11507</v>
      </c>
      <c r="D3968">
        <v>17</v>
      </c>
      <c r="E3968">
        <v>32456767</v>
      </c>
      <c r="F3968" t="s">
        <v>24</v>
      </c>
      <c r="G3968" t="s">
        <v>25</v>
      </c>
      <c r="H3968">
        <v>0.99393600000000004</v>
      </c>
      <c r="I3968">
        <v>0.98915500000000001</v>
      </c>
      <c r="J3968">
        <v>482.84199999999998</v>
      </c>
      <c r="K3968">
        <v>699.46799999999996</v>
      </c>
      <c r="L3968">
        <v>219.69</v>
      </c>
      <c r="M3968">
        <v>1402</v>
      </c>
      <c r="N3968">
        <v>1138.8499999999999</v>
      </c>
      <c r="O3968">
        <v>0.40615099999999998</v>
      </c>
      <c r="P3968">
        <v>0.40615099999999998</v>
      </c>
      <c r="Q3968">
        <v>0.202629</v>
      </c>
      <c r="R3968">
        <v>0.208955</v>
      </c>
      <c r="S3968">
        <v>1.9317999999999998E-2</v>
      </c>
      <c r="T3968">
        <v>1.5368E-2</v>
      </c>
    </row>
    <row r="3969" spans="1:20" x14ac:dyDescent="0.2">
      <c r="A3969">
        <v>3968</v>
      </c>
      <c r="B3969" t="s">
        <v>19</v>
      </c>
      <c r="C3969" t="s">
        <v>11508</v>
      </c>
      <c r="D3969">
        <v>17</v>
      </c>
      <c r="E3969">
        <v>32457199</v>
      </c>
      <c r="F3969" t="s">
        <v>21</v>
      </c>
      <c r="G3969" t="s">
        <v>25</v>
      </c>
      <c r="H3969">
        <v>0.99869399999999997</v>
      </c>
      <c r="I3969">
        <v>0.99493500000000001</v>
      </c>
      <c r="J3969">
        <v>1034.46</v>
      </c>
      <c r="K3969">
        <v>347.58300000000003</v>
      </c>
      <c r="L3969">
        <v>19.957000000000001</v>
      </c>
      <c r="M3969">
        <v>1402</v>
      </c>
      <c r="N3969">
        <v>387.49599999999998</v>
      </c>
      <c r="O3969">
        <v>0.13819400000000001</v>
      </c>
      <c r="P3969">
        <v>0.13819400000000001</v>
      </c>
      <c r="Q3969">
        <v>0.113568</v>
      </c>
      <c r="R3969">
        <v>0.14396100000000001</v>
      </c>
      <c r="S3969">
        <v>-3.1894199999999998E-2</v>
      </c>
      <c r="T3969">
        <v>2.18151E-2</v>
      </c>
    </row>
    <row r="3970" spans="1:20" x14ac:dyDescent="0.2">
      <c r="A3970">
        <v>3969</v>
      </c>
      <c r="B3970" t="s">
        <v>19</v>
      </c>
      <c r="C3970" t="s">
        <v>11509</v>
      </c>
      <c r="D3970">
        <v>17</v>
      </c>
      <c r="E3970">
        <v>32457264</v>
      </c>
      <c r="F3970" t="s">
        <v>22</v>
      </c>
      <c r="G3970" t="s">
        <v>93</v>
      </c>
      <c r="H3970">
        <v>0.99668100000000004</v>
      </c>
      <c r="I3970">
        <v>0.99067400000000005</v>
      </c>
      <c r="J3970">
        <v>919.74</v>
      </c>
      <c r="K3970">
        <v>422.61700000000002</v>
      </c>
      <c r="L3970">
        <v>59.643099999999997</v>
      </c>
      <c r="M3970">
        <v>1402</v>
      </c>
      <c r="N3970">
        <v>541.904</v>
      </c>
      <c r="O3970">
        <v>0.19326099999999999</v>
      </c>
      <c r="P3970">
        <v>0.19326099999999999</v>
      </c>
      <c r="Q3970">
        <v>0.229938</v>
      </c>
      <c r="R3970">
        <v>0.42804599999999998</v>
      </c>
      <c r="S3970">
        <v>-1.4644799999999999E-2</v>
      </c>
      <c r="T3970">
        <v>1.84729E-2</v>
      </c>
    </row>
    <row r="3971" spans="1:20" x14ac:dyDescent="0.2">
      <c r="A3971">
        <v>3970</v>
      </c>
      <c r="B3971" t="s">
        <v>19</v>
      </c>
      <c r="C3971" t="s">
        <v>11510</v>
      </c>
      <c r="D3971">
        <v>17</v>
      </c>
      <c r="E3971">
        <v>32457266</v>
      </c>
      <c r="F3971" t="s">
        <v>25</v>
      </c>
      <c r="G3971" t="s">
        <v>21</v>
      </c>
      <c r="H3971">
        <v>0.99652700000000005</v>
      </c>
      <c r="I3971">
        <v>0.99014199999999997</v>
      </c>
      <c r="J3971">
        <v>921.41399999999999</v>
      </c>
      <c r="K3971">
        <v>420.89600000000002</v>
      </c>
      <c r="L3971">
        <v>59.690100000000001</v>
      </c>
      <c r="M3971">
        <v>1402</v>
      </c>
      <c r="N3971">
        <v>540.27499999999998</v>
      </c>
      <c r="O3971">
        <v>0.19267999999999999</v>
      </c>
      <c r="P3971">
        <v>0.19268099999999999</v>
      </c>
      <c r="Q3971">
        <v>0.227544</v>
      </c>
      <c r="R3971">
        <v>0.420547</v>
      </c>
      <c r="S3971">
        <v>-1.48922E-2</v>
      </c>
      <c r="T3971">
        <v>1.8483300000000001E-2</v>
      </c>
    </row>
    <row r="3972" spans="1:20" x14ac:dyDescent="0.2">
      <c r="A3972">
        <v>3971</v>
      </c>
      <c r="B3972" t="s">
        <v>19</v>
      </c>
      <c r="C3972" t="s">
        <v>11511</v>
      </c>
      <c r="D3972">
        <v>17</v>
      </c>
      <c r="E3972">
        <v>32457267</v>
      </c>
      <c r="F3972" t="s">
        <v>1721</v>
      </c>
      <c r="G3972" t="s">
        <v>24</v>
      </c>
      <c r="H3972">
        <v>0.99669300000000005</v>
      </c>
      <c r="I3972">
        <v>0.99070899999999995</v>
      </c>
      <c r="J3972">
        <v>919.74199999999996</v>
      </c>
      <c r="K3972">
        <v>422.61399999999998</v>
      </c>
      <c r="L3972">
        <v>59.644100000000002</v>
      </c>
      <c r="M3972">
        <v>1402</v>
      </c>
      <c r="N3972">
        <v>541.90099999999995</v>
      </c>
      <c r="O3972">
        <v>0.19325999999999999</v>
      </c>
      <c r="P3972">
        <v>0.19325999999999999</v>
      </c>
      <c r="Q3972">
        <v>0.229938</v>
      </c>
      <c r="R3972">
        <v>0.42805599999999999</v>
      </c>
      <c r="S3972">
        <v>-1.46442E-2</v>
      </c>
      <c r="T3972">
        <v>1.8472499999999999E-2</v>
      </c>
    </row>
    <row r="3973" spans="1:20" x14ac:dyDescent="0.2">
      <c r="A3973">
        <v>3972</v>
      </c>
      <c r="B3973" t="s">
        <v>19</v>
      </c>
      <c r="C3973" t="s">
        <v>11512</v>
      </c>
      <c r="D3973">
        <v>17</v>
      </c>
      <c r="E3973">
        <v>32457272</v>
      </c>
      <c r="F3973" t="s">
        <v>22</v>
      </c>
      <c r="G3973" t="s">
        <v>629</v>
      </c>
      <c r="H3973">
        <v>0.99655000000000005</v>
      </c>
      <c r="I3973">
        <v>0.99020799999999998</v>
      </c>
      <c r="J3973">
        <v>921.41700000000003</v>
      </c>
      <c r="K3973">
        <v>420.892</v>
      </c>
      <c r="L3973">
        <v>59.691099999999999</v>
      </c>
      <c r="M3973">
        <v>1402</v>
      </c>
      <c r="N3973">
        <v>540.27499999999998</v>
      </c>
      <c r="O3973">
        <v>0.19267999999999999</v>
      </c>
      <c r="P3973">
        <v>0.19267999999999999</v>
      </c>
      <c r="Q3973">
        <v>0.227544</v>
      </c>
      <c r="R3973">
        <v>0.420489</v>
      </c>
      <c r="S3973">
        <v>-1.48935E-2</v>
      </c>
      <c r="T3973">
        <v>1.8482599999999998E-2</v>
      </c>
    </row>
    <row r="3974" spans="1:20" x14ac:dyDescent="0.2">
      <c r="A3974">
        <v>3973</v>
      </c>
      <c r="B3974" t="s">
        <v>19</v>
      </c>
      <c r="C3974" t="s">
        <v>11513</v>
      </c>
      <c r="D3974">
        <v>17</v>
      </c>
      <c r="E3974">
        <v>32457337</v>
      </c>
      <c r="F3974" t="s">
        <v>21</v>
      </c>
      <c r="G3974" t="s">
        <v>22</v>
      </c>
      <c r="H3974">
        <v>0.99678199999999995</v>
      </c>
      <c r="I3974">
        <v>0.99421000000000004</v>
      </c>
      <c r="J3974">
        <v>483.48599999999999</v>
      </c>
      <c r="K3974">
        <v>699.13900000000001</v>
      </c>
      <c r="L3974">
        <v>219.375</v>
      </c>
      <c r="M3974">
        <v>1402</v>
      </c>
      <c r="N3974">
        <v>1137.8900000000001</v>
      </c>
      <c r="O3974">
        <v>0.40580899999999998</v>
      </c>
      <c r="P3974">
        <v>0.40580899999999998</v>
      </c>
      <c r="Q3974">
        <v>0.203016</v>
      </c>
      <c r="R3974">
        <v>0.20335500000000001</v>
      </c>
      <c r="S3974">
        <v>1.95046E-2</v>
      </c>
      <c r="T3974">
        <v>1.5325999999999999E-2</v>
      </c>
    </row>
    <row r="3975" spans="1:20" x14ac:dyDescent="0.2">
      <c r="A3975">
        <v>3974</v>
      </c>
      <c r="B3975" t="s">
        <v>19</v>
      </c>
      <c r="C3975" t="s">
        <v>11514</v>
      </c>
      <c r="D3975">
        <v>17</v>
      </c>
      <c r="E3975">
        <v>32457459</v>
      </c>
      <c r="F3975" t="s">
        <v>25</v>
      </c>
      <c r="G3975" t="s">
        <v>21</v>
      </c>
      <c r="H3975">
        <v>0.99607500000000004</v>
      </c>
      <c r="I3975">
        <v>0.99331800000000003</v>
      </c>
      <c r="J3975">
        <v>297.15800000000002</v>
      </c>
      <c r="K3975">
        <v>684.58399999999995</v>
      </c>
      <c r="L3975">
        <v>420.25799999999998</v>
      </c>
      <c r="M3975">
        <v>1402</v>
      </c>
      <c r="N3975">
        <v>1278.9000000000001</v>
      </c>
      <c r="O3975">
        <v>0.456098</v>
      </c>
      <c r="P3975">
        <v>0.543902</v>
      </c>
      <c r="Q3975">
        <v>0.55381100000000005</v>
      </c>
      <c r="R3975">
        <v>0.81320899999999996</v>
      </c>
      <c r="S3975">
        <v>3.48015E-3</v>
      </c>
      <c r="T3975">
        <v>1.47256E-2</v>
      </c>
    </row>
    <row r="3976" spans="1:20" x14ac:dyDescent="0.2">
      <c r="A3976">
        <v>3975</v>
      </c>
      <c r="B3976" t="s">
        <v>19</v>
      </c>
      <c r="C3976" t="s">
        <v>11515</v>
      </c>
      <c r="D3976">
        <v>17</v>
      </c>
      <c r="E3976">
        <v>32457548</v>
      </c>
      <c r="F3976" t="s">
        <v>21</v>
      </c>
      <c r="G3976" t="s">
        <v>22</v>
      </c>
      <c r="H3976">
        <v>0.99692499999999995</v>
      </c>
      <c r="I3976">
        <v>0.99448400000000003</v>
      </c>
      <c r="J3976">
        <v>483.39800000000002</v>
      </c>
      <c r="K3976">
        <v>699.17100000000005</v>
      </c>
      <c r="L3976">
        <v>219.43100000000001</v>
      </c>
      <c r="M3976">
        <v>1402</v>
      </c>
      <c r="N3976">
        <v>1138.03</v>
      </c>
      <c r="O3976">
        <v>0.40586100000000003</v>
      </c>
      <c r="P3976">
        <v>0.40586100000000003</v>
      </c>
      <c r="Q3976">
        <v>0.203016</v>
      </c>
      <c r="R3976">
        <v>0.20291000000000001</v>
      </c>
      <c r="S3976">
        <v>1.9520900000000001E-2</v>
      </c>
      <c r="T3976">
        <v>1.5323700000000001E-2</v>
      </c>
    </row>
    <row r="3977" spans="1:20" x14ac:dyDescent="0.2">
      <c r="A3977">
        <v>3976</v>
      </c>
      <c r="B3977" t="s">
        <v>19</v>
      </c>
      <c r="C3977" t="s">
        <v>11516</v>
      </c>
      <c r="D3977">
        <v>17</v>
      </c>
      <c r="E3977">
        <v>32457675</v>
      </c>
      <c r="F3977" t="s">
        <v>24</v>
      </c>
      <c r="G3977" t="s">
        <v>25</v>
      </c>
      <c r="H3977">
        <v>0.99394800000000005</v>
      </c>
      <c r="I3977">
        <v>0.92729799999999996</v>
      </c>
      <c r="J3977">
        <v>1311.67</v>
      </c>
      <c r="K3977">
        <v>86.0214</v>
      </c>
      <c r="L3977">
        <v>4.3100300000000002</v>
      </c>
      <c r="M3977">
        <v>1402</v>
      </c>
      <c r="N3977">
        <v>94.641400000000004</v>
      </c>
      <c r="O3977">
        <v>3.3752299999999999E-2</v>
      </c>
      <c r="P3977">
        <v>3.3752299999999999E-2</v>
      </c>
      <c r="Q3977">
        <v>6.6922800000000005E-2</v>
      </c>
      <c r="R3977">
        <v>0.32964900000000003</v>
      </c>
      <c r="S3977">
        <v>-4.0049000000000001E-2</v>
      </c>
      <c r="T3977">
        <v>4.1069000000000001E-2</v>
      </c>
    </row>
    <row r="3978" spans="1:20" x14ac:dyDescent="0.2">
      <c r="A3978">
        <v>3977</v>
      </c>
      <c r="B3978" t="s">
        <v>11517</v>
      </c>
      <c r="C3978" t="s">
        <v>11517</v>
      </c>
      <c r="D3978">
        <v>17</v>
      </c>
      <c r="E3978">
        <v>32457941</v>
      </c>
      <c r="F3978" t="s">
        <v>21</v>
      </c>
      <c r="G3978" t="s">
        <v>25</v>
      </c>
      <c r="H3978">
        <v>0.99722</v>
      </c>
      <c r="I3978">
        <v>0.99501399999999995</v>
      </c>
      <c r="J3978">
        <v>484.64400000000001</v>
      </c>
      <c r="K3978">
        <v>702.70399999999995</v>
      </c>
      <c r="L3978">
        <v>214.65100000000001</v>
      </c>
      <c r="M3978">
        <v>1402</v>
      </c>
      <c r="N3978">
        <v>1132.01</v>
      </c>
      <c r="O3978">
        <v>0.40371200000000002</v>
      </c>
      <c r="P3978">
        <v>0.40371099999999999</v>
      </c>
      <c r="Q3978">
        <v>0.13379199999999999</v>
      </c>
      <c r="R3978">
        <v>0.164519</v>
      </c>
      <c r="S3978">
        <v>2.13998E-2</v>
      </c>
      <c r="T3978">
        <v>1.5387E-2</v>
      </c>
    </row>
    <row r="3979" spans="1:20" x14ac:dyDescent="0.2">
      <c r="A3979">
        <v>3978</v>
      </c>
      <c r="B3979" t="s">
        <v>19</v>
      </c>
      <c r="C3979" t="s">
        <v>11518</v>
      </c>
      <c r="D3979">
        <v>17</v>
      </c>
      <c r="E3979">
        <v>32458072</v>
      </c>
      <c r="F3979" t="s">
        <v>22</v>
      </c>
      <c r="G3979" t="s">
        <v>21</v>
      </c>
      <c r="H3979">
        <v>0.99812000000000001</v>
      </c>
      <c r="I3979">
        <v>0.99648499999999995</v>
      </c>
      <c r="J3979">
        <v>486.89299999999997</v>
      </c>
      <c r="K3979">
        <v>699.62400000000002</v>
      </c>
      <c r="L3979">
        <v>215.483</v>
      </c>
      <c r="M3979">
        <v>1402</v>
      </c>
      <c r="N3979">
        <v>1130.5899999999999</v>
      </c>
      <c r="O3979">
        <v>0.40320600000000001</v>
      </c>
      <c r="P3979">
        <v>0.40320600000000001</v>
      </c>
      <c r="Q3979">
        <v>0.18248200000000001</v>
      </c>
      <c r="R3979">
        <v>0.163692</v>
      </c>
      <c r="S3979">
        <v>2.1380799999999998E-2</v>
      </c>
      <c r="T3979">
        <v>1.53432E-2</v>
      </c>
    </row>
    <row r="3980" spans="1:20" x14ac:dyDescent="0.2">
      <c r="A3980">
        <v>3979</v>
      </c>
      <c r="B3980" t="s">
        <v>19</v>
      </c>
      <c r="C3980" t="s">
        <v>11519</v>
      </c>
      <c r="D3980">
        <v>17</v>
      </c>
      <c r="E3980">
        <v>32458128</v>
      </c>
      <c r="F3980" t="s">
        <v>93</v>
      </c>
      <c r="G3980" t="s">
        <v>22</v>
      </c>
      <c r="H3980">
        <v>0.99923600000000001</v>
      </c>
      <c r="I3980">
        <v>0.99739199999999995</v>
      </c>
      <c r="J3980">
        <v>1034.72</v>
      </c>
      <c r="K3980">
        <v>347.29500000000002</v>
      </c>
      <c r="L3980">
        <v>19.984000000000002</v>
      </c>
      <c r="M3980">
        <v>1402</v>
      </c>
      <c r="N3980">
        <v>387.26299999999998</v>
      </c>
      <c r="O3980">
        <v>0.13811100000000001</v>
      </c>
      <c r="P3980">
        <v>0.13811100000000001</v>
      </c>
      <c r="Q3980">
        <v>0.113568</v>
      </c>
      <c r="R3980">
        <v>0.151753</v>
      </c>
      <c r="S3980">
        <v>-3.1250399999999998E-2</v>
      </c>
      <c r="T3980">
        <v>2.17901E-2</v>
      </c>
    </row>
    <row r="3981" spans="1:20" x14ac:dyDescent="0.2">
      <c r="A3981">
        <v>3980</v>
      </c>
      <c r="B3981" t="s">
        <v>19</v>
      </c>
      <c r="C3981" t="s">
        <v>11520</v>
      </c>
      <c r="D3981">
        <v>17</v>
      </c>
      <c r="E3981">
        <v>32458129</v>
      </c>
      <c r="F3981" t="s">
        <v>21</v>
      </c>
      <c r="G3981" t="s">
        <v>22</v>
      </c>
      <c r="H3981">
        <v>0.97961900000000002</v>
      </c>
      <c r="I3981">
        <v>0.93150999999999995</v>
      </c>
      <c r="J3981">
        <v>1086.05</v>
      </c>
      <c r="K3981">
        <v>300.755</v>
      </c>
      <c r="L3981">
        <v>15.199199999999999</v>
      </c>
      <c r="M3981">
        <v>1402</v>
      </c>
      <c r="N3981">
        <v>331.15199999999999</v>
      </c>
      <c r="O3981">
        <v>0.1181</v>
      </c>
      <c r="P3981">
        <v>0.1181</v>
      </c>
      <c r="Q3981">
        <v>0.303587</v>
      </c>
      <c r="R3981">
        <v>0.214557</v>
      </c>
      <c r="S3981">
        <v>-2.9794399999999999E-2</v>
      </c>
      <c r="T3981">
        <v>2.39949E-2</v>
      </c>
    </row>
    <row r="3982" spans="1:20" x14ac:dyDescent="0.2">
      <c r="A3982">
        <v>3981</v>
      </c>
      <c r="B3982" t="s">
        <v>19</v>
      </c>
      <c r="C3982" t="s">
        <v>11521</v>
      </c>
      <c r="D3982">
        <v>17</v>
      </c>
      <c r="E3982">
        <v>32458170</v>
      </c>
      <c r="F3982" t="s">
        <v>24</v>
      </c>
      <c r="G3982" t="s">
        <v>21</v>
      </c>
      <c r="H3982">
        <v>0.99819899999999995</v>
      </c>
      <c r="I3982">
        <v>0.996834</v>
      </c>
      <c r="J3982">
        <v>486.93299999999999</v>
      </c>
      <c r="K3982">
        <v>699.47900000000004</v>
      </c>
      <c r="L3982">
        <v>215.58799999999999</v>
      </c>
      <c r="M3982">
        <v>1402</v>
      </c>
      <c r="N3982">
        <v>1130.6500000000001</v>
      </c>
      <c r="O3982">
        <v>0.403229</v>
      </c>
      <c r="P3982">
        <v>0.403229</v>
      </c>
      <c r="Q3982">
        <v>0.18248200000000001</v>
      </c>
      <c r="R3982">
        <v>0.16718</v>
      </c>
      <c r="S3982">
        <v>2.1198499999999999E-2</v>
      </c>
      <c r="T3982">
        <v>1.53385E-2</v>
      </c>
    </row>
    <row r="3983" spans="1:20" x14ac:dyDescent="0.2">
      <c r="A3983">
        <v>3982</v>
      </c>
      <c r="B3983" t="s">
        <v>19</v>
      </c>
      <c r="C3983" t="s">
        <v>11522</v>
      </c>
      <c r="D3983">
        <v>17</v>
      </c>
      <c r="E3983">
        <v>32458240</v>
      </c>
      <c r="F3983" t="s">
        <v>24</v>
      </c>
      <c r="G3983" t="s">
        <v>25</v>
      </c>
      <c r="H3983">
        <v>0.99841299999999999</v>
      </c>
      <c r="I3983">
        <v>0.99713099999999999</v>
      </c>
      <c r="J3983">
        <v>475.887</v>
      </c>
      <c r="K3983">
        <v>697.375</v>
      </c>
      <c r="L3983">
        <v>228.738</v>
      </c>
      <c r="M3983">
        <v>1402</v>
      </c>
      <c r="N3983">
        <v>1154.8499999999999</v>
      </c>
      <c r="O3983">
        <v>0.411858</v>
      </c>
      <c r="P3983">
        <v>0.411858</v>
      </c>
      <c r="Q3983">
        <v>0.32075300000000001</v>
      </c>
      <c r="R3983">
        <v>0.120783</v>
      </c>
      <c r="S3983">
        <v>2.3621300000000001E-2</v>
      </c>
      <c r="T3983">
        <v>1.5215599999999999E-2</v>
      </c>
    </row>
    <row r="3984" spans="1:20" x14ac:dyDescent="0.2">
      <c r="A3984">
        <v>3983</v>
      </c>
      <c r="B3984" t="s">
        <v>19</v>
      </c>
      <c r="C3984" t="s">
        <v>11523</v>
      </c>
      <c r="D3984">
        <v>17</v>
      </c>
      <c r="E3984">
        <v>32458322</v>
      </c>
      <c r="F3984" t="s">
        <v>22</v>
      </c>
      <c r="G3984" t="s">
        <v>629</v>
      </c>
      <c r="H3984">
        <v>0.99869200000000002</v>
      </c>
      <c r="I3984">
        <v>0.99603200000000003</v>
      </c>
      <c r="J3984">
        <v>912.23699999999997</v>
      </c>
      <c r="K3984">
        <v>429.98899999999998</v>
      </c>
      <c r="L3984">
        <v>59.774000000000001</v>
      </c>
      <c r="M3984">
        <v>1402</v>
      </c>
      <c r="N3984">
        <v>549.53599999999994</v>
      </c>
      <c r="O3984">
        <v>0.19598299999999999</v>
      </c>
      <c r="P3984">
        <v>0.19598299999999999</v>
      </c>
      <c r="Q3984">
        <v>0.34961199999999998</v>
      </c>
      <c r="R3984">
        <v>0.34762100000000001</v>
      </c>
      <c r="S3984">
        <v>-1.7270000000000001E-2</v>
      </c>
      <c r="T3984">
        <v>1.8381499999999999E-2</v>
      </c>
    </row>
    <row r="3985" spans="1:20" x14ac:dyDescent="0.2">
      <c r="A3985">
        <v>3984</v>
      </c>
      <c r="B3985" t="s">
        <v>19</v>
      </c>
      <c r="C3985" t="s">
        <v>11524</v>
      </c>
      <c r="D3985">
        <v>17</v>
      </c>
      <c r="E3985">
        <v>32458612</v>
      </c>
      <c r="F3985" t="s">
        <v>21</v>
      </c>
      <c r="G3985" t="s">
        <v>22</v>
      </c>
      <c r="H3985">
        <v>0.99982199999999999</v>
      </c>
      <c r="I3985">
        <v>0.99928600000000001</v>
      </c>
      <c r="J3985">
        <v>1034.8499999999999</v>
      </c>
      <c r="K3985">
        <v>347.14800000000002</v>
      </c>
      <c r="L3985">
        <v>20.007000000000001</v>
      </c>
      <c r="M3985">
        <v>1402</v>
      </c>
      <c r="N3985">
        <v>387.16199999999998</v>
      </c>
      <c r="O3985">
        <v>0.138075</v>
      </c>
      <c r="P3985">
        <v>0.138075</v>
      </c>
      <c r="Q3985">
        <v>0.14505000000000001</v>
      </c>
      <c r="R3985">
        <v>0.16376299999999999</v>
      </c>
      <c r="S3985">
        <v>-3.03323E-2</v>
      </c>
      <c r="T3985">
        <v>2.17708E-2</v>
      </c>
    </row>
    <row r="3986" spans="1:20" x14ac:dyDescent="0.2">
      <c r="A3986">
        <v>3985</v>
      </c>
      <c r="B3986" t="s">
        <v>19</v>
      </c>
      <c r="C3986" t="s">
        <v>11525</v>
      </c>
      <c r="D3986">
        <v>17</v>
      </c>
      <c r="E3986">
        <v>32458659</v>
      </c>
      <c r="F3986" t="s">
        <v>25</v>
      </c>
      <c r="G3986" t="s">
        <v>24</v>
      </c>
      <c r="H3986">
        <v>0.92892799999999998</v>
      </c>
      <c r="I3986">
        <v>0.82425800000000005</v>
      </c>
      <c r="J3986">
        <v>949.18200000000002</v>
      </c>
      <c r="K3986">
        <v>407.577</v>
      </c>
      <c r="L3986">
        <v>45.240900000000003</v>
      </c>
      <c r="M3986">
        <v>1402</v>
      </c>
      <c r="N3986">
        <v>498.05799999999999</v>
      </c>
      <c r="O3986">
        <v>0.177624</v>
      </c>
      <c r="P3986">
        <v>0.177624</v>
      </c>
      <c r="Q3986">
        <v>0.854819</v>
      </c>
      <c r="R3986">
        <v>0.14519399999999999</v>
      </c>
      <c r="S3986">
        <v>3.0865E-2</v>
      </c>
      <c r="T3986">
        <v>2.11761E-2</v>
      </c>
    </row>
    <row r="3987" spans="1:20" x14ac:dyDescent="0.2">
      <c r="A3987">
        <v>3986</v>
      </c>
      <c r="B3987" t="s">
        <v>19</v>
      </c>
      <c r="C3987" t="s">
        <v>11526</v>
      </c>
      <c r="D3987">
        <v>17</v>
      </c>
      <c r="E3987">
        <v>32458676</v>
      </c>
      <c r="F3987" t="s">
        <v>22</v>
      </c>
      <c r="G3987" t="s">
        <v>24</v>
      </c>
      <c r="H3987">
        <v>0.998973</v>
      </c>
      <c r="I3987">
        <v>0.99803699999999995</v>
      </c>
      <c r="J3987">
        <v>486.99900000000002</v>
      </c>
      <c r="K3987">
        <v>698.94799999999998</v>
      </c>
      <c r="L3987">
        <v>216.053</v>
      </c>
      <c r="M3987">
        <v>1402</v>
      </c>
      <c r="N3987">
        <v>1131.06</v>
      </c>
      <c r="O3987">
        <v>0.40337200000000001</v>
      </c>
      <c r="P3987">
        <v>0.40337200000000001</v>
      </c>
      <c r="Q3987">
        <v>0.20155799999999999</v>
      </c>
      <c r="R3987">
        <v>0.17377899999999999</v>
      </c>
      <c r="S3987">
        <v>2.0849599999999999E-2</v>
      </c>
      <c r="T3987">
        <v>1.53209E-2</v>
      </c>
    </row>
    <row r="3988" spans="1:20" x14ac:dyDescent="0.2">
      <c r="A3988">
        <v>3987</v>
      </c>
      <c r="B3988" t="s">
        <v>19</v>
      </c>
      <c r="C3988" t="s">
        <v>11527</v>
      </c>
      <c r="D3988">
        <v>17</v>
      </c>
      <c r="E3988">
        <v>32458811</v>
      </c>
      <c r="F3988" t="s">
        <v>24</v>
      </c>
      <c r="G3988" t="s">
        <v>25</v>
      </c>
      <c r="H3988">
        <v>0.99899199999999999</v>
      </c>
      <c r="I3988">
        <v>0.99813600000000002</v>
      </c>
      <c r="J3988">
        <v>298.75700000000001</v>
      </c>
      <c r="K3988">
        <v>688.42700000000002</v>
      </c>
      <c r="L3988">
        <v>414.81599999999997</v>
      </c>
      <c r="M3988">
        <v>1402</v>
      </c>
      <c r="N3988">
        <v>1285.94</v>
      </c>
      <c r="O3988">
        <v>0.45861000000000002</v>
      </c>
      <c r="P3988">
        <v>0.54139099999999996</v>
      </c>
      <c r="Q3988">
        <v>0.70644399999999996</v>
      </c>
      <c r="R3988">
        <v>0.71340099999999995</v>
      </c>
      <c r="S3988">
        <v>5.4058099999999996E-3</v>
      </c>
      <c r="T3988">
        <v>1.4715000000000001E-2</v>
      </c>
    </row>
    <row r="3989" spans="1:20" x14ac:dyDescent="0.2">
      <c r="A3989">
        <v>3988</v>
      </c>
      <c r="B3989" t="s">
        <v>11528</v>
      </c>
      <c r="C3989" t="s">
        <v>11528</v>
      </c>
      <c r="D3989">
        <v>17</v>
      </c>
      <c r="E3989">
        <v>32458849</v>
      </c>
      <c r="F3989" t="s">
        <v>25</v>
      </c>
      <c r="G3989" t="s">
        <v>24</v>
      </c>
      <c r="H3989">
        <v>0.99999499999999997</v>
      </c>
      <c r="I3989">
        <v>0.99997899999999995</v>
      </c>
      <c r="J3989">
        <v>1035</v>
      </c>
      <c r="K3989">
        <v>346.99700000000001</v>
      </c>
      <c r="L3989">
        <v>20</v>
      </c>
      <c r="M3989">
        <v>1402</v>
      </c>
      <c r="N3989">
        <v>386.99700000000001</v>
      </c>
      <c r="O3989">
        <v>0.138016</v>
      </c>
      <c r="P3989">
        <v>0.138016</v>
      </c>
      <c r="Q3989">
        <v>0.17593700000000001</v>
      </c>
      <c r="R3989">
        <v>0.16511700000000001</v>
      </c>
      <c r="S3989">
        <v>-3.0228399999999999E-2</v>
      </c>
      <c r="T3989">
        <v>2.1765900000000001E-2</v>
      </c>
    </row>
    <row r="3990" spans="1:20" x14ac:dyDescent="0.2">
      <c r="A3990">
        <v>3989</v>
      </c>
      <c r="B3990" t="s">
        <v>19</v>
      </c>
      <c r="C3990" t="s">
        <v>11529</v>
      </c>
      <c r="D3990">
        <v>17</v>
      </c>
      <c r="E3990">
        <v>32458946</v>
      </c>
      <c r="F3990" t="s">
        <v>21</v>
      </c>
      <c r="G3990" t="s">
        <v>22</v>
      </c>
      <c r="H3990">
        <v>0.99894000000000005</v>
      </c>
      <c r="I3990">
        <v>0.99797400000000003</v>
      </c>
      <c r="J3990">
        <v>486.91699999999997</v>
      </c>
      <c r="K3990">
        <v>699.00800000000004</v>
      </c>
      <c r="L3990">
        <v>216.07499999999999</v>
      </c>
      <c r="M3990">
        <v>1402</v>
      </c>
      <c r="N3990">
        <v>1131.1600000000001</v>
      </c>
      <c r="O3990">
        <v>0.40340900000000002</v>
      </c>
      <c r="P3990">
        <v>0.40340900000000002</v>
      </c>
      <c r="Q3990">
        <v>0.18315600000000001</v>
      </c>
      <c r="R3990">
        <v>0.173566</v>
      </c>
      <c r="S3990">
        <v>2.0860900000000002E-2</v>
      </c>
      <c r="T3990">
        <v>1.5321599999999999E-2</v>
      </c>
    </row>
    <row r="3991" spans="1:20" x14ac:dyDescent="0.2">
      <c r="A3991">
        <v>3990</v>
      </c>
      <c r="B3991" t="s">
        <v>19</v>
      </c>
      <c r="C3991" t="s">
        <v>11530</v>
      </c>
      <c r="D3991">
        <v>17</v>
      </c>
      <c r="E3991">
        <v>32459234</v>
      </c>
      <c r="F3991" t="s">
        <v>25</v>
      </c>
      <c r="G3991" t="s">
        <v>24</v>
      </c>
      <c r="H3991">
        <v>0.99999899999999997</v>
      </c>
      <c r="I3991">
        <v>0.99999700000000002</v>
      </c>
      <c r="J3991">
        <v>1035</v>
      </c>
      <c r="K3991">
        <v>346.99900000000002</v>
      </c>
      <c r="L3991">
        <v>20.001000000000001</v>
      </c>
      <c r="M3991">
        <v>1402</v>
      </c>
      <c r="N3991">
        <v>387</v>
      </c>
      <c r="O3991">
        <v>0.138017</v>
      </c>
      <c r="P3991">
        <v>0.138017</v>
      </c>
      <c r="Q3991">
        <v>0.17593700000000001</v>
      </c>
      <c r="R3991">
        <v>0.165099</v>
      </c>
      <c r="S3991">
        <v>-3.0229200000000001E-2</v>
      </c>
      <c r="T3991">
        <v>2.17656E-2</v>
      </c>
    </row>
    <row r="3992" spans="1:20" x14ac:dyDescent="0.2">
      <c r="A3992">
        <v>3991</v>
      </c>
      <c r="B3992" t="s">
        <v>19</v>
      </c>
      <c r="C3992" t="s">
        <v>11531</v>
      </c>
      <c r="D3992">
        <v>17</v>
      </c>
      <c r="E3992">
        <v>32459313</v>
      </c>
      <c r="F3992" t="s">
        <v>21</v>
      </c>
      <c r="G3992" t="s">
        <v>22</v>
      </c>
      <c r="H3992">
        <v>0.99903299999999995</v>
      </c>
      <c r="I3992">
        <v>0.99821499999999996</v>
      </c>
      <c r="J3992">
        <v>298.76499999999999</v>
      </c>
      <c r="K3992">
        <v>688.41800000000001</v>
      </c>
      <c r="L3992">
        <v>414.81700000000001</v>
      </c>
      <c r="M3992">
        <v>1402</v>
      </c>
      <c r="N3992">
        <v>1285.95</v>
      </c>
      <c r="O3992">
        <v>0.45861200000000002</v>
      </c>
      <c r="P3992">
        <v>0.54138799999999998</v>
      </c>
      <c r="Q3992">
        <v>0.70644399999999996</v>
      </c>
      <c r="R3992">
        <v>0.71347899999999997</v>
      </c>
      <c r="S3992">
        <v>5.4040099999999999E-3</v>
      </c>
      <c r="T3992">
        <v>1.47143E-2</v>
      </c>
    </row>
    <row r="3993" spans="1:20" x14ac:dyDescent="0.2">
      <c r="A3993">
        <v>3992</v>
      </c>
      <c r="B3993" t="s">
        <v>19</v>
      </c>
      <c r="C3993" t="s">
        <v>11532</v>
      </c>
      <c r="D3993">
        <v>17</v>
      </c>
      <c r="E3993">
        <v>32459427</v>
      </c>
      <c r="F3993" t="s">
        <v>25</v>
      </c>
      <c r="G3993" t="s">
        <v>21</v>
      </c>
      <c r="H3993">
        <v>0.89441300000000001</v>
      </c>
      <c r="I3993">
        <v>0.83988200000000002</v>
      </c>
      <c r="J3993">
        <v>495.56900000000002</v>
      </c>
      <c r="K3993">
        <v>652.19299999999998</v>
      </c>
      <c r="L3993">
        <v>254.238</v>
      </c>
      <c r="M3993">
        <v>1402</v>
      </c>
      <c r="N3993">
        <v>1160.67</v>
      </c>
      <c r="O3993">
        <v>0.413933</v>
      </c>
      <c r="P3993">
        <v>0.413933</v>
      </c>
      <c r="Q3993">
        <v>0.123566</v>
      </c>
      <c r="R3993">
        <v>0.46222999999999997</v>
      </c>
      <c r="S3993">
        <v>1.1727899999999999E-2</v>
      </c>
      <c r="T3993">
        <v>1.5948E-2</v>
      </c>
    </row>
    <row r="3994" spans="1:20" x14ac:dyDescent="0.2">
      <c r="A3994">
        <v>3993</v>
      </c>
      <c r="B3994" t="s">
        <v>19</v>
      </c>
      <c r="C3994" t="s">
        <v>11533</v>
      </c>
      <c r="D3994">
        <v>17</v>
      </c>
      <c r="E3994">
        <v>32459429</v>
      </c>
      <c r="F3994" t="s">
        <v>22</v>
      </c>
      <c r="G3994" t="s">
        <v>21</v>
      </c>
      <c r="H3994">
        <v>0.99734699999999998</v>
      </c>
      <c r="I3994">
        <v>0.99521400000000004</v>
      </c>
      <c r="J3994">
        <v>297.387</v>
      </c>
      <c r="K3994">
        <v>684.86500000000001</v>
      </c>
      <c r="L3994">
        <v>419.74799999999999</v>
      </c>
      <c r="M3994">
        <v>1402</v>
      </c>
      <c r="N3994">
        <v>1279.6400000000001</v>
      </c>
      <c r="O3994">
        <v>0.45636199999999999</v>
      </c>
      <c r="P3994">
        <v>0.54363799999999995</v>
      </c>
      <c r="Q3994">
        <v>0.59010399999999996</v>
      </c>
      <c r="R3994">
        <v>0.77235699999999996</v>
      </c>
      <c r="S3994">
        <v>4.2568399999999996E-3</v>
      </c>
      <c r="T3994">
        <v>1.4711699999999999E-2</v>
      </c>
    </row>
    <row r="3995" spans="1:20" x14ac:dyDescent="0.2">
      <c r="A3995">
        <v>3994</v>
      </c>
      <c r="B3995" t="s">
        <v>19</v>
      </c>
      <c r="C3995" t="s">
        <v>11534</v>
      </c>
      <c r="D3995">
        <v>17</v>
      </c>
      <c r="E3995">
        <v>32459430</v>
      </c>
      <c r="F3995" t="s">
        <v>21</v>
      </c>
      <c r="G3995" t="s">
        <v>24</v>
      </c>
      <c r="H3995">
        <v>0.99722999999999995</v>
      </c>
      <c r="I3995">
        <v>0.99498299999999995</v>
      </c>
      <c r="J3995">
        <v>297.452</v>
      </c>
      <c r="K3995">
        <v>684.899</v>
      </c>
      <c r="L3995">
        <v>419.649</v>
      </c>
      <c r="M3995">
        <v>1402</v>
      </c>
      <c r="N3995">
        <v>1279.8</v>
      </c>
      <c r="O3995">
        <v>0.45641999999999999</v>
      </c>
      <c r="P3995">
        <v>0.54357999999999995</v>
      </c>
      <c r="Q3995">
        <v>0.59010399999999996</v>
      </c>
      <c r="R3995">
        <v>0.77069200000000004</v>
      </c>
      <c r="S3995">
        <v>4.2893000000000002E-3</v>
      </c>
      <c r="T3995">
        <v>1.47133E-2</v>
      </c>
    </row>
    <row r="3996" spans="1:20" x14ac:dyDescent="0.2">
      <c r="A3996">
        <v>3995</v>
      </c>
      <c r="B3996" t="s">
        <v>19</v>
      </c>
      <c r="C3996" t="s">
        <v>11535</v>
      </c>
      <c r="D3996">
        <v>17</v>
      </c>
      <c r="E3996">
        <v>32459439</v>
      </c>
      <c r="F3996" t="s">
        <v>22</v>
      </c>
      <c r="G3996" t="s">
        <v>21</v>
      </c>
      <c r="H3996">
        <v>0.99890900000000005</v>
      </c>
      <c r="I3996">
        <v>0.99704700000000002</v>
      </c>
      <c r="J3996">
        <v>1037.42</v>
      </c>
      <c r="K3996">
        <v>344.60899999999998</v>
      </c>
      <c r="L3996">
        <v>19.975000000000001</v>
      </c>
      <c r="M3996">
        <v>1402</v>
      </c>
      <c r="N3996">
        <v>384.56</v>
      </c>
      <c r="O3996">
        <v>0.13714699999999999</v>
      </c>
      <c r="P3996">
        <v>0.13714699999999999</v>
      </c>
      <c r="Q3996">
        <v>0.13907800000000001</v>
      </c>
      <c r="R3996">
        <v>0.162414</v>
      </c>
      <c r="S3996">
        <v>-3.0520200000000001E-2</v>
      </c>
      <c r="T3996">
        <v>2.1835299999999998E-2</v>
      </c>
    </row>
    <row r="3997" spans="1:20" x14ac:dyDescent="0.2">
      <c r="A3997">
        <v>3996</v>
      </c>
      <c r="B3997" t="s">
        <v>19</v>
      </c>
      <c r="C3997" t="s">
        <v>11536</v>
      </c>
      <c r="D3997">
        <v>17</v>
      </c>
      <c r="E3997">
        <v>32459497</v>
      </c>
      <c r="F3997" t="s">
        <v>21</v>
      </c>
      <c r="G3997" t="s">
        <v>25</v>
      </c>
      <c r="H3997">
        <v>0.99903500000000001</v>
      </c>
      <c r="I3997">
        <v>0.99816199999999999</v>
      </c>
      <c r="J3997">
        <v>487.02600000000001</v>
      </c>
      <c r="K3997">
        <v>698.91300000000001</v>
      </c>
      <c r="L3997">
        <v>216.06100000000001</v>
      </c>
      <c r="M3997">
        <v>1402</v>
      </c>
      <c r="N3997">
        <v>1131.04</v>
      </c>
      <c r="O3997">
        <v>0.40336499999999997</v>
      </c>
      <c r="P3997">
        <v>0.40336499999999997</v>
      </c>
      <c r="Q3997">
        <v>0.201789</v>
      </c>
      <c r="R3997">
        <v>0.17410999999999999</v>
      </c>
      <c r="S3997">
        <v>2.0831700000000002E-2</v>
      </c>
      <c r="T3997">
        <v>1.53195E-2</v>
      </c>
    </row>
    <row r="3998" spans="1:20" x14ac:dyDescent="0.2">
      <c r="A3998">
        <v>3997</v>
      </c>
      <c r="B3998" t="s">
        <v>19</v>
      </c>
      <c r="C3998" t="s">
        <v>11537</v>
      </c>
      <c r="D3998">
        <v>17</v>
      </c>
      <c r="E3998">
        <v>32459569</v>
      </c>
      <c r="F3998" t="s">
        <v>21</v>
      </c>
      <c r="G3998" t="s">
        <v>22</v>
      </c>
      <c r="H3998">
        <v>0.99979499999999999</v>
      </c>
      <c r="I3998">
        <v>0.99927200000000005</v>
      </c>
      <c r="J3998">
        <v>1034.72</v>
      </c>
      <c r="K3998">
        <v>347.26400000000001</v>
      </c>
      <c r="L3998">
        <v>20.012</v>
      </c>
      <c r="M3998">
        <v>1402</v>
      </c>
      <c r="N3998">
        <v>387.28800000000001</v>
      </c>
      <c r="O3998">
        <v>0.13811999999999999</v>
      </c>
      <c r="P3998">
        <v>0.13811999999999999</v>
      </c>
      <c r="Q3998">
        <v>0.14505000000000001</v>
      </c>
      <c r="R3998">
        <v>0.16677600000000001</v>
      </c>
      <c r="S3998">
        <v>-3.01144E-2</v>
      </c>
      <c r="T3998">
        <v>2.1769E-2</v>
      </c>
    </row>
    <row r="3999" spans="1:20" x14ac:dyDescent="0.2">
      <c r="A3999">
        <v>3998</v>
      </c>
      <c r="B3999" t="s">
        <v>19</v>
      </c>
      <c r="C3999" t="s">
        <v>11538</v>
      </c>
      <c r="D3999">
        <v>17</v>
      </c>
      <c r="E3999">
        <v>32459593</v>
      </c>
      <c r="F3999" t="s">
        <v>22</v>
      </c>
      <c r="G3999" t="s">
        <v>21</v>
      </c>
      <c r="H3999">
        <v>0.99219199999999996</v>
      </c>
      <c r="I3999">
        <v>0.98880599999999996</v>
      </c>
      <c r="J3999">
        <v>486.35899999999998</v>
      </c>
      <c r="K3999">
        <v>700.35500000000002</v>
      </c>
      <c r="L3999">
        <v>215.286</v>
      </c>
      <c r="M3999">
        <v>1402</v>
      </c>
      <c r="N3999">
        <v>1130.93</v>
      </c>
      <c r="O3999">
        <v>0.40332600000000002</v>
      </c>
      <c r="P3999">
        <v>0.40332600000000002</v>
      </c>
      <c r="Q3999">
        <v>0.16528599999999999</v>
      </c>
      <c r="R3999">
        <v>0.20191799999999999</v>
      </c>
      <c r="S3999">
        <v>1.9687E-2</v>
      </c>
      <c r="T3999">
        <v>1.5420100000000001E-2</v>
      </c>
    </row>
    <row r="4000" spans="1:20" x14ac:dyDescent="0.2">
      <c r="A4000">
        <v>3999</v>
      </c>
      <c r="B4000" t="s">
        <v>19</v>
      </c>
      <c r="C4000" t="s">
        <v>11539</v>
      </c>
      <c r="D4000">
        <v>17</v>
      </c>
      <c r="E4000">
        <v>32459611</v>
      </c>
      <c r="F4000" t="s">
        <v>24</v>
      </c>
      <c r="G4000" t="s">
        <v>21</v>
      </c>
      <c r="H4000">
        <v>0.99992000000000003</v>
      </c>
      <c r="I4000">
        <v>0.99966999999999995</v>
      </c>
      <c r="J4000">
        <v>1035.1099999999999</v>
      </c>
      <c r="K4000">
        <v>346.88799999999998</v>
      </c>
      <c r="L4000">
        <v>20</v>
      </c>
      <c r="M4000">
        <v>1402</v>
      </c>
      <c r="N4000">
        <v>386.88799999999998</v>
      </c>
      <c r="O4000">
        <v>0.13797699999999999</v>
      </c>
      <c r="P4000">
        <v>0.13797699999999999</v>
      </c>
      <c r="Q4000">
        <v>0.17593700000000001</v>
      </c>
      <c r="R4000">
        <v>0.166156</v>
      </c>
      <c r="S4000">
        <v>-3.0161400000000001E-2</v>
      </c>
      <c r="T4000">
        <v>2.1771100000000002E-2</v>
      </c>
    </row>
    <row r="4001" spans="1:20" x14ac:dyDescent="0.2">
      <c r="A4001">
        <v>4000</v>
      </c>
      <c r="B4001" t="s">
        <v>19</v>
      </c>
      <c r="C4001" t="s">
        <v>11540</v>
      </c>
      <c r="D4001">
        <v>17</v>
      </c>
      <c r="E4001">
        <v>32459628</v>
      </c>
      <c r="F4001" t="s">
        <v>25</v>
      </c>
      <c r="G4001" t="s">
        <v>24</v>
      </c>
      <c r="H4001">
        <v>0.99379499999999998</v>
      </c>
      <c r="I4001">
        <v>0.99075800000000003</v>
      </c>
      <c r="J4001">
        <v>492.94200000000001</v>
      </c>
      <c r="K4001">
        <v>697.572</v>
      </c>
      <c r="L4001">
        <v>211.48599999999999</v>
      </c>
      <c r="M4001">
        <v>1402</v>
      </c>
      <c r="N4001">
        <v>1120.54</v>
      </c>
      <c r="O4001">
        <v>0.39962300000000001</v>
      </c>
      <c r="P4001">
        <v>0.39962300000000001</v>
      </c>
      <c r="Q4001">
        <v>0.181202</v>
      </c>
      <c r="R4001">
        <v>0.191943</v>
      </c>
      <c r="S4001">
        <v>2.0120200000000001E-2</v>
      </c>
      <c r="T4001">
        <v>1.54121E-2</v>
      </c>
    </row>
    <row r="4002" spans="1:20" x14ac:dyDescent="0.2">
      <c r="A4002">
        <v>4001</v>
      </c>
      <c r="B4002" t="s">
        <v>19</v>
      </c>
      <c r="C4002" t="s">
        <v>11541</v>
      </c>
      <c r="D4002">
        <v>17</v>
      </c>
      <c r="E4002">
        <v>32459629</v>
      </c>
      <c r="F4002" t="s">
        <v>22</v>
      </c>
      <c r="G4002" t="s">
        <v>21</v>
      </c>
      <c r="H4002">
        <v>0.99379499999999998</v>
      </c>
      <c r="I4002">
        <v>0.99075800000000003</v>
      </c>
      <c r="J4002">
        <v>492.94200000000001</v>
      </c>
      <c r="K4002">
        <v>697.572</v>
      </c>
      <c r="L4002">
        <v>211.48599999999999</v>
      </c>
      <c r="M4002">
        <v>1402</v>
      </c>
      <c r="N4002">
        <v>1120.54</v>
      </c>
      <c r="O4002">
        <v>0.39962300000000001</v>
      </c>
      <c r="P4002">
        <v>0.39962300000000001</v>
      </c>
      <c r="Q4002">
        <v>0.181202</v>
      </c>
      <c r="R4002">
        <v>0.191943</v>
      </c>
      <c r="S4002">
        <v>2.0120200000000001E-2</v>
      </c>
      <c r="T4002">
        <v>1.54121E-2</v>
      </c>
    </row>
    <row r="4003" spans="1:20" x14ac:dyDescent="0.2">
      <c r="A4003">
        <v>4002</v>
      </c>
      <c r="B4003" t="s">
        <v>19</v>
      </c>
      <c r="C4003" t="s">
        <v>11542</v>
      </c>
      <c r="D4003">
        <v>17</v>
      </c>
      <c r="E4003">
        <v>32459700</v>
      </c>
      <c r="F4003" t="s">
        <v>24</v>
      </c>
      <c r="G4003" t="s">
        <v>25</v>
      </c>
      <c r="H4003">
        <v>0.99933700000000003</v>
      </c>
      <c r="I4003">
        <v>0.99844699999999997</v>
      </c>
      <c r="J4003">
        <v>98.591200000000001</v>
      </c>
      <c r="K4003">
        <v>513.43499999999995</v>
      </c>
      <c r="L4003">
        <v>789.97400000000005</v>
      </c>
      <c r="M4003">
        <v>1402</v>
      </c>
      <c r="N4003">
        <v>710.61800000000005</v>
      </c>
      <c r="O4003">
        <v>0.25342999999999999</v>
      </c>
      <c r="P4003">
        <v>0.74656999999999996</v>
      </c>
      <c r="Q4003">
        <v>0.25795499999999999</v>
      </c>
      <c r="R4003">
        <v>0.82121699999999997</v>
      </c>
      <c r="S4003">
        <v>-3.77692E-3</v>
      </c>
      <c r="T4003">
        <v>1.6710300000000001E-2</v>
      </c>
    </row>
    <row r="4004" spans="1:20" x14ac:dyDescent="0.2">
      <c r="A4004">
        <v>4003</v>
      </c>
      <c r="B4004" t="s">
        <v>19</v>
      </c>
      <c r="C4004" t="s">
        <v>11543</v>
      </c>
      <c r="D4004">
        <v>17</v>
      </c>
      <c r="E4004">
        <v>32459843</v>
      </c>
      <c r="F4004" t="s">
        <v>24</v>
      </c>
      <c r="G4004" t="s">
        <v>21</v>
      </c>
      <c r="H4004">
        <v>0.99908699999999995</v>
      </c>
      <c r="I4004">
        <v>0.99832200000000004</v>
      </c>
      <c r="J4004">
        <v>298.77600000000001</v>
      </c>
      <c r="K4004">
        <v>688.399</v>
      </c>
      <c r="L4004">
        <v>414.82499999999999</v>
      </c>
      <c r="M4004">
        <v>1402</v>
      </c>
      <c r="N4004">
        <v>1285.95</v>
      </c>
      <c r="O4004">
        <v>0.45861299999999999</v>
      </c>
      <c r="P4004">
        <v>0.54138699999999995</v>
      </c>
      <c r="Q4004">
        <v>0.70644399999999996</v>
      </c>
      <c r="R4004">
        <v>0.71352000000000004</v>
      </c>
      <c r="S4004">
        <v>5.40283E-3</v>
      </c>
      <c r="T4004">
        <v>1.47133E-2</v>
      </c>
    </row>
    <row r="4005" spans="1:20" x14ac:dyDescent="0.2">
      <c r="A4005">
        <v>4004</v>
      </c>
      <c r="B4005" t="s">
        <v>11544</v>
      </c>
      <c r="C4005" t="s">
        <v>11544</v>
      </c>
      <c r="D4005">
        <v>17</v>
      </c>
      <c r="E4005">
        <v>32460065</v>
      </c>
      <c r="F4005" t="s">
        <v>21</v>
      </c>
      <c r="G4005" t="s">
        <v>25</v>
      </c>
      <c r="H4005">
        <v>0.99913799999999997</v>
      </c>
      <c r="I4005">
        <v>0.99837200000000004</v>
      </c>
      <c r="J4005">
        <v>487.02300000000002</v>
      </c>
      <c r="K4005">
        <v>697.91</v>
      </c>
      <c r="L4005">
        <v>217.06700000000001</v>
      </c>
      <c r="M4005">
        <v>1402</v>
      </c>
      <c r="N4005">
        <v>1132.04</v>
      </c>
      <c r="O4005">
        <v>0.403725</v>
      </c>
      <c r="P4005">
        <v>0.403725</v>
      </c>
      <c r="Q4005">
        <v>0.222413</v>
      </c>
      <c r="R4005">
        <v>0.149758</v>
      </c>
      <c r="S4005">
        <v>2.20488E-2</v>
      </c>
      <c r="T4005">
        <v>1.52991E-2</v>
      </c>
    </row>
    <row r="4006" spans="1:20" x14ac:dyDescent="0.2">
      <c r="A4006">
        <v>4005</v>
      </c>
      <c r="B4006" t="s">
        <v>19</v>
      </c>
      <c r="C4006" t="s">
        <v>11545</v>
      </c>
      <c r="D4006">
        <v>17</v>
      </c>
      <c r="E4006">
        <v>32460264</v>
      </c>
      <c r="F4006" t="s">
        <v>25</v>
      </c>
      <c r="G4006" t="s">
        <v>21</v>
      </c>
      <c r="H4006">
        <v>0.99914099999999995</v>
      </c>
      <c r="I4006">
        <v>0.99843300000000001</v>
      </c>
      <c r="J4006">
        <v>298.75400000000002</v>
      </c>
      <c r="K4006">
        <v>688.42</v>
      </c>
      <c r="L4006">
        <v>414.82600000000002</v>
      </c>
      <c r="M4006">
        <v>1402</v>
      </c>
      <c r="N4006">
        <v>1285.93</v>
      </c>
      <c r="O4006">
        <v>0.45860499999999998</v>
      </c>
      <c r="P4006">
        <v>0.54139499999999996</v>
      </c>
      <c r="Q4006">
        <v>0.70644399999999996</v>
      </c>
      <c r="R4006">
        <v>0.71348699999999998</v>
      </c>
      <c r="S4006">
        <v>5.4032799999999999E-3</v>
      </c>
      <c r="T4006">
        <v>1.47127E-2</v>
      </c>
    </row>
    <row r="4007" spans="1:20" x14ac:dyDescent="0.2">
      <c r="A4007">
        <v>4006</v>
      </c>
      <c r="B4007" t="s">
        <v>19</v>
      </c>
      <c r="C4007" t="s">
        <v>11546</v>
      </c>
      <c r="D4007">
        <v>17</v>
      </c>
      <c r="E4007">
        <v>32460271</v>
      </c>
      <c r="F4007" t="s">
        <v>25</v>
      </c>
      <c r="G4007" t="s">
        <v>24</v>
      </c>
      <c r="H4007">
        <v>0.998386</v>
      </c>
      <c r="I4007">
        <v>0.99722699999999997</v>
      </c>
      <c r="J4007">
        <v>487.94600000000003</v>
      </c>
      <c r="K4007">
        <v>698.22199999999998</v>
      </c>
      <c r="L4007">
        <v>215.83199999999999</v>
      </c>
      <c r="M4007">
        <v>1402</v>
      </c>
      <c r="N4007">
        <v>1129.8900000000001</v>
      </c>
      <c r="O4007">
        <v>0.40295500000000001</v>
      </c>
      <c r="P4007">
        <v>0.40295500000000001</v>
      </c>
      <c r="Q4007">
        <v>0.18282499999999999</v>
      </c>
      <c r="R4007">
        <v>0.15621299999999999</v>
      </c>
      <c r="S4007">
        <v>2.1735999999999998E-2</v>
      </c>
      <c r="T4007">
        <v>1.53212E-2</v>
      </c>
    </row>
    <row r="4008" spans="1:20" x14ac:dyDescent="0.2">
      <c r="A4008">
        <v>4007</v>
      </c>
      <c r="B4008" t="s">
        <v>19</v>
      </c>
      <c r="C4008" t="s">
        <v>11547</v>
      </c>
      <c r="D4008">
        <v>17</v>
      </c>
      <c r="E4008">
        <v>32460275</v>
      </c>
      <c r="F4008" t="s">
        <v>24</v>
      </c>
      <c r="G4008" t="s">
        <v>22</v>
      </c>
      <c r="H4008">
        <v>0.99997400000000003</v>
      </c>
      <c r="I4008">
        <v>0.99989600000000001</v>
      </c>
      <c r="J4008">
        <v>1034.96</v>
      </c>
      <c r="K4008">
        <v>347.036</v>
      </c>
      <c r="L4008">
        <v>20</v>
      </c>
      <c r="M4008">
        <v>1402</v>
      </c>
      <c r="N4008">
        <v>387.036</v>
      </c>
      <c r="O4008">
        <v>0.13803000000000001</v>
      </c>
      <c r="P4008">
        <v>0.13803000000000001</v>
      </c>
      <c r="Q4008">
        <v>0.14505000000000001</v>
      </c>
      <c r="R4008">
        <v>0.16531599999999999</v>
      </c>
      <c r="S4008">
        <v>-3.0214600000000001E-2</v>
      </c>
      <c r="T4008">
        <v>2.1766199999999999E-2</v>
      </c>
    </row>
    <row r="4009" spans="1:20" x14ac:dyDescent="0.2">
      <c r="A4009">
        <v>4008</v>
      </c>
      <c r="B4009" t="s">
        <v>19</v>
      </c>
      <c r="C4009" t="s">
        <v>11548</v>
      </c>
      <c r="D4009">
        <v>17</v>
      </c>
      <c r="E4009">
        <v>32460317</v>
      </c>
      <c r="F4009" t="s">
        <v>21</v>
      </c>
      <c r="G4009" t="s">
        <v>22</v>
      </c>
      <c r="H4009">
        <v>0.99913700000000005</v>
      </c>
      <c r="I4009">
        <v>0.99842900000000001</v>
      </c>
      <c r="J4009">
        <v>298.74099999999999</v>
      </c>
      <c r="K4009">
        <v>688.43700000000001</v>
      </c>
      <c r="L4009">
        <v>414.822</v>
      </c>
      <c r="M4009">
        <v>1402</v>
      </c>
      <c r="N4009">
        <v>1285.92</v>
      </c>
      <c r="O4009">
        <v>0.45860200000000001</v>
      </c>
      <c r="P4009">
        <v>0.54139800000000005</v>
      </c>
      <c r="Q4009">
        <v>0.70644399999999996</v>
      </c>
      <c r="R4009">
        <v>0.713472</v>
      </c>
      <c r="S4009">
        <v>5.4036600000000002E-3</v>
      </c>
      <c r="T4009">
        <v>1.4713E-2</v>
      </c>
    </row>
    <row r="4010" spans="1:20" x14ac:dyDescent="0.2">
      <c r="A4010">
        <v>4009</v>
      </c>
      <c r="B4010" t="s">
        <v>19</v>
      </c>
      <c r="C4010" t="s">
        <v>11549</v>
      </c>
      <c r="D4010">
        <v>17</v>
      </c>
      <c r="E4010">
        <v>32460320</v>
      </c>
      <c r="F4010" t="s">
        <v>21</v>
      </c>
      <c r="G4010" t="s">
        <v>22</v>
      </c>
      <c r="H4010">
        <v>0.846638</v>
      </c>
      <c r="I4010">
        <v>0.74018600000000001</v>
      </c>
      <c r="J4010">
        <v>673.68100000000004</v>
      </c>
      <c r="K4010">
        <v>590.75599999999997</v>
      </c>
      <c r="L4010">
        <v>137.56299999999999</v>
      </c>
      <c r="M4010">
        <v>1402</v>
      </c>
      <c r="N4010">
        <v>865.88099999999997</v>
      </c>
      <c r="O4010">
        <v>0.30880200000000002</v>
      </c>
      <c r="P4010">
        <v>0.30880200000000002</v>
      </c>
      <c r="Q4010">
        <v>0.66104600000000002</v>
      </c>
      <c r="R4010">
        <v>0.57820300000000002</v>
      </c>
      <c r="S4010">
        <v>1.02113E-2</v>
      </c>
      <c r="T4010">
        <v>1.8360899999999999E-2</v>
      </c>
    </row>
    <row r="4011" spans="1:20" x14ac:dyDescent="0.2">
      <c r="A4011">
        <v>4010</v>
      </c>
      <c r="B4011" t="s">
        <v>19</v>
      </c>
      <c r="C4011" t="s">
        <v>11550</v>
      </c>
      <c r="D4011">
        <v>17</v>
      </c>
      <c r="E4011">
        <v>32460320</v>
      </c>
      <c r="F4011" t="s">
        <v>21</v>
      </c>
      <c r="G4011" t="s">
        <v>91</v>
      </c>
      <c r="H4011">
        <v>0.99913700000000005</v>
      </c>
      <c r="I4011">
        <v>0.99842799999999998</v>
      </c>
      <c r="J4011">
        <v>298.74</v>
      </c>
      <c r="K4011">
        <v>688.43799999999999</v>
      </c>
      <c r="L4011">
        <v>414.822</v>
      </c>
      <c r="M4011">
        <v>1402</v>
      </c>
      <c r="N4011">
        <v>1285.92</v>
      </c>
      <c r="O4011">
        <v>0.45860099999999998</v>
      </c>
      <c r="P4011">
        <v>0.54139899999999996</v>
      </c>
      <c r="Q4011">
        <v>0.70644399999999996</v>
      </c>
      <c r="R4011">
        <v>0.71346100000000001</v>
      </c>
      <c r="S4011">
        <v>5.4038899999999997E-3</v>
      </c>
      <c r="T4011">
        <v>1.4713E-2</v>
      </c>
    </row>
    <row r="4012" spans="1:20" x14ac:dyDescent="0.2">
      <c r="A4012">
        <v>4011</v>
      </c>
      <c r="B4012" t="s">
        <v>19</v>
      </c>
      <c r="C4012" t="s">
        <v>11551</v>
      </c>
      <c r="D4012">
        <v>17</v>
      </c>
      <c r="E4012">
        <v>32460363</v>
      </c>
      <c r="F4012" t="s">
        <v>25</v>
      </c>
      <c r="G4012" t="s">
        <v>21</v>
      </c>
      <c r="H4012">
        <v>0.99917500000000004</v>
      </c>
      <c r="I4012">
        <v>0.99844500000000003</v>
      </c>
      <c r="J4012">
        <v>487.02699999999999</v>
      </c>
      <c r="K4012">
        <v>698.91300000000001</v>
      </c>
      <c r="L4012">
        <v>216.06</v>
      </c>
      <c r="M4012">
        <v>1402</v>
      </c>
      <c r="N4012">
        <v>1131.03</v>
      </c>
      <c r="O4012">
        <v>0.403364</v>
      </c>
      <c r="P4012">
        <v>0.403364</v>
      </c>
      <c r="Q4012">
        <v>0.201789</v>
      </c>
      <c r="R4012">
        <v>0.17424999999999999</v>
      </c>
      <c r="S4012">
        <v>2.0821800000000001E-2</v>
      </c>
      <c r="T4012">
        <v>1.5317300000000001E-2</v>
      </c>
    </row>
    <row r="4013" spans="1:20" x14ac:dyDescent="0.2">
      <c r="A4013">
        <v>4012</v>
      </c>
      <c r="B4013" t="s">
        <v>19</v>
      </c>
      <c r="C4013" t="s">
        <v>11552</v>
      </c>
      <c r="D4013">
        <v>17</v>
      </c>
      <c r="E4013">
        <v>32460417</v>
      </c>
      <c r="F4013" t="s">
        <v>25</v>
      </c>
      <c r="G4013" t="s">
        <v>24</v>
      </c>
      <c r="H4013">
        <v>0.99938099999999996</v>
      </c>
      <c r="I4013">
        <v>0.99814199999999997</v>
      </c>
      <c r="J4013">
        <v>912.09199999999998</v>
      </c>
      <c r="K4013">
        <v>430.05700000000002</v>
      </c>
      <c r="L4013">
        <v>59.850999999999999</v>
      </c>
      <c r="M4013">
        <v>1402</v>
      </c>
      <c r="N4013">
        <v>549.75800000000004</v>
      </c>
      <c r="O4013">
        <v>0.19606199999999999</v>
      </c>
      <c r="P4013">
        <v>0.19606199999999999</v>
      </c>
      <c r="Q4013">
        <v>0.35084199999999999</v>
      </c>
      <c r="R4013">
        <v>0.34948499999999999</v>
      </c>
      <c r="S4013">
        <v>-1.7181800000000001E-2</v>
      </c>
      <c r="T4013">
        <v>1.8358599999999999E-2</v>
      </c>
    </row>
    <row r="4014" spans="1:20" x14ac:dyDescent="0.2">
      <c r="A4014">
        <v>4013</v>
      </c>
      <c r="B4014" t="s">
        <v>19</v>
      </c>
      <c r="C4014" t="s">
        <v>11553</v>
      </c>
      <c r="D4014">
        <v>17</v>
      </c>
      <c r="E4014">
        <v>32460494</v>
      </c>
      <c r="F4014" t="s">
        <v>24</v>
      </c>
      <c r="G4014" t="s">
        <v>21</v>
      </c>
      <c r="H4014">
        <v>0.99919199999999997</v>
      </c>
      <c r="I4014">
        <v>0.99843000000000004</v>
      </c>
      <c r="J4014">
        <v>98.43</v>
      </c>
      <c r="K4014">
        <v>514.37699999999995</v>
      </c>
      <c r="L4014">
        <v>789.19299999999998</v>
      </c>
      <c r="M4014">
        <v>1402</v>
      </c>
      <c r="N4014">
        <v>711.23699999999997</v>
      </c>
      <c r="O4014">
        <v>0.25365100000000002</v>
      </c>
      <c r="P4014">
        <v>0.74634900000000004</v>
      </c>
      <c r="Q4014">
        <v>0.25869399999999998</v>
      </c>
      <c r="R4014">
        <v>0.82228599999999996</v>
      </c>
      <c r="S4014">
        <v>-3.7544000000000002E-3</v>
      </c>
      <c r="T4014">
        <v>1.6712399999999999E-2</v>
      </c>
    </row>
    <row r="4015" spans="1:20" x14ac:dyDescent="0.2">
      <c r="A4015">
        <v>4014</v>
      </c>
      <c r="B4015" t="s">
        <v>19</v>
      </c>
      <c r="C4015" t="s">
        <v>11554</v>
      </c>
      <c r="D4015">
        <v>17</v>
      </c>
      <c r="E4015">
        <v>32460574</v>
      </c>
      <c r="F4015" t="s">
        <v>21</v>
      </c>
      <c r="G4015" t="s">
        <v>22</v>
      </c>
      <c r="H4015">
        <v>0.99992400000000004</v>
      </c>
      <c r="I4015">
        <v>0.99971600000000005</v>
      </c>
      <c r="J4015">
        <v>1034.8900000000001</v>
      </c>
      <c r="K4015">
        <v>347.10599999999999</v>
      </c>
      <c r="L4015">
        <v>20</v>
      </c>
      <c r="M4015">
        <v>1402</v>
      </c>
      <c r="N4015">
        <v>387.10599999999999</v>
      </c>
      <c r="O4015">
        <v>0.13805500000000001</v>
      </c>
      <c r="P4015">
        <v>0.13805500000000001</v>
      </c>
      <c r="Q4015">
        <v>0.14505000000000001</v>
      </c>
      <c r="R4015">
        <v>0.16576199999999999</v>
      </c>
      <c r="S4015">
        <v>-3.0184099999999998E-2</v>
      </c>
      <c r="T4015">
        <v>2.17672E-2</v>
      </c>
    </row>
    <row r="4016" spans="1:20" x14ac:dyDescent="0.2">
      <c r="A4016">
        <v>4015</v>
      </c>
      <c r="B4016" t="s">
        <v>19</v>
      </c>
      <c r="C4016" t="s">
        <v>11555</v>
      </c>
      <c r="D4016">
        <v>17</v>
      </c>
      <c r="E4016">
        <v>32460576</v>
      </c>
      <c r="F4016" t="s">
        <v>24</v>
      </c>
      <c r="G4016" t="s">
        <v>25</v>
      </c>
      <c r="H4016">
        <v>0.99805900000000003</v>
      </c>
      <c r="I4016">
        <v>0.99621000000000004</v>
      </c>
      <c r="J4016">
        <v>603.07500000000005</v>
      </c>
      <c r="K4016">
        <v>632.58900000000006</v>
      </c>
      <c r="L4016">
        <v>166.33600000000001</v>
      </c>
      <c r="M4016">
        <v>1402</v>
      </c>
      <c r="N4016">
        <v>965.26</v>
      </c>
      <c r="O4016">
        <v>0.34424399999999999</v>
      </c>
      <c r="P4016">
        <v>0.34424399999999999</v>
      </c>
      <c r="Q4016">
        <v>1</v>
      </c>
      <c r="R4016">
        <v>9.0623800000000004E-2</v>
      </c>
      <c r="S4016">
        <v>-2.62924E-2</v>
      </c>
      <c r="T4016">
        <v>1.55274E-2</v>
      </c>
    </row>
    <row r="4017" spans="1:20" x14ac:dyDescent="0.2">
      <c r="A4017">
        <v>4016</v>
      </c>
      <c r="B4017" t="s">
        <v>19</v>
      </c>
      <c r="C4017" t="s">
        <v>11556</v>
      </c>
      <c r="D4017">
        <v>17</v>
      </c>
      <c r="E4017">
        <v>32460717</v>
      </c>
      <c r="F4017" t="s">
        <v>25</v>
      </c>
      <c r="G4017" t="s">
        <v>21</v>
      </c>
      <c r="H4017">
        <v>0.99907999999999997</v>
      </c>
      <c r="I4017">
        <v>0.99827200000000005</v>
      </c>
      <c r="J4017">
        <v>476.13</v>
      </c>
      <c r="K4017">
        <v>696.87400000000002</v>
      </c>
      <c r="L4017">
        <v>228.99600000000001</v>
      </c>
      <c r="M4017">
        <v>1402</v>
      </c>
      <c r="N4017">
        <v>1154.8699999999999</v>
      </c>
      <c r="O4017">
        <v>0.41186400000000001</v>
      </c>
      <c r="P4017">
        <v>0.41186400000000001</v>
      </c>
      <c r="Q4017">
        <v>0.34815200000000002</v>
      </c>
      <c r="R4017">
        <v>0.12557199999999999</v>
      </c>
      <c r="S4017">
        <v>2.3298599999999999E-2</v>
      </c>
      <c r="T4017">
        <v>1.52008E-2</v>
      </c>
    </row>
    <row r="4018" spans="1:20" x14ac:dyDescent="0.2">
      <c r="A4018">
        <v>4017</v>
      </c>
      <c r="B4018" t="s">
        <v>19</v>
      </c>
      <c r="C4018" t="s">
        <v>11557</v>
      </c>
      <c r="D4018">
        <v>17</v>
      </c>
      <c r="E4018">
        <v>32460870</v>
      </c>
      <c r="F4018" t="s">
        <v>25</v>
      </c>
      <c r="G4018" t="s">
        <v>21</v>
      </c>
      <c r="H4018">
        <v>0.999865</v>
      </c>
      <c r="I4018">
        <v>0.99952600000000003</v>
      </c>
      <c r="J4018">
        <v>1033.81</v>
      </c>
      <c r="K4018">
        <v>348.18299999999999</v>
      </c>
      <c r="L4018">
        <v>20.003</v>
      </c>
      <c r="M4018">
        <v>1402</v>
      </c>
      <c r="N4018">
        <v>388.18900000000002</v>
      </c>
      <c r="O4018">
        <v>0.13844100000000001</v>
      </c>
      <c r="P4018">
        <v>0.13844100000000001</v>
      </c>
      <c r="Q4018">
        <v>0.14496600000000001</v>
      </c>
      <c r="R4018">
        <v>0.193269</v>
      </c>
      <c r="S4018">
        <v>-2.8313600000000001E-2</v>
      </c>
      <c r="T4018">
        <v>2.1752899999999999E-2</v>
      </c>
    </row>
    <row r="4019" spans="1:20" x14ac:dyDescent="0.2">
      <c r="A4019">
        <v>4018</v>
      </c>
      <c r="B4019" t="s">
        <v>19</v>
      </c>
      <c r="C4019" t="s">
        <v>11558</v>
      </c>
      <c r="D4019">
        <v>17</v>
      </c>
      <c r="E4019">
        <v>32460891</v>
      </c>
      <c r="F4019" t="s">
        <v>21</v>
      </c>
      <c r="G4019" t="s">
        <v>24</v>
      </c>
      <c r="H4019">
        <v>0.99987199999999998</v>
      </c>
      <c r="I4019">
        <v>0.99955899999999998</v>
      </c>
      <c r="J4019">
        <v>1033.82</v>
      </c>
      <c r="K4019">
        <v>348.18</v>
      </c>
      <c r="L4019">
        <v>20</v>
      </c>
      <c r="M4019">
        <v>1402</v>
      </c>
      <c r="N4019">
        <v>388.18</v>
      </c>
      <c r="O4019">
        <v>0.13843800000000001</v>
      </c>
      <c r="P4019">
        <v>0.13843800000000001</v>
      </c>
      <c r="Q4019">
        <v>0.14496600000000001</v>
      </c>
      <c r="R4019">
        <v>0.19313</v>
      </c>
      <c r="S4019">
        <v>-2.8322300000000002E-2</v>
      </c>
      <c r="T4019">
        <v>2.1752899999999999E-2</v>
      </c>
    </row>
    <row r="4020" spans="1:20" x14ac:dyDescent="0.2">
      <c r="A4020">
        <v>4019</v>
      </c>
      <c r="B4020" t="s">
        <v>19</v>
      </c>
      <c r="C4020" t="s">
        <v>11559</v>
      </c>
      <c r="D4020">
        <v>17</v>
      </c>
      <c r="E4020">
        <v>32461127</v>
      </c>
      <c r="F4020" t="s">
        <v>22</v>
      </c>
      <c r="G4020" t="s">
        <v>21</v>
      </c>
      <c r="H4020">
        <v>0.99971299999999996</v>
      </c>
      <c r="I4020">
        <v>0.98730300000000004</v>
      </c>
      <c r="J4020">
        <v>1378.25</v>
      </c>
      <c r="K4020">
        <v>23.745000000000001</v>
      </c>
      <c r="L4020">
        <v>0</v>
      </c>
      <c r="M4020">
        <v>1402</v>
      </c>
      <c r="N4020">
        <v>23.745000000000001</v>
      </c>
      <c r="O4020">
        <v>8.46827E-3</v>
      </c>
      <c r="P4020">
        <v>8.46826E-3</v>
      </c>
      <c r="Q4020">
        <v>1</v>
      </c>
      <c r="R4020">
        <v>0.23671500000000001</v>
      </c>
      <c r="S4020">
        <v>9.6239000000000005E-2</v>
      </c>
      <c r="T4020">
        <v>8.1300200000000003E-2</v>
      </c>
    </row>
    <row r="4021" spans="1:20" x14ac:dyDescent="0.2">
      <c r="A4021">
        <v>4020</v>
      </c>
      <c r="B4021" t="s">
        <v>19</v>
      </c>
      <c r="C4021" t="s">
        <v>11560</v>
      </c>
      <c r="D4021">
        <v>17</v>
      </c>
      <c r="E4021">
        <v>32461350</v>
      </c>
      <c r="F4021" t="s">
        <v>25</v>
      </c>
      <c r="G4021" t="s">
        <v>24</v>
      </c>
      <c r="H4021">
        <v>0.993649</v>
      </c>
      <c r="I4021">
        <v>0.60207900000000003</v>
      </c>
      <c r="J4021">
        <v>1384.44</v>
      </c>
      <c r="K4021">
        <v>17.564399999999999</v>
      </c>
      <c r="L4021">
        <v>0</v>
      </c>
      <c r="M4021">
        <v>1402</v>
      </c>
      <c r="N4021">
        <v>17.564399999999999</v>
      </c>
      <c r="O4021">
        <v>6.2640500000000002E-3</v>
      </c>
      <c r="P4021">
        <v>6.2640500000000002E-3</v>
      </c>
      <c r="Q4021">
        <v>1</v>
      </c>
      <c r="R4021">
        <v>0.73321800000000004</v>
      </c>
      <c r="S4021">
        <v>4.1470199999999999E-2</v>
      </c>
      <c r="T4021">
        <v>0.121643</v>
      </c>
    </row>
    <row r="4022" spans="1:20" x14ac:dyDescent="0.2">
      <c r="A4022">
        <v>4021</v>
      </c>
      <c r="B4022" t="s">
        <v>19</v>
      </c>
      <c r="C4022" t="s">
        <v>11561</v>
      </c>
      <c r="D4022">
        <v>17</v>
      </c>
      <c r="E4022">
        <v>32461364</v>
      </c>
      <c r="F4022" t="s">
        <v>24</v>
      </c>
      <c r="G4022" t="s">
        <v>21</v>
      </c>
      <c r="H4022">
        <v>0.99975199999999997</v>
      </c>
      <c r="I4022">
        <v>0.99955799999999995</v>
      </c>
      <c r="J4022">
        <v>213.19900000000001</v>
      </c>
      <c r="K4022">
        <v>697.82</v>
      </c>
      <c r="L4022">
        <v>490.98099999999999</v>
      </c>
      <c r="M4022">
        <v>1402</v>
      </c>
      <c r="N4022">
        <v>1124.22</v>
      </c>
      <c r="O4022">
        <v>0.40093400000000001</v>
      </c>
      <c r="P4022">
        <v>0.59906599999999999</v>
      </c>
      <c r="Q4022">
        <v>0.18221000000000001</v>
      </c>
      <c r="R4022">
        <v>0.60423000000000004</v>
      </c>
      <c r="S4022">
        <v>7.9570300000000004E-3</v>
      </c>
      <c r="T4022">
        <v>1.5347899999999999E-2</v>
      </c>
    </row>
    <row r="4023" spans="1:20" x14ac:dyDescent="0.2">
      <c r="A4023">
        <v>4022</v>
      </c>
      <c r="B4023" t="s">
        <v>19</v>
      </c>
      <c r="C4023" t="s">
        <v>11562</v>
      </c>
      <c r="D4023">
        <v>17</v>
      </c>
      <c r="E4023">
        <v>32461583</v>
      </c>
      <c r="F4023" t="s">
        <v>25</v>
      </c>
      <c r="G4023" t="s">
        <v>24</v>
      </c>
      <c r="H4023">
        <v>0.99836499999999995</v>
      </c>
      <c r="I4023">
        <v>0.99728899999999998</v>
      </c>
      <c r="J4023">
        <v>490.04700000000003</v>
      </c>
      <c r="K4023">
        <v>701.34799999999996</v>
      </c>
      <c r="L4023">
        <v>210.60499999999999</v>
      </c>
      <c r="M4023">
        <v>1402</v>
      </c>
      <c r="N4023">
        <v>1122.56</v>
      </c>
      <c r="O4023">
        <v>0.40034199999999998</v>
      </c>
      <c r="P4023">
        <v>0.40034199999999998</v>
      </c>
      <c r="Q4023">
        <v>0.119362</v>
      </c>
      <c r="R4023">
        <v>0.24371799999999999</v>
      </c>
      <c r="S4023">
        <v>1.7961000000000001E-2</v>
      </c>
      <c r="T4023">
        <v>1.5400799999999999E-2</v>
      </c>
    </row>
    <row r="4024" spans="1:20" x14ac:dyDescent="0.2">
      <c r="A4024">
        <v>4023</v>
      </c>
      <c r="B4024" t="s">
        <v>19</v>
      </c>
      <c r="C4024" t="s">
        <v>11563</v>
      </c>
      <c r="D4024">
        <v>17</v>
      </c>
      <c r="E4024">
        <v>32461645</v>
      </c>
      <c r="F4024" t="s">
        <v>25</v>
      </c>
      <c r="G4024" t="s">
        <v>24</v>
      </c>
      <c r="H4024">
        <v>0.999718</v>
      </c>
      <c r="I4024">
        <v>0.98761399999999999</v>
      </c>
      <c r="J4024">
        <v>1378.26</v>
      </c>
      <c r="K4024">
        <v>23.736999999999998</v>
      </c>
      <c r="L4024">
        <v>0</v>
      </c>
      <c r="M4024">
        <v>1402</v>
      </c>
      <c r="N4024">
        <v>23.736999999999998</v>
      </c>
      <c r="O4024">
        <v>8.4654199999999995E-3</v>
      </c>
      <c r="P4024">
        <v>8.4654099999999996E-3</v>
      </c>
      <c r="Q4024">
        <v>1</v>
      </c>
      <c r="R4024">
        <v>0.23603199999999999</v>
      </c>
      <c r="S4024">
        <v>9.6379699999999999E-2</v>
      </c>
      <c r="T4024">
        <v>8.1300499999999998E-2</v>
      </c>
    </row>
    <row r="4025" spans="1:20" x14ac:dyDescent="0.2">
      <c r="A4025">
        <v>4024</v>
      </c>
      <c r="B4025" t="s">
        <v>19</v>
      </c>
      <c r="C4025" t="s">
        <v>11564</v>
      </c>
      <c r="D4025">
        <v>17</v>
      </c>
      <c r="E4025">
        <v>32461691</v>
      </c>
      <c r="F4025" t="s">
        <v>21</v>
      </c>
      <c r="G4025" t="s">
        <v>22</v>
      </c>
      <c r="H4025">
        <v>0.99972000000000005</v>
      </c>
      <c r="I4025">
        <v>0.98769200000000001</v>
      </c>
      <c r="J4025">
        <v>1378.26</v>
      </c>
      <c r="K4025">
        <v>23.734999999999999</v>
      </c>
      <c r="L4025">
        <v>0</v>
      </c>
      <c r="M4025">
        <v>1402</v>
      </c>
      <c r="N4025">
        <v>23.734999999999999</v>
      </c>
      <c r="O4025">
        <v>8.4647100000000003E-3</v>
      </c>
      <c r="P4025">
        <v>8.4646900000000004E-3</v>
      </c>
      <c r="Q4025">
        <v>1</v>
      </c>
      <c r="R4025">
        <v>0.23589299999999999</v>
      </c>
      <c r="S4025">
        <v>9.6408199999999999E-2</v>
      </c>
      <c r="T4025">
        <v>8.1300499999999998E-2</v>
      </c>
    </row>
    <row r="4026" spans="1:20" x14ac:dyDescent="0.2">
      <c r="A4026">
        <v>4025</v>
      </c>
      <c r="B4026" t="s">
        <v>19</v>
      </c>
      <c r="C4026" t="s">
        <v>11565</v>
      </c>
      <c r="D4026">
        <v>17</v>
      </c>
      <c r="E4026">
        <v>32461732</v>
      </c>
      <c r="F4026" t="s">
        <v>21</v>
      </c>
      <c r="G4026" t="s">
        <v>22</v>
      </c>
      <c r="H4026">
        <v>0.99609199999999998</v>
      </c>
      <c r="I4026">
        <v>0.86993100000000001</v>
      </c>
      <c r="J4026">
        <v>1370.68</v>
      </c>
      <c r="K4026">
        <v>29.197099999999999</v>
      </c>
      <c r="L4026">
        <v>2.12201</v>
      </c>
      <c r="M4026">
        <v>1402</v>
      </c>
      <c r="N4026">
        <v>33.441099999999999</v>
      </c>
      <c r="O4026">
        <v>1.19262E-2</v>
      </c>
      <c r="P4026">
        <v>1.19262E-2</v>
      </c>
      <c r="Q4026">
        <v>1.4212300000000001E-2</v>
      </c>
      <c r="R4026">
        <v>0.75863100000000006</v>
      </c>
      <c r="S4026">
        <v>-2.0970599999999999E-2</v>
      </c>
      <c r="T4026">
        <v>6.8232699999999993E-2</v>
      </c>
    </row>
    <row r="4027" spans="1:20" x14ac:dyDescent="0.2">
      <c r="A4027">
        <v>4026</v>
      </c>
      <c r="B4027" t="s">
        <v>19</v>
      </c>
      <c r="C4027" t="s">
        <v>11566</v>
      </c>
      <c r="D4027">
        <v>17</v>
      </c>
      <c r="E4027">
        <v>32461849</v>
      </c>
      <c r="F4027" t="s">
        <v>25</v>
      </c>
      <c r="G4027" t="s">
        <v>24</v>
      </c>
      <c r="H4027">
        <v>0.99959200000000004</v>
      </c>
      <c r="I4027">
        <v>0.99888299999999997</v>
      </c>
      <c r="J4027">
        <v>1033.73</v>
      </c>
      <c r="K4027">
        <v>348.26600000000002</v>
      </c>
      <c r="L4027">
        <v>20</v>
      </c>
      <c r="M4027">
        <v>1402</v>
      </c>
      <c r="N4027">
        <v>388.267</v>
      </c>
      <c r="O4027">
        <v>0.13846900000000001</v>
      </c>
      <c r="P4027">
        <v>0.13846900000000001</v>
      </c>
      <c r="Q4027">
        <v>0.14496600000000001</v>
      </c>
      <c r="R4027">
        <v>0.194856</v>
      </c>
      <c r="S4027">
        <v>-2.82209E-2</v>
      </c>
      <c r="T4027">
        <v>2.17591E-2</v>
      </c>
    </row>
    <row r="4028" spans="1:20" x14ac:dyDescent="0.2">
      <c r="A4028">
        <v>4027</v>
      </c>
      <c r="B4028" t="s">
        <v>19</v>
      </c>
      <c r="C4028" t="s">
        <v>11567</v>
      </c>
      <c r="D4028">
        <v>17</v>
      </c>
      <c r="E4028">
        <v>32461936</v>
      </c>
      <c r="F4028" t="s">
        <v>25</v>
      </c>
      <c r="G4028" t="s">
        <v>22</v>
      </c>
      <c r="H4028">
        <v>0.99965800000000005</v>
      </c>
      <c r="I4028">
        <v>0.99915900000000002</v>
      </c>
      <c r="J4028">
        <v>1033.52</v>
      </c>
      <c r="K4028">
        <v>348.48</v>
      </c>
      <c r="L4028">
        <v>20</v>
      </c>
      <c r="M4028">
        <v>1402</v>
      </c>
      <c r="N4028">
        <v>388.48</v>
      </c>
      <c r="O4028">
        <v>0.138545</v>
      </c>
      <c r="P4028">
        <v>0.138545</v>
      </c>
      <c r="Q4028">
        <v>0.14496600000000001</v>
      </c>
      <c r="R4028">
        <v>0.19478699999999999</v>
      </c>
      <c r="S4028">
        <v>-2.8217200000000001E-2</v>
      </c>
      <c r="T4028">
        <v>2.1752799999999999E-2</v>
      </c>
    </row>
    <row r="4029" spans="1:20" x14ac:dyDescent="0.2">
      <c r="A4029">
        <v>4028</v>
      </c>
      <c r="B4029" t="s">
        <v>19</v>
      </c>
      <c r="C4029" t="s">
        <v>11568</v>
      </c>
      <c r="D4029">
        <v>17</v>
      </c>
      <c r="E4029">
        <v>32462000</v>
      </c>
      <c r="F4029" t="s">
        <v>25</v>
      </c>
      <c r="G4029" t="s">
        <v>24</v>
      </c>
      <c r="H4029">
        <v>0.99968199999999996</v>
      </c>
      <c r="I4029">
        <v>0.99938800000000005</v>
      </c>
      <c r="J4029">
        <v>213.91300000000001</v>
      </c>
      <c r="K4029">
        <v>698.346</v>
      </c>
      <c r="L4029">
        <v>489.74099999999999</v>
      </c>
      <c r="M4029">
        <v>1402</v>
      </c>
      <c r="N4029">
        <v>1126.17</v>
      </c>
      <c r="O4029">
        <v>0.40163100000000002</v>
      </c>
      <c r="P4029">
        <v>0.59836900000000004</v>
      </c>
      <c r="Q4029">
        <v>0.18184900000000001</v>
      </c>
      <c r="R4029">
        <v>0.66641099999999998</v>
      </c>
      <c r="S4029">
        <v>6.6177099999999997E-3</v>
      </c>
      <c r="T4029">
        <v>1.5348199999999999E-2</v>
      </c>
    </row>
    <row r="4030" spans="1:20" x14ac:dyDescent="0.2">
      <c r="A4030">
        <v>4029</v>
      </c>
      <c r="B4030" t="s">
        <v>19</v>
      </c>
      <c r="C4030" t="s">
        <v>11569</v>
      </c>
      <c r="D4030">
        <v>17</v>
      </c>
      <c r="E4030">
        <v>32462387</v>
      </c>
      <c r="F4030" t="s">
        <v>25</v>
      </c>
      <c r="G4030" t="s">
        <v>24</v>
      </c>
      <c r="H4030">
        <v>0.99327699999999997</v>
      </c>
      <c r="I4030">
        <v>0.70988200000000001</v>
      </c>
      <c r="J4030">
        <v>1378.09</v>
      </c>
      <c r="K4030">
        <v>23.891300000000001</v>
      </c>
      <c r="L4030">
        <v>1.9026600000000001E-2</v>
      </c>
      <c r="M4030">
        <v>1402</v>
      </c>
      <c r="N4030">
        <v>23.929400000000001</v>
      </c>
      <c r="O4030">
        <v>8.5340099999999999E-3</v>
      </c>
      <c r="P4030">
        <v>8.5340099999999999E-3</v>
      </c>
      <c r="Q4030">
        <v>1</v>
      </c>
      <c r="R4030">
        <v>0.97446200000000005</v>
      </c>
      <c r="S4030">
        <v>3.05873E-3</v>
      </c>
      <c r="T4030">
        <v>9.5531000000000005E-2</v>
      </c>
    </row>
    <row r="4031" spans="1:20" x14ac:dyDescent="0.2">
      <c r="A4031">
        <v>4030</v>
      </c>
      <c r="B4031" t="s">
        <v>19</v>
      </c>
      <c r="C4031" t="s">
        <v>11570</v>
      </c>
      <c r="D4031">
        <v>17</v>
      </c>
      <c r="E4031">
        <v>32462500</v>
      </c>
      <c r="F4031" t="s">
        <v>21</v>
      </c>
      <c r="G4031" t="s">
        <v>22</v>
      </c>
      <c r="H4031">
        <v>0.99167099999999997</v>
      </c>
      <c r="I4031">
        <v>0.72665599999999997</v>
      </c>
      <c r="J4031">
        <v>1372.88</v>
      </c>
      <c r="K4031">
        <v>29.109400000000001</v>
      </c>
      <c r="L4031">
        <v>1.00196E-2</v>
      </c>
      <c r="M4031">
        <v>1402</v>
      </c>
      <c r="N4031">
        <v>29.1294</v>
      </c>
      <c r="O4031">
        <v>1.03885E-2</v>
      </c>
      <c r="P4031">
        <v>1.03885E-2</v>
      </c>
      <c r="Q4031">
        <v>1</v>
      </c>
      <c r="R4031">
        <v>0.74276799999999998</v>
      </c>
      <c r="S4031">
        <v>-2.8245900000000001E-2</v>
      </c>
      <c r="T4031">
        <v>8.6048600000000003E-2</v>
      </c>
    </row>
    <row r="4032" spans="1:20" x14ac:dyDescent="0.2">
      <c r="A4032">
        <v>4031</v>
      </c>
      <c r="B4032" t="s">
        <v>19</v>
      </c>
      <c r="C4032" t="s">
        <v>11571</v>
      </c>
      <c r="D4032">
        <v>17</v>
      </c>
      <c r="E4032">
        <v>32462521</v>
      </c>
      <c r="F4032" t="s">
        <v>21</v>
      </c>
      <c r="G4032" t="s">
        <v>24</v>
      </c>
      <c r="H4032">
        <v>0.99978</v>
      </c>
      <c r="I4032">
        <v>0.99959299999999995</v>
      </c>
      <c r="J4032">
        <v>622.25199999999995</v>
      </c>
      <c r="K4032">
        <v>620.71699999999998</v>
      </c>
      <c r="L4032">
        <v>159.03100000000001</v>
      </c>
      <c r="M4032">
        <v>1402</v>
      </c>
      <c r="N4032">
        <v>938.779</v>
      </c>
      <c r="O4032">
        <v>0.33479999999999999</v>
      </c>
      <c r="P4032">
        <v>0.33479999999999999</v>
      </c>
      <c r="Q4032">
        <v>0.8105</v>
      </c>
      <c r="R4032">
        <v>8.54076E-2</v>
      </c>
      <c r="S4032">
        <v>-2.6784200000000001E-2</v>
      </c>
      <c r="T4032">
        <v>1.55599E-2</v>
      </c>
    </row>
    <row r="4033" spans="1:20" x14ac:dyDescent="0.2">
      <c r="A4033">
        <v>4032</v>
      </c>
      <c r="B4033" t="s">
        <v>19</v>
      </c>
      <c r="C4033" t="s">
        <v>11572</v>
      </c>
      <c r="D4033">
        <v>17</v>
      </c>
      <c r="E4033">
        <v>32462561</v>
      </c>
      <c r="F4033" t="s">
        <v>22</v>
      </c>
      <c r="G4033" t="s">
        <v>25</v>
      </c>
      <c r="H4033">
        <v>0.99967499999999998</v>
      </c>
      <c r="I4033">
        <v>0.999089</v>
      </c>
      <c r="J4033">
        <v>912.35299999999995</v>
      </c>
      <c r="K4033">
        <v>429.673</v>
      </c>
      <c r="L4033">
        <v>59.973999999999997</v>
      </c>
      <c r="M4033">
        <v>1402</v>
      </c>
      <c r="N4033">
        <v>549.62</v>
      </c>
      <c r="O4033">
        <v>0.19601299999999999</v>
      </c>
      <c r="P4033">
        <v>0.19601299999999999</v>
      </c>
      <c r="Q4033">
        <v>0.34961199999999998</v>
      </c>
      <c r="R4033">
        <v>0.34413700000000003</v>
      </c>
      <c r="S4033">
        <v>-1.7361399999999999E-2</v>
      </c>
      <c r="T4033">
        <v>1.83457E-2</v>
      </c>
    </row>
    <row r="4034" spans="1:20" x14ac:dyDescent="0.2">
      <c r="A4034">
        <v>4033</v>
      </c>
      <c r="B4034" t="s">
        <v>19</v>
      </c>
      <c r="C4034" t="s">
        <v>11573</v>
      </c>
      <c r="D4034">
        <v>17</v>
      </c>
      <c r="E4034">
        <v>32462668</v>
      </c>
      <c r="F4034" t="s">
        <v>21</v>
      </c>
      <c r="G4034" t="s">
        <v>22</v>
      </c>
      <c r="H4034">
        <v>0.99971299999999996</v>
      </c>
      <c r="I4034">
        <v>0.99956100000000003</v>
      </c>
      <c r="J4034">
        <v>478.94499999999999</v>
      </c>
      <c r="K4034">
        <v>694.35599999999999</v>
      </c>
      <c r="L4034">
        <v>228.69900000000001</v>
      </c>
      <c r="M4034">
        <v>1402</v>
      </c>
      <c r="N4034">
        <v>1151.75</v>
      </c>
      <c r="O4034">
        <v>0.41075400000000001</v>
      </c>
      <c r="P4034">
        <v>0.41075400000000001</v>
      </c>
      <c r="Q4034">
        <v>0.37757600000000002</v>
      </c>
      <c r="R4034">
        <v>0.15365599999999999</v>
      </c>
      <c r="S4034">
        <v>2.1665500000000001E-2</v>
      </c>
      <c r="T4034">
        <v>1.5177100000000001E-2</v>
      </c>
    </row>
    <row r="4035" spans="1:20" x14ac:dyDescent="0.2">
      <c r="A4035">
        <v>4034</v>
      </c>
      <c r="B4035" t="s">
        <v>19</v>
      </c>
      <c r="C4035" t="s">
        <v>11574</v>
      </c>
      <c r="D4035">
        <v>17</v>
      </c>
      <c r="E4035">
        <v>32462682</v>
      </c>
      <c r="F4035" t="s">
        <v>25</v>
      </c>
      <c r="G4035" t="s">
        <v>24</v>
      </c>
      <c r="H4035">
        <v>0.99889600000000001</v>
      </c>
      <c r="I4035">
        <v>0.998417</v>
      </c>
      <c r="J4035">
        <v>288.91500000000002</v>
      </c>
      <c r="K4035">
        <v>683.15700000000004</v>
      </c>
      <c r="L4035">
        <v>429.928</v>
      </c>
      <c r="M4035">
        <v>1402</v>
      </c>
      <c r="N4035">
        <v>1260.99</v>
      </c>
      <c r="O4035">
        <v>0.44971</v>
      </c>
      <c r="P4035">
        <v>0.55028999999999995</v>
      </c>
      <c r="Q4035">
        <v>0.58953100000000003</v>
      </c>
      <c r="R4035">
        <v>0.61939</v>
      </c>
      <c r="S4035">
        <v>7.3132900000000001E-3</v>
      </c>
      <c r="T4035">
        <v>1.472E-2</v>
      </c>
    </row>
    <row r="4036" spans="1:20" x14ac:dyDescent="0.2">
      <c r="A4036">
        <v>4035</v>
      </c>
      <c r="B4036" t="s">
        <v>19</v>
      </c>
      <c r="C4036" t="s">
        <v>11575</v>
      </c>
      <c r="D4036">
        <v>17</v>
      </c>
      <c r="E4036">
        <v>32463213</v>
      </c>
      <c r="F4036" t="s">
        <v>25</v>
      </c>
      <c r="G4036" t="s">
        <v>24</v>
      </c>
      <c r="H4036">
        <v>0.99970999999999999</v>
      </c>
      <c r="I4036">
        <v>0.99947900000000001</v>
      </c>
      <c r="J4036">
        <v>621.88599999999997</v>
      </c>
      <c r="K4036">
        <v>621.09500000000003</v>
      </c>
      <c r="L4036">
        <v>159.01900000000001</v>
      </c>
      <c r="M4036">
        <v>1402</v>
      </c>
      <c r="N4036">
        <v>939.13300000000004</v>
      </c>
      <c r="O4036">
        <v>0.334926</v>
      </c>
      <c r="P4036">
        <v>0.334926</v>
      </c>
      <c r="Q4036">
        <v>0.85727100000000001</v>
      </c>
      <c r="R4036">
        <v>8.7604500000000002E-2</v>
      </c>
      <c r="S4036">
        <v>-2.6602299999999999E-2</v>
      </c>
      <c r="T4036">
        <v>1.5562599999999999E-2</v>
      </c>
    </row>
    <row r="4037" spans="1:20" x14ac:dyDescent="0.2">
      <c r="A4037">
        <v>4036</v>
      </c>
      <c r="B4037" t="s">
        <v>19</v>
      </c>
      <c r="C4037" t="s">
        <v>11576</v>
      </c>
      <c r="D4037">
        <v>17</v>
      </c>
      <c r="E4037">
        <v>32463269</v>
      </c>
      <c r="F4037" t="s">
        <v>22</v>
      </c>
      <c r="G4037" t="s">
        <v>25</v>
      </c>
      <c r="H4037">
        <v>0.99982400000000005</v>
      </c>
      <c r="I4037">
        <v>0.99955899999999998</v>
      </c>
      <c r="J4037">
        <v>911.75699999999995</v>
      </c>
      <c r="K4037">
        <v>430.24299999999999</v>
      </c>
      <c r="L4037">
        <v>60</v>
      </c>
      <c r="M4037">
        <v>1402</v>
      </c>
      <c r="N4037">
        <v>550.24300000000005</v>
      </c>
      <c r="O4037">
        <v>0.19623499999999999</v>
      </c>
      <c r="P4037">
        <v>0.19623499999999999</v>
      </c>
      <c r="Q4037">
        <v>0.309643</v>
      </c>
      <c r="R4037">
        <v>0.34563100000000002</v>
      </c>
      <c r="S4037">
        <v>-1.7299999999999999E-2</v>
      </c>
      <c r="T4037">
        <v>1.83375E-2</v>
      </c>
    </row>
    <row r="4038" spans="1:20" x14ac:dyDescent="0.2">
      <c r="A4038">
        <v>4037</v>
      </c>
      <c r="B4038" t="s">
        <v>19</v>
      </c>
      <c r="C4038" t="s">
        <v>11577</v>
      </c>
      <c r="D4038">
        <v>17</v>
      </c>
      <c r="E4038">
        <v>32463283</v>
      </c>
      <c r="F4038" t="s">
        <v>24</v>
      </c>
      <c r="G4038" t="s">
        <v>22</v>
      </c>
      <c r="H4038">
        <v>0.99853099999999995</v>
      </c>
      <c r="I4038">
        <v>0.99749600000000005</v>
      </c>
      <c r="J4038">
        <v>623.32000000000005</v>
      </c>
      <c r="K4038">
        <v>619.82399999999996</v>
      </c>
      <c r="L4038">
        <v>158.85599999999999</v>
      </c>
      <c r="M4038">
        <v>1402</v>
      </c>
      <c r="N4038">
        <v>937.53700000000003</v>
      </c>
      <c r="O4038">
        <v>0.33435700000000002</v>
      </c>
      <c r="P4038">
        <v>0.33435700000000002</v>
      </c>
      <c r="Q4038">
        <v>0.81031699999999995</v>
      </c>
      <c r="R4038">
        <v>8.74471E-2</v>
      </c>
      <c r="S4038">
        <v>-2.6637299999999999E-2</v>
      </c>
      <c r="T4038">
        <v>1.55753E-2</v>
      </c>
    </row>
    <row r="4039" spans="1:20" x14ac:dyDescent="0.2">
      <c r="A4039">
        <v>4038</v>
      </c>
      <c r="B4039" t="s">
        <v>19</v>
      </c>
      <c r="C4039" t="s">
        <v>11578</v>
      </c>
      <c r="D4039">
        <v>17</v>
      </c>
      <c r="E4039">
        <v>32463567</v>
      </c>
      <c r="F4039" t="s">
        <v>25</v>
      </c>
      <c r="G4039" t="s">
        <v>24</v>
      </c>
      <c r="H4039">
        <v>0.99938400000000005</v>
      </c>
      <c r="I4039">
        <v>0.99827699999999997</v>
      </c>
      <c r="J4039">
        <v>1033.06</v>
      </c>
      <c r="K4039">
        <v>348.93599999999998</v>
      </c>
      <c r="L4039">
        <v>20</v>
      </c>
      <c r="M4039">
        <v>1402</v>
      </c>
      <c r="N4039">
        <v>388.93700000000001</v>
      </c>
      <c r="O4039">
        <v>0.138708</v>
      </c>
      <c r="P4039">
        <v>0.138708</v>
      </c>
      <c r="Q4039">
        <v>0.14496600000000001</v>
      </c>
      <c r="R4039">
        <v>0.20916100000000001</v>
      </c>
      <c r="S4039">
        <v>-2.73358E-2</v>
      </c>
      <c r="T4039">
        <v>2.17562E-2</v>
      </c>
    </row>
    <row r="4040" spans="1:20" x14ac:dyDescent="0.2">
      <c r="A4040">
        <v>4039</v>
      </c>
      <c r="B4040" t="s">
        <v>19</v>
      </c>
      <c r="C4040" t="s">
        <v>11579</v>
      </c>
      <c r="D4040">
        <v>17</v>
      </c>
      <c r="E4040">
        <v>32463609</v>
      </c>
      <c r="F4040" t="s">
        <v>25</v>
      </c>
      <c r="G4040" t="s">
        <v>24</v>
      </c>
      <c r="H4040">
        <v>0.99634199999999995</v>
      </c>
      <c r="I4040">
        <v>0.77221200000000001</v>
      </c>
      <c r="J4040">
        <v>1384.91</v>
      </c>
      <c r="K4040">
        <v>17.053899999999999</v>
      </c>
      <c r="L4040">
        <v>3.5976500000000002E-2</v>
      </c>
      <c r="M4040">
        <v>1402</v>
      </c>
      <c r="N4040">
        <v>17.125800000000002</v>
      </c>
      <c r="O4040">
        <v>6.1076400000000001E-3</v>
      </c>
      <c r="P4040">
        <v>6.1076500000000001E-3</v>
      </c>
      <c r="Q4040">
        <v>1</v>
      </c>
      <c r="R4040">
        <v>0.506911</v>
      </c>
      <c r="S4040">
        <v>-7.1390200000000001E-2</v>
      </c>
      <c r="T4040">
        <v>0.107543</v>
      </c>
    </row>
    <row r="4041" spans="1:20" x14ac:dyDescent="0.2">
      <c r="A4041">
        <v>4040</v>
      </c>
      <c r="B4041" t="s">
        <v>19</v>
      </c>
      <c r="C4041" t="s">
        <v>11580</v>
      </c>
      <c r="D4041">
        <v>17</v>
      </c>
      <c r="E4041">
        <v>32463671</v>
      </c>
      <c r="F4041" t="s">
        <v>24</v>
      </c>
      <c r="G4041" t="s">
        <v>25</v>
      </c>
      <c r="H4041">
        <v>0.99932699999999997</v>
      </c>
      <c r="I4041">
        <v>0.998224</v>
      </c>
      <c r="J4041">
        <v>1033.06</v>
      </c>
      <c r="K4041">
        <v>348.94299999999998</v>
      </c>
      <c r="L4041">
        <v>20</v>
      </c>
      <c r="M4041">
        <v>1402</v>
      </c>
      <c r="N4041">
        <v>388.94299999999998</v>
      </c>
      <c r="O4041">
        <v>0.13871</v>
      </c>
      <c r="P4041">
        <v>0.13871</v>
      </c>
      <c r="Q4041">
        <v>0.14496600000000001</v>
      </c>
      <c r="R4041">
        <v>0.21035599999999999</v>
      </c>
      <c r="S4041">
        <v>-2.7264799999999999E-2</v>
      </c>
      <c r="T4041">
        <v>2.17568E-2</v>
      </c>
    </row>
    <row r="4042" spans="1:20" x14ac:dyDescent="0.2">
      <c r="A4042">
        <v>4041</v>
      </c>
      <c r="B4042" t="s">
        <v>19</v>
      </c>
      <c r="C4042" t="s">
        <v>11581</v>
      </c>
      <c r="D4042">
        <v>17</v>
      </c>
      <c r="E4042">
        <v>32464098</v>
      </c>
      <c r="F4042" t="s">
        <v>21</v>
      </c>
      <c r="G4042" t="s">
        <v>22</v>
      </c>
      <c r="H4042">
        <v>0.99313099999999999</v>
      </c>
      <c r="I4042">
        <v>0.97862099999999996</v>
      </c>
      <c r="J4042">
        <v>1021.34</v>
      </c>
      <c r="K4042">
        <v>359.09500000000003</v>
      </c>
      <c r="L4042">
        <v>21.566099999999999</v>
      </c>
      <c r="M4042">
        <v>1402</v>
      </c>
      <c r="N4042">
        <v>402.22800000000001</v>
      </c>
      <c r="O4042">
        <v>0.14344799999999999</v>
      </c>
      <c r="P4042">
        <v>0.14344799999999999</v>
      </c>
      <c r="Q4042">
        <v>0.10240100000000001</v>
      </c>
      <c r="R4042">
        <v>0.182392</v>
      </c>
      <c r="S4042">
        <v>-2.8937899999999999E-2</v>
      </c>
      <c r="T4042">
        <v>2.1691100000000001E-2</v>
      </c>
    </row>
    <row r="4043" spans="1:20" x14ac:dyDescent="0.2">
      <c r="A4043">
        <v>4042</v>
      </c>
      <c r="B4043" t="s">
        <v>19</v>
      </c>
      <c r="C4043" t="s">
        <v>11582</v>
      </c>
      <c r="D4043">
        <v>17</v>
      </c>
      <c r="E4043">
        <v>32464154</v>
      </c>
      <c r="F4043" t="s">
        <v>22</v>
      </c>
      <c r="G4043" t="s">
        <v>25</v>
      </c>
      <c r="H4043">
        <v>0.99901799999999996</v>
      </c>
      <c r="I4043">
        <v>0.99714199999999997</v>
      </c>
      <c r="J4043">
        <v>1033.98</v>
      </c>
      <c r="K4043">
        <v>347.88900000000001</v>
      </c>
      <c r="L4043">
        <v>20.13</v>
      </c>
      <c r="M4043">
        <v>1402</v>
      </c>
      <c r="N4043">
        <v>388.149</v>
      </c>
      <c r="O4043">
        <v>0.13842699999999999</v>
      </c>
      <c r="P4043">
        <v>0.13842699999999999</v>
      </c>
      <c r="Q4043">
        <v>0.14499200000000001</v>
      </c>
      <c r="R4043">
        <v>0.20320299999999999</v>
      </c>
      <c r="S4043">
        <v>-2.7717599999999998E-2</v>
      </c>
      <c r="T4043">
        <v>2.1772199999999998E-2</v>
      </c>
    </row>
    <row r="4044" spans="1:20" x14ac:dyDescent="0.2">
      <c r="A4044">
        <v>4043</v>
      </c>
      <c r="B4044" t="s">
        <v>19</v>
      </c>
      <c r="C4044" t="s">
        <v>11583</v>
      </c>
      <c r="D4044">
        <v>17</v>
      </c>
      <c r="E4044">
        <v>32464210</v>
      </c>
      <c r="F4044" t="s">
        <v>25</v>
      </c>
      <c r="G4044" t="s">
        <v>22</v>
      </c>
      <c r="H4044">
        <v>0.99944100000000002</v>
      </c>
      <c r="I4044">
        <v>0.99859500000000001</v>
      </c>
      <c r="J4044">
        <v>1033.8800000000001</v>
      </c>
      <c r="K4044">
        <v>348.11599999999999</v>
      </c>
      <c r="L4044">
        <v>20</v>
      </c>
      <c r="M4044">
        <v>1402</v>
      </c>
      <c r="N4044">
        <v>388.11599999999999</v>
      </c>
      <c r="O4044">
        <v>0.13841500000000001</v>
      </c>
      <c r="P4044">
        <v>0.13841500000000001</v>
      </c>
      <c r="Q4044">
        <v>0.14496600000000001</v>
      </c>
      <c r="R4044">
        <v>0.20957899999999999</v>
      </c>
      <c r="S4044">
        <v>-2.7322099999999998E-2</v>
      </c>
      <c r="T4044">
        <v>2.1765300000000001E-2</v>
      </c>
    </row>
    <row r="4045" spans="1:20" x14ac:dyDescent="0.2">
      <c r="A4045">
        <v>4044</v>
      </c>
      <c r="B4045" t="s">
        <v>19</v>
      </c>
      <c r="C4045" t="s">
        <v>11584</v>
      </c>
      <c r="D4045">
        <v>17</v>
      </c>
      <c r="E4045">
        <v>32464279</v>
      </c>
      <c r="F4045" t="s">
        <v>24</v>
      </c>
      <c r="G4045" t="s">
        <v>22</v>
      </c>
      <c r="H4045">
        <v>0.99947699999999995</v>
      </c>
      <c r="I4045">
        <v>0.99863299999999999</v>
      </c>
      <c r="J4045">
        <v>1033.8800000000001</v>
      </c>
      <c r="K4045">
        <v>348.12099999999998</v>
      </c>
      <c r="L4045">
        <v>20</v>
      </c>
      <c r="M4045">
        <v>1402</v>
      </c>
      <c r="N4045">
        <v>388.12099999999998</v>
      </c>
      <c r="O4045">
        <v>0.13841700000000001</v>
      </c>
      <c r="P4045">
        <v>0.13841700000000001</v>
      </c>
      <c r="Q4045">
        <v>0.14496600000000001</v>
      </c>
      <c r="R4045">
        <v>0.21037400000000001</v>
      </c>
      <c r="S4045">
        <v>-2.7273800000000001E-2</v>
      </c>
      <c r="T4045">
        <v>2.1764800000000001E-2</v>
      </c>
    </row>
    <row r="4046" spans="1:20" x14ac:dyDescent="0.2">
      <c r="A4046">
        <v>4045</v>
      </c>
      <c r="B4046" t="s">
        <v>19</v>
      </c>
      <c r="C4046" t="s">
        <v>11585</v>
      </c>
      <c r="D4046">
        <v>17</v>
      </c>
      <c r="E4046">
        <v>32464572</v>
      </c>
      <c r="F4046" t="s">
        <v>21</v>
      </c>
      <c r="G4046" t="s">
        <v>22</v>
      </c>
      <c r="H4046">
        <v>0.98678500000000002</v>
      </c>
      <c r="I4046">
        <v>0.95759499999999997</v>
      </c>
      <c r="J4046">
        <v>1038.78</v>
      </c>
      <c r="K4046">
        <v>333.16399999999999</v>
      </c>
      <c r="L4046">
        <v>30.0517</v>
      </c>
      <c r="M4046">
        <v>1402</v>
      </c>
      <c r="N4046">
        <v>393.267</v>
      </c>
      <c r="O4046">
        <v>0.14025199999999999</v>
      </c>
      <c r="P4046">
        <v>0.14025199999999999</v>
      </c>
      <c r="Q4046">
        <v>0.57966700000000004</v>
      </c>
      <c r="R4046">
        <v>0.72142200000000001</v>
      </c>
      <c r="S4046">
        <v>-7.6838100000000001E-3</v>
      </c>
      <c r="T4046">
        <v>2.1545600000000002E-2</v>
      </c>
    </row>
    <row r="4047" spans="1:20" x14ac:dyDescent="0.2">
      <c r="A4047">
        <v>4046</v>
      </c>
      <c r="B4047" t="s">
        <v>19</v>
      </c>
      <c r="C4047" t="s">
        <v>11586</v>
      </c>
      <c r="D4047">
        <v>17</v>
      </c>
      <c r="E4047">
        <v>32464670</v>
      </c>
      <c r="F4047" t="s">
        <v>22</v>
      </c>
      <c r="G4047" t="s">
        <v>21</v>
      </c>
      <c r="H4047">
        <v>0.99971399999999999</v>
      </c>
      <c r="I4047">
        <v>0.99930300000000005</v>
      </c>
      <c r="J4047">
        <v>911.22500000000002</v>
      </c>
      <c r="K4047">
        <v>430.75099999999998</v>
      </c>
      <c r="L4047">
        <v>60.024000000000001</v>
      </c>
      <c r="M4047">
        <v>1402</v>
      </c>
      <c r="N4047">
        <v>550.798</v>
      </c>
      <c r="O4047">
        <v>0.196433</v>
      </c>
      <c r="P4047">
        <v>0.196433</v>
      </c>
      <c r="Q4047">
        <v>0.309643</v>
      </c>
      <c r="R4047">
        <v>0.34161599999999998</v>
      </c>
      <c r="S4047">
        <v>-1.7443699999999999E-2</v>
      </c>
      <c r="T4047">
        <v>1.8336700000000001E-2</v>
      </c>
    </row>
    <row r="4048" spans="1:20" x14ac:dyDescent="0.2">
      <c r="A4048">
        <v>4047</v>
      </c>
      <c r="B4048" t="s">
        <v>19</v>
      </c>
      <c r="C4048" t="s">
        <v>11587</v>
      </c>
      <c r="D4048">
        <v>17</v>
      </c>
      <c r="E4048">
        <v>32464751</v>
      </c>
      <c r="F4048" t="s">
        <v>25</v>
      </c>
      <c r="G4048" t="s">
        <v>22</v>
      </c>
      <c r="H4048">
        <v>0.99980100000000005</v>
      </c>
      <c r="I4048">
        <v>0.99953899999999996</v>
      </c>
      <c r="J4048">
        <v>911.27300000000002</v>
      </c>
      <c r="K4048">
        <v>430.72699999999998</v>
      </c>
      <c r="L4048">
        <v>60</v>
      </c>
      <c r="M4048">
        <v>1402</v>
      </c>
      <c r="N4048">
        <v>550.72799999999995</v>
      </c>
      <c r="O4048">
        <v>0.196408</v>
      </c>
      <c r="P4048">
        <v>0.196408</v>
      </c>
      <c r="Q4048">
        <v>0.309643</v>
      </c>
      <c r="R4048">
        <v>0.34146700000000002</v>
      </c>
      <c r="S4048">
        <v>-1.7448399999999999E-2</v>
      </c>
      <c r="T4048">
        <v>1.8336000000000002E-2</v>
      </c>
    </row>
    <row r="4049" spans="1:20" x14ac:dyDescent="0.2">
      <c r="A4049">
        <v>4048</v>
      </c>
      <c r="B4049" t="s">
        <v>19</v>
      </c>
      <c r="C4049" t="s">
        <v>11588</v>
      </c>
      <c r="D4049">
        <v>17</v>
      </c>
      <c r="E4049">
        <v>32465079</v>
      </c>
      <c r="F4049" t="s">
        <v>21</v>
      </c>
      <c r="G4049" t="s">
        <v>22</v>
      </c>
      <c r="H4049">
        <v>0.99956</v>
      </c>
      <c r="I4049">
        <v>0.999305</v>
      </c>
      <c r="J4049">
        <v>605.33199999999999</v>
      </c>
      <c r="K4049">
        <v>631.399</v>
      </c>
      <c r="L4049">
        <v>165.26900000000001</v>
      </c>
      <c r="M4049">
        <v>1402</v>
      </c>
      <c r="N4049">
        <v>961.93700000000001</v>
      </c>
      <c r="O4049">
        <v>0.343059</v>
      </c>
      <c r="P4049">
        <v>0.343059</v>
      </c>
      <c r="Q4049">
        <v>1</v>
      </c>
      <c r="R4049">
        <v>0.16908599999999999</v>
      </c>
      <c r="S4049">
        <v>-2.1348499999999999E-2</v>
      </c>
      <c r="T4049">
        <v>1.5516500000000001E-2</v>
      </c>
    </row>
    <row r="4050" spans="1:20" x14ac:dyDescent="0.2">
      <c r="A4050">
        <v>4049</v>
      </c>
      <c r="B4050" t="s">
        <v>19</v>
      </c>
      <c r="C4050" t="s">
        <v>11589</v>
      </c>
      <c r="D4050">
        <v>17</v>
      </c>
      <c r="E4050">
        <v>32465469</v>
      </c>
      <c r="F4050" t="s">
        <v>22</v>
      </c>
      <c r="G4050" t="s">
        <v>21</v>
      </c>
      <c r="H4050">
        <v>0.99968800000000002</v>
      </c>
      <c r="I4050">
        <v>0.99927999999999995</v>
      </c>
      <c r="J4050">
        <v>911.07799999999997</v>
      </c>
      <c r="K4050">
        <v>430.26</v>
      </c>
      <c r="L4050">
        <v>60.661999999999999</v>
      </c>
      <c r="M4050">
        <v>1402</v>
      </c>
      <c r="N4050">
        <v>551.58299999999997</v>
      </c>
      <c r="O4050">
        <v>0.196713</v>
      </c>
      <c r="P4050">
        <v>0.196713</v>
      </c>
      <c r="Q4050">
        <v>0.309643</v>
      </c>
      <c r="R4050">
        <v>0.35943599999999998</v>
      </c>
      <c r="S4050">
        <v>-1.6783200000000002E-2</v>
      </c>
      <c r="T4050">
        <v>1.8307400000000001E-2</v>
      </c>
    </row>
    <row r="4051" spans="1:20" x14ac:dyDescent="0.2">
      <c r="A4051">
        <v>4050</v>
      </c>
      <c r="B4051" t="s">
        <v>11590</v>
      </c>
      <c r="C4051" t="s">
        <v>11590</v>
      </c>
      <c r="D4051">
        <v>17</v>
      </c>
      <c r="E4051">
        <v>32465883</v>
      </c>
      <c r="F4051" t="s">
        <v>22</v>
      </c>
      <c r="G4051" t="s">
        <v>24</v>
      </c>
      <c r="H4051">
        <v>0.99987400000000004</v>
      </c>
      <c r="I4051">
        <v>0.99977800000000006</v>
      </c>
      <c r="J4051">
        <v>207</v>
      </c>
      <c r="K4051">
        <v>685.16300000000001</v>
      </c>
      <c r="L4051">
        <v>509.83699999999999</v>
      </c>
      <c r="M4051">
        <v>1402</v>
      </c>
      <c r="N4051">
        <v>1099.1600000000001</v>
      </c>
      <c r="O4051">
        <v>0.39199800000000001</v>
      </c>
      <c r="P4051">
        <v>0.60800200000000004</v>
      </c>
      <c r="Q4051">
        <v>0.36987900000000001</v>
      </c>
      <c r="R4051">
        <v>0.55018400000000001</v>
      </c>
      <c r="S4051">
        <v>9.1596899999999998E-3</v>
      </c>
      <c r="T4051">
        <v>1.53267E-2</v>
      </c>
    </row>
    <row r="4052" spans="1:20" x14ac:dyDescent="0.2">
      <c r="A4052">
        <v>4051</v>
      </c>
      <c r="B4052" t="s">
        <v>19</v>
      </c>
      <c r="C4052" t="s">
        <v>11591</v>
      </c>
      <c r="D4052">
        <v>17</v>
      </c>
      <c r="E4052">
        <v>32466089</v>
      </c>
      <c r="F4052" t="s">
        <v>22</v>
      </c>
      <c r="G4052" t="s">
        <v>21</v>
      </c>
      <c r="H4052">
        <v>0.89696600000000004</v>
      </c>
      <c r="I4052">
        <v>0.80211299999999996</v>
      </c>
      <c r="J4052">
        <v>783.375</v>
      </c>
      <c r="K4052">
        <v>529.17399999999998</v>
      </c>
      <c r="L4052">
        <v>89.450999999999993</v>
      </c>
      <c r="M4052">
        <v>1402</v>
      </c>
      <c r="N4052">
        <v>708.07399999999996</v>
      </c>
      <c r="O4052">
        <v>0.252523</v>
      </c>
      <c r="P4052">
        <v>0.25252400000000003</v>
      </c>
      <c r="Q4052">
        <v>1</v>
      </c>
      <c r="R4052">
        <v>0.17070199999999999</v>
      </c>
      <c r="S4052">
        <v>2.59495E-2</v>
      </c>
      <c r="T4052">
        <v>1.89321E-2</v>
      </c>
    </row>
    <row r="4053" spans="1:20" x14ac:dyDescent="0.2">
      <c r="A4053">
        <v>4052</v>
      </c>
      <c r="B4053" t="s">
        <v>19</v>
      </c>
      <c r="C4053" t="s">
        <v>11592</v>
      </c>
      <c r="D4053">
        <v>17</v>
      </c>
      <c r="E4053">
        <v>32466091</v>
      </c>
      <c r="F4053" t="s">
        <v>21</v>
      </c>
      <c r="G4053" t="s">
        <v>25</v>
      </c>
      <c r="H4053">
        <v>0.96671099999999999</v>
      </c>
      <c r="I4053">
        <v>0.93921200000000005</v>
      </c>
      <c r="J4053">
        <v>129.55799999999999</v>
      </c>
      <c r="K4053">
        <v>568.68600000000004</v>
      </c>
      <c r="L4053">
        <v>703.755</v>
      </c>
      <c r="M4053">
        <v>1402</v>
      </c>
      <c r="N4053">
        <v>827.80200000000002</v>
      </c>
      <c r="O4053">
        <v>0.29522199999999998</v>
      </c>
      <c r="P4053">
        <v>0.70477699999999999</v>
      </c>
      <c r="Q4053">
        <v>0.368315</v>
      </c>
      <c r="R4053">
        <v>0.426647</v>
      </c>
      <c r="S4053">
        <v>-1.30881E-2</v>
      </c>
      <c r="T4053">
        <v>1.6459399999999999E-2</v>
      </c>
    </row>
    <row r="4054" spans="1:20" x14ac:dyDescent="0.2">
      <c r="A4054">
        <v>4053</v>
      </c>
      <c r="B4054" t="s">
        <v>19</v>
      </c>
      <c r="C4054" t="s">
        <v>11593</v>
      </c>
      <c r="D4054">
        <v>17</v>
      </c>
      <c r="E4054">
        <v>32466111</v>
      </c>
      <c r="F4054" t="s">
        <v>24</v>
      </c>
      <c r="G4054" t="s">
        <v>22</v>
      </c>
      <c r="H4054">
        <v>0.99938400000000005</v>
      </c>
      <c r="I4054">
        <v>0.99890800000000002</v>
      </c>
      <c r="J4054">
        <v>101.063</v>
      </c>
      <c r="K4054">
        <v>533.12800000000004</v>
      </c>
      <c r="L4054">
        <v>767.80899999999997</v>
      </c>
      <c r="M4054">
        <v>1402</v>
      </c>
      <c r="N4054">
        <v>735.25400000000002</v>
      </c>
      <c r="O4054">
        <v>0.262216</v>
      </c>
      <c r="P4054">
        <v>0.737784</v>
      </c>
      <c r="Q4054">
        <v>0.53442100000000003</v>
      </c>
      <c r="R4054">
        <v>0.67383800000000005</v>
      </c>
      <c r="S4054">
        <v>-6.9992600000000002E-3</v>
      </c>
      <c r="T4054">
        <v>1.66263E-2</v>
      </c>
    </row>
    <row r="4055" spans="1:20" x14ac:dyDescent="0.2">
      <c r="A4055">
        <v>4054</v>
      </c>
      <c r="B4055" t="s">
        <v>19</v>
      </c>
      <c r="C4055" t="s">
        <v>11594</v>
      </c>
      <c r="D4055">
        <v>17</v>
      </c>
      <c r="E4055">
        <v>32466111</v>
      </c>
      <c r="F4055" t="s">
        <v>24</v>
      </c>
      <c r="G4055" t="s">
        <v>25</v>
      </c>
      <c r="H4055">
        <v>0.99987300000000001</v>
      </c>
      <c r="I4055">
        <v>0.99394400000000005</v>
      </c>
      <c r="J4055">
        <v>1377.16</v>
      </c>
      <c r="K4055">
        <v>24.838000000000001</v>
      </c>
      <c r="L4055">
        <v>0</v>
      </c>
      <c r="M4055">
        <v>1402</v>
      </c>
      <c r="N4055">
        <v>24.838000000000001</v>
      </c>
      <c r="O4055">
        <v>8.8580499999999993E-3</v>
      </c>
      <c r="P4055">
        <v>8.8580599999999992E-3</v>
      </c>
      <c r="Q4055">
        <v>1</v>
      </c>
      <c r="R4055">
        <v>0.47301500000000002</v>
      </c>
      <c r="S4055">
        <v>5.6885499999999999E-2</v>
      </c>
      <c r="T4055">
        <v>7.9252199999999995E-2</v>
      </c>
    </row>
    <row r="4056" spans="1:20" x14ac:dyDescent="0.2">
      <c r="A4056">
        <v>4055</v>
      </c>
      <c r="B4056" t="s">
        <v>19</v>
      </c>
      <c r="C4056" t="s">
        <v>11595</v>
      </c>
      <c r="D4056">
        <v>17</v>
      </c>
      <c r="E4056">
        <v>32466504</v>
      </c>
      <c r="F4056" t="s">
        <v>25</v>
      </c>
      <c r="G4056" t="s">
        <v>24</v>
      </c>
      <c r="H4056">
        <v>0.99865300000000001</v>
      </c>
      <c r="I4056">
        <v>0.99805299999999997</v>
      </c>
      <c r="J4056">
        <v>492.39100000000002</v>
      </c>
      <c r="K4056">
        <v>699.077</v>
      </c>
      <c r="L4056">
        <v>210.53200000000001</v>
      </c>
      <c r="M4056">
        <v>1402</v>
      </c>
      <c r="N4056">
        <v>1120.1400000000001</v>
      </c>
      <c r="O4056">
        <v>0.39948</v>
      </c>
      <c r="P4056">
        <v>0.39948</v>
      </c>
      <c r="Q4056">
        <v>0.14760400000000001</v>
      </c>
      <c r="R4056">
        <v>0.28786499999999998</v>
      </c>
      <c r="S4056">
        <v>1.6353099999999999E-2</v>
      </c>
      <c r="T4056">
        <v>1.5380700000000001E-2</v>
      </c>
    </row>
    <row r="4057" spans="1:20" x14ac:dyDescent="0.2">
      <c r="A4057">
        <v>4056</v>
      </c>
      <c r="B4057" t="s">
        <v>19</v>
      </c>
      <c r="C4057" t="s">
        <v>11596</v>
      </c>
      <c r="D4057">
        <v>17</v>
      </c>
      <c r="E4057">
        <v>32466543</v>
      </c>
      <c r="F4057" t="s">
        <v>24</v>
      </c>
      <c r="G4057" t="s">
        <v>25</v>
      </c>
      <c r="H4057">
        <v>0.99965899999999996</v>
      </c>
      <c r="I4057">
        <v>0.99930699999999995</v>
      </c>
      <c r="J4057">
        <v>97.057000000000002</v>
      </c>
      <c r="K4057">
        <v>517.26199999999994</v>
      </c>
      <c r="L4057">
        <v>787.68100000000004</v>
      </c>
      <c r="M4057">
        <v>1402</v>
      </c>
      <c r="N4057">
        <v>711.375</v>
      </c>
      <c r="O4057">
        <v>0.25369999999999998</v>
      </c>
      <c r="P4057">
        <v>0.74629999999999996</v>
      </c>
      <c r="Q4057">
        <v>0.35887200000000002</v>
      </c>
      <c r="R4057">
        <v>0.85792100000000004</v>
      </c>
      <c r="S4057">
        <v>-2.9997000000000001E-3</v>
      </c>
      <c r="T4057">
        <v>1.6753000000000001E-2</v>
      </c>
    </row>
    <row r="4058" spans="1:20" x14ac:dyDescent="0.2">
      <c r="A4058">
        <v>4057</v>
      </c>
      <c r="B4058" t="s">
        <v>19</v>
      </c>
      <c r="C4058" t="s">
        <v>11597</v>
      </c>
      <c r="D4058">
        <v>17</v>
      </c>
      <c r="E4058">
        <v>32466596</v>
      </c>
      <c r="F4058" t="s">
        <v>24</v>
      </c>
      <c r="G4058" t="s">
        <v>225</v>
      </c>
      <c r="H4058">
        <v>0.99962200000000001</v>
      </c>
      <c r="I4058">
        <v>0.99921000000000004</v>
      </c>
      <c r="J4058">
        <v>97.057000000000002</v>
      </c>
      <c r="K4058">
        <v>517.21</v>
      </c>
      <c r="L4058">
        <v>787.73299999999995</v>
      </c>
      <c r="M4058">
        <v>1402</v>
      </c>
      <c r="N4058">
        <v>711.32399999999996</v>
      </c>
      <c r="O4058">
        <v>0.25368200000000002</v>
      </c>
      <c r="P4058">
        <v>0.74631800000000004</v>
      </c>
      <c r="Q4058">
        <v>0.35887200000000002</v>
      </c>
      <c r="R4058">
        <v>0.85785400000000001</v>
      </c>
      <c r="S4058">
        <v>-3.00125E-3</v>
      </c>
      <c r="T4058">
        <v>1.67537E-2</v>
      </c>
    </row>
    <row r="4059" spans="1:20" x14ac:dyDescent="0.2">
      <c r="A4059">
        <v>4058</v>
      </c>
      <c r="B4059" t="s">
        <v>19</v>
      </c>
      <c r="C4059" t="s">
        <v>11598</v>
      </c>
      <c r="D4059">
        <v>17</v>
      </c>
      <c r="E4059">
        <v>32466602</v>
      </c>
      <c r="F4059" t="s">
        <v>21</v>
      </c>
      <c r="G4059" t="s">
        <v>91</v>
      </c>
      <c r="H4059">
        <v>0.99890299999999999</v>
      </c>
      <c r="I4059">
        <v>0.99743999999999999</v>
      </c>
      <c r="J4059">
        <v>96.772900000000007</v>
      </c>
      <c r="K4059">
        <v>515.81200000000001</v>
      </c>
      <c r="L4059">
        <v>789.41499999999996</v>
      </c>
      <c r="M4059">
        <v>1402</v>
      </c>
      <c r="N4059">
        <v>709.35900000000004</v>
      </c>
      <c r="O4059">
        <v>0.25298100000000001</v>
      </c>
      <c r="P4059">
        <v>0.74701899999999999</v>
      </c>
      <c r="Q4059">
        <v>0.357155</v>
      </c>
      <c r="R4059">
        <v>0.88029100000000005</v>
      </c>
      <c r="S4059">
        <v>-2.52652E-3</v>
      </c>
      <c r="T4059">
        <v>1.6773300000000001E-2</v>
      </c>
    </row>
    <row r="4060" spans="1:20" x14ac:dyDescent="0.2">
      <c r="A4060">
        <v>4059</v>
      </c>
      <c r="B4060" t="s">
        <v>19</v>
      </c>
      <c r="C4060" t="s">
        <v>11599</v>
      </c>
      <c r="D4060">
        <v>17</v>
      </c>
      <c r="E4060">
        <v>32466711</v>
      </c>
      <c r="F4060" t="s">
        <v>22</v>
      </c>
      <c r="G4060" t="s">
        <v>21</v>
      </c>
      <c r="H4060">
        <v>0.996757</v>
      </c>
      <c r="I4060">
        <v>0.99381399999999998</v>
      </c>
      <c r="J4060">
        <v>99.212999999999994</v>
      </c>
      <c r="K4060">
        <v>519.06700000000001</v>
      </c>
      <c r="L4060">
        <v>783.72</v>
      </c>
      <c r="M4060">
        <v>1402</v>
      </c>
      <c r="N4060">
        <v>717.49300000000005</v>
      </c>
      <c r="O4060">
        <v>0.255882</v>
      </c>
      <c r="P4060">
        <v>0.74411799999999995</v>
      </c>
      <c r="Q4060">
        <v>0.32578600000000002</v>
      </c>
      <c r="R4060">
        <v>0.91774900000000004</v>
      </c>
      <c r="S4060">
        <v>-1.7289E-3</v>
      </c>
      <c r="T4060">
        <v>1.6738599999999999E-2</v>
      </c>
    </row>
    <row r="4061" spans="1:20" x14ac:dyDescent="0.2">
      <c r="A4061">
        <v>4060</v>
      </c>
      <c r="B4061" t="s">
        <v>19</v>
      </c>
      <c r="C4061" t="s">
        <v>11600</v>
      </c>
      <c r="D4061">
        <v>17</v>
      </c>
      <c r="E4061">
        <v>32466772</v>
      </c>
      <c r="F4061" t="s">
        <v>21</v>
      </c>
      <c r="G4061" t="s">
        <v>24</v>
      </c>
      <c r="H4061">
        <v>0.99939800000000001</v>
      </c>
      <c r="I4061">
        <v>0.99859699999999996</v>
      </c>
      <c r="J4061">
        <v>101.06699999999999</v>
      </c>
      <c r="K4061">
        <v>534.26800000000003</v>
      </c>
      <c r="L4061">
        <v>766.66499999999996</v>
      </c>
      <c r="M4061">
        <v>1402</v>
      </c>
      <c r="N4061">
        <v>736.40300000000002</v>
      </c>
      <c r="O4061">
        <v>0.26262600000000003</v>
      </c>
      <c r="P4061">
        <v>0.73737399999999997</v>
      </c>
      <c r="Q4061">
        <v>0.53546400000000005</v>
      </c>
      <c r="R4061">
        <v>0.71234200000000003</v>
      </c>
      <c r="S4061">
        <v>-6.1332899999999996E-3</v>
      </c>
      <c r="T4061">
        <v>1.6630900000000001E-2</v>
      </c>
    </row>
    <row r="4062" spans="1:20" x14ac:dyDescent="0.2">
      <c r="A4062">
        <v>4061</v>
      </c>
      <c r="B4062" t="s">
        <v>19</v>
      </c>
      <c r="C4062" t="s">
        <v>11601</v>
      </c>
      <c r="D4062">
        <v>17</v>
      </c>
      <c r="E4062">
        <v>32466867</v>
      </c>
      <c r="F4062" t="s">
        <v>25</v>
      </c>
      <c r="G4062" t="s">
        <v>24</v>
      </c>
      <c r="H4062">
        <v>0.99904700000000002</v>
      </c>
      <c r="I4062">
        <v>0.99813399999999997</v>
      </c>
      <c r="J4062">
        <v>97.055999999999997</v>
      </c>
      <c r="K4062">
        <v>519.29399999999998</v>
      </c>
      <c r="L4062">
        <v>785.65</v>
      </c>
      <c r="M4062">
        <v>1402</v>
      </c>
      <c r="N4062">
        <v>713.40499999999997</v>
      </c>
      <c r="O4062">
        <v>0.25442399999999998</v>
      </c>
      <c r="P4062">
        <v>0.74557600000000002</v>
      </c>
      <c r="Q4062">
        <v>0.39791900000000002</v>
      </c>
      <c r="R4062">
        <v>0.81524300000000005</v>
      </c>
      <c r="S4062">
        <v>-3.9182499999999999E-3</v>
      </c>
      <c r="T4062">
        <v>1.67653E-2</v>
      </c>
    </row>
    <row r="4063" spans="1:20" x14ac:dyDescent="0.2">
      <c r="A4063">
        <v>4062</v>
      </c>
      <c r="B4063" t="s">
        <v>19</v>
      </c>
      <c r="C4063" t="s">
        <v>11602</v>
      </c>
      <c r="D4063">
        <v>17</v>
      </c>
      <c r="E4063">
        <v>32466886</v>
      </c>
      <c r="F4063" t="s">
        <v>22</v>
      </c>
      <c r="G4063" t="s">
        <v>21</v>
      </c>
      <c r="H4063">
        <v>0.99965000000000004</v>
      </c>
      <c r="I4063">
        <v>0.99928399999999995</v>
      </c>
      <c r="J4063">
        <v>97.046999999999997</v>
      </c>
      <c r="K4063">
        <v>517.27</v>
      </c>
      <c r="L4063">
        <v>787.68299999999999</v>
      </c>
      <c r="M4063">
        <v>1402</v>
      </c>
      <c r="N4063">
        <v>711.36400000000003</v>
      </c>
      <c r="O4063">
        <v>0.25369599999999998</v>
      </c>
      <c r="P4063">
        <v>0.74630399999999997</v>
      </c>
      <c r="Q4063">
        <v>0.35887200000000002</v>
      </c>
      <c r="R4063">
        <v>0.85820200000000002</v>
      </c>
      <c r="S4063">
        <v>-2.9937900000000001E-3</v>
      </c>
      <c r="T4063">
        <v>1.6753500000000001E-2</v>
      </c>
    </row>
    <row r="4064" spans="1:20" x14ac:dyDescent="0.2">
      <c r="A4064">
        <v>4063</v>
      </c>
      <c r="B4064" t="s">
        <v>19</v>
      </c>
      <c r="C4064" t="s">
        <v>11603</v>
      </c>
      <c r="D4064">
        <v>17</v>
      </c>
      <c r="E4064">
        <v>32466980</v>
      </c>
      <c r="F4064" t="s">
        <v>21</v>
      </c>
      <c r="G4064" t="s">
        <v>22</v>
      </c>
      <c r="H4064">
        <v>0.99870800000000004</v>
      </c>
      <c r="I4064">
        <v>0.99704000000000004</v>
      </c>
      <c r="J4064">
        <v>97.478999999999999</v>
      </c>
      <c r="K4064">
        <v>518.74400000000003</v>
      </c>
      <c r="L4064">
        <v>785.77700000000004</v>
      </c>
      <c r="M4064">
        <v>1402</v>
      </c>
      <c r="N4064">
        <v>713.702</v>
      </c>
      <c r="O4064">
        <v>0.25452999999999998</v>
      </c>
      <c r="P4064">
        <v>0.74546999999999997</v>
      </c>
      <c r="Q4064">
        <v>0.359933</v>
      </c>
      <c r="R4064">
        <v>0.82539499999999999</v>
      </c>
      <c r="S4064">
        <v>-3.6981900000000001E-3</v>
      </c>
      <c r="T4064">
        <v>1.6760199999999999E-2</v>
      </c>
    </row>
    <row r="4065" spans="1:20" x14ac:dyDescent="0.2">
      <c r="A4065">
        <v>4064</v>
      </c>
      <c r="B4065" t="s">
        <v>19</v>
      </c>
      <c r="C4065" t="s">
        <v>11604</v>
      </c>
      <c r="D4065">
        <v>17</v>
      </c>
      <c r="E4065">
        <v>32467088</v>
      </c>
      <c r="F4065" t="s">
        <v>22</v>
      </c>
      <c r="G4065" t="s">
        <v>24</v>
      </c>
      <c r="H4065">
        <v>0.99965499999999996</v>
      </c>
      <c r="I4065">
        <v>0.99929599999999996</v>
      </c>
      <c r="J4065">
        <v>97.055000000000007</v>
      </c>
      <c r="K4065">
        <v>517.26199999999994</v>
      </c>
      <c r="L4065">
        <v>787.68299999999999</v>
      </c>
      <c r="M4065">
        <v>1402</v>
      </c>
      <c r="N4065">
        <v>711.37199999999996</v>
      </c>
      <c r="O4065">
        <v>0.25369900000000001</v>
      </c>
      <c r="P4065">
        <v>0.74630099999999999</v>
      </c>
      <c r="Q4065">
        <v>0.35887200000000002</v>
      </c>
      <c r="R4065">
        <v>0.857935</v>
      </c>
      <c r="S4065">
        <v>-2.9994399999999999E-3</v>
      </c>
      <c r="T4065">
        <v>1.6753199999999999E-2</v>
      </c>
    </row>
    <row r="4066" spans="1:20" x14ac:dyDescent="0.2">
      <c r="A4066">
        <v>4065</v>
      </c>
      <c r="B4066" t="s">
        <v>19</v>
      </c>
      <c r="C4066" t="s">
        <v>11605</v>
      </c>
      <c r="D4066">
        <v>17</v>
      </c>
      <c r="E4066">
        <v>32467182</v>
      </c>
      <c r="F4066" t="s">
        <v>22</v>
      </c>
      <c r="G4066" t="s">
        <v>21</v>
      </c>
      <c r="H4066">
        <v>0.99965499999999996</v>
      </c>
      <c r="I4066">
        <v>0.99929599999999996</v>
      </c>
      <c r="J4066">
        <v>97.055000000000007</v>
      </c>
      <c r="K4066">
        <v>517.26199999999994</v>
      </c>
      <c r="L4066">
        <v>787.68299999999999</v>
      </c>
      <c r="M4066">
        <v>1402</v>
      </c>
      <c r="N4066">
        <v>711.37199999999996</v>
      </c>
      <c r="O4066">
        <v>0.25369900000000001</v>
      </c>
      <c r="P4066">
        <v>0.74630099999999999</v>
      </c>
      <c r="Q4066">
        <v>0.35887200000000002</v>
      </c>
      <c r="R4066">
        <v>0.857935</v>
      </c>
      <c r="S4066">
        <v>-2.9994399999999999E-3</v>
      </c>
      <c r="T4066">
        <v>1.6753199999999999E-2</v>
      </c>
    </row>
    <row r="4067" spans="1:20" x14ac:dyDescent="0.2">
      <c r="A4067">
        <v>4066</v>
      </c>
      <c r="B4067" t="s">
        <v>19</v>
      </c>
      <c r="C4067" t="s">
        <v>11606</v>
      </c>
      <c r="D4067">
        <v>17</v>
      </c>
      <c r="E4067">
        <v>32467304</v>
      </c>
      <c r="F4067" t="s">
        <v>25</v>
      </c>
      <c r="G4067" t="s">
        <v>21</v>
      </c>
      <c r="H4067">
        <v>0.99965099999999996</v>
      </c>
      <c r="I4067">
        <v>0.99928600000000001</v>
      </c>
      <c r="J4067">
        <v>97.052000000000007</v>
      </c>
      <c r="K4067">
        <v>517.26300000000003</v>
      </c>
      <c r="L4067">
        <v>787.68499999999995</v>
      </c>
      <c r="M4067">
        <v>1402</v>
      </c>
      <c r="N4067">
        <v>711.36599999999999</v>
      </c>
      <c r="O4067">
        <v>0.25369700000000001</v>
      </c>
      <c r="P4067">
        <v>0.74630300000000005</v>
      </c>
      <c r="Q4067">
        <v>0.35887200000000002</v>
      </c>
      <c r="R4067">
        <v>0.85797199999999996</v>
      </c>
      <c r="S4067">
        <v>-2.9986600000000002E-3</v>
      </c>
      <c r="T4067">
        <v>1.6753299999999999E-2</v>
      </c>
    </row>
    <row r="4068" spans="1:20" x14ac:dyDescent="0.2">
      <c r="A4068">
        <v>4067</v>
      </c>
      <c r="B4068" t="s">
        <v>19</v>
      </c>
      <c r="C4068" t="s">
        <v>11607</v>
      </c>
      <c r="D4068">
        <v>17</v>
      </c>
      <c r="E4068">
        <v>32467313</v>
      </c>
      <c r="F4068" t="s">
        <v>22</v>
      </c>
      <c r="G4068" t="s">
        <v>21</v>
      </c>
      <c r="H4068">
        <v>0.99823300000000004</v>
      </c>
      <c r="I4068">
        <v>0.99627299999999996</v>
      </c>
      <c r="J4068">
        <v>904.178</v>
      </c>
      <c r="K4068">
        <v>436.33</v>
      </c>
      <c r="L4068">
        <v>61.491999999999997</v>
      </c>
      <c r="M4068">
        <v>1402</v>
      </c>
      <c r="N4068">
        <v>559.31399999999996</v>
      </c>
      <c r="O4068">
        <v>0.19947000000000001</v>
      </c>
      <c r="P4068">
        <v>0.19947000000000001</v>
      </c>
      <c r="Q4068">
        <v>0.35727599999999998</v>
      </c>
      <c r="R4068">
        <v>0.46074799999999999</v>
      </c>
      <c r="S4068">
        <v>-1.3480900000000001E-2</v>
      </c>
      <c r="T4068">
        <v>1.8271200000000001E-2</v>
      </c>
    </row>
    <row r="4069" spans="1:20" x14ac:dyDescent="0.2">
      <c r="A4069">
        <v>4068</v>
      </c>
      <c r="B4069" t="s">
        <v>19</v>
      </c>
      <c r="C4069" t="s">
        <v>11608</v>
      </c>
      <c r="D4069">
        <v>17</v>
      </c>
      <c r="E4069">
        <v>32467357</v>
      </c>
      <c r="F4069" t="s">
        <v>24</v>
      </c>
      <c r="G4069" t="s">
        <v>25</v>
      </c>
      <c r="H4069">
        <v>0.99327200000000004</v>
      </c>
      <c r="I4069">
        <v>0.70975299999999997</v>
      </c>
      <c r="J4069">
        <v>1378.09</v>
      </c>
      <c r="K4069">
        <v>23.894300000000001</v>
      </c>
      <c r="L4069">
        <v>1.9026600000000001E-2</v>
      </c>
      <c r="M4069">
        <v>1402</v>
      </c>
      <c r="N4069">
        <v>23.932400000000001</v>
      </c>
      <c r="O4069">
        <v>8.5350800000000004E-3</v>
      </c>
      <c r="P4069">
        <v>8.5350800000000004E-3</v>
      </c>
      <c r="Q4069">
        <v>1</v>
      </c>
      <c r="R4069">
        <v>0.97431699999999999</v>
      </c>
      <c r="S4069">
        <v>3.0762300000000001E-3</v>
      </c>
      <c r="T4069">
        <v>9.5533300000000002E-2</v>
      </c>
    </row>
    <row r="4070" spans="1:20" x14ac:dyDescent="0.2">
      <c r="A4070">
        <v>4069</v>
      </c>
      <c r="B4070" t="s">
        <v>19</v>
      </c>
      <c r="C4070" t="s">
        <v>11609</v>
      </c>
      <c r="D4070">
        <v>17</v>
      </c>
      <c r="E4070">
        <v>32468054</v>
      </c>
      <c r="F4070" t="s">
        <v>24</v>
      </c>
      <c r="G4070" t="s">
        <v>25</v>
      </c>
      <c r="H4070">
        <v>0.99983699999999998</v>
      </c>
      <c r="I4070">
        <v>0.99959200000000004</v>
      </c>
      <c r="J4070">
        <v>97.025000000000006</v>
      </c>
      <c r="K4070">
        <v>516.95799999999997</v>
      </c>
      <c r="L4070">
        <v>788.01700000000005</v>
      </c>
      <c r="M4070">
        <v>1402</v>
      </c>
      <c r="N4070">
        <v>711.00699999999995</v>
      </c>
      <c r="O4070">
        <v>0.25356899999999999</v>
      </c>
      <c r="P4070">
        <v>0.74643099999999996</v>
      </c>
      <c r="Q4070">
        <v>0.32300699999999999</v>
      </c>
      <c r="R4070">
        <v>0.82940899999999995</v>
      </c>
      <c r="S4070">
        <v>-3.6097500000000001E-3</v>
      </c>
      <c r="T4070">
        <v>1.6750600000000001E-2</v>
      </c>
    </row>
    <row r="4071" spans="1:20" x14ac:dyDescent="0.2">
      <c r="A4071">
        <v>4070</v>
      </c>
      <c r="B4071" t="s">
        <v>19</v>
      </c>
      <c r="C4071" t="s">
        <v>11610</v>
      </c>
      <c r="D4071">
        <v>17</v>
      </c>
      <c r="E4071">
        <v>32468179</v>
      </c>
      <c r="F4071" t="s">
        <v>24</v>
      </c>
      <c r="G4071" t="s">
        <v>225</v>
      </c>
      <c r="H4071">
        <v>0.95595699999999995</v>
      </c>
      <c r="I4071">
        <v>0.92022800000000005</v>
      </c>
      <c r="J4071">
        <v>125.738</v>
      </c>
      <c r="K4071">
        <v>576.27700000000004</v>
      </c>
      <c r="L4071">
        <v>699.98500000000001</v>
      </c>
      <c r="M4071">
        <v>1402</v>
      </c>
      <c r="N4071">
        <v>827.755</v>
      </c>
      <c r="O4071">
        <v>0.295205</v>
      </c>
      <c r="P4071">
        <v>0.70479599999999998</v>
      </c>
      <c r="Q4071">
        <v>0.69984100000000005</v>
      </c>
      <c r="R4071">
        <v>0.92028900000000002</v>
      </c>
      <c r="S4071">
        <v>1.6788899999999999E-3</v>
      </c>
      <c r="T4071">
        <v>1.67742E-2</v>
      </c>
    </row>
    <row r="4072" spans="1:20" x14ac:dyDescent="0.2">
      <c r="A4072">
        <v>4071</v>
      </c>
      <c r="B4072" t="s">
        <v>19</v>
      </c>
      <c r="C4072" t="s">
        <v>11611</v>
      </c>
      <c r="D4072">
        <v>17</v>
      </c>
      <c r="E4072">
        <v>32468227</v>
      </c>
      <c r="F4072" t="s">
        <v>24</v>
      </c>
      <c r="G4072" t="s">
        <v>25</v>
      </c>
      <c r="H4072">
        <v>0.99975499999999995</v>
      </c>
      <c r="I4072">
        <v>0.99938300000000002</v>
      </c>
      <c r="J4072">
        <v>97.058000000000007</v>
      </c>
      <c r="K4072">
        <v>516.96299999999997</v>
      </c>
      <c r="L4072">
        <v>787.97900000000004</v>
      </c>
      <c r="M4072">
        <v>1402</v>
      </c>
      <c r="N4072">
        <v>711.08</v>
      </c>
      <c r="O4072">
        <v>0.25359500000000001</v>
      </c>
      <c r="P4072">
        <v>0.74640499999999999</v>
      </c>
      <c r="Q4072">
        <v>0.32325399999999999</v>
      </c>
      <c r="R4072">
        <v>0.82805600000000001</v>
      </c>
      <c r="S4072">
        <v>-3.6390099999999998E-3</v>
      </c>
      <c r="T4072">
        <v>1.67514E-2</v>
      </c>
    </row>
    <row r="4073" spans="1:20" x14ac:dyDescent="0.2">
      <c r="A4073">
        <v>4072</v>
      </c>
      <c r="B4073" t="s">
        <v>11612</v>
      </c>
      <c r="C4073" t="s">
        <v>11612</v>
      </c>
      <c r="D4073">
        <v>17</v>
      </c>
      <c r="E4073">
        <v>32468661</v>
      </c>
      <c r="F4073" t="s">
        <v>24</v>
      </c>
      <c r="G4073" t="s">
        <v>25</v>
      </c>
      <c r="H4073">
        <v>0.99942799999999998</v>
      </c>
      <c r="I4073">
        <v>0.99861500000000003</v>
      </c>
      <c r="J4073">
        <v>96.610900000000001</v>
      </c>
      <c r="K4073">
        <v>516.16</v>
      </c>
      <c r="L4073">
        <v>789.22900000000004</v>
      </c>
      <c r="M4073">
        <v>1402</v>
      </c>
      <c r="N4073">
        <v>709.38099999999997</v>
      </c>
      <c r="O4073">
        <v>0.25298900000000002</v>
      </c>
      <c r="P4073">
        <v>0.74701099999999998</v>
      </c>
      <c r="Q4073">
        <v>0.35786000000000001</v>
      </c>
      <c r="R4073">
        <v>0.83309299999999997</v>
      </c>
      <c r="S4073">
        <v>-3.5354399999999999E-3</v>
      </c>
      <c r="T4073">
        <v>1.6773400000000001E-2</v>
      </c>
    </row>
    <row r="4074" spans="1:20" x14ac:dyDescent="0.2">
      <c r="A4074">
        <v>4073</v>
      </c>
      <c r="B4074" t="s">
        <v>19</v>
      </c>
      <c r="C4074" t="s">
        <v>11613</v>
      </c>
      <c r="D4074">
        <v>17</v>
      </c>
      <c r="E4074">
        <v>32468982</v>
      </c>
      <c r="F4074" t="s">
        <v>25</v>
      </c>
      <c r="G4074" t="s">
        <v>24</v>
      </c>
      <c r="H4074">
        <v>0.997803</v>
      </c>
      <c r="I4074">
        <v>0.995923</v>
      </c>
      <c r="J4074">
        <v>496.78399999999999</v>
      </c>
      <c r="K4074">
        <v>695.42700000000002</v>
      </c>
      <c r="L4074">
        <v>209.78899999999999</v>
      </c>
      <c r="M4074">
        <v>1402</v>
      </c>
      <c r="N4074">
        <v>1115</v>
      </c>
      <c r="O4074">
        <v>0.397648</v>
      </c>
      <c r="P4074">
        <v>0.397648</v>
      </c>
      <c r="Q4074">
        <v>0.18088599999999999</v>
      </c>
      <c r="R4074">
        <v>0.243143</v>
      </c>
      <c r="S4074">
        <v>1.79553E-2</v>
      </c>
      <c r="T4074">
        <v>1.5377099999999999E-2</v>
      </c>
    </row>
    <row r="4075" spans="1:20" x14ac:dyDescent="0.2">
      <c r="A4075">
        <v>4074</v>
      </c>
      <c r="B4075" t="s">
        <v>19</v>
      </c>
      <c r="C4075" t="s">
        <v>11614</v>
      </c>
      <c r="D4075">
        <v>17</v>
      </c>
      <c r="E4075">
        <v>32469067</v>
      </c>
      <c r="F4075" t="s">
        <v>21</v>
      </c>
      <c r="G4075" t="s">
        <v>24</v>
      </c>
      <c r="H4075">
        <v>0.99755899999999997</v>
      </c>
      <c r="I4075">
        <v>0.99611700000000003</v>
      </c>
      <c r="J4075">
        <v>492.53300000000002</v>
      </c>
      <c r="K4075">
        <v>697.44799999999998</v>
      </c>
      <c r="L4075">
        <v>212.01900000000001</v>
      </c>
      <c r="M4075">
        <v>1402</v>
      </c>
      <c r="N4075">
        <v>1121.49</v>
      </c>
      <c r="O4075">
        <v>0.39995900000000001</v>
      </c>
      <c r="P4075">
        <v>0.39995900000000001</v>
      </c>
      <c r="Q4075">
        <v>0.18192</v>
      </c>
      <c r="R4075">
        <v>0.237264</v>
      </c>
      <c r="S4075">
        <v>1.8168900000000002E-2</v>
      </c>
      <c r="T4075">
        <v>1.5366599999999999E-2</v>
      </c>
    </row>
    <row r="4076" spans="1:20" x14ac:dyDescent="0.2">
      <c r="A4076">
        <v>4075</v>
      </c>
      <c r="B4076" t="s">
        <v>19</v>
      </c>
      <c r="C4076" t="s">
        <v>11615</v>
      </c>
      <c r="D4076">
        <v>17</v>
      </c>
      <c r="E4076">
        <v>32469234</v>
      </c>
      <c r="F4076" t="s">
        <v>24</v>
      </c>
      <c r="G4076" t="s">
        <v>25</v>
      </c>
      <c r="H4076">
        <v>0.99847600000000003</v>
      </c>
      <c r="I4076">
        <v>0.99502299999999999</v>
      </c>
      <c r="J4076">
        <v>1033.02</v>
      </c>
      <c r="K4076">
        <v>348.95600000000002</v>
      </c>
      <c r="L4076">
        <v>20.023</v>
      </c>
      <c r="M4076">
        <v>1402</v>
      </c>
      <c r="N4076">
        <v>389.00200000000001</v>
      </c>
      <c r="O4076">
        <v>0.13873099999999999</v>
      </c>
      <c r="P4076">
        <v>0.13873099999999999</v>
      </c>
      <c r="Q4076">
        <v>0.14496600000000001</v>
      </c>
      <c r="R4076">
        <v>0.27685100000000001</v>
      </c>
      <c r="S4076">
        <v>-2.3706100000000001E-2</v>
      </c>
      <c r="T4076">
        <v>2.17918E-2</v>
      </c>
    </row>
    <row r="4077" spans="1:20" x14ac:dyDescent="0.2">
      <c r="A4077">
        <v>4076</v>
      </c>
      <c r="B4077" t="s">
        <v>19</v>
      </c>
      <c r="C4077" t="s">
        <v>11616</v>
      </c>
      <c r="D4077">
        <v>17</v>
      </c>
      <c r="E4077">
        <v>32469243</v>
      </c>
      <c r="F4077" t="s">
        <v>24</v>
      </c>
      <c r="G4077" t="s">
        <v>22</v>
      </c>
      <c r="H4077">
        <v>0.99817</v>
      </c>
      <c r="I4077">
        <v>0.99724199999999996</v>
      </c>
      <c r="J4077">
        <v>492.01</v>
      </c>
      <c r="K4077">
        <v>699.68299999999999</v>
      </c>
      <c r="L4077">
        <v>210.30699999999999</v>
      </c>
      <c r="M4077">
        <v>1402</v>
      </c>
      <c r="N4077">
        <v>1120.3</v>
      </c>
      <c r="O4077">
        <v>0.39953499999999997</v>
      </c>
      <c r="P4077">
        <v>0.39953499999999997</v>
      </c>
      <c r="Q4077">
        <v>0.14760400000000001</v>
      </c>
      <c r="R4077">
        <v>0.28761700000000001</v>
      </c>
      <c r="S4077">
        <v>1.63751E-2</v>
      </c>
      <c r="T4077">
        <v>1.53934E-2</v>
      </c>
    </row>
    <row r="4078" spans="1:20" x14ac:dyDescent="0.2">
      <c r="A4078">
        <v>4077</v>
      </c>
      <c r="B4078" t="s">
        <v>19</v>
      </c>
      <c r="C4078" t="s">
        <v>11617</v>
      </c>
      <c r="D4078">
        <v>17</v>
      </c>
      <c r="E4078">
        <v>32469322</v>
      </c>
      <c r="F4078" t="s">
        <v>22</v>
      </c>
      <c r="G4078" t="s">
        <v>25</v>
      </c>
      <c r="H4078">
        <v>0.99820399999999998</v>
      </c>
      <c r="I4078">
        <v>0.99407199999999996</v>
      </c>
      <c r="J4078">
        <v>1032.69</v>
      </c>
      <c r="K4078">
        <v>349.28399999999999</v>
      </c>
      <c r="L4078">
        <v>20.03</v>
      </c>
      <c r="M4078">
        <v>1402</v>
      </c>
      <c r="N4078">
        <v>389.34399999999999</v>
      </c>
      <c r="O4078">
        <v>0.138853</v>
      </c>
      <c r="P4078">
        <v>0.138853</v>
      </c>
      <c r="Q4078">
        <v>0.14526900000000001</v>
      </c>
      <c r="R4078">
        <v>0.27949800000000002</v>
      </c>
      <c r="S4078">
        <v>-2.3581399999999999E-2</v>
      </c>
      <c r="T4078">
        <v>2.1796800000000002E-2</v>
      </c>
    </row>
    <row r="4079" spans="1:20" x14ac:dyDescent="0.2">
      <c r="A4079">
        <v>4078</v>
      </c>
      <c r="B4079" t="s">
        <v>19</v>
      </c>
      <c r="C4079" t="s">
        <v>11618</v>
      </c>
      <c r="D4079">
        <v>17</v>
      </c>
      <c r="E4079">
        <v>32471017</v>
      </c>
      <c r="F4079" t="s">
        <v>24</v>
      </c>
      <c r="G4079" t="s">
        <v>25</v>
      </c>
      <c r="H4079">
        <v>0.99936800000000003</v>
      </c>
      <c r="I4079">
        <v>0.99918799999999997</v>
      </c>
      <c r="J4079">
        <v>488.81200000000001</v>
      </c>
      <c r="K4079">
        <v>697.14</v>
      </c>
      <c r="L4079">
        <v>216.048</v>
      </c>
      <c r="M4079">
        <v>1402</v>
      </c>
      <c r="N4079">
        <v>1129.24</v>
      </c>
      <c r="O4079">
        <v>0.402723</v>
      </c>
      <c r="P4079">
        <v>0.402723</v>
      </c>
      <c r="Q4079">
        <v>0.22184499999999999</v>
      </c>
      <c r="R4079">
        <v>0.22110299999999999</v>
      </c>
      <c r="S4079">
        <v>1.8728999999999999E-2</v>
      </c>
      <c r="T4079">
        <v>1.52996E-2</v>
      </c>
    </row>
    <row r="4080" spans="1:20" x14ac:dyDescent="0.2">
      <c r="A4080">
        <v>4079</v>
      </c>
      <c r="B4080" t="s">
        <v>19</v>
      </c>
      <c r="C4080" t="s">
        <v>11619</v>
      </c>
      <c r="D4080">
        <v>17</v>
      </c>
      <c r="E4080">
        <v>32471377</v>
      </c>
      <c r="F4080" t="s">
        <v>22</v>
      </c>
      <c r="G4080" t="s">
        <v>21</v>
      </c>
      <c r="H4080">
        <v>0.99999400000000005</v>
      </c>
      <c r="I4080">
        <v>0.99967700000000004</v>
      </c>
      <c r="J4080">
        <v>1377</v>
      </c>
      <c r="K4080">
        <v>24.995999999999999</v>
      </c>
      <c r="L4080">
        <v>0</v>
      </c>
      <c r="M4080">
        <v>1402</v>
      </c>
      <c r="N4080">
        <v>24.995999999999999</v>
      </c>
      <c r="O4080">
        <v>8.9144099999999993E-3</v>
      </c>
      <c r="P4080">
        <v>8.9144099999999993E-3</v>
      </c>
      <c r="Q4080">
        <v>1</v>
      </c>
      <c r="R4080">
        <v>0.51189600000000002</v>
      </c>
      <c r="S4080">
        <v>5.1683899999999998E-2</v>
      </c>
      <c r="T4080">
        <v>7.8779600000000005E-2</v>
      </c>
    </row>
    <row r="4081" spans="1:20" x14ac:dyDescent="0.2">
      <c r="A4081">
        <v>4080</v>
      </c>
      <c r="B4081" t="s">
        <v>19</v>
      </c>
      <c r="C4081" t="s">
        <v>11620</v>
      </c>
      <c r="D4081">
        <v>17</v>
      </c>
      <c r="E4081">
        <v>32471539</v>
      </c>
      <c r="F4081" t="s">
        <v>24</v>
      </c>
      <c r="G4081" t="s">
        <v>25</v>
      </c>
      <c r="H4081">
        <v>0.99866900000000003</v>
      </c>
      <c r="I4081">
        <v>0.99706600000000001</v>
      </c>
      <c r="J4081">
        <v>94.155000000000001</v>
      </c>
      <c r="K4081">
        <v>518.90599999999995</v>
      </c>
      <c r="L4081">
        <v>788.93899999999996</v>
      </c>
      <c r="M4081">
        <v>1402</v>
      </c>
      <c r="N4081">
        <v>707.21600000000001</v>
      </c>
      <c r="O4081">
        <v>0.25221700000000002</v>
      </c>
      <c r="P4081">
        <v>0.74778299999999998</v>
      </c>
      <c r="Q4081">
        <v>0.47877399999999998</v>
      </c>
      <c r="R4081">
        <v>0.94002799999999997</v>
      </c>
      <c r="S4081">
        <v>-1.26852E-3</v>
      </c>
      <c r="T4081">
        <v>1.6857899999999999E-2</v>
      </c>
    </row>
    <row r="4082" spans="1:20" x14ac:dyDescent="0.2">
      <c r="A4082">
        <v>4081</v>
      </c>
      <c r="B4082" t="s">
        <v>11621</v>
      </c>
      <c r="C4082" t="s">
        <v>11621</v>
      </c>
      <c r="D4082">
        <v>17</v>
      </c>
      <c r="E4082">
        <v>32472246</v>
      </c>
      <c r="F4082" t="s">
        <v>22</v>
      </c>
      <c r="G4082" t="s">
        <v>21</v>
      </c>
      <c r="H4082">
        <v>0.99925200000000003</v>
      </c>
      <c r="I4082">
        <v>0.99833700000000003</v>
      </c>
      <c r="J4082">
        <v>92.656000000000006</v>
      </c>
      <c r="K4082">
        <v>520.19799999999998</v>
      </c>
      <c r="L4082">
        <v>789.14599999999996</v>
      </c>
      <c r="M4082">
        <v>1402</v>
      </c>
      <c r="N4082">
        <v>705.50900000000001</v>
      </c>
      <c r="O4082">
        <v>0.251608</v>
      </c>
      <c r="P4082">
        <v>0.74839199999999995</v>
      </c>
      <c r="Q4082">
        <v>0.61921300000000001</v>
      </c>
      <c r="R4082">
        <v>0.95746699999999996</v>
      </c>
      <c r="S4082">
        <v>-9.0118499999999999E-4</v>
      </c>
      <c r="T4082">
        <v>1.68945E-2</v>
      </c>
    </row>
    <row r="4083" spans="1:20" x14ac:dyDescent="0.2">
      <c r="A4083">
        <v>4082</v>
      </c>
      <c r="B4083" t="s">
        <v>19</v>
      </c>
      <c r="C4083" t="s">
        <v>11622</v>
      </c>
      <c r="D4083">
        <v>17</v>
      </c>
      <c r="E4083">
        <v>32472497</v>
      </c>
      <c r="F4083" t="s">
        <v>24</v>
      </c>
      <c r="G4083" t="s">
        <v>25</v>
      </c>
      <c r="H4083">
        <v>0.99965499999999996</v>
      </c>
      <c r="I4083">
        <v>0.98422900000000002</v>
      </c>
      <c r="J4083">
        <v>1377.43</v>
      </c>
      <c r="K4083">
        <v>24.574000000000002</v>
      </c>
      <c r="L4083">
        <v>0</v>
      </c>
      <c r="M4083">
        <v>1402</v>
      </c>
      <c r="N4083">
        <v>24.574000000000002</v>
      </c>
      <c r="O4083">
        <v>8.7638999999999998E-3</v>
      </c>
      <c r="P4083">
        <v>8.7639099999999998E-3</v>
      </c>
      <c r="Q4083">
        <v>1</v>
      </c>
      <c r="R4083">
        <v>0.38566499999999998</v>
      </c>
      <c r="S4083">
        <v>6.9494600000000004E-2</v>
      </c>
      <c r="T4083">
        <v>8.0083399999999999E-2</v>
      </c>
    </row>
    <row r="4084" spans="1:20" x14ac:dyDescent="0.2">
      <c r="A4084">
        <v>4083</v>
      </c>
      <c r="B4084" t="s">
        <v>11623</v>
      </c>
      <c r="C4084" t="s">
        <v>11623</v>
      </c>
      <c r="D4084">
        <v>17</v>
      </c>
      <c r="E4084">
        <v>32472756</v>
      </c>
      <c r="F4084" t="s">
        <v>25</v>
      </c>
      <c r="G4084" t="s">
        <v>24</v>
      </c>
      <c r="H4084">
        <v>0.99497199999999997</v>
      </c>
      <c r="I4084">
        <v>0.98602299999999998</v>
      </c>
      <c r="J4084">
        <v>989.99</v>
      </c>
      <c r="K4084">
        <v>373.67200000000003</v>
      </c>
      <c r="L4084">
        <v>38.338000000000001</v>
      </c>
      <c r="M4084">
        <v>1402</v>
      </c>
      <c r="N4084">
        <v>450.34800000000001</v>
      </c>
      <c r="O4084">
        <v>0.160609</v>
      </c>
      <c r="P4084">
        <v>0.160609</v>
      </c>
      <c r="Q4084">
        <v>0.69130999999999998</v>
      </c>
      <c r="R4084">
        <v>0.61753100000000005</v>
      </c>
      <c r="S4084">
        <v>-1.0057099999999999E-2</v>
      </c>
      <c r="T4084">
        <v>2.0135699999999999E-2</v>
      </c>
    </row>
    <row r="4085" spans="1:20" x14ac:dyDescent="0.2">
      <c r="A4085">
        <v>4084</v>
      </c>
      <c r="B4085" t="s">
        <v>11624</v>
      </c>
      <c r="C4085" t="s">
        <v>11624</v>
      </c>
      <c r="D4085">
        <v>17</v>
      </c>
      <c r="E4085">
        <v>32472860</v>
      </c>
      <c r="F4085" t="s">
        <v>24</v>
      </c>
      <c r="G4085" t="s">
        <v>25</v>
      </c>
      <c r="H4085">
        <v>0.999498</v>
      </c>
      <c r="I4085">
        <v>0.99913200000000002</v>
      </c>
      <c r="J4085">
        <v>476.34199999999998</v>
      </c>
      <c r="K4085">
        <v>695.77599999999995</v>
      </c>
      <c r="L4085">
        <v>229.88200000000001</v>
      </c>
      <c r="M4085">
        <v>1402</v>
      </c>
      <c r="N4085">
        <v>1155.54</v>
      </c>
      <c r="O4085">
        <v>0.41210400000000003</v>
      </c>
      <c r="P4085">
        <v>0.41210400000000003</v>
      </c>
      <c r="Q4085">
        <v>0.37746800000000003</v>
      </c>
      <c r="R4085">
        <v>0.17827899999999999</v>
      </c>
      <c r="S4085">
        <v>2.0442499999999999E-2</v>
      </c>
      <c r="T4085">
        <v>1.5179099999999999E-2</v>
      </c>
    </row>
    <row r="4086" spans="1:20" x14ac:dyDescent="0.2">
      <c r="A4086">
        <v>4085</v>
      </c>
      <c r="B4086" t="s">
        <v>19</v>
      </c>
      <c r="C4086" t="s">
        <v>11625</v>
      </c>
      <c r="D4086">
        <v>17</v>
      </c>
      <c r="E4086">
        <v>32474102</v>
      </c>
      <c r="F4086" t="s">
        <v>21</v>
      </c>
      <c r="G4086" t="s">
        <v>22</v>
      </c>
      <c r="H4086">
        <v>0.99896700000000005</v>
      </c>
      <c r="I4086">
        <v>0.99810100000000002</v>
      </c>
      <c r="J4086">
        <v>489.10300000000001</v>
      </c>
      <c r="K4086">
        <v>695.61400000000003</v>
      </c>
      <c r="L4086">
        <v>217.28299999999999</v>
      </c>
      <c r="M4086">
        <v>1402</v>
      </c>
      <c r="N4086">
        <v>1130.18</v>
      </c>
      <c r="O4086">
        <v>0.40305999999999997</v>
      </c>
      <c r="P4086">
        <v>0.40305999999999997</v>
      </c>
      <c r="Q4086">
        <v>0.26676100000000003</v>
      </c>
      <c r="R4086">
        <v>0.21790799999999999</v>
      </c>
      <c r="S4086">
        <v>1.88433E-2</v>
      </c>
      <c r="T4086">
        <v>1.5286599999999999E-2</v>
      </c>
    </row>
    <row r="4087" spans="1:20" x14ac:dyDescent="0.2">
      <c r="A4087">
        <v>4086</v>
      </c>
      <c r="B4087" t="s">
        <v>19</v>
      </c>
      <c r="C4087" t="s">
        <v>11626</v>
      </c>
      <c r="D4087">
        <v>17</v>
      </c>
      <c r="E4087">
        <v>32474149</v>
      </c>
      <c r="F4087" t="s">
        <v>21</v>
      </c>
      <c r="G4087" t="s">
        <v>22</v>
      </c>
      <c r="H4087">
        <v>0.94569000000000003</v>
      </c>
      <c r="I4087">
        <v>0.81260100000000002</v>
      </c>
      <c r="J4087">
        <v>1074.1600000000001</v>
      </c>
      <c r="K4087">
        <v>306.19099999999997</v>
      </c>
      <c r="L4087">
        <v>21.650400000000001</v>
      </c>
      <c r="M4087">
        <v>1402</v>
      </c>
      <c r="N4087">
        <v>349.49099999999999</v>
      </c>
      <c r="O4087">
        <v>0.12464</v>
      </c>
      <c r="P4087">
        <v>0.12464</v>
      </c>
      <c r="Q4087">
        <v>1</v>
      </c>
      <c r="R4087">
        <v>0.55954800000000005</v>
      </c>
      <c r="S4087">
        <v>1.4440400000000001E-2</v>
      </c>
      <c r="T4087">
        <v>2.4741300000000001E-2</v>
      </c>
    </row>
    <row r="4088" spans="1:20" x14ac:dyDescent="0.2">
      <c r="A4088">
        <v>4087</v>
      </c>
      <c r="B4088" t="s">
        <v>19</v>
      </c>
      <c r="C4088" t="s">
        <v>11627</v>
      </c>
      <c r="D4088">
        <v>17</v>
      </c>
      <c r="E4088">
        <v>32474236</v>
      </c>
      <c r="F4088" t="s">
        <v>22</v>
      </c>
      <c r="G4088" t="s">
        <v>25</v>
      </c>
      <c r="H4088">
        <v>0.998143</v>
      </c>
      <c r="I4088">
        <v>0.99367799999999995</v>
      </c>
      <c r="J4088">
        <v>1032</v>
      </c>
      <c r="K4088">
        <v>350.029</v>
      </c>
      <c r="L4088">
        <v>19.975000000000001</v>
      </c>
      <c r="M4088">
        <v>1402</v>
      </c>
      <c r="N4088">
        <v>389.98</v>
      </c>
      <c r="O4088">
        <v>0.13908000000000001</v>
      </c>
      <c r="P4088">
        <v>0.13908000000000001</v>
      </c>
      <c r="Q4088">
        <v>9.2196799999999995E-2</v>
      </c>
      <c r="R4088">
        <v>0.30823200000000001</v>
      </c>
      <c r="S4088">
        <v>-2.2216E-2</v>
      </c>
      <c r="T4088">
        <v>2.1795100000000001E-2</v>
      </c>
    </row>
    <row r="4089" spans="1:20" x14ac:dyDescent="0.2">
      <c r="A4089">
        <v>4088</v>
      </c>
      <c r="B4089" t="s">
        <v>19</v>
      </c>
      <c r="C4089" t="s">
        <v>11628</v>
      </c>
      <c r="D4089">
        <v>17</v>
      </c>
      <c r="E4089">
        <v>32474613</v>
      </c>
      <c r="F4089" t="s">
        <v>25</v>
      </c>
      <c r="G4089" t="s">
        <v>22</v>
      </c>
      <c r="H4089">
        <v>0.99799499999999997</v>
      </c>
      <c r="I4089">
        <v>0.99627600000000005</v>
      </c>
      <c r="J4089">
        <v>491.596</v>
      </c>
      <c r="K4089">
        <v>700.01400000000001</v>
      </c>
      <c r="L4089">
        <v>210.39</v>
      </c>
      <c r="M4089">
        <v>1402</v>
      </c>
      <c r="N4089">
        <v>1120.79</v>
      </c>
      <c r="O4089">
        <v>0.39971200000000001</v>
      </c>
      <c r="P4089">
        <v>0.39971299999999998</v>
      </c>
      <c r="Q4089">
        <v>0.13287099999999999</v>
      </c>
      <c r="R4089">
        <v>0.23744999999999999</v>
      </c>
      <c r="S4089">
        <v>1.82019E-2</v>
      </c>
      <c r="T4089">
        <v>1.54006E-2</v>
      </c>
    </row>
    <row r="4090" spans="1:20" x14ac:dyDescent="0.2">
      <c r="A4090">
        <v>4089</v>
      </c>
      <c r="B4090" t="s">
        <v>19</v>
      </c>
      <c r="C4090" t="s">
        <v>11629</v>
      </c>
      <c r="D4090">
        <v>17</v>
      </c>
      <c r="E4090">
        <v>32474725</v>
      </c>
      <c r="F4090" t="s">
        <v>21</v>
      </c>
      <c r="G4090" t="s">
        <v>22</v>
      </c>
      <c r="H4090">
        <v>0.99799199999999999</v>
      </c>
      <c r="I4090">
        <v>0.99626999999999999</v>
      </c>
      <c r="J4090">
        <v>491.608</v>
      </c>
      <c r="K4090">
        <v>700.01700000000005</v>
      </c>
      <c r="L4090">
        <v>210.375</v>
      </c>
      <c r="M4090">
        <v>1402</v>
      </c>
      <c r="N4090">
        <v>1120.77</v>
      </c>
      <c r="O4090">
        <v>0.39970299999999997</v>
      </c>
      <c r="P4090">
        <v>0.39970299999999997</v>
      </c>
      <c r="Q4090">
        <v>0.13287099999999999</v>
      </c>
      <c r="R4090">
        <v>0.23739299999999999</v>
      </c>
      <c r="S4090">
        <v>1.8204399999999999E-2</v>
      </c>
      <c r="T4090">
        <v>1.5400799999999999E-2</v>
      </c>
    </row>
    <row r="4091" spans="1:20" x14ac:dyDescent="0.2">
      <c r="A4091">
        <v>4090</v>
      </c>
      <c r="B4091" t="s">
        <v>19</v>
      </c>
      <c r="C4091" t="s">
        <v>11630</v>
      </c>
      <c r="D4091">
        <v>17</v>
      </c>
      <c r="E4091">
        <v>32474837</v>
      </c>
      <c r="F4091" t="s">
        <v>21</v>
      </c>
      <c r="G4091" t="s">
        <v>24</v>
      </c>
      <c r="H4091">
        <v>0.99551699999999999</v>
      </c>
      <c r="I4091">
        <v>0.99206000000000005</v>
      </c>
      <c r="J4091">
        <v>612.06100000000004</v>
      </c>
      <c r="K4091">
        <v>629.87300000000005</v>
      </c>
      <c r="L4091">
        <v>160.066</v>
      </c>
      <c r="M4091">
        <v>1402</v>
      </c>
      <c r="N4091">
        <v>950.00400000000002</v>
      </c>
      <c r="O4091">
        <v>0.33880300000000002</v>
      </c>
      <c r="P4091">
        <v>0.33880300000000002</v>
      </c>
      <c r="Q4091">
        <v>0.95250500000000005</v>
      </c>
      <c r="R4091">
        <v>0.175319</v>
      </c>
      <c r="S4091">
        <v>-2.1219700000000001E-2</v>
      </c>
      <c r="T4091">
        <v>1.5648700000000001E-2</v>
      </c>
    </row>
    <row r="4092" spans="1:20" x14ac:dyDescent="0.2">
      <c r="A4092">
        <v>4091</v>
      </c>
      <c r="B4092" t="s">
        <v>19</v>
      </c>
      <c r="C4092" t="s">
        <v>11631</v>
      </c>
      <c r="D4092">
        <v>17</v>
      </c>
      <c r="E4092">
        <v>32475397</v>
      </c>
      <c r="F4092" t="s">
        <v>22</v>
      </c>
      <c r="G4092" t="s">
        <v>21</v>
      </c>
      <c r="H4092">
        <v>0.997919</v>
      </c>
      <c r="I4092">
        <v>0.99431199999999997</v>
      </c>
      <c r="J4092">
        <v>899.82</v>
      </c>
      <c r="K4092">
        <v>439.77699999999999</v>
      </c>
      <c r="L4092">
        <v>62.402999999999999</v>
      </c>
      <c r="M4092">
        <v>1402</v>
      </c>
      <c r="N4092">
        <v>564.58299999999997</v>
      </c>
      <c r="O4092">
        <v>0.201349</v>
      </c>
      <c r="P4092">
        <v>0.201349</v>
      </c>
      <c r="Q4092">
        <v>0.36077900000000002</v>
      </c>
      <c r="R4092">
        <v>0.47640900000000003</v>
      </c>
      <c r="S4092">
        <v>-1.2988100000000001E-2</v>
      </c>
      <c r="T4092">
        <v>1.8234400000000001E-2</v>
      </c>
    </row>
    <row r="4093" spans="1:20" x14ac:dyDescent="0.2">
      <c r="A4093">
        <v>4092</v>
      </c>
      <c r="B4093" t="s">
        <v>19</v>
      </c>
      <c r="C4093" t="s">
        <v>11632</v>
      </c>
      <c r="D4093">
        <v>17</v>
      </c>
      <c r="E4093">
        <v>32475947</v>
      </c>
      <c r="F4093" t="s">
        <v>21</v>
      </c>
      <c r="G4093" t="s">
        <v>22</v>
      </c>
      <c r="H4093">
        <v>0.99805999999999995</v>
      </c>
      <c r="I4093">
        <v>0.87506399999999995</v>
      </c>
      <c r="J4093">
        <v>1387.43</v>
      </c>
      <c r="K4093">
        <v>14.571999999999999</v>
      </c>
      <c r="L4093">
        <v>0</v>
      </c>
      <c r="M4093">
        <v>1402</v>
      </c>
      <c r="N4093">
        <v>14.571999999999999</v>
      </c>
      <c r="O4093">
        <v>5.1968600000000002E-3</v>
      </c>
      <c r="P4093">
        <v>5.1968600000000002E-3</v>
      </c>
      <c r="Q4093">
        <v>1</v>
      </c>
      <c r="R4093">
        <v>0.64261800000000002</v>
      </c>
      <c r="S4093">
        <v>5.1013200000000002E-2</v>
      </c>
      <c r="T4093">
        <v>0.10990800000000001</v>
      </c>
    </row>
    <row r="4094" spans="1:20" x14ac:dyDescent="0.2">
      <c r="A4094">
        <v>4093</v>
      </c>
      <c r="B4094" t="s">
        <v>19</v>
      </c>
      <c r="C4094" t="s">
        <v>11633</v>
      </c>
      <c r="D4094">
        <v>17</v>
      </c>
      <c r="E4094">
        <v>32476133</v>
      </c>
      <c r="F4094" t="s">
        <v>25</v>
      </c>
      <c r="G4094" t="s">
        <v>320</v>
      </c>
      <c r="H4094">
        <v>0.99027799999999999</v>
      </c>
      <c r="I4094">
        <v>0.98458199999999996</v>
      </c>
      <c r="J4094">
        <v>490.49099999999999</v>
      </c>
      <c r="K4094">
        <v>700.952</v>
      </c>
      <c r="L4094">
        <v>210.55699999999999</v>
      </c>
      <c r="M4094">
        <v>1402</v>
      </c>
      <c r="N4094">
        <v>1122.07</v>
      </c>
      <c r="O4094">
        <v>0.40016600000000002</v>
      </c>
      <c r="P4094">
        <v>0.40016600000000002</v>
      </c>
      <c r="Q4094">
        <v>0.13266700000000001</v>
      </c>
      <c r="R4094">
        <v>0.138823</v>
      </c>
      <c r="S4094">
        <v>2.2976699999999999E-2</v>
      </c>
      <c r="T4094">
        <v>1.5513900000000001E-2</v>
      </c>
    </row>
    <row r="4095" spans="1:20" x14ac:dyDescent="0.2">
      <c r="A4095">
        <v>4094</v>
      </c>
      <c r="B4095" t="s">
        <v>19</v>
      </c>
      <c r="C4095" t="s">
        <v>11634</v>
      </c>
      <c r="D4095">
        <v>17</v>
      </c>
      <c r="E4095">
        <v>32476156</v>
      </c>
      <c r="F4095" t="s">
        <v>25</v>
      </c>
      <c r="G4095" t="s">
        <v>24</v>
      </c>
      <c r="H4095">
        <v>0.99554100000000001</v>
      </c>
      <c r="I4095">
        <v>0.99175100000000005</v>
      </c>
      <c r="J4095">
        <v>491.30799999999999</v>
      </c>
      <c r="K4095">
        <v>702.13900000000001</v>
      </c>
      <c r="L4095">
        <v>208.553</v>
      </c>
      <c r="M4095">
        <v>1402</v>
      </c>
      <c r="N4095">
        <v>1119.24</v>
      </c>
      <c r="O4095">
        <v>0.39916000000000001</v>
      </c>
      <c r="P4095">
        <v>0.39916000000000001</v>
      </c>
      <c r="Q4095">
        <v>0.106103</v>
      </c>
      <c r="R4095">
        <v>0.22603000000000001</v>
      </c>
      <c r="S4095">
        <v>1.8736699999999998E-2</v>
      </c>
      <c r="T4095">
        <v>1.5469699999999999E-2</v>
      </c>
    </row>
    <row r="4096" spans="1:20" x14ac:dyDescent="0.2">
      <c r="A4096">
        <v>4095</v>
      </c>
      <c r="B4096" t="s">
        <v>19</v>
      </c>
      <c r="C4096" t="s">
        <v>11635</v>
      </c>
      <c r="D4096">
        <v>17</v>
      </c>
      <c r="E4096">
        <v>32476426</v>
      </c>
      <c r="F4096" t="s">
        <v>24</v>
      </c>
      <c r="G4096" t="s">
        <v>25</v>
      </c>
      <c r="H4096">
        <v>0.99616199999999999</v>
      </c>
      <c r="I4096">
        <v>0.99169200000000002</v>
      </c>
      <c r="J4096">
        <v>92.885099999999994</v>
      </c>
      <c r="K4096">
        <v>521.31600000000003</v>
      </c>
      <c r="L4096">
        <v>787.79899999999998</v>
      </c>
      <c r="M4096">
        <v>1402</v>
      </c>
      <c r="N4096">
        <v>707.08699999999999</v>
      </c>
      <c r="O4096">
        <v>0.25217099999999998</v>
      </c>
      <c r="P4096">
        <v>0.74782999999999999</v>
      </c>
      <c r="Q4096">
        <v>0.67030100000000004</v>
      </c>
      <c r="R4096">
        <v>0.97143599999999997</v>
      </c>
      <c r="S4096">
        <v>6.0683500000000001E-4</v>
      </c>
      <c r="T4096">
        <v>1.6943900000000001E-2</v>
      </c>
    </row>
    <row r="4097" spans="1:20" x14ac:dyDescent="0.2">
      <c r="A4097">
        <v>4096</v>
      </c>
      <c r="B4097" t="s">
        <v>19</v>
      </c>
      <c r="C4097" t="s">
        <v>11636</v>
      </c>
      <c r="D4097">
        <v>17</v>
      </c>
      <c r="E4097">
        <v>32476770</v>
      </c>
      <c r="F4097" t="s">
        <v>21</v>
      </c>
      <c r="G4097" t="s">
        <v>22</v>
      </c>
      <c r="H4097">
        <v>0.98160800000000004</v>
      </c>
      <c r="I4097">
        <v>0.56464499999999995</v>
      </c>
      <c r="J4097">
        <v>1355.74</v>
      </c>
      <c r="K4097">
        <v>45.944299999999998</v>
      </c>
      <c r="L4097">
        <v>0.313112</v>
      </c>
      <c r="M4097">
        <v>1402</v>
      </c>
      <c r="N4097">
        <v>46.570500000000003</v>
      </c>
      <c r="O4097">
        <v>1.6608600000000001E-2</v>
      </c>
      <c r="P4097">
        <v>1.6608600000000001E-2</v>
      </c>
      <c r="Q4097">
        <v>1</v>
      </c>
      <c r="R4097">
        <v>0.22397600000000001</v>
      </c>
      <c r="S4097">
        <v>9.3491199999999997E-2</v>
      </c>
      <c r="T4097">
        <v>7.6848399999999997E-2</v>
      </c>
    </row>
    <row r="4098" spans="1:20" x14ac:dyDescent="0.2">
      <c r="A4098">
        <v>4097</v>
      </c>
      <c r="B4098" t="s">
        <v>19</v>
      </c>
      <c r="C4098" t="s">
        <v>11637</v>
      </c>
      <c r="D4098">
        <v>17</v>
      </c>
      <c r="E4098">
        <v>32476849</v>
      </c>
      <c r="F4098" t="s">
        <v>22</v>
      </c>
      <c r="G4098" t="s">
        <v>21</v>
      </c>
      <c r="H4098">
        <v>0.99487199999999998</v>
      </c>
      <c r="I4098">
        <v>0.98919800000000002</v>
      </c>
      <c r="J4098">
        <v>92.593199999999996</v>
      </c>
      <c r="K4098">
        <v>517.47299999999996</v>
      </c>
      <c r="L4098">
        <v>791.93399999999997</v>
      </c>
      <c r="M4098">
        <v>1402</v>
      </c>
      <c r="N4098">
        <v>702.66</v>
      </c>
      <c r="O4098">
        <v>0.25059199999999998</v>
      </c>
      <c r="P4098">
        <v>0.74940799999999996</v>
      </c>
      <c r="Q4098">
        <v>0.56879999999999997</v>
      </c>
      <c r="R4098">
        <v>0.88751100000000005</v>
      </c>
      <c r="S4098">
        <v>2.40187E-3</v>
      </c>
      <c r="T4098">
        <v>1.6976700000000001E-2</v>
      </c>
    </row>
    <row r="4099" spans="1:20" x14ac:dyDescent="0.2">
      <c r="A4099">
        <v>4098</v>
      </c>
      <c r="B4099" t="s">
        <v>19</v>
      </c>
      <c r="C4099" t="s">
        <v>11638</v>
      </c>
      <c r="D4099">
        <v>17</v>
      </c>
      <c r="E4099">
        <v>32477836</v>
      </c>
      <c r="F4099" t="s">
        <v>21</v>
      </c>
      <c r="G4099" t="s">
        <v>25</v>
      </c>
      <c r="H4099">
        <v>0.992255</v>
      </c>
      <c r="I4099">
        <v>0.98238700000000001</v>
      </c>
      <c r="J4099">
        <v>899.98</v>
      </c>
      <c r="K4099">
        <v>441.46600000000001</v>
      </c>
      <c r="L4099">
        <v>60.554200000000002</v>
      </c>
      <c r="M4099">
        <v>1402</v>
      </c>
      <c r="N4099">
        <v>562.57500000000005</v>
      </c>
      <c r="O4099">
        <v>0.20063300000000001</v>
      </c>
      <c r="P4099">
        <v>0.20063300000000001</v>
      </c>
      <c r="Q4099">
        <v>0.50559100000000001</v>
      </c>
      <c r="R4099">
        <v>0.435089</v>
      </c>
      <c r="S4099">
        <v>-1.4383999999999999E-2</v>
      </c>
      <c r="T4099">
        <v>1.8423599999999998E-2</v>
      </c>
    </row>
    <row r="4100" spans="1:20" x14ac:dyDescent="0.2">
      <c r="A4100">
        <v>4099</v>
      </c>
      <c r="B4100" t="s">
        <v>19</v>
      </c>
      <c r="C4100" t="s">
        <v>11639</v>
      </c>
      <c r="D4100">
        <v>17</v>
      </c>
      <c r="E4100">
        <v>32478141</v>
      </c>
      <c r="F4100" t="s">
        <v>22</v>
      </c>
      <c r="G4100" t="s">
        <v>24</v>
      </c>
      <c r="H4100">
        <v>0.994008</v>
      </c>
      <c r="I4100">
        <v>0.98460599999999998</v>
      </c>
      <c r="J4100">
        <v>958.125</v>
      </c>
      <c r="K4100">
        <v>395.23399999999998</v>
      </c>
      <c r="L4100">
        <v>48.640900000000002</v>
      </c>
      <c r="M4100">
        <v>1402</v>
      </c>
      <c r="N4100">
        <v>492.517</v>
      </c>
      <c r="O4100">
        <v>0.175648</v>
      </c>
      <c r="P4100">
        <v>0.175648</v>
      </c>
      <c r="Q4100">
        <v>0.35547000000000001</v>
      </c>
      <c r="R4100">
        <v>0.46693499999999999</v>
      </c>
      <c r="S4100">
        <v>-1.4056300000000001E-2</v>
      </c>
      <c r="T4100">
        <v>1.9316799999999999E-2</v>
      </c>
    </row>
    <row r="4101" spans="1:20" x14ac:dyDescent="0.2">
      <c r="A4101">
        <v>4100</v>
      </c>
      <c r="B4101" t="s">
        <v>19</v>
      </c>
      <c r="C4101" t="s">
        <v>11640</v>
      </c>
      <c r="D4101">
        <v>17</v>
      </c>
      <c r="E4101">
        <v>32478144</v>
      </c>
      <c r="F4101" t="s">
        <v>22</v>
      </c>
      <c r="G4101" t="s">
        <v>21</v>
      </c>
      <c r="H4101">
        <v>0.98125899999999999</v>
      </c>
      <c r="I4101">
        <v>0.97019</v>
      </c>
      <c r="J4101">
        <v>500.97399999999999</v>
      </c>
      <c r="K4101">
        <v>689.21799999999996</v>
      </c>
      <c r="L4101">
        <v>211.80799999999999</v>
      </c>
      <c r="M4101">
        <v>1402</v>
      </c>
      <c r="N4101">
        <v>1112.83</v>
      </c>
      <c r="O4101">
        <v>0.396874</v>
      </c>
      <c r="P4101">
        <v>0.396874</v>
      </c>
      <c r="Q4101">
        <v>0.31495600000000001</v>
      </c>
      <c r="R4101">
        <v>0.16642599999999999</v>
      </c>
      <c r="S4101">
        <v>2.1514599999999998E-2</v>
      </c>
      <c r="T4101">
        <v>1.5539499999999999E-2</v>
      </c>
    </row>
    <row r="4102" spans="1:20" x14ac:dyDescent="0.2">
      <c r="A4102">
        <v>4101</v>
      </c>
      <c r="B4102" t="s">
        <v>19</v>
      </c>
      <c r="C4102" t="s">
        <v>11641</v>
      </c>
      <c r="D4102">
        <v>17</v>
      </c>
      <c r="E4102">
        <v>32479050</v>
      </c>
      <c r="F4102" t="s">
        <v>24</v>
      </c>
      <c r="G4102" t="s">
        <v>22</v>
      </c>
      <c r="H4102">
        <v>0.99361500000000003</v>
      </c>
      <c r="I4102">
        <v>0.98456500000000002</v>
      </c>
      <c r="J4102">
        <v>951.86300000000006</v>
      </c>
      <c r="K4102">
        <v>402.34</v>
      </c>
      <c r="L4102">
        <v>47.796999999999997</v>
      </c>
      <c r="M4102">
        <v>1402</v>
      </c>
      <c r="N4102">
        <v>497.93400000000003</v>
      </c>
      <c r="O4102">
        <v>0.17757999999999999</v>
      </c>
      <c r="P4102">
        <v>0.17757999999999999</v>
      </c>
      <c r="Q4102">
        <v>0.58211599999999997</v>
      </c>
      <c r="R4102">
        <v>0.36052000000000001</v>
      </c>
      <c r="S4102">
        <v>-1.76557E-2</v>
      </c>
      <c r="T4102">
        <v>1.9302699999999999E-2</v>
      </c>
    </row>
    <row r="4103" spans="1:20" x14ac:dyDescent="0.2">
      <c r="A4103">
        <v>4102</v>
      </c>
      <c r="B4103" t="s">
        <v>19</v>
      </c>
      <c r="C4103" t="s">
        <v>11642</v>
      </c>
      <c r="D4103">
        <v>17</v>
      </c>
      <c r="E4103">
        <v>32479051</v>
      </c>
      <c r="F4103" t="s">
        <v>22</v>
      </c>
      <c r="G4103" t="s">
        <v>24</v>
      </c>
      <c r="H4103">
        <v>0.99568999999999996</v>
      </c>
      <c r="I4103">
        <v>0.83469899999999997</v>
      </c>
      <c r="J4103">
        <v>1371.56</v>
      </c>
      <c r="K4103">
        <v>30.170500000000001</v>
      </c>
      <c r="L4103">
        <v>0.27374700000000002</v>
      </c>
      <c r="M4103">
        <v>1402</v>
      </c>
      <c r="N4103">
        <v>30.7181</v>
      </c>
      <c r="O4103">
        <v>1.0955100000000001E-2</v>
      </c>
      <c r="P4103">
        <v>1.0955100000000001E-2</v>
      </c>
      <c r="Q4103">
        <v>1</v>
      </c>
      <c r="R4103">
        <v>0.30401899999999998</v>
      </c>
      <c r="S4103">
        <v>7.9409199999999999E-2</v>
      </c>
      <c r="T4103">
        <v>7.72288E-2</v>
      </c>
    </row>
    <row r="4104" spans="1:20" x14ac:dyDescent="0.2">
      <c r="A4104">
        <v>4103</v>
      </c>
      <c r="B4104" t="s">
        <v>19</v>
      </c>
      <c r="C4104" t="s">
        <v>11643</v>
      </c>
      <c r="D4104">
        <v>17</v>
      </c>
      <c r="E4104">
        <v>32479505</v>
      </c>
      <c r="F4104" t="s">
        <v>24</v>
      </c>
      <c r="G4104" t="s">
        <v>25</v>
      </c>
      <c r="H4104">
        <v>0.97090600000000005</v>
      </c>
      <c r="I4104">
        <v>0.95264800000000005</v>
      </c>
      <c r="J4104">
        <v>558.69399999999996</v>
      </c>
      <c r="K4104">
        <v>668.505</v>
      </c>
      <c r="L4104">
        <v>174.80099999999999</v>
      </c>
      <c r="M4104">
        <v>1402</v>
      </c>
      <c r="N4104">
        <v>1018.11</v>
      </c>
      <c r="O4104">
        <v>0.363091</v>
      </c>
      <c r="P4104">
        <v>0.363091</v>
      </c>
      <c r="Q4104">
        <v>0.247838</v>
      </c>
      <c r="R4104">
        <v>0.25686599999999998</v>
      </c>
      <c r="S4104">
        <v>1.8138899999999999E-2</v>
      </c>
      <c r="T4104">
        <v>1.59913E-2</v>
      </c>
    </row>
    <row r="4105" spans="1:20" x14ac:dyDescent="0.2">
      <c r="A4105">
        <v>4104</v>
      </c>
      <c r="B4105" t="s">
        <v>19</v>
      </c>
      <c r="C4105" t="s">
        <v>11644</v>
      </c>
      <c r="D4105">
        <v>17</v>
      </c>
      <c r="E4105">
        <v>32479587</v>
      </c>
      <c r="F4105" t="s">
        <v>24</v>
      </c>
      <c r="G4105" t="s">
        <v>25</v>
      </c>
      <c r="H4105">
        <v>0.97084999999999999</v>
      </c>
      <c r="I4105">
        <v>0.95255299999999998</v>
      </c>
      <c r="J4105">
        <v>558.56600000000003</v>
      </c>
      <c r="K4105">
        <v>668.61300000000006</v>
      </c>
      <c r="L4105">
        <v>174.821</v>
      </c>
      <c r="M4105">
        <v>1402</v>
      </c>
      <c r="N4105">
        <v>1018.26</v>
      </c>
      <c r="O4105">
        <v>0.36314400000000002</v>
      </c>
      <c r="P4105">
        <v>0.36314400000000002</v>
      </c>
      <c r="Q4105">
        <v>0.247838</v>
      </c>
      <c r="R4105">
        <v>0.25309399999999999</v>
      </c>
      <c r="S4105">
        <v>1.8284399999999999E-2</v>
      </c>
      <c r="T4105">
        <v>1.5992099999999999E-2</v>
      </c>
    </row>
    <row r="4106" spans="1:20" x14ac:dyDescent="0.2">
      <c r="A4106">
        <v>4105</v>
      </c>
      <c r="B4106" t="s">
        <v>19</v>
      </c>
      <c r="C4106" t="s">
        <v>11645</v>
      </c>
      <c r="D4106">
        <v>17</v>
      </c>
      <c r="E4106">
        <v>32479862</v>
      </c>
      <c r="F4106" t="s">
        <v>24</v>
      </c>
      <c r="G4106" t="s">
        <v>25</v>
      </c>
      <c r="H4106">
        <v>0.96611899999999995</v>
      </c>
      <c r="I4106">
        <v>0.94336500000000001</v>
      </c>
      <c r="J4106">
        <v>573.65499999999997</v>
      </c>
      <c r="K4106">
        <v>668.42700000000002</v>
      </c>
      <c r="L4106">
        <v>159.91900000000001</v>
      </c>
      <c r="M4106">
        <v>1402</v>
      </c>
      <c r="N4106">
        <v>988.26400000000001</v>
      </c>
      <c r="O4106">
        <v>0.35244799999999998</v>
      </c>
      <c r="P4106">
        <v>0.35244799999999998</v>
      </c>
      <c r="Q4106">
        <v>0.100839</v>
      </c>
      <c r="R4106">
        <v>0.350352</v>
      </c>
      <c r="S4106">
        <v>1.5220600000000001E-2</v>
      </c>
      <c r="T4106">
        <v>1.6292299999999999E-2</v>
      </c>
    </row>
    <row r="4107" spans="1:20" x14ac:dyDescent="0.2">
      <c r="A4107">
        <v>4106</v>
      </c>
      <c r="B4107" t="s">
        <v>19</v>
      </c>
      <c r="C4107" t="s">
        <v>11646</v>
      </c>
      <c r="D4107">
        <v>17</v>
      </c>
      <c r="E4107">
        <v>32479946</v>
      </c>
      <c r="F4107" t="s">
        <v>21</v>
      </c>
      <c r="G4107" t="s">
        <v>91</v>
      </c>
      <c r="H4107">
        <v>0.93292900000000001</v>
      </c>
      <c r="I4107">
        <v>0.822716</v>
      </c>
      <c r="J4107">
        <v>972.40700000000004</v>
      </c>
      <c r="K4107">
        <v>387.64100000000002</v>
      </c>
      <c r="L4107">
        <v>41.9514</v>
      </c>
      <c r="M4107">
        <v>1402</v>
      </c>
      <c r="N4107">
        <v>471.54300000000001</v>
      </c>
      <c r="O4107">
        <v>0.16816800000000001</v>
      </c>
      <c r="P4107">
        <v>0.16816800000000001</v>
      </c>
      <c r="Q4107">
        <v>0.70249300000000003</v>
      </c>
      <c r="R4107">
        <v>0.81745900000000005</v>
      </c>
      <c r="S4107">
        <v>-4.9776000000000004E-3</v>
      </c>
      <c r="T4107">
        <v>2.1561299999999999E-2</v>
      </c>
    </row>
    <row r="4108" spans="1:20" x14ac:dyDescent="0.2">
      <c r="A4108">
        <v>4107</v>
      </c>
      <c r="B4108" t="s">
        <v>19</v>
      </c>
      <c r="C4108" t="s">
        <v>11647</v>
      </c>
      <c r="D4108">
        <v>17</v>
      </c>
      <c r="E4108">
        <v>32480514</v>
      </c>
      <c r="F4108" t="s">
        <v>22</v>
      </c>
      <c r="G4108" t="s">
        <v>50</v>
      </c>
      <c r="H4108">
        <v>0.99563400000000002</v>
      </c>
      <c r="I4108">
        <v>0.81762299999999999</v>
      </c>
      <c r="J4108">
        <v>1373.79</v>
      </c>
      <c r="K4108">
        <v>27.942499999999999</v>
      </c>
      <c r="L4108">
        <v>0.27100400000000002</v>
      </c>
      <c r="M4108">
        <v>1402</v>
      </c>
      <c r="N4108">
        <v>28.484400000000001</v>
      </c>
      <c r="O4108">
        <v>1.0158500000000001E-2</v>
      </c>
      <c r="P4108">
        <v>1.0158500000000001E-2</v>
      </c>
      <c r="Q4108">
        <v>1</v>
      </c>
      <c r="R4108">
        <v>0.228128</v>
      </c>
      <c r="S4108">
        <v>9.7425600000000001E-2</v>
      </c>
      <c r="T4108">
        <v>8.0802399999999996E-2</v>
      </c>
    </row>
    <row r="4109" spans="1:20" x14ac:dyDescent="0.2">
      <c r="A4109">
        <v>4108</v>
      </c>
      <c r="B4109" t="s">
        <v>19</v>
      </c>
      <c r="C4109" t="s">
        <v>11648</v>
      </c>
      <c r="D4109">
        <v>17</v>
      </c>
      <c r="E4109">
        <v>32480570</v>
      </c>
      <c r="F4109" t="s">
        <v>25</v>
      </c>
      <c r="G4109" t="s">
        <v>29</v>
      </c>
      <c r="H4109">
        <v>0.99285100000000004</v>
      </c>
      <c r="I4109">
        <v>0.77858499999999997</v>
      </c>
      <c r="J4109">
        <v>1366.35</v>
      </c>
      <c r="K4109">
        <v>35.585299999999997</v>
      </c>
      <c r="L4109">
        <v>6.2010099999999999E-2</v>
      </c>
      <c r="M4109">
        <v>1402</v>
      </c>
      <c r="N4109">
        <v>35.709200000000003</v>
      </c>
      <c r="O4109">
        <v>1.2735099999999999E-2</v>
      </c>
      <c r="P4109">
        <v>1.2735099999999999E-2</v>
      </c>
      <c r="Q4109">
        <v>1</v>
      </c>
      <c r="R4109">
        <v>0.399287</v>
      </c>
      <c r="S4109">
        <v>6.3136999999999999E-2</v>
      </c>
      <c r="T4109">
        <v>7.4881900000000001E-2</v>
      </c>
    </row>
    <row r="4110" spans="1:20" x14ac:dyDescent="0.2">
      <c r="A4110">
        <v>4109</v>
      </c>
      <c r="B4110" t="s">
        <v>19</v>
      </c>
      <c r="C4110" t="s">
        <v>11649</v>
      </c>
      <c r="D4110">
        <v>17</v>
      </c>
      <c r="E4110">
        <v>32480738</v>
      </c>
      <c r="F4110" t="s">
        <v>25</v>
      </c>
      <c r="G4110" t="s">
        <v>24</v>
      </c>
      <c r="H4110">
        <v>0.96286000000000005</v>
      </c>
      <c r="I4110">
        <v>0.93683700000000003</v>
      </c>
      <c r="J4110">
        <v>573.1</v>
      </c>
      <c r="K4110">
        <v>668.74900000000002</v>
      </c>
      <c r="L4110">
        <v>160.15100000000001</v>
      </c>
      <c r="M4110">
        <v>1402</v>
      </c>
      <c r="N4110">
        <v>989.05200000000002</v>
      </c>
      <c r="O4110">
        <v>0.35272900000000001</v>
      </c>
      <c r="P4110">
        <v>0.35272900000000001</v>
      </c>
      <c r="Q4110">
        <v>0.101602</v>
      </c>
      <c r="R4110">
        <v>0.37763799999999997</v>
      </c>
      <c r="S4110">
        <v>1.44283E-2</v>
      </c>
      <c r="T4110">
        <v>1.6348600000000001E-2</v>
      </c>
    </row>
    <row r="4111" spans="1:20" x14ac:dyDescent="0.2">
      <c r="A4111">
        <v>4110</v>
      </c>
      <c r="B4111" t="s">
        <v>19</v>
      </c>
      <c r="C4111" t="s">
        <v>11650</v>
      </c>
      <c r="D4111">
        <v>17</v>
      </c>
      <c r="E4111">
        <v>32481183</v>
      </c>
      <c r="F4111" t="s">
        <v>25</v>
      </c>
      <c r="G4111" t="s">
        <v>24</v>
      </c>
      <c r="H4111">
        <v>0.99577599999999999</v>
      </c>
      <c r="I4111">
        <v>0.98478900000000003</v>
      </c>
      <c r="J4111">
        <v>1061.1300000000001</v>
      </c>
      <c r="K4111">
        <v>324.81299999999999</v>
      </c>
      <c r="L4111">
        <v>16.061</v>
      </c>
      <c r="M4111">
        <v>1402</v>
      </c>
      <c r="N4111">
        <v>356.935</v>
      </c>
      <c r="O4111">
        <v>0.12729499999999999</v>
      </c>
      <c r="P4111">
        <v>0.12729499999999999</v>
      </c>
      <c r="Q4111">
        <v>0.118476</v>
      </c>
      <c r="R4111">
        <v>0.91370300000000004</v>
      </c>
      <c r="S4111">
        <v>-2.4642800000000001E-3</v>
      </c>
      <c r="T4111">
        <v>2.2735600000000002E-2</v>
      </c>
    </row>
    <row r="4112" spans="1:20" x14ac:dyDescent="0.2">
      <c r="A4112">
        <v>4111</v>
      </c>
      <c r="B4112" t="s">
        <v>19</v>
      </c>
      <c r="C4112" t="s">
        <v>11651</v>
      </c>
      <c r="D4112">
        <v>17</v>
      </c>
      <c r="E4112">
        <v>32481721</v>
      </c>
      <c r="F4112" t="s">
        <v>25</v>
      </c>
      <c r="G4112" t="s">
        <v>24</v>
      </c>
      <c r="H4112">
        <v>0.96278799999999998</v>
      </c>
      <c r="I4112">
        <v>0.93711100000000003</v>
      </c>
      <c r="J4112">
        <v>562.87</v>
      </c>
      <c r="K4112">
        <v>665.87300000000005</v>
      </c>
      <c r="L4112">
        <v>173.25700000000001</v>
      </c>
      <c r="M4112">
        <v>1402</v>
      </c>
      <c r="N4112">
        <v>1012.39</v>
      </c>
      <c r="O4112">
        <v>0.36105100000000001</v>
      </c>
      <c r="P4112">
        <v>0.36105100000000001</v>
      </c>
      <c r="Q4112">
        <v>0.297039</v>
      </c>
      <c r="R4112">
        <v>0.145286</v>
      </c>
      <c r="S4112">
        <v>2.34995E-2</v>
      </c>
      <c r="T4112">
        <v>1.6126399999999999E-2</v>
      </c>
    </row>
    <row r="4113" spans="1:20" x14ac:dyDescent="0.2">
      <c r="A4113">
        <v>4112</v>
      </c>
      <c r="B4113" t="s">
        <v>19</v>
      </c>
      <c r="C4113" t="s">
        <v>11652</v>
      </c>
      <c r="D4113">
        <v>17</v>
      </c>
      <c r="E4113">
        <v>32481833</v>
      </c>
      <c r="F4113" t="s">
        <v>24</v>
      </c>
      <c r="G4113" t="s">
        <v>25</v>
      </c>
      <c r="H4113">
        <v>0.98759399999999997</v>
      </c>
      <c r="I4113">
        <v>0.68415999999999999</v>
      </c>
      <c r="J4113">
        <v>1361.38</v>
      </c>
      <c r="K4113">
        <v>40.6068</v>
      </c>
      <c r="L4113">
        <v>1.30267E-2</v>
      </c>
      <c r="M4113">
        <v>1402</v>
      </c>
      <c r="N4113">
        <v>40.632800000000003</v>
      </c>
      <c r="O4113">
        <v>1.4491E-2</v>
      </c>
      <c r="P4113">
        <v>1.4491E-2</v>
      </c>
      <c r="Q4113">
        <v>1</v>
      </c>
      <c r="R4113">
        <v>7.2759400000000002E-2</v>
      </c>
      <c r="S4113">
        <v>0.13592000000000001</v>
      </c>
      <c r="T4113">
        <v>7.5691700000000001E-2</v>
      </c>
    </row>
    <row r="4114" spans="1:20" x14ac:dyDescent="0.2">
      <c r="A4114">
        <v>4113</v>
      </c>
      <c r="B4114" t="s">
        <v>19</v>
      </c>
      <c r="C4114" t="s">
        <v>11653</v>
      </c>
      <c r="D4114">
        <v>17</v>
      </c>
      <c r="E4114">
        <v>32482376</v>
      </c>
      <c r="F4114" t="s">
        <v>25</v>
      </c>
      <c r="G4114" t="s">
        <v>24</v>
      </c>
      <c r="H4114">
        <v>0.99424400000000002</v>
      </c>
      <c r="I4114">
        <v>0.98613899999999999</v>
      </c>
      <c r="J4114">
        <v>944.25</v>
      </c>
      <c r="K4114">
        <v>406.61399999999998</v>
      </c>
      <c r="L4114">
        <v>51.135800000000003</v>
      </c>
      <c r="M4114">
        <v>1402</v>
      </c>
      <c r="N4114">
        <v>508.887</v>
      </c>
      <c r="O4114">
        <v>0.18148600000000001</v>
      </c>
      <c r="P4114">
        <v>0.18148600000000001</v>
      </c>
      <c r="Q4114">
        <v>0.36843599999999999</v>
      </c>
      <c r="R4114">
        <v>0.23357700000000001</v>
      </c>
      <c r="S4114">
        <v>-2.2717899999999999E-2</v>
      </c>
      <c r="T4114">
        <v>1.9063199999999999E-2</v>
      </c>
    </row>
    <row r="4115" spans="1:20" x14ac:dyDescent="0.2">
      <c r="A4115">
        <v>4114</v>
      </c>
      <c r="B4115" t="s">
        <v>19</v>
      </c>
      <c r="C4115" t="s">
        <v>11654</v>
      </c>
      <c r="D4115">
        <v>17</v>
      </c>
      <c r="E4115">
        <v>32483237</v>
      </c>
      <c r="F4115" t="s">
        <v>22</v>
      </c>
      <c r="G4115" t="s">
        <v>21</v>
      </c>
      <c r="H4115">
        <v>0.99913700000000005</v>
      </c>
      <c r="I4115">
        <v>0.997614</v>
      </c>
      <c r="J4115">
        <v>942.88599999999997</v>
      </c>
      <c r="K4115">
        <v>408.12200000000001</v>
      </c>
      <c r="L4115">
        <v>50.991999999999997</v>
      </c>
      <c r="M4115">
        <v>1402</v>
      </c>
      <c r="N4115">
        <v>510.10599999999999</v>
      </c>
      <c r="O4115">
        <v>0.181921</v>
      </c>
      <c r="P4115">
        <v>0.181921</v>
      </c>
      <c r="Q4115">
        <v>0.47202899999999998</v>
      </c>
      <c r="R4115">
        <v>0.19239000000000001</v>
      </c>
      <c r="S4115">
        <v>-2.47345E-2</v>
      </c>
      <c r="T4115">
        <v>1.8965599999999999E-2</v>
      </c>
    </row>
    <row r="4116" spans="1:20" x14ac:dyDescent="0.2">
      <c r="A4116">
        <v>4115</v>
      </c>
      <c r="B4116" t="s">
        <v>11655</v>
      </c>
      <c r="C4116" t="s">
        <v>11655</v>
      </c>
      <c r="D4116">
        <v>17</v>
      </c>
      <c r="E4116">
        <v>32483270</v>
      </c>
      <c r="F4116" t="s">
        <v>25</v>
      </c>
      <c r="G4116" t="s">
        <v>21</v>
      </c>
      <c r="H4116">
        <v>0.999363</v>
      </c>
      <c r="I4116">
        <v>0.99833899999999998</v>
      </c>
      <c r="J4116">
        <v>946.66300000000001</v>
      </c>
      <c r="K4116">
        <v>404.899</v>
      </c>
      <c r="L4116">
        <v>50.438000000000002</v>
      </c>
      <c r="M4116">
        <v>1402</v>
      </c>
      <c r="N4116">
        <v>505.774</v>
      </c>
      <c r="O4116">
        <v>0.18037600000000001</v>
      </c>
      <c r="P4116">
        <v>0.18037600000000001</v>
      </c>
      <c r="Q4116">
        <v>0.41480600000000001</v>
      </c>
      <c r="R4116">
        <v>0.197801</v>
      </c>
      <c r="S4116">
        <v>-2.4497100000000001E-2</v>
      </c>
      <c r="T4116">
        <v>1.90127E-2</v>
      </c>
    </row>
    <row r="4117" spans="1:20" x14ac:dyDescent="0.2">
      <c r="A4117">
        <v>4116</v>
      </c>
      <c r="B4117" t="s">
        <v>19</v>
      </c>
      <c r="C4117" t="s">
        <v>11656</v>
      </c>
      <c r="D4117">
        <v>17</v>
      </c>
      <c r="E4117">
        <v>32484269</v>
      </c>
      <c r="F4117" t="s">
        <v>21</v>
      </c>
      <c r="G4117" t="s">
        <v>22</v>
      </c>
      <c r="H4117">
        <v>0.99342600000000003</v>
      </c>
      <c r="I4117">
        <v>0.58862999999999999</v>
      </c>
      <c r="J4117">
        <v>1383.89</v>
      </c>
      <c r="K4117">
        <v>18.1053</v>
      </c>
      <c r="L4117">
        <v>4.0283200000000002E-3</v>
      </c>
      <c r="M4117">
        <v>1402</v>
      </c>
      <c r="N4117">
        <v>18.113399999999999</v>
      </c>
      <c r="O4117">
        <v>6.4598399999999997E-3</v>
      </c>
      <c r="P4117">
        <v>6.4598299999999997E-3</v>
      </c>
      <c r="Q4117">
        <v>1</v>
      </c>
      <c r="R4117">
        <v>0.861286</v>
      </c>
      <c r="S4117">
        <v>-2.1088900000000001E-2</v>
      </c>
      <c r="T4117">
        <v>0.120667</v>
      </c>
    </row>
    <row r="4118" spans="1:20" x14ac:dyDescent="0.2">
      <c r="A4118">
        <v>4117</v>
      </c>
      <c r="B4118" t="s">
        <v>19</v>
      </c>
      <c r="C4118" t="s">
        <v>11657</v>
      </c>
      <c r="D4118">
        <v>17</v>
      </c>
      <c r="E4118">
        <v>32484434</v>
      </c>
      <c r="F4118" t="s">
        <v>24</v>
      </c>
      <c r="G4118" t="s">
        <v>25</v>
      </c>
      <c r="H4118">
        <v>0.99135300000000004</v>
      </c>
      <c r="I4118">
        <v>0.51799399999999995</v>
      </c>
      <c r="J4118">
        <v>1382.86</v>
      </c>
      <c r="K4118">
        <v>19.136500000000002</v>
      </c>
      <c r="L4118">
        <v>4.0017100000000003E-3</v>
      </c>
      <c r="M4118">
        <v>1402</v>
      </c>
      <c r="N4118">
        <v>19.144500000000001</v>
      </c>
      <c r="O4118">
        <v>6.8275699999999998E-3</v>
      </c>
      <c r="P4118">
        <v>6.8275699999999998E-3</v>
      </c>
      <c r="Q4118">
        <v>1</v>
      </c>
      <c r="R4118">
        <v>0.54879199999999995</v>
      </c>
      <c r="S4118">
        <v>-7.5127899999999997E-2</v>
      </c>
      <c r="T4118">
        <v>0.12527199999999999</v>
      </c>
    </row>
    <row r="4119" spans="1:20" x14ac:dyDescent="0.2">
      <c r="A4119">
        <v>4118</v>
      </c>
      <c r="B4119" t="s">
        <v>19</v>
      </c>
      <c r="C4119" t="s">
        <v>11658</v>
      </c>
      <c r="D4119">
        <v>17</v>
      </c>
      <c r="E4119">
        <v>32484467</v>
      </c>
      <c r="F4119" t="s">
        <v>24</v>
      </c>
      <c r="G4119" t="s">
        <v>21</v>
      </c>
      <c r="H4119">
        <v>0.91594399999999998</v>
      </c>
      <c r="I4119">
        <v>0.85930799999999996</v>
      </c>
      <c r="J4119">
        <v>206.66499999999999</v>
      </c>
      <c r="K4119">
        <v>683.92399999999998</v>
      </c>
      <c r="L4119">
        <v>511.411</v>
      </c>
      <c r="M4119">
        <v>1402</v>
      </c>
      <c r="N4119">
        <v>1097.25</v>
      </c>
      <c r="O4119">
        <v>0.39131700000000003</v>
      </c>
      <c r="P4119">
        <v>0.60868299999999997</v>
      </c>
      <c r="Q4119">
        <v>0.39984799999999998</v>
      </c>
      <c r="R4119">
        <v>0.83283099999999999</v>
      </c>
      <c r="S4119">
        <v>3.4993799999999999E-3</v>
      </c>
      <c r="T4119">
        <v>1.6576E-2</v>
      </c>
    </row>
    <row r="4120" spans="1:20" x14ac:dyDescent="0.2">
      <c r="A4120">
        <v>4119</v>
      </c>
      <c r="B4120" t="s">
        <v>19</v>
      </c>
      <c r="C4120" t="s">
        <v>11659</v>
      </c>
      <c r="D4120">
        <v>17</v>
      </c>
      <c r="E4120">
        <v>32484474</v>
      </c>
      <c r="F4120" t="s">
        <v>24</v>
      </c>
      <c r="G4120" t="s">
        <v>25</v>
      </c>
      <c r="H4120">
        <v>0.92116200000000004</v>
      </c>
      <c r="I4120">
        <v>0.87103900000000001</v>
      </c>
      <c r="J4120">
        <v>461.03</v>
      </c>
      <c r="K4120">
        <v>687.60699999999997</v>
      </c>
      <c r="L4120">
        <v>253.363</v>
      </c>
      <c r="M4120">
        <v>1402</v>
      </c>
      <c r="N4120">
        <v>1194.33</v>
      </c>
      <c r="O4120">
        <v>0.42593900000000001</v>
      </c>
      <c r="P4120">
        <v>0.42593900000000001</v>
      </c>
      <c r="Q4120">
        <v>0.95642899999999997</v>
      </c>
      <c r="R4120">
        <v>0.22323799999999999</v>
      </c>
      <c r="S4120">
        <v>1.9513099999999999E-2</v>
      </c>
      <c r="T4120">
        <v>1.6014E-2</v>
      </c>
    </row>
    <row r="4121" spans="1:20" x14ac:dyDescent="0.2">
      <c r="A4121">
        <v>4120</v>
      </c>
      <c r="B4121" t="s">
        <v>19</v>
      </c>
      <c r="C4121" t="s">
        <v>11660</v>
      </c>
      <c r="D4121">
        <v>17</v>
      </c>
      <c r="E4121">
        <v>32484632</v>
      </c>
      <c r="F4121" t="s">
        <v>21</v>
      </c>
      <c r="G4121" t="s">
        <v>22</v>
      </c>
      <c r="H4121">
        <v>0.985375</v>
      </c>
      <c r="I4121">
        <v>0.791211</v>
      </c>
      <c r="J4121">
        <v>1331.27</v>
      </c>
      <c r="K4121">
        <v>70.167900000000003</v>
      </c>
      <c r="L4121">
        <v>0.56698599999999999</v>
      </c>
      <c r="M4121">
        <v>1402</v>
      </c>
      <c r="N4121">
        <v>71.3018</v>
      </c>
      <c r="O4121">
        <v>2.5428599999999999E-2</v>
      </c>
      <c r="P4121">
        <v>2.5428599999999999E-2</v>
      </c>
      <c r="Q4121">
        <v>1</v>
      </c>
      <c r="R4121">
        <v>0.34352500000000002</v>
      </c>
      <c r="S4121">
        <v>5.0096399999999999E-2</v>
      </c>
      <c r="T4121">
        <v>5.2869600000000003E-2</v>
      </c>
    </row>
    <row r="4122" spans="1:20" x14ac:dyDescent="0.2">
      <c r="A4122">
        <v>4121</v>
      </c>
      <c r="B4122" t="s">
        <v>19</v>
      </c>
      <c r="C4122" t="s">
        <v>11661</v>
      </c>
      <c r="D4122">
        <v>17</v>
      </c>
      <c r="E4122">
        <v>32484800</v>
      </c>
      <c r="F4122" t="s">
        <v>21</v>
      </c>
      <c r="G4122" t="s">
        <v>25</v>
      </c>
      <c r="H4122">
        <v>0.90727500000000005</v>
      </c>
      <c r="I4122">
        <v>0.85412900000000003</v>
      </c>
      <c r="J4122">
        <v>456.96</v>
      </c>
      <c r="K4122">
        <v>687.11900000000003</v>
      </c>
      <c r="L4122">
        <v>257.92200000000003</v>
      </c>
      <c r="M4122">
        <v>1402</v>
      </c>
      <c r="N4122">
        <v>1202.96</v>
      </c>
      <c r="O4122">
        <v>0.42901600000000001</v>
      </c>
      <c r="P4122">
        <v>0.42901699999999998</v>
      </c>
      <c r="Q4122">
        <v>1</v>
      </c>
      <c r="R4122">
        <v>0.217361</v>
      </c>
      <c r="S4122">
        <v>1.9913400000000001E-2</v>
      </c>
      <c r="T4122">
        <v>1.6135500000000001E-2</v>
      </c>
    </row>
    <row r="4123" spans="1:20" x14ac:dyDescent="0.2">
      <c r="A4123">
        <v>4122</v>
      </c>
      <c r="B4123" t="s">
        <v>19</v>
      </c>
      <c r="C4123" t="s">
        <v>11662</v>
      </c>
      <c r="D4123">
        <v>17</v>
      </c>
      <c r="E4123">
        <v>32484841</v>
      </c>
      <c r="F4123" t="s">
        <v>21</v>
      </c>
      <c r="G4123" t="s">
        <v>22</v>
      </c>
      <c r="H4123">
        <v>0.91958399999999996</v>
      </c>
      <c r="I4123">
        <v>0.84451100000000001</v>
      </c>
      <c r="J4123">
        <v>100.627</v>
      </c>
      <c r="K4123">
        <v>549.02599999999995</v>
      </c>
      <c r="L4123">
        <v>752.34699999999998</v>
      </c>
      <c r="M4123">
        <v>1402</v>
      </c>
      <c r="N4123">
        <v>750.28</v>
      </c>
      <c r="O4123">
        <v>0.26757500000000001</v>
      </c>
      <c r="P4123">
        <v>0.73242499999999999</v>
      </c>
      <c r="Q4123">
        <v>1</v>
      </c>
      <c r="R4123">
        <v>0.99423099999999998</v>
      </c>
      <c r="S4123">
        <v>1.31154E-4</v>
      </c>
      <c r="T4123">
        <v>1.8137299999999999E-2</v>
      </c>
    </row>
    <row r="4124" spans="1:20" x14ac:dyDescent="0.2">
      <c r="A4124">
        <v>4123</v>
      </c>
      <c r="B4124" t="s">
        <v>19</v>
      </c>
      <c r="C4124" t="s">
        <v>11663</v>
      </c>
      <c r="D4124">
        <v>17</v>
      </c>
      <c r="E4124">
        <v>32484889</v>
      </c>
      <c r="F4124" t="s">
        <v>11664</v>
      </c>
      <c r="G4124" t="s">
        <v>22</v>
      </c>
      <c r="H4124">
        <v>0.84392999999999996</v>
      </c>
      <c r="I4124">
        <v>0.767571</v>
      </c>
      <c r="J4124">
        <v>433.20800000000003</v>
      </c>
      <c r="K4124">
        <v>689.46900000000005</v>
      </c>
      <c r="L4124">
        <v>279.32400000000001</v>
      </c>
      <c r="M4124">
        <v>1402</v>
      </c>
      <c r="N4124">
        <v>1248.1199999999999</v>
      </c>
      <c r="O4124">
        <v>0.44512000000000002</v>
      </c>
      <c r="P4124">
        <v>0.44512000000000002</v>
      </c>
      <c r="Q4124">
        <v>0.87117800000000001</v>
      </c>
      <c r="R4124">
        <v>0.48878500000000003</v>
      </c>
      <c r="S4124">
        <v>1.16953E-2</v>
      </c>
      <c r="T4124">
        <v>1.68903E-2</v>
      </c>
    </row>
    <row r="4125" spans="1:20" x14ac:dyDescent="0.2">
      <c r="A4125">
        <v>4124</v>
      </c>
      <c r="B4125" t="s">
        <v>19</v>
      </c>
      <c r="C4125" t="s">
        <v>11665</v>
      </c>
      <c r="D4125">
        <v>17</v>
      </c>
      <c r="E4125">
        <v>32485244</v>
      </c>
      <c r="F4125" t="s">
        <v>91</v>
      </c>
      <c r="G4125" t="s">
        <v>21</v>
      </c>
      <c r="H4125">
        <v>0.99145700000000003</v>
      </c>
      <c r="I4125">
        <v>0.54007099999999997</v>
      </c>
      <c r="J4125">
        <v>1382.61</v>
      </c>
      <c r="K4125">
        <v>19.389299999999999</v>
      </c>
      <c r="L4125">
        <v>4.0302899999999997E-3</v>
      </c>
      <c r="M4125">
        <v>1402</v>
      </c>
      <c r="N4125">
        <v>19.397400000000001</v>
      </c>
      <c r="O4125">
        <v>6.9177600000000002E-3</v>
      </c>
      <c r="P4125">
        <v>6.9177500000000003E-3</v>
      </c>
      <c r="Q4125">
        <v>1</v>
      </c>
      <c r="R4125">
        <v>0.60670100000000005</v>
      </c>
      <c r="S4125">
        <v>-6.2794900000000001E-2</v>
      </c>
      <c r="T4125">
        <v>0.12195400000000001</v>
      </c>
    </row>
    <row r="4126" spans="1:20" x14ac:dyDescent="0.2">
      <c r="A4126">
        <v>4125</v>
      </c>
      <c r="B4126" t="s">
        <v>19</v>
      </c>
      <c r="C4126" t="s">
        <v>11666</v>
      </c>
      <c r="D4126">
        <v>17</v>
      </c>
      <c r="E4126">
        <v>32485246</v>
      </c>
      <c r="F4126" t="s">
        <v>21</v>
      </c>
      <c r="G4126" t="s">
        <v>25</v>
      </c>
      <c r="H4126">
        <v>0.991456</v>
      </c>
      <c r="I4126">
        <v>0.54005700000000001</v>
      </c>
      <c r="J4126">
        <v>1382.61</v>
      </c>
      <c r="K4126">
        <v>19.3903</v>
      </c>
      <c r="L4126">
        <v>4.0302899999999997E-3</v>
      </c>
      <c r="M4126">
        <v>1402</v>
      </c>
      <c r="N4126">
        <v>19.398299999999999</v>
      </c>
      <c r="O4126">
        <v>6.91809E-3</v>
      </c>
      <c r="P4126">
        <v>6.9180999999999999E-3</v>
      </c>
      <c r="Q4126">
        <v>1</v>
      </c>
      <c r="R4126">
        <v>0.60665500000000006</v>
      </c>
      <c r="S4126">
        <v>-6.2801999999999997E-2</v>
      </c>
      <c r="T4126">
        <v>0.12195300000000001</v>
      </c>
    </row>
    <row r="4127" spans="1:20" x14ac:dyDescent="0.2">
      <c r="A4127">
        <v>4126</v>
      </c>
      <c r="B4127" t="s">
        <v>19</v>
      </c>
      <c r="C4127" t="s">
        <v>11667</v>
      </c>
      <c r="D4127">
        <v>17</v>
      </c>
      <c r="E4127">
        <v>32485749</v>
      </c>
      <c r="F4127" t="s">
        <v>24</v>
      </c>
      <c r="G4127" t="s">
        <v>22</v>
      </c>
      <c r="H4127">
        <v>0.99504599999999999</v>
      </c>
      <c r="I4127">
        <v>0.77925999999999995</v>
      </c>
      <c r="J4127">
        <v>1378.28</v>
      </c>
      <c r="K4127">
        <v>23.609200000000001</v>
      </c>
      <c r="L4127">
        <v>0.11409</v>
      </c>
      <c r="M4127">
        <v>1402</v>
      </c>
      <c r="N4127">
        <v>23.837399999999999</v>
      </c>
      <c r="O4127">
        <v>8.5012200000000003E-3</v>
      </c>
      <c r="P4127">
        <v>8.5012100000000004E-3</v>
      </c>
      <c r="Q4127">
        <v>1</v>
      </c>
      <c r="R4127">
        <v>0.95030400000000004</v>
      </c>
      <c r="S4127">
        <v>5.6562100000000001E-3</v>
      </c>
      <c r="T4127">
        <v>9.0737100000000001E-2</v>
      </c>
    </row>
    <row r="4128" spans="1:20" x14ac:dyDescent="0.2">
      <c r="A4128">
        <v>4127</v>
      </c>
      <c r="B4128" t="s">
        <v>19</v>
      </c>
      <c r="C4128" t="s">
        <v>11668</v>
      </c>
      <c r="D4128">
        <v>17</v>
      </c>
      <c r="E4128">
        <v>32486415</v>
      </c>
      <c r="F4128" t="s">
        <v>24</v>
      </c>
      <c r="G4128" t="s">
        <v>541</v>
      </c>
      <c r="H4128">
        <v>0.86920500000000001</v>
      </c>
      <c r="I4128">
        <v>0.806149</v>
      </c>
      <c r="J4128">
        <v>397.39699999999999</v>
      </c>
      <c r="K4128">
        <v>689.46799999999996</v>
      </c>
      <c r="L4128">
        <v>315.13499999999999</v>
      </c>
      <c r="M4128">
        <v>1402</v>
      </c>
      <c r="N4128">
        <v>1319.74</v>
      </c>
      <c r="O4128">
        <v>0.47066200000000002</v>
      </c>
      <c r="P4128">
        <v>0.470663</v>
      </c>
      <c r="Q4128">
        <v>0.629575</v>
      </c>
      <c r="R4128">
        <v>0.15245400000000001</v>
      </c>
      <c r="S4128">
        <v>2.34334E-2</v>
      </c>
      <c r="T4128">
        <v>1.63676E-2</v>
      </c>
    </row>
    <row r="4129" spans="1:20" x14ac:dyDescent="0.2">
      <c r="A4129">
        <v>4128</v>
      </c>
      <c r="B4129" t="s">
        <v>19</v>
      </c>
      <c r="C4129" t="s">
        <v>11669</v>
      </c>
      <c r="D4129">
        <v>17</v>
      </c>
      <c r="E4129">
        <v>32486588</v>
      </c>
      <c r="F4129" t="s">
        <v>21</v>
      </c>
      <c r="G4129" t="s">
        <v>25</v>
      </c>
      <c r="H4129">
        <v>0.94049400000000005</v>
      </c>
      <c r="I4129">
        <v>0.777173</v>
      </c>
      <c r="J4129">
        <v>10.5527</v>
      </c>
      <c r="K4129">
        <v>286.57299999999998</v>
      </c>
      <c r="L4129">
        <v>1104.8699999999999</v>
      </c>
      <c r="M4129">
        <v>1402</v>
      </c>
      <c r="N4129">
        <v>307.67700000000002</v>
      </c>
      <c r="O4129">
        <v>0.10972800000000001</v>
      </c>
      <c r="P4129">
        <v>0.89026899999999998</v>
      </c>
      <c r="Q4129">
        <v>7.3411500000000005E-2</v>
      </c>
      <c r="R4129">
        <v>0.96596499999999996</v>
      </c>
      <c r="S4129">
        <v>1.17859E-3</v>
      </c>
      <c r="T4129">
        <v>2.7616600000000002E-2</v>
      </c>
    </row>
    <row r="4130" spans="1:20" x14ac:dyDescent="0.2">
      <c r="A4130">
        <v>4129</v>
      </c>
      <c r="B4130" t="s">
        <v>19</v>
      </c>
      <c r="C4130" t="s">
        <v>11670</v>
      </c>
      <c r="D4130">
        <v>17</v>
      </c>
      <c r="E4130">
        <v>32486923</v>
      </c>
      <c r="F4130" t="s">
        <v>25</v>
      </c>
      <c r="G4130" t="s">
        <v>24</v>
      </c>
      <c r="H4130">
        <v>0.99563400000000002</v>
      </c>
      <c r="I4130">
        <v>0.82640000000000002</v>
      </c>
      <c r="J4130">
        <v>1374.89</v>
      </c>
      <c r="K4130">
        <v>27.105499999999999</v>
      </c>
      <c r="L4130">
        <v>6.9885299999999997E-3</v>
      </c>
      <c r="M4130">
        <v>1402</v>
      </c>
      <c r="N4130">
        <v>27.119499999999999</v>
      </c>
      <c r="O4130">
        <v>9.67171E-3</v>
      </c>
      <c r="P4130">
        <v>9.67171E-3</v>
      </c>
      <c r="Q4130">
        <v>1</v>
      </c>
      <c r="R4130">
        <v>0.16233900000000001</v>
      </c>
      <c r="S4130">
        <v>0.116364</v>
      </c>
      <c r="T4130">
        <v>8.3237099999999994E-2</v>
      </c>
    </row>
    <row r="4131" spans="1:20" x14ac:dyDescent="0.2">
      <c r="A4131">
        <v>4130</v>
      </c>
      <c r="B4131" t="s">
        <v>19</v>
      </c>
      <c r="C4131" t="s">
        <v>11671</v>
      </c>
      <c r="D4131">
        <v>17</v>
      </c>
      <c r="E4131">
        <v>32487044</v>
      </c>
      <c r="F4131" t="s">
        <v>25</v>
      </c>
      <c r="G4131" t="s">
        <v>24</v>
      </c>
      <c r="H4131">
        <v>0.95920099999999997</v>
      </c>
      <c r="I4131">
        <v>0.69241299999999995</v>
      </c>
      <c r="J4131">
        <v>1256.79</v>
      </c>
      <c r="K4131">
        <v>142.304</v>
      </c>
      <c r="L4131">
        <v>2.9096799999999998</v>
      </c>
      <c r="M4131">
        <v>1402</v>
      </c>
      <c r="N4131">
        <v>148.124</v>
      </c>
      <c r="O4131">
        <v>5.2825799999999999E-2</v>
      </c>
      <c r="P4131">
        <v>5.2825700000000003E-2</v>
      </c>
      <c r="Q4131">
        <v>0.58241699999999996</v>
      </c>
      <c r="R4131">
        <v>0.112068</v>
      </c>
      <c r="S4131">
        <v>6.3554700000000006E-2</v>
      </c>
      <c r="T4131">
        <v>3.9972100000000003E-2</v>
      </c>
    </row>
    <row r="4132" spans="1:20" x14ac:dyDescent="0.2">
      <c r="A4132">
        <v>4131</v>
      </c>
      <c r="B4132" t="s">
        <v>19</v>
      </c>
      <c r="C4132" t="s">
        <v>11672</v>
      </c>
      <c r="D4132">
        <v>17</v>
      </c>
      <c r="E4132">
        <v>32487289</v>
      </c>
      <c r="F4132" t="s">
        <v>21</v>
      </c>
      <c r="G4132" t="s">
        <v>22</v>
      </c>
      <c r="H4132">
        <v>0.99774799999999997</v>
      </c>
      <c r="I4132">
        <v>0.83505300000000005</v>
      </c>
      <c r="J4132">
        <v>1386.96</v>
      </c>
      <c r="K4132">
        <v>15.039099999999999</v>
      </c>
      <c r="L4132">
        <v>0</v>
      </c>
      <c r="M4132">
        <v>1402</v>
      </c>
      <c r="N4132">
        <v>15.039099999999999</v>
      </c>
      <c r="O4132">
        <v>5.3634499999999996E-3</v>
      </c>
      <c r="P4132">
        <v>5.3634499999999996E-3</v>
      </c>
      <c r="Q4132">
        <v>1</v>
      </c>
      <c r="R4132">
        <v>0.34780699999999998</v>
      </c>
      <c r="S4132">
        <v>-0.103838</v>
      </c>
      <c r="T4132">
        <v>0.110564</v>
      </c>
    </row>
    <row r="4133" spans="1:20" x14ac:dyDescent="0.2">
      <c r="A4133">
        <v>4132</v>
      </c>
      <c r="B4133" t="s">
        <v>19</v>
      </c>
      <c r="C4133" t="s">
        <v>11673</v>
      </c>
      <c r="D4133">
        <v>17</v>
      </c>
      <c r="E4133">
        <v>32487389</v>
      </c>
      <c r="F4133" t="s">
        <v>164</v>
      </c>
      <c r="G4133" t="s">
        <v>25</v>
      </c>
      <c r="H4133">
        <v>0.96265199999999995</v>
      </c>
      <c r="I4133">
        <v>0.78772399999999998</v>
      </c>
      <c r="J4133">
        <v>1210.9100000000001</v>
      </c>
      <c r="K4133">
        <v>184.13300000000001</v>
      </c>
      <c r="L4133">
        <v>6.9620499999999996</v>
      </c>
      <c r="M4133">
        <v>1402</v>
      </c>
      <c r="N4133">
        <v>198.05699999999999</v>
      </c>
      <c r="O4133">
        <v>7.0633600000000005E-2</v>
      </c>
      <c r="P4133">
        <v>7.0633799999999997E-2</v>
      </c>
      <c r="Q4133">
        <v>1</v>
      </c>
      <c r="R4133">
        <v>0.40455099999999999</v>
      </c>
      <c r="S4133">
        <v>2.7014699999999999E-2</v>
      </c>
      <c r="T4133">
        <v>3.2400499999999999E-2</v>
      </c>
    </row>
    <row r="4134" spans="1:20" x14ac:dyDescent="0.2">
      <c r="A4134">
        <v>4133</v>
      </c>
      <c r="B4134" t="s">
        <v>19</v>
      </c>
      <c r="C4134" t="s">
        <v>11674</v>
      </c>
      <c r="D4134">
        <v>17</v>
      </c>
      <c r="E4134">
        <v>32487493</v>
      </c>
      <c r="F4134" t="s">
        <v>22</v>
      </c>
      <c r="G4134" t="s">
        <v>21</v>
      </c>
      <c r="H4134">
        <v>0.98699300000000001</v>
      </c>
      <c r="I4134">
        <v>0.797871</v>
      </c>
      <c r="J4134">
        <v>1332.13</v>
      </c>
      <c r="K4134">
        <v>69.817400000000006</v>
      </c>
      <c r="L4134">
        <v>5.2004500000000002E-2</v>
      </c>
      <c r="M4134">
        <v>1402</v>
      </c>
      <c r="N4134">
        <v>69.921400000000006</v>
      </c>
      <c r="O4134">
        <v>2.4936300000000002E-2</v>
      </c>
      <c r="P4134">
        <v>2.4936300000000002E-2</v>
      </c>
      <c r="Q4134">
        <v>1</v>
      </c>
      <c r="R4134">
        <v>0.60548599999999997</v>
      </c>
      <c r="S4134">
        <v>-2.77267E-2</v>
      </c>
      <c r="T4134">
        <v>5.3666899999999997E-2</v>
      </c>
    </row>
    <row r="4135" spans="1:20" x14ac:dyDescent="0.2">
      <c r="A4135">
        <v>4134</v>
      </c>
      <c r="B4135" t="s">
        <v>19</v>
      </c>
      <c r="C4135" t="s">
        <v>11675</v>
      </c>
      <c r="D4135">
        <v>17</v>
      </c>
      <c r="E4135">
        <v>32487512</v>
      </c>
      <c r="F4135" t="s">
        <v>25</v>
      </c>
      <c r="G4135" t="s">
        <v>24</v>
      </c>
      <c r="H4135">
        <v>0.99313700000000005</v>
      </c>
      <c r="I4135">
        <v>0.73135300000000003</v>
      </c>
      <c r="J4135">
        <v>1374.95</v>
      </c>
      <c r="K4135">
        <v>27.0474</v>
      </c>
      <c r="L4135">
        <v>1.00708E-3</v>
      </c>
      <c r="M4135">
        <v>1402</v>
      </c>
      <c r="N4135">
        <v>27.049399999999999</v>
      </c>
      <c r="O4135">
        <v>9.6467199999999993E-3</v>
      </c>
      <c r="P4135">
        <v>9.6467199999999993E-3</v>
      </c>
      <c r="Q4135">
        <v>1</v>
      </c>
      <c r="R4135">
        <v>0.21898599999999999</v>
      </c>
      <c r="S4135">
        <v>-0.10888200000000001</v>
      </c>
      <c r="T4135">
        <v>8.8537299999999999E-2</v>
      </c>
    </row>
    <row r="4136" spans="1:20" x14ac:dyDescent="0.2">
      <c r="A4136">
        <v>4135</v>
      </c>
      <c r="B4136" t="s">
        <v>19</v>
      </c>
      <c r="C4136" t="s">
        <v>11676</v>
      </c>
      <c r="D4136">
        <v>17</v>
      </c>
      <c r="E4136">
        <v>32488168</v>
      </c>
      <c r="F4136" t="s">
        <v>25</v>
      </c>
      <c r="G4136" t="s">
        <v>24</v>
      </c>
      <c r="H4136">
        <v>0.99301700000000004</v>
      </c>
      <c r="I4136">
        <v>0.74208600000000002</v>
      </c>
      <c r="J4136">
        <v>1373.58</v>
      </c>
      <c r="K4136">
        <v>27.4907</v>
      </c>
      <c r="L4136">
        <v>0.93091900000000005</v>
      </c>
      <c r="M4136">
        <v>1402</v>
      </c>
      <c r="N4136">
        <v>29.352599999999999</v>
      </c>
      <c r="O4136">
        <v>1.0468099999999999E-2</v>
      </c>
      <c r="P4136">
        <v>1.0468099999999999E-2</v>
      </c>
      <c r="Q4136">
        <v>1</v>
      </c>
      <c r="R4136">
        <v>0.94805399999999995</v>
      </c>
      <c r="S4136">
        <v>5.2933499999999996E-3</v>
      </c>
      <c r="T4136">
        <v>8.1232799999999994E-2</v>
      </c>
    </row>
    <row r="4137" spans="1:20" x14ac:dyDescent="0.2">
      <c r="A4137">
        <v>4136</v>
      </c>
      <c r="B4137" t="s">
        <v>19</v>
      </c>
      <c r="C4137" t="s">
        <v>11677</v>
      </c>
      <c r="D4137">
        <v>17</v>
      </c>
      <c r="E4137">
        <v>32488286</v>
      </c>
      <c r="F4137" t="s">
        <v>25</v>
      </c>
      <c r="G4137" t="s">
        <v>24</v>
      </c>
      <c r="H4137">
        <v>0.99752300000000005</v>
      </c>
      <c r="I4137">
        <v>0.83160800000000001</v>
      </c>
      <c r="J4137">
        <v>1386.87</v>
      </c>
      <c r="K4137">
        <v>15.087199999999999</v>
      </c>
      <c r="L4137">
        <v>4.69971E-2</v>
      </c>
      <c r="M4137">
        <v>1402</v>
      </c>
      <c r="N4137">
        <v>15.1812</v>
      </c>
      <c r="O4137">
        <v>5.4141199999999997E-3</v>
      </c>
      <c r="P4137">
        <v>5.4141199999999997E-3</v>
      </c>
      <c r="Q4137">
        <v>1</v>
      </c>
      <c r="R4137">
        <v>0.41348800000000002</v>
      </c>
      <c r="S4137">
        <v>9.0081999999999995E-2</v>
      </c>
      <c r="T4137">
        <v>0.110122</v>
      </c>
    </row>
    <row r="4138" spans="1:20" x14ac:dyDescent="0.2">
      <c r="A4138">
        <v>4137</v>
      </c>
      <c r="B4138" t="s">
        <v>19</v>
      </c>
      <c r="C4138" t="s">
        <v>11678</v>
      </c>
      <c r="D4138">
        <v>17</v>
      </c>
      <c r="E4138">
        <v>32488890</v>
      </c>
      <c r="F4138" t="s">
        <v>25</v>
      </c>
      <c r="G4138" t="s">
        <v>24</v>
      </c>
      <c r="H4138">
        <v>0.98053100000000004</v>
      </c>
      <c r="I4138">
        <v>0.95545800000000003</v>
      </c>
      <c r="J4138">
        <v>806.20699999999999</v>
      </c>
      <c r="K4138">
        <v>524.51199999999994</v>
      </c>
      <c r="L4138">
        <v>71.281499999999994</v>
      </c>
      <c r="M4138">
        <v>1402</v>
      </c>
      <c r="N4138">
        <v>667.07399999999996</v>
      </c>
      <c r="O4138">
        <v>0.237901</v>
      </c>
      <c r="P4138">
        <v>0.237901</v>
      </c>
      <c r="Q4138">
        <v>0.26846700000000001</v>
      </c>
      <c r="R4138">
        <v>0.85988699999999996</v>
      </c>
      <c r="S4138">
        <v>-3.17519E-3</v>
      </c>
      <c r="T4138">
        <v>1.79846E-2</v>
      </c>
    </row>
    <row r="4139" spans="1:20" x14ac:dyDescent="0.2">
      <c r="A4139">
        <v>4138</v>
      </c>
      <c r="B4139" t="s">
        <v>19</v>
      </c>
      <c r="C4139" t="s">
        <v>11679</v>
      </c>
      <c r="D4139">
        <v>17</v>
      </c>
      <c r="E4139">
        <v>32489649</v>
      </c>
      <c r="F4139" t="s">
        <v>24</v>
      </c>
      <c r="G4139" t="s">
        <v>21</v>
      </c>
      <c r="H4139">
        <v>0.993344</v>
      </c>
      <c r="I4139">
        <v>0.76384799999999997</v>
      </c>
      <c r="J4139">
        <v>1374.37</v>
      </c>
      <c r="K4139">
        <v>27.522200000000002</v>
      </c>
      <c r="L4139">
        <v>0.105988</v>
      </c>
      <c r="M4139">
        <v>1402</v>
      </c>
      <c r="N4139">
        <v>27.734100000000002</v>
      </c>
      <c r="O4139">
        <v>9.8909199999999992E-3</v>
      </c>
      <c r="P4139">
        <v>9.8909299999999992E-3</v>
      </c>
      <c r="Q4139">
        <v>1</v>
      </c>
      <c r="R4139">
        <v>0.39549699999999999</v>
      </c>
      <c r="S4139">
        <v>-7.2462200000000004E-2</v>
      </c>
      <c r="T4139">
        <v>8.5254399999999994E-2</v>
      </c>
    </row>
    <row r="4140" spans="1:20" x14ac:dyDescent="0.2">
      <c r="A4140">
        <v>4139</v>
      </c>
      <c r="B4140" t="s">
        <v>19</v>
      </c>
      <c r="C4140" t="s">
        <v>11680</v>
      </c>
      <c r="D4140">
        <v>17</v>
      </c>
      <c r="E4140">
        <v>32489873</v>
      </c>
      <c r="F4140" t="s">
        <v>24</v>
      </c>
      <c r="G4140" t="s">
        <v>25</v>
      </c>
      <c r="H4140">
        <v>0.99597599999999997</v>
      </c>
      <c r="I4140">
        <v>0.99112999999999996</v>
      </c>
      <c r="J4140">
        <v>790.82399999999996</v>
      </c>
      <c r="K4140">
        <v>535.74599999999998</v>
      </c>
      <c r="L4140">
        <v>75.430400000000006</v>
      </c>
      <c r="M4140">
        <v>1402</v>
      </c>
      <c r="N4140">
        <v>686.60699999999997</v>
      </c>
      <c r="O4140">
        <v>0.244867</v>
      </c>
      <c r="P4140">
        <v>0.244867</v>
      </c>
      <c r="Q4140">
        <v>0.219277</v>
      </c>
      <c r="R4140">
        <v>0.86368100000000003</v>
      </c>
      <c r="S4140">
        <v>-3.0040900000000001E-3</v>
      </c>
      <c r="T4140">
        <v>1.74939E-2</v>
      </c>
    </row>
    <row r="4141" spans="1:20" x14ac:dyDescent="0.2">
      <c r="A4141">
        <v>4140</v>
      </c>
      <c r="B4141" t="s">
        <v>19</v>
      </c>
      <c r="C4141" t="s">
        <v>11681</v>
      </c>
      <c r="D4141">
        <v>17</v>
      </c>
      <c r="E4141">
        <v>32490328</v>
      </c>
      <c r="F4141" t="s">
        <v>22</v>
      </c>
      <c r="G4141" t="s">
        <v>24</v>
      </c>
      <c r="H4141">
        <v>0.98653299999999999</v>
      </c>
      <c r="I4141">
        <v>0.77791399999999999</v>
      </c>
      <c r="J4141">
        <v>1333.52</v>
      </c>
      <c r="K4141">
        <v>67.936700000000002</v>
      </c>
      <c r="L4141">
        <v>0.54403400000000002</v>
      </c>
      <c r="M4141">
        <v>1402</v>
      </c>
      <c r="N4141">
        <v>69.024900000000002</v>
      </c>
      <c r="O4141">
        <v>2.4616599999999999E-2</v>
      </c>
      <c r="P4141">
        <v>2.4616499999999999E-2</v>
      </c>
      <c r="Q4141">
        <v>1</v>
      </c>
      <c r="R4141">
        <v>0.71896300000000002</v>
      </c>
      <c r="S4141">
        <v>-1.9515100000000001E-2</v>
      </c>
      <c r="T4141">
        <v>5.4220900000000002E-2</v>
      </c>
    </row>
    <row r="4142" spans="1:20" x14ac:dyDescent="0.2">
      <c r="A4142">
        <v>4141</v>
      </c>
      <c r="B4142" t="s">
        <v>19</v>
      </c>
      <c r="C4142" t="s">
        <v>11682</v>
      </c>
      <c r="D4142">
        <v>17</v>
      </c>
      <c r="E4142">
        <v>32490484</v>
      </c>
      <c r="F4142" t="s">
        <v>25</v>
      </c>
      <c r="G4142" t="s">
        <v>22</v>
      </c>
      <c r="H4142">
        <v>0.99341900000000005</v>
      </c>
      <c r="I4142">
        <v>0.98629699999999998</v>
      </c>
      <c r="J4142">
        <v>802.1</v>
      </c>
      <c r="K4142">
        <v>527.87300000000005</v>
      </c>
      <c r="L4142">
        <v>72.027699999999996</v>
      </c>
      <c r="M4142">
        <v>1402</v>
      </c>
      <c r="N4142">
        <v>671.928</v>
      </c>
      <c r="O4142">
        <v>0.23963200000000001</v>
      </c>
      <c r="P4142">
        <v>0.23963200000000001</v>
      </c>
      <c r="Q4142">
        <v>0.24077399999999999</v>
      </c>
      <c r="R4142">
        <v>0.83508000000000004</v>
      </c>
      <c r="S4142">
        <v>-3.6775900000000001E-3</v>
      </c>
      <c r="T4142">
        <v>1.7661300000000001E-2</v>
      </c>
    </row>
    <row r="4143" spans="1:20" x14ac:dyDescent="0.2">
      <c r="A4143">
        <v>4142</v>
      </c>
      <c r="B4143" t="s">
        <v>19</v>
      </c>
      <c r="C4143" t="s">
        <v>11683</v>
      </c>
      <c r="D4143">
        <v>17</v>
      </c>
      <c r="E4143">
        <v>32490858</v>
      </c>
      <c r="F4143" t="s">
        <v>21</v>
      </c>
      <c r="G4143" t="s">
        <v>22</v>
      </c>
      <c r="H4143">
        <v>0.99557600000000002</v>
      </c>
      <c r="I4143">
        <v>0.99037799999999998</v>
      </c>
      <c r="J4143">
        <v>799.08799999999997</v>
      </c>
      <c r="K4143">
        <v>529.34799999999996</v>
      </c>
      <c r="L4143">
        <v>73.563999999999993</v>
      </c>
      <c r="M4143">
        <v>1402</v>
      </c>
      <c r="N4143">
        <v>676.476</v>
      </c>
      <c r="O4143">
        <v>0.241254</v>
      </c>
      <c r="P4143">
        <v>0.241254</v>
      </c>
      <c r="Q4143">
        <v>0.24282400000000001</v>
      </c>
      <c r="R4143">
        <v>0.89649100000000004</v>
      </c>
      <c r="S4143">
        <v>-2.2861600000000002E-3</v>
      </c>
      <c r="T4143">
        <v>1.75698E-2</v>
      </c>
    </row>
    <row r="4144" spans="1:20" x14ac:dyDescent="0.2">
      <c r="A4144">
        <v>4143</v>
      </c>
      <c r="B4144" t="s">
        <v>19</v>
      </c>
      <c r="C4144" t="s">
        <v>11684</v>
      </c>
      <c r="D4144">
        <v>17</v>
      </c>
      <c r="E4144">
        <v>32491138</v>
      </c>
      <c r="F4144" t="s">
        <v>21</v>
      </c>
      <c r="G4144" t="s">
        <v>22</v>
      </c>
      <c r="H4144">
        <v>0.99648499999999995</v>
      </c>
      <c r="I4144">
        <v>0.99238700000000002</v>
      </c>
      <c r="J4144">
        <v>790.85299999999995</v>
      </c>
      <c r="K4144">
        <v>535.84100000000001</v>
      </c>
      <c r="L4144">
        <v>75.306200000000004</v>
      </c>
      <c r="M4144">
        <v>1402</v>
      </c>
      <c r="N4144">
        <v>686.45299999999997</v>
      </c>
      <c r="O4144">
        <v>0.244812</v>
      </c>
      <c r="P4144">
        <v>0.244812</v>
      </c>
      <c r="Q4144">
        <v>0.219277</v>
      </c>
      <c r="R4144">
        <v>0.86268100000000003</v>
      </c>
      <c r="S4144">
        <v>-3.0251700000000002E-3</v>
      </c>
      <c r="T4144">
        <v>1.7487099999999998E-2</v>
      </c>
    </row>
    <row r="4145" spans="1:20" x14ac:dyDescent="0.2">
      <c r="A4145">
        <v>4144</v>
      </c>
      <c r="B4145" t="s">
        <v>19</v>
      </c>
      <c r="C4145" t="s">
        <v>11685</v>
      </c>
      <c r="D4145">
        <v>17</v>
      </c>
      <c r="E4145">
        <v>32491204</v>
      </c>
      <c r="F4145" t="s">
        <v>1117</v>
      </c>
      <c r="G4145" t="s">
        <v>25</v>
      </c>
      <c r="H4145">
        <v>0.99432900000000002</v>
      </c>
      <c r="I4145">
        <v>0.98827500000000001</v>
      </c>
      <c r="J4145">
        <v>794.92700000000002</v>
      </c>
      <c r="K4145">
        <v>532.18899999999996</v>
      </c>
      <c r="L4145">
        <v>74.883600000000001</v>
      </c>
      <c r="M4145">
        <v>1402</v>
      </c>
      <c r="N4145">
        <v>681.95799999999997</v>
      </c>
      <c r="O4145">
        <v>0.24320900000000001</v>
      </c>
      <c r="P4145">
        <v>0.24320800000000001</v>
      </c>
      <c r="Q4145">
        <v>0.244648</v>
      </c>
      <c r="R4145">
        <v>0.89485099999999995</v>
      </c>
      <c r="S4145">
        <v>-2.3186999999999999E-3</v>
      </c>
      <c r="T4145">
        <v>1.7540199999999999E-2</v>
      </c>
    </row>
    <row r="4146" spans="1:20" x14ac:dyDescent="0.2">
      <c r="A4146">
        <v>4145</v>
      </c>
      <c r="B4146" t="s">
        <v>19</v>
      </c>
      <c r="C4146" t="s">
        <v>11686</v>
      </c>
      <c r="D4146">
        <v>17</v>
      </c>
      <c r="E4146">
        <v>32492249</v>
      </c>
      <c r="F4146" t="s">
        <v>21</v>
      </c>
      <c r="G4146" t="s">
        <v>24</v>
      </c>
      <c r="H4146">
        <v>0.98116300000000001</v>
      </c>
      <c r="I4146">
        <v>0.599136</v>
      </c>
      <c r="J4146">
        <v>1351.95</v>
      </c>
      <c r="K4146">
        <v>49.985300000000002</v>
      </c>
      <c r="L4146">
        <v>6.5016299999999999E-2</v>
      </c>
      <c r="M4146">
        <v>1402</v>
      </c>
      <c r="N4146">
        <v>50.115299999999998</v>
      </c>
      <c r="O4146">
        <v>1.7872800000000001E-2</v>
      </c>
      <c r="P4146">
        <v>1.7872800000000001E-2</v>
      </c>
      <c r="Q4146">
        <v>1</v>
      </c>
      <c r="R4146">
        <v>0.44103300000000001</v>
      </c>
      <c r="S4146">
        <v>-5.6120099999999999E-2</v>
      </c>
      <c r="T4146">
        <v>7.2819800000000004E-2</v>
      </c>
    </row>
    <row r="4147" spans="1:20" x14ac:dyDescent="0.2">
      <c r="A4147">
        <v>4146</v>
      </c>
      <c r="B4147" t="s">
        <v>19</v>
      </c>
      <c r="C4147" t="s">
        <v>11687</v>
      </c>
      <c r="D4147">
        <v>17</v>
      </c>
      <c r="E4147">
        <v>32492560</v>
      </c>
      <c r="F4147" t="s">
        <v>21</v>
      </c>
      <c r="G4147" t="s">
        <v>25</v>
      </c>
      <c r="H4147">
        <v>0.99722500000000003</v>
      </c>
      <c r="I4147">
        <v>0.88011600000000001</v>
      </c>
      <c r="J4147">
        <v>1377.44</v>
      </c>
      <c r="K4147">
        <v>23.5611</v>
      </c>
      <c r="L4147">
        <v>0.99899800000000005</v>
      </c>
      <c r="M4147">
        <v>1402</v>
      </c>
      <c r="N4147">
        <v>25.559100000000001</v>
      </c>
      <c r="O4147">
        <v>9.1152200000000003E-3</v>
      </c>
      <c r="P4147">
        <v>9.1152300000000002E-3</v>
      </c>
      <c r="Q4147">
        <v>1</v>
      </c>
      <c r="R4147">
        <v>0.45578400000000002</v>
      </c>
      <c r="S4147">
        <v>5.9272900000000003E-2</v>
      </c>
      <c r="T4147">
        <v>7.9452700000000001E-2</v>
      </c>
    </row>
    <row r="4148" spans="1:20" x14ac:dyDescent="0.2">
      <c r="A4148">
        <v>4147</v>
      </c>
      <c r="B4148" t="s">
        <v>19</v>
      </c>
      <c r="C4148" t="s">
        <v>11688</v>
      </c>
      <c r="D4148">
        <v>17</v>
      </c>
      <c r="E4148">
        <v>32492699</v>
      </c>
      <c r="F4148" t="s">
        <v>21</v>
      </c>
      <c r="G4148" t="s">
        <v>22</v>
      </c>
      <c r="H4148">
        <v>0.99735700000000005</v>
      </c>
      <c r="I4148">
        <v>0.99420200000000003</v>
      </c>
      <c r="J4148">
        <v>789.976</v>
      </c>
      <c r="K4148">
        <v>536.71</v>
      </c>
      <c r="L4148">
        <v>75.313999999999993</v>
      </c>
      <c r="M4148">
        <v>1402</v>
      </c>
      <c r="N4148">
        <v>687.33900000000006</v>
      </c>
      <c r="O4148">
        <v>0.24512800000000001</v>
      </c>
      <c r="P4148">
        <v>0.24512800000000001</v>
      </c>
      <c r="Q4148">
        <v>0.21915399999999999</v>
      </c>
      <c r="R4148">
        <v>0.864788</v>
      </c>
      <c r="S4148">
        <v>-2.9751999999999999E-3</v>
      </c>
      <c r="T4148">
        <v>1.7468899999999999E-2</v>
      </c>
    </row>
    <row r="4149" spans="1:20" x14ac:dyDescent="0.2">
      <c r="A4149">
        <v>4148</v>
      </c>
      <c r="B4149" t="s">
        <v>19</v>
      </c>
      <c r="C4149" t="s">
        <v>11689</v>
      </c>
      <c r="D4149">
        <v>17</v>
      </c>
      <c r="E4149">
        <v>32492942</v>
      </c>
      <c r="F4149" t="s">
        <v>21</v>
      </c>
      <c r="G4149" t="s">
        <v>24</v>
      </c>
      <c r="H4149">
        <v>0.99673299999999998</v>
      </c>
      <c r="I4149">
        <v>0.993228</v>
      </c>
      <c r="J4149">
        <v>792.25300000000004</v>
      </c>
      <c r="K4149">
        <v>534.428</v>
      </c>
      <c r="L4149">
        <v>75.319100000000006</v>
      </c>
      <c r="M4149">
        <v>1402</v>
      </c>
      <c r="N4149">
        <v>685.06799999999998</v>
      </c>
      <c r="O4149">
        <v>0.24431800000000001</v>
      </c>
      <c r="P4149">
        <v>0.24431700000000001</v>
      </c>
      <c r="Q4149">
        <v>0.246586</v>
      </c>
      <c r="R4149">
        <v>0.880444</v>
      </c>
      <c r="S4149">
        <v>-2.6290699999999998E-3</v>
      </c>
      <c r="T4149">
        <v>1.7476599999999998E-2</v>
      </c>
    </row>
    <row r="4150" spans="1:20" x14ac:dyDescent="0.2">
      <c r="A4150">
        <v>4149</v>
      </c>
      <c r="B4150" t="s">
        <v>19</v>
      </c>
      <c r="C4150" t="s">
        <v>11690</v>
      </c>
      <c r="D4150">
        <v>17</v>
      </c>
      <c r="E4150">
        <v>32493211</v>
      </c>
      <c r="F4150" t="s">
        <v>24</v>
      </c>
      <c r="G4150" t="s">
        <v>25</v>
      </c>
      <c r="H4150">
        <v>0.99748700000000001</v>
      </c>
      <c r="I4150">
        <v>0.99456299999999997</v>
      </c>
      <c r="J4150">
        <v>789.76599999999996</v>
      </c>
      <c r="K4150">
        <v>536.87800000000004</v>
      </c>
      <c r="L4150">
        <v>75.355800000000002</v>
      </c>
      <c r="M4150">
        <v>1402</v>
      </c>
      <c r="N4150">
        <v>687.58799999999997</v>
      </c>
      <c r="O4150">
        <v>0.24521699999999999</v>
      </c>
      <c r="P4150">
        <v>0.24521699999999999</v>
      </c>
      <c r="Q4150">
        <v>0.21915399999999999</v>
      </c>
      <c r="R4150">
        <v>0.86797899999999995</v>
      </c>
      <c r="S4150">
        <v>-2.9035300000000001E-3</v>
      </c>
      <c r="T4150">
        <v>1.74641E-2</v>
      </c>
    </row>
    <row r="4151" spans="1:20" x14ac:dyDescent="0.2">
      <c r="A4151">
        <v>4150</v>
      </c>
      <c r="B4151" t="s">
        <v>19</v>
      </c>
      <c r="C4151" t="s">
        <v>11691</v>
      </c>
      <c r="D4151">
        <v>17</v>
      </c>
      <c r="E4151">
        <v>32493952</v>
      </c>
      <c r="F4151" t="s">
        <v>25</v>
      </c>
      <c r="G4151" t="s">
        <v>24</v>
      </c>
      <c r="H4151">
        <v>0.98611199999999999</v>
      </c>
      <c r="I4151">
        <v>0.77914799999999995</v>
      </c>
      <c r="J4151">
        <v>1332.2</v>
      </c>
      <c r="K4151">
        <v>69.262699999999995</v>
      </c>
      <c r="L4151">
        <v>0.54178099999999996</v>
      </c>
      <c r="M4151">
        <v>1402</v>
      </c>
      <c r="N4151">
        <v>70.346199999999996</v>
      </c>
      <c r="O4151">
        <v>2.50878E-2</v>
      </c>
      <c r="P4151">
        <v>2.50878E-2</v>
      </c>
      <c r="Q4151">
        <v>1</v>
      </c>
      <c r="R4151">
        <v>0.668045</v>
      </c>
      <c r="S4151">
        <v>-2.3056E-2</v>
      </c>
      <c r="T4151">
        <v>5.3753099999999998E-2</v>
      </c>
    </row>
    <row r="4152" spans="1:20" x14ac:dyDescent="0.2">
      <c r="A4152">
        <v>4151</v>
      </c>
      <c r="B4152" t="s">
        <v>19</v>
      </c>
      <c r="C4152" t="s">
        <v>11692</v>
      </c>
      <c r="D4152">
        <v>17</v>
      </c>
      <c r="E4152">
        <v>32495333</v>
      </c>
      <c r="F4152" t="s">
        <v>22</v>
      </c>
      <c r="G4152" t="s">
        <v>383</v>
      </c>
      <c r="H4152">
        <v>0.99601300000000004</v>
      </c>
      <c r="I4152">
        <v>0.99181900000000001</v>
      </c>
      <c r="J4152">
        <v>788.41200000000003</v>
      </c>
      <c r="K4152">
        <v>536.94500000000005</v>
      </c>
      <c r="L4152">
        <v>76.643100000000004</v>
      </c>
      <c r="M4152">
        <v>1402</v>
      </c>
      <c r="N4152">
        <v>690.23299999999995</v>
      </c>
      <c r="O4152">
        <v>0.24615999999999999</v>
      </c>
      <c r="P4152">
        <v>0.24615899999999999</v>
      </c>
      <c r="Q4152">
        <v>0.24845</v>
      </c>
      <c r="R4152">
        <v>0.84911400000000004</v>
      </c>
      <c r="S4152">
        <v>-3.3193300000000001E-3</v>
      </c>
      <c r="T4152">
        <v>1.7444000000000001E-2</v>
      </c>
    </row>
    <row r="4153" spans="1:20" x14ac:dyDescent="0.2">
      <c r="A4153">
        <v>4152</v>
      </c>
      <c r="B4153" t="s">
        <v>19</v>
      </c>
      <c r="C4153" t="s">
        <v>11693</v>
      </c>
      <c r="D4153">
        <v>17</v>
      </c>
      <c r="E4153">
        <v>32495666</v>
      </c>
      <c r="F4153" t="s">
        <v>24</v>
      </c>
      <c r="G4153" t="s">
        <v>137</v>
      </c>
      <c r="H4153">
        <v>0.99781699999999995</v>
      </c>
      <c r="I4153">
        <v>0.85066299999999995</v>
      </c>
      <c r="J4153">
        <v>1387.04</v>
      </c>
      <c r="K4153">
        <v>14.9581</v>
      </c>
      <c r="L4153">
        <v>0</v>
      </c>
      <c r="M4153">
        <v>1402</v>
      </c>
      <c r="N4153">
        <v>14.9581</v>
      </c>
      <c r="O4153">
        <v>5.3345600000000003E-3</v>
      </c>
      <c r="P4153">
        <v>5.3345600000000003E-3</v>
      </c>
      <c r="Q4153">
        <v>1</v>
      </c>
      <c r="R4153">
        <v>0.136211</v>
      </c>
      <c r="S4153">
        <v>-0.16403200000000001</v>
      </c>
      <c r="T4153">
        <v>0.11002099999999999</v>
      </c>
    </row>
    <row r="4154" spans="1:20" x14ac:dyDescent="0.2">
      <c r="A4154">
        <v>4153</v>
      </c>
      <c r="B4154" t="s">
        <v>19</v>
      </c>
      <c r="C4154" t="s">
        <v>11694</v>
      </c>
      <c r="D4154">
        <v>17</v>
      </c>
      <c r="E4154">
        <v>32495847</v>
      </c>
      <c r="F4154" t="s">
        <v>24</v>
      </c>
      <c r="G4154" t="s">
        <v>21</v>
      </c>
      <c r="H4154">
        <v>0.99606399999999995</v>
      </c>
      <c r="I4154">
        <v>0.99202500000000005</v>
      </c>
      <c r="J4154">
        <v>788.49199999999996</v>
      </c>
      <c r="K4154">
        <v>536.79999999999995</v>
      </c>
      <c r="L4154">
        <v>76.707999999999998</v>
      </c>
      <c r="M4154">
        <v>1402</v>
      </c>
      <c r="N4154">
        <v>690.21600000000001</v>
      </c>
      <c r="O4154">
        <v>0.24615400000000001</v>
      </c>
      <c r="P4154">
        <v>0.24615400000000001</v>
      </c>
      <c r="Q4154">
        <v>0.24845</v>
      </c>
      <c r="R4154">
        <v>0.84410499999999999</v>
      </c>
      <c r="S4154">
        <v>-3.43013E-3</v>
      </c>
      <c r="T4154">
        <v>1.7440000000000001E-2</v>
      </c>
    </row>
    <row r="4155" spans="1:20" x14ac:dyDescent="0.2">
      <c r="A4155">
        <v>4154</v>
      </c>
      <c r="B4155" t="s">
        <v>19</v>
      </c>
      <c r="C4155" t="s">
        <v>11695</v>
      </c>
      <c r="D4155">
        <v>17</v>
      </c>
      <c r="E4155">
        <v>32496365</v>
      </c>
      <c r="F4155" t="s">
        <v>91</v>
      </c>
      <c r="G4155" t="s">
        <v>21</v>
      </c>
      <c r="H4155">
        <v>0.97147499999999998</v>
      </c>
      <c r="I4155">
        <v>0.748834</v>
      </c>
      <c r="J4155">
        <v>1282.77</v>
      </c>
      <c r="K4155">
        <v>116.93600000000001</v>
      </c>
      <c r="L4155">
        <v>2.2898999999999998</v>
      </c>
      <c r="M4155">
        <v>1402</v>
      </c>
      <c r="N4155">
        <v>121.51600000000001</v>
      </c>
      <c r="O4155">
        <v>4.3336699999999999E-2</v>
      </c>
      <c r="P4155">
        <v>4.3336600000000003E-2</v>
      </c>
      <c r="Q4155">
        <v>1</v>
      </c>
      <c r="R4155">
        <v>0.57275100000000001</v>
      </c>
      <c r="S4155">
        <v>-2.36717E-2</v>
      </c>
      <c r="T4155">
        <v>4.1960799999999999E-2</v>
      </c>
    </row>
    <row r="4156" spans="1:20" x14ac:dyDescent="0.2">
      <c r="A4156">
        <v>4155</v>
      </c>
      <c r="B4156" t="s">
        <v>19</v>
      </c>
      <c r="C4156" t="s">
        <v>11696</v>
      </c>
      <c r="D4156">
        <v>17</v>
      </c>
      <c r="E4156">
        <v>32496436</v>
      </c>
      <c r="F4156" t="s">
        <v>24</v>
      </c>
      <c r="G4156" t="s">
        <v>25</v>
      </c>
      <c r="H4156">
        <v>0.96647499999999997</v>
      </c>
      <c r="I4156">
        <v>0.91456999999999999</v>
      </c>
      <c r="J4156">
        <v>978.45600000000002</v>
      </c>
      <c r="K4156">
        <v>379.63900000000001</v>
      </c>
      <c r="L4156">
        <v>43.9056</v>
      </c>
      <c r="M4156">
        <v>1402</v>
      </c>
      <c r="N4156">
        <v>467.44900000000001</v>
      </c>
      <c r="O4156">
        <v>0.166708</v>
      </c>
      <c r="P4156">
        <v>0.166708</v>
      </c>
      <c r="Q4156">
        <v>0.38577600000000001</v>
      </c>
      <c r="R4156">
        <v>0.66796</v>
      </c>
      <c r="S4156">
        <v>8.7312899999999992E-3</v>
      </c>
      <c r="T4156">
        <v>2.0350699999999999E-2</v>
      </c>
    </row>
    <row r="4157" spans="1:20" x14ac:dyDescent="0.2">
      <c r="A4157">
        <v>4156</v>
      </c>
      <c r="B4157" t="s">
        <v>19</v>
      </c>
      <c r="C4157" t="s">
        <v>11697</v>
      </c>
      <c r="D4157">
        <v>17</v>
      </c>
      <c r="E4157">
        <v>32496620</v>
      </c>
      <c r="F4157" t="s">
        <v>25</v>
      </c>
      <c r="G4157" t="s">
        <v>22</v>
      </c>
      <c r="H4157">
        <v>0.99757200000000001</v>
      </c>
      <c r="I4157">
        <v>0.995147</v>
      </c>
      <c r="J4157">
        <v>789.70100000000002</v>
      </c>
      <c r="K4157">
        <v>536.5</v>
      </c>
      <c r="L4157">
        <v>75.7988</v>
      </c>
      <c r="M4157">
        <v>1402</v>
      </c>
      <c r="N4157">
        <v>688.09900000000005</v>
      </c>
      <c r="O4157">
        <v>0.24539900000000001</v>
      </c>
      <c r="P4157">
        <v>0.24539900000000001</v>
      </c>
      <c r="Q4157">
        <v>0.21915399999999999</v>
      </c>
      <c r="R4157">
        <v>0.85610299999999995</v>
      </c>
      <c r="S4157">
        <v>-3.16374E-3</v>
      </c>
      <c r="T4157">
        <v>1.7443500000000001E-2</v>
      </c>
    </row>
    <row r="4158" spans="1:20" x14ac:dyDescent="0.2">
      <c r="A4158">
        <v>4157</v>
      </c>
      <c r="B4158" t="s">
        <v>19</v>
      </c>
      <c r="C4158" t="s">
        <v>11698</v>
      </c>
      <c r="D4158">
        <v>17</v>
      </c>
      <c r="E4158">
        <v>32496753</v>
      </c>
      <c r="F4158" t="s">
        <v>21</v>
      </c>
      <c r="G4158" t="s">
        <v>24</v>
      </c>
      <c r="H4158">
        <v>0.99392899999999995</v>
      </c>
      <c r="I4158">
        <v>0.82991800000000004</v>
      </c>
      <c r="J4158">
        <v>1365.46</v>
      </c>
      <c r="K4158">
        <v>35.813200000000002</v>
      </c>
      <c r="L4158">
        <v>0.72201499999999996</v>
      </c>
      <c r="M4158">
        <v>1402</v>
      </c>
      <c r="N4158">
        <v>37.257300000000001</v>
      </c>
      <c r="O4158">
        <v>1.3287200000000001E-2</v>
      </c>
      <c r="P4158">
        <v>1.3287200000000001E-2</v>
      </c>
      <c r="Q4158">
        <v>1</v>
      </c>
      <c r="R4158">
        <v>0.48984899999999998</v>
      </c>
      <c r="S4158">
        <v>-4.802E-2</v>
      </c>
      <c r="T4158">
        <v>6.9520499999999999E-2</v>
      </c>
    </row>
    <row r="4159" spans="1:20" x14ac:dyDescent="0.2">
      <c r="A4159">
        <v>4158</v>
      </c>
      <c r="B4159" t="s">
        <v>19</v>
      </c>
      <c r="C4159" t="s">
        <v>11699</v>
      </c>
      <c r="D4159">
        <v>17</v>
      </c>
      <c r="E4159">
        <v>32496845</v>
      </c>
      <c r="F4159" t="s">
        <v>21</v>
      </c>
      <c r="G4159" t="s">
        <v>22</v>
      </c>
      <c r="H4159">
        <v>0.99748300000000001</v>
      </c>
      <c r="I4159">
        <v>0.99493299999999996</v>
      </c>
      <c r="J4159">
        <v>789.77700000000004</v>
      </c>
      <c r="K4159">
        <v>536.46799999999996</v>
      </c>
      <c r="L4159">
        <v>75.755099999999999</v>
      </c>
      <c r="M4159">
        <v>1402</v>
      </c>
      <c r="N4159">
        <v>687.97799999999995</v>
      </c>
      <c r="O4159">
        <v>0.24535599999999999</v>
      </c>
      <c r="P4159">
        <v>0.24535599999999999</v>
      </c>
      <c r="Q4159">
        <v>0.21915399999999999</v>
      </c>
      <c r="R4159">
        <v>0.85542499999999999</v>
      </c>
      <c r="S4159">
        <v>-3.17944E-3</v>
      </c>
      <c r="T4159">
        <v>1.7446900000000001E-2</v>
      </c>
    </row>
    <row r="4160" spans="1:20" x14ac:dyDescent="0.2">
      <c r="A4160">
        <v>4159</v>
      </c>
      <c r="B4160" t="s">
        <v>19</v>
      </c>
      <c r="C4160" t="s">
        <v>11700</v>
      </c>
      <c r="D4160">
        <v>17</v>
      </c>
      <c r="E4160">
        <v>32497214</v>
      </c>
      <c r="F4160" t="s">
        <v>24</v>
      </c>
      <c r="G4160" t="s">
        <v>25</v>
      </c>
      <c r="H4160">
        <v>0.99617199999999995</v>
      </c>
      <c r="I4160">
        <v>0.97229699999999997</v>
      </c>
      <c r="J4160">
        <v>1238.81</v>
      </c>
      <c r="K4160">
        <v>160.48500000000001</v>
      </c>
      <c r="L4160">
        <v>2.70716</v>
      </c>
      <c r="M4160">
        <v>1402</v>
      </c>
      <c r="N4160">
        <v>165.9</v>
      </c>
      <c r="O4160">
        <v>5.9165299999999997E-2</v>
      </c>
      <c r="P4160">
        <v>5.9165200000000001E-2</v>
      </c>
      <c r="Q4160">
        <v>0.22738800000000001</v>
      </c>
      <c r="R4160">
        <v>7.9028399999999999E-2</v>
      </c>
      <c r="S4160">
        <v>-5.6487799999999998E-2</v>
      </c>
      <c r="T4160">
        <v>3.2138399999999998E-2</v>
      </c>
    </row>
    <row r="4161" spans="1:20" x14ac:dyDescent="0.2">
      <c r="A4161">
        <v>4160</v>
      </c>
      <c r="B4161" t="s">
        <v>19</v>
      </c>
      <c r="C4161" t="s">
        <v>11701</v>
      </c>
      <c r="D4161">
        <v>17</v>
      </c>
      <c r="E4161">
        <v>32497457</v>
      </c>
      <c r="F4161" t="s">
        <v>25</v>
      </c>
      <c r="G4161" t="s">
        <v>24</v>
      </c>
      <c r="H4161">
        <v>0.99563800000000002</v>
      </c>
      <c r="I4161">
        <v>0.83515899999999998</v>
      </c>
      <c r="J4161">
        <v>1375.53</v>
      </c>
      <c r="K4161">
        <v>25.935099999999998</v>
      </c>
      <c r="L4161">
        <v>0.53601100000000002</v>
      </c>
      <c r="M4161">
        <v>1402</v>
      </c>
      <c r="N4161">
        <v>27.007100000000001</v>
      </c>
      <c r="O4161">
        <v>9.6316400000000003E-3</v>
      </c>
      <c r="P4161">
        <v>9.6316400000000003E-3</v>
      </c>
      <c r="Q4161">
        <v>1</v>
      </c>
      <c r="R4161">
        <v>0.160555</v>
      </c>
      <c r="S4161">
        <v>0.11371000000000001</v>
      </c>
      <c r="T4161">
        <v>8.0992900000000007E-2</v>
      </c>
    </row>
    <row r="4162" spans="1:20" x14ac:dyDescent="0.2">
      <c r="A4162">
        <v>4161</v>
      </c>
      <c r="B4162" t="s">
        <v>19</v>
      </c>
      <c r="C4162" t="s">
        <v>11702</v>
      </c>
      <c r="D4162">
        <v>17</v>
      </c>
      <c r="E4162">
        <v>32497754</v>
      </c>
      <c r="F4162" t="s">
        <v>25</v>
      </c>
      <c r="G4162" t="s">
        <v>22</v>
      </c>
      <c r="H4162">
        <v>0.98555800000000005</v>
      </c>
      <c r="I4162">
        <v>0.97602800000000001</v>
      </c>
      <c r="J4162">
        <v>589.92399999999998</v>
      </c>
      <c r="K4162">
        <v>632.60299999999995</v>
      </c>
      <c r="L4162">
        <v>179.47300000000001</v>
      </c>
      <c r="M4162">
        <v>1402</v>
      </c>
      <c r="N4162">
        <v>991.548</v>
      </c>
      <c r="O4162">
        <v>0.35361900000000002</v>
      </c>
      <c r="P4162">
        <v>0.35361900000000002</v>
      </c>
      <c r="Q4162">
        <v>0.64022000000000001</v>
      </c>
      <c r="R4162">
        <v>0.632714</v>
      </c>
      <c r="S4162">
        <v>-7.4155799999999997E-3</v>
      </c>
      <c r="T4162">
        <v>1.55132E-2</v>
      </c>
    </row>
    <row r="4163" spans="1:20" x14ac:dyDescent="0.2">
      <c r="A4163">
        <v>4162</v>
      </c>
      <c r="B4163" t="s">
        <v>19</v>
      </c>
      <c r="C4163" t="s">
        <v>11703</v>
      </c>
      <c r="D4163">
        <v>17</v>
      </c>
      <c r="E4163">
        <v>32497869</v>
      </c>
      <c r="F4163" t="s">
        <v>25</v>
      </c>
      <c r="G4163" t="s">
        <v>24</v>
      </c>
      <c r="H4163">
        <v>0.99822699999999998</v>
      </c>
      <c r="I4163">
        <v>0.92445200000000005</v>
      </c>
      <c r="J4163">
        <v>1377</v>
      </c>
      <c r="K4163">
        <v>24.998100000000001</v>
      </c>
      <c r="L4163">
        <v>1.00708E-3</v>
      </c>
      <c r="M4163">
        <v>1402</v>
      </c>
      <c r="N4163">
        <v>25.0001</v>
      </c>
      <c r="O4163">
        <v>8.9158799999999993E-3</v>
      </c>
      <c r="P4163">
        <v>8.9158799999999993E-3</v>
      </c>
      <c r="Q4163">
        <v>1</v>
      </c>
      <c r="R4163">
        <v>0.33378200000000002</v>
      </c>
      <c r="S4163">
        <v>7.9110600000000003E-2</v>
      </c>
      <c r="T4163">
        <v>8.1822099999999995E-2</v>
      </c>
    </row>
    <row r="4164" spans="1:20" x14ac:dyDescent="0.2">
      <c r="A4164">
        <v>4163</v>
      </c>
      <c r="B4164" t="s">
        <v>11704</v>
      </c>
      <c r="C4164" t="s">
        <v>11704</v>
      </c>
      <c r="D4164">
        <v>17</v>
      </c>
      <c r="E4164">
        <v>32498200</v>
      </c>
      <c r="F4164" t="s">
        <v>21</v>
      </c>
      <c r="G4164" t="s">
        <v>22</v>
      </c>
      <c r="H4164">
        <v>0.99768699999999999</v>
      </c>
      <c r="I4164">
        <v>0.994811</v>
      </c>
      <c r="J4164">
        <v>788.68100000000004</v>
      </c>
      <c r="K4164">
        <v>539.17600000000004</v>
      </c>
      <c r="L4164">
        <v>74.143000000000001</v>
      </c>
      <c r="M4164">
        <v>1402</v>
      </c>
      <c r="N4164">
        <v>687.46199999999999</v>
      </c>
      <c r="O4164">
        <v>0.245172</v>
      </c>
      <c r="P4164">
        <v>0.245172</v>
      </c>
      <c r="Q4164">
        <v>0.149231</v>
      </c>
      <c r="R4164">
        <v>0.881166</v>
      </c>
      <c r="S4164">
        <v>-2.6175299999999999E-3</v>
      </c>
      <c r="T4164">
        <v>1.7506399999999998E-2</v>
      </c>
    </row>
    <row r="4165" spans="1:20" x14ac:dyDescent="0.2">
      <c r="A4165">
        <v>4164</v>
      </c>
      <c r="B4165" t="s">
        <v>19</v>
      </c>
      <c r="C4165" t="s">
        <v>11705</v>
      </c>
      <c r="D4165">
        <v>17</v>
      </c>
      <c r="E4165">
        <v>32498342</v>
      </c>
      <c r="F4165" t="s">
        <v>24</v>
      </c>
      <c r="G4165" t="s">
        <v>25</v>
      </c>
      <c r="H4165">
        <v>0.97777899999999995</v>
      </c>
      <c r="I4165">
        <v>0.79777299999999995</v>
      </c>
      <c r="J4165">
        <v>1288.2</v>
      </c>
      <c r="K4165">
        <v>112.27500000000001</v>
      </c>
      <c r="L4165">
        <v>1.52626</v>
      </c>
      <c r="M4165">
        <v>1402</v>
      </c>
      <c r="N4165">
        <v>115.328</v>
      </c>
      <c r="O4165">
        <v>4.1129699999999998E-2</v>
      </c>
      <c r="P4165">
        <v>4.1129600000000002E-2</v>
      </c>
      <c r="Q4165">
        <v>0.72557000000000005</v>
      </c>
      <c r="R4165">
        <v>0.61945099999999997</v>
      </c>
      <c r="S4165">
        <v>-2.0789800000000001E-2</v>
      </c>
      <c r="T4165">
        <v>4.1852500000000001E-2</v>
      </c>
    </row>
    <row r="4166" spans="1:20" x14ac:dyDescent="0.2">
      <c r="A4166">
        <v>4165</v>
      </c>
      <c r="B4166" t="s">
        <v>19</v>
      </c>
      <c r="C4166" t="s">
        <v>11706</v>
      </c>
      <c r="D4166">
        <v>17</v>
      </c>
      <c r="E4166">
        <v>32498355</v>
      </c>
      <c r="F4166" t="s">
        <v>21</v>
      </c>
      <c r="G4166" t="s">
        <v>24</v>
      </c>
      <c r="H4166">
        <v>0.99598900000000001</v>
      </c>
      <c r="I4166">
        <v>0.99137799999999998</v>
      </c>
      <c r="J4166">
        <v>790.84400000000005</v>
      </c>
      <c r="K4166">
        <v>537.05499999999995</v>
      </c>
      <c r="L4166">
        <v>74.100999999999999</v>
      </c>
      <c r="M4166">
        <v>1402</v>
      </c>
      <c r="N4166">
        <v>685.25599999999997</v>
      </c>
      <c r="O4166">
        <v>0.24438499999999999</v>
      </c>
      <c r="P4166">
        <v>0.24438599999999999</v>
      </c>
      <c r="Q4166">
        <v>0.16981599999999999</v>
      </c>
      <c r="R4166">
        <v>0.92837700000000001</v>
      </c>
      <c r="S4166">
        <v>-1.57712E-3</v>
      </c>
      <c r="T4166">
        <v>1.75424E-2</v>
      </c>
    </row>
    <row r="4167" spans="1:20" x14ac:dyDescent="0.2">
      <c r="A4167">
        <v>4166</v>
      </c>
      <c r="B4167" t="s">
        <v>19</v>
      </c>
      <c r="C4167" t="s">
        <v>11707</v>
      </c>
      <c r="D4167">
        <v>17</v>
      </c>
      <c r="E4167">
        <v>32498797</v>
      </c>
      <c r="F4167" t="s">
        <v>25</v>
      </c>
      <c r="G4167" t="s">
        <v>24</v>
      </c>
      <c r="H4167">
        <v>0.96709900000000004</v>
      </c>
      <c r="I4167">
        <v>0.93096599999999996</v>
      </c>
      <c r="J4167">
        <v>835.84299999999996</v>
      </c>
      <c r="K4167">
        <v>493.35899999999998</v>
      </c>
      <c r="L4167">
        <v>72.798500000000004</v>
      </c>
      <c r="M4167">
        <v>1402</v>
      </c>
      <c r="N4167">
        <v>638.95600000000002</v>
      </c>
      <c r="O4167">
        <v>0.22787299999999999</v>
      </c>
      <c r="P4167">
        <v>0.22787299999999999</v>
      </c>
      <c r="Q4167">
        <v>1</v>
      </c>
      <c r="R4167">
        <v>0.91015900000000005</v>
      </c>
      <c r="S4167">
        <v>-2.0595700000000002E-3</v>
      </c>
      <c r="T4167">
        <v>1.8249100000000001E-2</v>
      </c>
    </row>
    <row r="4168" spans="1:20" x14ac:dyDescent="0.2">
      <c r="A4168">
        <v>4167</v>
      </c>
      <c r="B4168" t="s">
        <v>19</v>
      </c>
      <c r="C4168" t="s">
        <v>11708</v>
      </c>
      <c r="D4168">
        <v>17</v>
      </c>
      <c r="E4168">
        <v>32498798</v>
      </c>
      <c r="F4168" t="s">
        <v>21</v>
      </c>
      <c r="G4168" t="s">
        <v>22</v>
      </c>
      <c r="H4168">
        <v>0.99534900000000004</v>
      </c>
      <c r="I4168">
        <v>0.825797</v>
      </c>
      <c r="J4168">
        <v>1375.19</v>
      </c>
      <c r="K4168">
        <v>26.261099999999999</v>
      </c>
      <c r="L4168">
        <v>0.54501299999999997</v>
      </c>
      <c r="M4168">
        <v>1402</v>
      </c>
      <c r="N4168">
        <v>27.351099999999999</v>
      </c>
      <c r="O4168">
        <v>9.7543200000000004E-3</v>
      </c>
      <c r="P4168">
        <v>9.7543200000000004E-3</v>
      </c>
      <c r="Q4168">
        <v>1</v>
      </c>
      <c r="R4168">
        <v>0.14374300000000001</v>
      </c>
      <c r="S4168">
        <v>0.118385</v>
      </c>
      <c r="T4168">
        <v>8.0929200000000007E-2</v>
      </c>
    </row>
    <row r="4169" spans="1:20" x14ac:dyDescent="0.2">
      <c r="A4169">
        <v>4168</v>
      </c>
      <c r="B4169" t="s">
        <v>19</v>
      </c>
      <c r="C4169" t="s">
        <v>11709</v>
      </c>
      <c r="D4169">
        <v>17</v>
      </c>
      <c r="E4169">
        <v>32499018</v>
      </c>
      <c r="F4169" t="s">
        <v>137</v>
      </c>
      <c r="G4169" t="s">
        <v>24</v>
      </c>
      <c r="H4169">
        <v>0.97123499999999996</v>
      </c>
      <c r="I4169">
        <v>0.91065799999999997</v>
      </c>
      <c r="J4169">
        <v>1064.98</v>
      </c>
      <c r="K4169">
        <v>319.19499999999999</v>
      </c>
      <c r="L4169">
        <v>17.825199999999999</v>
      </c>
      <c r="M4169">
        <v>1402</v>
      </c>
      <c r="N4169">
        <v>354.846</v>
      </c>
      <c r="O4169">
        <v>0.12655</v>
      </c>
      <c r="P4169">
        <v>0.12655</v>
      </c>
      <c r="Q4169">
        <v>0.22638900000000001</v>
      </c>
      <c r="R4169">
        <v>0.72669499999999998</v>
      </c>
      <c r="S4169">
        <v>8.2493400000000008E-3</v>
      </c>
      <c r="T4169">
        <v>2.3596800000000001E-2</v>
      </c>
    </row>
    <row r="4170" spans="1:20" x14ac:dyDescent="0.2">
      <c r="A4170">
        <v>4169</v>
      </c>
      <c r="B4170" t="s">
        <v>19</v>
      </c>
      <c r="C4170" t="s">
        <v>11710</v>
      </c>
      <c r="D4170">
        <v>17</v>
      </c>
      <c r="E4170">
        <v>32499019</v>
      </c>
      <c r="F4170" t="s">
        <v>21</v>
      </c>
      <c r="G4170" t="s">
        <v>24</v>
      </c>
      <c r="H4170">
        <v>0.98769799999999996</v>
      </c>
      <c r="I4170">
        <v>0.95710300000000004</v>
      </c>
      <c r="J4170">
        <v>1088.01</v>
      </c>
      <c r="K4170">
        <v>300.738</v>
      </c>
      <c r="L4170">
        <v>13.2521</v>
      </c>
      <c r="M4170">
        <v>1402</v>
      </c>
      <c r="N4170">
        <v>327.24099999999999</v>
      </c>
      <c r="O4170">
        <v>0.116705</v>
      </c>
      <c r="P4170">
        <v>0.116705</v>
      </c>
      <c r="Q4170">
        <v>0.15148800000000001</v>
      </c>
      <c r="R4170">
        <v>0.56604900000000002</v>
      </c>
      <c r="S4170">
        <v>-1.37454E-2</v>
      </c>
      <c r="T4170">
        <v>2.3945899999999999E-2</v>
      </c>
    </row>
    <row r="4171" spans="1:20" x14ac:dyDescent="0.2">
      <c r="A4171">
        <v>4170</v>
      </c>
      <c r="B4171" t="s">
        <v>11711</v>
      </c>
      <c r="C4171" t="s">
        <v>11711</v>
      </c>
      <c r="D4171">
        <v>17</v>
      </c>
      <c r="E4171">
        <v>32499059</v>
      </c>
      <c r="F4171" t="s">
        <v>22</v>
      </c>
      <c r="G4171" t="s">
        <v>21</v>
      </c>
      <c r="H4171">
        <v>0.996421</v>
      </c>
      <c r="I4171">
        <v>0.98186499999999999</v>
      </c>
      <c r="J4171">
        <v>1185.71</v>
      </c>
      <c r="K4171">
        <v>208.92</v>
      </c>
      <c r="L4171">
        <v>7.3730200000000004</v>
      </c>
      <c r="M4171">
        <v>1402</v>
      </c>
      <c r="N4171">
        <v>223.666</v>
      </c>
      <c r="O4171">
        <v>7.9766799999999999E-2</v>
      </c>
      <c r="P4171">
        <v>7.9766799999999999E-2</v>
      </c>
      <c r="Q4171">
        <v>0.71261200000000002</v>
      </c>
      <c r="R4171">
        <v>0.58261099999999999</v>
      </c>
      <c r="S4171">
        <v>1.5166300000000001E-2</v>
      </c>
      <c r="T4171">
        <v>2.759E-2</v>
      </c>
    </row>
    <row r="4172" spans="1:20" x14ac:dyDescent="0.2">
      <c r="A4172">
        <v>4171</v>
      </c>
      <c r="B4172" t="s">
        <v>19</v>
      </c>
      <c r="C4172" t="s">
        <v>11712</v>
      </c>
      <c r="D4172">
        <v>17</v>
      </c>
      <c r="E4172">
        <v>32499271</v>
      </c>
      <c r="F4172" t="s">
        <v>24</v>
      </c>
      <c r="G4172" t="s">
        <v>137</v>
      </c>
      <c r="H4172">
        <v>0.99225200000000002</v>
      </c>
      <c r="I4172">
        <v>0.97309400000000001</v>
      </c>
      <c r="J4172">
        <v>1095.1400000000001</v>
      </c>
      <c r="K4172">
        <v>295.26799999999997</v>
      </c>
      <c r="L4172">
        <v>11.593999999999999</v>
      </c>
      <c r="M4172">
        <v>1402</v>
      </c>
      <c r="N4172">
        <v>318.45600000000002</v>
      </c>
      <c r="O4172">
        <v>0.11357200000000001</v>
      </c>
      <c r="P4172">
        <v>0.11357200000000001</v>
      </c>
      <c r="Q4172">
        <v>8.1770700000000002E-2</v>
      </c>
      <c r="R4172">
        <v>0.73767899999999997</v>
      </c>
      <c r="S4172">
        <v>-8.0725199999999997E-3</v>
      </c>
      <c r="T4172">
        <v>2.4097400000000001E-2</v>
      </c>
    </row>
    <row r="4173" spans="1:20" x14ac:dyDescent="0.2">
      <c r="A4173">
        <v>4172</v>
      </c>
      <c r="B4173" t="s">
        <v>19</v>
      </c>
      <c r="C4173" t="s">
        <v>11713</v>
      </c>
      <c r="D4173">
        <v>17</v>
      </c>
      <c r="E4173">
        <v>32499402</v>
      </c>
      <c r="F4173" t="s">
        <v>24</v>
      </c>
      <c r="G4173" t="s">
        <v>11714</v>
      </c>
      <c r="H4173">
        <v>0.96030599999999999</v>
      </c>
      <c r="I4173">
        <v>0.94047199999999997</v>
      </c>
      <c r="J4173">
        <v>444.46100000000001</v>
      </c>
      <c r="K4173">
        <v>733.05499999999995</v>
      </c>
      <c r="L4173">
        <v>224.48400000000001</v>
      </c>
      <c r="M4173">
        <v>1402</v>
      </c>
      <c r="N4173">
        <v>1182.02</v>
      </c>
      <c r="O4173">
        <v>0.42154900000000001</v>
      </c>
      <c r="P4173">
        <v>0.42154900000000001</v>
      </c>
      <c r="Q4173">
        <v>7.2447700000000002E-3</v>
      </c>
      <c r="R4173">
        <v>0.97810799999999998</v>
      </c>
      <c r="S4173">
        <v>-4.3865700000000001E-4</v>
      </c>
      <c r="T4173">
        <v>1.5982400000000001E-2</v>
      </c>
    </row>
    <row r="4174" spans="1:20" x14ac:dyDescent="0.2">
      <c r="A4174">
        <v>4173</v>
      </c>
      <c r="B4174" t="s">
        <v>19</v>
      </c>
      <c r="C4174" t="s">
        <v>11715</v>
      </c>
      <c r="D4174">
        <v>17</v>
      </c>
      <c r="E4174">
        <v>32499806</v>
      </c>
      <c r="F4174" t="s">
        <v>21</v>
      </c>
      <c r="G4174" t="s">
        <v>24</v>
      </c>
      <c r="H4174">
        <v>0.99353999999999998</v>
      </c>
      <c r="I4174">
        <v>0.97696099999999997</v>
      </c>
      <c r="J4174">
        <v>1096.58</v>
      </c>
      <c r="K4174">
        <v>294.17099999999999</v>
      </c>
      <c r="L4174">
        <v>11.244999999999999</v>
      </c>
      <c r="M4174">
        <v>1402</v>
      </c>
      <c r="N4174">
        <v>316.661</v>
      </c>
      <c r="O4174">
        <v>0.112932</v>
      </c>
      <c r="P4174">
        <v>0.112932</v>
      </c>
      <c r="Q4174">
        <v>8.1343600000000002E-2</v>
      </c>
      <c r="R4174">
        <v>0.74016000000000004</v>
      </c>
      <c r="S4174">
        <v>-8.0018599999999995E-3</v>
      </c>
      <c r="T4174">
        <v>2.4123200000000001E-2</v>
      </c>
    </row>
    <row r="4175" spans="1:20" x14ac:dyDescent="0.2">
      <c r="A4175">
        <v>4174</v>
      </c>
      <c r="B4175" t="s">
        <v>19</v>
      </c>
      <c r="C4175" t="s">
        <v>11716</v>
      </c>
      <c r="D4175">
        <v>17</v>
      </c>
      <c r="E4175">
        <v>32499907</v>
      </c>
      <c r="F4175" t="s">
        <v>24</v>
      </c>
      <c r="G4175" t="s">
        <v>21</v>
      </c>
      <c r="H4175">
        <v>0.96260400000000002</v>
      </c>
      <c r="I4175">
        <v>0.92426699999999995</v>
      </c>
      <c r="J4175">
        <v>801.21299999999997</v>
      </c>
      <c r="K4175">
        <v>533.75699999999995</v>
      </c>
      <c r="L4175">
        <v>67.03</v>
      </c>
      <c r="M4175">
        <v>1402</v>
      </c>
      <c r="N4175">
        <v>667.81700000000001</v>
      </c>
      <c r="O4175">
        <v>0.23816599999999999</v>
      </c>
      <c r="P4175">
        <v>0.23816599999999999</v>
      </c>
      <c r="Q4175">
        <v>7.6913999999999996E-2</v>
      </c>
      <c r="R4175">
        <v>0.80006299999999997</v>
      </c>
      <c r="S4175">
        <v>-4.6742700000000003E-3</v>
      </c>
      <c r="T4175">
        <v>1.84525E-2</v>
      </c>
    </row>
    <row r="4176" spans="1:20" x14ac:dyDescent="0.2">
      <c r="A4176">
        <v>4175</v>
      </c>
      <c r="B4176" t="s">
        <v>19</v>
      </c>
      <c r="C4176" t="s">
        <v>11717</v>
      </c>
      <c r="D4176">
        <v>17</v>
      </c>
      <c r="E4176">
        <v>32499997</v>
      </c>
      <c r="F4176" t="s">
        <v>21</v>
      </c>
      <c r="G4176" t="s">
        <v>22</v>
      </c>
      <c r="H4176">
        <v>0.99432600000000004</v>
      </c>
      <c r="I4176">
        <v>0.74184300000000003</v>
      </c>
      <c r="J4176">
        <v>1378.56</v>
      </c>
      <c r="K4176">
        <v>23.434799999999999</v>
      </c>
      <c r="L4176">
        <v>5.0047299999999998E-3</v>
      </c>
      <c r="M4176">
        <v>1402</v>
      </c>
      <c r="N4176">
        <v>23.444900000000001</v>
      </c>
      <c r="O4176">
        <v>8.3612200000000008E-3</v>
      </c>
      <c r="P4176">
        <v>8.3611999999999992E-3</v>
      </c>
      <c r="Q4176">
        <v>1</v>
      </c>
      <c r="R4176">
        <v>0.45025999999999999</v>
      </c>
      <c r="S4176">
        <v>-7.1372900000000003E-2</v>
      </c>
      <c r="T4176">
        <v>9.4509300000000004E-2</v>
      </c>
    </row>
    <row r="4177" spans="1:20" x14ac:dyDescent="0.2">
      <c r="A4177">
        <v>4176</v>
      </c>
      <c r="B4177" t="s">
        <v>19</v>
      </c>
      <c r="C4177" t="s">
        <v>11718</v>
      </c>
      <c r="D4177">
        <v>17</v>
      </c>
      <c r="E4177">
        <v>32500353</v>
      </c>
      <c r="F4177" t="s">
        <v>25</v>
      </c>
      <c r="G4177" t="s">
        <v>24</v>
      </c>
      <c r="H4177">
        <v>0.99017999999999995</v>
      </c>
      <c r="I4177">
        <v>0.97983900000000002</v>
      </c>
      <c r="J4177">
        <v>789.51499999999999</v>
      </c>
      <c r="K4177">
        <v>532.41099999999994</v>
      </c>
      <c r="L4177">
        <v>80.073599999999999</v>
      </c>
      <c r="M4177">
        <v>1402</v>
      </c>
      <c r="N4177">
        <v>692.56</v>
      </c>
      <c r="O4177">
        <v>0.24698999999999999</v>
      </c>
      <c r="P4177">
        <v>0.24698899999999999</v>
      </c>
      <c r="Q4177">
        <v>0.47266900000000001</v>
      </c>
      <c r="R4177">
        <v>0.91203100000000004</v>
      </c>
      <c r="S4177">
        <v>1.9254000000000001E-3</v>
      </c>
      <c r="T4177">
        <v>1.74249E-2</v>
      </c>
    </row>
    <row r="4178" spans="1:20" x14ac:dyDescent="0.2">
      <c r="A4178">
        <v>4177</v>
      </c>
      <c r="B4178" t="s">
        <v>19</v>
      </c>
      <c r="C4178" t="s">
        <v>11719</v>
      </c>
      <c r="D4178">
        <v>17</v>
      </c>
      <c r="E4178">
        <v>32500909</v>
      </c>
      <c r="F4178" t="s">
        <v>25</v>
      </c>
      <c r="G4178" t="s">
        <v>24</v>
      </c>
      <c r="H4178">
        <v>0.99333199999999999</v>
      </c>
      <c r="I4178">
        <v>0.977051</v>
      </c>
      <c r="J4178">
        <v>1078.56</v>
      </c>
      <c r="K4178">
        <v>299.84899999999999</v>
      </c>
      <c r="L4178">
        <v>23.594200000000001</v>
      </c>
      <c r="M4178">
        <v>1402</v>
      </c>
      <c r="N4178">
        <v>347.03699999999998</v>
      </c>
      <c r="O4178">
        <v>0.123765</v>
      </c>
      <c r="P4178">
        <v>0.123765</v>
      </c>
      <c r="Q4178">
        <v>0.62200100000000003</v>
      </c>
      <c r="R4178">
        <v>0.19830600000000001</v>
      </c>
      <c r="S4178">
        <v>-2.89079E-2</v>
      </c>
      <c r="T4178">
        <v>2.2461399999999999E-2</v>
      </c>
    </row>
    <row r="4179" spans="1:20" x14ac:dyDescent="0.2">
      <c r="A4179">
        <v>4178</v>
      </c>
      <c r="B4179" t="s">
        <v>19</v>
      </c>
      <c r="C4179" t="s">
        <v>11720</v>
      </c>
      <c r="D4179">
        <v>17</v>
      </c>
      <c r="E4179">
        <v>32501100</v>
      </c>
      <c r="F4179" t="s">
        <v>22</v>
      </c>
      <c r="G4179" t="s">
        <v>21</v>
      </c>
      <c r="H4179">
        <v>0.95948800000000001</v>
      </c>
      <c r="I4179">
        <v>0.92447999999999997</v>
      </c>
      <c r="J4179">
        <v>750.91800000000001</v>
      </c>
      <c r="K4179">
        <v>560.13699999999994</v>
      </c>
      <c r="L4179">
        <v>90.945599999999999</v>
      </c>
      <c r="M4179">
        <v>1402</v>
      </c>
      <c r="N4179">
        <v>742.02800000000002</v>
      </c>
      <c r="O4179">
        <v>0.26463199999999998</v>
      </c>
      <c r="P4179">
        <v>0.26463199999999998</v>
      </c>
      <c r="Q4179">
        <v>0.30302699999999999</v>
      </c>
      <c r="R4179">
        <v>0.85110200000000003</v>
      </c>
      <c r="S4179">
        <v>-3.3070700000000001E-3</v>
      </c>
      <c r="T4179">
        <v>1.7614399999999999E-2</v>
      </c>
    </row>
    <row r="4180" spans="1:20" x14ac:dyDescent="0.2">
      <c r="A4180">
        <v>4179</v>
      </c>
      <c r="B4180" t="s">
        <v>19</v>
      </c>
      <c r="C4180" t="s">
        <v>11721</v>
      </c>
      <c r="D4180">
        <v>17</v>
      </c>
      <c r="E4180">
        <v>32501275</v>
      </c>
      <c r="F4180" t="s">
        <v>25</v>
      </c>
      <c r="G4180" t="s">
        <v>24</v>
      </c>
      <c r="H4180">
        <v>0.99770499999999995</v>
      </c>
      <c r="I4180">
        <v>0.98986799999999997</v>
      </c>
      <c r="J4180">
        <v>1114.05</v>
      </c>
      <c r="K4180">
        <v>274.959</v>
      </c>
      <c r="L4180">
        <v>12.988</v>
      </c>
      <c r="M4180">
        <v>1402</v>
      </c>
      <c r="N4180">
        <v>300.93599999999998</v>
      </c>
      <c r="O4180">
        <v>0.107324</v>
      </c>
      <c r="P4180">
        <v>0.107323</v>
      </c>
      <c r="Q4180">
        <v>0.32636100000000001</v>
      </c>
      <c r="R4180">
        <v>0.163656</v>
      </c>
      <c r="S4180">
        <v>3.3665500000000001E-2</v>
      </c>
      <c r="T4180">
        <v>2.4156899999999999E-2</v>
      </c>
    </row>
    <row r="4181" spans="1:20" x14ac:dyDescent="0.2">
      <c r="A4181">
        <v>4180</v>
      </c>
      <c r="B4181" t="s">
        <v>19</v>
      </c>
      <c r="C4181" t="s">
        <v>11722</v>
      </c>
      <c r="D4181">
        <v>17</v>
      </c>
      <c r="E4181">
        <v>32501900</v>
      </c>
      <c r="F4181" t="s">
        <v>21</v>
      </c>
      <c r="G4181" t="s">
        <v>22</v>
      </c>
      <c r="H4181">
        <v>0.99703200000000003</v>
      </c>
      <c r="I4181">
        <v>0.83169400000000004</v>
      </c>
      <c r="J4181">
        <v>1381.48</v>
      </c>
      <c r="K4181">
        <v>20.517199999999999</v>
      </c>
      <c r="L4181">
        <v>0</v>
      </c>
      <c r="M4181">
        <v>1402</v>
      </c>
      <c r="N4181">
        <v>20.517199999999999</v>
      </c>
      <c r="O4181">
        <v>7.3171199999999999E-3</v>
      </c>
      <c r="P4181">
        <v>7.3171199999999999E-3</v>
      </c>
      <c r="Q4181">
        <v>1</v>
      </c>
      <c r="R4181">
        <v>0.60000900000000001</v>
      </c>
      <c r="S4181">
        <v>4.9931099999999999E-2</v>
      </c>
      <c r="T4181">
        <v>9.5196100000000006E-2</v>
      </c>
    </row>
    <row r="4182" spans="1:20" x14ac:dyDescent="0.2">
      <c r="A4182">
        <v>4181</v>
      </c>
      <c r="B4182" t="s">
        <v>11723</v>
      </c>
      <c r="C4182" t="s">
        <v>11723</v>
      </c>
      <c r="D4182">
        <v>17</v>
      </c>
      <c r="E4182">
        <v>32502068</v>
      </c>
      <c r="F4182" t="s">
        <v>24</v>
      </c>
      <c r="G4182" t="s">
        <v>25</v>
      </c>
      <c r="H4182">
        <v>0.99956100000000003</v>
      </c>
      <c r="I4182">
        <v>0.99830700000000006</v>
      </c>
      <c r="J4182">
        <v>1175.5999999999999</v>
      </c>
      <c r="K4182">
        <v>217.40100000000001</v>
      </c>
      <c r="L4182">
        <v>9.0029900000000005</v>
      </c>
      <c r="M4182">
        <v>1402</v>
      </c>
      <c r="N4182">
        <v>235.40700000000001</v>
      </c>
      <c r="O4182">
        <v>8.3954000000000001E-2</v>
      </c>
      <c r="P4182">
        <v>8.3954000000000001E-2</v>
      </c>
      <c r="Q4182">
        <v>1</v>
      </c>
      <c r="R4182">
        <v>0.16520599999999999</v>
      </c>
      <c r="S4182">
        <v>-3.70213E-2</v>
      </c>
      <c r="T4182">
        <v>2.6662700000000001E-2</v>
      </c>
    </row>
    <row r="4183" spans="1:20" x14ac:dyDescent="0.2">
      <c r="A4183">
        <v>4182</v>
      </c>
      <c r="B4183" t="s">
        <v>19</v>
      </c>
      <c r="C4183" t="s">
        <v>11724</v>
      </c>
      <c r="D4183">
        <v>17</v>
      </c>
      <c r="E4183">
        <v>32502172</v>
      </c>
      <c r="F4183" t="s">
        <v>22</v>
      </c>
      <c r="G4183" t="s">
        <v>6438</v>
      </c>
      <c r="H4183">
        <v>0.91922400000000004</v>
      </c>
      <c r="I4183">
        <v>0.81706199999999995</v>
      </c>
      <c r="J4183">
        <v>906.98900000000003</v>
      </c>
      <c r="K4183">
        <v>451.28</v>
      </c>
      <c r="L4183">
        <v>43.730499999999999</v>
      </c>
      <c r="M4183">
        <v>1402</v>
      </c>
      <c r="N4183">
        <v>538.74099999999999</v>
      </c>
      <c r="O4183">
        <v>0.192133</v>
      </c>
      <c r="P4183">
        <v>0.192133</v>
      </c>
      <c r="Q4183">
        <v>0.167328</v>
      </c>
      <c r="R4183">
        <v>0.14086099999999999</v>
      </c>
      <c r="S4183">
        <v>-3.11863E-2</v>
      </c>
      <c r="T4183">
        <v>2.1165699999999999E-2</v>
      </c>
    </row>
    <row r="4184" spans="1:20" x14ac:dyDescent="0.2">
      <c r="A4184">
        <v>4183</v>
      </c>
      <c r="B4184" t="s">
        <v>19</v>
      </c>
      <c r="C4184" t="s">
        <v>11725</v>
      </c>
      <c r="D4184">
        <v>17</v>
      </c>
      <c r="E4184">
        <v>32502176</v>
      </c>
      <c r="F4184" t="s">
        <v>25</v>
      </c>
      <c r="G4184" t="s">
        <v>24</v>
      </c>
      <c r="H4184">
        <v>0.99948099999999995</v>
      </c>
      <c r="I4184">
        <v>0.99741599999999997</v>
      </c>
      <c r="J4184">
        <v>1125.31</v>
      </c>
      <c r="K4184">
        <v>264.66699999999997</v>
      </c>
      <c r="L4184">
        <v>12.022</v>
      </c>
      <c r="M4184">
        <v>1402</v>
      </c>
      <c r="N4184">
        <v>288.71100000000001</v>
      </c>
      <c r="O4184">
        <v>0.102964</v>
      </c>
      <c r="P4184">
        <v>0.102964</v>
      </c>
      <c r="Q4184">
        <v>0.56085700000000005</v>
      </c>
      <c r="R4184">
        <v>5.2801599999999997E-2</v>
      </c>
      <c r="S4184">
        <v>4.7483200000000003E-2</v>
      </c>
      <c r="T4184">
        <v>2.4498700000000002E-2</v>
      </c>
    </row>
    <row r="4185" spans="1:20" x14ac:dyDescent="0.2">
      <c r="A4185">
        <v>4184</v>
      </c>
      <c r="B4185" t="s">
        <v>19</v>
      </c>
      <c r="C4185" t="s">
        <v>11726</v>
      </c>
      <c r="D4185">
        <v>17</v>
      </c>
      <c r="E4185">
        <v>32502234</v>
      </c>
      <c r="F4185" t="s">
        <v>22</v>
      </c>
      <c r="G4185" t="s">
        <v>21</v>
      </c>
      <c r="H4185">
        <v>0.95278600000000002</v>
      </c>
      <c r="I4185">
        <v>0.90779200000000004</v>
      </c>
      <c r="J4185">
        <v>796.87800000000004</v>
      </c>
      <c r="K4185">
        <v>526.92600000000004</v>
      </c>
      <c r="L4185">
        <v>78.195400000000006</v>
      </c>
      <c r="M4185">
        <v>1402</v>
      </c>
      <c r="N4185">
        <v>683.31799999999998</v>
      </c>
      <c r="O4185">
        <v>0.24369399999999999</v>
      </c>
      <c r="P4185">
        <v>0.24369399999999999</v>
      </c>
      <c r="Q4185">
        <v>0.513826</v>
      </c>
      <c r="R4185">
        <v>0.64090499999999995</v>
      </c>
      <c r="S4185">
        <v>-8.4968999999999999E-3</v>
      </c>
      <c r="T4185">
        <v>1.8212800000000001E-2</v>
      </c>
    </row>
    <row r="4186" spans="1:20" x14ac:dyDescent="0.2">
      <c r="A4186">
        <v>4185</v>
      </c>
      <c r="B4186" t="s">
        <v>19</v>
      </c>
      <c r="C4186" t="s">
        <v>11727</v>
      </c>
      <c r="D4186">
        <v>17</v>
      </c>
      <c r="E4186">
        <v>32502235</v>
      </c>
      <c r="F4186" t="s">
        <v>24</v>
      </c>
      <c r="G4186" t="s">
        <v>22</v>
      </c>
      <c r="H4186">
        <v>0.95278600000000002</v>
      </c>
      <c r="I4186">
        <v>0.90779200000000004</v>
      </c>
      <c r="J4186">
        <v>796.87800000000004</v>
      </c>
      <c r="K4186">
        <v>526.92600000000004</v>
      </c>
      <c r="L4186">
        <v>78.196200000000005</v>
      </c>
      <c r="M4186">
        <v>1402</v>
      </c>
      <c r="N4186">
        <v>683.31799999999998</v>
      </c>
      <c r="O4186">
        <v>0.24369399999999999</v>
      </c>
      <c r="P4186">
        <v>0.24369399999999999</v>
      </c>
      <c r="Q4186">
        <v>0.513826</v>
      </c>
      <c r="R4186">
        <v>0.64091799999999999</v>
      </c>
      <c r="S4186">
        <v>-8.4965600000000002E-3</v>
      </c>
      <c r="T4186">
        <v>1.8212699999999998E-2</v>
      </c>
    </row>
    <row r="4187" spans="1:20" x14ac:dyDescent="0.2">
      <c r="A4187">
        <v>4186</v>
      </c>
      <c r="B4187" t="s">
        <v>19</v>
      </c>
      <c r="C4187" t="s">
        <v>11728</v>
      </c>
      <c r="D4187">
        <v>17</v>
      </c>
      <c r="E4187">
        <v>32502236</v>
      </c>
      <c r="F4187" t="s">
        <v>22</v>
      </c>
      <c r="G4187" t="s">
        <v>24</v>
      </c>
      <c r="H4187">
        <v>0.952789</v>
      </c>
      <c r="I4187">
        <v>0.90779600000000005</v>
      </c>
      <c r="J4187">
        <v>796.87800000000004</v>
      </c>
      <c r="K4187">
        <v>526.92499999999995</v>
      </c>
      <c r="L4187">
        <v>78.196899999999999</v>
      </c>
      <c r="M4187">
        <v>1402</v>
      </c>
      <c r="N4187">
        <v>683.31799999999998</v>
      </c>
      <c r="O4187">
        <v>0.24369399999999999</v>
      </c>
      <c r="P4187">
        <v>0.24369399999999999</v>
      </c>
      <c r="Q4187">
        <v>0.513826</v>
      </c>
      <c r="R4187">
        <v>0.64094700000000004</v>
      </c>
      <c r="S4187">
        <v>-8.4957899999999996E-3</v>
      </c>
      <c r="T4187">
        <v>1.8212699999999998E-2</v>
      </c>
    </row>
    <row r="4188" spans="1:20" x14ac:dyDescent="0.2">
      <c r="A4188">
        <v>4187</v>
      </c>
      <c r="B4188" t="s">
        <v>19</v>
      </c>
      <c r="C4188" t="s">
        <v>11729</v>
      </c>
      <c r="D4188">
        <v>17</v>
      </c>
      <c r="E4188">
        <v>32502261</v>
      </c>
      <c r="F4188" t="s">
        <v>11730</v>
      </c>
      <c r="G4188" t="s">
        <v>24</v>
      </c>
      <c r="H4188">
        <v>0.98646100000000003</v>
      </c>
      <c r="I4188">
        <v>0.96713099999999996</v>
      </c>
      <c r="J4188">
        <v>886.91300000000001</v>
      </c>
      <c r="K4188">
        <v>462.72399999999999</v>
      </c>
      <c r="L4188">
        <v>52.362299999999998</v>
      </c>
      <c r="M4188">
        <v>1402</v>
      </c>
      <c r="N4188">
        <v>567.44799999999998</v>
      </c>
      <c r="O4188">
        <v>0.202371</v>
      </c>
      <c r="P4188">
        <v>0.202371</v>
      </c>
      <c r="Q4188">
        <v>0.45551599999999998</v>
      </c>
      <c r="R4188">
        <v>0.57600300000000004</v>
      </c>
      <c r="S4188">
        <v>1.0544100000000001E-2</v>
      </c>
      <c r="T4188">
        <v>1.8850200000000001E-2</v>
      </c>
    </row>
    <row r="4189" spans="1:20" x14ac:dyDescent="0.2">
      <c r="A4189">
        <v>4188</v>
      </c>
      <c r="B4189" t="s">
        <v>19</v>
      </c>
      <c r="C4189" t="s">
        <v>11731</v>
      </c>
      <c r="D4189">
        <v>17</v>
      </c>
      <c r="E4189">
        <v>32502391</v>
      </c>
      <c r="F4189" t="s">
        <v>25</v>
      </c>
      <c r="G4189" t="s">
        <v>24</v>
      </c>
      <c r="H4189">
        <v>0.99949600000000005</v>
      </c>
      <c r="I4189">
        <v>0.99681399999999998</v>
      </c>
      <c r="J4189">
        <v>1176.82</v>
      </c>
      <c r="K4189">
        <v>216.22800000000001</v>
      </c>
      <c r="L4189">
        <v>8.9560200000000005</v>
      </c>
      <c r="M4189">
        <v>1402</v>
      </c>
      <c r="N4189">
        <v>234.14</v>
      </c>
      <c r="O4189">
        <v>8.3502199999999999E-2</v>
      </c>
      <c r="P4189">
        <v>8.3502199999999999E-2</v>
      </c>
      <c r="Q4189">
        <v>0.72467599999999999</v>
      </c>
      <c r="R4189">
        <v>0.20586599999999999</v>
      </c>
      <c r="S4189">
        <v>-3.3853800000000003E-2</v>
      </c>
      <c r="T4189">
        <v>2.6749100000000001E-2</v>
      </c>
    </row>
    <row r="4190" spans="1:20" x14ac:dyDescent="0.2">
      <c r="A4190">
        <v>4189</v>
      </c>
      <c r="B4190" t="s">
        <v>19</v>
      </c>
      <c r="C4190" t="s">
        <v>11732</v>
      </c>
      <c r="D4190">
        <v>17</v>
      </c>
      <c r="E4190">
        <v>32502470</v>
      </c>
      <c r="F4190" t="s">
        <v>25</v>
      </c>
      <c r="G4190" t="s">
        <v>21</v>
      </c>
      <c r="H4190">
        <v>0.99737699999999996</v>
      </c>
      <c r="I4190">
        <v>0.89060899999999998</v>
      </c>
      <c r="J4190">
        <v>1377.19</v>
      </c>
      <c r="K4190">
        <v>23.801100000000002</v>
      </c>
      <c r="L4190">
        <v>1.0059800000000001</v>
      </c>
      <c r="M4190">
        <v>1402</v>
      </c>
      <c r="N4190">
        <v>25.812999999999999</v>
      </c>
      <c r="O4190">
        <v>9.2057900000000002E-3</v>
      </c>
      <c r="P4190">
        <v>9.2058000000000001E-3</v>
      </c>
      <c r="Q4190">
        <v>0.102383</v>
      </c>
      <c r="R4190">
        <v>0.51971800000000001</v>
      </c>
      <c r="S4190">
        <v>5.0630599999999998E-2</v>
      </c>
      <c r="T4190">
        <v>7.8625899999999999E-2</v>
      </c>
    </row>
    <row r="4191" spans="1:20" x14ac:dyDescent="0.2">
      <c r="A4191">
        <v>4190</v>
      </c>
      <c r="B4191" t="s">
        <v>19</v>
      </c>
      <c r="C4191" t="s">
        <v>11733</v>
      </c>
      <c r="D4191">
        <v>17</v>
      </c>
      <c r="E4191">
        <v>32502714</v>
      </c>
      <c r="F4191" t="s">
        <v>21</v>
      </c>
      <c r="G4191" t="s">
        <v>22</v>
      </c>
      <c r="H4191">
        <v>0.99834699999999998</v>
      </c>
      <c r="I4191">
        <v>0.99064600000000003</v>
      </c>
      <c r="J4191">
        <v>1176.01</v>
      </c>
      <c r="K4191">
        <v>216.97</v>
      </c>
      <c r="L4191">
        <v>9.0190099999999997</v>
      </c>
      <c r="M4191">
        <v>1402</v>
      </c>
      <c r="N4191">
        <v>235.00800000000001</v>
      </c>
      <c r="O4191">
        <v>8.3811700000000003E-2</v>
      </c>
      <c r="P4191">
        <v>8.3811700000000003E-2</v>
      </c>
      <c r="Q4191">
        <v>1</v>
      </c>
      <c r="R4191">
        <v>0.20347000000000001</v>
      </c>
      <c r="S4191">
        <v>-3.4082599999999998E-2</v>
      </c>
      <c r="T4191">
        <v>2.6787600000000002E-2</v>
      </c>
    </row>
    <row r="4192" spans="1:20" x14ac:dyDescent="0.2">
      <c r="A4192">
        <v>4191</v>
      </c>
      <c r="B4192" t="s">
        <v>19</v>
      </c>
      <c r="C4192" t="s">
        <v>11734</v>
      </c>
      <c r="D4192">
        <v>17</v>
      </c>
      <c r="E4192">
        <v>32503368</v>
      </c>
      <c r="F4192" t="s">
        <v>22</v>
      </c>
      <c r="G4192" t="s">
        <v>21</v>
      </c>
      <c r="H4192">
        <v>0.95843400000000001</v>
      </c>
      <c r="I4192">
        <v>0.93945599999999996</v>
      </c>
      <c r="J4192">
        <v>341.32799999999997</v>
      </c>
      <c r="K4192">
        <v>728.07399999999996</v>
      </c>
      <c r="L4192">
        <v>332.59800000000001</v>
      </c>
      <c r="M4192">
        <v>1402</v>
      </c>
      <c r="N4192">
        <v>1393.27</v>
      </c>
      <c r="O4192">
        <v>0.49688700000000002</v>
      </c>
      <c r="P4192">
        <v>0.49688700000000002</v>
      </c>
      <c r="Q4192">
        <v>0.14929300000000001</v>
      </c>
      <c r="R4192">
        <v>0.84901899999999997</v>
      </c>
      <c r="S4192">
        <v>-2.9504599999999998E-3</v>
      </c>
      <c r="T4192">
        <v>1.5495699999999999E-2</v>
      </c>
    </row>
    <row r="4193" spans="1:20" x14ac:dyDescent="0.2">
      <c r="A4193">
        <v>4192</v>
      </c>
      <c r="B4193" t="s">
        <v>19</v>
      </c>
      <c r="C4193" t="s">
        <v>11735</v>
      </c>
      <c r="D4193">
        <v>17</v>
      </c>
      <c r="E4193">
        <v>32503521</v>
      </c>
      <c r="F4193" t="s">
        <v>25</v>
      </c>
      <c r="G4193" t="s">
        <v>24</v>
      </c>
      <c r="H4193">
        <v>0.99258500000000005</v>
      </c>
      <c r="I4193">
        <v>0.85151699999999997</v>
      </c>
      <c r="J4193">
        <v>1351.53</v>
      </c>
      <c r="K4193">
        <v>47.484499999999997</v>
      </c>
      <c r="L4193">
        <v>2.9830000000000001</v>
      </c>
      <c r="M4193">
        <v>1402</v>
      </c>
      <c r="N4193">
        <v>53.450400000000002</v>
      </c>
      <c r="O4193">
        <v>1.9062200000000001E-2</v>
      </c>
      <c r="P4193">
        <v>1.9062200000000001E-2</v>
      </c>
      <c r="Q4193">
        <v>7.4085899999999996E-2</v>
      </c>
      <c r="R4193">
        <v>0.81553500000000001</v>
      </c>
      <c r="S4193">
        <v>1.29053E-2</v>
      </c>
      <c r="T4193">
        <v>5.5307799999999997E-2</v>
      </c>
    </row>
    <row r="4194" spans="1:20" x14ac:dyDescent="0.2">
      <c r="A4194">
        <v>4193</v>
      </c>
      <c r="B4194" t="s">
        <v>19</v>
      </c>
      <c r="C4194" t="s">
        <v>11736</v>
      </c>
      <c r="D4194">
        <v>17</v>
      </c>
      <c r="E4194">
        <v>32503542</v>
      </c>
      <c r="F4194" t="s">
        <v>21</v>
      </c>
      <c r="G4194" t="s">
        <v>22</v>
      </c>
      <c r="H4194">
        <v>0.98692599999999997</v>
      </c>
      <c r="I4194">
        <v>0.96908000000000005</v>
      </c>
      <c r="J4194">
        <v>49.248899999999999</v>
      </c>
      <c r="K4194">
        <v>420.78699999999998</v>
      </c>
      <c r="L4194">
        <v>931.96400000000006</v>
      </c>
      <c r="M4194">
        <v>1402</v>
      </c>
      <c r="N4194">
        <v>519.28399999999999</v>
      </c>
      <c r="O4194">
        <v>0.185194</v>
      </c>
      <c r="P4194">
        <v>0.81480600000000003</v>
      </c>
      <c r="Q4194">
        <v>0.85925300000000004</v>
      </c>
      <c r="R4194">
        <v>0.37503300000000001</v>
      </c>
      <c r="S4194">
        <v>1.70487E-2</v>
      </c>
      <c r="T4194">
        <v>1.92126E-2</v>
      </c>
    </row>
    <row r="4195" spans="1:20" x14ac:dyDescent="0.2">
      <c r="A4195">
        <v>4194</v>
      </c>
      <c r="B4195" t="s">
        <v>19</v>
      </c>
      <c r="C4195" t="s">
        <v>11737</v>
      </c>
      <c r="D4195">
        <v>17</v>
      </c>
      <c r="E4195">
        <v>32504374</v>
      </c>
      <c r="F4195" t="s">
        <v>21</v>
      </c>
      <c r="G4195" t="s">
        <v>22</v>
      </c>
      <c r="H4195">
        <v>0.99892899999999996</v>
      </c>
      <c r="I4195">
        <v>0.99536400000000003</v>
      </c>
      <c r="J4195">
        <v>1124.7</v>
      </c>
      <c r="K4195">
        <v>265.21899999999999</v>
      </c>
      <c r="L4195">
        <v>12.081</v>
      </c>
      <c r="M4195">
        <v>1402</v>
      </c>
      <c r="N4195">
        <v>289.38099999999997</v>
      </c>
      <c r="O4195">
        <v>0.103203</v>
      </c>
      <c r="P4195">
        <v>0.103203</v>
      </c>
      <c r="Q4195">
        <v>0.471555</v>
      </c>
      <c r="R4195">
        <v>5.0562900000000001E-2</v>
      </c>
      <c r="S4195">
        <v>4.7944000000000001E-2</v>
      </c>
      <c r="T4195">
        <v>2.4500399999999999E-2</v>
      </c>
    </row>
    <row r="4196" spans="1:20" x14ac:dyDescent="0.2">
      <c r="A4196">
        <v>4195</v>
      </c>
      <c r="B4196" t="s">
        <v>19</v>
      </c>
      <c r="C4196" t="s">
        <v>11738</v>
      </c>
      <c r="D4196">
        <v>17</v>
      </c>
      <c r="E4196">
        <v>32504600</v>
      </c>
      <c r="F4196" t="s">
        <v>21</v>
      </c>
      <c r="G4196" t="s">
        <v>22</v>
      </c>
      <c r="H4196">
        <v>0.99876500000000001</v>
      </c>
      <c r="I4196">
        <v>0.99499000000000004</v>
      </c>
      <c r="J4196">
        <v>1124.48</v>
      </c>
      <c r="K4196">
        <v>265.43200000000002</v>
      </c>
      <c r="L4196">
        <v>12.087</v>
      </c>
      <c r="M4196">
        <v>1402</v>
      </c>
      <c r="N4196">
        <v>289.60599999999999</v>
      </c>
      <c r="O4196">
        <v>0.103283</v>
      </c>
      <c r="P4196">
        <v>0.103283</v>
      </c>
      <c r="Q4196">
        <v>0.471555</v>
      </c>
      <c r="R4196">
        <v>5.0076799999999998E-2</v>
      </c>
      <c r="S4196">
        <v>4.8041300000000002E-2</v>
      </c>
      <c r="T4196">
        <v>2.4498200000000001E-2</v>
      </c>
    </row>
    <row r="4197" spans="1:20" x14ac:dyDescent="0.2">
      <c r="A4197">
        <v>4196</v>
      </c>
      <c r="B4197" t="s">
        <v>19</v>
      </c>
      <c r="C4197" t="s">
        <v>11739</v>
      </c>
      <c r="D4197">
        <v>17</v>
      </c>
      <c r="E4197">
        <v>32504633</v>
      </c>
      <c r="F4197" t="s">
        <v>25</v>
      </c>
      <c r="G4197" t="s">
        <v>24</v>
      </c>
      <c r="H4197">
        <v>0.99170000000000003</v>
      </c>
      <c r="I4197">
        <v>0.92269000000000001</v>
      </c>
      <c r="J4197">
        <v>1293.3800000000001</v>
      </c>
      <c r="K4197">
        <v>104.203</v>
      </c>
      <c r="L4197">
        <v>4.4160399999999997</v>
      </c>
      <c r="M4197">
        <v>1402</v>
      </c>
      <c r="N4197">
        <v>113.035</v>
      </c>
      <c r="O4197">
        <v>4.0311899999999998E-2</v>
      </c>
      <c r="P4197">
        <v>4.0312099999999997E-2</v>
      </c>
      <c r="Q4197">
        <v>0.27701100000000001</v>
      </c>
      <c r="R4197">
        <v>0.84412399999999999</v>
      </c>
      <c r="S4197">
        <v>-7.4985599999999996E-3</v>
      </c>
      <c r="T4197">
        <v>3.8129900000000001E-2</v>
      </c>
    </row>
    <row r="4198" spans="1:20" x14ac:dyDescent="0.2">
      <c r="A4198">
        <v>4197</v>
      </c>
      <c r="B4198" t="s">
        <v>19</v>
      </c>
      <c r="C4198" t="s">
        <v>11740</v>
      </c>
      <c r="D4198">
        <v>17</v>
      </c>
      <c r="E4198">
        <v>32504686</v>
      </c>
      <c r="F4198" t="s">
        <v>24</v>
      </c>
      <c r="G4198" t="s">
        <v>25</v>
      </c>
      <c r="H4198">
        <v>0.99476399999999998</v>
      </c>
      <c r="I4198">
        <v>0.78761199999999998</v>
      </c>
      <c r="J4198">
        <v>1374.6</v>
      </c>
      <c r="K4198">
        <v>27.4023</v>
      </c>
      <c r="L4198">
        <v>0</v>
      </c>
      <c r="M4198">
        <v>1402</v>
      </c>
      <c r="N4198">
        <v>27.4023</v>
      </c>
      <c r="O4198">
        <v>9.7725599999999996E-3</v>
      </c>
      <c r="P4198">
        <v>9.7725699999999995E-3</v>
      </c>
      <c r="Q4198">
        <v>1</v>
      </c>
      <c r="R4198">
        <v>0.66171100000000005</v>
      </c>
      <c r="S4198">
        <v>-3.7133600000000003E-2</v>
      </c>
      <c r="T4198">
        <v>8.4848599999999996E-2</v>
      </c>
    </row>
    <row r="4199" spans="1:20" x14ac:dyDescent="0.2">
      <c r="A4199">
        <v>4198</v>
      </c>
      <c r="B4199" t="s">
        <v>11741</v>
      </c>
      <c r="C4199" t="s">
        <v>11741</v>
      </c>
      <c r="D4199">
        <v>17</v>
      </c>
      <c r="E4199">
        <v>32504904</v>
      </c>
      <c r="F4199" t="s">
        <v>24</v>
      </c>
      <c r="G4199" t="s">
        <v>22</v>
      </c>
      <c r="H4199">
        <v>0.99860599999999999</v>
      </c>
      <c r="I4199">
        <v>0.99499700000000002</v>
      </c>
      <c r="J4199">
        <v>1126.23</v>
      </c>
      <c r="K4199">
        <v>263.67700000000002</v>
      </c>
      <c r="L4199">
        <v>12.090999999999999</v>
      </c>
      <c r="M4199">
        <v>1402</v>
      </c>
      <c r="N4199">
        <v>287.85899999999998</v>
      </c>
      <c r="O4199">
        <v>0.10266</v>
      </c>
      <c r="P4199">
        <v>0.10266</v>
      </c>
      <c r="Q4199">
        <v>0.55991100000000005</v>
      </c>
      <c r="R4199">
        <v>5.22392E-2</v>
      </c>
      <c r="S4199">
        <v>4.7693899999999997E-2</v>
      </c>
      <c r="T4199">
        <v>2.4548799999999999E-2</v>
      </c>
    </row>
    <row r="4200" spans="1:20" x14ac:dyDescent="0.2">
      <c r="A4200">
        <v>4199</v>
      </c>
      <c r="B4200" t="s">
        <v>19</v>
      </c>
      <c r="C4200" t="s">
        <v>11742</v>
      </c>
      <c r="D4200">
        <v>17</v>
      </c>
      <c r="E4200">
        <v>32505152</v>
      </c>
      <c r="F4200" t="s">
        <v>1771</v>
      </c>
      <c r="G4200" t="s">
        <v>22</v>
      </c>
      <c r="H4200">
        <v>0.96132099999999998</v>
      </c>
      <c r="I4200">
        <v>0.93340900000000004</v>
      </c>
      <c r="J4200">
        <v>658.72199999999998</v>
      </c>
      <c r="K4200">
        <v>608.73500000000001</v>
      </c>
      <c r="L4200">
        <v>134.542</v>
      </c>
      <c r="M4200">
        <v>1402</v>
      </c>
      <c r="N4200">
        <v>877.82</v>
      </c>
      <c r="O4200">
        <v>0.31306</v>
      </c>
      <c r="P4200">
        <v>0.31306</v>
      </c>
      <c r="Q4200">
        <v>0.75594300000000003</v>
      </c>
      <c r="R4200">
        <v>0.49068699999999998</v>
      </c>
      <c r="S4200">
        <v>-1.13794E-2</v>
      </c>
      <c r="T4200">
        <v>1.6506199999999999E-2</v>
      </c>
    </row>
    <row r="4201" spans="1:20" x14ac:dyDescent="0.2">
      <c r="A4201">
        <v>4200</v>
      </c>
      <c r="B4201" t="s">
        <v>19</v>
      </c>
      <c r="C4201" t="s">
        <v>11743</v>
      </c>
      <c r="D4201">
        <v>17</v>
      </c>
      <c r="E4201">
        <v>32505189</v>
      </c>
      <c r="F4201" t="s">
        <v>25</v>
      </c>
      <c r="G4201" t="s">
        <v>24</v>
      </c>
      <c r="H4201">
        <v>0.99787400000000004</v>
      </c>
      <c r="I4201">
        <v>0.99058199999999996</v>
      </c>
      <c r="J4201">
        <v>1123.51</v>
      </c>
      <c r="K4201">
        <v>266.25599999999997</v>
      </c>
      <c r="L4201">
        <v>12.233000000000001</v>
      </c>
      <c r="M4201">
        <v>1402</v>
      </c>
      <c r="N4201">
        <v>290.72199999999998</v>
      </c>
      <c r="O4201">
        <v>0.103681</v>
      </c>
      <c r="P4201">
        <v>0.103681</v>
      </c>
      <c r="Q4201">
        <v>0.47156500000000001</v>
      </c>
      <c r="R4201">
        <v>4.6262900000000003E-2</v>
      </c>
      <c r="S4201">
        <v>4.8887100000000003E-2</v>
      </c>
      <c r="T4201">
        <v>2.45077E-2</v>
      </c>
    </row>
    <row r="4202" spans="1:20" x14ac:dyDescent="0.2">
      <c r="A4202">
        <v>4201</v>
      </c>
      <c r="B4202" t="s">
        <v>19</v>
      </c>
      <c r="C4202" t="s">
        <v>11744</v>
      </c>
      <c r="D4202">
        <v>17</v>
      </c>
      <c r="E4202">
        <v>32505561</v>
      </c>
      <c r="F4202" t="s">
        <v>21</v>
      </c>
      <c r="G4202" t="s">
        <v>22</v>
      </c>
      <c r="H4202">
        <v>0.96689499999999995</v>
      </c>
      <c r="I4202">
        <v>0.93760699999999997</v>
      </c>
      <c r="J4202">
        <v>747.43899999999996</v>
      </c>
      <c r="K4202">
        <v>562.17499999999995</v>
      </c>
      <c r="L4202">
        <v>92.386499999999998</v>
      </c>
      <c r="M4202">
        <v>1402</v>
      </c>
      <c r="N4202">
        <v>746.94899999999996</v>
      </c>
      <c r="O4202">
        <v>0.26638699999999998</v>
      </c>
      <c r="P4202">
        <v>0.26638699999999998</v>
      </c>
      <c r="Q4202">
        <v>0.33880199999999999</v>
      </c>
      <c r="R4202">
        <v>0.38166899999999998</v>
      </c>
      <c r="S4202">
        <v>-1.52637E-2</v>
      </c>
      <c r="T4202">
        <v>1.7442200000000001E-2</v>
      </c>
    </row>
    <row r="4203" spans="1:20" x14ac:dyDescent="0.2">
      <c r="A4203">
        <v>4202</v>
      </c>
      <c r="B4203" t="s">
        <v>19</v>
      </c>
      <c r="C4203" t="s">
        <v>11745</v>
      </c>
      <c r="D4203">
        <v>17</v>
      </c>
      <c r="E4203">
        <v>32505683</v>
      </c>
      <c r="F4203" t="s">
        <v>91</v>
      </c>
      <c r="G4203" t="s">
        <v>21</v>
      </c>
      <c r="H4203">
        <v>0.99095999999999995</v>
      </c>
      <c r="I4203">
        <v>0.96962999999999999</v>
      </c>
      <c r="J4203">
        <v>1061.75</v>
      </c>
      <c r="K4203">
        <v>322.18299999999999</v>
      </c>
      <c r="L4203">
        <v>18.062000000000001</v>
      </c>
      <c r="M4203">
        <v>1402</v>
      </c>
      <c r="N4203">
        <v>358.30599999999998</v>
      </c>
      <c r="O4203">
        <v>0.12778400000000001</v>
      </c>
      <c r="P4203">
        <v>0.12778400000000001</v>
      </c>
      <c r="Q4203">
        <v>0.281028</v>
      </c>
      <c r="R4203">
        <v>9.5261200000000004E-2</v>
      </c>
      <c r="S4203">
        <v>3.7928099999999999E-2</v>
      </c>
      <c r="T4203">
        <v>2.27195E-2</v>
      </c>
    </row>
    <row r="4204" spans="1:20" x14ac:dyDescent="0.2">
      <c r="A4204">
        <v>4203</v>
      </c>
      <c r="B4204" t="s">
        <v>19</v>
      </c>
      <c r="C4204" t="s">
        <v>11746</v>
      </c>
      <c r="D4204">
        <v>17</v>
      </c>
      <c r="E4204">
        <v>32505722</v>
      </c>
      <c r="F4204" t="s">
        <v>25</v>
      </c>
      <c r="G4204" t="s">
        <v>24</v>
      </c>
      <c r="H4204">
        <v>0.98753800000000003</v>
      </c>
      <c r="I4204">
        <v>0.96677599999999997</v>
      </c>
      <c r="J4204">
        <v>969.77599999999995</v>
      </c>
      <c r="K4204">
        <v>399.47199999999998</v>
      </c>
      <c r="L4204">
        <v>32.752099999999999</v>
      </c>
      <c r="M4204">
        <v>1402</v>
      </c>
      <c r="N4204">
        <v>464.976</v>
      </c>
      <c r="O4204">
        <v>0.165826</v>
      </c>
      <c r="P4204">
        <v>0.165826</v>
      </c>
      <c r="Q4204">
        <v>0.245999</v>
      </c>
      <c r="R4204">
        <v>0.18251200000000001</v>
      </c>
      <c r="S4204">
        <v>2.72395E-2</v>
      </c>
      <c r="T4204">
        <v>2.0423699999999999E-2</v>
      </c>
    </row>
    <row r="4205" spans="1:20" x14ac:dyDescent="0.2">
      <c r="A4205">
        <v>4204</v>
      </c>
      <c r="B4205" t="s">
        <v>19</v>
      </c>
      <c r="C4205" t="s">
        <v>11747</v>
      </c>
      <c r="D4205">
        <v>17</v>
      </c>
      <c r="E4205">
        <v>32505814</v>
      </c>
      <c r="F4205" t="s">
        <v>24</v>
      </c>
      <c r="G4205" t="s">
        <v>22</v>
      </c>
      <c r="H4205">
        <v>0.99419599999999997</v>
      </c>
      <c r="I4205">
        <v>0.93849400000000005</v>
      </c>
      <c r="J4205">
        <v>1306.93</v>
      </c>
      <c r="K4205">
        <v>92.089600000000004</v>
      </c>
      <c r="L4205">
        <v>2.97641</v>
      </c>
      <c r="M4205">
        <v>1402</v>
      </c>
      <c r="N4205">
        <v>98.042400000000001</v>
      </c>
      <c r="O4205">
        <v>3.4965200000000002E-2</v>
      </c>
      <c r="P4205">
        <v>3.4965200000000002E-2</v>
      </c>
      <c r="Q4205">
        <v>0.67646799999999996</v>
      </c>
      <c r="R4205">
        <v>0.73215699999999995</v>
      </c>
      <c r="S4205">
        <v>-1.39603E-2</v>
      </c>
      <c r="T4205">
        <v>4.0780499999999997E-2</v>
      </c>
    </row>
    <row r="4206" spans="1:20" x14ac:dyDescent="0.2">
      <c r="A4206">
        <v>4205</v>
      </c>
      <c r="B4206" t="s">
        <v>19</v>
      </c>
      <c r="C4206" t="s">
        <v>11748</v>
      </c>
      <c r="D4206">
        <v>17</v>
      </c>
      <c r="E4206">
        <v>32505821</v>
      </c>
      <c r="F4206" t="s">
        <v>21</v>
      </c>
      <c r="G4206" t="s">
        <v>22</v>
      </c>
      <c r="H4206">
        <v>0.96204400000000001</v>
      </c>
      <c r="I4206">
        <v>0.92517000000000005</v>
      </c>
      <c r="J4206">
        <v>768.69799999999998</v>
      </c>
      <c r="K4206">
        <v>543.71699999999998</v>
      </c>
      <c r="L4206">
        <v>89.584999999999994</v>
      </c>
      <c r="M4206">
        <v>1402</v>
      </c>
      <c r="N4206">
        <v>722.88800000000003</v>
      </c>
      <c r="O4206">
        <v>0.25780599999999998</v>
      </c>
      <c r="P4206">
        <v>0.25780599999999998</v>
      </c>
      <c r="Q4206">
        <v>0.62502599999999997</v>
      </c>
      <c r="R4206">
        <v>0.64068099999999994</v>
      </c>
      <c r="S4206">
        <v>-8.2303700000000007E-3</v>
      </c>
      <c r="T4206">
        <v>1.7629599999999999E-2</v>
      </c>
    </row>
    <row r="4207" spans="1:20" x14ac:dyDescent="0.2">
      <c r="A4207">
        <v>4206</v>
      </c>
      <c r="B4207" t="s">
        <v>11749</v>
      </c>
      <c r="C4207" t="s">
        <v>11749</v>
      </c>
      <c r="D4207">
        <v>17</v>
      </c>
      <c r="E4207">
        <v>32506449</v>
      </c>
      <c r="F4207" t="s">
        <v>24</v>
      </c>
      <c r="G4207" t="s">
        <v>21</v>
      </c>
      <c r="H4207">
        <v>0.99577700000000002</v>
      </c>
      <c r="I4207">
        <v>0.95518700000000001</v>
      </c>
      <c r="J4207">
        <v>1305.4000000000001</v>
      </c>
      <c r="K4207">
        <v>92.292900000000003</v>
      </c>
      <c r="L4207">
        <v>4.3030200000000001</v>
      </c>
      <c r="M4207">
        <v>1402</v>
      </c>
      <c r="N4207">
        <v>100.899</v>
      </c>
      <c r="O4207">
        <v>3.5983899999999999E-2</v>
      </c>
      <c r="P4207">
        <v>3.5983899999999999E-2</v>
      </c>
      <c r="Q4207">
        <v>9.6358299999999994E-2</v>
      </c>
      <c r="R4207">
        <v>0.45933299999999999</v>
      </c>
      <c r="S4207">
        <v>-2.9150200000000001E-2</v>
      </c>
      <c r="T4207">
        <v>3.9384099999999998E-2</v>
      </c>
    </row>
    <row r="4208" spans="1:20" x14ac:dyDescent="0.2">
      <c r="A4208">
        <v>4207</v>
      </c>
      <c r="B4208" t="s">
        <v>19</v>
      </c>
      <c r="C4208" t="s">
        <v>11750</v>
      </c>
      <c r="D4208">
        <v>17</v>
      </c>
      <c r="E4208">
        <v>32506573</v>
      </c>
      <c r="F4208" t="s">
        <v>21</v>
      </c>
      <c r="G4208" t="s">
        <v>274</v>
      </c>
      <c r="H4208">
        <v>0.95815399999999995</v>
      </c>
      <c r="I4208">
        <v>0.93725499999999995</v>
      </c>
      <c r="J4208">
        <v>316.745</v>
      </c>
      <c r="K4208">
        <v>728.84699999999998</v>
      </c>
      <c r="L4208">
        <v>356.40800000000002</v>
      </c>
      <c r="M4208">
        <v>1402</v>
      </c>
      <c r="N4208">
        <v>1362.34</v>
      </c>
      <c r="O4208">
        <v>0.48585499999999998</v>
      </c>
      <c r="P4208">
        <v>0.51414499999999996</v>
      </c>
      <c r="Q4208">
        <v>0.134321</v>
      </c>
      <c r="R4208">
        <v>0.44025300000000001</v>
      </c>
      <c r="S4208">
        <v>1.20284E-2</v>
      </c>
      <c r="T4208">
        <v>1.5580999999999999E-2</v>
      </c>
    </row>
    <row r="4209" spans="1:20" x14ac:dyDescent="0.2">
      <c r="A4209">
        <v>4208</v>
      </c>
      <c r="B4209" t="s">
        <v>19</v>
      </c>
      <c r="C4209" t="s">
        <v>11751</v>
      </c>
      <c r="D4209">
        <v>17</v>
      </c>
      <c r="E4209">
        <v>32506658</v>
      </c>
      <c r="F4209" t="s">
        <v>24</v>
      </c>
      <c r="G4209" t="s">
        <v>25</v>
      </c>
      <c r="H4209">
        <v>0.98969499999999999</v>
      </c>
      <c r="I4209">
        <v>0.97020200000000001</v>
      </c>
      <c r="J4209">
        <v>1012.14</v>
      </c>
      <c r="K4209">
        <v>357.827</v>
      </c>
      <c r="L4209">
        <v>32.036799999999999</v>
      </c>
      <c r="M4209">
        <v>1402</v>
      </c>
      <c r="N4209">
        <v>421.90100000000001</v>
      </c>
      <c r="O4209">
        <v>0.15046399999999999</v>
      </c>
      <c r="P4209">
        <v>0.15046399999999999</v>
      </c>
      <c r="Q4209">
        <v>0.91675499999999999</v>
      </c>
      <c r="R4209">
        <v>0.76455600000000001</v>
      </c>
      <c r="S4209">
        <v>6.2545700000000001E-3</v>
      </c>
      <c r="T4209">
        <v>2.0879000000000002E-2</v>
      </c>
    </row>
    <row r="4210" spans="1:20" x14ac:dyDescent="0.2">
      <c r="A4210">
        <v>4209</v>
      </c>
      <c r="B4210" t="s">
        <v>19</v>
      </c>
      <c r="C4210" t="s">
        <v>11752</v>
      </c>
      <c r="D4210">
        <v>17</v>
      </c>
      <c r="E4210">
        <v>32507351</v>
      </c>
      <c r="F4210" t="s">
        <v>21</v>
      </c>
      <c r="G4210" t="s">
        <v>22</v>
      </c>
      <c r="H4210">
        <v>0.987236</v>
      </c>
      <c r="I4210">
        <v>0.94721500000000003</v>
      </c>
      <c r="J4210">
        <v>1127.69</v>
      </c>
      <c r="K4210">
        <v>261.89499999999998</v>
      </c>
      <c r="L4210">
        <v>12.413</v>
      </c>
      <c r="M4210">
        <v>1402</v>
      </c>
      <c r="N4210">
        <v>286.72000000000003</v>
      </c>
      <c r="O4210">
        <v>0.102254</v>
      </c>
      <c r="P4210">
        <v>0.102254</v>
      </c>
      <c r="Q4210">
        <v>0.55905099999999996</v>
      </c>
      <c r="R4210">
        <v>0.84865800000000002</v>
      </c>
      <c r="S4210">
        <v>-4.8113899999999996E-3</v>
      </c>
      <c r="T4210">
        <v>2.52082E-2</v>
      </c>
    </row>
    <row r="4211" spans="1:20" x14ac:dyDescent="0.2">
      <c r="A4211">
        <v>4210</v>
      </c>
      <c r="B4211" t="s">
        <v>19</v>
      </c>
      <c r="C4211" t="s">
        <v>11753</v>
      </c>
      <c r="D4211">
        <v>17</v>
      </c>
      <c r="E4211">
        <v>32507429</v>
      </c>
      <c r="F4211" t="s">
        <v>21</v>
      </c>
      <c r="G4211" t="s">
        <v>25</v>
      </c>
      <c r="H4211">
        <v>0.98583100000000001</v>
      </c>
      <c r="I4211">
        <v>0.95840599999999998</v>
      </c>
      <c r="J4211">
        <v>1011.17</v>
      </c>
      <c r="K4211">
        <v>360.18</v>
      </c>
      <c r="L4211">
        <v>30.652899999999999</v>
      </c>
      <c r="M4211">
        <v>1402</v>
      </c>
      <c r="N4211">
        <v>421.48599999999999</v>
      </c>
      <c r="O4211">
        <v>0.15031600000000001</v>
      </c>
      <c r="P4211">
        <v>0.15031600000000001</v>
      </c>
      <c r="Q4211">
        <v>0.83411299999999999</v>
      </c>
      <c r="R4211">
        <v>0.99316800000000005</v>
      </c>
      <c r="S4211">
        <v>-1.8085200000000001E-4</v>
      </c>
      <c r="T4211">
        <v>2.1115700000000001E-2</v>
      </c>
    </row>
    <row r="4212" spans="1:20" x14ac:dyDescent="0.2">
      <c r="A4212">
        <v>4211</v>
      </c>
      <c r="B4212" t="s">
        <v>11754</v>
      </c>
      <c r="C4212" t="s">
        <v>11754</v>
      </c>
      <c r="D4212">
        <v>17</v>
      </c>
      <c r="E4212">
        <v>32507597</v>
      </c>
      <c r="F4212" t="s">
        <v>21</v>
      </c>
      <c r="G4212" t="s">
        <v>25</v>
      </c>
      <c r="H4212">
        <v>0.99840399999999996</v>
      </c>
      <c r="I4212">
        <v>0.99697100000000005</v>
      </c>
      <c r="J4212">
        <v>612.99800000000005</v>
      </c>
      <c r="K4212">
        <v>638.27499999999998</v>
      </c>
      <c r="L4212">
        <v>150.727</v>
      </c>
      <c r="M4212">
        <v>1402</v>
      </c>
      <c r="N4212">
        <v>939.73</v>
      </c>
      <c r="O4212">
        <v>0.33513900000000002</v>
      </c>
      <c r="P4212">
        <v>0.33513900000000002</v>
      </c>
      <c r="Q4212">
        <v>0.43540600000000002</v>
      </c>
      <c r="R4212">
        <v>0.78018500000000002</v>
      </c>
      <c r="S4212">
        <v>4.4142799999999996E-3</v>
      </c>
      <c r="T4212">
        <v>1.58143E-2</v>
      </c>
    </row>
    <row r="4213" spans="1:20" x14ac:dyDescent="0.2">
      <c r="A4213">
        <v>4212</v>
      </c>
      <c r="B4213" t="s">
        <v>11755</v>
      </c>
      <c r="C4213" t="s">
        <v>11755</v>
      </c>
      <c r="D4213">
        <v>17</v>
      </c>
      <c r="E4213">
        <v>32507611</v>
      </c>
      <c r="F4213" t="s">
        <v>24</v>
      </c>
      <c r="G4213" t="s">
        <v>22</v>
      </c>
      <c r="H4213">
        <v>0.99832900000000002</v>
      </c>
      <c r="I4213">
        <v>0.99681799999999998</v>
      </c>
      <c r="J4213">
        <v>612.89099999999996</v>
      </c>
      <c r="K4213">
        <v>638.38</v>
      </c>
      <c r="L4213">
        <v>150.72900000000001</v>
      </c>
      <c r="M4213">
        <v>1402</v>
      </c>
      <c r="N4213">
        <v>939.83900000000006</v>
      </c>
      <c r="O4213">
        <v>0.33517799999999998</v>
      </c>
      <c r="P4213">
        <v>0.33517799999999998</v>
      </c>
      <c r="Q4213">
        <v>0.43540600000000002</v>
      </c>
      <c r="R4213">
        <v>0.77773199999999998</v>
      </c>
      <c r="S4213">
        <v>4.4653399999999999E-3</v>
      </c>
      <c r="T4213">
        <v>1.5816E-2</v>
      </c>
    </row>
    <row r="4214" spans="1:20" x14ac:dyDescent="0.2">
      <c r="A4214">
        <v>4213</v>
      </c>
      <c r="B4214" t="s">
        <v>19</v>
      </c>
      <c r="C4214" t="s">
        <v>11756</v>
      </c>
      <c r="D4214">
        <v>17</v>
      </c>
      <c r="E4214">
        <v>32507665</v>
      </c>
      <c r="F4214" t="s">
        <v>21</v>
      </c>
      <c r="G4214" t="s">
        <v>22</v>
      </c>
      <c r="H4214">
        <v>0.99775400000000003</v>
      </c>
      <c r="I4214">
        <v>0.99577899999999997</v>
      </c>
      <c r="J4214">
        <v>613.51599999999996</v>
      </c>
      <c r="K4214">
        <v>637.96</v>
      </c>
      <c r="L4214">
        <v>150.524</v>
      </c>
      <c r="M4214">
        <v>1402</v>
      </c>
      <c r="N4214">
        <v>939.00900000000001</v>
      </c>
      <c r="O4214">
        <v>0.33488200000000001</v>
      </c>
      <c r="P4214">
        <v>0.33488200000000001</v>
      </c>
      <c r="Q4214">
        <v>0.43562200000000001</v>
      </c>
      <c r="R4214">
        <v>0.77959000000000001</v>
      </c>
      <c r="S4214">
        <v>4.4296600000000002E-3</v>
      </c>
      <c r="T4214">
        <v>1.5825499999999999E-2</v>
      </c>
    </row>
    <row r="4215" spans="1:20" x14ac:dyDescent="0.2">
      <c r="A4215">
        <v>4214</v>
      </c>
      <c r="B4215" t="s">
        <v>19</v>
      </c>
      <c r="C4215" t="s">
        <v>11757</v>
      </c>
      <c r="D4215">
        <v>17</v>
      </c>
      <c r="E4215">
        <v>32507989</v>
      </c>
      <c r="F4215" t="s">
        <v>25</v>
      </c>
      <c r="G4215" t="s">
        <v>24</v>
      </c>
      <c r="H4215">
        <v>0.998116</v>
      </c>
      <c r="I4215">
        <v>0.99654500000000001</v>
      </c>
      <c r="J4215">
        <v>612.81200000000001</v>
      </c>
      <c r="K4215">
        <v>639.17899999999997</v>
      </c>
      <c r="L4215">
        <v>150.00899999999999</v>
      </c>
      <c r="M4215">
        <v>1402</v>
      </c>
      <c r="N4215">
        <v>939.197</v>
      </c>
      <c r="O4215">
        <v>0.334949</v>
      </c>
      <c r="P4215">
        <v>0.334949</v>
      </c>
      <c r="Q4215">
        <v>0.40150000000000002</v>
      </c>
      <c r="R4215">
        <v>0.77473000000000003</v>
      </c>
      <c r="S4215">
        <v>4.53193E-3</v>
      </c>
      <c r="T4215">
        <v>1.5832100000000002E-2</v>
      </c>
    </row>
    <row r="4216" spans="1:20" x14ac:dyDescent="0.2">
      <c r="A4216">
        <v>4215</v>
      </c>
      <c r="B4216" t="s">
        <v>19</v>
      </c>
      <c r="C4216" t="s">
        <v>11758</v>
      </c>
      <c r="D4216">
        <v>17</v>
      </c>
      <c r="E4216">
        <v>32508338</v>
      </c>
      <c r="F4216" t="s">
        <v>25</v>
      </c>
      <c r="G4216" t="s">
        <v>22</v>
      </c>
      <c r="H4216">
        <v>0.99656900000000004</v>
      </c>
      <c r="I4216">
        <v>0.74858100000000005</v>
      </c>
      <c r="J4216">
        <v>1386.58</v>
      </c>
      <c r="K4216">
        <v>15.4222</v>
      </c>
      <c r="L4216">
        <v>0</v>
      </c>
      <c r="M4216">
        <v>1402</v>
      </c>
      <c r="N4216">
        <v>15.4222</v>
      </c>
      <c r="O4216">
        <v>5.5000800000000001E-3</v>
      </c>
      <c r="P4216">
        <v>5.5000700000000001E-3</v>
      </c>
      <c r="Q4216">
        <v>1</v>
      </c>
      <c r="R4216">
        <v>0.380187</v>
      </c>
      <c r="S4216">
        <v>-0.10162499999999999</v>
      </c>
      <c r="T4216">
        <v>0.115768</v>
      </c>
    </row>
    <row r="4217" spans="1:20" x14ac:dyDescent="0.2">
      <c r="A4217">
        <v>4216</v>
      </c>
      <c r="B4217" t="s">
        <v>19</v>
      </c>
      <c r="C4217" t="s">
        <v>11759</v>
      </c>
      <c r="D4217">
        <v>17</v>
      </c>
      <c r="E4217">
        <v>32508427</v>
      </c>
      <c r="F4217" t="s">
        <v>22</v>
      </c>
      <c r="G4217" t="s">
        <v>21</v>
      </c>
      <c r="H4217">
        <v>0.99468800000000002</v>
      </c>
      <c r="I4217">
        <v>0.976823</v>
      </c>
      <c r="J4217">
        <v>1127.54</v>
      </c>
      <c r="K4217">
        <v>260.67700000000002</v>
      </c>
      <c r="L4217">
        <v>13.778</v>
      </c>
      <c r="M4217">
        <v>1402</v>
      </c>
      <c r="N4217">
        <v>288.23399999999998</v>
      </c>
      <c r="O4217">
        <v>0.102794</v>
      </c>
      <c r="P4217">
        <v>0.102794</v>
      </c>
      <c r="Q4217">
        <v>0.77055399999999996</v>
      </c>
      <c r="R4217">
        <v>0.59632799999999997</v>
      </c>
      <c r="S4217">
        <v>1.30546E-2</v>
      </c>
      <c r="T4217">
        <v>2.4640100000000002E-2</v>
      </c>
    </row>
    <row r="4218" spans="1:20" x14ac:dyDescent="0.2">
      <c r="A4218">
        <v>4217</v>
      </c>
      <c r="B4218" t="s">
        <v>19</v>
      </c>
      <c r="C4218" t="s">
        <v>11760</v>
      </c>
      <c r="D4218">
        <v>17</v>
      </c>
      <c r="E4218">
        <v>32508728</v>
      </c>
      <c r="F4218" t="s">
        <v>21</v>
      </c>
      <c r="G4218" t="s">
        <v>25</v>
      </c>
      <c r="H4218">
        <v>0.99875199999999997</v>
      </c>
      <c r="I4218">
        <v>0.99755099999999997</v>
      </c>
      <c r="J4218">
        <v>614.07299999999998</v>
      </c>
      <c r="K4218">
        <v>637.84799999999996</v>
      </c>
      <c r="L4218">
        <v>150.07900000000001</v>
      </c>
      <c r="M4218">
        <v>1402</v>
      </c>
      <c r="N4218">
        <v>938.005</v>
      </c>
      <c r="O4218">
        <v>0.33452399999999999</v>
      </c>
      <c r="P4218">
        <v>0.33452399999999999</v>
      </c>
      <c r="Q4218">
        <v>0.435942</v>
      </c>
      <c r="R4218">
        <v>0.76609899999999997</v>
      </c>
      <c r="S4218">
        <v>4.7067400000000001E-3</v>
      </c>
      <c r="T4218">
        <v>1.58189E-2</v>
      </c>
    </row>
    <row r="4219" spans="1:20" x14ac:dyDescent="0.2">
      <c r="A4219">
        <v>4218</v>
      </c>
      <c r="B4219" t="s">
        <v>11761</v>
      </c>
      <c r="C4219" t="s">
        <v>11761</v>
      </c>
      <c r="D4219">
        <v>17</v>
      </c>
      <c r="E4219">
        <v>32508782</v>
      </c>
      <c r="F4219" t="s">
        <v>21</v>
      </c>
      <c r="G4219" t="s">
        <v>22</v>
      </c>
      <c r="H4219">
        <v>0.99885000000000002</v>
      </c>
      <c r="I4219">
        <v>0.99775899999999995</v>
      </c>
      <c r="J4219">
        <v>613.10799999999995</v>
      </c>
      <c r="K4219">
        <v>638.81200000000001</v>
      </c>
      <c r="L4219">
        <v>150.08000000000001</v>
      </c>
      <c r="M4219">
        <v>1402</v>
      </c>
      <c r="N4219">
        <v>938.97299999999996</v>
      </c>
      <c r="O4219">
        <v>0.33486900000000003</v>
      </c>
      <c r="P4219">
        <v>0.33486900000000003</v>
      </c>
      <c r="Q4219">
        <v>0.435479</v>
      </c>
      <c r="R4219">
        <v>0.75505299999999997</v>
      </c>
      <c r="S4219">
        <v>4.9373100000000003E-3</v>
      </c>
      <c r="T4219">
        <v>1.58225E-2</v>
      </c>
    </row>
    <row r="4220" spans="1:20" x14ac:dyDescent="0.2">
      <c r="A4220">
        <v>4219</v>
      </c>
      <c r="B4220" t="s">
        <v>19</v>
      </c>
      <c r="C4220" t="s">
        <v>11762</v>
      </c>
      <c r="D4220">
        <v>17</v>
      </c>
      <c r="E4220">
        <v>32508873</v>
      </c>
      <c r="F4220" t="s">
        <v>22</v>
      </c>
      <c r="G4220" t="s">
        <v>24</v>
      </c>
      <c r="H4220">
        <v>0.98442499999999999</v>
      </c>
      <c r="I4220">
        <v>0.97637399999999996</v>
      </c>
      <c r="J4220">
        <v>273.22800000000001</v>
      </c>
      <c r="K4220">
        <v>721.08600000000001</v>
      </c>
      <c r="L4220">
        <v>407.68700000000001</v>
      </c>
      <c r="M4220">
        <v>1402</v>
      </c>
      <c r="N4220">
        <v>1267.54</v>
      </c>
      <c r="O4220">
        <v>0.45204800000000001</v>
      </c>
      <c r="P4220">
        <v>0.54795300000000002</v>
      </c>
      <c r="Q4220">
        <v>0.160857</v>
      </c>
      <c r="R4220">
        <v>0.560697</v>
      </c>
      <c r="S4220">
        <v>-8.8902500000000006E-3</v>
      </c>
      <c r="T4220">
        <v>1.52768E-2</v>
      </c>
    </row>
    <row r="4221" spans="1:20" x14ac:dyDescent="0.2">
      <c r="A4221">
        <v>4220</v>
      </c>
      <c r="B4221" t="s">
        <v>19</v>
      </c>
      <c r="C4221" t="s">
        <v>11763</v>
      </c>
      <c r="D4221">
        <v>17</v>
      </c>
      <c r="E4221">
        <v>32509005</v>
      </c>
      <c r="F4221" t="s">
        <v>22</v>
      </c>
      <c r="G4221" t="s">
        <v>24</v>
      </c>
      <c r="H4221">
        <v>0.99016300000000002</v>
      </c>
      <c r="I4221">
        <v>0.80057599999999995</v>
      </c>
      <c r="J4221">
        <v>1346.85</v>
      </c>
      <c r="K4221">
        <v>55.046999999999997</v>
      </c>
      <c r="L4221">
        <v>0.102994</v>
      </c>
      <c r="M4221">
        <v>1402</v>
      </c>
      <c r="N4221">
        <v>55.253100000000003</v>
      </c>
      <c r="O4221">
        <v>1.97051E-2</v>
      </c>
      <c r="P4221">
        <v>1.97051E-2</v>
      </c>
      <c r="Q4221">
        <v>1</v>
      </c>
      <c r="R4221">
        <v>0.54130999999999996</v>
      </c>
      <c r="S4221">
        <v>3.65546E-2</v>
      </c>
      <c r="T4221">
        <v>5.9829E-2</v>
      </c>
    </row>
    <row r="4222" spans="1:20" x14ac:dyDescent="0.2">
      <c r="A4222">
        <v>4221</v>
      </c>
      <c r="B4222" t="s">
        <v>19</v>
      </c>
      <c r="C4222" t="s">
        <v>11764</v>
      </c>
      <c r="D4222">
        <v>17</v>
      </c>
      <c r="E4222">
        <v>32509256</v>
      </c>
      <c r="F4222" t="s">
        <v>25</v>
      </c>
      <c r="G4222" t="s">
        <v>21</v>
      </c>
      <c r="H4222">
        <v>0.99115399999999998</v>
      </c>
      <c r="I4222">
        <v>0.98600399999999999</v>
      </c>
      <c r="J4222">
        <v>389.68</v>
      </c>
      <c r="K4222">
        <v>733.33699999999999</v>
      </c>
      <c r="L4222">
        <v>278.983</v>
      </c>
      <c r="M4222">
        <v>1402</v>
      </c>
      <c r="N4222">
        <v>1291.3</v>
      </c>
      <c r="O4222">
        <v>0.46052199999999999</v>
      </c>
      <c r="P4222">
        <v>0.46052199999999999</v>
      </c>
      <c r="Q4222">
        <v>4.6710399999999999E-2</v>
      </c>
      <c r="R4222">
        <v>0.86504000000000003</v>
      </c>
      <c r="S4222">
        <v>2.6014499999999999E-3</v>
      </c>
      <c r="T4222">
        <v>1.5303199999999999E-2</v>
      </c>
    </row>
    <row r="4223" spans="1:20" x14ac:dyDescent="0.2">
      <c r="A4223">
        <v>4222</v>
      </c>
      <c r="B4223" t="s">
        <v>19</v>
      </c>
      <c r="C4223" t="s">
        <v>11765</v>
      </c>
      <c r="D4223">
        <v>17</v>
      </c>
      <c r="E4223">
        <v>32509318</v>
      </c>
      <c r="F4223" t="s">
        <v>25</v>
      </c>
      <c r="G4223" t="s">
        <v>22</v>
      </c>
      <c r="H4223">
        <v>0.99830700000000006</v>
      </c>
      <c r="I4223">
        <v>0.99678199999999995</v>
      </c>
      <c r="J4223">
        <v>612.79</v>
      </c>
      <c r="K4223">
        <v>639.19299999999998</v>
      </c>
      <c r="L4223">
        <v>150.017</v>
      </c>
      <c r="M4223">
        <v>1402</v>
      </c>
      <c r="N4223">
        <v>939.22799999999995</v>
      </c>
      <c r="O4223">
        <v>0.33495999999999998</v>
      </c>
      <c r="P4223">
        <v>0.33495999999999998</v>
      </c>
      <c r="Q4223">
        <v>0.40150000000000002</v>
      </c>
      <c r="R4223">
        <v>0.77982899999999999</v>
      </c>
      <c r="S4223">
        <v>4.4263699999999998E-3</v>
      </c>
      <c r="T4223">
        <v>1.58313E-2</v>
      </c>
    </row>
    <row r="4224" spans="1:20" x14ac:dyDescent="0.2">
      <c r="A4224">
        <v>4223</v>
      </c>
      <c r="B4224" t="s">
        <v>19</v>
      </c>
      <c r="C4224" t="s">
        <v>11766</v>
      </c>
      <c r="D4224">
        <v>17</v>
      </c>
      <c r="E4224">
        <v>32509449</v>
      </c>
      <c r="F4224" t="s">
        <v>25</v>
      </c>
      <c r="G4224" t="s">
        <v>22</v>
      </c>
      <c r="H4224">
        <v>0.99389700000000003</v>
      </c>
      <c r="I4224">
        <v>0.98598300000000005</v>
      </c>
      <c r="J4224">
        <v>824.14</v>
      </c>
      <c r="K4224">
        <v>504.87599999999998</v>
      </c>
      <c r="L4224">
        <v>72.983900000000006</v>
      </c>
      <c r="M4224">
        <v>1402</v>
      </c>
      <c r="N4224">
        <v>650.84500000000003</v>
      </c>
      <c r="O4224">
        <v>0.23211300000000001</v>
      </c>
      <c r="P4224">
        <v>0.23211300000000001</v>
      </c>
      <c r="Q4224">
        <v>0.707256</v>
      </c>
      <c r="R4224">
        <v>0.95565299999999997</v>
      </c>
      <c r="S4224">
        <v>-9.8529499999999996E-4</v>
      </c>
      <c r="T4224">
        <v>1.7715000000000002E-2</v>
      </c>
    </row>
    <row r="4225" spans="1:20" x14ac:dyDescent="0.2">
      <c r="A4225">
        <v>4224</v>
      </c>
      <c r="B4225" t="s">
        <v>19</v>
      </c>
      <c r="C4225" t="s">
        <v>11767</v>
      </c>
      <c r="D4225">
        <v>17</v>
      </c>
      <c r="E4225">
        <v>32509540</v>
      </c>
      <c r="F4225" t="s">
        <v>21</v>
      </c>
      <c r="G4225" t="s">
        <v>22</v>
      </c>
      <c r="H4225">
        <v>0.99818499999999999</v>
      </c>
      <c r="I4225">
        <v>0.99648300000000001</v>
      </c>
      <c r="J4225">
        <v>613.75</v>
      </c>
      <c r="K4225">
        <v>638.30700000000002</v>
      </c>
      <c r="L4225">
        <v>149.94300000000001</v>
      </c>
      <c r="M4225">
        <v>1402</v>
      </c>
      <c r="N4225">
        <v>938.19299999999998</v>
      </c>
      <c r="O4225">
        <v>0.33459100000000003</v>
      </c>
      <c r="P4225">
        <v>0.33459100000000003</v>
      </c>
      <c r="Q4225">
        <v>0.40056000000000003</v>
      </c>
      <c r="R4225">
        <v>0.76350099999999999</v>
      </c>
      <c r="S4225">
        <v>4.7649600000000004E-3</v>
      </c>
      <c r="T4225">
        <v>1.5833300000000002E-2</v>
      </c>
    </row>
    <row r="4226" spans="1:20" x14ac:dyDescent="0.2">
      <c r="A4226">
        <v>4225</v>
      </c>
      <c r="B4226" t="s">
        <v>19</v>
      </c>
      <c r="C4226" t="s">
        <v>11768</v>
      </c>
      <c r="D4226">
        <v>17</v>
      </c>
      <c r="E4226">
        <v>32509708</v>
      </c>
      <c r="F4226" t="s">
        <v>22</v>
      </c>
      <c r="G4226" t="s">
        <v>21</v>
      </c>
      <c r="H4226">
        <v>0.998309</v>
      </c>
      <c r="I4226">
        <v>0.99656100000000003</v>
      </c>
      <c r="J4226">
        <v>614.923</v>
      </c>
      <c r="K4226">
        <v>637.4</v>
      </c>
      <c r="L4226">
        <v>149.67699999999999</v>
      </c>
      <c r="M4226">
        <v>1402</v>
      </c>
      <c r="N4226">
        <v>936.755</v>
      </c>
      <c r="O4226">
        <v>0.33407799999999999</v>
      </c>
      <c r="P4226">
        <v>0.33407799999999999</v>
      </c>
      <c r="Q4226">
        <v>0.43467499999999998</v>
      </c>
      <c r="R4226">
        <v>0.80715599999999998</v>
      </c>
      <c r="S4226">
        <v>3.8657700000000001E-3</v>
      </c>
      <c r="T4226">
        <v>1.58341E-2</v>
      </c>
    </row>
    <row r="4227" spans="1:20" x14ac:dyDescent="0.2">
      <c r="A4227">
        <v>4226</v>
      </c>
      <c r="B4227" t="s">
        <v>19</v>
      </c>
      <c r="C4227" t="s">
        <v>11769</v>
      </c>
      <c r="D4227">
        <v>17</v>
      </c>
      <c r="E4227">
        <v>32509990</v>
      </c>
      <c r="F4227" t="s">
        <v>24</v>
      </c>
      <c r="G4227" t="s">
        <v>541</v>
      </c>
      <c r="H4227">
        <v>0.991008</v>
      </c>
      <c r="I4227">
        <v>0.98019800000000001</v>
      </c>
      <c r="J4227">
        <v>824.65300000000002</v>
      </c>
      <c r="K4227">
        <v>504.81200000000001</v>
      </c>
      <c r="L4227">
        <v>72.5351</v>
      </c>
      <c r="M4227">
        <v>1402</v>
      </c>
      <c r="N4227">
        <v>649.88300000000004</v>
      </c>
      <c r="O4227">
        <v>0.23177</v>
      </c>
      <c r="P4227">
        <v>0.23177</v>
      </c>
      <c r="Q4227">
        <v>0.707256</v>
      </c>
      <c r="R4227">
        <v>0.82921599999999995</v>
      </c>
      <c r="S4227">
        <v>3.8372200000000001E-3</v>
      </c>
      <c r="T4227">
        <v>1.7785700000000002E-2</v>
      </c>
    </row>
    <row r="4228" spans="1:20" x14ac:dyDescent="0.2">
      <c r="A4228">
        <v>4227</v>
      </c>
      <c r="B4228" t="s">
        <v>19</v>
      </c>
      <c r="C4228" t="s">
        <v>11770</v>
      </c>
      <c r="D4228">
        <v>17</v>
      </c>
      <c r="E4228">
        <v>32510027</v>
      </c>
      <c r="F4228" t="s">
        <v>25</v>
      </c>
      <c r="G4228" t="s">
        <v>24</v>
      </c>
      <c r="H4228">
        <v>0.99673199999999995</v>
      </c>
      <c r="I4228">
        <v>0.99377899999999997</v>
      </c>
      <c r="J4228">
        <v>615.024</v>
      </c>
      <c r="K4228">
        <v>638.40499999999997</v>
      </c>
      <c r="L4228">
        <v>148.571</v>
      </c>
      <c r="M4228">
        <v>1402</v>
      </c>
      <c r="N4228">
        <v>935.54600000000005</v>
      </c>
      <c r="O4228">
        <v>0.33364700000000003</v>
      </c>
      <c r="P4228">
        <v>0.33364700000000003</v>
      </c>
      <c r="Q4228">
        <v>0.36791299999999999</v>
      </c>
      <c r="R4228">
        <v>0.75819300000000001</v>
      </c>
      <c r="S4228">
        <v>4.89048E-3</v>
      </c>
      <c r="T4228">
        <v>1.5882500000000001E-2</v>
      </c>
    </row>
    <row r="4229" spans="1:20" x14ac:dyDescent="0.2">
      <c r="A4229">
        <v>4228</v>
      </c>
      <c r="B4229" t="s">
        <v>19</v>
      </c>
      <c r="C4229" t="s">
        <v>11771</v>
      </c>
      <c r="D4229">
        <v>17</v>
      </c>
      <c r="E4229">
        <v>32510261</v>
      </c>
      <c r="F4229" t="s">
        <v>21</v>
      </c>
      <c r="G4229" t="s">
        <v>25</v>
      </c>
      <c r="H4229">
        <v>0.98972000000000004</v>
      </c>
      <c r="I4229">
        <v>0.87500999999999995</v>
      </c>
      <c r="J4229">
        <v>1317.53</v>
      </c>
      <c r="K4229">
        <v>83.471999999999994</v>
      </c>
      <c r="L4229">
        <v>0.99622100000000002</v>
      </c>
      <c r="M4229">
        <v>1402</v>
      </c>
      <c r="N4229">
        <v>85.464500000000001</v>
      </c>
      <c r="O4229">
        <v>3.04795E-2</v>
      </c>
      <c r="P4229">
        <v>3.04795E-2</v>
      </c>
      <c r="Q4229">
        <v>0.63103399999999998</v>
      </c>
      <c r="R4229">
        <v>0.21459400000000001</v>
      </c>
      <c r="S4229">
        <v>-5.7057299999999998E-2</v>
      </c>
      <c r="T4229">
        <v>4.5954700000000001E-2</v>
      </c>
    </row>
    <row r="4230" spans="1:20" x14ac:dyDescent="0.2">
      <c r="A4230">
        <v>4229</v>
      </c>
      <c r="B4230" t="s">
        <v>19</v>
      </c>
      <c r="C4230" t="s">
        <v>11772</v>
      </c>
      <c r="D4230">
        <v>17</v>
      </c>
      <c r="E4230">
        <v>32510334</v>
      </c>
      <c r="F4230" t="s">
        <v>22</v>
      </c>
      <c r="G4230" t="s">
        <v>24</v>
      </c>
      <c r="H4230">
        <v>0.99665400000000004</v>
      </c>
      <c r="I4230">
        <v>0.92744000000000004</v>
      </c>
      <c r="J4230">
        <v>1350.55</v>
      </c>
      <c r="K4230">
        <v>51.449399999999997</v>
      </c>
      <c r="L4230">
        <v>2.9877100000000002E-3</v>
      </c>
      <c r="M4230">
        <v>1402</v>
      </c>
      <c r="N4230">
        <v>51.455399999999997</v>
      </c>
      <c r="O4230">
        <v>1.8350700000000001E-2</v>
      </c>
      <c r="P4230">
        <v>1.8350700000000001E-2</v>
      </c>
      <c r="Q4230">
        <v>1</v>
      </c>
      <c r="R4230">
        <v>0.14343900000000001</v>
      </c>
      <c r="S4230">
        <v>8.4119899999999997E-2</v>
      </c>
      <c r="T4230">
        <v>5.74618E-2</v>
      </c>
    </row>
    <row r="4231" spans="1:20" x14ac:dyDescent="0.2">
      <c r="A4231">
        <v>4230</v>
      </c>
      <c r="B4231" t="s">
        <v>19</v>
      </c>
      <c r="C4231" t="s">
        <v>11773</v>
      </c>
      <c r="D4231">
        <v>17</v>
      </c>
      <c r="E4231">
        <v>32510438</v>
      </c>
      <c r="F4231" t="s">
        <v>22</v>
      </c>
      <c r="G4231" t="s">
        <v>24</v>
      </c>
      <c r="H4231">
        <v>0.99519000000000002</v>
      </c>
      <c r="I4231">
        <v>0.99077000000000004</v>
      </c>
      <c r="J4231">
        <v>614.88699999999994</v>
      </c>
      <c r="K4231">
        <v>638.07600000000002</v>
      </c>
      <c r="L4231">
        <v>149.03700000000001</v>
      </c>
      <c r="M4231">
        <v>1402</v>
      </c>
      <c r="N4231">
        <v>936.149</v>
      </c>
      <c r="O4231">
        <v>0.33386199999999999</v>
      </c>
      <c r="P4231">
        <v>0.33386199999999999</v>
      </c>
      <c r="Q4231">
        <v>0.40076000000000001</v>
      </c>
      <c r="R4231">
        <v>0.71932200000000002</v>
      </c>
      <c r="S4231">
        <v>5.7140100000000003E-3</v>
      </c>
      <c r="T4231">
        <v>1.5897100000000001E-2</v>
      </c>
    </row>
    <row r="4232" spans="1:20" x14ac:dyDescent="0.2">
      <c r="A4232">
        <v>4231</v>
      </c>
      <c r="B4232" t="s">
        <v>19</v>
      </c>
      <c r="C4232" t="s">
        <v>11774</v>
      </c>
      <c r="D4232">
        <v>17</v>
      </c>
      <c r="E4232">
        <v>32510666</v>
      </c>
      <c r="F4232" t="s">
        <v>21</v>
      </c>
      <c r="G4232" t="s">
        <v>25</v>
      </c>
      <c r="H4232">
        <v>0.98851800000000001</v>
      </c>
      <c r="I4232">
        <v>0.95868799999999998</v>
      </c>
      <c r="J4232">
        <v>1071.2</v>
      </c>
      <c r="K4232">
        <v>316.28699999999998</v>
      </c>
      <c r="L4232">
        <v>14.5106</v>
      </c>
      <c r="M4232">
        <v>1402</v>
      </c>
      <c r="N4232">
        <v>345.30700000000002</v>
      </c>
      <c r="O4232">
        <v>0.12314799999999999</v>
      </c>
      <c r="P4232">
        <v>0.12314799999999999</v>
      </c>
      <c r="Q4232">
        <v>8.2737099999999994E-2</v>
      </c>
      <c r="R4232">
        <v>0.898729</v>
      </c>
      <c r="S4232">
        <v>-2.9851500000000002E-3</v>
      </c>
      <c r="T4232">
        <v>2.34515E-2</v>
      </c>
    </row>
    <row r="4233" spans="1:20" x14ac:dyDescent="0.2">
      <c r="A4233">
        <v>4232</v>
      </c>
      <c r="B4233" t="s">
        <v>19</v>
      </c>
      <c r="C4233" t="s">
        <v>11775</v>
      </c>
      <c r="D4233">
        <v>17</v>
      </c>
      <c r="E4233">
        <v>32510875</v>
      </c>
      <c r="F4233" t="s">
        <v>21</v>
      </c>
      <c r="G4233" t="s">
        <v>25</v>
      </c>
      <c r="H4233">
        <v>0.97625399999999996</v>
      </c>
      <c r="I4233">
        <v>0.96357999999999999</v>
      </c>
      <c r="J4233">
        <v>276.99299999999999</v>
      </c>
      <c r="K4233">
        <v>725.50199999999995</v>
      </c>
      <c r="L4233">
        <v>399.50599999999997</v>
      </c>
      <c r="M4233">
        <v>1402</v>
      </c>
      <c r="N4233">
        <v>1279.49</v>
      </c>
      <c r="O4233">
        <v>0.45630799999999999</v>
      </c>
      <c r="P4233">
        <v>0.54369299999999998</v>
      </c>
      <c r="Q4233">
        <v>0.106348</v>
      </c>
      <c r="R4233">
        <v>0.52675799999999995</v>
      </c>
      <c r="S4233">
        <v>-9.7537600000000002E-3</v>
      </c>
      <c r="T4233">
        <v>1.5405800000000001E-2</v>
      </c>
    </row>
    <row r="4234" spans="1:20" x14ac:dyDescent="0.2">
      <c r="A4234">
        <v>4233</v>
      </c>
      <c r="B4234" t="s">
        <v>19</v>
      </c>
      <c r="C4234" t="s">
        <v>11776</v>
      </c>
      <c r="D4234">
        <v>17</v>
      </c>
      <c r="E4234">
        <v>32510998</v>
      </c>
      <c r="F4234" t="s">
        <v>21</v>
      </c>
      <c r="G4234" t="s">
        <v>24</v>
      </c>
      <c r="H4234">
        <v>0.99329299999999998</v>
      </c>
      <c r="I4234">
        <v>0.97118800000000005</v>
      </c>
      <c r="J4234">
        <v>1129.21</v>
      </c>
      <c r="K4234">
        <v>259.49099999999999</v>
      </c>
      <c r="L4234">
        <v>13.295999999999999</v>
      </c>
      <c r="M4234">
        <v>1402</v>
      </c>
      <c r="N4234">
        <v>286.084</v>
      </c>
      <c r="O4234">
        <v>0.10202700000000001</v>
      </c>
      <c r="P4234">
        <v>0.10202700000000001</v>
      </c>
      <c r="Q4234">
        <v>0.77045200000000003</v>
      </c>
      <c r="R4234">
        <v>0.58492699999999997</v>
      </c>
      <c r="S4234">
        <v>1.3559699999999999E-2</v>
      </c>
      <c r="T4234">
        <v>2.48197E-2</v>
      </c>
    </row>
    <row r="4235" spans="1:20" x14ac:dyDescent="0.2">
      <c r="A4235">
        <v>4234</v>
      </c>
      <c r="B4235" t="s">
        <v>19</v>
      </c>
      <c r="C4235" t="s">
        <v>11777</v>
      </c>
      <c r="D4235">
        <v>17</v>
      </c>
      <c r="E4235">
        <v>32511056</v>
      </c>
      <c r="F4235" t="s">
        <v>24</v>
      </c>
      <c r="G4235" t="s">
        <v>25</v>
      </c>
      <c r="H4235">
        <v>0.99338000000000004</v>
      </c>
      <c r="I4235">
        <v>0.98796200000000001</v>
      </c>
      <c r="J4235">
        <v>616.41300000000001</v>
      </c>
      <c r="K4235">
        <v>636.55200000000002</v>
      </c>
      <c r="L4235">
        <v>149.035</v>
      </c>
      <c r="M4235">
        <v>1402</v>
      </c>
      <c r="N4235">
        <v>934.62099999999998</v>
      </c>
      <c r="O4235">
        <v>0.33331699999999997</v>
      </c>
      <c r="P4235">
        <v>0.33331699999999997</v>
      </c>
      <c r="Q4235">
        <v>0.43521599999999999</v>
      </c>
      <c r="R4235">
        <v>0.77701100000000001</v>
      </c>
      <c r="S4235">
        <v>4.5075799999999997E-3</v>
      </c>
      <c r="T4235">
        <v>1.5912599999999999E-2</v>
      </c>
    </row>
    <row r="4236" spans="1:20" x14ac:dyDescent="0.2">
      <c r="A4236">
        <v>4235</v>
      </c>
      <c r="B4236" t="s">
        <v>19</v>
      </c>
      <c r="C4236" t="s">
        <v>11778</v>
      </c>
      <c r="D4236">
        <v>17</v>
      </c>
      <c r="E4236">
        <v>32511093</v>
      </c>
      <c r="F4236" t="s">
        <v>21</v>
      </c>
      <c r="G4236" t="s">
        <v>22</v>
      </c>
      <c r="H4236">
        <v>0.99334199999999995</v>
      </c>
      <c r="I4236">
        <v>0.97162000000000004</v>
      </c>
      <c r="J4236">
        <v>1128.3800000000001</v>
      </c>
      <c r="K4236">
        <v>260.07400000000001</v>
      </c>
      <c r="L4236">
        <v>13.546099999999999</v>
      </c>
      <c r="M4236">
        <v>1402</v>
      </c>
      <c r="N4236">
        <v>287.166</v>
      </c>
      <c r="O4236">
        <v>0.102413</v>
      </c>
      <c r="P4236">
        <v>0.102413</v>
      </c>
      <c r="Q4236">
        <v>0.77054299999999998</v>
      </c>
      <c r="R4236">
        <v>0.60279899999999997</v>
      </c>
      <c r="S4236">
        <v>1.2886999999999999E-2</v>
      </c>
      <c r="T4236">
        <v>2.47589E-2</v>
      </c>
    </row>
    <row r="4237" spans="1:20" x14ac:dyDescent="0.2">
      <c r="A4237">
        <v>4236</v>
      </c>
      <c r="B4237" t="s">
        <v>19</v>
      </c>
      <c r="C4237" t="s">
        <v>11779</v>
      </c>
      <c r="D4237">
        <v>17</v>
      </c>
      <c r="E4237">
        <v>32511796</v>
      </c>
      <c r="F4237" t="s">
        <v>25</v>
      </c>
      <c r="G4237" t="s">
        <v>24</v>
      </c>
      <c r="H4237">
        <v>0.98235399999999995</v>
      </c>
      <c r="I4237">
        <v>0.96105600000000002</v>
      </c>
      <c r="J4237">
        <v>864.09500000000003</v>
      </c>
      <c r="K4237">
        <v>477.303</v>
      </c>
      <c r="L4237">
        <v>60.601900000000001</v>
      </c>
      <c r="M4237">
        <v>1402</v>
      </c>
      <c r="N4237">
        <v>598.50800000000004</v>
      </c>
      <c r="O4237">
        <v>0.213448</v>
      </c>
      <c r="P4237">
        <v>0.213448</v>
      </c>
      <c r="Q4237">
        <v>0.63252699999999995</v>
      </c>
      <c r="R4237">
        <v>0.30124899999999999</v>
      </c>
      <c r="S4237">
        <v>-1.90601E-2</v>
      </c>
      <c r="T4237">
        <v>1.8430800000000001E-2</v>
      </c>
    </row>
    <row r="4238" spans="1:20" x14ac:dyDescent="0.2">
      <c r="A4238">
        <v>4237</v>
      </c>
      <c r="B4238" t="s">
        <v>19</v>
      </c>
      <c r="C4238" t="s">
        <v>11780</v>
      </c>
      <c r="D4238">
        <v>17</v>
      </c>
      <c r="E4238">
        <v>32511881</v>
      </c>
      <c r="F4238" t="s">
        <v>22</v>
      </c>
      <c r="G4238" t="s">
        <v>21</v>
      </c>
      <c r="H4238">
        <v>0.97505299999999995</v>
      </c>
      <c r="I4238">
        <v>0.957287</v>
      </c>
      <c r="J4238">
        <v>643.41600000000005</v>
      </c>
      <c r="K4238">
        <v>619.80399999999997</v>
      </c>
      <c r="L4238">
        <v>138.78</v>
      </c>
      <c r="M4238">
        <v>1402</v>
      </c>
      <c r="N4238">
        <v>897.36400000000003</v>
      </c>
      <c r="O4238">
        <v>0.32002999999999998</v>
      </c>
      <c r="P4238">
        <v>0.32002999999999998</v>
      </c>
      <c r="Q4238">
        <v>0.58020899999999997</v>
      </c>
      <c r="R4238">
        <v>0.66322599999999998</v>
      </c>
      <c r="S4238">
        <v>7.09569E-3</v>
      </c>
      <c r="T4238">
        <v>1.6291099999999999E-2</v>
      </c>
    </row>
    <row r="4239" spans="1:20" x14ac:dyDescent="0.2">
      <c r="A4239">
        <v>4238</v>
      </c>
      <c r="B4239" t="s">
        <v>19</v>
      </c>
      <c r="C4239" t="s">
        <v>11781</v>
      </c>
      <c r="D4239">
        <v>17</v>
      </c>
      <c r="E4239">
        <v>32512204</v>
      </c>
      <c r="F4239" t="s">
        <v>21</v>
      </c>
      <c r="G4239" t="s">
        <v>24</v>
      </c>
      <c r="H4239">
        <v>0.98789700000000003</v>
      </c>
      <c r="I4239">
        <v>0.97445400000000004</v>
      </c>
      <c r="J4239">
        <v>816.06</v>
      </c>
      <c r="K4239">
        <v>511.06099999999998</v>
      </c>
      <c r="L4239">
        <v>74.879300000000001</v>
      </c>
      <c r="M4239">
        <v>1402</v>
      </c>
      <c r="N4239">
        <v>660.81899999999996</v>
      </c>
      <c r="O4239">
        <v>0.23566999999999999</v>
      </c>
      <c r="P4239">
        <v>0.23566999999999999</v>
      </c>
      <c r="Q4239">
        <v>0.65594799999999998</v>
      </c>
      <c r="R4239">
        <v>0.91028100000000001</v>
      </c>
      <c r="S4239">
        <v>-2.00016E-3</v>
      </c>
      <c r="T4239">
        <v>1.77468E-2</v>
      </c>
    </row>
    <row r="4240" spans="1:20" x14ac:dyDescent="0.2">
      <c r="A4240">
        <v>4239</v>
      </c>
      <c r="B4240" t="s">
        <v>19</v>
      </c>
      <c r="C4240" t="s">
        <v>11782</v>
      </c>
      <c r="D4240">
        <v>17</v>
      </c>
      <c r="E4240">
        <v>32512274</v>
      </c>
      <c r="F4240" t="s">
        <v>22</v>
      </c>
      <c r="G4240" t="s">
        <v>21</v>
      </c>
      <c r="H4240">
        <v>0.97136500000000003</v>
      </c>
      <c r="I4240">
        <v>0.93567</v>
      </c>
      <c r="J4240">
        <v>851.59900000000005</v>
      </c>
      <c r="K4240">
        <v>483.35199999999998</v>
      </c>
      <c r="L4240">
        <v>67.048900000000003</v>
      </c>
      <c r="M4240">
        <v>1402</v>
      </c>
      <c r="N4240">
        <v>617.44899999999996</v>
      </c>
      <c r="O4240">
        <v>0.22020300000000001</v>
      </c>
      <c r="P4240">
        <v>0.22020300000000001</v>
      </c>
      <c r="Q4240">
        <v>0.93803700000000001</v>
      </c>
      <c r="R4240">
        <v>0.99773800000000001</v>
      </c>
      <c r="S4240" s="1">
        <v>-5.2354700000000002E-5</v>
      </c>
      <c r="T4240">
        <v>1.8460899999999999E-2</v>
      </c>
    </row>
    <row r="4241" spans="1:20" x14ac:dyDescent="0.2">
      <c r="A4241">
        <v>4240</v>
      </c>
      <c r="B4241" t="s">
        <v>19</v>
      </c>
      <c r="C4241" t="s">
        <v>11783</v>
      </c>
      <c r="D4241">
        <v>17</v>
      </c>
      <c r="E4241">
        <v>32512277</v>
      </c>
      <c r="F4241" t="s">
        <v>25</v>
      </c>
      <c r="G4241" t="s">
        <v>24</v>
      </c>
      <c r="H4241">
        <v>0.95787100000000003</v>
      </c>
      <c r="I4241">
        <v>0.90518699999999996</v>
      </c>
      <c r="J4241">
        <v>879.27499999999998</v>
      </c>
      <c r="K4241">
        <v>463.16800000000001</v>
      </c>
      <c r="L4241">
        <v>59.557499999999997</v>
      </c>
      <c r="M4241">
        <v>1402</v>
      </c>
      <c r="N4241">
        <v>582.28099999999995</v>
      </c>
      <c r="O4241">
        <v>0.20766100000000001</v>
      </c>
      <c r="P4241">
        <v>0.20766200000000001</v>
      </c>
      <c r="Q4241">
        <v>0.93518999999999997</v>
      </c>
      <c r="R4241">
        <v>0.85170999999999997</v>
      </c>
      <c r="S4241">
        <v>3.5873300000000001E-3</v>
      </c>
      <c r="T4241">
        <v>1.9186499999999999E-2</v>
      </c>
    </row>
    <row r="4242" spans="1:20" x14ac:dyDescent="0.2">
      <c r="A4242">
        <v>4241</v>
      </c>
      <c r="B4242" t="s">
        <v>19</v>
      </c>
      <c r="C4242" t="s">
        <v>11784</v>
      </c>
      <c r="D4242">
        <v>17</v>
      </c>
      <c r="E4242">
        <v>32512445</v>
      </c>
      <c r="F4242" t="s">
        <v>22</v>
      </c>
      <c r="G4242" t="s">
        <v>21</v>
      </c>
      <c r="H4242">
        <v>0.97460500000000005</v>
      </c>
      <c r="I4242">
        <v>0.96288600000000002</v>
      </c>
      <c r="J4242">
        <v>472.666</v>
      </c>
      <c r="K4242">
        <v>681.18799999999999</v>
      </c>
      <c r="L4242">
        <v>248.14500000000001</v>
      </c>
      <c r="M4242">
        <v>1402</v>
      </c>
      <c r="N4242">
        <v>1177.48</v>
      </c>
      <c r="O4242">
        <v>0.41992800000000002</v>
      </c>
      <c r="P4242">
        <v>0.41992800000000002</v>
      </c>
      <c r="Q4242">
        <v>0.95626599999999995</v>
      </c>
      <c r="R4242">
        <v>0.66356400000000004</v>
      </c>
      <c r="S4242">
        <v>-6.6092700000000004E-3</v>
      </c>
      <c r="T4242">
        <v>1.5190499999999999E-2</v>
      </c>
    </row>
    <row r="4243" spans="1:20" x14ac:dyDescent="0.2">
      <c r="A4243">
        <v>4242</v>
      </c>
      <c r="B4243" t="s">
        <v>19</v>
      </c>
      <c r="C4243" t="s">
        <v>11785</v>
      </c>
      <c r="D4243">
        <v>17</v>
      </c>
      <c r="E4243">
        <v>32512520</v>
      </c>
      <c r="F4243" t="s">
        <v>21</v>
      </c>
      <c r="G4243" t="s">
        <v>22</v>
      </c>
      <c r="H4243">
        <v>0.99394400000000005</v>
      </c>
      <c r="I4243">
        <v>0.94519799999999998</v>
      </c>
      <c r="J4243">
        <v>1279.53</v>
      </c>
      <c r="K4243">
        <v>120.44</v>
      </c>
      <c r="L4243">
        <v>2.0320100000000001</v>
      </c>
      <c r="M4243">
        <v>1402</v>
      </c>
      <c r="N4243">
        <v>124.504</v>
      </c>
      <c r="O4243">
        <v>4.4402299999999999E-2</v>
      </c>
      <c r="P4243">
        <v>4.4402299999999999E-2</v>
      </c>
      <c r="Q4243">
        <v>1</v>
      </c>
      <c r="R4243">
        <v>0.86787599999999998</v>
      </c>
      <c r="S4243">
        <v>-6.17295E-3</v>
      </c>
      <c r="T4243">
        <v>3.7099600000000003E-2</v>
      </c>
    </row>
    <row r="4244" spans="1:20" x14ac:dyDescent="0.2">
      <c r="A4244">
        <v>4243</v>
      </c>
      <c r="B4244" t="s">
        <v>19</v>
      </c>
      <c r="C4244" t="s">
        <v>11786</v>
      </c>
      <c r="D4244">
        <v>17</v>
      </c>
      <c r="E4244">
        <v>32512613</v>
      </c>
      <c r="F4244" t="s">
        <v>24</v>
      </c>
      <c r="G4244" t="s">
        <v>25</v>
      </c>
      <c r="H4244">
        <v>0.97564200000000001</v>
      </c>
      <c r="I4244">
        <v>0.96463100000000002</v>
      </c>
      <c r="J4244">
        <v>275.76799999999997</v>
      </c>
      <c r="K4244">
        <v>722.14300000000003</v>
      </c>
      <c r="L4244">
        <v>404.089</v>
      </c>
      <c r="M4244">
        <v>1402</v>
      </c>
      <c r="N4244">
        <v>1273.68</v>
      </c>
      <c r="O4244">
        <v>0.45423599999999997</v>
      </c>
      <c r="P4244">
        <v>0.54576400000000003</v>
      </c>
      <c r="Q4244">
        <v>0.14594299999999999</v>
      </c>
      <c r="R4244">
        <v>0.671014</v>
      </c>
      <c r="S4244">
        <v>-6.5320500000000002E-3</v>
      </c>
      <c r="T4244">
        <v>1.5375099999999999E-2</v>
      </c>
    </row>
    <row r="4245" spans="1:20" x14ac:dyDescent="0.2">
      <c r="A4245">
        <v>4244</v>
      </c>
      <c r="B4245" t="s">
        <v>19</v>
      </c>
      <c r="C4245" t="s">
        <v>11787</v>
      </c>
      <c r="D4245">
        <v>17</v>
      </c>
      <c r="E4245">
        <v>32512640</v>
      </c>
      <c r="F4245" t="s">
        <v>380</v>
      </c>
      <c r="G4245" t="s">
        <v>25</v>
      </c>
      <c r="H4245">
        <v>0.97597699999999998</v>
      </c>
      <c r="I4245">
        <v>0.96633199999999997</v>
      </c>
      <c r="J4245">
        <v>494.63900000000001</v>
      </c>
      <c r="K4245">
        <v>680.178</v>
      </c>
      <c r="L4245">
        <v>227.18299999999999</v>
      </c>
      <c r="M4245">
        <v>1402</v>
      </c>
      <c r="N4245">
        <v>1134.54</v>
      </c>
      <c r="O4245">
        <v>0.40461599999999998</v>
      </c>
      <c r="P4245">
        <v>0.40461599999999998</v>
      </c>
      <c r="Q4245">
        <v>0.82448600000000005</v>
      </c>
      <c r="R4245">
        <v>0.74475199999999997</v>
      </c>
      <c r="S4245">
        <v>-4.9936399999999997E-3</v>
      </c>
      <c r="T4245">
        <v>1.53353E-2</v>
      </c>
    </row>
    <row r="4246" spans="1:20" x14ac:dyDescent="0.2">
      <c r="A4246">
        <v>4245</v>
      </c>
      <c r="B4246" t="s">
        <v>19</v>
      </c>
      <c r="C4246" t="s">
        <v>11788</v>
      </c>
      <c r="D4246">
        <v>17</v>
      </c>
      <c r="E4246">
        <v>32512751</v>
      </c>
      <c r="F4246" t="s">
        <v>24</v>
      </c>
      <c r="G4246" t="s">
        <v>25</v>
      </c>
      <c r="H4246">
        <v>0.95147700000000002</v>
      </c>
      <c r="I4246">
        <v>0.92595099999999997</v>
      </c>
      <c r="J4246">
        <v>514.755</v>
      </c>
      <c r="K4246">
        <v>676.57399999999996</v>
      </c>
      <c r="L4246">
        <v>210.672</v>
      </c>
      <c r="M4246">
        <v>1402</v>
      </c>
      <c r="N4246">
        <v>1097.92</v>
      </c>
      <c r="O4246">
        <v>0.39155400000000001</v>
      </c>
      <c r="P4246">
        <v>0.39155400000000001</v>
      </c>
      <c r="Q4246">
        <v>0.653582</v>
      </c>
      <c r="R4246">
        <v>0.94394</v>
      </c>
      <c r="S4246">
        <v>-1.1109399999999999E-3</v>
      </c>
      <c r="T4246">
        <v>1.5795699999999999E-2</v>
      </c>
    </row>
    <row r="4247" spans="1:20" x14ac:dyDescent="0.2">
      <c r="A4247">
        <v>4246</v>
      </c>
      <c r="B4247" t="s">
        <v>19</v>
      </c>
      <c r="C4247" t="s">
        <v>11789</v>
      </c>
      <c r="D4247">
        <v>17</v>
      </c>
      <c r="E4247">
        <v>32512781</v>
      </c>
      <c r="F4247" t="s">
        <v>22</v>
      </c>
      <c r="G4247" t="s">
        <v>21</v>
      </c>
      <c r="H4247">
        <v>0.89891799999999999</v>
      </c>
      <c r="I4247">
        <v>0.83273699999999995</v>
      </c>
      <c r="J4247">
        <v>681.524</v>
      </c>
      <c r="K4247">
        <v>598.00599999999997</v>
      </c>
      <c r="L4247">
        <v>122.47</v>
      </c>
      <c r="M4247">
        <v>1402</v>
      </c>
      <c r="N4247">
        <v>842.947</v>
      </c>
      <c r="O4247">
        <v>0.30062299999999997</v>
      </c>
      <c r="P4247">
        <v>0.30062299999999997</v>
      </c>
      <c r="Q4247">
        <v>0.61116599999999999</v>
      </c>
      <c r="R4247">
        <v>0.77181500000000003</v>
      </c>
      <c r="S4247">
        <v>-5.1448199999999996E-3</v>
      </c>
      <c r="T4247">
        <v>1.7737200000000002E-2</v>
      </c>
    </row>
    <row r="4248" spans="1:20" x14ac:dyDescent="0.2">
      <c r="A4248">
        <v>4247</v>
      </c>
      <c r="B4248" t="s">
        <v>19</v>
      </c>
      <c r="C4248" t="s">
        <v>11790</v>
      </c>
      <c r="D4248">
        <v>17</v>
      </c>
      <c r="E4248">
        <v>32512784</v>
      </c>
      <c r="F4248" t="s">
        <v>25</v>
      </c>
      <c r="G4248" t="s">
        <v>24</v>
      </c>
      <c r="H4248">
        <v>0.88279700000000005</v>
      </c>
      <c r="I4248">
        <v>0.77471299999999998</v>
      </c>
      <c r="J4248">
        <v>805.15200000000004</v>
      </c>
      <c r="K4248">
        <v>520.20000000000005</v>
      </c>
      <c r="L4248">
        <v>76.648200000000003</v>
      </c>
      <c r="M4248">
        <v>1402</v>
      </c>
      <c r="N4248">
        <v>673.49599999999998</v>
      </c>
      <c r="O4248">
        <v>0.24019099999999999</v>
      </c>
      <c r="P4248">
        <v>0.24019099999999999</v>
      </c>
      <c r="Q4248">
        <v>0.55766000000000004</v>
      </c>
      <c r="R4248">
        <v>0.43850899999999998</v>
      </c>
      <c r="S4248">
        <v>-1.53276E-2</v>
      </c>
      <c r="T4248">
        <v>1.9779100000000001E-2</v>
      </c>
    </row>
    <row r="4249" spans="1:20" x14ac:dyDescent="0.2">
      <c r="A4249">
        <v>4248</v>
      </c>
      <c r="B4249" t="s">
        <v>19</v>
      </c>
      <c r="C4249" t="s">
        <v>11791</v>
      </c>
      <c r="D4249">
        <v>17</v>
      </c>
      <c r="E4249">
        <v>32512785</v>
      </c>
      <c r="F4249" t="s">
        <v>22</v>
      </c>
      <c r="G4249" t="s">
        <v>21</v>
      </c>
      <c r="H4249">
        <v>0.90127999999999997</v>
      </c>
      <c r="I4249">
        <v>0.83627499999999999</v>
      </c>
      <c r="J4249">
        <v>674.68100000000004</v>
      </c>
      <c r="K4249">
        <v>594.90499999999997</v>
      </c>
      <c r="L4249">
        <v>132.41399999999999</v>
      </c>
      <c r="M4249">
        <v>1402</v>
      </c>
      <c r="N4249">
        <v>859.73199999999997</v>
      </c>
      <c r="O4249">
        <v>0.30660900000000002</v>
      </c>
      <c r="P4249">
        <v>0.30660900000000002</v>
      </c>
      <c r="Q4249">
        <v>0.94988600000000001</v>
      </c>
      <c r="R4249">
        <v>0.34266799999999997</v>
      </c>
      <c r="S4249">
        <v>-1.65504E-2</v>
      </c>
      <c r="T4249">
        <v>1.7435599999999999E-2</v>
      </c>
    </row>
    <row r="4250" spans="1:20" x14ac:dyDescent="0.2">
      <c r="A4250">
        <v>4249</v>
      </c>
      <c r="B4250" t="s">
        <v>19</v>
      </c>
      <c r="C4250" t="s">
        <v>11792</v>
      </c>
      <c r="D4250">
        <v>17</v>
      </c>
      <c r="E4250">
        <v>32512950</v>
      </c>
      <c r="F4250" t="s">
        <v>22</v>
      </c>
      <c r="G4250" t="s">
        <v>21</v>
      </c>
      <c r="H4250">
        <v>0.96277299999999999</v>
      </c>
      <c r="I4250">
        <v>0.93518500000000004</v>
      </c>
      <c r="J4250">
        <v>682.02099999999996</v>
      </c>
      <c r="K4250">
        <v>604.28800000000001</v>
      </c>
      <c r="L4250">
        <v>115.691</v>
      </c>
      <c r="M4250">
        <v>1402</v>
      </c>
      <c r="N4250">
        <v>835.67100000000005</v>
      </c>
      <c r="O4250">
        <v>0.29802800000000002</v>
      </c>
      <c r="P4250">
        <v>0.29802800000000002</v>
      </c>
      <c r="Q4250">
        <v>0.27717000000000003</v>
      </c>
      <c r="R4250">
        <v>0.80016200000000004</v>
      </c>
      <c r="S4250">
        <v>-4.2831199999999996E-3</v>
      </c>
      <c r="T4250">
        <v>1.6916899999999999E-2</v>
      </c>
    </row>
    <row r="4251" spans="1:20" x14ac:dyDescent="0.2">
      <c r="A4251">
        <v>4250</v>
      </c>
      <c r="B4251" t="s">
        <v>19</v>
      </c>
      <c r="C4251" t="s">
        <v>11793</v>
      </c>
      <c r="D4251">
        <v>17</v>
      </c>
      <c r="E4251">
        <v>32512965</v>
      </c>
      <c r="F4251" t="s">
        <v>25</v>
      </c>
      <c r="G4251" t="s">
        <v>24</v>
      </c>
      <c r="H4251">
        <v>0.99845099999999998</v>
      </c>
      <c r="I4251">
        <v>0.909277</v>
      </c>
      <c r="J4251">
        <v>1385.54</v>
      </c>
      <c r="K4251">
        <v>16.460999999999999</v>
      </c>
      <c r="L4251">
        <v>0</v>
      </c>
      <c r="M4251">
        <v>1402</v>
      </c>
      <c r="N4251">
        <v>16.460999999999999</v>
      </c>
      <c r="O4251">
        <v>5.8705399999999996E-3</v>
      </c>
      <c r="P4251">
        <v>5.8705399999999996E-3</v>
      </c>
      <c r="Q4251">
        <v>1</v>
      </c>
      <c r="R4251">
        <v>5.4013800000000001E-2</v>
      </c>
      <c r="S4251">
        <v>-0.195521</v>
      </c>
      <c r="T4251">
        <v>0.101393</v>
      </c>
    </row>
    <row r="4252" spans="1:20" x14ac:dyDescent="0.2">
      <c r="A4252">
        <v>4251</v>
      </c>
      <c r="B4252" t="s">
        <v>19</v>
      </c>
      <c r="C4252" t="s">
        <v>11794</v>
      </c>
      <c r="D4252">
        <v>17</v>
      </c>
      <c r="E4252">
        <v>32513000</v>
      </c>
      <c r="F4252" t="s">
        <v>21</v>
      </c>
      <c r="G4252" t="s">
        <v>22</v>
      </c>
      <c r="H4252">
        <v>0.97333899999999995</v>
      </c>
      <c r="I4252">
        <v>0.96075900000000003</v>
      </c>
      <c r="J4252">
        <v>278.10399999999998</v>
      </c>
      <c r="K4252">
        <v>721.27099999999996</v>
      </c>
      <c r="L4252">
        <v>402.625</v>
      </c>
      <c r="M4252">
        <v>1402</v>
      </c>
      <c r="N4252">
        <v>1277.48</v>
      </c>
      <c r="O4252">
        <v>0.455592</v>
      </c>
      <c r="P4252">
        <v>0.544408</v>
      </c>
      <c r="Q4252">
        <v>0.178123</v>
      </c>
      <c r="R4252">
        <v>0.61488500000000001</v>
      </c>
      <c r="S4252">
        <v>-7.7412399999999999E-3</v>
      </c>
      <c r="T4252">
        <v>1.53832E-2</v>
      </c>
    </row>
    <row r="4253" spans="1:20" x14ac:dyDescent="0.2">
      <c r="A4253">
        <v>4252</v>
      </c>
      <c r="B4253" t="s">
        <v>19</v>
      </c>
      <c r="C4253" t="s">
        <v>11795</v>
      </c>
      <c r="D4253">
        <v>17</v>
      </c>
      <c r="E4253">
        <v>32513062</v>
      </c>
      <c r="F4253" t="s">
        <v>21</v>
      </c>
      <c r="G4253" t="s">
        <v>22</v>
      </c>
      <c r="H4253">
        <v>0.99024999999999996</v>
      </c>
      <c r="I4253">
        <v>0.96784999999999999</v>
      </c>
      <c r="J4253">
        <v>1051.96</v>
      </c>
      <c r="K4253">
        <v>334.79399999999998</v>
      </c>
      <c r="L4253">
        <v>15.242699999999999</v>
      </c>
      <c r="M4253">
        <v>1402</v>
      </c>
      <c r="N4253">
        <v>365.28</v>
      </c>
      <c r="O4253">
        <v>0.130271</v>
      </c>
      <c r="P4253">
        <v>0.130271</v>
      </c>
      <c r="Q4253">
        <v>4.3972499999999998E-2</v>
      </c>
      <c r="R4253">
        <v>0.84666600000000003</v>
      </c>
      <c r="S4253">
        <v>-4.4242999999999999E-3</v>
      </c>
      <c r="T4253">
        <v>2.2875199999999998E-2</v>
      </c>
    </row>
    <row r="4254" spans="1:20" x14ac:dyDescent="0.2">
      <c r="A4254">
        <v>4253</v>
      </c>
      <c r="B4254" t="s">
        <v>19</v>
      </c>
      <c r="C4254" t="s">
        <v>11796</v>
      </c>
      <c r="D4254">
        <v>17</v>
      </c>
      <c r="E4254">
        <v>32513257</v>
      </c>
      <c r="F4254" t="s">
        <v>25</v>
      </c>
      <c r="G4254" t="s">
        <v>24</v>
      </c>
      <c r="H4254">
        <v>0.99259799999999998</v>
      </c>
      <c r="I4254">
        <v>0.73694999999999999</v>
      </c>
      <c r="J4254">
        <v>1372.96</v>
      </c>
      <c r="K4254">
        <v>29.040099999999999</v>
      </c>
      <c r="L4254">
        <v>2.0141600000000001E-3</v>
      </c>
      <c r="M4254">
        <v>1402</v>
      </c>
      <c r="N4254">
        <v>29.0441</v>
      </c>
      <c r="O4254">
        <v>1.03581E-2</v>
      </c>
      <c r="P4254">
        <v>1.03581E-2</v>
      </c>
      <c r="Q4254">
        <v>1</v>
      </c>
      <c r="R4254">
        <v>0.52227299999999999</v>
      </c>
      <c r="S4254">
        <v>-5.4703399999999999E-2</v>
      </c>
      <c r="T4254">
        <v>8.5472999999999993E-2</v>
      </c>
    </row>
    <row r="4255" spans="1:20" x14ac:dyDescent="0.2">
      <c r="A4255">
        <v>4254</v>
      </c>
      <c r="B4255" t="s">
        <v>19</v>
      </c>
      <c r="C4255" t="s">
        <v>11797</v>
      </c>
      <c r="D4255">
        <v>17</v>
      </c>
      <c r="E4255">
        <v>32513340</v>
      </c>
      <c r="F4255" t="s">
        <v>25</v>
      </c>
      <c r="G4255" t="s">
        <v>24</v>
      </c>
      <c r="H4255">
        <v>0.96006199999999997</v>
      </c>
      <c r="I4255">
        <v>0.82870699999999997</v>
      </c>
      <c r="J4255">
        <v>1168.5899999999999</v>
      </c>
      <c r="K4255">
        <v>222.11600000000001</v>
      </c>
      <c r="L4255">
        <v>11.2981</v>
      </c>
      <c r="M4255">
        <v>1402</v>
      </c>
      <c r="N4255">
        <v>244.71199999999999</v>
      </c>
      <c r="O4255">
        <v>8.72724E-2</v>
      </c>
      <c r="P4255">
        <v>8.7272500000000003E-2</v>
      </c>
      <c r="Q4255">
        <v>0.86632699999999996</v>
      </c>
      <c r="R4255">
        <v>0.46191100000000002</v>
      </c>
      <c r="S4255">
        <v>-2.10464E-2</v>
      </c>
      <c r="T4255">
        <v>2.8599200000000002E-2</v>
      </c>
    </row>
    <row r="4256" spans="1:20" x14ac:dyDescent="0.2">
      <c r="A4256">
        <v>4255</v>
      </c>
      <c r="B4256" t="s">
        <v>19</v>
      </c>
      <c r="C4256" t="s">
        <v>11798</v>
      </c>
      <c r="D4256">
        <v>17</v>
      </c>
      <c r="E4256">
        <v>32513478</v>
      </c>
      <c r="F4256" t="s">
        <v>21</v>
      </c>
      <c r="G4256" t="s">
        <v>24</v>
      </c>
      <c r="H4256">
        <v>0.98706799999999995</v>
      </c>
      <c r="I4256">
        <v>0.96568200000000004</v>
      </c>
      <c r="J4256">
        <v>950.64</v>
      </c>
      <c r="K4256">
        <v>423.47699999999998</v>
      </c>
      <c r="L4256">
        <v>27.882999999999999</v>
      </c>
      <c r="M4256">
        <v>1402</v>
      </c>
      <c r="N4256">
        <v>479.24299999999999</v>
      </c>
      <c r="O4256">
        <v>0.17091400000000001</v>
      </c>
      <c r="P4256">
        <v>0.17091400000000001</v>
      </c>
      <c r="Q4256">
        <v>1.03956E-2</v>
      </c>
      <c r="R4256">
        <v>0.463445</v>
      </c>
      <c r="S4256">
        <v>1.50971E-2</v>
      </c>
      <c r="T4256">
        <v>2.0585300000000001E-2</v>
      </c>
    </row>
    <row r="4257" spans="1:20" x14ac:dyDescent="0.2">
      <c r="A4257">
        <v>4256</v>
      </c>
      <c r="B4257" t="s">
        <v>19</v>
      </c>
      <c r="C4257" t="s">
        <v>11799</v>
      </c>
      <c r="D4257">
        <v>17</v>
      </c>
      <c r="E4257">
        <v>32513876</v>
      </c>
      <c r="F4257" t="s">
        <v>22</v>
      </c>
      <c r="G4257" t="s">
        <v>21</v>
      </c>
      <c r="H4257">
        <v>0.96754899999999999</v>
      </c>
      <c r="I4257">
        <v>0.95286800000000005</v>
      </c>
      <c r="J4257">
        <v>493.44099999999997</v>
      </c>
      <c r="K4257">
        <v>674.80100000000004</v>
      </c>
      <c r="L4257">
        <v>233.75800000000001</v>
      </c>
      <c r="M4257">
        <v>1402</v>
      </c>
      <c r="N4257">
        <v>1142.32</v>
      </c>
      <c r="O4257">
        <v>0.40738799999999997</v>
      </c>
      <c r="P4257">
        <v>0.40738799999999997</v>
      </c>
      <c r="Q4257">
        <v>0.91192499999999999</v>
      </c>
      <c r="R4257">
        <v>0.66933699999999996</v>
      </c>
      <c r="S4257">
        <v>-6.5502700000000004E-3</v>
      </c>
      <c r="T4257">
        <v>1.53349E-2</v>
      </c>
    </row>
    <row r="4258" spans="1:20" x14ac:dyDescent="0.2">
      <c r="A4258">
        <v>4257</v>
      </c>
      <c r="B4258" t="s">
        <v>19</v>
      </c>
      <c r="C4258" t="s">
        <v>11800</v>
      </c>
      <c r="D4258">
        <v>17</v>
      </c>
      <c r="E4258">
        <v>32513881</v>
      </c>
      <c r="F4258" t="s">
        <v>21</v>
      </c>
      <c r="G4258" t="s">
        <v>25</v>
      </c>
      <c r="H4258">
        <v>0.967557</v>
      </c>
      <c r="I4258">
        <v>0.95288300000000004</v>
      </c>
      <c r="J4258">
        <v>493.45100000000002</v>
      </c>
      <c r="K4258">
        <v>674.79300000000001</v>
      </c>
      <c r="L4258">
        <v>233.75700000000001</v>
      </c>
      <c r="M4258">
        <v>1402</v>
      </c>
      <c r="N4258">
        <v>1142.3</v>
      </c>
      <c r="O4258">
        <v>0.40738400000000002</v>
      </c>
      <c r="P4258">
        <v>0.407385</v>
      </c>
      <c r="Q4258">
        <v>0.91192499999999999</v>
      </c>
      <c r="R4258">
        <v>0.66933799999999999</v>
      </c>
      <c r="S4258">
        <v>-6.5501700000000001E-3</v>
      </c>
      <c r="T4258">
        <v>1.53347E-2</v>
      </c>
    </row>
    <row r="4259" spans="1:20" x14ac:dyDescent="0.2">
      <c r="A4259">
        <v>4258</v>
      </c>
      <c r="B4259" t="s">
        <v>19</v>
      </c>
      <c r="C4259" t="s">
        <v>11801</v>
      </c>
      <c r="D4259">
        <v>17</v>
      </c>
      <c r="E4259">
        <v>32514078</v>
      </c>
      <c r="F4259" t="s">
        <v>24</v>
      </c>
      <c r="G4259" t="s">
        <v>25</v>
      </c>
      <c r="H4259">
        <v>0.96452400000000005</v>
      </c>
      <c r="I4259">
        <v>0.94570799999999999</v>
      </c>
      <c r="J4259">
        <v>229.65799999999999</v>
      </c>
      <c r="K4259">
        <v>721.19200000000001</v>
      </c>
      <c r="L4259">
        <v>451.15</v>
      </c>
      <c r="M4259">
        <v>1402</v>
      </c>
      <c r="N4259">
        <v>1180.51</v>
      </c>
      <c r="O4259">
        <v>0.42100900000000002</v>
      </c>
      <c r="P4259">
        <v>0.57899100000000003</v>
      </c>
      <c r="Q4259">
        <v>4.2485099999999998E-2</v>
      </c>
      <c r="R4259">
        <v>0.92861199999999999</v>
      </c>
      <c r="S4259">
        <v>1.4184600000000001E-3</v>
      </c>
      <c r="T4259">
        <v>1.5829800000000002E-2</v>
      </c>
    </row>
    <row r="4260" spans="1:20" x14ac:dyDescent="0.2">
      <c r="A4260">
        <v>4259</v>
      </c>
      <c r="B4260" t="s">
        <v>19</v>
      </c>
      <c r="C4260" t="s">
        <v>11802</v>
      </c>
      <c r="D4260">
        <v>17</v>
      </c>
      <c r="E4260">
        <v>32514229</v>
      </c>
      <c r="F4260" t="s">
        <v>25</v>
      </c>
      <c r="G4260" t="s">
        <v>24</v>
      </c>
      <c r="H4260">
        <v>0.97356699999999996</v>
      </c>
      <c r="I4260">
        <v>0.95730499999999996</v>
      </c>
      <c r="J4260">
        <v>572.31700000000001</v>
      </c>
      <c r="K4260">
        <v>670.04600000000005</v>
      </c>
      <c r="L4260">
        <v>159.637</v>
      </c>
      <c r="M4260">
        <v>1402</v>
      </c>
      <c r="N4260">
        <v>989.31799999999998</v>
      </c>
      <c r="O4260">
        <v>0.35282400000000003</v>
      </c>
      <c r="P4260">
        <v>0.352825</v>
      </c>
      <c r="Q4260">
        <v>7.9394400000000004E-2</v>
      </c>
      <c r="R4260">
        <v>0.77566299999999999</v>
      </c>
      <c r="S4260">
        <v>4.5988499999999998E-3</v>
      </c>
      <c r="T4260">
        <v>1.6134599999999999E-2</v>
      </c>
    </row>
    <row r="4261" spans="1:20" x14ac:dyDescent="0.2">
      <c r="A4261">
        <v>4260</v>
      </c>
      <c r="B4261" t="s">
        <v>19</v>
      </c>
      <c r="C4261" t="s">
        <v>11803</v>
      </c>
      <c r="D4261">
        <v>17</v>
      </c>
      <c r="E4261">
        <v>32514265</v>
      </c>
      <c r="F4261" t="s">
        <v>21</v>
      </c>
      <c r="G4261" t="s">
        <v>24</v>
      </c>
      <c r="H4261">
        <v>0.98017600000000005</v>
      </c>
      <c r="I4261">
        <v>0.95201800000000003</v>
      </c>
      <c r="J4261">
        <v>951.04300000000001</v>
      </c>
      <c r="K4261">
        <v>410.91699999999997</v>
      </c>
      <c r="L4261">
        <v>40.040100000000002</v>
      </c>
      <c r="M4261">
        <v>1402</v>
      </c>
      <c r="N4261">
        <v>490.99700000000001</v>
      </c>
      <c r="O4261">
        <v>0.17510600000000001</v>
      </c>
      <c r="P4261">
        <v>0.17510600000000001</v>
      </c>
      <c r="Q4261">
        <v>0.64417100000000005</v>
      </c>
      <c r="R4261">
        <v>0.92494299999999996</v>
      </c>
      <c r="S4261">
        <v>1.88678E-3</v>
      </c>
      <c r="T4261">
        <v>2.0023800000000001E-2</v>
      </c>
    </row>
    <row r="4262" spans="1:20" x14ac:dyDescent="0.2">
      <c r="A4262">
        <v>4261</v>
      </c>
      <c r="B4262" t="s">
        <v>19</v>
      </c>
      <c r="C4262" t="s">
        <v>11804</v>
      </c>
      <c r="D4262">
        <v>17</v>
      </c>
      <c r="E4262">
        <v>32514379</v>
      </c>
      <c r="F4262" t="s">
        <v>21</v>
      </c>
      <c r="G4262" t="s">
        <v>22</v>
      </c>
      <c r="H4262">
        <v>0.97548100000000004</v>
      </c>
      <c r="I4262">
        <v>0.96375</v>
      </c>
      <c r="J4262">
        <v>217.934</v>
      </c>
      <c r="K4262">
        <v>715.25400000000002</v>
      </c>
      <c r="L4262">
        <v>468.81200000000001</v>
      </c>
      <c r="M4262">
        <v>1402</v>
      </c>
      <c r="N4262">
        <v>1151.1199999999999</v>
      </c>
      <c r="O4262">
        <v>0.41052899999999998</v>
      </c>
      <c r="P4262">
        <v>0.58947099999999997</v>
      </c>
      <c r="Q4262">
        <v>4.10856E-2</v>
      </c>
      <c r="R4262">
        <v>0.89046999999999998</v>
      </c>
      <c r="S4262">
        <v>2.1641E-3</v>
      </c>
      <c r="T4262">
        <v>1.5712E-2</v>
      </c>
    </row>
    <row r="4263" spans="1:20" x14ac:dyDescent="0.2">
      <c r="A4263">
        <v>4262</v>
      </c>
      <c r="B4263" t="s">
        <v>19</v>
      </c>
      <c r="C4263" t="s">
        <v>11805</v>
      </c>
      <c r="D4263">
        <v>17</v>
      </c>
      <c r="E4263">
        <v>32514684</v>
      </c>
      <c r="F4263" t="s">
        <v>24</v>
      </c>
      <c r="G4263" t="s">
        <v>22</v>
      </c>
      <c r="H4263">
        <v>0.97529699999999997</v>
      </c>
      <c r="I4263">
        <v>0.95977400000000002</v>
      </c>
      <c r="J4263">
        <v>573.70699999999999</v>
      </c>
      <c r="K4263">
        <v>669.95500000000004</v>
      </c>
      <c r="L4263">
        <v>158.33799999999999</v>
      </c>
      <c r="M4263">
        <v>1402</v>
      </c>
      <c r="N4263">
        <v>986.62900000000002</v>
      </c>
      <c r="O4263">
        <v>0.35186499999999998</v>
      </c>
      <c r="P4263">
        <v>0.35186600000000001</v>
      </c>
      <c r="Q4263">
        <v>7.8859499999999999E-2</v>
      </c>
      <c r="R4263">
        <v>0.83812799999999998</v>
      </c>
      <c r="S4263">
        <v>3.2951500000000002E-3</v>
      </c>
      <c r="T4263">
        <v>1.61269E-2</v>
      </c>
    </row>
    <row r="4264" spans="1:20" x14ac:dyDescent="0.2">
      <c r="A4264">
        <v>4263</v>
      </c>
      <c r="B4264" t="s">
        <v>19</v>
      </c>
      <c r="C4264" t="s">
        <v>11806</v>
      </c>
      <c r="D4264">
        <v>17</v>
      </c>
      <c r="E4264">
        <v>32514847</v>
      </c>
      <c r="F4264" t="s">
        <v>22</v>
      </c>
      <c r="G4264" t="s">
        <v>25</v>
      </c>
      <c r="H4264">
        <v>0.98975999999999997</v>
      </c>
      <c r="I4264">
        <v>0.97176499999999999</v>
      </c>
      <c r="J4264">
        <v>949.61199999999997</v>
      </c>
      <c r="K4264">
        <v>423.93599999999998</v>
      </c>
      <c r="L4264">
        <v>28.452000000000002</v>
      </c>
      <c r="M4264">
        <v>1402</v>
      </c>
      <c r="N4264">
        <v>480.84100000000001</v>
      </c>
      <c r="O4264">
        <v>0.171484</v>
      </c>
      <c r="P4264">
        <v>0.171484</v>
      </c>
      <c r="Q4264">
        <v>1.41437E-2</v>
      </c>
      <c r="R4264">
        <v>0.45695599999999997</v>
      </c>
      <c r="S4264">
        <v>1.52316E-2</v>
      </c>
      <c r="T4264">
        <v>2.0470499999999999E-2</v>
      </c>
    </row>
    <row r="4265" spans="1:20" x14ac:dyDescent="0.2">
      <c r="A4265">
        <v>4264</v>
      </c>
      <c r="B4265" t="s">
        <v>19</v>
      </c>
      <c r="C4265" t="s">
        <v>11807</v>
      </c>
      <c r="D4265">
        <v>17</v>
      </c>
      <c r="E4265">
        <v>32514904</v>
      </c>
      <c r="F4265" t="s">
        <v>24</v>
      </c>
      <c r="G4265" t="s">
        <v>25</v>
      </c>
      <c r="H4265">
        <v>0.94801400000000002</v>
      </c>
      <c r="I4265">
        <v>0.92273700000000003</v>
      </c>
      <c r="J4265">
        <v>264.69200000000001</v>
      </c>
      <c r="K4265">
        <v>723.04700000000003</v>
      </c>
      <c r="L4265">
        <v>414.26100000000002</v>
      </c>
      <c r="M4265">
        <v>1402</v>
      </c>
      <c r="N4265">
        <v>1252.43</v>
      </c>
      <c r="O4265">
        <v>0.44665899999999997</v>
      </c>
      <c r="P4265">
        <v>0.55334099999999997</v>
      </c>
      <c r="Q4265">
        <v>0.10505299999999999</v>
      </c>
      <c r="R4265">
        <v>0.70002900000000001</v>
      </c>
      <c r="S4265">
        <v>6.09218E-3</v>
      </c>
      <c r="T4265">
        <v>1.5809E-2</v>
      </c>
    </row>
    <row r="4266" spans="1:20" x14ac:dyDescent="0.2">
      <c r="A4266">
        <v>4265</v>
      </c>
      <c r="B4266" t="s">
        <v>19</v>
      </c>
      <c r="C4266" t="s">
        <v>11808</v>
      </c>
      <c r="D4266">
        <v>17</v>
      </c>
      <c r="E4266">
        <v>32515017</v>
      </c>
      <c r="F4266" t="s">
        <v>25</v>
      </c>
      <c r="G4266" t="s">
        <v>29</v>
      </c>
      <c r="H4266">
        <v>0.92098100000000005</v>
      </c>
      <c r="I4266">
        <v>0.88279799999999997</v>
      </c>
      <c r="J4266">
        <v>292.66800000000001</v>
      </c>
      <c r="K4266">
        <v>709.19200000000001</v>
      </c>
      <c r="L4266">
        <v>400.14</v>
      </c>
      <c r="M4266">
        <v>1402</v>
      </c>
      <c r="N4266">
        <v>1294.53</v>
      </c>
      <c r="O4266">
        <v>0.46167200000000003</v>
      </c>
      <c r="P4266">
        <v>0.53832800000000003</v>
      </c>
      <c r="Q4266">
        <v>0.51905699999999999</v>
      </c>
      <c r="R4266">
        <v>0.76309899999999997</v>
      </c>
      <c r="S4266">
        <v>-4.79073E-3</v>
      </c>
      <c r="T4266">
        <v>1.5891099999999998E-2</v>
      </c>
    </row>
    <row r="4267" spans="1:20" x14ac:dyDescent="0.2">
      <c r="A4267">
        <v>4266</v>
      </c>
      <c r="B4267" t="s">
        <v>19</v>
      </c>
      <c r="C4267" t="s">
        <v>11809</v>
      </c>
      <c r="D4267">
        <v>17</v>
      </c>
      <c r="E4267">
        <v>32515336</v>
      </c>
      <c r="F4267" t="s">
        <v>25</v>
      </c>
      <c r="G4267" t="s">
        <v>24</v>
      </c>
      <c r="H4267">
        <v>0.98938099999999995</v>
      </c>
      <c r="I4267">
        <v>0.96991499999999997</v>
      </c>
      <c r="J4267">
        <v>951.947</v>
      </c>
      <c r="K4267">
        <v>421.59300000000002</v>
      </c>
      <c r="L4267">
        <v>28.460100000000001</v>
      </c>
      <c r="M4267">
        <v>1402</v>
      </c>
      <c r="N4267">
        <v>478.51400000000001</v>
      </c>
      <c r="O4267">
        <v>0.170654</v>
      </c>
      <c r="P4267">
        <v>0.170654</v>
      </c>
      <c r="Q4267">
        <v>1.7783400000000001E-2</v>
      </c>
      <c r="R4267">
        <v>0.47196500000000002</v>
      </c>
      <c r="S4267">
        <v>1.47581E-2</v>
      </c>
      <c r="T4267">
        <v>2.0512200000000001E-2</v>
      </c>
    </row>
    <row r="4268" spans="1:20" x14ac:dyDescent="0.2">
      <c r="A4268">
        <v>4267</v>
      </c>
      <c r="B4268" t="s">
        <v>19</v>
      </c>
      <c r="C4268" t="s">
        <v>11810</v>
      </c>
      <c r="D4268">
        <v>17</v>
      </c>
      <c r="E4268">
        <v>32515337</v>
      </c>
      <c r="F4268" t="s">
        <v>21</v>
      </c>
      <c r="G4268" t="s">
        <v>22</v>
      </c>
      <c r="H4268">
        <v>0.99772700000000003</v>
      </c>
      <c r="I4268">
        <v>0.92555100000000001</v>
      </c>
      <c r="J4268">
        <v>1372.34</v>
      </c>
      <c r="K4268">
        <v>29.6632</v>
      </c>
      <c r="L4268">
        <v>0</v>
      </c>
      <c r="M4268">
        <v>1402</v>
      </c>
      <c r="N4268">
        <v>29.6632</v>
      </c>
      <c r="O4268">
        <v>1.05789E-2</v>
      </c>
      <c r="P4268">
        <v>1.05789E-2</v>
      </c>
      <c r="Q4268">
        <v>1</v>
      </c>
      <c r="R4268">
        <v>0.25069799999999998</v>
      </c>
      <c r="S4268">
        <v>8.6453799999999997E-2</v>
      </c>
      <c r="T4268">
        <v>7.5233900000000006E-2</v>
      </c>
    </row>
    <row r="4269" spans="1:20" x14ac:dyDescent="0.2">
      <c r="A4269">
        <v>4268</v>
      </c>
      <c r="B4269" t="s">
        <v>19</v>
      </c>
      <c r="C4269" t="s">
        <v>11811</v>
      </c>
      <c r="D4269">
        <v>17</v>
      </c>
      <c r="E4269">
        <v>32515366</v>
      </c>
      <c r="F4269" t="s">
        <v>25</v>
      </c>
      <c r="G4269" t="s">
        <v>21</v>
      </c>
      <c r="H4269">
        <v>0.95406199999999997</v>
      </c>
      <c r="I4269">
        <v>0.92924600000000002</v>
      </c>
      <c r="J4269">
        <v>248.625</v>
      </c>
      <c r="K4269">
        <v>711.07799999999997</v>
      </c>
      <c r="L4269">
        <v>442.29700000000003</v>
      </c>
      <c r="M4269">
        <v>1402</v>
      </c>
      <c r="N4269">
        <v>1208.33</v>
      </c>
      <c r="O4269">
        <v>0.43092999999999998</v>
      </c>
      <c r="P4269">
        <v>0.56906999999999996</v>
      </c>
      <c r="Q4269">
        <v>0.210175</v>
      </c>
      <c r="R4269">
        <v>0.97998799999999997</v>
      </c>
      <c r="S4269">
        <v>-3.9470800000000002E-4</v>
      </c>
      <c r="T4269">
        <v>1.5733E-2</v>
      </c>
    </row>
    <row r="4270" spans="1:20" x14ac:dyDescent="0.2">
      <c r="A4270">
        <v>4269</v>
      </c>
      <c r="B4270" t="s">
        <v>19</v>
      </c>
      <c r="C4270" t="s">
        <v>11812</v>
      </c>
      <c r="D4270">
        <v>17</v>
      </c>
      <c r="E4270">
        <v>32515530</v>
      </c>
      <c r="F4270" t="s">
        <v>25</v>
      </c>
      <c r="G4270" t="s">
        <v>24</v>
      </c>
      <c r="H4270">
        <v>0.97990999999999995</v>
      </c>
      <c r="I4270">
        <v>0.95374000000000003</v>
      </c>
      <c r="J4270">
        <v>854.93799999999999</v>
      </c>
      <c r="K4270">
        <v>487.56900000000002</v>
      </c>
      <c r="L4270">
        <v>59.493699999999997</v>
      </c>
      <c r="M4270">
        <v>1402</v>
      </c>
      <c r="N4270">
        <v>606.55600000000004</v>
      </c>
      <c r="O4270">
        <v>0.21631800000000001</v>
      </c>
      <c r="P4270">
        <v>0.21631800000000001</v>
      </c>
      <c r="Q4270">
        <v>0.34411700000000001</v>
      </c>
      <c r="R4270">
        <v>0.38468200000000002</v>
      </c>
      <c r="S4270">
        <v>-1.6149E-2</v>
      </c>
      <c r="T4270">
        <v>1.85711E-2</v>
      </c>
    </row>
    <row r="4271" spans="1:20" x14ac:dyDescent="0.2">
      <c r="A4271">
        <v>4270</v>
      </c>
      <c r="B4271" t="s">
        <v>19</v>
      </c>
      <c r="C4271" t="s">
        <v>11813</v>
      </c>
      <c r="D4271">
        <v>17</v>
      </c>
      <c r="E4271">
        <v>32515534</v>
      </c>
      <c r="F4271" t="s">
        <v>21</v>
      </c>
      <c r="G4271" t="s">
        <v>22</v>
      </c>
      <c r="H4271">
        <v>0.98549299999999995</v>
      </c>
      <c r="I4271">
        <v>0.96701499999999996</v>
      </c>
      <c r="J4271">
        <v>856.60799999999995</v>
      </c>
      <c r="K4271">
        <v>486.07100000000003</v>
      </c>
      <c r="L4271">
        <v>59.320900000000002</v>
      </c>
      <c r="M4271">
        <v>1402</v>
      </c>
      <c r="N4271">
        <v>604.71299999999997</v>
      </c>
      <c r="O4271">
        <v>0.21566099999999999</v>
      </c>
      <c r="P4271">
        <v>0.21566099999999999</v>
      </c>
      <c r="Q4271">
        <v>0.38458999999999999</v>
      </c>
      <c r="R4271">
        <v>0.32512200000000002</v>
      </c>
      <c r="S4271">
        <v>-1.8163700000000001E-2</v>
      </c>
      <c r="T4271">
        <v>1.8452699999999999E-2</v>
      </c>
    </row>
    <row r="4272" spans="1:20" x14ac:dyDescent="0.2">
      <c r="A4272">
        <v>4271</v>
      </c>
      <c r="B4272" t="s">
        <v>19</v>
      </c>
      <c r="C4272" t="s">
        <v>11814</v>
      </c>
      <c r="D4272">
        <v>17</v>
      </c>
      <c r="E4272">
        <v>32515622</v>
      </c>
      <c r="F4272" t="s">
        <v>22</v>
      </c>
      <c r="G4272" t="s">
        <v>24</v>
      </c>
      <c r="H4272">
        <v>0.986568</v>
      </c>
      <c r="I4272">
        <v>0.96792299999999998</v>
      </c>
      <c r="J4272">
        <v>49.133200000000002</v>
      </c>
      <c r="K4272">
        <v>448.00200000000001</v>
      </c>
      <c r="L4272">
        <v>904.86400000000003</v>
      </c>
      <c r="M4272">
        <v>1402</v>
      </c>
      <c r="N4272">
        <v>546.27</v>
      </c>
      <c r="O4272">
        <v>0.19481799999999999</v>
      </c>
      <c r="P4272">
        <v>0.80518199999999995</v>
      </c>
      <c r="Q4272">
        <v>0.55088899999999996</v>
      </c>
      <c r="R4272">
        <v>0.44320199999999998</v>
      </c>
      <c r="S4272">
        <v>-1.4624E-2</v>
      </c>
      <c r="T4272">
        <v>1.9066099999999999E-2</v>
      </c>
    </row>
    <row r="4273" spans="1:20" x14ac:dyDescent="0.2">
      <c r="A4273">
        <v>4272</v>
      </c>
      <c r="B4273" t="s">
        <v>19</v>
      </c>
      <c r="C4273" t="s">
        <v>11815</v>
      </c>
      <c r="D4273">
        <v>17</v>
      </c>
      <c r="E4273">
        <v>32515623</v>
      </c>
      <c r="F4273" t="s">
        <v>25</v>
      </c>
      <c r="G4273" t="s">
        <v>24</v>
      </c>
      <c r="H4273">
        <v>0.99545600000000001</v>
      </c>
      <c r="I4273">
        <v>0.80404699999999996</v>
      </c>
      <c r="J4273">
        <v>1379.04</v>
      </c>
      <c r="K4273">
        <v>22.956099999999999</v>
      </c>
      <c r="L4273">
        <v>0</v>
      </c>
      <c r="M4273">
        <v>1402</v>
      </c>
      <c r="N4273">
        <v>22.956099999999999</v>
      </c>
      <c r="O4273">
        <v>8.1869100000000004E-3</v>
      </c>
      <c r="P4273">
        <v>8.1869100000000004E-3</v>
      </c>
      <c r="Q4273">
        <v>1</v>
      </c>
      <c r="R4273">
        <v>0.491757</v>
      </c>
      <c r="S4273">
        <v>-6.2916799999999995E-2</v>
      </c>
      <c r="T4273">
        <v>9.1488899999999998E-2</v>
      </c>
    </row>
    <row r="4274" spans="1:20" x14ac:dyDescent="0.2">
      <c r="A4274">
        <v>4273</v>
      </c>
      <c r="B4274" t="s">
        <v>19</v>
      </c>
      <c r="C4274" t="s">
        <v>11816</v>
      </c>
      <c r="D4274">
        <v>17</v>
      </c>
      <c r="E4274">
        <v>32515932</v>
      </c>
      <c r="F4274" t="s">
        <v>25</v>
      </c>
      <c r="G4274" t="s">
        <v>24</v>
      </c>
      <c r="H4274">
        <v>0.99318700000000004</v>
      </c>
      <c r="I4274">
        <v>0.58217099999999999</v>
      </c>
      <c r="J4274">
        <v>1384.13</v>
      </c>
      <c r="K4274">
        <v>17.867100000000001</v>
      </c>
      <c r="L4274">
        <v>0</v>
      </c>
      <c r="M4274">
        <v>1402</v>
      </c>
      <c r="N4274">
        <v>17.867100000000001</v>
      </c>
      <c r="O4274">
        <v>6.37201E-3</v>
      </c>
      <c r="P4274">
        <v>6.3720000000000001E-3</v>
      </c>
      <c r="Q4274">
        <v>1</v>
      </c>
      <c r="R4274">
        <v>0.388407</v>
      </c>
      <c r="S4274">
        <v>0.105106</v>
      </c>
      <c r="T4274">
        <v>0.121823</v>
      </c>
    </row>
    <row r="4275" spans="1:20" x14ac:dyDescent="0.2">
      <c r="A4275">
        <v>4274</v>
      </c>
      <c r="B4275" t="s">
        <v>19</v>
      </c>
      <c r="C4275" t="s">
        <v>11817</v>
      </c>
      <c r="D4275">
        <v>17</v>
      </c>
      <c r="E4275">
        <v>32515933</v>
      </c>
      <c r="F4275" t="s">
        <v>22</v>
      </c>
      <c r="G4275" t="s">
        <v>21</v>
      </c>
      <c r="H4275">
        <v>0.97239699999999996</v>
      </c>
      <c r="I4275">
        <v>0.95405899999999999</v>
      </c>
      <c r="J4275">
        <v>177.62299999999999</v>
      </c>
      <c r="K4275">
        <v>640.84100000000001</v>
      </c>
      <c r="L4275">
        <v>583.53599999999994</v>
      </c>
      <c r="M4275">
        <v>1402</v>
      </c>
      <c r="N4275">
        <v>996.08699999999999</v>
      </c>
      <c r="O4275">
        <v>0.355238</v>
      </c>
      <c r="P4275">
        <v>0.64476199999999995</v>
      </c>
      <c r="Q4275">
        <v>0.95347899999999997</v>
      </c>
      <c r="R4275">
        <v>0.36372199999999999</v>
      </c>
      <c r="S4275">
        <v>-1.4287299999999999E-2</v>
      </c>
      <c r="T4275">
        <v>1.5724599999999998E-2</v>
      </c>
    </row>
    <row r="4276" spans="1:20" x14ac:dyDescent="0.2">
      <c r="A4276">
        <v>4275</v>
      </c>
      <c r="B4276" t="s">
        <v>19</v>
      </c>
      <c r="C4276" t="s">
        <v>11818</v>
      </c>
      <c r="D4276">
        <v>17</v>
      </c>
      <c r="E4276">
        <v>32516105</v>
      </c>
      <c r="F4276" t="s">
        <v>25</v>
      </c>
      <c r="G4276" t="s">
        <v>29</v>
      </c>
      <c r="H4276">
        <v>0.98152499999999998</v>
      </c>
      <c r="I4276">
        <v>0.97223899999999996</v>
      </c>
      <c r="J4276">
        <v>497.76900000000001</v>
      </c>
      <c r="K4276">
        <v>682.93799999999999</v>
      </c>
      <c r="L4276">
        <v>221.29300000000001</v>
      </c>
      <c r="M4276">
        <v>1402</v>
      </c>
      <c r="N4276">
        <v>1125.52</v>
      </c>
      <c r="O4276">
        <v>0.40139900000000001</v>
      </c>
      <c r="P4276">
        <v>0.40139900000000001</v>
      </c>
      <c r="Q4276">
        <v>0.65634099999999995</v>
      </c>
      <c r="R4276">
        <v>0.78291299999999997</v>
      </c>
      <c r="S4276">
        <v>4.2326000000000004E-3</v>
      </c>
      <c r="T4276">
        <v>1.5358999999999999E-2</v>
      </c>
    </row>
    <row r="4277" spans="1:20" x14ac:dyDescent="0.2">
      <c r="A4277">
        <v>4276</v>
      </c>
      <c r="B4277" t="s">
        <v>19</v>
      </c>
      <c r="C4277" t="s">
        <v>11819</v>
      </c>
      <c r="D4277">
        <v>17</v>
      </c>
      <c r="E4277">
        <v>32516245</v>
      </c>
      <c r="F4277" t="s">
        <v>25</v>
      </c>
      <c r="G4277" t="s">
        <v>24</v>
      </c>
      <c r="H4277">
        <v>0.98584799999999995</v>
      </c>
      <c r="I4277">
        <v>0.97675500000000004</v>
      </c>
      <c r="J4277">
        <v>161.96100000000001</v>
      </c>
      <c r="K4277">
        <v>645.779</v>
      </c>
      <c r="L4277">
        <v>594.26</v>
      </c>
      <c r="M4277">
        <v>1402</v>
      </c>
      <c r="N4277">
        <v>969.702</v>
      </c>
      <c r="O4277">
        <v>0.34582800000000002</v>
      </c>
      <c r="P4277">
        <v>0.65417199999999998</v>
      </c>
      <c r="Q4277">
        <v>0.51558800000000005</v>
      </c>
      <c r="R4277">
        <v>0.51371900000000004</v>
      </c>
      <c r="S4277">
        <v>-1.03204E-2</v>
      </c>
      <c r="T4277">
        <v>1.5799199999999999E-2</v>
      </c>
    </row>
    <row r="4278" spans="1:20" x14ac:dyDescent="0.2">
      <c r="A4278">
        <v>4277</v>
      </c>
      <c r="B4278" t="s">
        <v>19</v>
      </c>
      <c r="C4278" t="s">
        <v>11820</v>
      </c>
      <c r="D4278">
        <v>17</v>
      </c>
      <c r="E4278">
        <v>32516668</v>
      </c>
      <c r="F4278" t="s">
        <v>24</v>
      </c>
      <c r="G4278" t="s">
        <v>25</v>
      </c>
      <c r="H4278">
        <v>0.99430099999999999</v>
      </c>
      <c r="I4278">
        <v>0.98290200000000005</v>
      </c>
      <c r="J4278">
        <v>969.37300000000005</v>
      </c>
      <c r="K4278">
        <v>394.06599999999997</v>
      </c>
      <c r="L4278">
        <v>38.561300000000003</v>
      </c>
      <c r="M4278">
        <v>1402</v>
      </c>
      <c r="N4278">
        <v>471.19</v>
      </c>
      <c r="O4278">
        <v>0.168042</v>
      </c>
      <c r="P4278">
        <v>0.168042</v>
      </c>
      <c r="Q4278">
        <v>0.84846900000000003</v>
      </c>
      <c r="R4278">
        <v>0.35676400000000003</v>
      </c>
      <c r="S4278">
        <v>-1.8379800000000002E-2</v>
      </c>
      <c r="T4278">
        <v>1.9937900000000001E-2</v>
      </c>
    </row>
    <row r="4279" spans="1:20" x14ac:dyDescent="0.2">
      <c r="A4279">
        <v>4278</v>
      </c>
      <c r="B4279" t="s">
        <v>19</v>
      </c>
      <c r="C4279" t="s">
        <v>11821</v>
      </c>
      <c r="D4279">
        <v>17</v>
      </c>
      <c r="E4279">
        <v>32516704</v>
      </c>
      <c r="F4279" t="s">
        <v>22</v>
      </c>
      <c r="G4279" t="s">
        <v>21</v>
      </c>
      <c r="H4279">
        <v>0.99299800000000005</v>
      </c>
      <c r="I4279">
        <v>0.98044299999999995</v>
      </c>
      <c r="J4279">
        <v>943.98</v>
      </c>
      <c r="K4279">
        <v>425.28699999999998</v>
      </c>
      <c r="L4279">
        <v>32.732999999999997</v>
      </c>
      <c r="M4279">
        <v>1402</v>
      </c>
      <c r="N4279">
        <v>490.75299999999999</v>
      </c>
      <c r="O4279">
        <v>0.17501900000000001</v>
      </c>
      <c r="P4279">
        <v>0.17501900000000001</v>
      </c>
      <c r="Q4279">
        <v>5.1323500000000001E-2</v>
      </c>
      <c r="R4279">
        <v>0.56911900000000004</v>
      </c>
      <c r="S4279">
        <v>1.14279E-2</v>
      </c>
      <c r="T4279">
        <v>2.0067100000000001E-2</v>
      </c>
    </row>
    <row r="4280" spans="1:20" x14ac:dyDescent="0.2">
      <c r="A4280">
        <v>4279</v>
      </c>
      <c r="B4280" t="s">
        <v>19</v>
      </c>
      <c r="C4280" t="s">
        <v>11822</v>
      </c>
      <c r="D4280">
        <v>17</v>
      </c>
      <c r="E4280">
        <v>32516935</v>
      </c>
      <c r="F4280" t="s">
        <v>24</v>
      </c>
      <c r="G4280" t="s">
        <v>25</v>
      </c>
      <c r="H4280">
        <v>0.99854799999999999</v>
      </c>
      <c r="I4280">
        <v>0.99023899999999998</v>
      </c>
      <c r="J4280">
        <v>1204.72</v>
      </c>
      <c r="K4280">
        <v>192.27500000000001</v>
      </c>
      <c r="L4280">
        <v>5.0060399999999996</v>
      </c>
      <c r="M4280">
        <v>1402</v>
      </c>
      <c r="N4280">
        <v>202.28700000000001</v>
      </c>
      <c r="O4280">
        <v>7.2142300000000006E-2</v>
      </c>
      <c r="P4280">
        <v>7.2142300000000006E-2</v>
      </c>
      <c r="Q4280">
        <v>0.54581500000000005</v>
      </c>
      <c r="R4280">
        <v>0.75254699999999997</v>
      </c>
      <c r="S4280">
        <v>-9.1394800000000002E-3</v>
      </c>
      <c r="T4280">
        <v>2.8982500000000001E-2</v>
      </c>
    </row>
    <row r="4281" spans="1:20" x14ac:dyDescent="0.2">
      <c r="A4281">
        <v>4280</v>
      </c>
      <c r="B4281" t="s">
        <v>19</v>
      </c>
      <c r="C4281" t="s">
        <v>11823</v>
      </c>
      <c r="D4281">
        <v>17</v>
      </c>
      <c r="E4281">
        <v>32517203</v>
      </c>
      <c r="F4281" t="s">
        <v>11824</v>
      </c>
      <c r="G4281" t="s">
        <v>25</v>
      </c>
      <c r="H4281">
        <v>0.94766300000000003</v>
      </c>
      <c r="I4281">
        <v>0.83181099999999997</v>
      </c>
      <c r="J4281">
        <v>1075.77</v>
      </c>
      <c r="K4281">
        <v>303.661</v>
      </c>
      <c r="L4281">
        <v>22.568200000000001</v>
      </c>
      <c r="M4281">
        <v>1402</v>
      </c>
      <c r="N4281">
        <v>348.798</v>
      </c>
      <c r="O4281">
        <v>0.124393</v>
      </c>
      <c r="P4281">
        <v>0.124393</v>
      </c>
      <c r="Q4281">
        <v>0.901922</v>
      </c>
      <c r="R4281">
        <v>0.96850999999999998</v>
      </c>
      <c r="S4281">
        <v>9.6253099999999998E-4</v>
      </c>
      <c r="T4281">
        <v>2.43774E-2</v>
      </c>
    </row>
    <row r="4282" spans="1:20" x14ac:dyDescent="0.2">
      <c r="A4282">
        <v>4281</v>
      </c>
      <c r="B4282" t="s">
        <v>19</v>
      </c>
      <c r="C4282" t="s">
        <v>11825</v>
      </c>
      <c r="D4282">
        <v>17</v>
      </c>
      <c r="E4282">
        <v>32517368</v>
      </c>
      <c r="F4282" t="s">
        <v>21</v>
      </c>
      <c r="G4282" t="s">
        <v>22</v>
      </c>
      <c r="H4282">
        <v>0.99874200000000002</v>
      </c>
      <c r="I4282">
        <v>0.94594299999999998</v>
      </c>
      <c r="J4282">
        <v>1376.36</v>
      </c>
      <c r="K4282">
        <v>25.635999999999999</v>
      </c>
      <c r="L4282">
        <v>0</v>
      </c>
      <c r="M4282">
        <v>1402</v>
      </c>
      <c r="N4282">
        <v>25.635999999999999</v>
      </c>
      <c r="O4282">
        <v>9.1426700000000003E-3</v>
      </c>
      <c r="P4282">
        <v>9.1426500000000004E-3</v>
      </c>
      <c r="Q4282">
        <v>1</v>
      </c>
      <c r="R4282">
        <v>0.184783</v>
      </c>
      <c r="S4282">
        <v>0.10592</v>
      </c>
      <c r="T4282">
        <v>7.9829300000000006E-2</v>
      </c>
    </row>
    <row r="4283" spans="1:20" x14ac:dyDescent="0.2">
      <c r="A4283">
        <v>4282</v>
      </c>
      <c r="B4283" t="s">
        <v>19</v>
      </c>
      <c r="C4283" t="s">
        <v>11826</v>
      </c>
      <c r="D4283">
        <v>17</v>
      </c>
      <c r="E4283">
        <v>32517747</v>
      </c>
      <c r="F4283" t="s">
        <v>25</v>
      </c>
      <c r="G4283" t="s">
        <v>24</v>
      </c>
      <c r="H4283">
        <v>0.990622</v>
      </c>
      <c r="I4283">
        <v>0.98164200000000001</v>
      </c>
      <c r="J4283">
        <v>816.06399999999996</v>
      </c>
      <c r="K4283">
        <v>507.99400000000003</v>
      </c>
      <c r="L4283">
        <v>77.942099999999996</v>
      </c>
      <c r="M4283">
        <v>1402</v>
      </c>
      <c r="N4283">
        <v>663.87800000000004</v>
      </c>
      <c r="O4283">
        <v>0.236761</v>
      </c>
      <c r="P4283">
        <v>0.236761</v>
      </c>
      <c r="Q4283">
        <v>0.94093899999999997</v>
      </c>
      <c r="R4283">
        <v>0.98092000000000001</v>
      </c>
      <c r="S4283">
        <v>4.1939000000000001E-4</v>
      </c>
      <c r="T4283">
        <v>1.7533199999999999E-2</v>
      </c>
    </row>
    <row r="4284" spans="1:20" x14ac:dyDescent="0.2">
      <c r="A4284">
        <v>4283</v>
      </c>
      <c r="B4284" t="s">
        <v>19</v>
      </c>
      <c r="C4284" t="s">
        <v>11827</v>
      </c>
      <c r="D4284">
        <v>17</v>
      </c>
      <c r="E4284">
        <v>32517748</v>
      </c>
      <c r="F4284" t="s">
        <v>50</v>
      </c>
      <c r="G4284" t="s">
        <v>22</v>
      </c>
      <c r="H4284">
        <v>0.98652700000000004</v>
      </c>
      <c r="I4284">
        <v>0.95729799999999998</v>
      </c>
      <c r="J4284">
        <v>1043.32</v>
      </c>
      <c r="K4284">
        <v>338.72300000000001</v>
      </c>
      <c r="L4284">
        <v>19.9544</v>
      </c>
      <c r="M4284">
        <v>1402</v>
      </c>
      <c r="N4284">
        <v>378.63299999999998</v>
      </c>
      <c r="O4284">
        <v>0.13503299999999999</v>
      </c>
      <c r="P4284">
        <v>0.13503299999999999</v>
      </c>
      <c r="Q4284">
        <v>0.16832</v>
      </c>
      <c r="R4284">
        <v>0.15038099999999999</v>
      </c>
      <c r="S4284">
        <v>-3.2300000000000002E-2</v>
      </c>
      <c r="T4284">
        <v>2.2446500000000001E-2</v>
      </c>
    </row>
    <row r="4285" spans="1:20" x14ac:dyDescent="0.2">
      <c r="A4285">
        <v>4284</v>
      </c>
      <c r="B4285" t="s">
        <v>19</v>
      </c>
      <c r="C4285" t="s">
        <v>11828</v>
      </c>
      <c r="D4285">
        <v>17</v>
      </c>
      <c r="E4285">
        <v>32517854</v>
      </c>
      <c r="F4285" t="s">
        <v>21</v>
      </c>
      <c r="G4285" t="s">
        <v>24</v>
      </c>
      <c r="H4285">
        <v>0.99749500000000002</v>
      </c>
      <c r="I4285">
        <v>0.99534299999999998</v>
      </c>
      <c r="J4285">
        <v>600.23</v>
      </c>
      <c r="K4285">
        <v>640.51400000000001</v>
      </c>
      <c r="L4285">
        <v>161.256</v>
      </c>
      <c r="M4285">
        <v>1402</v>
      </c>
      <c r="N4285">
        <v>963.02499999999998</v>
      </c>
      <c r="O4285">
        <v>0.343447</v>
      </c>
      <c r="P4285">
        <v>0.343447</v>
      </c>
      <c r="Q4285">
        <v>0.67826799999999998</v>
      </c>
      <c r="R4285">
        <v>0.71353999999999995</v>
      </c>
      <c r="S4285">
        <v>-5.7380799999999996E-3</v>
      </c>
      <c r="T4285">
        <v>1.56274E-2</v>
      </c>
    </row>
    <row r="4286" spans="1:20" x14ac:dyDescent="0.2">
      <c r="A4286">
        <v>4285</v>
      </c>
      <c r="B4286" t="s">
        <v>19</v>
      </c>
      <c r="C4286" t="s">
        <v>11829</v>
      </c>
      <c r="D4286">
        <v>17</v>
      </c>
      <c r="E4286">
        <v>32517996</v>
      </c>
      <c r="F4286" t="s">
        <v>24</v>
      </c>
      <c r="G4286" t="s">
        <v>22</v>
      </c>
      <c r="H4286">
        <v>0.99756100000000003</v>
      </c>
      <c r="I4286">
        <v>0.99585100000000004</v>
      </c>
      <c r="J4286">
        <v>470.91800000000001</v>
      </c>
      <c r="K4286">
        <v>695.529</v>
      </c>
      <c r="L4286">
        <v>235.553</v>
      </c>
      <c r="M4286">
        <v>1402</v>
      </c>
      <c r="N4286">
        <v>1166.6400000000001</v>
      </c>
      <c r="O4286">
        <v>0.41606100000000001</v>
      </c>
      <c r="P4286">
        <v>0.41606100000000001</v>
      </c>
      <c r="Q4286">
        <v>0.441409</v>
      </c>
      <c r="R4286">
        <v>0.58276499999999998</v>
      </c>
      <c r="S4286">
        <v>-8.3094399999999995E-3</v>
      </c>
      <c r="T4286">
        <v>1.5122399999999999E-2</v>
      </c>
    </row>
    <row r="4287" spans="1:20" x14ac:dyDescent="0.2">
      <c r="A4287">
        <v>4286</v>
      </c>
      <c r="B4287" t="s">
        <v>19</v>
      </c>
      <c r="C4287" t="s">
        <v>11830</v>
      </c>
      <c r="D4287">
        <v>17</v>
      </c>
      <c r="E4287">
        <v>32518496</v>
      </c>
      <c r="F4287" t="s">
        <v>25</v>
      </c>
      <c r="G4287" t="s">
        <v>24</v>
      </c>
      <c r="H4287">
        <v>0.998359</v>
      </c>
      <c r="I4287">
        <v>0.95699000000000001</v>
      </c>
      <c r="J4287">
        <v>1360.35</v>
      </c>
      <c r="K4287">
        <v>41.613100000000003</v>
      </c>
      <c r="L4287">
        <v>3.60107E-2</v>
      </c>
      <c r="M4287">
        <v>1402</v>
      </c>
      <c r="N4287">
        <v>41.685099999999998</v>
      </c>
      <c r="O4287">
        <v>1.4866300000000001E-2</v>
      </c>
      <c r="P4287">
        <v>1.4866300000000001E-2</v>
      </c>
      <c r="Q4287">
        <v>1</v>
      </c>
      <c r="R4287">
        <v>0.62585999999999997</v>
      </c>
      <c r="S4287">
        <v>-3.0621599999999999E-2</v>
      </c>
      <c r="T4287">
        <v>6.2791600000000003E-2</v>
      </c>
    </row>
    <row r="4288" spans="1:20" x14ac:dyDescent="0.2">
      <c r="A4288">
        <v>4287</v>
      </c>
      <c r="B4288" t="s">
        <v>19</v>
      </c>
      <c r="C4288" t="s">
        <v>11831</v>
      </c>
      <c r="D4288">
        <v>17</v>
      </c>
      <c r="E4288">
        <v>32518567</v>
      </c>
      <c r="F4288" t="s">
        <v>25</v>
      </c>
      <c r="G4288" t="s">
        <v>24</v>
      </c>
      <c r="H4288">
        <v>0.99970199999999998</v>
      </c>
      <c r="I4288">
        <v>0.99788900000000003</v>
      </c>
      <c r="J4288">
        <v>1204.23</v>
      </c>
      <c r="K4288">
        <v>192.77</v>
      </c>
      <c r="L4288">
        <v>4.99899</v>
      </c>
      <c r="M4288">
        <v>1402</v>
      </c>
      <c r="N4288">
        <v>202.768</v>
      </c>
      <c r="O4288">
        <v>7.23139E-2</v>
      </c>
      <c r="P4288">
        <v>7.2313799999999998E-2</v>
      </c>
      <c r="Q4288">
        <v>0.30926900000000002</v>
      </c>
      <c r="R4288">
        <v>0.77142699999999997</v>
      </c>
      <c r="S4288">
        <v>-8.3812899999999996E-3</v>
      </c>
      <c r="T4288">
        <v>2.8844700000000001E-2</v>
      </c>
    </row>
    <row r="4289" spans="1:20" x14ac:dyDescent="0.2">
      <c r="A4289">
        <v>4288</v>
      </c>
      <c r="B4289" t="s">
        <v>19</v>
      </c>
      <c r="C4289" t="s">
        <v>11832</v>
      </c>
      <c r="D4289">
        <v>17</v>
      </c>
      <c r="E4289">
        <v>32518991</v>
      </c>
      <c r="F4289" t="s">
        <v>22</v>
      </c>
      <c r="G4289" t="s">
        <v>21</v>
      </c>
      <c r="H4289">
        <v>0.98971500000000001</v>
      </c>
      <c r="I4289">
        <v>0.97324299999999997</v>
      </c>
      <c r="J4289">
        <v>975.87699999999995</v>
      </c>
      <c r="K4289">
        <v>392.74</v>
      </c>
      <c r="L4289">
        <v>33.383099999999999</v>
      </c>
      <c r="M4289">
        <v>1402</v>
      </c>
      <c r="N4289">
        <v>459.505</v>
      </c>
      <c r="O4289">
        <v>0.16387499999999999</v>
      </c>
      <c r="P4289">
        <v>0.16387499999999999</v>
      </c>
      <c r="Q4289">
        <v>0.43472899999999998</v>
      </c>
      <c r="R4289">
        <v>0.90736399999999995</v>
      </c>
      <c r="S4289">
        <v>2.3747E-3</v>
      </c>
      <c r="T4289">
        <v>2.04037E-2</v>
      </c>
    </row>
    <row r="4290" spans="1:20" x14ac:dyDescent="0.2">
      <c r="A4290">
        <v>4289</v>
      </c>
      <c r="B4290" t="s">
        <v>19</v>
      </c>
      <c r="C4290" t="s">
        <v>11833</v>
      </c>
      <c r="D4290">
        <v>17</v>
      </c>
      <c r="E4290">
        <v>32519101</v>
      </c>
      <c r="F4290" t="s">
        <v>22</v>
      </c>
      <c r="G4290" t="s">
        <v>24</v>
      </c>
      <c r="H4290">
        <v>0.99821199999999999</v>
      </c>
      <c r="I4290">
        <v>0.99704199999999998</v>
      </c>
      <c r="J4290">
        <v>471.68200000000002</v>
      </c>
      <c r="K4290">
        <v>694.87300000000005</v>
      </c>
      <c r="L4290">
        <v>235.44499999999999</v>
      </c>
      <c r="M4290">
        <v>1402</v>
      </c>
      <c r="N4290">
        <v>1165.76</v>
      </c>
      <c r="O4290">
        <v>0.41575000000000001</v>
      </c>
      <c r="P4290">
        <v>0.41575000000000001</v>
      </c>
      <c r="Q4290">
        <v>0.47450500000000001</v>
      </c>
      <c r="R4290">
        <v>0.607128</v>
      </c>
      <c r="S4290">
        <v>-7.7701599999999999E-3</v>
      </c>
      <c r="T4290">
        <v>1.5108399999999999E-2</v>
      </c>
    </row>
    <row r="4291" spans="1:20" x14ac:dyDescent="0.2">
      <c r="A4291">
        <v>4290</v>
      </c>
      <c r="B4291" t="s">
        <v>19</v>
      </c>
      <c r="C4291" t="s">
        <v>11834</v>
      </c>
      <c r="D4291">
        <v>17</v>
      </c>
      <c r="E4291">
        <v>32519296</v>
      </c>
      <c r="F4291" t="s">
        <v>25</v>
      </c>
      <c r="G4291" t="s">
        <v>21</v>
      </c>
      <c r="H4291">
        <v>0.99583900000000003</v>
      </c>
      <c r="I4291">
        <v>0.94719900000000001</v>
      </c>
      <c r="J4291">
        <v>1314.96</v>
      </c>
      <c r="K4291">
        <v>86.075100000000006</v>
      </c>
      <c r="L4291">
        <v>0.96301300000000001</v>
      </c>
      <c r="M4291">
        <v>1402</v>
      </c>
      <c r="N4291">
        <v>88.001000000000005</v>
      </c>
      <c r="O4291">
        <v>3.1384099999999998E-2</v>
      </c>
      <c r="P4291">
        <v>3.1384099999999998E-2</v>
      </c>
      <c r="Q4291">
        <v>0.63853199999999999</v>
      </c>
      <c r="R4291">
        <v>0.85733300000000001</v>
      </c>
      <c r="S4291">
        <v>-7.8322200000000008E-3</v>
      </c>
      <c r="T4291">
        <v>4.3559800000000003E-2</v>
      </c>
    </row>
    <row r="4292" spans="1:20" x14ac:dyDescent="0.2">
      <c r="A4292">
        <v>4291</v>
      </c>
      <c r="B4292" t="s">
        <v>19</v>
      </c>
      <c r="C4292" t="s">
        <v>11835</v>
      </c>
      <c r="D4292">
        <v>17</v>
      </c>
      <c r="E4292">
        <v>32519499</v>
      </c>
      <c r="F4292" t="s">
        <v>383</v>
      </c>
      <c r="G4292" t="s">
        <v>22</v>
      </c>
      <c r="H4292">
        <v>0.99958100000000005</v>
      </c>
      <c r="I4292">
        <v>0.99727299999999997</v>
      </c>
      <c r="J4292">
        <v>1215.53</v>
      </c>
      <c r="K4292">
        <v>184.46</v>
      </c>
      <c r="L4292">
        <v>2.0100099999999999</v>
      </c>
      <c r="M4292">
        <v>1402</v>
      </c>
      <c r="N4292">
        <v>188.48</v>
      </c>
      <c r="O4292">
        <v>6.7218299999999995E-2</v>
      </c>
      <c r="P4292">
        <v>6.7218299999999995E-2</v>
      </c>
      <c r="Q4292">
        <v>8.3401900000000001E-2</v>
      </c>
      <c r="R4292">
        <v>0.83396599999999999</v>
      </c>
      <c r="S4292">
        <v>6.3353400000000001E-3</v>
      </c>
      <c r="T4292">
        <v>3.02177E-2</v>
      </c>
    </row>
    <row r="4293" spans="1:20" x14ac:dyDescent="0.2">
      <c r="A4293">
        <v>4292</v>
      </c>
      <c r="B4293" t="s">
        <v>19</v>
      </c>
      <c r="C4293" t="s">
        <v>11836</v>
      </c>
      <c r="D4293">
        <v>17</v>
      </c>
      <c r="E4293">
        <v>32519524</v>
      </c>
      <c r="F4293" t="s">
        <v>21</v>
      </c>
      <c r="G4293" t="s">
        <v>22</v>
      </c>
      <c r="H4293">
        <v>0.99973999999999996</v>
      </c>
      <c r="I4293">
        <v>0.98087999999999997</v>
      </c>
      <c r="J4293">
        <v>1387.67</v>
      </c>
      <c r="K4293">
        <v>14.327</v>
      </c>
      <c r="L4293">
        <v>0</v>
      </c>
      <c r="M4293">
        <v>1402</v>
      </c>
      <c r="N4293">
        <v>14.327</v>
      </c>
      <c r="O4293">
        <v>5.1095000000000003E-3</v>
      </c>
      <c r="P4293">
        <v>5.1094900000000004E-3</v>
      </c>
      <c r="Q4293">
        <v>1</v>
      </c>
      <c r="R4293">
        <v>7.5625899999999996E-2</v>
      </c>
      <c r="S4293">
        <v>-0.18590400000000001</v>
      </c>
      <c r="T4293">
        <v>0.104559</v>
      </c>
    </row>
    <row r="4294" spans="1:20" x14ac:dyDescent="0.2">
      <c r="A4294">
        <v>4293</v>
      </c>
      <c r="B4294" t="s">
        <v>19</v>
      </c>
      <c r="C4294" t="s">
        <v>11837</v>
      </c>
      <c r="D4294">
        <v>17</v>
      </c>
      <c r="E4294">
        <v>32519546</v>
      </c>
      <c r="F4294" t="s">
        <v>22</v>
      </c>
      <c r="G4294" t="s">
        <v>21</v>
      </c>
      <c r="H4294">
        <v>0.99909599999999998</v>
      </c>
      <c r="I4294">
        <v>0.968642</v>
      </c>
      <c r="J4294">
        <v>1370.33</v>
      </c>
      <c r="K4294">
        <v>31.671099999999999</v>
      </c>
      <c r="L4294">
        <v>0</v>
      </c>
      <c r="M4294">
        <v>1402</v>
      </c>
      <c r="N4294">
        <v>31.671199999999999</v>
      </c>
      <c r="O4294">
        <v>1.1294999999999999E-2</v>
      </c>
      <c r="P4294">
        <v>1.1294999999999999E-2</v>
      </c>
      <c r="Q4294">
        <v>1</v>
      </c>
      <c r="R4294">
        <v>0.53597600000000001</v>
      </c>
      <c r="S4294">
        <v>-4.4144900000000001E-2</v>
      </c>
      <c r="T4294">
        <v>7.1309300000000006E-2</v>
      </c>
    </row>
    <row r="4295" spans="1:20" x14ac:dyDescent="0.2">
      <c r="A4295">
        <v>4294</v>
      </c>
      <c r="B4295" t="s">
        <v>19</v>
      </c>
      <c r="C4295" t="s">
        <v>11838</v>
      </c>
      <c r="D4295">
        <v>17</v>
      </c>
      <c r="E4295">
        <v>32519710</v>
      </c>
      <c r="F4295" t="s">
        <v>25</v>
      </c>
      <c r="G4295" t="s">
        <v>24</v>
      </c>
      <c r="H4295">
        <v>0.99107699999999999</v>
      </c>
      <c r="I4295">
        <v>0.98287800000000003</v>
      </c>
      <c r="J4295">
        <v>816.22199999999998</v>
      </c>
      <c r="K4295">
        <v>507.81</v>
      </c>
      <c r="L4295">
        <v>77.968100000000007</v>
      </c>
      <c r="M4295">
        <v>1402</v>
      </c>
      <c r="N4295">
        <v>663.74599999999998</v>
      </c>
      <c r="O4295">
        <v>0.23671400000000001</v>
      </c>
      <c r="P4295">
        <v>0.23671400000000001</v>
      </c>
      <c r="Q4295">
        <v>0.94093899999999997</v>
      </c>
      <c r="R4295">
        <v>0.97940400000000005</v>
      </c>
      <c r="S4295">
        <v>4.5242900000000001E-4</v>
      </c>
      <c r="T4295">
        <v>1.7521599999999998E-2</v>
      </c>
    </row>
    <row r="4296" spans="1:20" x14ac:dyDescent="0.2">
      <c r="A4296">
        <v>4295</v>
      </c>
      <c r="B4296" t="s">
        <v>19</v>
      </c>
      <c r="C4296" t="s">
        <v>11839</v>
      </c>
      <c r="D4296">
        <v>17</v>
      </c>
      <c r="E4296">
        <v>32519739</v>
      </c>
      <c r="F4296" t="s">
        <v>21</v>
      </c>
      <c r="G4296" t="s">
        <v>22</v>
      </c>
      <c r="H4296">
        <v>0.99980100000000005</v>
      </c>
      <c r="I4296">
        <v>0.99860599999999999</v>
      </c>
      <c r="J4296">
        <v>1204.18</v>
      </c>
      <c r="K4296">
        <v>192.81700000000001</v>
      </c>
      <c r="L4296">
        <v>5</v>
      </c>
      <c r="M4296">
        <v>1402</v>
      </c>
      <c r="N4296">
        <v>202.81700000000001</v>
      </c>
      <c r="O4296">
        <v>7.2331300000000001E-2</v>
      </c>
      <c r="P4296">
        <v>7.2331300000000001E-2</v>
      </c>
      <c r="Q4296">
        <v>0.54581500000000005</v>
      </c>
      <c r="R4296">
        <v>0.77272799999999997</v>
      </c>
      <c r="S4296">
        <v>-8.3283799999999998E-3</v>
      </c>
      <c r="T4296">
        <v>2.88314E-2</v>
      </c>
    </row>
    <row r="4297" spans="1:20" x14ac:dyDescent="0.2">
      <c r="A4297">
        <v>4296</v>
      </c>
      <c r="B4297" t="s">
        <v>19</v>
      </c>
      <c r="C4297" t="s">
        <v>11840</v>
      </c>
      <c r="D4297">
        <v>17</v>
      </c>
      <c r="E4297">
        <v>32519744</v>
      </c>
      <c r="F4297" t="s">
        <v>21</v>
      </c>
      <c r="G4297" t="s">
        <v>91</v>
      </c>
      <c r="H4297">
        <v>0.99581500000000001</v>
      </c>
      <c r="I4297">
        <v>0.98756900000000003</v>
      </c>
      <c r="J4297">
        <v>968.66200000000003</v>
      </c>
      <c r="K4297">
        <v>394.90499999999997</v>
      </c>
      <c r="L4297">
        <v>38.433</v>
      </c>
      <c r="M4297">
        <v>1402</v>
      </c>
      <c r="N4297">
        <v>471.77</v>
      </c>
      <c r="O4297">
        <v>0.16824900000000001</v>
      </c>
      <c r="P4297">
        <v>0.16824900000000001</v>
      </c>
      <c r="Q4297">
        <v>0.84844600000000003</v>
      </c>
      <c r="R4297">
        <v>0.34018700000000002</v>
      </c>
      <c r="S4297">
        <v>-1.89801E-2</v>
      </c>
      <c r="T4297">
        <v>1.9892699999999999E-2</v>
      </c>
    </row>
    <row r="4298" spans="1:20" x14ac:dyDescent="0.2">
      <c r="A4298">
        <v>4297</v>
      </c>
      <c r="B4298" t="s">
        <v>19</v>
      </c>
      <c r="C4298" t="s">
        <v>11841</v>
      </c>
      <c r="D4298">
        <v>17</v>
      </c>
      <c r="E4298">
        <v>32519858</v>
      </c>
      <c r="F4298" t="s">
        <v>24</v>
      </c>
      <c r="G4298" t="s">
        <v>25</v>
      </c>
      <c r="H4298">
        <v>0.99086799999999997</v>
      </c>
      <c r="I4298">
        <v>0.98246100000000003</v>
      </c>
      <c r="J4298">
        <v>816.06100000000004</v>
      </c>
      <c r="K4298">
        <v>507.20100000000002</v>
      </c>
      <c r="L4298">
        <v>78.738100000000003</v>
      </c>
      <c r="M4298">
        <v>1402</v>
      </c>
      <c r="N4298">
        <v>664.67700000000002</v>
      </c>
      <c r="O4298">
        <v>0.23704600000000001</v>
      </c>
      <c r="P4298">
        <v>0.23704600000000001</v>
      </c>
      <c r="Q4298">
        <v>1</v>
      </c>
      <c r="R4298">
        <v>0.98874899999999999</v>
      </c>
      <c r="S4298">
        <v>-2.4675700000000001E-4</v>
      </c>
      <c r="T4298">
        <v>1.7495299999999998E-2</v>
      </c>
    </row>
    <row r="4299" spans="1:20" x14ac:dyDescent="0.2">
      <c r="A4299">
        <v>4298</v>
      </c>
      <c r="B4299" t="s">
        <v>19</v>
      </c>
      <c r="C4299" t="s">
        <v>11842</v>
      </c>
      <c r="D4299">
        <v>17</v>
      </c>
      <c r="E4299">
        <v>32519965</v>
      </c>
      <c r="F4299" t="s">
        <v>25</v>
      </c>
      <c r="G4299" t="s">
        <v>22</v>
      </c>
      <c r="H4299">
        <v>0.99981399999999998</v>
      </c>
      <c r="I4299">
        <v>0.99870000000000003</v>
      </c>
      <c r="J4299">
        <v>1204.18</v>
      </c>
      <c r="K4299">
        <v>192.82300000000001</v>
      </c>
      <c r="L4299">
        <v>5</v>
      </c>
      <c r="M4299">
        <v>1402</v>
      </c>
      <c r="N4299">
        <v>202.82300000000001</v>
      </c>
      <c r="O4299">
        <v>7.2333400000000006E-2</v>
      </c>
      <c r="P4299">
        <v>7.2333499999999995E-2</v>
      </c>
      <c r="Q4299">
        <v>0.54581500000000005</v>
      </c>
      <c r="R4299">
        <v>0.77277799999999996</v>
      </c>
      <c r="S4299">
        <v>-8.3260000000000001E-3</v>
      </c>
      <c r="T4299">
        <v>2.88297E-2</v>
      </c>
    </row>
    <row r="4300" spans="1:20" x14ac:dyDescent="0.2">
      <c r="A4300">
        <v>4299</v>
      </c>
      <c r="B4300" t="s">
        <v>19</v>
      </c>
      <c r="C4300" t="s">
        <v>11843</v>
      </c>
      <c r="D4300">
        <v>17</v>
      </c>
      <c r="E4300">
        <v>32520058</v>
      </c>
      <c r="F4300" t="s">
        <v>21</v>
      </c>
      <c r="G4300" t="s">
        <v>25</v>
      </c>
      <c r="H4300">
        <v>0.99960199999999999</v>
      </c>
      <c r="I4300">
        <v>0.99744100000000002</v>
      </c>
      <c r="J4300">
        <v>1215.51</v>
      </c>
      <c r="K4300">
        <v>184.48400000000001</v>
      </c>
      <c r="L4300">
        <v>2.0100099999999999</v>
      </c>
      <c r="M4300">
        <v>1402</v>
      </c>
      <c r="N4300">
        <v>188.50399999999999</v>
      </c>
      <c r="O4300">
        <v>6.7226800000000003E-2</v>
      </c>
      <c r="P4300">
        <v>6.7226800000000003E-2</v>
      </c>
      <c r="Q4300">
        <v>8.3401900000000001E-2</v>
      </c>
      <c r="R4300">
        <v>0.83380299999999996</v>
      </c>
      <c r="S4300">
        <v>6.3407999999999997E-3</v>
      </c>
      <c r="T4300">
        <v>3.0213500000000001E-2</v>
      </c>
    </row>
    <row r="4301" spans="1:20" x14ac:dyDescent="0.2">
      <c r="A4301">
        <v>4300</v>
      </c>
      <c r="B4301" t="s">
        <v>19</v>
      </c>
      <c r="C4301" t="s">
        <v>11844</v>
      </c>
      <c r="D4301">
        <v>17</v>
      </c>
      <c r="E4301">
        <v>32520094</v>
      </c>
      <c r="F4301" t="s">
        <v>25</v>
      </c>
      <c r="G4301" t="s">
        <v>24</v>
      </c>
      <c r="H4301">
        <v>0.98157899999999998</v>
      </c>
      <c r="I4301">
        <v>0.93877299999999997</v>
      </c>
      <c r="J4301">
        <v>1072.5999999999999</v>
      </c>
      <c r="K4301">
        <v>312.02499999999998</v>
      </c>
      <c r="L4301">
        <v>17.378499999999999</v>
      </c>
      <c r="M4301">
        <v>1402</v>
      </c>
      <c r="N4301">
        <v>346.78199999999998</v>
      </c>
      <c r="O4301">
        <v>0.12367400000000001</v>
      </c>
      <c r="P4301">
        <v>0.12367400000000001</v>
      </c>
      <c r="Q4301">
        <v>0.32421</v>
      </c>
      <c r="R4301">
        <v>0.23233899999999999</v>
      </c>
      <c r="S4301">
        <v>-2.8019599999999999E-2</v>
      </c>
      <c r="T4301">
        <v>2.34498E-2</v>
      </c>
    </row>
    <row r="4302" spans="1:20" x14ac:dyDescent="0.2">
      <c r="A4302">
        <v>4301</v>
      </c>
      <c r="B4302" t="s">
        <v>19</v>
      </c>
      <c r="C4302" t="s">
        <v>11845</v>
      </c>
      <c r="D4302">
        <v>17</v>
      </c>
      <c r="E4302">
        <v>32520199</v>
      </c>
      <c r="F4302" t="s">
        <v>164</v>
      </c>
      <c r="G4302" t="s">
        <v>25</v>
      </c>
      <c r="H4302">
        <v>0.93973399999999996</v>
      </c>
      <c r="I4302">
        <v>0.83373600000000003</v>
      </c>
      <c r="J4302">
        <v>1013.49</v>
      </c>
      <c r="K4302">
        <v>357.41800000000001</v>
      </c>
      <c r="L4302">
        <v>31.0916</v>
      </c>
      <c r="M4302">
        <v>1402</v>
      </c>
      <c r="N4302">
        <v>419.60199999999998</v>
      </c>
      <c r="O4302">
        <v>0.149644</v>
      </c>
      <c r="P4302">
        <v>0.149644</v>
      </c>
      <c r="Q4302">
        <v>1</v>
      </c>
      <c r="R4302">
        <v>0.85471799999999998</v>
      </c>
      <c r="S4302">
        <v>-4.1471499999999996E-3</v>
      </c>
      <c r="T4302">
        <v>2.2645200000000001E-2</v>
      </c>
    </row>
    <row r="4303" spans="1:20" x14ac:dyDescent="0.2">
      <c r="A4303">
        <v>4302</v>
      </c>
      <c r="B4303" t="s">
        <v>19</v>
      </c>
      <c r="C4303" t="s">
        <v>11846</v>
      </c>
      <c r="D4303">
        <v>17</v>
      </c>
      <c r="E4303">
        <v>32520285</v>
      </c>
      <c r="F4303" t="s">
        <v>25</v>
      </c>
      <c r="G4303" t="s">
        <v>22</v>
      </c>
      <c r="H4303">
        <v>0.99110799999999999</v>
      </c>
      <c r="I4303">
        <v>0.88443300000000002</v>
      </c>
      <c r="J4303">
        <v>1319.96</v>
      </c>
      <c r="K4303">
        <v>80.655100000000004</v>
      </c>
      <c r="L4303">
        <v>1.38504</v>
      </c>
      <c r="M4303">
        <v>1402</v>
      </c>
      <c r="N4303">
        <v>83.425200000000004</v>
      </c>
      <c r="O4303">
        <v>2.9752199999999999E-2</v>
      </c>
      <c r="P4303">
        <v>2.9752199999999999E-2</v>
      </c>
      <c r="Q4303">
        <v>1</v>
      </c>
      <c r="R4303">
        <v>0.26573200000000002</v>
      </c>
      <c r="S4303">
        <v>-5.1176399999999997E-2</v>
      </c>
      <c r="T4303">
        <v>4.5964400000000002E-2</v>
      </c>
    </row>
    <row r="4304" spans="1:20" x14ac:dyDescent="0.2">
      <c r="A4304">
        <v>4303</v>
      </c>
      <c r="B4304" t="s">
        <v>19</v>
      </c>
      <c r="C4304" t="s">
        <v>11847</v>
      </c>
      <c r="D4304">
        <v>17</v>
      </c>
      <c r="E4304">
        <v>32520761</v>
      </c>
      <c r="F4304" t="s">
        <v>24</v>
      </c>
      <c r="G4304" t="s">
        <v>22</v>
      </c>
      <c r="H4304">
        <v>0.99976200000000004</v>
      </c>
      <c r="I4304">
        <v>0.99835200000000002</v>
      </c>
      <c r="J4304">
        <v>1204.02</v>
      </c>
      <c r="K4304">
        <v>192.982</v>
      </c>
      <c r="L4304">
        <v>5</v>
      </c>
      <c r="M4304">
        <v>1402</v>
      </c>
      <c r="N4304">
        <v>202.982</v>
      </c>
      <c r="O4304">
        <v>7.2390200000000002E-2</v>
      </c>
      <c r="P4304">
        <v>7.2390200000000002E-2</v>
      </c>
      <c r="Q4304">
        <v>0.54581500000000005</v>
      </c>
      <c r="R4304">
        <v>0.76797899999999997</v>
      </c>
      <c r="S4304">
        <v>-8.5060699999999993E-3</v>
      </c>
      <c r="T4304">
        <v>2.8826600000000001E-2</v>
      </c>
    </row>
    <row r="4305" spans="1:20" x14ac:dyDescent="0.2">
      <c r="A4305">
        <v>4304</v>
      </c>
      <c r="B4305" t="s">
        <v>19</v>
      </c>
      <c r="C4305" t="s">
        <v>11848</v>
      </c>
      <c r="D4305">
        <v>17</v>
      </c>
      <c r="E4305">
        <v>32520897</v>
      </c>
      <c r="F4305" t="s">
        <v>22</v>
      </c>
      <c r="G4305" t="s">
        <v>24</v>
      </c>
      <c r="H4305">
        <v>0.99986600000000003</v>
      </c>
      <c r="I4305">
        <v>0.99908300000000005</v>
      </c>
      <c r="J4305">
        <v>1204.1500000000001</v>
      </c>
      <c r="K4305">
        <v>192.85</v>
      </c>
      <c r="L4305">
        <v>5</v>
      </c>
      <c r="M4305">
        <v>1402</v>
      </c>
      <c r="N4305">
        <v>202.85</v>
      </c>
      <c r="O4305">
        <v>7.2343099999999994E-2</v>
      </c>
      <c r="P4305">
        <v>7.2343099999999994E-2</v>
      </c>
      <c r="Q4305">
        <v>0.54581500000000005</v>
      </c>
      <c r="R4305">
        <v>0.77354400000000001</v>
      </c>
      <c r="S4305">
        <v>-8.2951099999999996E-3</v>
      </c>
      <c r="T4305">
        <v>2.88226E-2</v>
      </c>
    </row>
    <row r="4306" spans="1:20" x14ac:dyDescent="0.2">
      <c r="A4306">
        <v>4305</v>
      </c>
      <c r="B4306" t="s">
        <v>19</v>
      </c>
      <c r="C4306" t="s">
        <v>11849</v>
      </c>
      <c r="D4306">
        <v>17</v>
      </c>
      <c r="E4306">
        <v>32521105</v>
      </c>
      <c r="F4306" t="s">
        <v>25</v>
      </c>
      <c r="G4306" t="s">
        <v>22</v>
      </c>
      <c r="H4306">
        <v>0.99192100000000005</v>
      </c>
      <c r="I4306">
        <v>0.51993900000000004</v>
      </c>
      <c r="J4306">
        <v>1384.98</v>
      </c>
      <c r="K4306">
        <v>17.021699999999999</v>
      </c>
      <c r="L4306">
        <v>2.9907200000000001E-3</v>
      </c>
      <c r="M4306">
        <v>1402</v>
      </c>
      <c r="N4306">
        <v>17.027699999999999</v>
      </c>
      <c r="O4306">
        <v>6.0726299999999999E-3</v>
      </c>
      <c r="P4306">
        <v>6.0726399999999998E-3</v>
      </c>
      <c r="Q4306">
        <v>1</v>
      </c>
      <c r="R4306">
        <v>0.26529900000000001</v>
      </c>
      <c r="S4306">
        <v>0.14718200000000001</v>
      </c>
      <c r="T4306">
        <v>0.13207199999999999</v>
      </c>
    </row>
    <row r="4307" spans="1:20" x14ac:dyDescent="0.2">
      <c r="A4307">
        <v>4306</v>
      </c>
      <c r="B4307" t="s">
        <v>19</v>
      </c>
      <c r="C4307" t="s">
        <v>11850</v>
      </c>
      <c r="D4307">
        <v>17</v>
      </c>
      <c r="E4307">
        <v>32521166</v>
      </c>
      <c r="F4307" t="s">
        <v>25</v>
      </c>
      <c r="G4307" t="s">
        <v>22</v>
      </c>
      <c r="H4307">
        <v>0.99410399999999999</v>
      </c>
      <c r="I4307">
        <v>0.678983</v>
      </c>
      <c r="J4307">
        <v>1384.45</v>
      </c>
      <c r="K4307">
        <v>17.5518</v>
      </c>
      <c r="L4307">
        <v>0</v>
      </c>
      <c r="M4307">
        <v>1402</v>
      </c>
      <c r="N4307">
        <v>17.5518</v>
      </c>
      <c r="O4307">
        <v>6.2595400000000001E-3</v>
      </c>
      <c r="P4307">
        <v>6.25956E-3</v>
      </c>
      <c r="Q4307">
        <v>1</v>
      </c>
      <c r="R4307">
        <v>0.40672700000000001</v>
      </c>
      <c r="S4307">
        <v>-9.4811800000000002E-2</v>
      </c>
      <c r="T4307">
        <v>0.114242</v>
      </c>
    </row>
    <row r="4308" spans="1:20" x14ac:dyDescent="0.2">
      <c r="A4308">
        <v>4307</v>
      </c>
      <c r="B4308" t="s">
        <v>19</v>
      </c>
      <c r="C4308" t="s">
        <v>11851</v>
      </c>
      <c r="D4308">
        <v>17</v>
      </c>
      <c r="E4308">
        <v>32521272</v>
      </c>
      <c r="F4308" t="s">
        <v>25</v>
      </c>
      <c r="G4308" t="s">
        <v>22</v>
      </c>
      <c r="H4308">
        <v>0.98848599999999998</v>
      </c>
      <c r="I4308">
        <v>0.90962600000000005</v>
      </c>
      <c r="J4308">
        <v>1271.4100000000001</v>
      </c>
      <c r="K4308">
        <v>129.57900000000001</v>
      </c>
      <c r="L4308">
        <v>1.0120199999999999</v>
      </c>
      <c r="M4308">
        <v>1402</v>
      </c>
      <c r="N4308">
        <v>131.60300000000001</v>
      </c>
      <c r="O4308">
        <v>4.6933999999999997E-2</v>
      </c>
      <c r="P4308">
        <v>4.6933999999999997E-2</v>
      </c>
      <c r="Q4308">
        <v>0.36265799999999998</v>
      </c>
      <c r="R4308">
        <v>0.69974000000000003</v>
      </c>
      <c r="S4308">
        <v>1.4348400000000001E-2</v>
      </c>
      <c r="T4308">
        <v>3.7195899999999997E-2</v>
      </c>
    </row>
    <row r="4309" spans="1:20" x14ac:dyDescent="0.2">
      <c r="A4309">
        <v>4308</v>
      </c>
      <c r="B4309" t="s">
        <v>19</v>
      </c>
      <c r="C4309" t="s">
        <v>11852</v>
      </c>
      <c r="D4309">
        <v>17</v>
      </c>
      <c r="E4309">
        <v>32521614</v>
      </c>
      <c r="F4309" t="s">
        <v>22</v>
      </c>
      <c r="G4309" t="s">
        <v>21</v>
      </c>
      <c r="H4309">
        <v>0.99124800000000002</v>
      </c>
      <c r="I4309">
        <v>0.98336000000000001</v>
      </c>
      <c r="J4309">
        <v>816.21199999999999</v>
      </c>
      <c r="K4309">
        <v>507.78399999999999</v>
      </c>
      <c r="L4309">
        <v>78.004300000000001</v>
      </c>
      <c r="M4309">
        <v>1402</v>
      </c>
      <c r="N4309">
        <v>663.79100000000005</v>
      </c>
      <c r="O4309">
        <v>0.23673</v>
      </c>
      <c r="P4309">
        <v>0.236731</v>
      </c>
      <c r="Q4309">
        <v>1</v>
      </c>
      <c r="R4309">
        <v>0.978908</v>
      </c>
      <c r="S4309">
        <v>4.6316100000000002E-4</v>
      </c>
      <c r="T4309">
        <v>1.7516E-2</v>
      </c>
    </row>
    <row r="4310" spans="1:20" x14ac:dyDescent="0.2">
      <c r="A4310">
        <v>4309</v>
      </c>
      <c r="B4310" t="s">
        <v>19</v>
      </c>
      <c r="C4310" t="s">
        <v>11853</v>
      </c>
      <c r="D4310">
        <v>17</v>
      </c>
      <c r="E4310">
        <v>32521852</v>
      </c>
      <c r="F4310" t="s">
        <v>24</v>
      </c>
      <c r="G4310" t="s">
        <v>25</v>
      </c>
      <c r="H4310">
        <v>0.99999700000000002</v>
      </c>
      <c r="I4310">
        <v>0.99997899999999995</v>
      </c>
      <c r="J4310">
        <v>1204</v>
      </c>
      <c r="K4310">
        <v>192.99600000000001</v>
      </c>
      <c r="L4310">
        <v>5</v>
      </c>
      <c r="M4310">
        <v>1402</v>
      </c>
      <c r="N4310">
        <v>202.99600000000001</v>
      </c>
      <c r="O4310">
        <v>7.2395100000000004E-2</v>
      </c>
      <c r="P4310">
        <v>7.2395100000000004E-2</v>
      </c>
      <c r="Q4310">
        <v>0.54581500000000005</v>
      </c>
      <c r="R4310">
        <v>0.76581100000000002</v>
      </c>
      <c r="S4310">
        <v>-8.5804599999999998E-3</v>
      </c>
      <c r="T4310">
        <v>2.8801500000000001E-2</v>
      </c>
    </row>
    <row r="4311" spans="1:20" x14ac:dyDescent="0.2">
      <c r="A4311">
        <v>4310</v>
      </c>
      <c r="B4311" t="s">
        <v>19</v>
      </c>
      <c r="C4311" t="s">
        <v>11854</v>
      </c>
      <c r="D4311">
        <v>17</v>
      </c>
      <c r="E4311">
        <v>32521864</v>
      </c>
      <c r="F4311" t="s">
        <v>22</v>
      </c>
      <c r="G4311" t="s">
        <v>21</v>
      </c>
      <c r="H4311">
        <v>0.99990900000000005</v>
      </c>
      <c r="I4311">
        <v>0.99939900000000004</v>
      </c>
      <c r="J4311">
        <v>1204.1300000000001</v>
      </c>
      <c r="K4311">
        <v>192.874</v>
      </c>
      <c r="L4311">
        <v>5</v>
      </c>
      <c r="M4311">
        <v>1402</v>
      </c>
      <c r="N4311">
        <v>202.874</v>
      </c>
      <c r="O4311">
        <v>7.2351600000000002E-2</v>
      </c>
      <c r="P4311">
        <v>7.2351600000000002E-2</v>
      </c>
      <c r="Q4311">
        <v>0.54581500000000005</v>
      </c>
      <c r="R4311">
        <v>0.77410400000000001</v>
      </c>
      <c r="S4311">
        <v>-8.2723399999999996E-3</v>
      </c>
      <c r="T4311">
        <v>2.8816700000000001E-2</v>
      </c>
    </row>
    <row r="4312" spans="1:20" x14ac:dyDescent="0.2">
      <c r="A4312">
        <v>4311</v>
      </c>
      <c r="B4312" t="s">
        <v>19</v>
      </c>
      <c r="C4312" t="s">
        <v>11855</v>
      </c>
      <c r="D4312">
        <v>17</v>
      </c>
      <c r="E4312">
        <v>32521884</v>
      </c>
      <c r="F4312" t="s">
        <v>24</v>
      </c>
      <c r="G4312" t="s">
        <v>25</v>
      </c>
      <c r="H4312">
        <v>0.99967399999999995</v>
      </c>
      <c r="I4312">
        <v>0.99800900000000003</v>
      </c>
      <c r="J4312">
        <v>1215.43</v>
      </c>
      <c r="K4312">
        <v>184.56100000000001</v>
      </c>
      <c r="L4312">
        <v>2.0100099999999999</v>
      </c>
      <c r="M4312">
        <v>1402</v>
      </c>
      <c r="N4312">
        <v>188.58099999999999</v>
      </c>
      <c r="O4312">
        <v>6.7254300000000003E-2</v>
      </c>
      <c r="P4312">
        <v>6.7254300000000003E-2</v>
      </c>
      <c r="Q4312">
        <v>8.3401900000000001E-2</v>
      </c>
      <c r="R4312">
        <v>0.83345599999999997</v>
      </c>
      <c r="S4312">
        <v>6.3513099999999998E-3</v>
      </c>
      <c r="T4312">
        <v>3.01996E-2</v>
      </c>
    </row>
    <row r="4313" spans="1:20" x14ac:dyDescent="0.2">
      <c r="A4313">
        <v>4312</v>
      </c>
      <c r="B4313" t="s">
        <v>19</v>
      </c>
      <c r="C4313" t="s">
        <v>11856</v>
      </c>
      <c r="D4313">
        <v>17</v>
      </c>
      <c r="E4313">
        <v>32522153</v>
      </c>
      <c r="F4313" t="s">
        <v>21</v>
      </c>
      <c r="G4313" t="s">
        <v>25</v>
      </c>
      <c r="H4313">
        <v>0.99620399999999998</v>
      </c>
      <c r="I4313">
        <v>0.82893300000000003</v>
      </c>
      <c r="J4313">
        <v>1378.81</v>
      </c>
      <c r="K4313">
        <v>22.2042</v>
      </c>
      <c r="L4313">
        <v>0.98101799999999995</v>
      </c>
      <c r="M4313">
        <v>1402</v>
      </c>
      <c r="N4313">
        <v>24.1662</v>
      </c>
      <c r="O4313">
        <v>8.6184799999999995E-3</v>
      </c>
      <c r="P4313">
        <v>8.6184899999999995E-3</v>
      </c>
      <c r="Q4313">
        <v>1</v>
      </c>
      <c r="R4313">
        <v>0.74714000000000003</v>
      </c>
      <c r="S4313">
        <v>-2.70852E-2</v>
      </c>
      <c r="T4313">
        <v>8.3991300000000005E-2</v>
      </c>
    </row>
    <row r="4314" spans="1:20" x14ac:dyDescent="0.2">
      <c r="A4314">
        <v>4313</v>
      </c>
      <c r="B4314" t="s">
        <v>11857</v>
      </c>
      <c r="C4314" t="s">
        <v>11857</v>
      </c>
      <c r="D4314">
        <v>17</v>
      </c>
      <c r="E4314">
        <v>32522168</v>
      </c>
      <c r="F4314" t="s">
        <v>21</v>
      </c>
      <c r="G4314" t="s">
        <v>22</v>
      </c>
      <c r="H4314">
        <v>0.99991200000000002</v>
      </c>
      <c r="I4314">
        <v>0.999417</v>
      </c>
      <c r="J4314">
        <v>1205.1199999999999</v>
      </c>
      <c r="K4314">
        <v>191.87799999999999</v>
      </c>
      <c r="L4314">
        <v>5</v>
      </c>
      <c r="M4314">
        <v>1402</v>
      </c>
      <c r="N4314">
        <v>201.87799999999999</v>
      </c>
      <c r="O4314">
        <v>7.1996400000000002E-2</v>
      </c>
      <c r="P4314">
        <v>7.1996400000000002E-2</v>
      </c>
      <c r="Q4314">
        <v>0.54449000000000003</v>
      </c>
      <c r="R4314">
        <v>0.76960300000000004</v>
      </c>
      <c r="S4314">
        <v>-8.4587499999999993E-3</v>
      </c>
      <c r="T4314">
        <v>2.8874199999999999E-2</v>
      </c>
    </row>
    <row r="4315" spans="1:20" x14ac:dyDescent="0.2">
      <c r="A4315">
        <v>4314</v>
      </c>
      <c r="B4315" t="s">
        <v>19</v>
      </c>
      <c r="C4315" t="s">
        <v>11858</v>
      </c>
      <c r="D4315">
        <v>17</v>
      </c>
      <c r="E4315">
        <v>32522250</v>
      </c>
      <c r="F4315" t="s">
        <v>22</v>
      </c>
      <c r="G4315" t="s">
        <v>50</v>
      </c>
      <c r="H4315">
        <v>0.99949500000000002</v>
      </c>
      <c r="I4315">
        <v>0.99701399999999996</v>
      </c>
      <c r="J4315">
        <v>1203.54</v>
      </c>
      <c r="K4315">
        <v>193.46</v>
      </c>
      <c r="L4315">
        <v>5</v>
      </c>
      <c r="M4315">
        <v>1402</v>
      </c>
      <c r="N4315">
        <v>203.46</v>
      </c>
      <c r="O4315">
        <v>7.2560600000000003E-2</v>
      </c>
      <c r="P4315">
        <v>7.2560600000000003E-2</v>
      </c>
      <c r="Q4315">
        <v>0.43045800000000001</v>
      </c>
      <c r="R4315">
        <v>0.77337900000000004</v>
      </c>
      <c r="S4315">
        <v>-8.2999700000000003E-3</v>
      </c>
      <c r="T4315">
        <v>2.88179E-2</v>
      </c>
    </row>
    <row r="4316" spans="1:20" x14ac:dyDescent="0.2">
      <c r="A4316">
        <v>4315</v>
      </c>
      <c r="B4316" t="s">
        <v>19</v>
      </c>
      <c r="C4316" t="s">
        <v>11859</v>
      </c>
      <c r="D4316">
        <v>17</v>
      </c>
      <c r="E4316">
        <v>32522727</v>
      </c>
      <c r="F4316" t="s">
        <v>225</v>
      </c>
      <c r="G4316" t="s">
        <v>195</v>
      </c>
      <c r="H4316">
        <v>0.96296400000000004</v>
      </c>
      <c r="I4316">
        <v>0.94282500000000002</v>
      </c>
      <c r="J4316">
        <v>416.64400000000001</v>
      </c>
      <c r="K4316">
        <v>718.18600000000004</v>
      </c>
      <c r="L4316">
        <v>267.17</v>
      </c>
      <c r="M4316">
        <v>1402</v>
      </c>
      <c r="N4316">
        <v>1252.53</v>
      </c>
      <c r="O4316">
        <v>0.44669300000000001</v>
      </c>
      <c r="P4316">
        <v>0.44669300000000001</v>
      </c>
      <c r="Q4316">
        <v>0.17699000000000001</v>
      </c>
      <c r="R4316">
        <v>0.25653300000000001</v>
      </c>
      <c r="S4316">
        <v>1.7651199999999999E-2</v>
      </c>
      <c r="T4316">
        <v>1.55505E-2</v>
      </c>
    </row>
    <row r="4317" spans="1:20" x14ac:dyDescent="0.2">
      <c r="A4317">
        <v>4316</v>
      </c>
      <c r="B4317" t="s">
        <v>19</v>
      </c>
      <c r="C4317" t="s">
        <v>11860</v>
      </c>
      <c r="D4317">
        <v>17</v>
      </c>
      <c r="E4317">
        <v>32522727</v>
      </c>
      <c r="F4317" t="s">
        <v>225</v>
      </c>
      <c r="G4317" t="s">
        <v>4510</v>
      </c>
      <c r="H4317">
        <v>0.99049900000000002</v>
      </c>
      <c r="I4317">
        <v>0.65758099999999997</v>
      </c>
      <c r="J4317">
        <v>1371.94</v>
      </c>
      <c r="K4317">
        <v>30.045400000000001</v>
      </c>
      <c r="L4317">
        <v>1.8005299999999998E-2</v>
      </c>
      <c r="M4317">
        <v>1402</v>
      </c>
      <c r="N4317">
        <v>30.081299999999999</v>
      </c>
      <c r="O4317">
        <v>1.0728E-2</v>
      </c>
      <c r="P4317">
        <v>1.0728E-2</v>
      </c>
      <c r="Q4317">
        <v>1</v>
      </c>
      <c r="R4317">
        <v>0.18116299999999999</v>
      </c>
      <c r="S4317">
        <v>-0.118631</v>
      </c>
      <c r="T4317">
        <v>8.8672799999999996E-2</v>
      </c>
    </row>
    <row r="4318" spans="1:20" x14ac:dyDescent="0.2">
      <c r="A4318">
        <v>4317</v>
      </c>
      <c r="B4318" t="s">
        <v>19</v>
      </c>
      <c r="C4318" t="s">
        <v>11861</v>
      </c>
      <c r="D4318">
        <v>17</v>
      </c>
      <c r="E4318">
        <v>32522727</v>
      </c>
      <c r="F4318" t="s">
        <v>225</v>
      </c>
      <c r="G4318" t="s">
        <v>24</v>
      </c>
      <c r="H4318">
        <v>0.99454900000000002</v>
      </c>
      <c r="I4318">
        <v>0.96968399999999999</v>
      </c>
      <c r="J4318">
        <v>1201.92</v>
      </c>
      <c r="K4318">
        <v>196.732</v>
      </c>
      <c r="L4318">
        <v>3.3461400000000001</v>
      </c>
      <c r="M4318">
        <v>1402</v>
      </c>
      <c r="N4318">
        <v>203.42400000000001</v>
      </c>
      <c r="O4318">
        <v>7.2547799999999996E-2</v>
      </c>
      <c r="P4318">
        <v>7.2547899999999998E-2</v>
      </c>
      <c r="Q4318">
        <v>0.1076</v>
      </c>
      <c r="R4318">
        <v>0.981263</v>
      </c>
      <c r="S4318">
        <v>6.9268200000000002E-4</v>
      </c>
      <c r="T4318">
        <v>2.9488400000000001E-2</v>
      </c>
    </row>
    <row r="4319" spans="1:20" x14ac:dyDescent="0.2">
      <c r="A4319">
        <v>4318</v>
      </c>
      <c r="B4319" t="s">
        <v>19</v>
      </c>
      <c r="C4319" t="s">
        <v>11862</v>
      </c>
      <c r="D4319">
        <v>17</v>
      </c>
      <c r="E4319">
        <v>32522848</v>
      </c>
      <c r="F4319" t="s">
        <v>25</v>
      </c>
      <c r="G4319" t="s">
        <v>21</v>
      </c>
      <c r="H4319">
        <v>0.99349100000000001</v>
      </c>
      <c r="I4319">
        <v>0.59012299999999995</v>
      </c>
      <c r="J4319">
        <v>1387.64</v>
      </c>
      <c r="K4319">
        <v>14.3611</v>
      </c>
      <c r="L4319">
        <v>0</v>
      </c>
      <c r="M4319">
        <v>1402</v>
      </c>
      <c r="N4319">
        <v>14.3611</v>
      </c>
      <c r="O4319">
        <v>5.1216300000000003E-3</v>
      </c>
      <c r="P4319">
        <v>5.1216500000000002E-3</v>
      </c>
      <c r="Q4319">
        <v>1</v>
      </c>
      <c r="R4319">
        <v>0.169933</v>
      </c>
      <c r="S4319">
        <v>-0.184975</v>
      </c>
      <c r="T4319">
        <v>0.134711</v>
      </c>
    </row>
    <row r="4320" spans="1:20" x14ac:dyDescent="0.2">
      <c r="A4320">
        <v>4319</v>
      </c>
      <c r="B4320" t="s">
        <v>19</v>
      </c>
      <c r="C4320" t="s">
        <v>11863</v>
      </c>
      <c r="D4320">
        <v>17</v>
      </c>
      <c r="E4320">
        <v>32523297</v>
      </c>
      <c r="F4320" t="s">
        <v>25</v>
      </c>
      <c r="G4320" t="s">
        <v>24</v>
      </c>
      <c r="H4320">
        <v>0.99639599999999995</v>
      </c>
      <c r="I4320">
        <v>0.90176500000000004</v>
      </c>
      <c r="J4320">
        <v>1359.79</v>
      </c>
      <c r="K4320">
        <v>42.209099999999999</v>
      </c>
      <c r="L4320">
        <v>0</v>
      </c>
      <c r="M4320">
        <v>1402</v>
      </c>
      <c r="N4320">
        <v>42.209200000000003</v>
      </c>
      <c r="O4320">
        <v>1.5053199999999999E-2</v>
      </c>
      <c r="P4320">
        <v>1.5053199999999999E-2</v>
      </c>
      <c r="Q4320">
        <v>1</v>
      </c>
      <c r="R4320">
        <v>0.78909399999999996</v>
      </c>
      <c r="S4320">
        <v>1.7211199999999999E-2</v>
      </c>
      <c r="T4320">
        <v>6.4331399999999997E-2</v>
      </c>
    </row>
    <row r="4321" spans="1:20" x14ac:dyDescent="0.2">
      <c r="A4321">
        <v>4320</v>
      </c>
      <c r="B4321" t="s">
        <v>19</v>
      </c>
      <c r="C4321" t="s">
        <v>11864</v>
      </c>
      <c r="D4321">
        <v>17</v>
      </c>
      <c r="E4321">
        <v>32523326</v>
      </c>
      <c r="F4321" t="s">
        <v>25</v>
      </c>
      <c r="G4321" t="s">
        <v>22</v>
      </c>
      <c r="H4321">
        <v>0.99967099999999998</v>
      </c>
      <c r="I4321">
        <v>0.99798699999999996</v>
      </c>
      <c r="J4321">
        <v>1215.43</v>
      </c>
      <c r="K4321">
        <v>184.559</v>
      </c>
      <c r="L4321">
        <v>2.0119899999999999</v>
      </c>
      <c r="M4321">
        <v>1402</v>
      </c>
      <c r="N4321">
        <v>188.583</v>
      </c>
      <c r="O4321">
        <v>6.7254999999999995E-2</v>
      </c>
      <c r="P4321">
        <v>6.7254999999999995E-2</v>
      </c>
      <c r="Q4321">
        <v>8.3401900000000001E-2</v>
      </c>
      <c r="R4321">
        <v>0.83356300000000005</v>
      </c>
      <c r="S4321">
        <v>6.3471300000000003E-3</v>
      </c>
      <c r="T4321">
        <v>3.0199500000000001E-2</v>
      </c>
    </row>
    <row r="4322" spans="1:20" x14ac:dyDescent="0.2">
      <c r="A4322">
        <v>4321</v>
      </c>
      <c r="B4322" t="s">
        <v>19</v>
      </c>
      <c r="C4322" t="s">
        <v>11865</v>
      </c>
      <c r="D4322">
        <v>17</v>
      </c>
      <c r="E4322">
        <v>32523541</v>
      </c>
      <c r="F4322" t="s">
        <v>21</v>
      </c>
      <c r="G4322" t="s">
        <v>25</v>
      </c>
      <c r="H4322">
        <v>0.99990199999999996</v>
      </c>
      <c r="I4322">
        <v>0.99934599999999996</v>
      </c>
      <c r="J4322">
        <v>1204.1199999999999</v>
      </c>
      <c r="K4322">
        <v>192.87</v>
      </c>
      <c r="L4322">
        <v>5.0049999999999999</v>
      </c>
      <c r="M4322">
        <v>1402</v>
      </c>
      <c r="N4322">
        <v>202.88</v>
      </c>
      <c r="O4322">
        <v>7.2353799999999996E-2</v>
      </c>
      <c r="P4322">
        <v>7.2353799999999996E-2</v>
      </c>
      <c r="Q4322">
        <v>0.54581500000000005</v>
      </c>
      <c r="R4322">
        <v>0.77402400000000005</v>
      </c>
      <c r="S4322">
        <v>-8.2752299999999997E-3</v>
      </c>
      <c r="T4322">
        <v>2.8816399999999999E-2</v>
      </c>
    </row>
    <row r="4323" spans="1:20" x14ac:dyDescent="0.2">
      <c r="A4323">
        <v>4322</v>
      </c>
      <c r="B4323" t="s">
        <v>19</v>
      </c>
      <c r="C4323" t="s">
        <v>11866</v>
      </c>
      <c r="D4323">
        <v>17</v>
      </c>
      <c r="E4323">
        <v>32523777</v>
      </c>
      <c r="F4323" t="s">
        <v>25</v>
      </c>
      <c r="G4323" t="s">
        <v>24</v>
      </c>
      <c r="H4323">
        <v>0.99966600000000005</v>
      </c>
      <c r="I4323">
        <v>0.99795100000000003</v>
      </c>
      <c r="J4323">
        <v>1215.43</v>
      </c>
      <c r="K4323">
        <v>184.55199999999999</v>
      </c>
      <c r="L4323">
        <v>2.0160200000000001</v>
      </c>
      <c r="M4323">
        <v>1402</v>
      </c>
      <c r="N4323">
        <v>188.584</v>
      </c>
      <c r="O4323">
        <v>6.7255400000000007E-2</v>
      </c>
      <c r="P4323">
        <v>6.7255400000000007E-2</v>
      </c>
      <c r="Q4323">
        <v>8.3401900000000001E-2</v>
      </c>
      <c r="R4323">
        <v>0.83365500000000003</v>
      </c>
      <c r="S4323">
        <v>6.3435100000000001E-3</v>
      </c>
      <c r="T4323">
        <v>3.0199299999999998E-2</v>
      </c>
    </row>
    <row r="4324" spans="1:20" x14ac:dyDescent="0.2">
      <c r="A4324">
        <v>4323</v>
      </c>
      <c r="B4324" t="s">
        <v>19</v>
      </c>
      <c r="C4324" t="s">
        <v>11867</v>
      </c>
      <c r="D4324">
        <v>17</v>
      </c>
      <c r="E4324">
        <v>32524182</v>
      </c>
      <c r="F4324" t="s">
        <v>21</v>
      </c>
      <c r="G4324" t="s">
        <v>22</v>
      </c>
      <c r="H4324">
        <v>0.99869300000000005</v>
      </c>
      <c r="I4324">
        <v>0.94606299999999999</v>
      </c>
      <c r="J4324">
        <v>1375.34</v>
      </c>
      <c r="K4324">
        <v>26.655899999999999</v>
      </c>
      <c r="L4324">
        <v>0</v>
      </c>
      <c r="M4324">
        <v>1402</v>
      </c>
      <c r="N4324">
        <v>26.655899999999999</v>
      </c>
      <c r="O4324">
        <v>9.5063999999999999E-3</v>
      </c>
      <c r="P4324">
        <v>9.50638E-3</v>
      </c>
      <c r="Q4324">
        <v>1</v>
      </c>
      <c r="R4324">
        <v>0.229264</v>
      </c>
      <c r="S4324">
        <v>9.4220600000000002E-2</v>
      </c>
      <c r="T4324">
        <v>7.8335399999999999E-2</v>
      </c>
    </row>
    <row r="4325" spans="1:20" x14ac:dyDescent="0.2">
      <c r="A4325">
        <v>4324</v>
      </c>
      <c r="B4325" t="s">
        <v>19</v>
      </c>
      <c r="C4325" t="s">
        <v>11868</v>
      </c>
      <c r="D4325">
        <v>17</v>
      </c>
      <c r="E4325">
        <v>32524935</v>
      </c>
      <c r="F4325" t="s">
        <v>11869</v>
      </c>
      <c r="G4325" t="s">
        <v>24</v>
      </c>
      <c r="H4325">
        <v>0.99943000000000004</v>
      </c>
      <c r="I4325">
        <v>0.99888399999999999</v>
      </c>
      <c r="J4325">
        <v>605.89599999999996</v>
      </c>
      <c r="K4325">
        <v>635.10900000000004</v>
      </c>
      <c r="L4325">
        <v>160.995</v>
      </c>
      <c r="M4325">
        <v>1402</v>
      </c>
      <c r="N4325">
        <v>957.09799999999996</v>
      </c>
      <c r="O4325">
        <v>0.341333</v>
      </c>
      <c r="P4325">
        <v>0.341333</v>
      </c>
      <c r="Q4325">
        <v>0.76634500000000005</v>
      </c>
      <c r="R4325">
        <v>0.83046299999999995</v>
      </c>
      <c r="S4325">
        <v>-3.3358799999999998E-3</v>
      </c>
      <c r="T4325">
        <v>1.5577499999999999E-2</v>
      </c>
    </row>
    <row r="4326" spans="1:20" x14ac:dyDescent="0.2">
      <c r="A4326">
        <v>4325</v>
      </c>
      <c r="B4326" t="s">
        <v>19</v>
      </c>
      <c r="C4326" t="s">
        <v>11870</v>
      </c>
      <c r="D4326">
        <v>17</v>
      </c>
      <c r="E4326">
        <v>32525096</v>
      </c>
      <c r="F4326" t="s">
        <v>22</v>
      </c>
      <c r="G4326" t="s">
        <v>21</v>
      </c>
      <c r="H4326">
        <v>0.99988699999999997</v>
      </c>
      <c r="I4326">
        <v>0.99924100000000005</v>
      </c>
      <c r="J4326">
        <v>1204.1300000000001</v>
      </c>
      <c r="K4326">
        <v>192.85599999999999</v>
      </c>
      <c r="L4326">
        <v>5.0140099999999999</v>
      </c>
      <c r="M4326">
        <v>1402</v>
      </c>
      <c r="N4326">
        <v>202.88399999999999</v>
      </c>
      <c r="O4326">
        <v>7.2355199999999995E-2</v>
      </c>
      <c r="P4326">
        <v>7.2355199999999995E-2</v>
      </c>
      <c r="Q4326">
        <v>0.54581500000000005</v>
      </c>
      <c r="R4326">
        <v>0.77338600000000002</v>
      </c>
      <c r="S4326">
        <v>-8.2992599999999993E-3</v>
      </c>
      <c r="T4326">
        <v>2.8816399999999999E-2</v>
      </c>
    </row>
    <row r="4327" spans="1:20" x14ac:dyDescent="0.2">
      <c r="A4327">
        <v>4326</v>
      </c>
      <c r="B4327" t="s">
        <v>19</v>
      </c>
      <c r="C4327" t="s">
        <v>11871</v>
      </c>
      <c r="D4327">
        <v>17</v>
      </c>
      <c r="E4327">
        <v>32525138</v>
      </c>
      <c r="F4327" t="s">
        <v>22</v>
      </c>
      <c r="G4327" t="s">
        <v>21</v>
      </c>
      <c r="H4327">
        <v>0.99617900000000004</v>
      </c>
      <c r="I4327">
        <v>0.988815</v>
      </c>
      <c r="J4327">
        <v>969.76099999999997</v>
      </c>
      <c r="K4327">
        <v>393.83499999999998</v>
      </c>
      <c r="L4327">
        <v>38.4041</v>
      </c>
      <c r="M4327">
        <v>1402</v>
      </c>
      <c r="N4327">
        <v>470.64299999999997</v>
      </c>
      <c r="O4327">
        <v>0.167847</v>
      </c>
      <c r="P4327">
        <v>0.167847</v>
      </c>
      <c r="Q4327">
        <v>0.92358600000000002</v>
      </c>
      <c r="R4327">
        <v>0.33836300000000002</v>
      </c>
      <c r="S4327">
        <v>-1.9049300000000002E-2</v>
      </c>
      <c r="T4327">
        <v>1.9890000000000001E-2</v>
      </c>
    </row>
    <row r="4328" spans="1:20" x14ac:dyDescent="0.2">
      <c r="A4328">
        <v>4327</v>
      </c>
      <c r="B4328" t="s">
        <v>19</v>
      </c>
      <c r="C4328" t="s">
        <v>11872</v>
      </c>
      <c r="D4328">
        <v>17</v>
      </c>
      <c r="E4328">
        <v>32525625</v>
      </c>
      <c r="F4328" t="s">
        <v>1997</v>
      </c>
      <c r="G4328" t="s">
        <v>22</v>
      </c>
      <c r="H4328">
        <v>0.99761500000000003</v>
      </c>
      <c r="I4328">
        <v>0.98699700000000001</v>
      </c>
      <c r="J4328">
        <v>1200.8499999999999</v>
      </c>
      <c r="K4328">
        <v>195.55600000000001</v>
      </c>
      <c r="L4328">
        <v>5.5939899999999998</v>
      </c>
      <c r="M4328">
        <v>1402</v>
      </c>
      <c r="N4328">
        <v>206.744</v>
      </c>
      <c r="O4328">
        <v>7.37318E-2</v>
      </c>
      <c r="P4328">
        <v>7.37318E-2</v>
      </c>
      <c r="Q4328">
        <v>0.430421</v>
      </c>
      <c r="R4328">
        <v>0.76376599999999994</v>
      </c>
      <c r="S4328">
        <v>-8.6271799999999999E-3</v>
      </c>
      <c r="T4328">
        <v>2.87E-2</v>
      </c>
    </row>
    <row r="4329" spans="1:20" x14ac:dyDescent="0.2">
      <c r="A4329">
        <v>4328</v>
      </c>
      <c r="B4329" t="s">
        <v>19</v>
      </c>
      <c r="C4329" t="s">
        <v>11873</v>
      </c>
      <c r="D4329">
        <v>17</v>
      </c>
      <c r="E4329">
        <v>32525695</v>
      </c>
      <c r="F4329" t="s">
        <v>22</v>
      </c>
      <c r="G4329" t="s">
        <v>21</v>
      </c>
      <c r="H4329">
        <v>0.98716800000000005</v>
      </c>
      <c r="I4329">
        <v>0.79429400000000006</v>
      </c>
      <c r="J4329">
        <v>1342.32</v>
      </c>
      <c r="K4329">
        <v>59.646999999999998</v>
      </c>
      <c r="L4329">
        <v>3.5003699999999999E-2</v>
      </c>
      <c r="M4329">
        <v>1402</v>
      </c>
      <c r="N4329">
        <v>59.717100000000002</v>
      </c>
      <c r="O4329">
        <v>2.1297099999999999E-2</v>
      </c>
      <c r="P4329">
        <v>2.1297099999999999E-2</v>
      </c>
      <c r="Q4329">
        <v>1</v>
      </c>
      <c r="R4329">
        <v>0.92017000000000004</v>
      </c>
      <c r="S4329">
        <v>5.8112299999999997E-3</v>
      </c>
      <c r="T4329">
        <v>5.7974199999999997E-2</v>
      </c>
    </row>
    <row r="4330" spans="1:20" x14ac:dyDescent="0.2">
      <c r="A4330">
        <v>4329</v>
      </c>
      <c r="B4330" t="s">
        <v>19</v>
      </c>
      <c r="C4330" t="s">
        <v>11874</v>
      </c>
      <c r="D4330">
        <v>17</v>
      </c>
      <c r="E4330">
        <v>32525905</v>
      </c>
      <c r="F4330" t="s">
        <v>24</v>
      </c>
      <c r="G4330" t="s">
        <v>25</v>
      </c>
      <c r="H4330">
        <v>0.999444</v>
      </c>
      <c r="I4330">
        <v>0.99665300000000001</v>
      </c>
      <c r="J4330">
        <v>1204.25</v>
      </c>
      <c r="K4330">
        <v>192.47499999999999</v>
      </c>
      <c r="L4330">
        <v>5.2779800000000003</v>
      </c>
      <c r="M4330">
        <v>1402</v>
      </c>
      <c r="N4330">
        <v>203.03100000000001</v>
      </c>
      <c r="O4330">
        <v>7.2407600000000003E-2</v>
      </c>
      <c r="P4330">
        <v>7.2407600000000003E-2</v>
      </c>
      <c r="Q4330">
        <v>0.54581500000000005</v>
      </c>
      <c r="R4330">
        <v>0.75999499999999998</v>
      </c>
      <c r="S4330">
        <v>-8.8016399999999995E-3</v>
      </c>
      <c r="T4330">
        <v>2.8806200000000001E-2</v>
      </c>
    </row>
    <row r="4331" spans="1:20" x14ac:dyDescent="0.2">
      <c r="A4331">
        <v>4330</v>
      </c>
      <c r="B4331" t="s">
        <v>19</v>
      </c>
      <c r="C4331" t="s">
        <v>11875</v>
      </c>
      <c r="D4331">
        <v>17</v>
      </c>
      <c r="E4331">
        <v>32526391</v>
      </c>
      <c r="F4331" t="s">
        <v>24</v>
      </c>
      <c r="G4331" t="s">
        <v>25</v>
      </c>
      <c r="H4331">
        <v>0.998969</v>
      </c>
      <c r="I4331">
        <v>0.99438499999999996</v>
      </c>
      <c r="J4331">
        <v>1215.6199999999999</v>
      </c>
      <c r="K4331">
        <v>183.929</v>
      </c>
      <c r="L4331">
        <v>2.448</v>
      </c>
      <c r="M4331">
        <v>1402</v>
      </c>
      <c r="N4331">
        <v>188.82499999999999</v>
      </c>
      <c r="O4331">
        <v>6.7341300000000007E-2</v>
      </c>
      <c r="P4331">
        <v>6.7341300000000007E-2</v>
      </c>
      <c r="Q4331">
        <v>8.2848199999999997E-2</v>
      </c>
      <c r="R4331">
        <v>0.85733999999999999</v>
      </c>
      <c r="S4331">
        <v>5.4233399999999996E-3</v>
      </c>
      <c r="T4331">
        <v>3.0164199999999999E-2</v>
      </c>
    </row>
    <row r="4332" spans="1:20" x14ac:dyDescent="0.2">
      <c r="A4332">
        <v>4331</v>
      </c>
      <c r="B4332" t="s">
        <v>19</v>
      </c>
      <c r="C4332" t="s">
        <v>11876</v>
      </c>
      <c r="D4332">
        <v>17</v>
      </c>
      <c r="E4332">
        <v>32526597</v>
      </c>
      <c r="F4332" t="s">
        <v>22</v>
      </c>
      <c r="G4332" t="s">
        <v>21</v>
      </c>
      <c r="H4332">
        <v>0.99619500000000005</v>
      </c>
      <c r="I4332">
        <v>0.83465699999999998</v>
      </c>
      <c r="J4332">
        <v>1377.78</v>
      </c>
      <c r="K4332">
        <v>23.600200000000001</v>
      </c>
      <c r="L4332">
        <v>0.617004</v>
      </c>
      <c r="M4332">
        <v>1402</v>
      </c>
      <c r="N4332">
        <v>24.834199999999999</v>
      </c>
      <c r="O4332">
        <v>8.8566900000000004E-3</v>
      </c>
      <c r="P4332">
        <v>8.8567100000000003E-3</v>
      </c>
      <c r="Q4332">
        <v>1</v>
      </c>
      <c r="R4332">
        <v>0.81160200000000005</v>
      </c>
      <c r="S4332">
        <v>-2.0041E-2</v>
      </c>
      <c r="T4332">
        <v>8.4062899999999996E-2</v>
      </c>
    </row>
    <row r="4333" spans="1:20" x14ac:dyDescent="0.2">
      <c r="A4333">
        <v>4332</v>
      </c>
      <c r="B4333" t="s">
        <v>11877</v>
      </c>
      <c r="C4333" t="s">
        <v>11877</v>
      </c>
      <c r="D4333">
        <v>17</v>
      </c>
      <c r="E4333">
        <v>32526693</v>
      </c>
      <c r="F4333" t="s">
        <v>25</v>
      </c>
      <c r="G4333" t="s">
        <v>22</v>
      </c>
      <c r="H4333">
        <v>0.99887499999999996</v>
      </c>
      <c r="I4333">
        <v>0.994035</v>
      </c>
      <c r="J4333">
        <v>1215.6600000000001</v>
      </c>
      <c r="K4333">
        <v>183.791</v>
      </c>
      <c r="L4333">
        <v>2.5499900000000002</v>
      </c>
      <c r="M4333">
        <v>1402</v>
      </c>
      <c r="N4333">
        <v>188.89099999999999</v>
      </c>
      <c r="O4333">
        <v>6.7364800000000002E-2</v>
      </c>
      <c r="P4333">
        <v>6.7364800000000002E-2</v>
      </c>
      <c r="Q4333">
        <v>8.2848199999999997E-2</v>
      </c>
      <c r="R4333">
        <v>0.86255499999999996</v>
      </c>
      <c r="S4333">
        <v>5.2201599999999997E-3</v>
      </c>
      <c r="T4333">
        <v>3.0147400000000001E-2</v>
      </c>
    </row>
    <row r="4334" spans="1:20" x14ac:dyDescent="0.2">
      <c r="A4334">
        <v>4333</v>
      </c>
      <c r="B4334" t="s">
        <v>19</v>
      </c>
      <c r="C4334" t="s">
        <v>11878</v>
      </c>
      <c r="D4334">
        <v>17</v>
      </c>
      <c r="E4334">
        <v>32526914</v>
      </c>
      <c r="F4334" t="s">
        <v>25</v>
      </c>
      <c r="G4334" t="s">
        <v>24</v>
      </c>
      <c r="H4334">
        <v>0.99831400000000003</v>
      </c>
      <c r="I4334">
        <v>0.98560000000000003</v>
      </c>
      <c r="J4334">
        <v>1271.92</v>
      </c>
      <c r="K4334">
        <v>128.07300000000001</v>
      </c>
      <c r="L4334">
        <v>2.008</v>
      </c>
      <c r="M4334">
        <v>1402</v>
      </c>
      <c r="N4334">
        <v>132.089</v>
      </c>
      <c r="O4334">
        <v>4.7107400000000001E-2</v>
      </c>
      <c r="P4334">
        <v>4.7107299999999998E-2</v>
      </c>
      <c r="Q4334">
        <v>0.76558499999999996</v>
      </c>
      <c r="R4334">
        <v>0.98526899999999995</v>
      </c>
      <c r="S4334">
        <v>-6.53796E-4</v>
      </c>
      <c r="T4334">
        <v>3.5403400000000002E-2</v>
      </c>
    </row>
    <row r="4335" spans="1:20" x14ac:dyDescent="0.2">
      <c r="A4335">
        <v>4334</v>
      </c>
      <c r="B4335" t="s">
        <v>19</v>
      </c>
      <c r="C4335" t="s">
        <v>11879</v>
      </c>
      <c r="D4335">
        <v>17</v>
      </c>
      <c r="E4335">
        <v>32527035</v>
      </c>
      <c r="F4335" t="s">
        <v>22</v>
      </c>
      <c r="G4335" t="s">
        <v>25</v>
      </c>
      <c r="H4335">
        <v>0.99788699999999997</v>
      </c>
      <c r="I4335">
        <v>0.98881600000000003</v>
      </c>
      <c r="J4335">
        <v>1212.44</v>
      </c>
      <c r="K4335">
        <v>186.886</v>
      </c>
      <c r="L4335">
        <v>2.6720000000000002</v>
      </c>
      <c r="M4335">
        <v>1402</v>
      </c>
      <c r="N4335">
        <v>192.23</v>
      </c>
      <c r="O4335">
        <v>6.8555699999999997E-2</v>
      </c>
      <c r="P4335">
        <v>6.8555599999999994E-2</v>
      </c>
      <c r="Q4335">
        <v>8.5391800000000004E-2</v>
      </c>
      <c r="R4335">
        <v>0.89928300000000005</v>
      </c>
      <c r="S4335">
        <v>3.7971300000000001E-3</v>
      </c>
      <c r="T4335">
        <v>2.9995399999999998E-2</v>
      </c>
    </row>
    <row r="4336" spans="1:20" x14ac:dyDescent="0.2">
      <c r="A4336">
        <v>4335</v>
      </c>
      <c r="B4336" t="s">
        <v>19</v>
      </c>
      <c r="C4336" t="s">
        <v>11880</v>
      </c>
      <c r="D4336">
        <v>17</v>
      </c>
      <c r="E4336">
        <v>32527054</v>
      </c>
      <c r="F4336" t="s">
        <v>21</v>
      </c>
      <c r="G4336" t="s">
        <v>22</v>
      </c>
      <c r="H4336">
        <v>0.994035</v>
      </c>
      <c r="I4336">
        <v>0.94337300000000002</v>
      </c>
      <c r="J4336">
        <v>1289.54</v>
      </c>
      <c r="K4336">
        <v>109.40600000000001</v>
      </c>
      <c r="L4336">
        <v>3.0510199999999998</v>
      </c>
      <c r="M4336">
        <v>1402</v>
      </c>
      <c r="N4336">
        <v>115.508</v>
      </c>
      <c r="O4336">
        <v>4.1194099999999997E-2</v>
      </c>
      <c r="P4336">
        <v>4.1194000000000001E-2</v>
      </c>
      <c r="Q4336">
        <v>0.50530799999999998</v>
      </c>
      <c r="R4336">
        <v>0.17785500000000001</v>
      </c>
      <c r="S4336">
        <v>5.1045599999999997E-2</v>
      </c>
      <c r="T4336">
        <v>3.7865700000000002E-2</v>
      </c>
    </row>
    <row r="4337" spans="1:20" x14ac:dyDescent="0.2">
      <c r="A4337">
        <v>4336</v>
      </c>
      <c r="B4337" t="s">
        <v>19</v>
      </c>
      <c r="C4337" t="s">
        <v>11881</v>
      </c>
      <c r="D4337">
        <v>17</v>
      </c>
      <c r="E4337">
        <v>32527119</v>
      </c>
      <c r="F4337" t="s">
        <v>25</v>
      </c>
      <c r="G4337" t="s">
        <v>22</v>
      </c>
      <c r="H4337">
        <v>0.99595</v>
      </c>
      <c r="I4337">
        <v>0.877027</v>
      </c>
      <c r="J4337">
        <v>1371.04</v>
      </c>
      <c r="K4337">
        <v>28.8262</v>
      </c>
      <c r="L4337">
        <v>2.1338499999999998</v>
      </c>
      <c r="M4337">
        <v>1402</v>
      </c>
      <c r="N4337">
        <v>33.093899999999998</v>
      </c>
      <c r="O4337">
        <v>1.1802399999999999E-2</v>
      </c>
      <c r="P4337">
        <v>1.1802399999999999E-2</v>
      </c>
      <c r="Q4337">
        <v>1.25731E-2</v>
      </c>
      <c r="R4337">
        <v>0.471358</v>
      </c>
      <c r="S4337">
        <v>4.9199E-2</v>
      </c>
      <c r="T4337">
        <v>6.8287600000000004E-2</v>
      </c>
    </row>
    <row r="4338" spans="1:20" x14ac:dyDescent="0.2">
      <c r="A4338">
        <v>4337</v>
      </c>
      <c r="B4338" t="s">
        <v>19</v>
      </c>
      <c r="C4338" t="s">
        <v>11882</v>
      </c>
      <c r="D4338">
        <v>17</v>
      </c>
      <c r="E4338">
        <v>32527683</v>
      </c>
      <c r="F4338" t="s">
        <v>24</v>
      </c>
      <c r="G4338" t="s">
        <v>1557</v>
      </c>
      <c r="H4338">
        <v>0.97832200000000002</v>
      </c>
      <c r="I4338">
        <v>0.95541299999999996</v>
      </c>
      <c r="J4338">
        <v>846.16700000000003</v>
      </c>
      <c r="K4338">
        <v>479.18099999999998</v>
      </c>
      <c r="L4338">
        <v>76.651399999999995</v>
      </c>
      <c r="M4338">
        <v>1402</v>
      </c>
      <c r="N4338">
        <v>632.48400000000004</v>
      </c>
      <c r="O4338">
        <v>0.22556499999999999</v>
      </c>
      <c r="P4338">
        <v>0.22556499999999999</v>
      </c>
      <c r="Q4338">
        <v>0.444276</v>
      </c>
      <c r="R4338">
        <v>0.360925</v>
      </c>
      <c r="S4338">
        <v>1.6286399999999999E-2</v>
      </c>
      <c r="T4338">
        <v>1.7820699999999998E-2</v>
      </c>
    </row>
    <row r="4339" spans="1:20" x14ac:dyDescent="0.2">
      <c r="A4339">
        <v>4338</v>
      </c>
      <c r="B4339" t="s">
        <v>19</v>
      </c>
      <c r="C4339" t="s">
        <v>11883</v>
      </c>
      <c r="D4339">
        <v>17</v>
      </c>
      <c r="E4339">
        <v>32527704</v>
      </c>
      <c r="F4339" t="s">
        <v>24</v>
      </c>
      <c r="G4339" t="s">
        <v>25</v>
      </c>
      <c r="H4339">
        <v>0.96982500000000005</v>
      </c>
      <c r="I4339">
        <v>0.93146499999999999</v>
      </c>
      <c r="J4339">
        <v>871.70299999999997</v>
      </c>
      <c r="K4339">
        <v>471.34300000000002</v>
      </c>
      <c r="L4339">
        <v>58.953800000000001</v>
      </c>
      <c r="M4339">
        <v>1402</v>
      </c>
      <c r="N4339">
        <v>589.24900000000002</v>
      </c>
      <c r="O4339">
        <v>0.210146</v>
      </c>
      <c r="P4339">
        <v>0.210146</v>
      </c>
      <c r="Q4339">
        <v>0.62845899999999999</v>
      </c>
      <c r="R4339">
        <v>0.86094899999999996</v>
      </c>
      <c r="S4339">
        <v>3.3040600000000002E-3</v>
      </c>
      <c r="T4339">
        <v>1.8858900000000001E-2</v>
      </c>
    </row>
    <row r="4340" spans="1:20" x14ac:dyDescent="0.2">
      <c r="A4340">
        <v>4339</v>
      </c>
      <c r="B4340" t="s">
        <v>19</v>
      </c>
      <c r="C4340" t="s">
        <v>11884</v>
      </c>
      <c r="D4340">
        <v>17</v>
      </c>
      <c r="E4340">
        <v>32527708</v>
      </c>
      <c r="F4340" t="s">
        <v>24</v>
      </c>
      <c r="G4340" t="s">
        <v>25</v>
      </c>
      <c r="H4340">
        <v>0.98588699999999996</v>
      </c>
      <c r="I4340">
        <v>0.58808400000000005</v>
      </c>
      <c r="J4340">
        <v>1368</v>
      </c>
      <c r="K4340">
        <v>33.996000000000002</v>
      </c>
      <c r="L4340">
        <v>2.9907200000000001E-3</v>
      </c>
      <c r="M4340">
        <v>1402</v>
      </c>
      <c r="N4340">
        <v>34.002099999999999</v>
      </c>
      <c r="O4340">
        <v>1.21263E-2</v>
      </c>
      <c r="P4340">
        <v>1.21262E-2</v>
      </c>
      <c r="Q4340">
        <v>1</v>
      </c>
      <c r="R4340">
        <v>0.69355999999999995</v>
      </c>
      <c r="S4340">
        <v>-3.4969E-2</v>
      </c>
      <c r="T4340">
        <v>8.8729000000000002E-2</v>
      </c>
    </row>
    <row r="4341" spans="1:20" x14ac:dyDescent="0.2">
      <c r="A4341">
        <v>4340</v>
      </c>
      <c r="B4341" t="s">
        <v>19</v>
      </c>
      <c r="C4341" t="s">
        <v>11885</v>
      </c>
      <c r="D4341">
        <v>17</v>
      </c>
      <c r="E4341">
        <v>32527858</v>
      </c>
      <c r="F4341" t="s">
        <v>24</v>
      </c>
      <c r="G4341" t="s">
        <v>25</v>
      </c>
      <c r="H4341">
        <v>0.99548800000000004</v>
      </c>
      <c r="I4341">
        <v>0.993147</v>
      </c>
      <c r="J4341">
        <v>172.92500000000001</v>
      </c>
      <c r="K4341">
        <v>645.38400000000001</v>
      </c>
      <c r="L4341">
        <v>583.69100000000003</v>
      </c>
      <c r="M4341">
        <v>1402</v>
      </c>
      <c r="N4341">
        <v>991.23400000000004</v>
      </c>
      <c r="O4341">
        <v>0.35350700000000002</v>
      </c>
      <c r="P4341">
        <v>0.64649299999999998</v>
      </c>
      <c r="Q4341">
        <v>0.77026300000000003</v>
      </c>
      <c r="R4341">
        <v>0.98614599999999997</v>
      </c>
      <c r="S4341">
        <v>-2.6931500000000001E-4</v>
      </c>
      <c r="T4341">
        <v>1.55067E-2</v>
      </c>
    </row>
    <row r="4342" spans="1:20" x14ac:dyDescent="0.2">
      <c r="A4342">
        <v>4341</v>
      </c>
      <c r="B4342" t="s">
        <v>19</v>
      </c>
      <c r="C4342" t="s">
        <v>11886</v>
      </c>
      <c r="D4342">
        <v>17</v>
      </c>
      <c r="E4342">
        <v>32528304</v>
      </c>
      <c r="F4342" t="s">
        <v>22</v>
      </c>
      <c r="G4342" t="s">
        <v>21</v>
      </c>
      <c r="H4342">
        <v>0.99103600000000003</v>
      </c>
      <c r="I4342">
        <v>0.58743699999999999</v>
      </c>
      <c r="J4342">
        <v>1380.68</v>
      </c>
      <c r="K4342">
        <v>21.277200000000001</v>
      </c>
      <c r="L4342">
        <v>3.9971199999999998E-2</v>
      </c>
      <c r="M4342">
        <v>1402</v>
      </c>
      <c r="N4342">
        <v>21.357099999999999</v>
      </c>
      <c r="O4342">
        <v>7.6166599999999999E-3</v>
      </c>
      <c r="P4342">
        <v>7.6166699999999999E-3</v>
      </c>
      <c r="Q4342">
        <v>1</v>
      </c>
      <c r="R4342">
        <v>7.03902E-2</v>
      </c>
      <c r="S4342">
        <v>-0.200595</v>
      </c>
      <c r="T4342">
        <v>0.110778</v>
      </c>
    </row>
    <row r="4343" spans="1:20" x14ac:dyDescent="0.2">
      <c r="A4343">
        <v>4342</v>
      </c>
      <c r="B4343" t="s">
        <v>19</v>
      </c>
      <c r="C4343" t="s">
        <v>11887</v>
      </c>
      <c r="D4343">
        <v>17</v>
      </c>
      <c r="E4343">
        <v>32528741</v>
      </c>
      <c r="F4343" t="s">
        <v>21</v>
      </c>
      <c r="G4343" t="s">
        <v>22</v>
      </c>
      <c r="H4343">
        <v>0.99652499999999999</v>
      </c>
      <c r="I4343">
        <v>0.99330600000000002</v>
      </c>
      <c r="J4343">
        <v>594.24099999999999</v>
      </c>
      <c r="K4343">
        <v>660.99199999999996</v>
      </c>
      <c r="L4343">
        <v>146.767</v>
      </c>
      <c r="M4343">
        <v>1402</v>
      </c>
      <c r="N4343">
        <v>954.52599999999995</v>
      </c>
      <c r="O4343">
        <v>0.340416</v>
      </c>
      <c r="P4343">
        <v>0.340416</v>
      </c>
      <c r="Q4343">
        <v>6.4869499999999997E-2</v>
      </c>
      <c r="R4343">
        <v>0.25582500000000002</v>
      </c>
      <c r="S4343">
        <v>-1.82474E-2</v>
      </c>
      <c r="T4343">
        <v>1.6051800000000001E-2</v>
      </c>
    </row>
    <row r="4344" spans="1:20" x14ac:dyDescent="0.2">
      <c r="A4344">
        <v>4343</v>
      </c>
      <c r="B4344" t="s">
        <v>19</v>
      </c>
      <c r="C4344" t="s">
        <v>11888</v>
      </c>
      <c r="D4344">
        <v>17</v>
      </c>
      <c r="E4344">
        <v>32528986</v>
      </c>
      <c r="F4344" t="s">
        <v>25</v>
      </c>
      <c r="G4344" t="s">
        <v>21</v>
      </c>
      <c r="H4344">
        <v>0.99761699999999998</v>
      </c>
      <c r="I4344">
        <v>0.99554299999999996</v>
      </c>
      <c r="J4344">
        <v>598.226</v>
      </c>
      <c r="K4344">
        <v>658.49400000000003</v>
      </c>
      <c r="L4344">
        <v>145.28</v>
      </c>
      <c r="M4344">
        <v>1402</v>
      </c>
      <c r="N4344">
        <v>949.053</v>
      </c>
      <c r="O4344">
        <v>0.33846399999999999</v>
      </c>
      <c r="P4344">
        <v>0.33846399999999999</v>
      </c>
      <c r="Q4344">
        <v>7.3393299999999995E-2</v>
      </c>
      <c r="R4344">
        <v>0.196134</v>
      </c>
      <c r="S4344">
        <v>-2.0745300000000001E-2</v>
      </c>
      <c r="T4344">
        <v>1.6041E-2</v>
      </c>
    </row>
    <row r="4345" spans="1:20" x14ac:dyDescent="0.2">
      <c r="A4345">
        <v>4344</v>
      </c>
      <c r="B4345" t="s">
        <v>19</v>
      </c>
      <c r="C4345" t="s">
        <v>11889</v>
      </c>
      <c r="D4345">
        <v>17</v>
      </c>
      <c r="E4345">
        <v>32529159</v>
      </c>
      <c r="F4345" t="s">
        <v>21</v>
      </c>
      <c r="G4345" t="s">
        <v>22</v>
      </c>
      <c r="H4345">
        <v>0.99853599999999998</v>
      </c>
      <c r="I4345">
        <v>0.99614999999999998</v>
      </c>
      <c r="J4345">
        <v>953.24599999999998</v>
      </c>
      <c r="K4345">
        <v>419.74299999999999</v>
      </c>
      <c r="L4345">
        <v>29.010999999999999</v>
      </c>
      <c r="M4345">
        <v>1402</v>
      </c>
      <c r="N4345">
        <v>477.76499999999999</v>
      </c>
      <c r="O4345">
        <v>0.17038700000000001</v>
      </c>
      <c r="P4345">
        <v>0.17038700000000001</v>
      </c>
      <c r="Q4345">
        <v>2.94215E-2</v>
      </c>
      <c r="R4345">
        <v>0.24721499999999999</v>
      </c>
      <c r="S4345">
        <v>2.33925E-2</v>
      </c>
      <c r="T4345">
        <v>2.0207300000000001E-2</v>
      </c>
    </row>
    <row r="4346" spans="1:20" x14ac:dyDescent="0.2">
      <c r="A4346">
        <v>4345</v>
      </c>
      <c r="B4346" t="s">
        <v>19</v>
      </c>
      <c r="C4346" t="s">
        <v>11890</v>
      </c>
      <c r="D4346">
        <v>17</v>
      </c>
      <c r="E4346">
        <v>32529280</v>
      </c>
      <c r="F4346" t="s">
        <v>24</v>
      </c>
      <c r="G4346" t="s">
        <v>21</v>
      </c>
      <c r="H4346">
        <v>0.99599800000000005</v>
      </c>
      <c r="I4346">
        <v>0.992201</v>
      </c>
      <c r="J4346">
        <v>818.04600000000005</v>
      </c>
      <c r="K4346">
        <v>503.834</v>
      </c>
      <c r="L4346">
        <v>80.12</v>
      </c>
      <c r="M4346">
        <v>1402</v>
      </c>
      <c r="N4346">
        <v>664.07399999999996</v>
      </c>
      <c r="O4346">
        <v>0.23683100000000001</v>
      </c>
      <c r="P4346">
        <v>0.23683100000000001</v>
      </c>
      <c r="Q4346">
        <v>0.82444300000000004</v>
      </c>
      <c r="R4346">
        <v>0.97291399999999995</v>
      </c>
      <c r="S4346">
        <v>-5.8978000000000004E-4</v>
      </c>
      <c r="T4346">
        <v>1.7367E-2</v>
      </c>
    </row>
    <row r="4347" spans="1:20" x14ac:dyDescent="0.2">
      <c r="A4347">
        <v>4346</v>
      </c>
      <c r="B4347" t="s">
        <v>19</v>
      </c>
      <c r="C4347" t="s">
        <v>11891</v>
      </c>
      <c r="D4347">
        <v>17</v>
      </c>
      <c r="E4347">
        <v>32529375</v>
      </c>
      <c r="F4347" t="s">
        <v>21</v>
      </c>
      <c r="G4347" t="s">
        <v>25</v>
      </c>
      <c r="H4347">
        <v>0.99649799999999999</v>
      </c>
      <c r="I4347">
        <v>0.99507800000000002</v>
      </c>
      <c r="J4347">
        <v>255.97200000000001</v>
      </c>
      <c r="K4347">
        <v>678.98299999999995</v>
      </c>
      <c r="L4347">
        <v>467.04500000000002</v>
      </c>
      <c r="M4347">
        <v>1402</v>
      </c>
      <c r="N4347">
        <v>1190.93</v>
      </c>
      <c r="O4347">
        <v>0.42472399999999999</v>
      </c>
      <c r="P4347">
        <v>0.57527600000000001</v>
      </c>
      <c r="Q4347">
        <v>0.74292599999999998</v>
      </c>
      <c r="R4347">
        <v>0.20955799999999999</v>
      </c>
      <c r="S4347">
        <v>-1.86669E-2</v>
      </c>
      <c r="T4347">
        <v>1.48697E-2</v>
      </c>
    </row>
    <row r="4348" spans="1:20" x14ac:dyDescent="0.2">
      <c r="A4348">
        <v>4347</v>
      </c>
      <c r="B4348" t="s">
        <v>19</v>
      </c>
      <c r="C4348" t="s">
        <v>11892</v>
      </c>
      <c r="D4348">
        <v>17</v>
      </c>
      <c r="E4348">
        <v>32529450</v>
      </c>
      <c r="F4348" t="s">
        <v>21</v>
      </c>
      <c r="G4348" t="s">
        <v>22</v>
      </c>
      <c r="H4348">
        <v>0.99914700000000001</v>
      </c>
      <c r="I4348">
        <v>0.99827900000000003</v>
      </c>
      <c r="J4348">
        <v>608.27599999999995</v>
      </c>
      <c r="K4348">
        <v>650.14</v>
      </c>
      <c r="L4348">
        <v>143.584</v>
      </c>
      <c r="M4348">
        <v>1402</v>
      </c>
      <c r="N4348">
        <v>937.30700000000002</v>
      </c>
      <c r="O4348">
        <v>0.33427499999999999</v>
      </c>
      <c r="P4348">
        <v>0.33427499999999999</v>
      </c>
      <c r="Q4348">
        <v>0.118516</v>
      </c>
      <c r="R4348">
        <v>0.31085099999999999</v>
      </c>
      <c r="S4348">
        <v>-1.6246099999999999E-2</v>
      </c>
      <c r="T4348">
        <v>1.6024900000000002E-2</v>
      </c>
    </row>
    <row r="4349" spans="1:20" x14ac:dyDescent="0.2">
      <c r="A4349">
        <v>4348</v>
      </c>
      <c r="B4349" t="s">
        <v>19</v>
      </c>
      <c r="C4349" t="s">
        <v>11893</v>
      </c>
      <c r="D4349">
        <v>17</v>
      </c>
      <c r="E4349">
        <v>32529459</v>
      </c>
      <c r="F4349" t="s">
        <v>24</v>
      </c>
      <c r="G4349" t="s">
        <v>25</v>
      </c>
      <c r="H4349">
        <v>0.99652499999999999</v>
      </c>
      <c r="I4349">
        <v>0.99138400000000004</v>
      </c>
      <c r="J4349">
        <v>47.622999999999998</v>
      </c>
      <c r="K4349">
        <v>419.65600000000001</v>
      </c>
      <c r="L4349">
        <v>934.721</v>
      </c>
      <c r="M4349">
        <v>1402</v>
      </c>
      <c r="N4349">
        <v>514.90099999999995</v>
      </c>
      <c r="O4349">
        <v>0.18363099999999999</v>
      </c>
      <c r="P4349">
        <v>0.81636900000000001</v>
      </c>
      <c r="Q4349">
        <v>1</v>
      </c>
      <c r="R4349">
        <v>0.93138900000000002</v>
      </c>
      <c r="S4349">
        <v>-1.6443E-3</v>
      </c>
      <c r="T4349">
        <v>1.9094799999999999E-2</v>
      </c>
    </row>
    <row r="4350" spans="1:20" x14ac:dyDescent="0.2">
      <c r="A4350">
        <v>4349</v>
      </c>
      <c r="B4350" t="s">
        <v>19</v>
      </c>
      <c r="C4350" t="s">
        <v>11894</v>
      </c>
      <c r="D4350">
        <v>17</v>
      </c>
      <c r="E4350">
        <v>32529710</v>
      </c>
      <c r="F4350" t="s">
        <v>21</v>
      </c>
      <c r="G4350" t="s">
        <v>24</v>
      </c>
      <c r="H4350">
        <v>0.99656699999999998</v>
      </c>
      <c r="I4350">
        <v>0.96773500000000001</v>
      </c>
      <c r="J4350">
        <v>1290.2</v>
      </c>
      <c r="K4350">
        <v>108.803</v>
      </c>
      <c r="L4350">
        <v>3</v>
      </c>
      <c r="M4350">
        <v>1402</v>
      </c>
      <c r="N4350">
        <v>114.803</v>
      </c>
      <c r="O4350">
        <v>4.0942600000000003E-2</v>
      </c>
      <c r="P4350">
        <v>4.0942600000000003E-2</v>
      </c>
      <c r="Q4350">
        <v>0.49793900000000002</v>
      </c>
      <c r="R4350">
        <v>0.151953</v>
      </c>
      <c r="S4350">
        <v>5.3780300000000003E-2</v>
      </c>
      <c r="T4350">
        <v>3.7518000000000003E-2</v>
      </c>
    </row>
    <row r="4351" spans="1:20" x14ac:dyDescent="0.2">
      <c r="A4351">
        <v>4350</v>
      </c>
      <c r="B4351" t="s">
        <v>19</v>
      </c>
      <c r="C4351" t="s">
        <v>11895</v>
      </c>
      <c r="D4351">
        <v>17</v>
      </c>
      <c r="E4351">
        <v>32529711</v>
      </c>
      <c r="F4351" t="s">
        <v>25</v>
      </c>
      <c r="G4351" t="s">
        <v>24</v>
      </c>
      <c r="H4351">
        <v>0.99516199999999999</v>
      </c>
      <c r="I4351">
        <v>0.78332100000000005</v>
      </c>
      <c r="J4351">
        <v>1380.38</v>
      </c>
      <c r="K4351">
        <v>21.135200000000001</v>
      </c>
      <c r="L4351">
        <v>0.48800500000000002</v>
      </c>
      <c r="M4351">
        <v>1402</v>
      </c>
      <c r="N4351">
        <v>22.1113</v>
      </c>
      <c r="O4351">
        <v>7.8856099999999995E-3</v>
      </c>
      <c r="P4351">
        <v>7.8855999999999996E-3</v>
      </c>
      <c r="Q4351">
        <v>1</v>
      </c>
      <c r="R4351">
        <v>0.95876799999999995</v>
      </c>
      <c r="S4351">
        <v>-4.7597100000000003E-3</v>
      </c>
      <c r="T4351">
        <v>9.2047599999999993E-2</v>
      </c>
    </row>
    <row r="4352" spans="1:20" x14ac:dyDescent="0.2">
      <c r="A4352">
        <v>4351</v>
      </c>
      <c r="B4352" t="s">
        <v>19</v>
      </c>
      <c r="C4352" t="s">
        <v>11896</v>
      </c>
      <c r="D4352">
        <v>17</v>
      </c>
      <c r="E4352">
        <v>32530066</v>
      </c>
      <c r="F4352" t="s">
        <v>21</v>
      </c>
      <c r="G4352" t="s">
        <v>22</v>
      </c>
      <c r="H4352">
        <v>0.999255</v>
      </c>
      <c r="I4352">
        <v>0.99860199999999999</v>
      </c>
      <c r="J4352">
        <v>608.22500000000002</v>
      </c>
      <c r="K4352">
        <v>650.32500000000005</v>
      </c>
      <c r="L4352">
        <v>143.44999999999999</v>
      </c>
      <c r="M4352">
        <v>1402</v>
      </c>
      <c r="N4352">
        <v>937.226</v>
      </c>
      <c r="O4352">
        <v>0.33424599999999999</v>
      </c>
      <c r="P4352">
        <v>0.33424599999999999</v>
      </c>
      <c r="Q4352">
        <v>0.118516</v>
      </c>
      <c r="R4352">
        <v>0.31120500000000001</v>
      </c>
      <c r="S4352">
        <v>-1.62343E-2</v>
      </c>
      <c r="T4352">
        <v>1.6025000000000001E-2</v>
      </c>
    </row>
    <row r="4353" spans="1:20" x14ac:dyDescent="0.2">
      <c r="A4353">
        <v>4352</v>
      </c>
      <c r="B4353" t="s">
        <v>19</v>
      </c>
      <c r="C4353" t="s">
        <v>11897</v>
      </c>
      <c r="D4353">
        <v>17</v>
      </c>
      <c r="E4353">
        <v>32530188</v>
      </c>
      <c r="F4353" t="s">
        <v>21</v>
      </c>
      <c r="G4353" t="s">
        <v>22</v>
      </c>
      <c r="H4353">
        <v>0.99823600000000001</v>
      </c>
      <c r="I4353">
        <v>0.93288700000000002</v>
      </c>
      <c r="J4353">
        <v>1374.15</v>
      </c>
      <c r="K4353">
        <v>27.837</v>
      </c>
      <c r="L4353">
        <v>1.0009799999999999E-2</v>
      </c>
      <c r="M4353">
        <v>1402</v>
      </c>
      <c r="N4353">
        <v>27.856999999999999</v>
      </c>
      <c r="O4353">
        <v>9.9347299999999993E-3</v>
      </c>
      <c r="P4353">
        <v>9.9347399999999992E-3</v>
      </c>
      <c r="Q4353">
        <v>1</v>
      </c>
      <c r="R4353">
        <v>1.2169299999999999E-2</v>
      </c>
      <c r="S4353">
        <v>-0.19387499999999999</v>
      </c>
      <c r="T4353">
        <v>7.7226100000000006E-2</v>
      </c>
    </row>
    <row r="4354" spans="1:20" x14ac:dyDescent="0.2">
      <c r="A4354">
        <v>4353</v>
      </c>
      <c r="B4354" t="s">
        <v>19</v>
      </c>
      <c r="C4354" t="s">
        <v>11898</v>
      </c>
      <c r="D4354">
        <v>17</v>
      </c>
      <c r="E4354">
        <v>32530596</v>
      </c>
      <c r="F4354" t="s">
        <v>22</v>
      </c>
      <c r="G4354" t="s">
        <v>21</v>
      </c>
      <c r="H4354">
        <v>0.99934900000000004</v>
      </c>
      <c r="I4354">
        <v>0.99892400000000003</v>
      </c>
      <c r="J4354">
        <v>608.16899999999998</v>
      </c>
      <c r="K4354">
        <v>650.52200000000005</v>
      </c>
      <c r="L4354">
        <v>143.309</v>
      </c>
      <c r="M4354">
        <v>1402</v>
      </c>
      <c r="N4354">
        <v>937.13900000000001</v>
      </c>
      <c r="O4354">
        <v>0.33421499999999998</v>
      </c>
      <c r="P4354">
        <v>0.33421499999999998</v>
      </c>
      <c r="Q4354">
        <v>0.118516</v>
      </c>
      <c r="R4354">
        <v>0.31136900000000001</v>
      </c>
      <c r="S4354">
        <v>-1.6229199999999999E-2</v>
      </c>
      <c r="T4354">
        <v>1.6025299999999999E-2</v>
      </c>
    </row>
    <row r="4355" spans="1:20" x14ac:dyDescent="0.2">
      <c r="A4355">
        <v>4354</v>
      </c>
      <c r="B4355" t="s">
        <v>19</v>
      </c>
      <c r="C4355" t="s">
        <v>11899</v>
      </c>
      <c r="D4355">
        <v>17</v>
      </c>
      <c r="E4355">
        <v>32530683</v>
      </c>
      <c r="F4355" t="s">
        <v>25</v>
      </c>
      <c r="G4355" t="s">
        <v>24</v>
      </c>
      <c r="H4355">
        <v>0.99557399999999996</v>
      </c>
      <c r="I4355">
        <v>0.82634300000000005</v>
      </c>
      <c r="J4355">
        <v>1374.47</v>
      </c>
      <c r="K4355">
        <v>27.504100000000001</v>
      </c>
      <c r="L4355">
        <v>2.3010099999999999E-2</v>
      </c>
      <c r="M4355">
        <v>1402</v>
      </c>
      <c r="N4355">
        <v>27.5501</v>
      </c>
      <c r="O4355">
        <v>9.8252900000000004E-3</v>
      </c>
      <c r="P4355">
        <v>9.8252900000000004E-3</v>
      </c>
      <c r="Q4355">
        <v>1</v>
      </c>
      <c r="R4355">
        <v>0.27936299999999997</v>
      </c>
      <c r="S4355">
        <v>-8.9291599999999999E-2</v>
      </c>
      <c r="T4355">
        <v>8.2511299999999996E-2</v>
      </c>
    </row>
    <row r="4356" spans="1:20" x14ac:dyDescent="0.2">
      <c r="A4356">
        <v>4355</v>
      </c>
      <c r="B4356" t="s">
        <v>19</v>
      </c>
      <c r="C4356" t="s">
        <v>11900</v>
      </c>
      <c r="D4356">
        <v>17</v>
      </c>
      <c r="E4356">
        <v>32530715</v>
      </c>
      <c r="F4356" t="s">
        <v>21</v>
      </c>
      <c r="G4356" t="s">
        <v>22</v>
      </c>
      <c r="H4356">
        <v>0.99943000000000004</v>
      </c>
      <c r="I4356">
        <v>0.99902100000000005</v>
      </c>
      <c r="J4356">
        <v>608.15899999999999</v>
      </c>
      <c r="K4356">
        <v>650.57299999999998</v>
      </c>
      <c r="L4356">
        <v>143.268</v>
      </c>
      <c r="M4356">
        <v>1402</v>
      </c>
      <c r="N4356">
        <v>937.10799999999995</v>
      </c>
      <c r="O4356">
        <v>0.334204</v>
      </c>
      <c r="P4356">
        <v>0.334204</v>
      </c>
      <c r="Q4356">
        <v>0.118516</v>
      </c>
      <c r="R4356">
        <v>0.31139899999999998</v>
      </c>
      <c r="S4356">
        <v>-1.6228200000000002E-2</v>
      </c>
      <c r="T4356">
        <v>1.6025299999999999E-2</v>
      </c>
    </row>
    <row r="4357" spans="1:20" x14ac:dyDescent="0.2">
      <c r="A4357">
        <v>4356</v>
      </c>
      <c r="B4357" t="s">
        <v>19</v>
      </c>
      <c r="C4357" t="s">
        <v>11901</v>
      </c>
      <c r="D4357">
        <v>17</v>
      </c>
      <c r="E4357">
        <v>32530959</v>
      </c>
      <c r="F4357" t="s">
        <v>21</v>
      </c>
      <c r="G4357" t="s">
        <v>22</v>
      </c>
      <c r="H4357">
        <v>0.997919</v>
      </c>
      <c r="I4357">
        <v>0.99460300000000001</v>
      </c>
      <c r="J4357">
        <v>952.48800000000006</v>
      </c>
      <c r="K4357">
        <v>420.49900000000002</v>
      </c>
      <c r="L4357">
        <v>29.013000000000002</v>
      </c>
      <c r="M4357">
        <v>1402</v>
      </c>
      <c r="N4357">
        <v>478.52499999999998</v>
      </c>
      <c r="O4357">
        <v>0.170658</v>
      </c>
      <c r="P4357">
        <v>0.170658</v>
      </c>
      <c r="Q4357">
        <v>2.9438300000000001E-2</v>
      </c>
      <c r="R4357">
        <v>0.183841</v>
      </c>
      <c r="S4357">
        <v>2.6878200000000001E-2</v>
      </c>
      <c r="T4357">
        <v>2.0213999999999999E-2</v>
      </c>
    </row>
    <row r="4358" spans="1:20" x14ac:dyDescent="0.2">
      <c r="A4358">
        <v>4357</v>
      </c>
      <c r="B4358" t="s">
        <v>11902</v>
      </c>
      <c r="C4358" t="s">
        <v>11902</v>
      </c>
      <c r="D4358">
        <v>17</v>
      </c>
      <c r="E4358">
        <v>32531029</v>
      </c>
      <c r="F4358" t="s">
        <v>24</v>
      </c>
      <c r="G4358" t="s">
        <v>25</v>
      </c>
      <c r="H4358">
        <v>0.99964900000000001</v>
      </c>
      <c r="I4358">
        <v>0.99936800000000003</v>
      </c>
      <c r="J4358">
        <v>609.06600000000003</v>
      </c>
      <c r="K4358">
        <v>649.70399999999995</v>
      </c>
      <c r="L4358">
        <v>143.22999999999999</v>
      </c>
      <c r="M4358">
        <v>1402</v>
      </c>
      <c r="N4358">
        <v>936.16300000000001</v>
      </c>
      <c r="O4358">
        <v>0.33386700000000002</v>
      </c>
      <c r="P4358">
        <v>0.33386700000000002</v>
      </c>
      <c r="Q4358">
        <v>0.13297</v>
      </c>
      <c r="R4358">
        <v>0.303207</v>
      </c>
      <c r="S4358">
        <v>-1.64954E-2</v>
      </c>
      <c r="T4358">
        <v>1.6015499999999998E-2</v>
      </c>
    </row>
    <row r="4359" spans="1:20" x14ac:dyDescent="0.2">
      <c r="A4359">
        <v>4358</v>
      </c>
      <c r="B4359" t="s">
        <v>19</v>
      </c>
      <c r="C4359" t="s">
        <v>11903</v>
      </c>
      <c r="D4359">
        <v>17</v>
      </c>
      <c r="E4359">
        <v>32531030</v>
      </c>
      <c r="F4359" t="s">
        <v>21</v>
      </c>
      <c r="G4359" t="s">
        <v>22</v>
      </c>
      <c r="H4359">
        <v>0.99854600000000004</v>
      </c>
      <c r="I4359">
        <v>0.892737</v>
      </c>
      <c r="J4359">
        <v>1387.52</v>
      </c>
      <c r="K4359">
        <v>14.477</v>
      </c>
      <c r="L4359">
        <v>0</v>
      </c>
      <c r="M4359">
        <v>1402</v>
      </c>
      <c r="N4359">
        <v>14.477</v>
      </c>
      <c r="O4359">
        <v>5.1629900000000001E-3</v>
      </c>
      <c r="P4359">
        <v>5.1629800000000002E-3</v>
      </c>
      <c r="Q4359">
        <v>1</v>
      </c>
      <c r="R4359">
        <v>0.78642699999999999</v>
      </c>
      <c r="S4359">
        <v>2.9568799999999999E-2</v>
      </c>
      <c r="T4359">
        <v>0.109108</v>
      </c>
    </row>
    <row r="4360" spans="1:20" x14ac:dyDescent="0.2">
      <c r="A4360">
        <v>4359</v>
      </c>
      <c r="B4360" t="s">
        <v>19</v>
      </c>
      <c r="C4360" t="s">
        <v>11904</v>
      </c>
      <c r="D4360">
        <v>17</v>
      </c>
      <c r="E4360">
        <v>32531155</v>
      </c>
      <c r="F4360" t="s">
        <v>21</v>
      </c>
      <c r="G4360" t="s">
        <v>24</v>
      </c>
      <c r="H4360">
        <v>0.99983200000000005</v>
      </c>
      <c r="I4360">
        <v>0.999417</v>
      </c>
      <c r="J4360">
        <v>982.97699999999998</v>
      </c>
      <c r="K4360">
        <v>381.11</v>
      </c>
      <c r="L4360">
        <v>37.912999999999997</v>
      </c>
      <c r="M4360">
        <v>1402</v>
      </c>
      <c r="N4360">
        <v>456.93700000000001</v>
      </c>
      <c r="O4360">
        <v>0.16295899999999999</v>
      </c>
      <c r="P4360">
        <v>0.16295899999999999</v>
      </c>
      <c r="Q4360">
        <v>1</v>
      </c>
      <c r="R4360">
        <v>0.92994100000000002</v>
      </c>
      <c r="S4360">
        <v>1.7520299999999999E-3</v>
      </c>
      <c r="T4360">
        <v>1.99242E-2</v>
      </c>
    </row>
    <row r="4361" spans="1:20" x14ac:dyDescent="0.2">
      <c r="A4361">
        <v>4360</v>
      </c>
      <c r="B4361" t="s">
        <v>19</v>
      </c>
      <c r="C4361" t="s">
        <v>11905</v>
      </c>
      <c r="D4361">
        <v>17</v>
      </c>
      <c r="E4361">
        <v>32531240</v>
      </c>
      <c r="F4361" t="s">
        <v>25</v>
      </c>
      <c r="G4361" t="s">
        <v>24</v>
      </c>
      <c r="H4361">
        <v>0.99659600000000004</v>
      </c>
      <c r="I4361">
        <v>0.99360099999999996</v>
      </c>
      <c r="J4361">
        <v>807.91200000000003</v>
      </c>
      <c r="K4361">
        <v>511.03399999999999</v>
      </c>
      <c r="L4361">
        <v>83.054000000000002</v>
      </c>
      <c r="M4361">
        <v>1402</v>
      </c>
      <c r="N4361">
        <v>677.14099999999996</v>
      </c>
      <c r="O4361">
        <v>0.24149100000000001</v>
      </c>
      <c r="P4361">
        <v>0.24149100000000001</v>
      </c>
      <c r="Q4361">
        <v>0.88404199999999999</v>
      </c>
      <c r="R4361">
        <v>0.75304800000000005</v>
      </c>
      <c r="S4361">
        <v>-5.4290800000000002E-3</v>
      </c>
      <c r="T4361">
        <v>1.72525E-2</v>
      </c>
    </row>
    <row r="4362" spans="1:20" x14ac:dyDescent="0.2">
      <c r="A4362">
        <v>4361</v>
      </c>
      <c r="B4362" t="s">
        <v>19</v>
      </c>
      <c r="C4362" t="s">
        <v>11906</v>
      </c>
      <c r="D4362">
        <v>17</v>
      </c>
      <c r="E4362">
        <v>32531607</v>
      </c>
      <c r="F4362" t="s">
        <v>22</v>
      </c>
      <c r="G4362" t="s">
        <v>21</v>
      </c>
      <c r="H4362">
        <v>0.99975999999999998</v>
      </c>
      <c r="I4362">
        <v>0.99948700000000001</v>
      </c>
      <c r="J4362">
        <v>608.09799999999996</v>
      </c>
      <c r="K4362">
        <v>650.87900000000002</v>
      </c>
      <c r="L4362">
        <v>143.023</v>
      </c>
      <c r="M4362">
        <v>1402</v>
      </c>
      <c r="N4362">
        <v>936.92600000000004</v>
      </c>
      <c r="O4362">
        <v>0.33413900000000002</v>
      </c>
      <c r="P4362">
        <v>0.33413900000000002</v>
      </c>
      <c r="Q4362">
        <v>0.118516</v>
      </c>
      <c r="R4362">
        <v>0.31268899999999999</v>
      </c>
      <c r="S4362">
        <v>-1.6186300000000001E-2</v>
      </c>
      <c r="T4362">
        <v>1.6026599999999998E-2</v>
      </c>
    </row>
    <row r="4363" spans="1:20" x14ac:dyDescent="0.2">
      <c r="A4363">
        <v>4362</v>
      </c>
      <c r="B4363" t="s">
        <v>19</v>
      </c>
      <c r="C4363" t="s">
        <v>11907</v>
      </c>
      <c r="D4363">
        <v>17</v>
      </c>
      <c r="E4363">
        <v>32531895</v>
      </c>
      <c r="F4363" t="s">
        <v>25</v>
      </c>
      <c r="G4363" t="s">
        <v>24</v>
      </c>
      <c r="H4363">
        <v>0.99984200000000001</v>
      </c>
      <c r="I4363">
        <v>0.99946500000000005</v>
      </c>
      <c r="J4363">
        <v>963.06500000000005</v>
      </c>
      <c r="K4363">
        <v>398.01299999999998</v>
      </c>
      <c r="L4363">
        <v>40.921999999999997</v>
      </c>
      <c r="M4363">
        <v>1402</v>
      </c>
      <c r="N4363">
        <v>479.85700000000003</v>
      </c>
      <c r="O4363">
        <v>0.17113300000000001</v>
      </c>
      <c r="P4363">
        <v>0.17113300000000001</v>
      </c>
      <c r="Q4363">
        <v>1</v>
      </c>
      <c r="R4363">
        <v>0.18473999999999999</v>
      </c>
      <c r="S4363">
        <v>-2.5999700000000001E-2</v>
      </c>
      <c r="T4363">
        <v>1.95934E-2</v>
      </c>
    </row>
    <row r="4364" spans="1:20" x14ac:dyDescent="0.2">
      <c r="A4364">
        <v>4363</v>
      </c>
      <c r="B4364" t="s">
        <v>19</v>
      </c>
      <c r="C4364" t="s">
        <v>11908</v>
      </c>
      <c r="D4364">
        <v>17</v>
      </c>
      <c r="E4364">
        <v>32531996</v>
      </c>
      <c r="F4364" t="s">
        <v>21</v>
      </c>
      <c r="G4364" t="s">
        <v>22</v>
      </c>
      <c r="H4364">
        <v>0.99905200000000005</v>
      </c>
      <c r="I4364">
        <v>0.99840099999999998</v>
      </c>
      <c r="J4364">
        <v>607.31700000000001</v>
      </c>
      <c r="K4364">
        <v>651.24300000000005</v>
      </c>
      <c r="L4364">
        <v>143.44</v>
      </c>
      <c r="M4364">
        <v>1402</v>
      </c>
      <c r="N4364">
        <v>938.12300000000005</v>
      </c>
      <c r="O4364">
        <v>0.33456599999999997</v>
      </c>
      <c r="P4364">
        <v>0.33456599999999997</v>
      </c>
      <c r="Q4364">
        <v>0.105479</v>
      </c>
      <c r="R4364">
        <v>0.32695800000000003</v>
      </c>
      <c r="S4364">
        <v>-1.5717999999999999E-2</v>
      </c>
      <c r="T4364">
        <v>1.6028899999999999E-2</v>
      </c>
    </row>
    <row r="4365" spans="1:20" x14ac:dyDescent="0.2">
      <c r="A4365">
        <v>4364</v>
      </c>
      <c r="B4365" t="s">
        <v>19</v>
      </c>
      <c r="C4365" t="s">
        <v>11909</v>
      </c>
      <c r="D4365">
        <v>17</v>
      </c>
      <c r="E4365">
        <v>32532108</v>
      </c>
      <c r="F4365" t="s">
        <v>25</v>
      </c>
      <c r="G4365" t="s">
        <v>21</v>
      </c>
      <c r="H4365">
        <v>0.999112</v>
      </c>
      <c r="I4365">
        <v>0.99847699999999995</v>
      </c>
      <c r="J4365">
        <v>607.37</v>
      </c>
      <c r="K4365">
        <v>650.94899999999996</v>
      </c>
      <c r="L4365">
        <v>143.68100000000001</v>
      </c>
      <c r="M4365">
        <v>1402</v>
      </c>
      <c r="N4365">
        <v>938.31100000000004</v>
      </c>
      <c r="O4365">
        <v>0.33463300000000001</v>
      </c>
      <c r="P4365">
        <v>0.33463300000000001</v>
      </c>
      <c r="Q4365">
        <v>0.118378</v>
      </c>
      <c r="R4365">
        <v>0.298705</v>
      </c>
      <c r="S4365">
        <v>-1.6657499999999999E-2</v>
      </c>
      <c r="T4365">
        <v>1.60229E-2</v>
      </c>
    </row>
    <row r="4366" spans="1:20" x14ac:dyDescent="0.2">
      <c r="A4366">
        <v>4365</v>
      </c>
      <c r="B4366" t="s">
        <v>19</v>
      </c>
      <c r="C4366" t="s">
        <v>11910</v>
      </c>
      <c r="D4366">
        <v>17</v>
      </c>
      <c r="E4366">
        <v>32532117</v>
      </c>
      <c r="F4366" t="s">
        <v>22</v>
      </c>
      <c r="G4366" t="s">
        <v>25</v>
      </c>
      <c r="H4366">
        <v>0.99925699999999995</v>
      </c>
      <c r="I4366">
        <v>0.99803399999999998</v>
      </c>
      <c r="J4366">
        <v>982.28800000000001</v>
      </c>
      <c r="K4366">
        <v>381.00799999999998</v>
      </c>
      <c r="L4366">
        <v>38.704000000000001</v>
      </c>
      <c r="M4366">
        <v>1402</v>
      </c>
      <c r="N4366">
        <v>458.41500000000002</v>
      </c>
      <c r="O4366">
        <v>0.16348599999999999</v>
      </c>
      <c r="P4366">
        <v>0.16348599999999999</v>
      </c>
      <c r="Q4366">
        <v>0.84533000000000003</v>
      </c>
      <c r="R4366">
        <v>0.95541900000000002</v>
      </c>
      <c r="S4366">
        <v>1.1118499999999999E-3</v>
      </c>
      <c r="T4366">
        <v>1.9885E-2</v>
      </c>
    </row>
    <row r="4367" spans="1:20" x14ac:dyDescent="0.2">
      <c r="A4367">
        <v>4366</v>
      </c>
      <c r="B4367" t="s">
        <v>19</v>
      </c>
      <c r="C4367" t="s">
        <v>11911</v>
      </c>
      <c r="D4367">
        <v>17</v>
      </c>
      <c r="E4367">
        <v>32532532</v>
      </c>
      <c r="F4367" t="s">
        <v>22</v>
      </c>
      <c r="G4367" t="s">
        <v>21</v>
      </c>
      <c r="H4367">
        <v>0.999977</v>
      </c>
      <c r="I4367">
        <v>0.99991699999999994</v>
      </c>
      <c r="J4367">
        <v>982.976</v>
      </c>
      <c r="K4367">
        <v>381.02</v>
      </c>
      <c r="L4367">
        <v>38.003999999999998</v>
      </c>
      <c r="M4367">
        <v>1402</v>
      </c>
      <c r="N4367">
        <v>457.02699999999999</v>
      </c>
      <c r="O4367">
        <v>0.162991</v>
      </c>
      <c r="P4367">
        <v>0.162991</v>
      </c>
      <c r="Q4367">
        <v>0.84533000000000003</v>
      </c>
      <c r="R4367">
        <v>0.92431600000000003</v>
      </c>
      <c r="S4367">
        <v>1.8921400000000001E-3</v>
      </c>
      <c r="T4367">
        <v>1.9914000000000001E-2</v>
      </c>
    </row>
    <row r="4368" spans="1:20" x14ac:dyDescent="0.2">
      <c r="A4368">
        <v>4367</v>
      </c>
      <c r="B4368" t="s">
        <v>19</v>
      </c>
      <c r="C4368" t="s">
        <v>11912</v>
      </c>
      <c r="D4368">
        <v>17</v>
      </c>
      <c r="E4368">
        <v>32532535</v>
      </c>
      <c r="F4368" t="s">
        <v>22</v>
      </c>
      <c r="G4368" t="s">
        <v>21</v>
      </c>
      <c r="H4368">
        <v>0.99975800000000004</v>
      </c>
      <c r="I4368">
        <v>0.99918399999999996</v>
      </c>
      <c r="J4368">
        <v>963.096</v>
      </c>
      <c r="K4368">
        <v>397.98899999999998</v>
      </c>
      <c r="L4368">
        <v>40.914999999999999</v>
      </c>
      <c r="M4368">
        <v>1402</v>
      </c>
      <c r="N4368">
        <v>479.81799999999998</v>
      </c>
      <c r="O4368">
        <v>0.17111899999999999</v>
      </c>
      <c r="P4368">
        <v>0.17111899999999999</v>
      </c>
      <c r="Q4368">
        <v>1</v>
      </c>
      <c r="R4368">
        <v>0.185666</v>
      </c>
      <c r="S4368">
        <v>-2.5949699999999999E-2</v>
      </c>
      <c r="T4368">
        <v>1.9597099999999999E-2</v>
      </c>
    </row>
    <row r="4369" spans="1:20" x14ac:dyDescent="0.2">
      <c r="A4369">
        <v>4368</v>
      </c>
      <c r="B4369" t="s">
        <v>19</v>
      </c>
      <c r="C4369" t="s">
        <v>11913</v>
      </c>
      <c r="D4369">
        <v>17</v>
      </c>
      <c r="E4369">
        <v>32532674</v>
      </c>
      <c r="F4369" t="s">
        <v>25</v>
      </c>
      <c r="G4369" t="s">
        <v>24</v>
      </c>
      <c r="H4369">
        <v>0.99942399999999998</v>
      </c>
      <c r="I4369">
        <v>0.99884399999999995</v>
      </c>
      <c r="J4369">
        <v>612.03599999999994</v>
      </c>
      <c r="K4369">
        <v>648.22299999999996</v>
      </c>
      <c r="L4369">
        <v>141.74100000000001</v>
      </c>
      <c r="M4369">
        <v>1402</v>
      </c>
      <c r="N4369">
        <v>931.70500000000004</v>
      </c>
      <c r="O4369">
        <v>0.33227699999999999</v>
      </c>
      <c r="P4369">
        <v>0.33227699999999999</v>
      </c>
      <c r="Q4369">
        <v>0.117327</v>
      </c>
      <c r="R4369">
        <v>0.27249499999999999</v>
      </c>
      <c r="S4369">
        <v>-1.7610199999999999E-2</v>
      </c>
      <c r="T4369">
        <v>1.6041799999999998E-2</v>
      </c>
    </row>
    <row r="4370" spans="1:20" x14ac:dyDescent="0.2">
      <c r="A4370">
        <v>4369</v>
      </c>
      <c r="B4370" t="s">
        <v>11914</v>
      </c>
      <c r="C4370" t="s">
        <v>11914</v>
      </c>
      <c r="D4370">
        <v>17</v>
      </c>
      <c r="E4370">
        <v>32532748</v>
      </c>
      <c r="F4370" t="s">
        <v>22</v>
      </c>
      <c r="G4370" t="s">
        <v>21</v>
      </c>
      <c r="H4370">
        <v>0.99995299999999998</v>
      </c>
      <c r="I4370">
        <v>0.99983</v>
      </c>
      <c r="J4370">
        <v>982.96100000000001</v>
      </c>
      <c r="K4370">
        <v>381.03199999999998</v>
      </c>
      <c r="L4370">
        <v>38.006999999999998</v>
      </c>
      <c r="M4370">
        <v>1402</v>
      </c>
      <c r="N4370">
        <v>457.04599999999999</v>
      </c>
      <c r="O4370">
        <v>0.162998</v>
      </c>
      <c r="P4370">
        <v>0.162998</v>
      </c>
      <c r="Q4370">
        <v>0.84533000000000003</v>
      </c>
      <c r="R4370">
        <v>0.92491800000000002</v>
      </c>
      <c r="S4370">
        <v>1.8771E-3</v>
      </c>
      <c r="T4370">
        <v>1.9914500000000002E-2</v>
      </c>
    </row>
    <row r="4371" spans="1:20" x14ac:dyDescent="0.2">
      <c r="A4371">
        <v>4370</v>
      </c>
      <c r="B4371" t="s">
        <v>19</v>
      </c>
      <c r="C4371" t="s">
        <v>11915</v>
      </c>
      <c r="D4371">
        <v>17</v>
      </c>
      <c r="E4371">
        <v>32532903</v>
      </c>
      <c r="F4371" t="s">
        <v>22</v>
      </c>
      <c r="G4371" t="s">
        <v>21</v>
      </c>
      <c r="H4371">
        <v>0.99826999999999999</v>
      </c>
      <c r="I4371">
        <v>0.994977</v>
      </c>
      <c r="J4371">
        <v>964.67700000000002</v>
      </c>
      <c r="K4371">
        <v>397.60899999999998</v>
      </c>
      <c r="L4371">
        <v>39.713999999999999</v>
      </c>
      <c r="M4371">
        <v>1402</v>
      </c>
      <c r="N4371">
        <v>477.036</v>
      </c>
      <c r="O4371">
        <v>0.170127</v>
      </c>
      <c r="P4371">
        <v>0.170127</v>
      </c>
      <c r="Q4371">
        <v>0.850047</v>
      </c>
      <c r="R4371">
        <v>0.20246900000000001</v>
      </c>
      <c r="S4371">
        <v>-2.5147099999999999E-2</v>
      </c>
      <c r="T4371">
        <v>1.97209E-2</v>
      </c>
    </row>
    <row r="4372" spans="1:20" x14ac:dyDescent="0.2">
      <c r="A4372">
        <v>4371</v>
      </c>
      <c r="B4372" t="s">
        <v>19</v>
      </c>
      <c r="C4372" t="s">
        <v>11916</v>
      </c>
      <c r="D4372">
        <v>17</v>
      </c>
      <c r="E4372">
        <v>32533131</v>
      </c>
      <c r="F4372" t="s">
        <v>22</v>
      </c>
      <c r="G4372" t="s">
        <v>25</v>
      </c>
      <c r="H4372">
        <v>0.99858400000000003</v>
      </c>
      <c r="I4372">
        <v>0.99761200000000005</v>
      </c>
      <c r="J4372">
        <v>606.79999999999995</v>
      </c>
      <c r="K4372">
        <v>650.91300000000001</v>
      </c>
      <c r="L4372">
        <v>144.28700000000001</v>
      </c>
      <c r="M4372">
        <v>1402</v>
      </c>
      <c r="N4372">
        <v>939.48599999999999</v>
      </c>
      <c r="O4372">
        <v>0.33505200000000002</v>
      </c>
      <c r="P4372">
        <v>0.33505200000000002</v>
      </c>
      <c r="Q4372">
        <v>0.133547</v>
      </c>
      <c r="R4372">
        <v>0.32905899999999999</v>
      </c>
      <c r="S4372">
        <v>-1.5645699999999998E-2</v>
      </c>
      <c r="T4372">
        <v>1.6024699999999999E-2</v>
      </c>
    </row>
    <row r="4373" spans="1:20" x14ac:dyDescent="0.2">
      <c r="A4373">
        <v>4372</v>
      </c>
      <c r="B4373" t="s">
        <v>19</v>
      </c>
      <c r="C4373" t="s">
        <v>11917</v>
      </c>
      <c r="D4373">
        <v>17</v>
      </c>
      <c r="E4373">
        <v>32533327</v>
      </c>
      <c r="F4373" t="s">
        <v>25</v>
      </c>
      <c r="G4373" t="s">
        <v>24</v>
      </c>
      <c r="H4373">
        <v>0.99706399999999995</v>
      </c>
      <c r="I4373">
        <v>0.99263500000000005</v>
      </c>
      <c r="J4373">
        <v>47.683999999999997</v>
      </c>
      <c r="K4373">
        <v>421.22</v>
      </c>
      <c r="L4373">
        <v>933.096</v>
      </c>
      <c r="M4373">
        <v>1402</v>
      </c>
      <c r="N4373">
        <v>516.58900000000006</v>
      </c>
      <c r="O4373">
        <v>0.18423300000000001</v>
      </c>
      <c r="P4373">
        <v>0.81576700000000002</v>
      </c>
      <c r="Q4373">
        <v>1</v>
      </c>
      <c r="R4373">
        <v>0.86679600000000001</v>
      </c>
      <c r="S4373">
        <v>-3.1994200000000001E-3</v>
      </c>
      <c r="T4373">
        <v>1.9071299999999999E-2</v>
      </c>
    </row>
    <row r="4374" spans="1:20" x14ac:dyDescent="0.2">
      <c r="A4374">
        <v>4373</v>
      </c>
      <c r="B4374" t="s">
        <v>19</v>
      </c>
      <c r="C4374" t="s">
        <v>11918</v>
      </c>
      <c r="D4374">
        <v>17</v>
      </c>
      <c r="E4374">
        <v>32533423</v>
      </c>
      <c r="F4374" t="s">
        <v>24</v>
      </c>
      <c r="G4374" t="s">
        <v>22</v>
      </c>
      <c r="H4374">
        <v>0.99556199999999995</v>
      </c>
      <c r="I4374">
        <v>0.98953199999999997</v>
      </c>
      <c r="J4374">
        <v>871.73500000000001</v>
      </c>
      <c r="K4374">
        <v>466.608</v>
      </c>
      <c r="L4374">
        <v>63.6569</v>
      </c>
      <c r="M4374">
        <v>1402</v>
      </c>
      <c r="N4374">
        <v>593.92100000000005</v>
      </c>
      <c r="O4374">
        <v>0.211812</v>
      </c>
      <c r="P4374">
        <v>0.211812</v>
      </c>
      <c r="Q4374">
        <v>0.93617899999999998</v>
      </c>
      <c r="R4374">
        <v>0.56070399999999998</v>
      </c>
      <c r="S4374">
        <v>-1.05603E-2</v>
      </c>
      <c r="T4374">
        <v>1.8146900000000001E-2</v>
      </c>
    </row>
    <row r="4375" spans="1:20" x14ac:dyDescent="0.2">
      <c r="A4375">
        <v>4374</v>
      </c>
      <c r="B4375" t="s">
        <v>19</v>
      </c>
      <c r="C4375" t="s">
        <v>11919</v>
      </c>
      <c r="D4375">
        <v>17</v>
      </c>
      <c r="E4375">
        <v>32533694</v>
      </c>
      <c r="F4375" t="s">
        <v>25</v>
      </c>
      <c r="G4375" t="s">
        <v>24</v>
      </c>
      <c r="H4375">
        <v>0.99643199999999998</v>
      </c>
      <c r="I4375">
        <v>0.991174</v>
      </c>
      <c r="J4375">
        <v>850.82500000000005</v>
      </c>
      <c r="K4375">
        <v>485.59800000000001</v>
      </c>
      <c r="L4375">
        <v>65.576899999999995</v>
      </c>
      <c r="M4375">
        <v>1402</v>
      </c>
      <c r="N4375">
        <v>616.75099999999998</v>
      </c>
      <c r="O4375">
        <v>0.21995400000000001</v>
      </c>
      <c r="P4375">
        <v>0.21995400000000001</v>
      </c>
      <c r="Q4375">
        <v>0.75515399999999999</v>
      </c>
      <c r="R4375">
        <v>0.80844000000000005</v>
      </c>
      <c r="S4375">
        <v>-4.3626999999999997E-3</v>
      </c>
      <c r="T4375">
        <v>1.79916E-2</v>
      </c>
    </row>
    <row r="4376" spans="1:20" x14ac:dyDescent="0.2">
      <c r="A4376">
        <v>4375</v>
      </c>
      <c r="B4376" t="s">
        <v>19</v>
      </c>
      <c r="C4376" t="s">
        <v>11920</v>
      </c>
      <c r="D4376">
        <v>17</v>
      </c>
      <c r="E4376">
        <v>32534215</v>
      </c>
      <c r="F4376" t="s">
        <v>25</v>
      </c>
      <c r="G4376" t="s">
        <v>24</v>
      </c>
      <c r="H4376">
        <v>0.99419000000000002</v>
      </c>
      <c r="I4376">
        <v>0.99175500000000005</v>
      </c>
      <c r="J4376">
        <v>233.50399999999999</v>
      </c>
      <c r="K4376">
        <v>706.61500000000001</v>
      </c>
      <c r="L4376">
        <v>461.88099999999997</v>
      </c>
      <c r="M4376">
        <v>1402</v>
      </c>
      <c r="N4376">
        <v>1173.6199999999999</v>
      </c>
      <c r="O4376">
        <v>0.41855300000000001</v>
      </c>
      <c r="P4376">
        <v>0.58144700000000005</v>
      </c>
      <c r="Q4376">
        <v>0.187773</v>
      </c>
      <c r="R4376">
        <v>0.83479300000000001</v>
      </c>
      <c r="S4376">
        <v>-3.18484E-3</v>
      </c>
      <c r="T4376">
        <v>1.5267899999999999E-2</v>
      </c>
    </row>
    <row r="4377" spans="1:20" x14ac:dyDescent="0.2">
      <c r="A4377">
        <v>4376</v>
      </c>
      <c r="B4377" t="s">
        <v>19</v>
      </c>
      <c r="C4377" t="s">
        <v>11921</v>
      </c>
      <c r="D4377">
        <v>17</v>
      </c>
      <c r="E4377">
        <v>32534298</v>
      </c>
      <c r="F4377" t="s">
        <v>131</v>
      </c>
      <c r="G4377" t="s">
        <v>22</v>
      </c>
      <c r="H4377">
        <v>0.99637100000000001</v>
      </c>
      <c r="I4377">
        <v>0.99285400000000001</v>
      </c>
      <c r="J4377">
        <v>819.21900000000005</v>
      </c>
      <c r="K4377">
        <v>503.75200000000001</v>
      </c>
      <c r="L4377">
        <v>79.028999999999996</v>
      </c>
      <c r="M4377">
        <v>1402</v>
      </c>
      <c r="N4377">
        <v>661.81100000000004</v>
      </c>
      <c r="O4377">
        <v>0.23602400000000001</v>
      </c>
      <c r="P4377">
        <v>0.23602400000000001</v>
      </c>
      <c r="Q4377">
        <v>0.88220100000000001</v>
      </c>
      <c r="R4377">
        <v>0.98537399999999997</v>
      </c>
      <c r="S4377">
        <v>3.1913999999999998E-4</v>
      </c>
      <c r="T4377">
        <v>1.7405400000000001E-2</v>
      </c>
    </row>
    <row r="4378" spans="1:20" x14ac:dyDescent="0.2">
      <c r="A4378">
        <v>4377</v>
      </c>
      <c r="B4378" t="s">
        <v>19</v>
      </c>
      <c r="C4378" t="s">
        <v>11922</v>
      </c>
      <c r="D4378">
        <v>17</v>
      </c>
      <c r="E4378">
        <v>32534360</v>
      </c>
      <c r="F4378" t="s">
        <v>24</v>
      </c>
      <c r="G4378" t="s">
        <v>25</v>
      </c>
      <c r="H4378">
        <v>0.99717299999999998</v>
      </c>
      <c r="I4378">
        <v>0.99271200000000004</v>
      </c>
      <c r="J4378">
        <v>46.622100000000003</v>
      </c>
      <c r="K4378">
        <v>416.41399999999999</v>
      </c>
      <c r="L4378">
        <v>938.96400000000006</v>
      </c>
      <c r="M4378">
        <v>1402</v>
      </c>
      <c r="N4378">
        <v>509.65800000000002</v>
      </c>
      <c r="O4378">
        <v>0.18176100000000001</v>
      </c>
      <c r="P4378">
        <v>0.81823900000000005</v>
      </c>
      <c r="Q4378">
        <v>1</v>
      </c>
      <c r="R4378">
        <v>0.79222700000000001</v>
      </c>
      <c r="S4378">
        <v>-5.04866E-3</v>
      </c>
      <c r="T4378">
        <v>1.9162200000000001E-2</v>
      </c>
    </row>
    <row r="4379" spans="1:20" x14ac:dyDescent="0.2">
      <c r="A4379">
        <v>4378</v>
      </c>
      <c r="B4379" t="s">
        <v>19</v>
      </c>
      <c r="C4379" t="s">
        <v>11923</v>
      </c>
      <c r="D4379">
        <v>17</v>
      </c>
      <c r="E4379">
        <v>32534568</v>
      </c>
      <c r="F4379" t="s">
        <v>25</v>
      </c>
      <c r="G4379" t="s">
        <v>21</v>
      </c>
      <c r="H4379">
        <v>0.99629599999999996</v>
      </c>
      <c r="I4379">
        <v>0.98910799999999999</v>
      </c>
      <c r="J4379">
        <v>957.30100000000004</v>
      </c>
      <c r="K4379">
        <v>403.45299999999997</v>
      </c>
      <c r="L4379">
        <v>41.246099999999998</v>
      </c>
      <c r="M4379">
        <v>1402</v>
      </c>
      <c r="N4379">
        <v>485.94400000000002</v>
      </c>
      <c r="O4379">
        <v>0.17330400000000001</v>
      </c>
      <c r="P4379">
        <v>0.17330400000000001</v>
      </c>
      <c r="Q4379">
        <v>0.925705</v>
      </c>
      <c r="R4379">
        <v>0.199628</v>
      </c>
      <c r="S4379">
        <v>-2.51918E-2</v>
      </c>
      <c r="T4379">
        <v>1.9631699999999998E-2</v>
      </c>
    </row>
    <row r="4380" spans="1:20" x14ac:dyDescent="0.2">
      <c r="A4380">
        <v>4379</v>
      </c>
      <c r="B4380" t="s">
        <v>19</v>
      </c>
      <c r="C4380" t="s">
        <v>11924</v>
      </c>
      <c r="D4380">
        <v>17</v>
      </c>
      <c r="E4380">
        <v>32534620</v>
      </c>
      <c r="F4380" t="s">
        <v>24</v>
      </c>
      <c r="G4380" t="s">
        <v>21</v>
      </c>
      <c r="H4380">
        <v>0.99698600000000004</v>
      </c>
      <c r="I4380">
        <v>0.99220200000000003</v>
      </c>
      <c r="J4380">
        <v>46.622999999999998</v>
      </c>
      <c r="K4380">
        <v>416.447</v>
      </c>
      <c r="L4380">
        <v>938.93</v>
      </c>
      <c r="M4380">
        <v>1402</v>
      </c>
      <c r="N4380">
        <v>509.69400000000002</v>
      </c>
      <c r="O4380">
        <v>0.18177399999999999</v>
      </c>
      <c r="P4380">
        <v>0.81822600000000001</v>
      </c>
      <c r="Q4380">
        <v>1</v>
      </c>
      <c r="R4380">
        <v>0.80419300000000005</v>
      </c>
      <c r="S4380">
        <v>-4.7530100000000002E-3</v>
      </c>
      <c r="T4380">
        <v>1.91676E-2</v>
      </c>
    </row>
    <row r="4381" spans="1:20" x14ac:dyDescent="0.2">
      <c r="A4381">
        <v>4380</v>
      </c>
      <c r="B4381" t="s">
        <v>19</v>
      </c>
      <c r="C4381" t="s">
        <v>11925</v>
      </c>
      <c r="D4381">
        <v>17</v>
      </c>
      <c r="E4381">
        <v>32534983</v>
      </c>
      <c r="F4381" t="s">
        <v>22</v>
      </c>
      <c r="G4381" t="s">
        <v>21</v>
      </c>
      <c r="H4381">
        <v>0.99706799999999995</v>
      </c>
      <c r="I4381">
        <v>0.98833800000000005</v>
      </c>
      <c r="J4381">
        <v>1100.1099999999999</v>
      </c>
      <c r="K4381">
        <v>283.42599999999999</v>
      </c>
      <c r="L4381">
        <v>18.468</v>
      </c>
      <c r="M4381">
        <v>1402</v>
      </c>
      <c r="N4381">
        <v>320.363</v>
      </c>
      <c r="O4381">
        <v>0.11425200000000001</v>
      </c>
      <c r="P4381">
        <v>0.11425200000000001</v>
      </c>
      <c r="Q4381">
        <v>1</v>
      </c>
      <c r="R4381">
        <v>0.23252999999999999</v>
      </c>
      <c r="S4381">
        <v>-2.77991E-2</v>
      </c>
      <c r="T4381">
        <v>2.3274799999999998E-2</v>
      </c>
    </row>
    <row r="4382" spans="1:20" x14ac:dyDescent="0.2">
      <c r="A4382">
        <v>4381</v>
      </c>
      <c r="B4382" t="s">
        <v>19</v>
      </c>
      <c r="C4382" t="s">
        <v>11926</v>
      </c>
      <c r="D4382">
        <v>17</v>
      </c>
      <c r="E4382">
        <v>32535019</v>
      </c>
      <c r="F4382" t="s">
        <v>21</v>
      </c>
      <c r="G4382" t="s">
        <v>22</v>
      </c>
      <c r="H4382">
        <v>0.99709999999999999</v>
      </c>
      <c r="I4382">
        <v>0.99235300000000004</v>
      </c>
      <c r="J4382">
        <v>47.09</v>
      </c>
      <c r="K4382">
        <v>415.73200000000003</v>
      </c>
      <c r="L4382">
        <v>939.178</v>
      </c>
      <c r="M4382">
        <v>1402</v>
      </c>
      <c r="N4382">
        <v>509.91300000000001</v>
      </c>
      <c r="O4382">
        <v>0.18185200000000001</v>
      </c>
      <c r="P4382">
        <v>0.81814799999999999</v>
      </c>
      <c r="Q4382">
        <v>0.857742</v>
      </c>
      <c r="R4382">
        <v>0.83724299999999996</v>
      </c>
      <c r="S4382">
        <v>-3.9330600000000004E-3</v>
      </c>
      <c r="T4382">
        <v>1.9142800000000001E-2</v>
      </c>
    </row>
    <row r="4383" spans="1:20" x14ac:dyDescent="0.2">
      <c r="A4383">
        <v>4382</v>
      </c>
      <c r="B4383" t="s">
        <v>19</v>
      </c>
      <c r="C4383" t="s">
        <v>11927</v>
      </c>
      <c r="D4383">
        <v>17</v>
      </c>
      <c r="E4383">
        <v>32535057</v>
      </c>
      <c r="F4383" t="s">
        <v>21</v>
      </c>
      <c r="G4383" t="s">
        <v>22</v>
      </c>
      <c r="H4383">
        <v>0.995587</v>
      </c>
      <c r="I4383">
        <v>0.99085999999999996</v>
      </c>
      <c r="J4383">
        <v>820.52</v>
      </c>
      <c r="K4383">
        <v>502.44299999999998</v>
      </c>
      <c r="L4383">
        <v>79.037000000000006</v>
      </c>
      <c r="M4383">
        <v>1402</v>
      </c>
      <c r="N4383">
        <v>660.51599999999996</v>
      </c>
      <c r="O4383">
        <v>0.23556199999999999</v>
      </c>
      <c r="P4383">
        <v>0.23556199999999999</v>
      </c>
      <c r="Q4383">
        <v>0.88200699999999999</v>
      </c>
      <c r="R4383">
        <v>0.87867200000000001</v>
      </c>
      <c r="S4383">
        <v>2.6606099999999999E-3</v>
      </c>
      <c r="T4383">
        <v>1.7425900000000001E-2</v>
      </c>
    </row>
    <row r="4384" spans="1:20" x14ac:dyDescent="0.2">
      <c r="A4384">
        <v>4383</v>
      </c>
      <c r="B4384" t="s">
        <v>19</v>
      </c>
      <c r="C4384" t="s">
        <v>11928</v>
      </c>
      <c r="D4384">
        <v>17</v>
      </c>
      <c r="E4384">
        <v>32535062</v>
      </c>
      <c r="F4384" t="s">
        <v>24</v>
      </c>
      <c r="G4384" t="s">
        <v>21</v>
      </c>
      <c r="H4384">
        <v>0.97807100000000002</v>
      </c>
      <c r="I4384">
        <v>0.85206499999999996</v>
      </c>
      <c r="J4384">
        <v>1254.6300000000001</v>
      </c>
      <c r="K4384">
        <v>142.595</v>
      </c>
      <c r="L4384">
        <v>4.7803599999999999</v>
      </c>
      <c r="M4384">
        <v>1402</v>
      </c>
      <c r="N4384">
        <v>152.155</v>
      </c>
      <c r="O4384">
        <v>5.4263699999999998E-2</v>
      </c>
      <c r="P4384">
        <v>5.4263800000000001E-2</v>
      </c>
      <c r="Q4384">
        <v>1</v>
      </c>
      <c r="R4384">
        <v>0.99305200000000005</v>
      </c>
      <c r="S4384">
        <v>-3.0561999999999999E-4</v>
      </c>
      <c r="T4384">
        <v>3.5089299999999997E-2</v>
      </c>
    </row>
    <row r="4385" spans="1:20" x14ac:dyDescent="0.2">
      <c r="A4385">
        <v>4384</v>
      </c>
      <c r="B4385" t="s">
        <v>19</v>
      </c>
      <c r="C4385" t="s">
        <v>11929</v>
      </c>
      <c r="D4385">
        <v>17</v>
      </c>
      <c r="E4385">
        <v>32535173</v>
      </c>
      <c r="F4385" t="s">
        <v>22</v>
      </c>
      <c r="G4385" t="s">
        <v>21</v>
      </c>
      <c r="H4385">
        <v>0.98282099999999994</v>
      </c>
      <c r="I4385">
        <v>0.74305399999999999</v>
      </c>
      <c r="J4385">
        <v>1332.87</v>
      </c>
      <c r="K4385">
        <v>68.408600000000007</v>
      </c>
      <c r="L4385">
        <v>0.72506099999999996</v>
      </c>
      <c r="M4385">
        <v>1402</v>
      </c>
      <c r="N4385">
        <v>69.858599999999996</v>
      </c>
      <c r="O4385">
        <v>2.4913899999999999E-2</v>
      </c>
      <c r="P4385">
        <v>2.4913999999999999E-2</v>
      </c>
      <c r="Q4385">
        <v>1</v>
      </c>
      <c r="R4385">
        <v>0.88248300000000002</v>
      </c>
      <c r="S4385">
        <v>-8.1433600000000005E-3</v>
      </c>
      <c r="T4385">
        <v>5.5078599999999998E-2</v>
      </c>
    </row>
    <row r="4386" spans="1:20" x14ac:dyDescent="0.2">
      <c r="A4386">
        <v>4385</v>
      </c>
      <c r="B4386" t="s">
        <v>19</v>
      </c>
      <c r="C4386" t="s">
        <v>11930</v>
      </c>
      <c r="D4386">
        <v>17</v>
      </c>
      <c r="E4386">
        <v>32535202</v>
      </c>
      <c r="F4386" t="s">
        <v>21</v>
      </c>
      <c r="G4386" t="s">
        <v>22</v>
      </c>
      <c r="H4386">
        <v>0.99329699999999999</v>
      </c>
      <c r="I4386">
        <v>0.62029900000000004</v>
      </c>
      <c r="J4386">
        <v>1383.22</v>
      </c>
      <c r="K4386">
        <v>18.777200000000001</v>
      </c>
      <c r="L4386">
        <v>0</v>
      </c>
      <c r="M4386">
        <v>1402</v>
      </c>
      <c r="N4386">
        <v>18.777200000000001</v>
      </c>
      <c r="O4386">
        <v>6.6965799999999997E-3</v>
      </c>
      <c r="P4386">
        <v>6.6965799999999997E-3</v>
      </c>
      <c r="Q4386">
        <v>1</v>
      </c>
      <c r="R4386">
        <v>0.718746</v>
      </c>
      <c r="S4386">
        <v>4.1581399999999998E-2</v>
      </c>
      <c r="T4386">
        <v>0.115437</v>
      </c>
    </row>
    <row r="4387" spans="1:20" x14ac:dyDescent="0.2">
      <c r="A4387">
        <v>4386</v>
      </c>
      <c r="B4387" t="s">
        <v>19</v>
      </c>
      <c r="C4387" t="s">
        <v>11931</v>
      </c>
      <c r="D4387">
        <v>17</v>
      </c>
      <c r="E4387">
        <v>32535212</v>
      </c>
      <c r="F4387" t="s">
        <v>24</v>
      </c>
      <c r="G4387" t="s">
        <v>25</v>
      </c>
      <c r="H4387">
        <v>0.99703200000000003</v>
      </c>
      <c r="I4387">
        <v>0.99217900000000003</v>
      </c>
      <c r="J4387">
        <v>47.091000000000001</v>
      </c>
      <c r="K4387">
        <v>415.66699999999997</v>
      </c>
      <c r="L4387">
        <v>939.24199999999996</v>
      </c>
      <c r="M4387">
        <v>1402</v>
      </c>
      <c r="N4387">
        <v>509.84899999999999</v>
      </c>
      <c r="O4387">
        <v>0.18182899999999999</v>
      </c>
      <c r="P4387">
        <v>0.81817099999999998</v>
      </c>
      <c r="Q4387">
        <v>0.857742</v>
      </c>
      <c r="R4387">
        <v>0.83984700000000001</v>
      </c>
      <c r="S4387">
        <v>-3.8696899999999998E-3</v>
      </c>
      <c r="T4387">
        <v>1.91448E-2</v>
      </c>
    </row>
    <row r="4388" spans="1:20" x14ac:dyDescent="0.2">
      <c r="A4388">
        <v>4387</v>
      </c>
      <c r="B4388" t="s">
        <v>19</v>
      </c>
      <c r="C4388" t="s">
        <v>11932</v>
      </c>
      <c r="D4388">
        <v>17</v>
      </c>
      <c r="E4388">
        <v>32535315</v>
      </c>
      <c r="F4388" t="s">
        <v>22</v>
      </c>
      <c r="G4388" t="s">
        <v>21</v>
      </c>
      <c r="H4388">
        <v>0.99699899999999997</v>
      </c>
      <c r="I4388">
        <v>0.98806899999999998</v>
      </c>
      <c r="J4388">
        <v>1100.02</v>
      </c>
      <c r="K4388">
        <v>283.50400000000002</v>
      </c>
      <c r="L4388">
        <v>18.471</v>
      </c>
      <c r="M4388">
        <v>1402</v>
      </c>
      <c r="N4388">
        <v>320.447</v>
      </c>
      <c r="O4388">
        <v>0.11428199999999999</v>
      </c>
      <c r="P4388">
        <v>0.11428199999999999</v>
      </c>
      <c r="Q4388">
        <v>1</v>
      </c>
      <c r="R4388">
        <v>0.23268</v>
      </c>
      <c r="S4388">
        <v>-2.77915E-2</v>
      </c>
      <c r="T4388">
        <v>2.3275899999999999E-2</v>
      </c>
    </row>
    <row r="4389" spans="1:20" x14ac:dyDescent="0.2">
      <c r="A4389">
        <v>4388</v>
      </c>
      <c r="B4389" t="s">
        <v>19</v>
      </c>
      <c r="C4389" t="s">
        <v>11933</v>
      </c>
      <c r="D4389">
        <v>17</v>
      </c>
      <c r="E4389">
        <v>32535328</v>
      </c>
      <c r="F4389" t="s">
        <v>21</v>
      </c>
      <c r="G4389" t="s">
        <v>22</v>
      </c>
      <c r="H4389">
        <v>0.996363</v>
      </c>
      <c r="I4389">
        <v>0.99267000000000005</v>
      </c>
      <c r="J4389">
        <v>819.88800000000003</v>
      </c>
      <c r="K4389">
        <v>503.09699999999998</v>
      </c>
      <c r="L4389">
        <v>79.015000000000001</v>
      </c>
      <c r="M4389">
        <v>1402</v>
      </c>
      <c r="N4389">
        <v>661.12699999999995</v>
      </c>
      <c r="O4389">
        <v>0.23577999999999999</v>
      </c>
      <c r="P4389">
        <v>0.23577999999999999</v>
      </c>
      <c r="Q4389">
        <v>0.88220100000000001</v>
      </c>
      <c r="R4389">
        <v>0.95567100000000005</v>
      </c>
      <c r="S4389">
        <v>9.6786799999999998E-4</v>
      </c>
      <c r="T4389">
        <v>1.7408799999999999E-2</v>
      </c>
    </row>
    <row r="4390" spans="1:20" x14ac:dyDescent="0.2">
      <c r="A4390">
        <v>4389</v>
      </c>
      <c r="B4390" t="s">
        <v>19</v>
      </c>
      <c r="C4390" t="s">
        <v>11934</v>
      </c>
      <c r="D4390">
        <v>17</v>
      </c>
      <c r="E4390">
        <v>32535460</v>
      </c>
      <c r="F4390" t="s">
        <v>22</v>
      </c>
      <c r="G4390" t="s">
        <v>24</v>
      </c>
      <c r="H4390">
        <v>0.99634299999999998</v>
      </c>
      <c r="I4390">
        <v>0.99262899999999998</v>
      </c>
      <c r="J4390">
        <v>819.90300000000002</v>
      </c>
      <c r="K4390">
        <v>503.08300000000003</v>
      </c>
      <c r="L4390">
        <v>79.013999999999996</v>
      </c>
      <c r="M4390">
        <v>1402</v>
      </c>
      <c r="N4390">
        <v>661.11</v>
      </c>
      <c r="O4390">
        <v>0.23577400000000001</v>
      </c>
      <c r="P4390">
        <v>0.23577400000000001</v>
      </c>
      <c r="Q4390">
        <v>0.88220100000000001</v>
      </c>
      <c r="R4390">
        <v>0.95606000000000002</v>
      </c>
      <c r="S4390">
        <v>9.59406E-4</v>
      </c>
      <c r="T4390">
        <v>1.7409299999999999E-2</v>
      </c>
    </row>
    <row r="4391" spans="1:20" x14ac:dyDescent="0.2">
      <c r="A4391">
        <v>4390</v>
      </c>
      <c r="B4391" t="s">
        <v>19</v>
      </c>
      <c r="C4391" t="s">
        <v>11935</v>
      </c>
      <c r="D4391">
        <v>17</v>
      </c>
      <c r="E4391">
        <v>32535610</v>
      </c>
      <c r="F4391" t="s">
        <v>25</v>
      </c>
      <c r="G4391" t="s">
        <v>24</v>
      </c>
      <c r="H4391">
        <v>0.99731700000000001</v>
      </c>
      <c r="I4391">
        <v>0.98436900000000005</v>
      </c>
      <c r="J4391">
        <v>1197.58</v>
      </c>
      <c r="K4391">
        <v>199.05600000000001</v>
      </c>
      <c r="L4391">
        <v>5.367</v>
      </c>
      <c r="M4391">
        <v>1402</v>
      </c>
      <c r="N4391">
        <v>209.79</v>
      </c>
      <c r="O4391">
        <v>7.4818200000000001E-2</v>
      </c>
      <c r="P4391">
        <v>7.4818099999999998E-2</v>
      </c>
      <c r="Q4391">
        <v>0.33753300000000003</v>
      </c>
      <c r="R4391">
        <v>0.76686699999999997</v>
      </c>
      <c r="S4391">
        <v>-8.4850299999999993E-3</v>
      </c>
      <c r="T4391">
        <v>2.8614000000000001E-2</v>
      </c>
    </row>
    <row r="4392" spans="1:20" x14ac:dyDescent="0.2">
      <c r="A4392">
        <v>4391</v>
      </c>
      <c r="B4392" t="s">
        <v>19</v>
      </c>
      <c r="C4392" t="s">
        <v>11936</v>
      </c>
      <c r="D4392">
        <v>17</v>
      </c>
      <c r="E4392">
        <v>32535620</v>
      </c>
      <c r="F4392" t="s">
        <v>21</v>
      </c>
      <c r="G4392" t="s">
        <v>25</v>
      </c>
      <c r="H4392">
        <v>0.997116</v>
      </c>
      <c r="I4392">
        <v>0.97541699999999998</v>
      </c>
      <c r="J4392">
        <v>1265.98</v>
      </c>
      <c r="K4392">
        <v>133.00899999999999</v>
      </c>
      <c r="L4392">
        <v>3.0119899999999999</v>
      </c>
      <c r="M4392">
        <v>1402</v>
      </c>
      <c r="N4392">
        <v>139.03299999999999</v>
      </c>
      <c r="O4392">
        <v>4.9583799999999997E-2</v>
      </c>
      <c r="P4392">
        <v>4.9583799999999997E-2</v>
      </c>
      <c r="Q4392">
        <v>1</v>
      </c>
      <c r="R4392">
        <v>7.45421E-2</v>
      </c>
      <c r="S4392">
        <v>6.1409400000000003E-2</v>
      </c>
      <c r="T4392">
        <v>3.4410499999999997E-2</v>
      </c>
    </row>
    <row r="4393" spans="1:20" x14ac:dyDescent="0.2">
      <c r="A4393">
        <v>4392</v>
      </c>
      <c r="B4393" t="s">
        <v>19</v>
      </c>
      <c r="C4393" t="s">
        <v>11937</v>
      </c>
      <c r="D4393">
        <v>17</v>
      </c>
      <c r="E4393">
        <v>32535709</v>
      </c>
      <c r="F4393" t="s">
        <v>21</v>
      </c>
      <c r="G4393" t="s">
        <v>22</v>
      </c>
      <c r="H4393">
        <v>0.98887199999999997</v>
      </c>
      <c r="I4393">
        <v>0.56673799999999996</v>
      </c>
      <c r="J4393">
        <v>1373.48</v>
      </c>
      <c r="K4393">
        <v>28.441199999999998</v>
      </c>
      <c r="L4393">
        <v>7.7056799999999995E-2</v>
      </c>
      <c r="M4393">
        <v>1402</v>
      </c>
      <c r="N4393">
        <v>28.595199999999998</v>
      </c>
      <c r="O4393">
        <v>1.0198E-2</v>
      </c>
      <c r="P4393">
        <v>1.0198E-2</v>
      </c>
      <c r="Q4393">
        <v>1</v>
      </c>
      <c r="R4393">
        <v>0.63809099999999996</v>
      </c>
      <c r="S4393">
        <v>4.5948700000000002E-2</v>
      </c>
      <c r="T4393">
        <v>9.7664899999999999E-2</v>
      </c>
    </row>
    <row r="4394" spans="1:20" x14ac:dyDescent="0.2">
      <c r="A4394">
        <v>4393</v>
      </c>
      <c r="B4394" t="s">
        <v>19</v>
      </c>
      <c r="C4394" t="s">
        <v>11938</v>
      </c>
      <c r="D4394">
        <v>17</v>
      </c>
      <c r="E4394">
        <v>32535779</v>
      </c>
      <c r="F4394" t="s">
        <v>21</v>
      </c>
      <c r="G4394" t="s">
        <v>22</v>
      </c>
      <c r="H4394">
        <v>0.99711700000000003</v>
      </c>
      <c r="I4394">
        <v>0.98844699999999996</v>
      </c>
      <c r="J4394">
        <v>1100.22</v>
      </c>
      <c r="K4394">
        <v>283.30599999999998</v>
      </c>
      <c r="L4394">
        <v>18.472000000000001</v>
      </c>
      <c r="M4394">
        <v>1402</v>
      </c>
      <c r="N4394">
        <v>320.25</v>
      </c>
      <c r="O4394">
        <v>0.11421199999999999</v>
      </c>
      <c r="P4394">
        <v>0.11421199999999999</v>
      </c>
      <c r="Q4394">
        <v>1</v>
      </c>
      <c r="R4394">
        <v>0.23622899999999999</v>
      </c>
      <c r="S4394">
        <v>-2.7582200000000001E-2</v>
      </c>
      <c r="T4394">
        <v>2.3276600000000001E-2</v>
      </c>
    </row>
    <row r="4395" spans="1:20" x14ac:dyDescent="0.2">
      <c r="A4395">
        <v>4394</v>
      </c>
      <c r="B4395" t="s">
        <v>19</v>
      </c>
      <c r="C4395" t="s">
        <v>11939</v>
      </c>
      <c r="D4395">
        <v>17</v>
      </c>
      <c r="E4395">
        <v>32535816</v>
      </c>
      <c r="F4395" t="s">
        <v>21</v>
      </c>
      <c r="G4395" t="s">
        <v>25</v>
      </c>
      <c r="H4395">
        <v>0.99756900000000004</v>
      </c>
      <c r="I4395">
        <v>0.99269499999999999</v>
      </c>
      <c r="J4395">
        <v>960.44200000000001</v>
      </c>
      <c r="K4395">
        <v>400.35399999999998</v>
      </c>
      <c r="L4395">
        <v>41.204000000000001</v>
      </c>
      <c r="M4395">
        <v>1402</v>
      </c>
      <c r="N4395">
        <v>482.762</v>
      </c>
      <c r="O4395">
        <v>0.17216899999999999</v>
      </c>
      <c r="P4395">
        <v>0.17216899999999999</v>
      </c>
      <c r="Q4395">
        <v>1</v>
      </c>
      <c r="R4395">
        <v>0.198159</v>
      </c>
      <c r="S4395">
        <v>-2.5261800000000001E-2</v>
      </c>
      <c r="T4395">
        <v>1.9621900000000001E-2</v>
      </c>
    </row>
    <row r="4396" spans="1:20" x14ac:dyDescent="0.2">
      <c r="A4396">
        <v>4395</v>
      </c>
      <c r="B4396" t="s">
        <v>19</v>
      </c>
      <c r="C4396" t="s">
        <v>11940</v>
      </c>
      <c r="D4396">
        <v>17</v>
      </c>
      <c r="E4396">
        <v>32535921</v>
      </c>
      <c r="F4396" t="s">
        <v>22</v>
      </c>
      <c r="G4396" t="s">
        <v>25</v>
      </c>
      <c r="H4396">
        <v>0.99708600000000003</v>
      </c>
      <c r="I4396">
        <v>0.98834100000000003</v>
      </c>
      <c r="J4396">
        <v>1100.19</v>
      </c>
      <c r="K4396">
        <v>283.33600000000001</v>
      </c>
      <c r="L4396">
        <v>18.474</v>
      </c>
      <c r="M4396">
        <v>1402</v>
      </c>
      <c r="N4396">
        <v>320.28399999999999</v>
      </c>
      <c r="O4396">
        <v>0.11422400000000001</v>
      </c>
      <c r="P4396">
        <v>0.11422400000000001</v>
      </c>
      <c r="Q4396">
        <v>1</v>
      </c>
      <c r="R4396">
        <v>0.23633899999999999</v>
      </c>
      <c r="S4396">
        <v>-2.7576199999999999E-2</v>
      </c>
      <c r="T4396">
        <v>2.3276999999999999E-2</v>
      </c>
    </row>
    <row r="4397" spans="1:20" x14ac:dyDescent="0.2">
      <c r="A4397">
        <v>4396</v>
      </c>
      <c r="B4397" t="s">
        <v>19</v>
      </c>
      <c r="C4397" t="s">
        <v>11941</v>
      </c>
      <c r="D4397">
        <v>17</v>
      </c>
      <c r="E4397">
        <v>32535985</v>
      </c>
      <c r="F4397" t="s">
        <v>22</v>
      </c>
      <c r="G4397" t="s">
        <v>11942</v>
      </c>
      <c r="H4397">
        <v>0.99582899999999996</v>
      </c>
      <c r="I4397">
        <v>0.991429</v>
      </c>
      <c r="J4397">
        <v>820.83900000000006</v>
      </c>
      <c r="K4397">
        <v>501.96800000000002</v>
      </c>
      <c r="L4397">
        <v>79.193100000000001</v>
      </c>
      <c r="M4397">
        <v>1402</v>
      </c>
      <c r="N4397">
        <v>660.35299999999995</v>
      </c>
      <c r="O4397">
        <v>0.23550399999999999</v>
      </c>
      <c r="P4397">
        <v>0.23550399999999999</v>
      </c>
      <c r="Q4397">
        <v>0.823855</v>
      </c>
      <c r="R4397">
        <v>0.93166800000000005</v>
      </c>
      <c r="S4397">
        <v>1.49373E-3</v>
      </c>
      <c r="T4397">
        <v>1.74173E-2</v>
      </c>
    </row>
    <row r="4398" spans="1:20" x14ac:dyDescent="0.2">
      <c r="A4398">
        <v>4397</v>
      </c>
      <c r="B4398" t="s">
        <v>19</v>
      </c>
      <c r="C4398" t="s">
        <v>11943</v>
      </c>
      <c r="D4398">
        <v>17</v>
      </c>
      <c r="E4398">
        <v>32536430</v>
      </c>
      <c r="F4398" t="s">
        <v>25</v>
      </c>
      <c r="G4398" t="s">
        <v>21</v>
      </c>
      <c r="H4398">
        <v>0.99602900000000005</v>
      </c>
      <c r="I4398">
        <v>0.84597699999999998</v>
      </c>
      <c r="J4398">
        <v>1377.27</v>
      </c>
      <c r="K4398">
        <v>24.729199999999999</v>
      </c>
      <c r="L4398">
        <v>0</v>
      </c>
      <c r="M4398">
        <v>1402</v>
      </c>
      <c r="N4398">
        <v>24.729199999999999</v>
      </c>
      <c r="O4398">
        <v>8.8192500000000007E-3</v>
      </c>
      <c r="P4398">
        <v>8.8192600000000006E-3</v>
      </c>
      <c r="Q4398">
        <v>1</v>
      </c>
      <c r="R4398">
        <v>0.632158</v>
      </c>
      <c r="S4398">
        <v>4.1196700000000003E-2</v>
      </c>
      <c r="T4398">
        <v>8.6042199999999999E-2</v>
      </c>
    </row>
    <row r="4399" spans="1:20" x14ac:dyDescent="0.2">
      <c r="A4399">
        <v>4398</v>
      </c>
      <c r="B4399" t="s">
        <v>19</v>
      </c>
      <c r="C4399" t="s">
        <v>11944</v>
      </c>
      <c r="D4399">
        <v>17</v>
      </c>
      <c r="E4399">
        <v>32536654</v>
      </c>
      <c r="F4399" t="s">
        <v>25</v>
      </c>
      <c r="G4399" t="s">
        <v>24</v>
      </c>
      <c r="H4399">
        <v>0.99652300000000005</v>
      </c>
      <c r="I4399">
        <v>0.99112</v>
      </c>
      <c r="J4399">
        <v>47.081000000000003</v>
      </c>
      <c r="K4399">
        <v>415.20600000000002</v>
      </c>
      <c r="L4399">
        <v>939.71299999999997</v>
      </c>
      <c r="M4399">
        <v>1402</v>
      </c>
      <c r="N4399">
        <v>509.36900000000003</v>
      </c>
      <c r="O4399">
        <v>0.18165799999999999</v>
      </c>
      <c r="P4399">
        <v>0.81834200000000001</v>
      </c>
      <c r="Q4399">
        <v>0.857742</v>
      </c>
      <c r="R4399">
        <v>0.85960000000000003</v>
      </c>
      <c r="S4399">
        <v>-3.38953E-3</v>
      </c>
      <c r="T4399">
        <v>1.9158999999999999E-2</v>
      </c>
    </row>
    <row r="4400" spans="1:20" x14ac:dyDescent="0.2">
      <c r="A4400">
        <v>4399</v>
      </c>
      <c r="B4400" t="s">
        <v>19</v>
      </c>
      <c r="C4400" t="s">
        <v>11945</v>
      </c>
      <c r="D4400">
        <v>17</v>
      </c>
      <c r="E4400">
        <v>32536771</v>
      </c>
      <c r="F4400" t="s">
        <v>24</v>
      </c>
      <c r="G4400" t="s">
        <v>25</v>
      </c>
      <c r="H4400">
        <v>0.99267000000000005</v>
      </c>
      <c r="I4400">
        <v>0.55696299999999999</v>
      </c>
      <c r="J4400">
        <v>1383.72</v>
      </c>
      <c r="K4400">
        <v>18.2742</v>
      </c>
      <c r="L4400">
        <v>9.9794600000000008E-3</v>
      </c>
      <c r="M4400">
        <v>1402</v>
      </c>
      <c r="N4400">
        <v>18.2942</v>
      </c>
      <c r="O4400">
        <v>6.5243100000000002E-3</v>
      </c>
      <c r="P4400">
        <v>6.5243100000000002E-3</v>
      </c>
      <c r="Q4400">
        <v>1</v>
      </c>
      <c r="R4400">
        <v>0.158329</v>
      </c>
      <c r="S4400">
        <v>-0.17349899999999999</v>
      </c>
      <c r="T4400">
        <v>0.122921</v>
      </c>
    </row>
    <row r="4401" spans="1:20" x14ac:dyDescent="0.2">
      <c r="A4401">
        <v>4400</v>
      </c>
      <c r="B4401" t="s">
        <v>19</v>
      </c>
      <c r="C4401" t="s">
        <v>11946</v>
      </c>
      <c r="D4401">
        <v>17</v>
      </c>
      <c r="E4401">
        <v>32536867</v>
      </c>
      <c r="F4401" t="s">
        <v>21</v>
      </c>
      <c r="G4401" t="s">
        <v>22</v>
      </c>
      <c r="H4401">
        <v>0.99685299999999999</v>
      </c>
      <c r="I4401">
        <v>0.99111000000000005</v>
      </c>
      <c r="J4401">
        <v>960.35699999999997</v>
      </c>
      <c r="K4401">
        <v>400.37400000000002</v>
      </c>
      <c r="L4401">
        <v>41.268999999999998</v>
      </c>
      <c r="M4401">
        <v>1402</v>
      </c>
      <c r="N4401">
        <v>482.91300000000001</v>
      </c>
      <c r="O4401">
        <v>0.17222299999999999</v>
      </c>
      <c r="P4401">
        <v>0.17222299999999999</v>
      </c>
      <c r="Q4401">
        <v>1</v>
      </c>
      <c r="R4401">
        <v>0.20471400000000001</v>
      </c>
      <c r="S4401">
        <v>-2.4912500000000001E-2</v>
      </c>
      <c r="T4401">
        <v>1.9634200000000001E-2</v>
      </c>
    </row>
    <row r="4402" spans="1:20" x14ac:dyDescent="0.2">
      <c r="A4402">
        <v>4401</v>
      </c>
      <c r="B4402" t="s">
        <v>19</v>
      </c>
      <c r="C4402" t="s">
        <v>11947</v>
      </c>
      <c r="D4402">
        <v>17</v>
      </c>
      <c r="E4402">
        <v>32537868</v>
      </c>
      <c r="F4402" t="s">
        <v>22</v>
      </c>
      <c r="G4402" t="s">
        <v>21</v>
      </c>
      <c r="H4402">
        <v>0.99610299999999996</v>
      </c>
      <c r="I4402">
        <v>0.99056</v>
      </c>
      <c r="J4402">
        <v>47.076000000000001</v>
      </c>
      <c r="K4402">
        <v>413.81400000000002</v>
      </c>
      <c r="L4402">
        <v>941.11</v>
      </c>
      <c r="M4402">
        <v>1402</v>
      </c>
      <c r="N4402">
        <v>507.96699999999998</v>
      </c>
      <c r="O4402">
        <v>0.18115800000000001</v>
      </c>
      <c r="P4402">
        <v>0.81884199999999996</v>
      </c>
      <c r="Q4402">
        <v>0.856854</v>
      </c>
      <c r="R4402">
        <v>0.82634600000000002</v>
      </c>
      <c r="S4402">
        <v>-4.2073900000000001E-3</v>
      </c>
      <c r="T4402">
        <v>1.9174E-2</v>
      </c>
    </row>
    <row r="4403" spans="1:20" x14ac:dyDescent="0.2">
      <c r="A4403">
        <v>4402</v>
      </c>
      <c r="B4403" t="s">
        <v>19</v>
      </c>
      <c r="C4403" t="s">
        <v>11948</v>
      </c>
      <c r="D4403">
        <v>17</v>
      </c>
      <c r="E4403">
        <v>32537904</v>
      </c>
      <c r="F4403" t="s">
        <v>25</v>
      </c>
      <c r="G4403" t="s">
        <v>24</v>
      </c>
      <c r="H4403">
        <v>0.99527200000000005</v>
      </c>
      <c r="I4403">
        <v>0.98796899999999999</v>
      </c>
      <c r="J4403">
        <v>951.72</v>
      </c>
      <c r="K4403">
        <v>421.41699999999997</v>
      </c>
      <c r="L4403">
        <v>28.863</v>
      </c>
      <c r="M4403">
        <v>1402</v>
      </c>
      <c r="N4403">
        <v>479.142</v>
      </c>
      <c r="O4403">
        <v>0.170878</v>
      </c>
      <c r="P4403">
        <v>0.170878</v>
      </c>
      <c r="Q4403">
        <v>1.7783400000000001E-2</v>
      </c>
      <c r="R4403">
        <v>0.19717499999999999</v>
      </c>
      <c r="S4403">
        <v>2.6182799999999999E-2</v>
      </c>
      <c r="T4403">
        <v>2.02927E-2</v>
      </c>
    </row>
    <row r="4404" spans="1:20" x14ac:dyDescent="0.2">
      <c r="A4404">
        <v>4403</v>
      </c>
      <c r="B4404" t="s">
        <v>19</v>
      </c>
      <c r="C4404" t="s">
        <v>11949</v>
      </c>
      <c r="D4404">
        <v>17</v>
      </c>
      <c r="E4404">
        <v>32538017</v>
      </c>
      <c r="F4404" t="s">
        <v>25</v>
      </c>
      <c r="G4404" t="s">
        <v>24</v>
      </c>
      <c r="H4404">
        <v>0.99602599999999997</v>
      </c>
      <c r="I4404">
        <v>0.99230399999999996</v>
      </c>
      <c r="J4404">
        <v>820.28599999999994</v>
      </c>
      <c r="K4404">
        <v>502.72500000000002</v>
      </c>
      <c r="L4404">
        <v>78.989000000000004</v>
      </c>
      <c r="M4404">
        <v>1402</v>
      </c>
      <c r="N4404">
        <v>660.70399999999995</v>
      </c>
      <c r="O4404">
        <v>0.23562900000000001</v>
      </c>
      <c r="P4404">
        <v>0.23562900000000001</v>
      </c>
      <c r="Q4404">
        <v>0.94072999999999996</v>
      </c>
      <c r="R4404">
        <v>0.96385399999999999</v>
      </c>
      <c r="S4404">
        <v>7.8934600000000001E-4</v>
      </c>
      <c r="T4404">
        <v>1.7415099999999999E-2</v>
      </c>
    </row>
    <row r="4405" spans="1:20" x14ac:dyDescent="0.2">
      <c r="A4405">
        <v>4404</v>
      </c>
      <c r="B4405" t="s">
        <v>19</v>
      </c>
      <c r="C4405" t="s">
        <v>11950</v>
      </c>
      <c r="D4405">
        <v>17</v>
      </c>
      <c r="E4405">
        <v>32538176</v>
      </c>
      <c r="F4405" t="s">
        <v>22</v>
      </c>
      <c r="G4405" t="s">
        <v>21</v>
      </c>
      <c r="H4405">
        <v>0.99514199999999997</v>
      </c>
      <c r="I4405">
        <v>0.98775800000000002</v>
      </c>
      <c r="J4405">
        <v>951.72500000000002</v>
      </c>
      <c r="K4405">
        <v>421.41300000000001</v>
      </c>
      <c r="L4405">
        <v>28.861999999999998</v>
      </c>
      <c r="M4405">
        <v>1402</v>
      </c>
      <c r="N4405">
        <v>479.13600000000002</v>
      </c>
      <c r="O4405">
        <v>0.170876</v>
      </c>
      <c r="P4405">
        <v>0.170876</v>
      </c>
      <c r="Q4405">
        <v>1.7783400000000001E-2</v>
      </c>
      <c r="R4405">
        <v>0.196848</v>
      </c>
      <c r="S4405">
        <v>2.6205099999999999E-2</v>
      </c>
      <c r="T4405">
        <v>2.02951E-2</v>
      </c>
    </row>
    <row r="4406" spans="1:20" x14ac:dyDescent="0.2">
      <c r="A4406">
        <v>4405</v>
      </c>
      <c r="B4406" t="s">
        <v>19</v>
      </c>
      <c r="C4406" t="s">
        <v>11951</v>
      </c>
      <c r="D4406">
        <v>17</v>
      </c>
      <c r="E4406">
        <v>32538280</v>
      </c>
      <c r="F4406" t="s">
        <v>21</v>
      </c>
      <c r="G4406" t="s">
        <v>22</v>
      </c>
      <c r="H4406">
        <v>0.99532699999999996</v>
      </c>
      <c r="I4406">
        <v>0.798902</v>
      </c>
      <c r="J4406">
        <v>1379.51</v>
      </c>
      <c r="K4406">
        <v>21.433299999999999</v>
      </c>
      <c r="L4406">
        <v>1.0568900000000001</v>
      </c>
      <c r="M4406">
        <v>1402</v>
      </c>
      <c r="N4406">
        <v>23.5471</v>
      </c>
      <c r="O4406">
        <v>8.3976699999999994E-3</v>
      </c>
      <c r="P4406">
        <v>8.3976699999999994E-3</v>
      </c>
      <c r="Q4406">
        <v>8.7004700000000004E-2</v>
      </c>
      <c r="R4406">
        <v>0.914632</v>
      </c>
      <c r="S4406">
        <v>-9.2277599999999998E-3</v>
      </c>
      <c r="T4406">
        <v>8.6066100000000006E-2</v>
      </c>
    </row>
    <row r="4407" spans="1:20" x14ac:dyDescent="0.2">
      <c r="A4407">
        <v>4406</v>
      </c>
      <c r="B4407" t="s">
        <v>19</v>
      </c>
      <c r="C4407" t="s">
        <v>11952</v>
      </c>
      <c r="D4407">
        <v>17</v>
      </c>
      <c r="E4407">
        <v>32538763</v>
      </c>
      <c r="F4407" t="s">
        <v>21</v>
      </c>
      <c r="G4407" t="s">
        <v>24</v>
      </c>
      <c r="H4407">
        <v>0.80689299999999997</v>
      </c>
      <c r="I4407">
        <v>0.70915799999999996</v>
      </c>
      <c r="J4407">
        <v>464.89</v>
      </c>
      <c r="K4407">
        <v>669.322</v>
      </c>
      <c r="L4407">
        <v>267.78800000000001</v>
      </c>
      <c r="M4407">
        <v>1402</v>
      </c>
      <c r="N4407">
        <v>1204.9000000000001</v>
      </c>
      <c r="O4407">
        <v>0.42970700000000001</v>
      </c>
      <c r="P4407">
        <v>0.42970700000000001</v>
      </c>
      <c r="Q4407">
        <v>0.354074</v>
      </c>
      <c r="R4407">
        <v>0.99240200000000001</v>
      </c>
      <c r="S4407">
        <v>-1.6537E-4</v>
      </c>
      <c r="T4407">
        <v>1.73619E-2</v>
      </c>
    </row>
    <row r="4408" spans="1:20" x14ac:dyDescent="0.2">
      <c r="A4408">
        <v>4407</v>
      </c>
      <c r="B4408" t="s">
        <v>19</v>
      </c>
      <c r="C4408" t="s">
        <v>11953</v>
      </c>
      <c r="D4408">
        <v>17</v>
      </c>
      <c r="E4408">
        <v>32538764</v>
      </c>
      <c r="F4408" t="s">
        <v>25</v>
      </c>
      <c r="G4408" t="s">
        <v>21</v>
      </c>
      <c r="H4408">
        <v>0.80276599999999998</v>
      </c>
      <c r="I4408">
        <v>0.69857899999999995</v>
      </c>
      <c r="J4408">
        <v>503.17599999999999</v>
      </c>
      <c r="K4408">
        <v>660.66399999999999</v>
      </c>
      <c r="L4408">
        <v>238.16</v>
      </c>
      <c r="M4408">
        <v>1402</v>
      </c>
      <c r="N4408">
        <v>1136.98</v>
      </c>
      <c r="O4408">
        <v>0.40548600000000001</v>
      </c>
      <c r="P4408">
        <v>0.40548600000000001</v>
      </c>
      <c r="Q4408">
        <v>0.40581600000000001</v>
      </c>
      <c r="R4408">
        <v>0.953878</v>
      </c>
      <c r="S4408">
        <v>1.02254E-3</v>
      </c>
      <c r="T4408">
        <v>1.76762E-2</v>
      </c>
    </row>
    <row r="4409" spans="1:20" x14ac:dyDescent="0.2">
      <c r="A4409">
        <v>4408</v>
      </c>
      <c r="B4409" t="s">
        <v>19</v>
      </c>
      <c r="C4409" t="s">
        <v>11954</v>
      </c>
      <c r="D4409">
        <v>17</v>
      </c>
      <c r="E4409">
        <v>32538806</v>
      </c>
      <c r="F4409" t="s">
        <v>25</v>
      </c>
      <c r="G4409" t="s">
        <v>21</v>
      </c>
      <c r="H4409">
        <v>0.99724199999999996</v>
      </c>
      <c r="I4409">
        <v>0.98623400000000006</v>
      </c>
      <c r="J4409">
        <v>1198.73</v>
      </c>
      <c r="K4409">
        <v>197.95099999999999</v>
      </c>
      <c r="L4409">
        <v>5.3160100000000003</v>
      </c>
      <c r="M4409">
        <v>1402</v>
      </c>
      <c r="N4409">
        <v>208.583</v>
      </c>
      <c r="O4409">
        <v>7.4387700000000001E-2</v>
      </c>
      <c r="P4409">
        <v>7.4387700000000001E-2</v>
      </c>
      <c r="Q4409">
        <v>0.43196200000000001</v>
      </c>
      <c r="R4409">
        <v>0.73597699999999999</v>
      </c>
      <c r="S4409">
        <v>-9.6655100000000004E-3</v>
      </c>
      <c r="T4409">
        <v>2.8659500000000001E-2</v>
      </c>
    </row>
    <row r="4410" spans="1:20" x14ac:dyDescent="0.2">
      <c r="A4410">
        <v>4409</v>
      </c>
      <c r="B4410" t="s">
        <v>19</v>
      </c>
      <c r="C4410" t="s">
        <v>11955</v>
      </c>
      <c r="D4410">
        <v>17</v>
      </c>
      <c r="E4410">
        <v>32538888</v>
      </c>
      <c r="F4410" t="s">
        <v>21</v>
      </c>
      <c r="G4410" t="s">
        <v>22</v>
      </c>
      <c r="H4410">
        <v>0.99704999999999999</v>
      </c>
      <c r="I4410">
        <v>0.85296000000000005</v>
      </c>
      <c r="J4410">
        <v>1379.06</v>
      </c>
      <c r="K4410">
        <v>22.9361</v>
      </c>
      <c r="L4410">
        <v>1.00708E-3</v>
      </c>
      <c r="M4410">
        <v>1402</v>
      </c>
      <c r="N4410">
        <v>22.938199999999998</v>
      </c>
      <c r="O4410">
        <v>8.1805100000000002E-3</v>
      </c>
      <c r="P4410">
        <v>8.1805000000000003E-3</v>
      </c>
      <c r="Q4410">
        <v>1</v>
      </c>
      <c r="R4410">
        <v>0.98802400000000001</v>
      </c>
      <c r="S4410">
        <v>-1.3353099999999999E-3</v>
      </c>
      <c r="T4410">
        <v>8.89461E-2</v>
      </c>
    </row>
    <row r="4411" spans="1:20" x14ac:dyDescent="0.2">
      <c r="A4411">
        <v>4410</v>
      </c>
      <c r="B4411" t="s">
        <v>19</v>
      </c>
      <c r="C4411" t="s">
        <v>11956</v>
      </c>
      <c r="D4411">
        <v>17</v>
      </c>
      <c r="E4411">
        <v>32538977</v>
      </c>
      <c r="F4411" t="s">
        <v>21</v>
      </c>
      <c r="G4411" t="s">
        <v>22</v>
      </c>
      <c r="H4411">
        <v>0.99746900000000005</v>
      </c>
      <c r="I4411">
        <v>0.987541</v>
      </c>
      <c r="J4411">
        <v>1198.27</v>
      </c>
      <c r="K4411">
        <v>198.416</v>
      </c>
      <c r="L4411">
        <v>5.3160100000000003</v>
      </c>
      <c r="M4411">
        <v>1402</v>
      </c>
      <c r="N4411">
        <v>209.048</v>
      </c>
      <c r="O4411">
        <v>7.4553599999999998E-2</v>
      </c>
      <c r="P4411">
        <v>7.4553499999999995E-2</v>
      </c>
      <c r="Q4411">
        <v>0.43320500000000001</v>
      </c>
      <c r="R4411">
        <v>0.75341800000000003</v>
      </c>
      <c r="S4411">
        <v>-8.9909099999999995E-3</v>
      </c>
      <c r="T4411">
        <v>2.8615499999999999E-2</v>
      </c>
    </row>
    <row r="4412" spans="1:20" x14ac:dyDescent="0.2">
      <c r="A4412">
        <v>4411</v>
      </c>
      <c r="B4412" t="s">
        <v>19</v>
      </c>
      <c r="C4412" t="s">
        <v>11957</v>
      </c>
      <c r="D4412">
        <v>17</v>
      </c>
      <c r="E4412">
        <v>32539545</v>
      </c>
      <c r="F4412" t="s">
        <v>25</v>
      </c>
      <c r="G4412" t="s">
        <v>24</v>
      </c>
      <c r="H4412">
        <v>0.99502400000000002</v>
      </c>
      <c r="I4412">
        <v>0.976657</v>
      </c>
      <c r="J4412">
        <v>1191.24</v>
      </c>
      <c r="K4412">
        <v>204.80799999999999</v>
      </c>
      <c r="L4412">
        <v>5.9559899999999999</v>
      </c>
      <c r="M4412">
        <v>1402</v>
      </c>
      <c r="N4412">
        <v>216.72</v>
      </c>
      <c r="O4412">
        <v>7.72896E-2</v>
      </c>
      <c r="P4412">
        <v>7.72896E-2</v>
      </c>
      <c r="Q4412">
        <v>0.33996399999999999</v>
      </c>
      <c r="R4412">
        <v>0.78710100000000005</v>
      </c>
      <c r="S4412">
        <v>-7.64075E-3</v>
      </c>
      <c r="T4412">
        <v>2.8285600000000001E-2</v>
      </c>
    </row>
    <row r="4413" spans="1:20" x14ac:dyDescent="0.2">
      <c r="A4413">
        <v>4412</v>
      </c>
      <c r="B4413" t="s">
        <v>19</v>
      </c>
      <c r="C4413" t="s">
        <v>11958</v>
      </c>
      <c r="D4413">
        <v>17</v>
      </c>
      <c r="E4413">
        <v>32539558</v>
      </c>
      <c r="F4413" t="s">
        <v>21</v>
      </c>
      <c r="G4413" t="s">
        <v>22</v>
      </c>
      <c r="H4413">
        <v>0.99594700000000003</v>
      </c>
      <c r="I4413">
        <v>0.96598899999999999</v>
      </c>
      <c r="J4413">
        <v>1276.8399999999999</v>
      </c>
      <c r="K4413">
        <v>123.158</v>
      </c>
      <c r="L4413">
        <v>2</v>
      </c>
      <c r="M4413">
        <v>1402</v>
      </c>
      <c r="N4413">
        <v>127.158</v>
      </c>
      <c r="O4413">
        <v>4.5348800000000002E-2</v>
      </c>
      <c r="P4413">
        <v>4.5348800000000002E-2</v>
      </c>
      <c r="Q4413">
        <v>1</v>
      </c>
      <c r="R4413">
        <v>6.7619700000000005E-2</v>
      </c>
      <c r="S4413">
        <v>6.6251699999999997E-2</v>
      </c>
      <c r="T4413">
        <v>3.6223699999999998E-2</v>
      </c>
    </row>
    <row r="4414" spans="1:20" x14ac:dyDescent="0.2">
      <c r="A4414">
        <v>4413</v>
      </c>
      <c r="B4414" t="s">
        <v>19</v>
      </c>
      <c r="C4414" t="s">
        <v>11959</v>
      </c>
      <c r="D4414">
        <v>17</v>
      </c>
      <c r="E4414">
        <v>32539558</v>
      </c>
      <c r="F4414" t="s">
        <v>21</v>
      </c>
      <c r="G4414" t="s">
        <v>25</v>
      </c>
      <c r="H4414">
        <v>0.96511599999999997</v>
      </c>
      <c r="I4414">
        <v>0.91956000000000004</v>
      </c>
      <c r="J4414">
        <v>901.24400000000003</v>
      </c>
      <c r="K4414">
        <v>443.041</v>
      </c>
      <c r="L4414">
        <v>57.714700000000001</v>
      </c>
      <c r="M4414">
        <v>1402</v>
      </c>
      <c r="N4414">
        <v>558.47</v>
      </c>
      <c r="O4414">
        <v>0.19916900000000001</v>
      </c>
      <c r="P4414">
        <v>0.19916900000000001</v>
      </c>
      <c r="Q4414">
        <v>0.80125500000000005</v>
      </c>
      <c r="R4414">
        <v>0.74217100000000003</v>
      </c>
      <c r="S4414">
        <v>6.3005700000000001E-3</v>
      </c>
      <c r="T4414">
        <v>1.9148100000000001E-2</v>
      </c>
    </row>
    <row r="4415" spans="1:20" x14ac:dyDescent="0.2">
      <c r="A4415">
        <v>4414</v>
      </c>
      <c r="B4415" t="s">
        <v>19</v>
      </c>
      <c r="C4415" t="s">
        <v>11960</v>
      </c>
      <c r="D4415">
        <v>17</v>
      </c>
      <c r="E4415">
        <v>32539596</v>
      </c>
      <c r="F4415" t="s">
        <v>25</v>
      </c>
      <c r="G4415" t="s">
        <v>24</v>
      </c>
      <c r="H4415">
        <v>0.92099799999999998</v>
      </c>
      <c r="I4415">
        <v>0.84993799999999997</v>
      </c>
      <c r="J4415">
        <v>102.05</v>
      </c>
      <c r="K4415">
        <v>558.30100000000004</v>
      </c>
      <c r="L4415">
        <v>741.649</v>
      </c>
      <c r="M4415">
        <v>1402</v>
      </c>
      <c r="N4415">
        <v>762.399</v>
      </c>
      <c r="O4415">
        <v>0.271897</v>
      </c>
      <c r="P4415">
        <v>0.72810200000000003</v>
      </c>
      <c r="Q4415">
        <v>0.89264299999999996</v>
      </c>
      <c r="R4415">
        <v>0.53510400000000002</v>
      </c>
      <c r="S4415">
        <v>-1.11798E-2</v>
      </c>
      <c r="T4415">
        <v>1.8020700000000001E-2</v>
      </c>
    </row>
    <row r="4416" spans="1:20" x14ac:dyDescent="0.2">
      <c r="A4416">
        <v>4415</v>
      </c>
      <c r="B4416" t="s">
        <v>19</v>
      </c>
      <c r="C4416" t="s">
        <v>11961</v>
      </c>
      <c r="D4416">
        <v>17</v>
      </c>
      <c r="E4416">
        <v>32539597</v>
      </c>
      <c r="F4416" t="s">
        <v>22</v>
      </c>
      <c r="G4416" t="s">
        <v>21</v>
      </c>
      <c r="H4416">
        <v>0.92099799999999998</v>
      </c>
      <c r="I4416">
        <v>0.849939</v>
      </c>
      <c r="J4416">
        <v>102.05</v>
      </c>
      <c r="K4416">
        <v>558.29899999999998</v>
      </c>
      <c r="L4416">
        <v>741.65099999999995</v>
      </c>
      <c r="M4416">
        <v>1402</v>
      </c>
      <c r="N4416">
        <v>762.399</v>
      </c>
      <c r="O4416">
        <v>0.271897</v>
      </c>
      <c r="P4416">
        <v>0.72810299999999994</v>
      </c>
      <c r="Q4416">
        <v>0.89264299999999996</v>
      </c>
      <c r="R4416">
        <v>0.535084</v>
      </c>
      <c r="S4416">
        <v>-1.1180300000000001E-2</v>
      </c>
      <c r="T4416">
        <v>1.8020600000000001E-2</v>
      </c>
    </row>
    <row r="4417" spans="1:20" x14ac:dyDescent="0.2">
      <c r="A4417">
        <v>4416</v>
      </c>
      <c r="B4417" t="s">
        <v>19</v>
      </c>
      <c r="C4417" t="s">
        <v>11962</v>
      </c>
      <c r="D4417">
        <v>17</v>
      </c>
      <c r="E4417">
        <v>32540189</v>
      </c>
      <c r="F4417" t="s">
        <v>24</v>
      </c>
      <c r="G4417" t="s">
        <v>25</v>
      </c>
      <c r="H4417">
        <v>0.99586799999999998</v>
      </c>
      <c r="I4417">
        <v>0.99258900000000005</v>
      </c>
      <c r="J4417">
        <v>820.61099999999999</v>
      </c>
      <c r="K4417">
        <v>502.43099999999998</v>
      </c>
      <c r="L4417">
        <v>78.957999999999998</v>
      </c>
      <c r="M4417">
        <v>1402</v>
      </c>
      <c r="N4417">
        <v>660.34799999999996</v>
      </c>
      <c r="O4417">
        <v>0.23550199999999999</v>
      </c>
      <c r="P4417">
        <v>0.23550199999999999</v>
      </c>
      <c r="Q4417">
        <v>0.94072999999999996</v>
      </c>
      <c r="R4417">
        <v>0.97097100000000003</v>
      </c>
      <c r="S4417">
        <v>6.33882E-4</v>
      </c>
      <c r="T4417">
        <v>1.74156E-2</v>
      </c>
    </row>
    <row r="4418" spans="1:20" x14ac:dyDescent="0.2">
      <c r="A4418">
        <v>4417</v>
      </c>
      <c r="B4418" t="s">
        <v>19</v>
      </c>
      <c r="C4418" t="s">
        <v>11963</v>
      </c>
      <c r="D4418">
        <v>17</v>
      </c>
      <c r="E4418">
        <v>32540209</v>
      </c>
      <c r="F4418" t="s">
        <v>25</v>
      </c>
      <c r="G4418" t="s">
        <v>21</v>
      </c>
      <c r="H4418">
        <v>0.96328999999999998</v>
      </c>
      <c r="I4418">
        <v>0.92212099999999997</v>
      </c>
      <c r="J4418">
        <v>65.879599999999996</v>
      </c>
      <c r="K4418">
        <v>476.05099999999999</v>
      </c>
      <c r="L4418">
        <v>860.06899999999996</v>
      </c>
      <c r="M4418">
        <v>1402</v>
      </c>
      <c r="N4418">
        <v>607.81200000000001</v>
      </c>
      <c r="O4418">
        <v>0.21676599999999999</v>
      </c>
      <c r="P4418">
        <v>0.78323399999999999</v>
      </c>
      <c r="Q4418">
        <v>1</v>
      </c>
      <c r="R4418">
        <v>0.69881800000000005</v>
      </c>
      <c r="S4418">
        <v>-7.2117300000000004E-3</v>
      </c>
      <c r="T4418">
        <v>1.8635100000000002E-2</v>
      </c>
    </row>
    <row r="4419" spans="1:20" x14ac:dyDescent="0.2">
      <c r="A4419">
        <v>4418</v>
      </c>
      <c r="B4419" t="s">
        <v>19</v>
      </c>
      <c r="C4419" t="s">
        <v>11964</v>
      </c>
      <c r="D4419">
        <v>17</v>
      </c>
      <c r="E4419">
        <v>32540210</v>
      </c>
      <c r="F4419" t="s">
        <v>24</v>
      </c>
      <c r="G4419" t="s">
        <v>22</v>
      </c>
      <c r="H4419">
        <v>0.96112399999999998</v>
      </c>
      <c r="I4419">
        <v>0.94456300000000004</v>
      </c>
      <c r="J4419">
        <v>283.286</v>
      </c>
      <c r="K4419">
        <v>701.59299999999996</v>
      </c>
      <c r="L4419">
        <v>417.12099999999998</v>
      </c>
      <c r="M4419">
        <v>1402</v>
      </c>
      <c r="N4419">
        <v>1268.17</v>
      </c>
      <c r="O4419">
        <v>0.45227000000000001</v>
      </c>
      <c r="P4419">
        <v>0.54773000000000005</v>
      </c>
      <c r="Q4419">
        <v>0.74628399999999995</v>
      </c>
      <c r="R4419">
        <v>0.72669399999999995</v>
      </c>
      <c r="S4419">
        <v>-5.3549100000000001E-3</v>
      </c>
      <c r="T4419">
        <v>1.53174E-2</v>
      </c>
    </row>
    <row r="4420" spans="1:20" x14ac:dyDescent="0.2">
      <c r="A4420">
        <v>4419</v>
      </c>
      <c r="B4420" t="s">
        <v>19</v>
      </c>
      <c r="C4420" t="s">
        <v>11965</v>
      </c>
      <c r="D4420">
        <v>17</v>
      </c>
      <c r="E4420">
        <v>32540356</v>
      </c>
      <c r="F4420" t="s">
        <v>24</v>
      </c>
      <c r="G4420" t="s">
        <v>25</v>
      </c>
      <c r="H4420">
        <v>0.98698300000000005</v>
      </c>
      <c r="I4420">
        <v>0.94800700000000004</v>
      </c>
      <c r="J4420">
        <v>1127.6300000000001</v>
      </c>
      <c r="K4420">
        <v>257.97500000000002</v>
      </c>
      <c r="L4420">
        <v>16.395</v>
      </c>
      <c r="M4420">
        <v>1402</v>
      </c>
      <c r="N4420">
        <v>290.76400000000001</v>
      </c>
      <c r="O4420">
        <v>0.103696</v>
      </c>
      <c r="P4420">
        <v>0.103697</v>
      </c>
      <c r="Q4420">
        <v>0.77206699999999995</v>
      </c>
      <c r="R4420">
        <v>0.15307599999999999</v>
      </c>
      <c r="S4420">
        <v>-3.5272900000000003E-2</v>
      </c>
      <c r="T4420">
        <v>2.4674499999999999E-2</v>
      </c>
    </row>
    <row r="4421" spans="1:20" x14ac:dyDescent="0.2">
      <c r="A4421">
        <v>4420</v>
      </c>
      <c r="B4421" t="s">
        <v>19</v>
      </c>
      <c r="C4421" t="s">
        <v>11966</v>
      </c>
      <c r="D4421">
        <v>17</v>
      </c>
      <c r="E4421">
        <v>32540357</v>
      </c>
      <c r="F4421" t="s">
        <v>22</v>
      </c>
      <c r="G4421" t="s">
        <v>21</v>
      </c>
      <c r="H4421">
        <v>0.96853199999999995</v>
      </c>
      <c r="I4421">
        <v>0.93250699999999997</v>
      </c>
      <c r="J4421">
        <v>63.302500000000002</v>
      </c>
      <c r="K4421">
        <v>472.15100000000001</v>
      </c>
      <c r="L4421">
        <v>866.54600000000005</v>
      </c>
      <c r="M4421">
        <v>1402</v>
      </c>
      <c r="N4421">
        <v>598.755</v>
      </c>
      <c r="O4421">
        <v>0.213536</v>
      </c>
      <c r="P4421">
        <v>0.78646300000000002</v>
      </c>
      <c r="Q4421">
        <v>0.93669800000000003</v>
      </c>
      <c r="R4421">
        <v>0.62736499999999995</v>
      </c>
      <c r="S4421">
        <v>-9.0547700000000002E-3</v>
      </c>
      <c r="T4421">
        <v>1.8648600000000001E-2</v>
      </c>
    </row>
    <row r="4422" spans="1:20" x14ac:dyDescent="0.2">
      <c r="A4422">
        <v>4421</v>
      </c>
      <c r="B4422" t="s">
        <v>19</v>
      </c>
      <c r="C4422" t="s">
        <v>11967</v>
      </c>
      <c r="D4422">
        <v>17</v>
      </c>
      <c r="E4422">
        <v>32540548</v>
      </c>
      <c r="F4422" t="s">
        <v>25</v>
      </c>
      <c r="G4422" t="s">
        <v>24</v>
      </c>
      <c r="H4422">
        <v>0.99310500000000002</v>
      </c>
      <c r="I4422">
        <v>0.98411099999999996</v>
      </c>
      <c r="J4422">
        <v>961.19500000000005</v>
      </c>
      <c r="K4422">
        <v>399.84899999999999</v>
      </c>
      <c r="L4422">
        <v>40.956099999999999</v>
      </c>
      <c r="M4422">
        <v>1402</v>
      </c>
      <c r="N4422">
        <v>481.76100000000002</v>
      </c>
      <c r="O4422">
        <v>0.17181199999999999</v>
      </c>
      <c r="P4422">
        <v>0.17181199999999999</v>
      </c>
      <c r="Q4422">
        <v>0.92499100000000001</v>
      </c>
      <c r="R4422">
        <v>0.227882</v>
      </c>
      <c r="S4422">
        <v>-2.3802400000000001E-2</v>
      </c>
      <c r="T4422">
        <v>1.9730600000000001E-2</v>
      </c>
    </row>
    <row r="4423" spans="1:20" x14ac:dyDescent="0.2">
      <c r="A4423">
        <v>4422</v>
      </c>
      <c r="B4423" t="s">
        <v>19</v>
      </c>
      <c r="C4423" t="s">
        <v>11968</v>
      </c>
      <c r="D4423">
        <v>17</v>
      </c>
      <c r="E4423">
        <v>32540554</v>
      </c>
      <c r="F4423" t="s">
        <v>24</v>
      </c>
      <c r="G4423" t="s">
        <v>21</v>
      </c>
      <c r="H4423">
        <v>0.99134199999999995</v>
      </c>
      <c r="I4423">
        <v>0.97993399999999997</v>
      </c>
      <c r="J4423">
        <v>958.78899999999999</v>
      </c>
      <c r="K4423">
        <v>400.726</v>
      </c>
      <c r="L4423">
        <v>42.484999999999999</v>
      </c>
      <c r="M4423">
        <v>1402</v>
      </c>
      <c r="N4423">
        <v>485.69499999999999</v>
      </c>
      <c r="O4423">
        <v>0.17321500000000001</v>
      </c>
      <c r="P4423">
        <v>0.17321500000000001</v>
      </c>
      <c r="Q4423">
        <v>1</v>
      </c>
      <c r="R4423">
        <v>0.35838100000000001</v>
      </c>
      <c r="S4423">
        <v>-1.8071899999999998E-2</v>
      </c>
      <c r="T4423">
        <v>1.9669900000000001E-2</v>
      </c>
    </row>
    <row r="4424" spans="1:20" x14ac:dyDescent="0.2">
      <c r="A4424">
        <v>4423</v>
      </c>
      <c r="B4424" t="s">
        <v>19</v>
      </c>
      <c r="C4424" t="s">
        <v>11969</v>
      </c>
      <c r="D4424">
        <v>17</v>
      </c>
      <c r="E4424">
        <v>32540804</v>
      </c>
      <c r="F4424" t="s">
        <v>22</v>
      </c>
      <c r="G4424" t="s">
        <v>21</v>
      </c>
      <c r="H4424">
        <v>0.99425699999999995</v>
      </c>
      <c r="I4424">
        <v>0.98725600000000002</v>
      </c>
      <c r="J4424">
        <v>959.87</v>
      </c>
      <c r="K4424">
        <v>400.50599999999997</v>
      </c>
      <c r="L4424">
        <v>41.624000000000002</v>
      </c>
      <c r="M4424">
        <v>1402</v>
      </c>
      <c r="N4424">
        <v>483.75400000000002</v>
      </c>
      <c r="O4424">
        <v>0.17252300000000001</v>
      </c>
      <c r="P4424">
        <v>0.17252300000000001</v>
      </c>
      <c r="Q4424">
        <v>1</v>
      </c>
      <c r="R4424">
        <v>0.23327800000000001</v>
      </c>
      <c r="S4424">
        <v>-2.3434099999999999E-2</v>
      </c>
      <c r="T4424">
        <v>1.9651600000000002E-2</v>
      </c>
    </row>
    <row r="4425" spans="1:20" x14ac:dyDescent="0.2">
      <c r="A4425">
        <v>4424</v>
      </c>
      <c r="B4425" t="s">
        <v>19</v>
      </c>
      <c r="C4425" t="s">
        <v>11970</v>
      </c>
      <c r="D4425">
        <v>17</v>
      </c>
      <c r="E4425">
        <v>32540818</v>
      </c>
      <c r="F4425" t="s">
        <v>24</v>
      </c>
      <c r="G4425" t="s">
        <v>25</v>
      </c>
      <c r="H4425">
        <v>0.99420399999999998</v>
      </c>
      <c r="I4425">
        <v>0.987039</v>
      </c>
      <c r="J4425">
        <v>959.76400000000001</v>
      </c>
      <c r="K4425">
        <v>400.58</v>
      </c>
      <c r="L4425">
        <v>41.655999999999999</v>
      </c>
      <c r="M4425">
        <v>1402</v>
      </c>
      <c r="N4425">
        <v>483.892</v>
      </c>
      <c r="O4425">
        <v>0.172572</v>
      </c>
      <c r="P4425">
        <v>0.172572</v>
      </c>
      <c r="Q4425">
        <v>1</v>
      </c>
      <c r="R4425">
        <v>0.23475699999999999</v>
      </c>
      <c r="S4425">
        <v>-2.33592E-2</v>
      </c>
      <c r="T4425">
        <v>1.9650999999999998E-2</v>
      </c>
    </row>
    <row r="4426" spans="1:20" x14ac:dyDescent="0.2">
      <c r="A4426">
        <v>4425</v>
      </c>
      <c r="B4426" t="s">
        <v>19</v>
      </c>
      <c r="C4426" t="s">
        <v>11971</v>
      </c>
      <c r="D4426">
        <v>17</v>
      </c>
      <c r="E4426">
        <v>32540836</v>
      </c>
      <c r="F4426" t="s">
        <v>21</v>
      </c>
      <c r="G4426" t="s">
        <v>22</v>
      </c>
      <c r="H4426">
        <v>0.98334900000000003</v>
      </c>
      <c r="I4426">
        <v>0.95112399999999997</v>
      </c>
      <c r="J4426">
        <v>1041.48</v>
      </c>
      <c r="K4426">
        <v>339.03699999999998</v>
      </c>
      <c r="L4426">
        <v>21.485499999999998</v>
      </c>
      <c r="M4426">
        <v>1402</v>
      </c>
      <c r="N4426">
        <v>382.00900000000001</v>
      </c>
      <c r="O4426">
        <v>0.136237</v>
      </c>
      <c r="P4426">
        <v>0.136237</v>
      </c>
      <c r="Q4426">
        <v>0.30634400000000001</v>
      </c>
      <c r="R4426">
        <v>0.127359</v>
      </c>
      <c r="S4426">
        <v>-3.4118200000000001E-2</v>
      </c>
      <c r="T4426">
        <v>2.2365099999999999E-2</v>
      </c>
    </row>
    <row r="4427" spans="1:20" x14ac:dyDescent="0.2">
      <c r="A4427">
        <v>4426</v>
      </c>
      <c r="B4427" t="s">
        <v>19</v>
      </c>
      <c r="C4427" t="s">
        <v>11972</v>
      </c>
      <c r="D4427">
        <v>17</v>
      </c>
      <c r="E4427">
        <v>32541260</v>
      </c>
      <c r="F4427" t="s">
        <v>24</v>
      </c>
      <c r="G4427" t="s">
        <v>25</v>
      </c>
      <c r="H4427">
        <v>0.98940300000000003</v>
      </c>
      <c r="I4427">
        <v>0.98551999999999995</v>
      </c>
      <c r="J4427">
        <v>518.26599999999996</v>
      </c>
      <c r="K4427">
        <v>667.32</v>
      </c>
      <c r="L4427">
        <v>216.41399999999999</v>
      </c>
      <c r="M4427">
        <v>1402</v>
      </c>
      <c r="N4427">
        <v>1100.1500000000001</v>
      </c>
      <c r="O4427">
        <v>0.39234999999999998</v>
      </c>
      <c r="P4427">
        <v>0.39234999999999998</v>
      </c>
      <c r="Q4427">
        <v>0.95534699999999995</v>
      </c>
      <c r="R4427">
        <v>0.40736099999999997</v>
      </c>
      <c r="S4427">
        <v>1.2567200000000001E-2</v>
      </c>
      <c r="T4427">
        <v>1.51632E-2</v>
      </c>
    </row>
    <row r="4428" spans="1:20" x14ac:dyDescent="0.2">
      <c r="A4428">
        <v>4427</v>
      </c>
      <c r="B4428" t="s">
        <v>19</v>
      </c>
      <c r="C4428" t="s">
        <v>11973</v>
      </c>
      <c r="D4428">
        <v>17</v>
      </c>
      <c r="E4428">
        <v>32541344</v>
      </c>
      <c r="F4428" t="s">
        <v>25</v>
      </c>
      <c r="G4428" t="s">
        <v>24</v>
      </c>
      <c r="H4428">
        <v>0.99584399999999995</v>
      </c>
      <c r="I4428">
        <v>0.99252300000000004</v>
      </c>
      <c r="J4428">
        <v>820.54200000000003</v>
      </c>
      <c r="K4428">
        <v>502.50400000000002</v>
      </c>
      <c r="L4428">
        <v>78.953999999999994</v>
      </c>
      <c r="M4428">
        <v>1402</v>
      </c>
      <c r="N4428">
        <v>660.41200000000003</v>
      </c>
      <c r="O4428">
        <v>0.23552500000000001</v>
      </c>
      <c r="P4428">
        <v>0.23552500000000001</v>
      </c>
      <c r="Q4428">
        <v>0.94072999999999996</v>
      </c>
      <c r="R4428">
        <v>0.97337899999999999</v>
      </c>
      <c r="S4428">
        <v>5.8136799999999997E-4</v>
      </c>
      <c r="T4428">
        <v>1.7418400000000001E-2</v>
      </c>
    </row>
    <row r="4429" spans="1:20" x14ac:dyDescent="0.2">
      <c r="A4429">
        <v>4428</v>
      </c>
      <c r="B4429" t="s">
        <v>19</v>
      </c>
      <c r="C4429" t="s">
        <v>11974</v>
      </c>
      <c r="D4429">
        <v>17</v>
      </c>
      <c r="E4429">
        <v>32541491</v>
      </c>
      <c r="F4429" t="s">
        <v>25</v>
      </c>
      <c r="G4429" t="s">
        <v>24</v>
      </c>
      <c r="H4429">
        <v>0.99826099999999995</v>
      </c>
      <c r="I4429">
        <v>0.88420200000000004</v>
      </c>
      <c r="J4429">
        <v>1387.62</v>
      </c>
      <c r="K4429">
        <v>14.375999999999999</v>
      </c>
      <c r="L4429">
        <v>0</v>
      </c>
      <c r="M4429">
        <v>1402</v>
      </c>
      <c r="N4429">
        <v>14.375999999999999</v>
      </c>
      <c r="O4429">
        <v>5.1269599999999999E-3</v>
      </c>
      <c r="P4429">
        <v>5.1269599999999999E-3</v>
      </c>
      <c r="Q4429">
        <v>1</v>
      </c>
      <c r="R4429">
        <v>0.82664300000000002</v>
      </c>
      <c r="S4429">
        <v>-2.4100099999999999E-2</v>
      </c>
      <c r="T4429">
        <v>0.11002099999999999</v>
      </c>
    </row>
    <row r="4430" spans="1:20" x14ac:dyDescent="0.2">
      <c r="A4430">
        <v>4429</v>
      </c>
      <c r="B4430" t="s">
        <v>19</v>
      </c>
      <c r="C4430" t="s">
        <v>11975</v>
      </c>
      <c r="D4430">
        <v>17</v>
      </c>
      <c r="E4430">
        <v>32541685</v>
      </c>
      <c r="F4430" t="s">
        <v>21</v>
      </c>
      <c r="G4430" t="s">
        <v>22</v>
      </c>
      <c r="H4430">
        <v>0.99893699999999996</v>
      </c>
      <c r="I4430">
        <v>0.92370300000000005</v>
      </c>
      <c r="J4430">
        <v>1385.95</v>
      </c>
      <c r="K4430">
        <v>15.978</v>
      </c>
      <c r="L4430">
        <v>7.0007299999999995E-2</v>
      </c>
      <c r="M4430">
        <v>1402</v>
      </c>
      <c r="N4430">
        <v>16.117999999999999</v>
      </c>
      <c r="O4430">
        <v>5.74823E-3</v>
      </c>
      <c r="P4430">
        <v>5.7482200000000001E-3</v>
      </c>
      <c r="Q4430">
        <v>1</v>
      </c>
      <c r="R4430">
        <v>0.39710000000000001</v>
      </c>
      <c r="S4430">
        <v>-8.5811899999999997E-2</v>
      </c>
      <c r="T4430">
        <v>0.10130400000000001</v>
      </c>
    </row>
    <row r="4431" spans="1:20" x14ac:dyDescent="0.2">
      <c r="A4431">
        <v>4430</v>
      </c>
      <c r="B4431" t="s">
        <v>19</v>
      </c>
      <c r="C4431" t="s">
        <v>11976</v>
      </c>
      <c r="D4431">
        <v>17</v>
      </c>
      <c r="E4431">
        <v>32542083</v>
      </c>
      <c r="F4431" t="s">
        <v>25</v>
      </c>
      <c r="G4431" t="s">
        <v>22</v>
      </c>
      <c r="H4431">
        <v>0.994448</v>
      </c>
      <c r="I4431">
        <v>0.71482500000000004</v>
      </c>
      <c r="J4431">
        <v>1383.5</v>
      </c>
      <c r="K4431">
        <v>18.494499999999999</v>
      </c>
      <c r="L4431">
        <v>1.0081000000000001E-3</v>
      </c>
      <c r="M4431">
        <v>1402</v>
      </c>
      <c r="N4431">
        <v>18.496500000000001</v>
      </c>
      <c r="O4431">
        <v>6.5964700000000001E-3</v>
      </c>
      <c r="P4431">
        <v>6.5964800000000001E-3</v>
      </c>
      <c r="Q4431">
        <v>1</v>
      </c>
      <c r="R4431">
        <v>0.509853</v>
      </c>
      <c r="S4431">
        <v>-7.1211300000000005E-2</v>
      </c>
      <c r="T4431">
        <v>0.10802100000000001</v>
      </c>
    </row>
    <row r="4432" spans="1:20" x14ac:dyDescent="0.2">
      <c r="A4432">
        <v>4431</v>
      </c>
      <c r="B4432" t="s">
        <v>19</v>
      </c>
      <c r="C4432" t="s">
        <v>11977</v>
      </c>
      <c r="D4432">
        <v>17</v>
      </c>
      <c r="E4432">
        <v>32542203</v>
      </c>
      <c r="F4432" t="s">
        <v>21</v>
      </c>
      <c r="G4432" t="s">
        <v>24</v>
      </c>
      <c r="H4432">
        <v>0.99556699999999998</v>
      </c>
      <c r="I4432">
        <v>0.99097400000000002</v>
      </c>
      <c r="J4432">
        <v>47.048000000000002</v>
      </c>
      <c r="K4432">
        <v>413.44299999999998</v>
      </c>
      <c r="L4432">
        <v>941.50900000000001</v>
      </c>
      <c r="M4432">
        <v>1402</v>
      </c>
      <c r="N4432">
        <v>507.53800000000001</v>
      </c>
      <c r="O4432">
        <v>0.181005</v>
      </c>
      <c r="P4432">
        <v>0.81899500000000003</v>
      </c>
      <c r="Q4432">
        <v>0.856854</v>
      </c>
      <c r="R4432">
        <v>0.93590399999999996</v>
      </c>
      <c r="S4432">
        <v>-1.5423100000000001E-3</v>
      </c>
      <c r="T4432">
        <v>1.91751E-2</v>
      </c>
    </row>
    <row r="4433" spans="1:20" x14ac:dyDescent="0.2">
      <c r="A4433">
        <v>4432</v>
      </c>
      <c r="B4433" t="s">
        <v>19</v>
      </c>
      <c r="C4433" t="s">
        <v>11978</v>
      </c>
      <c r="D4433">
        <v>17</v>
      </c>
      <c r="E4433">
        <v>32542209</v>
      </c>
      <c r="F4433" t="s">
        <v>137</v>
      </c>
      <c r="G4433" t="s">
        <v>24</v>
      </c>
      <c r="H4433">
        <v>0.997332</v>
      </c>
      <c r="I4433">
        <v>0.98714199999999996</v>
      </c>
      <c r="J4433">
        <v>1197.75</v>
      </c>
      <c r="K4433">
        <v>198.94499999999999</v>
      </c>
      <c r="L4433">
        <v>5.31</v>
      </c>
      <c r="M4433">
        <v>1402</v>
      </c>
      <c r="N4433">
        <v>209.565</v>
      </c>
      <c r="O4433">
        <v>7.4737899999999996E-2</v>
      </c>
      <c r="P4433">
        <v>7.4737899999999996E-2</v>
      </c>
      <c r="Q4433">
        <v>0.43330400000000002</v>
      </c>
      <c r="R4433">
        <v>0.74180599999999997</v>
      </c>
      <c r="S4433">
        <v>-9.4233400000000005E-3</v>
      </c>
      <c r="T4433">
        <v>2.85965E-2</v>
      </c>
    </row>
    <row r="4434" spans="1:20" x14ac:dyDescent="0.2">
      <c r="A4434">
        <v>4433</v>
      </c>
      <c r="B4434" t="s">
        <v>19</v>
      </c>
      <c r="C4434" t="s">
        <v>11979</v>
      </c>
      <c r="D4434">
        <v>17</v>
      </c>
      <c r="E4434">
        <v>32542214</v>
      </c>
      <c r="F4434" t="s">
        <v>21</v>
      </c>
      <c r="G4434" t="s">
        <v>24</v>
      </c>
      <c r="H4434">
        <v>0.99580900000000006</v>
      </c>
      <c r="I4434">
        <v>0.97737799999999997</v>
      </c>
      <c r="J4434">
        <v>1195.95</v>
      </c>
      <c r="K4434">
        <v>200.405</v>
      </c>
      <c r="L4434">
        <v>5.6490200000000002</v>
      </c>
      <c r="M4434">
        <v>1402</v>
      </c>
      <c r="N4434">
        <v>211.703</v>
      </c>
      <c r="O4434">
        <v>7.5500399999999995E-2</v>
      </c>
      <c r="P4434">
        <v>7.5500399999999995E-2</v>
      </c>
      <c r="Q4434">
        <v>0.33716699999999999</v>
      </c>
      <c r="R4434">
        <v>0.76855200000000001</v>
      </c>
      <c r="S4434">
        <v>-8.4115000000000006E-3</v>
      </c>
      <c r="T4434">
        <v>2.8578800000000001E-2</v>
      </c>
    </row>
    <row r="4435" spans="1:20" x14ac:dyDescent="0.2">
      <c r="A4435">
        <v>4434</v>
      </c>
      <c r="B4435" t="s">
        <v>19</v>
      </c>
      <c r="C4435" t="s">
        <v>11980</v>
      </c>
      <c r="D4435">
        <v>17</v>
      </c>
      <c r="E4435">
        <v>32542457</v>
      </c>
      <c r="F4435" t="s">
        <v>22</v>
      </c>
      <c r="G4435" t="s">
        <v>21</v>
      </c>
      <c r="H4435">
        <v>0.99572899999999998</v>
      </c>
      <c r="I4435">
        <v>0.99112699999999998</v>
      </c>
      <c r="J4435">
        <v>47.044600000000003</v>
      </c>
      <c r="K4435">
        <v>412.358</v>
      </c>
      <c r="L4435">
        <v>942.59699999999998</v>
      </c>
      <c r="M4435">
        <v>1402</v>
      </c>
      <c r="N4435">
        <v>506.447</v>
      </c>
      <c r="O4435">
        <v>0.180616</v>
      </c>
      <c r="P4435">
        <v>0.819384</v>
      </c>
      <c r="Q4435">
        <v>0.78695000000000004</v>
      </c>
      <c r="R4435">
        <v>0.88898600000000005</v>
      </c>
      <c r="S4435">
        <v>-2.6779199999999999E-3</v>
      </c>
      <c r="T4435">
        <v>1.91811E-2</v>
      </c>
    </row>
    <row r="4436" spans="1:20" x14ac:dyDescent="0.2">
      <c r="A4436">
        <v>4435</v>
      </c>
      <c r="B4436" t="s">
        <v>19</v>
      </c>
      <c r="C4436" t="s">
        <v>11981</v>
      </c>
      <c r="D4436">
        <v>17</v>
      </c>
      <c r="E4436">
        <v>32542609</v>
      </c>
      <c r="F4436" t="s">
        <v>22</v>
      </c>
      <c r="G4436" t="s">
        <v>21</v>
      </c>
      <c r="H4436">
        <v>0.99159799999999998</v>
      </c>
      <c r="I4436">
        <v>0.98283699999999996</v>
      </c>
      <c r="J4436">
        <v>847.19500000000005</v>
      </c>
      <c r="K4436">
        <v>494.399</v>
      </c>
      <c r="L4436">
        <v>60.405999999999999</v>
      </c>
      <c r="M4436">
        <v>1402</v>
      </c>
      <c r="N4436">
        <v>615.21199999999999</v>
      </c>
      <c r="O4436">
        <v>0.21940499999999999</v>
      </c>
      <c r="P4436">
        <v>0.21940499999999999</v>
      </c>
      <c r="Q4436">
        <v>0.275007</v>
      </c>
      <c r="R4436">
        <v>3.4682600000000001E-2</v>
      </c>
      <c r="S4436">
        <v>3.8417100000000003E-2</v>
      </c>
      <c r="T4436">
        <v>1.8171699999999999E-2</v>
      </c>
    </row>
    <row r="4437" spans="1:20" x14ac:dyDescent="0.2">
      <c r="A4437">
        <v>4436</v>
      </c>
      <c r="B4437" t="s">
        <v>19</v>
      </c>
      <c r="C4437" t="s">
        <v>11982</v>
      </c>
      <c r="D4437">
        <v>17</v>
      </c>
      <c r="E4437">
        <v>32542662</v>
      </c>
      <c r="F4437" t="s">
        <v>21</v>
      </c>
      <c r="G4437" t="s">
        <v>22</v>
      </c>
      <c r="H4437">
        <v>0.99185800000000002</v>
      </c>
      <c r="I4437">
        <v>0.98350400000000004</v>
      </c>
      <c r="J4437">
        <v>846.81</v>
      </c>
      <c r="K4437">
        <v>494.78199999999998</v>
      </c>
      <c r="L4437">
        <v>60.408099999999997</v>
      </c>
      <c r="M4437">
        <v>1402</v>
      </c>
      <c r="N4437">
        <v>615.59900000000005</v>
      </c>
      <c r="O4437">
        <v>0.21954299999999999</v>
      </c>
      <c r="P4437">
        <v>0.21954299999999999</v>
      </c>
      <c r="Q4437">
        <v>0.274866</v>
      </c>
      <c r="R4437">
        <v>3.5524300000000002E-2</v>
      </c>
      <c r="S4437">
        <v>3.8226099999999999E-2</v>
      </c>
      <c r="T4437">
        <v>1.8165000000000001E-2</v>
      </c>
    </row>
    <row r="4438" spans="1:20" x14ac:dyDescent="0.2">
      <c r="A4438">
        <v>4437</v>
      </c>
      <c r="B4438" t="s">
        <v>19</v>
      </c>
      <c r="C4438" t="s">
        <v>11983</v>
      </c>
      <c r="D4438">
        <v>17</v>
      </c>
      <c r="E4438">
        <v>32542720</v>
      </c>
      <c r="F4438" t="s">
        <v>21</v>
      </c>
      <c r="G4438" t="s">
        <v>22</v>
      </c>
      <c r="H4438">
        <v>0.99609599999999998</v>
      </c>
      <c r="I4438">
        <v>0.986155</v>
      </c>
      <c r="J4438">
        <v>1096.55</v>
      </c>
      <c r="K4438">
        <v>284.89299999999997</v>
      </c>
      <c r="L4438">
        <v>20.561</v>
      </c>
      <c r="M4438">
        <v>1402</v>
      </c>
      <c r="N4438">
        <v>326.01499999999999</v>
      </c>
      <c r="O4438">
        <v>0.116268</v>
      </c>
      <c r="P4438">
        <v>0.116268</v>
      </c>
      <c r="Q4438">
        <v>0.69614200000000004</v>
      </c>
      <c r="R4438">
        <v>0.24701999999999999</v>
      </c>
      <c r="S4438">
        <v>-2.6650099999999999E-2</v>
      </c>
      <c r="T4438">
        <v>2.3011799999999999E-2</v>
      </c>
    </row>
    <row r="4439" spans="1:20" x14ac:dyDescent="0.2">
      <c r="A4439">
        <v>4438</v>
      </c>
      <c r="B4439" t="s">
        <v>19</v>
      </c>
      <c r="C4439" t="s">
        <v>11984</v>
      </c>
      <c r="D4439">
        <v>17</v>
      </c>
      <c r="E4439">
        <v>32542896</v>
      </c>
      <c r="F4439" t="s">
        <v>225</v>
      </c>
      <c r="G4439" t="s">
        <v>24</v>
      </c>
      <c r="H4439">
        <v>0.99201899999999998</v>
      </c>
      <c r="I4439">
        <v>0.98381600000000002</v>
      </c>
      <c r="J4439">
        <v>846.76400000000001</v>
      </c>
      <c r="K4439">
        <v>494.78500000000003</v>
      </c>
      <c r="L4439">
        <v>60.450899999999997</v>
      </c>
      <c r="M4439">
        <v>1402</v>
      </c>
      <c r="N4439">
        <v>615.68799999999999</v>
      </c>
      <c r="O4439">
        <v>0.21957499999999999</v>
      </c>
      <c r="P4439">
        <v>0.21957399999999999</v>
      </c>
      <c r="Q4439">
        <v>0.274866</v>
      </c>
      <c r="R4439">
        <v>3.54878E-2</v>
      </c>
      <c r="S4439">
        <v>3.8223300000000002E-2</v>
      </c>
      <c r="T4439">
        <v>1.8160099999999998E-2</v>
      </c>
    </row>
    <row r="4440" spans="1:20" x14ac:dyDescent="0.2">
      <c r="A4440">
        <v>4439</v>
      </c>
      <c r="B4440" t="s">
        <v>19</v>
      </c>
      <c r="C4440" t="s">
        <v>11985</v>
      </c>
      <c r="D4440">
        <v>17</v>
      </c>
      <c r="E4440">
        <v>32543118</v>
      </c>
      <c r="F4440" t="s">
        <v>22</v>
      </c>
      <c r="G4440" t="s">
        <v>21</v>
      </c>
      <c r="H4440">
        <v>0.99611899999999998</v>
      </c>
      <c r="I4440">
        <v>0.99152899999999999</v>
      </c>
      <c r="J4440">
        <v>47.042999999999999</v>
      </c>
      <c r="K4440">
        <v>413.161</v>
      </c>
      <c r="L4440">
        <v>941.79600000000005</v>
      </c>
      <c r="M4440">
        <v>1402</v>
      </c>
      <c r="N4440">
        <v>507.24599999999998</v>
      </c>
      <c r="O4440">
        <v>0.18090100000000001</v>
      </c>
      <c r="P4440">
        <v>0.81909900000000002</v>
      </c>
      <c r="Q4440">
        <v>0.856854</v>
      </c>
      <c r="R4440">
        <v>0.94803300000000001</v>
      </c>
      <c r="S4440">
        <v>-1.2498100000000001E-3</v>
      </c>
      <c r="T4440">
        <v>1.9172100000000001E-2</v>
      </c>
    </row>
    <row r="4441" spans="1:20" x14ac:dyDescent="0.2">
      <c r="A4441">
        <v>4440</v>
      </c>
      <c r="B4441" t="s">
        <v>19</v>
      </c>
      <c r="C4441" t="s">
        <v>11986</v>
      </c>
      <c r="D4441">
        <v>17</v>
      </c>
      <c r="E4441">
        <v>32543360</v>
      </c>
      <c r="F4441" t="s">
        <v>24</v>
      </c>
      <c r="G4441" t="s">
        <v>25</v>
      </c>
      <c r="H4441">
        <v>0.99611499999999997</v>
      </c>
      <c r="I4441">
        <v>0.98602100000000004</v>
      </c>
      <c r="J4441">
        <v>1096.45</v>
      </c>
      <c r="K4441">
        <v>284.98700000000002</v>
      </c>
      <c r="L4441">
        <v>20.562000000000001</v>
      </c>
      <c r="M4441">
        <v>1402</v>
      </c>
      <c r="N4441">
        <v>326.11099999999999</v>
      </c>
      <c r="O4441">
        <v>0.116302</v>
      </c>
      <c r="P4441">
        <v>0.116302</v>
      </c>
      <c r="Q4441">
        <v>0.69614200000000004</v>
      </c>
      <c r="R4441">
        <v>0.24800900000000001</v>
      </c>
      <c r="S4441">
        <v>-2.6594E-2</v>
      </c>
      <c r="T4441">
        <v>2.3011400000000001E-2</v>
      </c>
    </row>
    <row r="4442" spans="1:20" x14ac:dyDescent="0.2">
      <c r="A4442">
        <v>4441</v>
      </c>
      <c r="B4442" t="s">
        <v>19</v>
      </c>
      <c r="C4442" t="s">
        <v>11987</v>
      </c>
      <c r="D4442">
        <v>17</v>
      </c>
      <c r="E4442">
        <v>32543769</v>
      </c>
      <c r="F4442" t="s">
        <v>24</v>
      </c>
      <c r="G4442" t="s">
        <v>25</v>
      </c>
      <c r="H4442">
        <v>0.99134299999999997</v>
      </c>
      <c r="I4442">
        <v>0.98702900000000005</v>
      </c>
      <c r="J4442">
        <v>468.38499999999999</v>
      </c>
      <c r="K4442">
        <v>670.39300000000003</v>
      </c>
      <c r="L4442">
        <v>263.22199999999998</v>
      </c>
      <c r="M4442">
        <v>1402</v>
      </c>
      <c r="N4442">
        <v>1196.8399999999999</v>
      </c>
      <c r="O4442">
        <v>0.42683199999999999</v>
      </c>
      <c r="P4442">
        <v>0.42683199999999999</v>
      </c>
      <c r="Q4442">
        <v>0.41272599999999998</v>
      </c>
      <c r="R4442">
        <v>0.36551</v>
      </c>
      <c r="S4442">
        <v>-1.34117E-2</v>
      </c>
      <c r="T4442">
        <v>1.48161E-2</v>
      </c>
    </row>
    <row r="4443" spans="1:20" x14ac:dyDescent="0.2">
      <c r="A4443">
        <v>4442</v>
      </c>
      <c r="B4443" t="s">
        <v>19</v>
      </c>
      <c r="C4443" t="s">
        <v>11988</v>
      </c>
      <c r="D4443">
        <v>17</v>
      </c>
      <c r="E4443">
        <v>32543857</v>
      </c>
      <c r="F4443" t="s">
        <v>24</v>
      </c>
      <c r="G4443" t="s">
        <v>22</v>
      </c>
      <c r="H4443">
        <v>0.99584700000000004</v>
      </c>
      <c r="I4443">
        <v>0.95774599999999999</v>
      </c>
      <c r="J4443">
        <v>1300.24</v>
      </c>
      <c r="K4443">
        <v>97.004999999999995</v>
      </c>
      <c r="L4443">
        <v>4.7559800000000001</v>
      </c>
      <c r="M4443">
        <v>1402</v>
      </c>
      <c r="N4443">
        <v>106.517</v>
      </c>
      <c r="O4443">
        <v>3.79875E-2</v>
      </c>
      <c r="P4443">
        <v>3.79875E-2</v>
      </c>
      <c r="Q4443">
        <v>0.126609</v>
      </c>
      <c r="R4443">
        <v>0.276092</v>
      </c>
      <c r="S4443">
        <v>4.1688599999999999E-2</v>
      </c>
      <c r="T4443">
        <v>3.82616E-2</v>
      </c>
    </row>
    <row r="4444" spans="1:20" x14ac:dyDescent="0.2">
      <c r="A4444">
        <v>4443</v>
      </c>
      <c r="B4444" t="s">
        <v>19</v>
      </c>
      <c r="C4444" t="s">
        <v>11989</v>
      </c>
      <c r="D4444">
        <v>17</v>
      </c>
      <c r="E4444">
        <v>32544153</v>
      </c>
      <c r="F4444" t="s">
        <v>25</v>
      </c>
      <c r="G4444" t="s">
        <v>24</v>
      </c>
      <c r="H4444">
        <v>0.99681600000000004</v>
      </c>
      <c r="I4444">
        <v>0.84907600000000005</v>
      </c>
      <c r="J4444">
        <v>1377.89</v>
      </c>
      <c r="K4444">
        <v>24.110099999999999</v>
      </c>
      <c r="L4444">
        <v>1.00708E-3</v>
      </c>
      <c r="M4444">
        <v>1402</v>
      </c>
      <c r="N4444">
        <v>24.112100000000002</v>
      </c>
      <c r="O4444">
        <v>8.5991899999999996E-3</v>
      </c>
      <c r="P4444">
        <v>8.5991799999999997E-3</v>
      </c>
      <c r="Q4444">
        <v>1</v>
      </c>
      <c r="R4444">
        <v>0.75051699999999999</v>
      </c>
      <c r="S4444">
        <v>2.76695E-2</v>
      </c>
      <c r="T4444">
        <v>8.7005399999999997E-2</v>
      </c>
    </row>
    <row r="4445" spans="1:20" x14ac:dyDescent="0.2">
      <c r="A4445">
        <v>4444</v>
      </c>
      <c r="B4445" t="s">
        <v>19</v>
      </c>
      <c r="C4445" t="s">
        <v>11990</v>
      </c>
      <c r="D4445">
        <v>17</v>
      </c>
      <c r="E4445">
        <v>32544246</v>
      </c>
      <c r="F4445" t="s">
        <v>25</v>
      </c>
      <c r="G4445" t="s">
        <v>24</v>
      </c>
      <c r="H4445">
        <v>0.99451299999999998</v>
      </c>
      <c r="I4445">
        <v>0.98636000000000001</v>
      </c>
      <c r="J4445">
        <v>951.83199999999999</v>
      </c>
      <c r="K4445">
        <v>421.45100000000002</v>
      </c>
      <c r="L4445">
        <v>28.716999999999999</v>
      </c>
      <c r="M4445">
        <v>1402</v>
      </c>
      <c r="N4445">
        <v>478.88400000000001</v>
      </c>
      <c r="O4445">
        <v>0.17078599999999999</v>
      </c>
      <c r="P4445">
        <v>0.17078599999999999</v>
      </c>
      <c r="Q4445">
        <v>1.7783400000000001E-2</v>
      </c>
      <c r="R4445">
        <v>0.187419</v>
      </c>
      <c r="S4445">
        <v>2.6800899999999999E-2</v>
      </c>
      <c r="T4445">
        <v>2.0320600000000001E-2</v>
      </c>
    </row>
    <row r="4446" spans="1:20" x14ac:dyDescent="0.2">
      <c r="A4446">
        <v>4445</v>
      </c>
      <c r="B4446" t="s">
        <v>19</v>
      </c>
      <c r="C4446" t="s">
        <v>11991</v>
      </c>
      <c r="D4446">
        <v>17</v>
      </c>
      <c r="E4446">
        <v>32544248</v>
      </c>
      <c r="F4446" t="s">
        <v>24</v>
      </c>
      <c r="G4446" t="s">
        <v>25</v>
      </c>
      <c r="H4446">
        <v>0.99725699999999995</v>
      </c>
      <c r="I4446">
        <v>0.99439999999999995</v>
      </c>
      <c r="J4446">
        <v>823.28200000000004</v>
      </c>
      <c r="K4446">
        <v>499.82</v>
      </c>
      <c r="L4446">
        <v>78.897999999999996</v>
      </c>
      <c r="M4446">
        <v>1402</v>
      </c>
      <c r="N4446">
        <v>657.61699999999996</v>
      </c>
      <c r="O4446">
        <v>0.23452799999999999</v>
      </c>
      <c r="P4446">
        <v>0.23452799999999999</v>
      </c>
      <c r="Q4446">
        <v>0.82320499999999996</v>
      </c>
      <c r="R4446">
        <v>0.995641</v>
      </c>
      <c r="S4446" s="1">
        <v>-9.5109E-5</v>
      </c>
      <c r="T4446">
        <v>1.7405500000000001E-2</v>
      </c>
    </row>
    <row r="4447" spans="1:20" x14ac:dyDescent="0.2">
      <c r="A4447">
        <v>4446</v>
      </c>
      <c r="B4447" t="s">
        <v>19</v>
      </c>
      <c r="C4447" t="s">
        <v>11992</v>
      </c>
      <c r="D4447">
        <v>17</v>
      </c>
      <c r="E4447">
        <v>32545129</v>
      </c>
      <c r="F4447" t="s">
        <v>21</v>
      </c>
      <c r="G4447" t="s">
        <v>22</v>
      </c>
      <c r="H4447">
        <v>0.99456900000000004</v>
      </c>
      <c r="I4447">
        <v>0.61704000000000003</v>
      </c>
      <c r="J4447">
        <v>1387.46</v>
      </c>
      <c r="K4447">
        <v>14.5402</v>
      </c>
      <c r="L4447">
        <v>0</v>
      </c>
      <c r="M4447">
        <v>1402</v>
      </c>
      <c r="N4447">
        <v>14.5402</v>
      </c>
      <c r="O4447">
        <v>5.1855099999999999E-3</v>
      </c>
      <c r="P4447">
        <v>5.1855199999999999E-3</v>
      </c>
      <c r="Q4447">
        <v>1</v>
      </c>
      <c r="R4447">
        <v>1.65183E-2</v>
      </c>
      <c r="S4447">
        <v>0.31428400000000001</v>
      </c>
      <c r="T4447">
        <v>0.130943</v>
      </c>
    </row>
    <row r="4448" spans="1:20" x14ac:dyDescent="0.2">
      <c r="A4448">
        <v>4447</v>
      </c>
      <c r="B4448" t="s">
        <v>19</v>
      </c>
      <c r="C4448" t="s">
        <v>11993</v>
      </c>
      <c r="D4448">
        <v>17</v>
      </c>
      <c r="E4448">
        <v>32545255</v>
      </c>
      <c r="F4448" t="s">
        <v>25</v>
      </c>
      <c r="G4448" t="s">
        <v>29</v>
      </c>
      <c r="H4448">
        <v>0.94288400000000006</v>
      </c>
      <c r="I4448">
        <v>0.887548</v>
      </c>
      <c r="J4448">
        <v>791.47299999999996</v>
      </c>
      <c r="K4448">
        <v>528.65800000000002</v>
      </c>
      <c r="L4448">
        <v>81.869900000000001</v>
      </c>
      <c r="M4448">
        <v>1402</v>
      </c>
      <c r="N4448">
        <v>692.39700000000005</v>
      </c>
      <c r="O4448">
        <v>0.24693200000000001</v>
      </c>
      <c r="P4448">
        <v>0.24693200000000001</v>
      </c>
      <c r="Q4448">
        <v>0.61446199999999995</v>
      </c>
      <c r="R4448">
        <v>0.102896</v>
      </c>
      <c r="S4448">
        <v>-2.99011E-2</v>
      </c>
      <c r="T4448">
        <v>1.8321199999999999E-2</v>
      </c>
    </row>
    <row r="4449" spans="1:20" x14ac:dyDescent="0.2">
      <c r="A4449">
        <v>4448</v>
      </c>
      <c r="B4449" t="s">
        <v>19</v>
      </c>
      <c r="C4449" t="s">
        <v>11994</v>
      </c>
      <c r="D4449">
        <v>17</v>
      </c>
      <c r="E4449">
        <v>32545281</v>
      </c>
      <c r="F4449" t="s">
        <v>21</v>
      </c>
      <c r="G4449" t="s">
        <v>22</v>
      </c>
      <c r="H4449">
        <v>0.99454299999999995</v>
      </c>
      <c r="I4449">
        <v>0.98678999999999994</v>
      </c>
      <c r="J4449">
        <v>959.15700000000004</v>
      </c>
      <c r="K4449">
        <v>400.78800000000001</v>
      </c>
      <c r="L4449">
        <v>42.055</v>
      </c>
      <c r="M4449">
        <v>1402</v>
      </c>
      <c r="N4449">
        <v>484.899</v>
      </c>
      <c r="O4449">
        <v>0.172931</v>
      </c>
      <c r="P4449">
        <v>0.172931</v>
      </c>
      <c r="Q4449">
        <v>1</v>
      </c>
      <c r="R4449">
        <v>0.27275199999999999</v>
      </c>
      <c r="S4449">
        <v>-2.15371E-2</v>
      </c>
      <c r="T4449">
        <v>1.9629500000000001E-2</v>
      </c>
    </row>
    <row r="4450" spans="1:20" x14ac:dyDescent="0.2">
      <c r="A4450">
        <v>4449</v>
      </c>
      <c r="B4450" t="s">
        <v>19</v>
      </c>
      <c r="C4450" t="s">
        <v>11995</v>
      </c>
      <c r="D4450">
        <v>17</v>
      </c>
      <c r="E4450">
        <v>32545350</v>
      </c>
      <c r="F4450" t="s">
        <v>25</v>
      </c>
      <c r="G4450" t="s">
        <v>24</v>
      </c>
      <c r="H4450">
        <v>0.99737799999999999</v>
      </c>
      <c r="I4450">
        <v>0.99335799999999996</v>
      </c>
      <c r="J4450">
        <v>47.029000000000003</v>
      </c>
      <c r="K4450">
        <v>412.60399999999998</v>
      </c>
      <c r="L4450">
        <v>942.36699999999996</v>
      </c>
      <c r="M4450">
        <v>1402</v>
      </c>
      <c r="N4450">
        <v>506.66300000000001</v>
      </c>
      <c r="O4450">
        <v>0.18069299999999999</v>
      </c>
      <c r="P4450">
        <v>0.81930700000000001</v>
      </c>
      <c r="Q4450">
        <v>0.78695000000000004</v>
      </c>
      <c r="R4450">
        <v>0.97829500000000003</v>
      </c>
      <c r="S4450">
        <v>-5.2136200000000004E-4</v>
      </c>
      <c r="T4450">
        <v>1.9159499999999999E-2</v>
      </c>
    </row>
    <row r="4451" spans="1:20" x14ac:dyDescent="0.2">
      <c r="A4451">
        <v>4450</v>
      </c>
      <c r="B4451" t="s">
        <v>19</v>
      </c>
      <c r="C4451" t="s">
        <v>11996</v>
      </c>
      <c r="D4451">
        <v>17</v>
      </c>
      <c r="E4451">
        <v>32545390</v>
      </c>
      <c r="F4451" t="s">
        <v>21</v>
      </c>
      <c r="G4451" t="s">
        <v>25</v>
      </c>
      <c r="H4451">
        <v>0.99784899999999999</v>
      </c>
      <c r="I4451">
        <v>0.98829900000000004</v>
      </c>
      <c r="J4451">
        <v>1197.21</v>
      </c>
      <c r="K4451">
        <v>199.488</v>
      </c>
      <c r="L4451">
        <v>5.3049900000000001</v>
      </c>
      <c r="M4451">
        <v>1402</v>
      </c>
      <c r="N4451">
        <v>210.09800000000001</v>
      </c>
      <c r="O4451">
        <v>7.4927900000000006E-2</v>
      </c>
      <c r="P4451">
        <v>7.4927999999999995E-2</v>
      </c>
      <c r="Q4451">
        <v>0.33753300000000003</v>
      </c>
      <c r="R4451">
        <v>0.73267800000000005</v>
      </c>
      <c r="S4451">
        <v>-9.7547899999999993E-3</v>
      </c>
      <c r="T4451">
        <v>2.85534E-2</v>
      </c>
    </row>
    <row r="4452" spans="1:20" x14ac:dyDescent="0.2">
      <c r="A4452">
        <v>4451</v>
      </c>
      <c r="B4452" t="s">
        <v>19</v>
      </c>
      <c r="C4452" t="s">
        <v>11997</v>
      </c>
      <c r="D4452">
        <v>17</v>
      </c>
      <c r="E4452">
        <v>32545565</v>
      </c>
      <c r="F4452" t="s">
        <v>24</v>
      </c>
      <c r="G4452" t="s">
        <v>25</v>
      </c>
      <c r="H4452">
        <v>0.99961100000000003</v>
      </c>
      <c r="I4452">
        <v>0.97143599999999997</v>
      </c>
      <c r="J4452">
        <v>1387.95</v>
      </c>
      <c r="K4452">
        <v>14.054</v>
      </c>
      <c r="L4452">
        <v>0</v>
      </c>
      <c r="M4452">
        <v>1402</v>
      </c>
      <c r="N4452">
        <v>14.054</v>
      </c>
      <c r="O4452">
        <v>5.0121300000000001E-3</v>
      </c>
      <c r="P4452">
        <v>5.0121300000000001E-3</v>
      </c>
      <c r="Q4452">
        <v>1</v>
      </c>
      <c r="R4452">
        <v>5.68339E-2</v>
      </c>
      <c r="S4452">
        <v>-0.20203399999999999</v>
      </c>
      <c r="T4452">
        <v>0.10599</v>
      </c>
    </row>
    <row r="4453" spans="1:20" x14ac:dyDescent="0.2">
      <c r="A4453">
        <v>4452</v>
      </c>
      <c r="B4453" t="s">
        <v>19</v>
      </c>
      <c r="C4453" t="s">
        <v>11998</v>
      </c>
      <c r="D4453">
        <v>17</v>
      </c>
      <c r="E4453">
        <v>32546156</v>
      </c>
      <c r="F4453" t="s">
        <v>25</v>
      </c>
      <c r="G4453" t="s">
        <v>24</v>
      </c>
      <c r="H4453">
        <v>0.99812100000000004</v>
      </c>
      <c r="I4453">
        <v>0.99587700000000001</v>
      </c>
      <c r="J4453">
        <v>821.5</v>
      </c>
      <c r="K4453">
        <v>501.61399999999998</v>
      </c>
      <c r="L4453">
        <v>78.885999999999996</v>
      </c>
      <c r="M4453">
        <v>1402</v>
      </c>
      <c r="N4453">
        <v>659.38599999999997</v>
      </c>
      <c r="O4453">
        <v>0.23515900000000001</v>
      </c>
      <c r="P4453">
        <v>0.23515900000000001</v>
      </c>
      <c r="Q4453">
        <v>0.88181200000000004</v>
      </c>
      <c r="R4453">
        <v>0.98974300000000004</v>
      </c>
      <c r="S4453">
        <v>2.2365500000000001E-4</v>
      </c>
      <c r="T4453">
        <v>1.7394699999999999E-2</v>
      </c>
    </row>
    <row r="4454" spans="1:20" x14ac:dyDescent="0.2">
      <c r="A4454">
        <v>4453</v>
      </c>
      <c r="B4454" t="s">
        <v>19</v>
      </c>
      <c r="C4454" t="s">
        <v>11999</v>
      </c>
      <c r="D4454">
        <v>17</v>
      </c>
      <c r="E4454">
        <v>32546251</v>
      </c>
      <c r="F4454" t="s">
        <v>25</v>
      </c>
      <c r="G4454" t="s">
        <v>24</v>
      </c>
      <c r="H4454">
        <v>0.99494400000000005</v>
      </c>
      <c r="I4454">
        <v>0.98773599999999995</v>
      </c>
      <c r="J4454">
        <v>959.20100000000002</v>
      </c>
      <c r="K4454">
        <v>400.68599999999998</v>
      </c>
      <c r="L4454">
        <v>42.113</v>
      </c>
      <c r="M4454">
        <v>1402</v>
      </c>
      <c r="N4454">
        <v>484.91300000000001</v>
      </c>
      <c r="O4454">
        <v>0.17293600000000001</v>
      </c>
      <c r="P4454">
        <v>0.17293600000000001</v>
      </c>
      <c r="Q4454">
        <v>1</v>
      </c>
      <c r="R4454">
        <v>0.27885199999999999</v>
      </c>
      <c r="S4454">
        <v>-2.1252699999999999E-2</v>
      </c>
      <c r="T4454">
        <v>1.9618099999999999E-2</v>
      </c>
    </row>
    <row r="4455" spans="1:20" x14ac:dyDescent="0.2">
      <c r="A4455">
        <v>4454</v>
      </c>
      <c r="B4455" t="s">
        <v>19</v>
      </c>
      <c r="C4455" t="s">
        <v>12000</v>
      </c>
      <c r="D4455">
        <v>17</v>
      </c>
      <c r="E4455">
        <v>32546333</v>
      </c>
      <c r="F4455" t="s">
        <v>24</v>
      </c>
      <c r="G4455" t="s">
        <v>25</v>
      </c>
      <c r="H4455">
        <v>0.99944</v>
      </c>
      <c r="I4455">
        <v>0.98117500000000002</v>
      </c>
      <c r="J4455">
        <v>1372.22</v>
      </c>
      <c r="K4455">
        <v>29.775099999999998</v>
      </c>
      <c r="L4455">
        <v>0</v>
      </c>
      <c r="M4455">
        <v>1402</v>
      </c>
      <c r="N4455">
        <v>29.775099999999998</v>
      </c>
      <c r="O4455">
        <v>1.0618799999999999E-2</v>
      </c>
      <c r="P4455">
        <v>1.0618799999999999E-2</v>
      </c>
      <c r="Q4455">
        <v>1</v>
      </c>
      <c r="R4455">
        <v>0.55860399999999999</v>
      </c>
      <c r="S4455">
        <v>-4.2711499999999999E-2</v>
      </c>
      <c r="T4455">
        <v>7.3003999999999999E-2</v>
      </c>
    </row>
    <row r="4456" spans="1:20" x14ac:dyDescent="0.2">
      <c r="A4456">
        <v>4455</v>
      </c>
      <c r="B4456" t="s">
        <v>12001</v>
      </c>
      <c r="C4456" t="s">
        <v>12001</v>
      </c>
      <c r="D4456">
        <v>17</v>
      </c>
      <c r="E4456">
        <v>32546504</v>
      </c>
      <c r="F4456" t="s">
        <v>24</v>
      </c>
      <c r="G4456" t="s">
        <v>22</v>
      </c>
      <c r="H4456">
        <v>0.99820299999999995</v>
      </c>
      <c r="I4456">
        <v>0.99519199999999997</v>
      </c>
      <c r="J4456">
        <v>47.02</v>
      </c>
      <c r="K4456">
        <v>412.07499999999999</v>
      </c>
      <c r="L4456">
        <v>942.90499999999997</v>
      </c>
      <c r="M4456">
        <v>1402</v>
      </c>
      <c r="N4456">
        <v>506.11399999999998</v>
      </c>
      <c r="O4456">
        <v>0.18049699999999999</v>
      </c>
      <c r="P4456">
        <v>0.81950199999999995</v>
      </c>
      <c r="Q4456">
        <v>0.78695000000000004</v>
      </c>
      <c r="R4456">
        <v>0.99603299999999995</v>
      </c>
      <c r="S4456" s="1">
        <v>-9.5216000000000005E-5</v>
      </c>
      <c r="T4456">
        <v>1.9146099999999999E-2</v>
      </c>
    </row>
    <row r="4457" spans="1:20" x14ac:dyDescent="0.2">
      <c r="A4457">
        <v>4456</v>
      </c>
      <c r="B4457" t="s">
        <v>19</v>
      </c>
      <c r="C4457" t="s">
        <v>12002</v>
      </c>
      <c r="D4457">
        <v>17</v>
      </c>
      <c r="E4457">
        <v>32546636</v>
      </c>
      <c r="F4457" t="s">
        <v>25</v>
      </c>
      <c r="G4457" t="s">
        <v>24</v>
      </c>
      <c r="H4457">
        <v>0.99446100000000004</v>
      </c>
      <c r="I4457">
        <v>0.78264699999999998</v>
      </c>
      <c r="J4457">
        <v>1374.02</v>
      </c>
      <c r="K4457">
        <v>27.8962</v>
      </c>
      <c r="L4457">
        <v>8.3969299999999997E-2</v>
      </c>
      <c r="M4457">
        <v>1402</v>
      </c>
      <c r="N4457">
        <v>28.0641</v>
      </c>
      <c r="O4457">
        <v>1.0008599999999999E-2</v>
      </c>
      <c r="P4457">
        <v>1.0008599999999999E-2</v>
      </c>
      <c r="Q4457">
        <v>1</v>
      </c>
      <c r="R4457">
        <v>0.21573400000000001</v>
      </c>
      <c r="S4457">
        <v>-0.103834</v>
      </c>
      <c r="T4457">
        <v>8.3837300000000003E-2</v>
      </c>
    </row>
    <row r="4458" spans="1:20" x14ac:dyDescent="0.2">
      <c r="A4458">
        <v>4457</v>
      </c>
      <c r="B4458" t="s">
        <v>19</v>
      </c>
      <c r="C4458" t="s">
        <v>12003</v>
      </c>
      <c r="D4458">
        <v>17</v>
      </c>
      <c r="E4458">
        <v>32547211</v>
      </c>
      <c r="F4458" t="s">
        <v>24</v>
      </c>
      <c r="G4458" t="s">
        <v>21</v>
      </c>
      <c r="H4458">
        <v>0.99848599999999998</v>
      </c>
      <c r="I4458">
        <v>0.99573299999999998</v>
      </c>
      <c r="J4458">
        <v>47.021000000000001</v>
      </c>
      <c r="K4458">
        <v>411.83100000000002</v>
      </c>
      <c r="L4458">
        <v>943.14800000000002</v>
      </c>
      <c r="M4458">
        <v>1402</v>
      </c>
      <c r="N4458">
        <v>505.87200000000001</v>
      </c>
      <c r="O4458">
        <v>0.18041099999999999</v>
      </c>
      <c r="P4458">
        <v>0.81958900000000001</v>
      </c>
      <c r="Q4458">
        <v>0.78623100000000001</v>
      </c>
      <c r="R4458">
        <v>0.99479700000000004</v>
      </c>
      <c r="S4458">
        <v>1.24855E-4</v>
      </c>
      <c r="T4458">
        <v>1.9142599999999999E-2</v>
      </c>
    </row>
    <row r="4459" spans="1:20" x14ac:dyDescent="0.2">
      <c r="A4459">
        <v>4458</v>
      </c>
      <c r="B4459" t="s">
        <v>19</v>
      </c>
      <c r="C4459" t="s">
        <v>12004</v>
      </c>
      <c r="D4459">
        <v>17</v>
      </c>
      <c r="E4459">
        <v>32547220</v>
      </c>
      <c r="F4459" t="s">
        <v>22</v>
      </c>
      <c r="G4459" t="s">
        <v>21</v>
      </c>
      <c r="H4459">
        <v>0.99849399999999999</v>
      </c>
      <c r="I4459">
        <v>0.995757</v>
      </c>
      <c r="J4459">
        <v>47.021999999999998</v>
      </c>
      <c r="K4459">
        <v>411.81900000000002</v>
      </c>
      <c r="L4459">
        <v>943.15899999999999</v>
      </c>
      <c r="M4459">
        <v>1402</v>
      </c>
      <c r="N4459">
        <v>505.86399999999998</v>
      </c>
      <c r="O4459">
        <v>0.18040800000000001</v>
      </c>
      <c r="P4459">
        <v>0.81959199999999999</v>
      </c>
      <c r="Q4459">
        <v>0.78623100000000001</v>
      </c>
      <c r="R4459">
        <v>0.99485800000000002</v>
      </c>
      <c r="S4459">
        <v>1.23378E-4</v>
      </c>
      <c r="T4459">
        <v>1.91424E-2</v>
      </c>
    </row>
    <row r="4460" spans="1:20" x14ac:dyDescent="0.2">
      <c r="A4460">
        <v>4459</v>
      </c>
      <c r="B4460" t="s">
        <v>19</v>
      </c>
      <c r="C4460" t="s">
        <v>12005</v>
      </c>
      <c r="D4460">
        <v>17</v>
      </c>
      <c r="E4460">
        <v>32548500</v>
      </c>
      <c r="F4460" t="s">
        <v>25</v>
      </c>
      <c r="G4460" t="s">
        <v>24</v>
      </c>
      <c r="H4460">
        <v>0.99913799999999997</v>
      </c>
      <c r="I4460">
        <v>0.99734299999999998</v>
      </c>
      <c r="J4460">
        <v>47.021000000000001</v>
      </c>
      <c r="K4460">
        <v>411.26900000000001</v>
      </c>
      <c r="L4460">
        <v>943.71</v>
      </c>
      <c r="M4460">
        <v>1402</v>
      </c>
      <c r="N4460">
        <v>505.31200000000001</v>
      </c>
      <c r="O4460">
        <v>0.18021100000000001</v>
      </c>
      <c r="P4460">
        <v>0.81978899999999999</v>
      </c>
      <c r="Q4460">
        <v>0.78623100000000001</v>
      </c>
      <c r="R4460">
        <v>0.97355599999999998</v>
      </c>
      <c r="S4460">
        <v>6.3429399999999998E-4</v>
      </c>
      <c r="T4460">
        <v>1.9131200000000001E-2</v>
      </c>
    </row>
    <row r="4461" spans="1:20" x14ac:dyDescent="0.2">
      <c r="A4461">
        <v>4460</v>
      </c>
      <c r="B4461" t="s">
        <v>12006</v>
      </c>
      <c r="C4461" t="s">
        <v>12006</v>
      </c>
      <c r="D4461">
        <v>17</v>
      </c>
      <c r="E4461">
        <v>32548517</v>
      </c>
      <c r="F4461" t="s">
        <v>24</v>
      </c>
      <c r="G4461" t="s">
        <v>25</v>
      </c>
      <c r="H4461">
        <v>0.99926999999999999</v>
      </c>
      <c r="I4461">
        <v>0.993232</v>
      </c>
      <c r="J4461">
        <v>1253.71</v>
      </c>
      <c r="K4461">
        <v>145.28399999999999</v>
      </c>
      <c r="L4461">
        <v>3.0049999999999999</v>
      </c>
      <c r="M4461">
        <v>1402</v>
      </c>
      <c r="N4461">
        <v>151.29400000000001</v>
      </c>
      <c r="O4461">
        <v>5.3956499999999998E-2</v>
      </c>
      <c r="P4461">
        <v>5.3956499999999998E-2</v>
      </c>
      <c r="Q4461">
        <v>0.79374100000000003</v>
      </c>
      <c r="R4461">
        <v>0.32382499999999997</v>
      </c>
      <c r="S4461">
        <v>3.25084E-2</v>
      </c>
      <c r="T4461">
        <v>3.2937300000000003E-2</v>
      </c>
    </row>
    <row r="4462" spans="1:20" x14ac:dyDescent="0.2">
      <c r="A4462">
        <v>4461</v>
      </c>
      <c r="B4462" t="s">
        <v>19</v>
      </c>
      <c r="C4462" t="s">
        <v>12007</v>
      </c>
      <c r="D4462">
        <v>17</v>
      </c>
      <c r="E4462">
        <v>32548533</v>
      </c>
      <c r="F4462" t="s">
        <v>22</v>
      </c>
      <c r="G4462" t="s">
        <v>25</v>
      </c>
      <c r="H4462">
        <v>0.99799199999999999</v>
      </c>
      <c r="I4462">
        <v>0.99630200000000002</v>
      </c>
      <c r="J4462">
        <v>678.74099999999999</v>
      </c>
      <c r="K4462">
        <v>595.54899999999998</v>
      </c>
      <c r="L4462">
        <v>127.71</v>
      </c>
      <c r="M4462">
        <v>1402</v>
      </c>
      <c r="N4462">
        <v>850.96900000000005</v>
      </c>
      <c r="O4462">
        <v>0.30348399999999998</v>
      </c>
      <c r="P4462">
        <v>0.30348399999999998</v>
      </c>
      <c r="Q4462">
        <v>0.84973699999999996</v>
      </c>
      <c r="R4462">
        <v>0.91973199999999999</v>
      </c>
      <c r="S4462">
        <v>1.62499E-3</v>
      </c>
      <c r="T4462">
        <v>1.6122500000000001E-2</v>
      </c>
    </row>
    <row r="4463" spans="1:20" x14ac:dyDescent="0.2">
      <c r="A4463">
        <v>4462</v>
      </c>
      <c r="B4463" t="s">
        <v>12008</v>
      </c>
      <c r="C4463" t="s">
        <v>12008</v>
      </c>
      <c r="D4463">
        <v>17</v>
      </c>
      <c r="E4463">
        <v>32548821</v>
      </c>
      <c r="F4463" t="s">
        <v>24</v>
      </c>
      <c r="G4463" t="s">
        <v>25</v>
      </c>
      <c r="H4463">
        <v>0.99912299999999998</v>
      </c>
      <c r="I4463">
        <v>0.99763500000000005</v>
      </c>
      <c r="J4463">
        <v>47.014000000000003</v>
      </c>
      <c r="K4463">
        <v>422.51799999999997</v>
      </c>
      <c r="L4463">
        <v>932.46799999999996</v>
      </c>
      <c r="M4463">
        <v>1402</v>
      </c>
      <c r="N4463">
        <v>516.54700000000003</v>
      </c>
      <c r="O4463">
        <v>0.18421799999999999</v>
      </c>
      <c r="P4463">
        <v>0.81578200000000001</v>
      </c>
      <c r="Q4463">
        <v>1</v>
      </c>
      <c r="R4463">
        <v>0.96327499999999999</v>
      </c>
      <c r="S4463">
        <v>8.7744099999999996E-4</v>
      </c>
      <c r="T4463">
        <v>1.9053199999999999E-2</v>
      </c>
    </row>
    <row r="4464" spans="1:20" x14ac:dyDescent="0.2">
      <c r="A4464">
        <v>4463</v>
      </c>
      <c r="B4464" t="s">
        <v>19</v>
      </c>
      <c r="C4464" t="s">
        <v>12009</v>
      </c>
      <c r="D4464">
        <v>17</v>
      </c>
      <c r="E4464">
        <v>32548942</v>
      </c>
      <c r="F4464" t="s">
        <v>22</v>
      </c>
      <c r="G4464" t="s">
        <v>21</v>
      </c>
      <c r="H4464">
        <v>0.99950799999999995</v>
      </c>
      <c r="I4464">
        <v>0.99864699999999995</v>
      </c>
      <c r="J4464">
        <v>50.012</v>
      </c>
      <c r="K4464">
        <v>416.57400000000001</v>
      </c>
      <c r="L4464">
        <v>935.41399999999999</v>
      </c>
      <c r="M4464">
        <v>1402</v>
      </c>
      <c r="N4464">
        <v>516.59799999999996</v>
      </c>
      <c r="O4464">
        <v>0.18423600000000001</v>
      </c>
      <c r="P4464">
        <v>0.81576400000000004</v>
      </c>
      <c r="Q4464">
        <v>0.65670200000000001</v>
      </c>
      <c r="R4464">
        <v>0.84949699999999995</v>
      </c>
      <c r="S4464">
        <v>3.5898000000000002E-3</v>
      </c>
      <c r="T4464">
        <v>1.89141E-2</v>
      </c>
    </row>
    <row r="4465" spans="1:20" x14ac:dyDescent="0.2">
      <c r="A4465">
        <v>4464</v>
      </c>
      <c r="B4465" t="s">
        <v>19</v>
      </c>
      <c r="C4465" t="s">
        <v>12010</v>
      </c>
      <c r="D4465">
        <v>17</v>
      </c>
      <c r="E4465">
        <v>32549026</v>
      </c>
      <c r="F4465" t="s">
        <v>21</v>
      </c>
      <c r="G4465" t="s">
        <v>24</v>
      </c>
      <c r="H4465">
        <v>0.98445700000000003</v>
      </c>
      <c r="I4465">
        <v>0.95351600000000003</v>
      </c>
      <c r="J4465">
        <v>1054.23</v>
      </c>
      <c r="K4465">
        <v>316.43200000000002</v>
      </c>
      <c r="L4465">
        <v>31.334800000000001</v>
      </c>
      <c r="M4465">
        <v>1402</v>
      </c>
      <c r="N4465">
        <v>379.101</v>
      </c>
      <c r="O4465">
        <v>0.13519999999999999</v>
      </c>
      <c r="P4465">
        <v>0.13519999999999999</v>
      </c>
      <c r="Q4465">
        <v>0.20782700000000001</v>
      </c>
      <c r="R4465">
        <v>0.81846399999999997</v>
      </c>
      <c r="S4465">
        <v>4.9675099999999996E-3</v>
      </c>
      <c r="T4465">
        <v>2.16388E-2</v>
      </c>
    </row>
    <row r="4466" spans="1:20" x14ac:dyDescent="0.2">
      <c r="A4466">
        <v>4465</v>
      </c>
      <c r="B4466" t="s">
        <v>19</v>
      </c>
      <c r="C4466" t="s">
        <v>12011</v>
      </c>
      <c r="D4466">
        <v>17</v>
      </c>
      <c r="E4466">
        <v>32549431</v>
      </c>
      <c r="F4466" t="s">
        <v>21</v>
      </c>
      <c r="G4466" t="s">
        <v>25</v>
      </c>
      <c r="H4466">
        <v>0.99677199999999999</v>
      </c>
      <c r="I4466">
        <v>0.99113499999999999</v>
      </c>
      <c r="J4466">
        <v>1008.65</v>
      </c>
      <c r="K4466">
        <v>376.74</v>
      </c>
      <c r="L4466">
        <v>16.608000000000001</v>
      </c>
      <c r="M4466">
        <v>1402</v>
      </c>
      <c r="N4466">
        <v>409.95600000000002</v>
      </c>
      <c r="O4466">
        <v>0.146204</v>
      </c>
      <c r="P4466">
        <v>0.146204</v>
      </c>
      <c r="Q4466">
        <v>2.50585E-3</v>
      </c>
      <c r="R4466">
        <v>0.31807099999999999</v>
      </c>
      <c r="S4466">
        <v>2.17392E-2</v>
      </c>
      <c r="T4466">
        <v>2.17656E-2</v>
      </c>
    </row>
    <row r="4467" spans="1:20" x14ac:dyDescent="0.2">
      <c r="A4467">
        <v>4466</v>
      </c>
      <c r="B4467" t="s">
        <v>19</v>
      </c>
      <c r="C4467" t="s">
        <v>12012</v>
      </c>
      <c r="D4467">
        <v>17</v>
      </c>
      <c r="E4467">
        <v>32549513</v>
      </c>
      <c r="F4467" t="s">
        <v>21</v>
      </c>
      <c r="G4467" t="s">
        <v>25</v>
      </c>
      <c r="H4467">
        <v>0.99890400000000001</v>
      </c>
      <c r="I4467">
        <v>0.99054399999999998</v>
      </c>
      <c r="J4467">
        <v>1277.9000000000001</v>
      </c>
      <c r="K4467">
        <v>122.10299999999999</v>
      </c>
      <c r="L4467">
        <v>2</v>
      </c>
      <c r="M4467">
        <v>1402</v>
      </c>
      <c r="N4467">
        <v>126.10299999999999</v>
      </c>
      <c r="O4467">
        <v>4.4972499999999999E-2</v>
      </c>
      <c r="P4467">
        <v>4.4972499999999999E-2</v>
      </c>
      <c r="Q4467">
        <v>1</v>
      </c>
      <c r="R4467">
        <v>2.94425E-2</v>
      </c>
      <c r="S4467">
        <v>7.8149499999999997E-2</v>
      </c>
      <c r="T4467">
        <v>3.58524E-2</v>
      </c>
    </row>
    <row r="4468" spans="1:20" x14ac:dyDescent="0.2">
      <c r="A4468">
        <v>4467</v>
      </c>
      <c r="B4468" t="s">
        <v>19</v>
      </c>
      <c r="C4468" t="s">
        <v>12013</v>
      </c>
      <c r="D4468">
        <v>17</v>
      </c>
      <c r="E4468">
        <v>32549851</v>
      </c>
      <c r="F4468" t="s">
        <v>25</v>
      </c>
      <c r="G4468" t="s">
        <v>21</v>
      </c>
      <c r="H4468">
        <v>0.99975199999999997</v>
      </c>
      <c r="I4468">
        <v>0.981294</v>
      </c>
      <c r="J4468">
        <v>1387.66</v>
      </c>
      <c r="K4468">
        <v>14.343999999999999</v>
      </c>
      <c r="L4468">
        <v>0</v>
      </c>
      <c r="M4468">
        <v>1402</v>
      </c>
      <c r="N4468">
        <v>14.343999999999999</v>
      </c>
      <c r="O4468">
        <v>5.11555E-3</v>
      </c>
      <c r="P4468">
        <v>5.11555E-3</v>
      </c>
      <c r="Q4468">
        <v>1</v>
      </c>
      <c r="R4468">
        <v>4.9901500000000001E-2</v>
      </c>
      <c r="S4468">
        <v>-0.204869</v>
      </c>
      <c r="T4468">
        <v>0.104391</v>
      </c>
    </row>
    <row r="4469" spans="1:20" x14ac:dyDescent="0.2">
      <c r="A4469">
        <v>4468</v>
      </c>
      <c r="B4469" t="s">
        <v>19</v>
      </c>
      <c r="C4469" t="s">
        <v>12014</v>
      </c>
      <c r="D4469">
        <v>17</v>
      </c>
      <c r="E4469">
        <v>32550104</v>
      </c>
      <c r="F4469" t="s">
        <v>25</v>
      </c>
      <c r="G4469" t="s">
        <v>22</v>
      </c>
      <c r="H4469">
        <v>0.99995699999999998</v>
      </c>
      <c r="I4469">
        <v>0.99988900000000003</v>
      </c>
      <c r="J4469">
        <v>812.06</v>
      </c>
      <c r="K4469">
        <v>511.94</v>
      </c>
      <c r="L4469">
        <v>78</v>
      </c>
      <c r="M4469">
        <v>1402</v>
      </c>
      <c r="N4469">
        <v>667.94100000000003</v>
      </c>
      <c r="O4469">
        <v>0.23821000000000001</v>
      </c>
      <c r="P4469">
        <v>0.23821000000000001</v>
      </c>
      <c r="Q4469">
        <v>0.88300199999999995</v>
      </c>
      <c r="R4469">
        <v>0.96553</v>
      </c>
      <c r="S4469">
        <v>-7.5110599999999997E-4</v>
      </c>
      <c r="T4469">
        <v>1.7377400000000001E-2</v>
      </c>
    </row>
    <row r="4470" spans="1:20" x14ac:dyDescent="0.2">
      <c r="A4470">
        <v>4469</v>
      </c>
      <c r="B4470" t="s">
        <v>19</v>
      </c>
      <c r="C4470" t="s">
        <v>12015</v>
      </c>
      <c r="D4470">
        <v>17</v>
      </c>
      <c r="E4470">
        <v>32550430</v>
      </c>
      <c r="F4470" t="s">
        <v>22</v>
      </c>
      <c r="G4470" t="s">
        <v>21</v>
      </c>
      <c r="H4470">
        <v>0.99945399999999995</v>
      </c>
      <c r="I4470">
        <v>0.99844900000000003</v>
      </c>
      <c r="J4470">
        <v>50.015000000000001</v>
      </c>
      <c r="K4470">
        <v>426.06799999999998</v>
      </c>
      <c r="L4470">
        <v>925.91700000000003</v>
      </c>
      <c r="M4470">
        <v>1402</v>
      </c>
      <c r="N4470">
        <v>526.09799999999996</v>
      </c>
      <c r="O4470">
        <v>0.18762400000000001</v>
      </c>
      <c r="P4470">
        <v>0.81237599999999999</v>
      </c>
      <c r="Q4470">
        <v>0.93015499999999995</v>
      </c>
      <c r="R4470">
        <v>0.71050800000000003</v>
      </c>
      <c r="S4470">
        <v>7.0026300000000001E-3</v>
      </c>
      <c r="T4470">
        <v>1.8862299999999999E-2</v>
      </c>
    </row>
    <row r="4471" spans="1:20" x14ac:dyDescent="0.2">
      <c r="A4471">
        <v>4470</v>
      </c>
      <c r="B4471" t="s">
        <v>19</v>
      </c>
      <c r="C4471" t="s">
        <v>12016</v>
      </c>
      <c r="D4471">
        <v>17</v>
      </c>
      <c r="E4471">
        <v>32550459</v>
      </c>
      <c r="F4471" t="s">
        <v>24</v>
      </c>
      <c r="G4471" t="s">
        <v>25</v>
      </c>
      <c r="H4471">
        <v>0.99576600000000004</v>
      </c>
      <c r="I4471">
        <v>0.79036700000000004</v>
      </c>
      <c r="J4471">
        <v>1381</v>
      </c>
      <c r="K4471">
        <v>20.996099999999998</v>
      </c>
      <c r="L4471">
        <v>0</v>
      </c>
      <c r="M4471">
        <v>1402</v>
      </c>
      <c r="N4471">
        <v>20.996099999999998</v>
      </c>
      <c r="O4471">
        <v>7.4879200000000003E-3</v>
      </c>
      <c r="P4471">
        <v>7.4879100000000004E-3</v>
      </c>
      <c r="Q4471">
        <v>1</v>
      </c>
      <c r="R4471">
        <v>0.52862600000000004</v>
      </c>
      <c r="S4471">
        <v>-6.07959E-2</v>
      </c>
      <c r="T4471">
        <v>9.6461199999999997E-2</v>
      </c>
    </row>
    <row r="4472" spans="1:20" x14ac:dyDescent="0.2">
      <c r="A4472">
        <v>4471</v>
      </c>
      <c r="B4472" t="s">
        <v>19</v>
      </c>
      <c r="C4472" t="s">
        <v>12017</v>
      </c>
      <c r="D4472">
        <v>17</v>
      </c>
      <c r="E4472">
        <v>32550583</v>
      </c>
      <c r="F4472" t="s">
        <v>21</v>
      </c>
      <c r="G4472" t="s">
        <v>24</v>
      </c>
      <c r="H4472">
        <v>0.99878199999999995</v>
      </c>
      <c r="I4472">
        <v>0.98946999999999996</v>
      </c>
      <c r="J4472">
        <v>1275.82</v>
      </c>
      <c r="K4472">
        <v>124.18300000000001</v>
      </c>
      <c r="L4472">
        <v>2</v>
      </c>
      <c r="M4472">
        <v>1402</v>
      </c>
      <c r="N4472">
        <v>128.18299999999999</v>
      </c>
      <c r="O4472">
        <v>4.5714400000000002E-2</v>
      </c>
      <c r="P4472">
        <v>4.5714299999999999E-2</v>
      </c>
      <c r="Q4472">
        <v>1</v>
      </c>
      <c r="R4472">
        <v>2.5697899999999999E-2</v>
      </c>
      <c r="S4472">
        <v>7.9560000000000006E-2</v>
      </c>
      <c r="T4472">
        <v>3.5626900000000003E-2</v>
      </c>
    </row>
    <row r="4473" spans="1:20" x14ac:dyDescent="0.2">
      <c r="A4473">
        <v>4472</v>
      </c>
      <c r="B4473" t="s">
        <v>19</v>
      </c>
      <c r="C4473" t="s">
        <v>12018</v>
      </c>
      <c r="D4473">
        <v>17</v>
      </c>
      <c r="E4473">
        <v>32550723</v>
      </c>
      <c r="F4473" t="s">
        <v>24</v>
      </c>
      <c r="G4473" t="s">
        <v>25</v>
      </c>
      <c r="H4473">
        <v>0.99932299999999996</v>
      </c>
      <c r="I4473">
        <v>0.99883699999999997</v>
      </c>
      <c r="J4473">
        <v>241.785</v>
      </c>
      <c r="K4473">
        <v>710.55100000000004</v>
      </c>
      <c r="L4473">
        <v>449.66399999999999</v>
      </c>
      <c r="M4473">
        <v>1402</v>
      </c>
      <c r="N4473">
        <v>1194.1199999999999</v>
      </c>
      <c r="O4473">
        <v>0.42586299999999999</v>
      </c>
      <c r="P4473">
        <v>0.57413700000000001</v>
      </c>
      <c r="Q4473">
        <v>0.172093</v>
      </c>
      <c r="R4473">
        <v>0.73984799999999995</v>
      </c>
      <c r="S4473">
        <v>5.0434099999999999E-3</v>
      </c>
      <c r="T4473">
        <v>1.5185499999999999E-2</v>
      </c>
    </row>
    <row r="4474" spans="1:20" x14ac:dyDescent="0.2">
      <c r="A4474">
        <v>4473</v>
      </c>
      <c r="B4474" t="s">
        <v>19</v>
      </c>
      <c r="C4474" t="s">
        <v>12019</v>
      </c>
      <c r="D4474">
        <v>17</v>
      </c>
      <c r="E4474">
        <v>32550777</v>
      </c>
      <c r="F4474" t="s">
        <v>21</v>
      </c>
      <c r="G4474" t="s">
        <v>22</v>
      </c>
      <c r="H4474">
        <v>0.99880800000000003</v>
      </c>
      <c r="I4474">
        <v>0.98962499999999998</v>
      </c>
      <c r="J4474">
        <v>1277.9000000000001</v>
      </c>
      <c r="K4474">
        <v>122.099</v>
      </c>
      <c r="L4474">
        <v>2</v>
      </c>
      <c r="M4474">
        <v>1402</v>
      </c>
      <c r="N4474">
        <v>126.099</v>
      </c>
      <c r="O4474">
        <v>4.49711E-2</v>
      </c>
      <c r="P4474">
        <v>4.49711E-2</v>
      </c>
      <c r="Q4474">
        <v>1</v>
      </c>
      <c r="R4474">
        <v>2.9664800000000002E-2</v>
      </c>
      <c r="S4474">
        <v>7.8079300000000004E-2</v>
      </c>
      <c r="T4474">
        <v>3.5869199999999997E-2</v>
      </c>
    </row>
    <row r="4475" spans="1:20" x14ac:dyDescent="0.2">
      <c r="A4475">
        <v>4474</v>
      </c>
      <c r="B4475" t="s">
        <v>19</v>
      </c>
      <c r="C4475" t="s">
        <v>12020</v>
      </c>
      <c r="D4475">
        <v>17</v>
      </c>
      <c r="E4475">
        <v>32550810</v>
      </c>
      <c r="F4475" t="s">
        <v>25</v>
      </c>
      <c r="G4475" t="s">
        <v>22</v>
      </c>
      <c r="H4475">
        <v>0.99554799999999999</v>
      </c>
      <c r="I4475">
        <v>0.81123800000000001</v>
      </c>
      <c r="J4475">
        <v>1378.8</v>
      </c>
      <c r="K4475">
        <v>23.193999999999999</v>
      </c>
      <c r="L4475">
        <v>2.0141E-3</v>
      </c>
      <c r="M4475">
        <v>1402</v>
      </c>
      <c r="N4475">
        <v>23.1981</v>
      </c>
      <c r="O4475">
        <v>8.2731999999999997E-3</v>
      </c>
      <c r="P4475">
        <v>8.2731899999999997E-3</v>
      </c>
      <c r="Q4475">
        <v>1</v>
      </c>
      <c r="R4475">
        <v>0.71916199999999997</v>
      </c>
      <c r="S4475">
        <v>-3.2658600000000003E-2</v>
      </c>
      <c r="T4475">
        <v>9.0806300000000006E-2</v>
      </c>
    </row>
    <row r="4476" spans="1:20" x14ac:dyDescent="0.2">
      <c r="A4476">
        <v>4475</v>
      </c>
      <c r="B4476" t="s">
        <v>19</v>
      </c>
      <c r="C4476" t="s">
        <v>12021</v>
      </c>
      <c r="D4476">
        <v>17</v>
      </c>
      <c r="E4476">
        <v>32550864</v>
      </c>
      <c r="F4476" t="s">
        <v>24</v>
      </c>
      <c r="G4476" t="s">
        <v>25</v>
      </c>
      <c r="H4476">
        <v>0.99881200000000003</v>
      </c>
      <c r="I4476">
        <v>0.997977</v>
      </c>
      <c r="J4476">
        <v>242.22900000000001</v>
      </c>
      <c r="K4476">
        <v>710.32</v>
      </c>
      <c r="L4476">
        <v>449.45100000000002</v>
      </c>
      <c r="M4476">
        <v>1402</v>
      </c>
      <c r="N4476">
        <v>1194.78</v>
      </c>
      <c r="O4476">
        <v>0.42609799999999998</v>
      </c>
      <c r="P4476">
        <v>0.57390200000000002</v>
      </c>
      <c r="Q4476">
        <v>0.189885</v>
      </c>
      <c r="R4476">
        <v>0.74070100000000005</v>
      </c>
      <c r="S4476">
        <v>5.0269599999999996E-3</v>
      </c>
      <c r="T4476">
        <v>1.5187600000000001E-2</v>
      </c>
    </row>
    <row r="4477" spans="1:20" x14ac:dyDescent="0.2">
      <c r="A4477">
        <v>4476</v>
      </c>
      <c r="B4477" t="s">
        <v>19</v>
      </c>
      <c r="C4477" t="s">
        <v>12022</v>
      </c>
      <c r="D4477">
        <v>17</v>
      </c>
      <c r="E4477">
        <v>32551062</v>
      </c>
      <c r="F4477" t="s">
        <v>22</v>
      </c>
      <c r="G4477" t="s">
        <v>21</v>
      </c>
      <c r="H4477">
        <v>0.97230000000000005</v>
      </c>
      <c r="I4477">
        <v>0.82639899999999999</v>
      </c>
      <c r="J4477">
        <v>1238.97</v>
      </c>
      <c r="K4477">
        <v>157.92699999999999</v>
      </c>
      <c r="L4477">
        <v>5.1073399999999998</v>
      </c>
      <c r="M4477">
        <v>1402</v>
      </c>
      <c r="N4477">
        <v>168.14099999999999</v>
      </c>
      <c r="O4477">
        <v>5.9964799999999999E-2</v>
      </c>
      <c r="P4477">
        <v>5.9964900000000002E-2</v>
      </c>
      <c r="Q4477">
        <v>1</v>
      </c>
      <c r="R4477">
        <v>0.68971300000000002</v>
      </c>
      <c r="S4477">
        <v>-1.35958E-2</v>
      </c>
      <c r="T4477">
        <v>3.4046800000000002E-2</v>
      </c>
    </row>
    <row r="4478" spans="1:20" x14ac:dyDescent="0.2">
      <c r="A4478">
        <v>4477</v>
      </c>
      <c r="B4478" t="s">
        <v>19</v>
      </c>
      <c r="C4478" t="s">
        <v>12023</v>
      </c>
      <c r="D4478">
        <v>17</v>
      </c>
      <c r="E4478">
        <v>32551087</v>
      </c>
      <c r="F4478" t="s">
        <v>21</v>
      </c>
      <c r="G4478" t="s">
        <v>22</v>
      </c>
      <c r="H4478">
        <v>0.99997599999999998</v>
      </c>
      <c r="I4478">
        <v>0.99993699999999996</v>
      </c>
      <c r="J4478">
        <v>812.03300000000002</v>
      </c>
      <c r="K4478">
        <v>511.96699999999998</v>
      </c>
      <c r="L4478">
        <v>78</v>
      </c>
      <c r="M4478">
        <v>1402</v>
      </c>
      <c r="N4478">
        <v>667.96600000000001</v>
      </c>
      <c r="O4478">
        <v>0.23821899999999999</v>
      </c>
      <c r="P4478">
        <v>0.23821899999999999</v>
      </c>
      <c r="Q4478">
        <v>0.88300199999999995</v>
      </c>
      <c r="R4478">
        <v>0.96501300000000001</v>
      </c>
      <c r="S4478">
        <v>-7.6236700000000001E-4</v>
      </c>
      <c r="T4478">
        <v>1.7377E-2</v>
      </c>
    </row>
    <row r="4479" spans="1:20" x14ac:dyDescent="0.2">
      <c r="A4479">
        <v>4478</v>
      </c>
      <c r="B4479" t="s">
        <v>19</v>
      </c>
      <c r="C4479" t="s">
        <v>12024</v>
      </c>
      <c r="D4479">
        <v>17</v>
      </c>
      <c r="E4479">
        <v>32551514</v>
      </c>
      <c r="F4479" t="s">
        <v>25</v>
      </c>
      <c r="G4479" t="s">
        <v>24</v>
      </c>
      <c r="H4479">
        <v>0.99745899999999998</v>
      </c>
      <c r="I4479">
        <v>0.99305600000000005</v>
      </c>
      <c r="J4479">
        <v>1010.77</v>
      </c>
      <c r="K4479">
        <v>374.584</v>
      </c>
      <c r="L4479">
        <v>16.648</v>
      </c>
      <c r="M4479">
        <v>1402</v>
      </c>
      <c r="N4479">
        <v>407.88099999999997</v>
      </c>
      <c r="O4479">
        <v>0.14546400000000001</v>
      </c>
      <c r="P4479">
        <v>0.14546400000000001</v>
      </c>
      <c r="Q4479">
        <v>3.37937E-3</v>
      </c>
      <c r="R4479">
        <v>0.29224899999999998</v>
      </c>
      <c r="S4479">
        <v>2.2938699999999999E-2</v>
      </c>
      <c r="T4479">
        <v>2.1771800000000001E-2</v>
      </c>
    </row>
    <row r="4480" spans="1:20" x14ac:dyDescent="0.2">
      <c r="A4480">
        <v>4479</v>
      </c>
      <c r="B4480" t="s">
        <v>19</v>
      </c>
      <c r="C4480" t="s">
        <v>12025</v>
      </c>
      <c r="D4480">
        <v>17</v>
      </c>
      <c r="E4480">
        <v>32551694</v>
      </c>
      <c r="F4480" t="s">
        <v>308</v>
      </c>
      <c r="G4480" t="s">
        <v>22</v>
      </c>
      <c r="H4480">
        <v>0.99865800000000005</v>
      </c>
      <c r="I4480">
        <v>0.93949099999999997</v>
      </c>
      <c r="J4480">
        <v>1380.71</v>
      </c>
      <c r="K4480">
        <v>21.2881</v>
      </c>
      <c r="L4480">
        <v>0</v>
      </c>
      <c r="M4480">
        <v>1402</v>
      </c>
      <c r="N4480">
        <v>21.2881</v>
      </c>
      <c r="O4480">
        <v>7.5920299999999996E-3</v>
      </c>
      <c r="P4480">
        <v>7.5920500000000004E-3</v>
      </c>
      <c r="Q4480">
        <v>1</v>
      </c>
      <c r="R4480">
        <v>0.208205</v>
      </c>
      <c r="S4480">
        <v>0.11046</v>
      </c>
      <c r="T4480">
        <v>8.7729500000000002E-2</v>
      </c>
    </row>
    <row r="4481" spans="1:20" x14ac:dyDescent="0.2">
      <c r="A4481">
        <v>4480</v>
      </c>
      <c r="B4481" t="s">
        <v>19</v>
      </c>
      <c r="C4481" t="s">
        <v>12026</v>
      </c>
      <c r="D4481">
        <v>17</v>
      </c>
      <c r="E4481">
        <v>32551874</v>
      </c>
      <c r="F4481" t="s">
        <v>24</v>
      </c>
      <c r="G4481" t="s">
        <v>25</v>
      </c>
      <c r="H4481">
        <v>0.99637799999999999</v>
      </c>
      <c r="I4481">
        <v>0.98761600000000005</v>
      </c>
      <c r="J4481">
        <v>1077.76</v>
      </c>
      <c r="K4481">
        <v>301.11</v>
      </c>
      <c r="L4481">
        <v>23.126999999999999</v>
      </c>
      <c r="M4481">
        <v>1402</v>
      </c>
      <c r="N4481">
        <v>347.36500000000001</v>
      </c>
      <c r="O4481">
        <v>0.12388200000000001</v>
      </c>
      <c r="P4481">
        <v>0.12388200000000001</v>
      </c>
      <c r="Q4481">
        <v>0.71148999999999996</v>
      </c>
      <c r="R4481">
        <v>0.14083000000000001</v>
      </c>
      <c r="S4481">
        <v>-3.2993599999999998E-2</v>
      </c>
      <c r="T4481">
        <v>2.2390699999999999E-2</v>
      </c>
    </row>
    <row r="4482" spans="1:20" x14ac:dyDescent="0.2">
      <c r="A4482">
        <v>4481</v>
      </c>
      <c r="B4482" t="s">
        <v>19</v>
      </c>
      <c r="C4482" t="s">
        <v>12027</v>
      </c>
      <c r="D4482">
        <v>17</v>
      </c>
      <c r="E4482">
        <v>32552207</v>
      </c>
      <c r="F4482" t="s">
        <v>21</v>
      </c>
      <c r="G4482" t="s">
        <v>22</v>
      </c>
      <c r="H4482">
        <v>0.99744299999999997</v>
      </c>
      <c r="I4482">
        <v>0.88832999999999995</v>
      </c>
      <c r="J4482">
        <v>1379.48</v>
      </c>
      <c r="K4482">
        <v>22.501000000000001</v>
      </c>
      <c r="L4482">
        <v>1.5991200000000001E-2</v>
      </c>
      <c r="M4482">
        <v>1402</v>
      </c>
      <c r="N4482">
        <v>22.533000000000001</v>
      </c>
      <c r="O4482">
        <v>8.0360299999999996E-3</v>
      </c>
      <c r="P4482">
        <v>8.0360099999999997E-3</v>
      </c>
      <c r="Q4482">
        <v>1</v>
      </c>
      <c r="R4482">
        <v>0.39210099999999998</v>
      </c>
      <c r="S4482">
        <v>-7.5209899999999996E-2</v>
      </c>
      <c r="T4482">
        <v>8.7853799999999996E-2</v>
      </c>
    </row>
    <row r="4483" spans="1:20" x14ac:dyDescent="0.2">
      <c r="A4483">
        <v>4482</v>
      </c>
      <c r="B4483" t="s">
        <v>19</v>
      </c>
      <c r="C4483" t="s">
        <v>12028</v>
      </c>
      <c r="D4483">
        <v>17</v>
      </c>
      <c r="E4483">
        <v>32552238</v>
      </c>
      <c r="F4483" t="s">
        <v>25</v>
      </c>
      <c r="G4483" t="s">
        <v>24</v>
      </c>
      <c r="H4483">
        <v>0.995668</v>
      </c>
      <c r="I4483">
        <v>0.79147599999999996</v>
      </c>
      <c r="J4483">
        <v>1380.82</v>
      </c>
      <c r="K4483">
        <v>21.181899999999999</v>
      </c>
      <c r="L4483">
        <v>2.9878000000000001E-3</v>
      </c>
      <c r="M4483">
        <v>1402</v>
      </c>
      <c r="N4483">
        <v>21.187799999999999</v>
      </c>
      <c r="O4483">
        <v>7.5562900000000002E-3</v>
      </c>
      <c r="P4483">
        <v>7.5563000000000002E-3</v>
      </c>
      <c r="Q4483">
        <v>1</v>
      </c>
      <c r="R4483">
        <v>0.45157599999999998</v>
      </c>
      <c r="S4483">
        <v>7.2389599999999998E-2</v>
      </c>
      <c r="T4483">
        <v>9.6134600000000001E-2</v>
      </c>
    </row>
    <row r="4484" spans="1:20" x14ac:dyDescent="0.2">
      <c r="A4484">
        <v>4483</v>
      </c>
      <c r="B4484" t="s">
        <v>19</v>
      </c>
      <c r="C4484" t="s">
        <v>12029</v>
      </c>
      <c r="D4484">
        <v>17</v>
      </c>
      <c r="E4484">
        <v>32552261</v>
      </c>
      <c r="F4484" t="s">
        <v>21</v>
      </c>
      <c r="G4484" t="s">
        <v>22</v>
      </c>
      <c r="H4484">
        <v>0.99077499999999996</v>
      </c>
      <c r="I4484">
        <v>0.63063100000000005</v>
      </c>
      <c r="J4484">
        <v>1376.67</v>
      </c>
      <c r="K4484">
        <v>25.33</v>
      </c>
      <c r="L4484">
        <v>0</v>
      </c>
      <c r="M4484">
        <v>1402</v>
      </c>
      <c r="N4484">
        <v>25.33</v>
      </c>
      <c r="O4484">
        <v>9.0335099999999998E-3</v>
      </c>
      <c r="P4484">
        <v>9.0335199999999997E-3</v>
      </c>
      <c r="Q4484">
        <v>1</v>
      </c>
      <c r="R4484">
        <v>0.77620999999999996</v>
      </c>
      <c r="S4484">
        <v>2.8096599999999999E-2</v>
      </c>
      <c r="T4484">
        <v>9.8821800000000001E-2</v>
      </c>
    </row>
    <row r="4485" spans="1:20" x14ac:dyDescent="0.2">
      <c r="A4485">
        <v>4484</v>
      </c>
      <c r="B4485" t="s">
        <v>19</v>
      </c>
      <c r="C4485" t="s">
        <v>12030</v>
      </c>
      <c r="D4485">
        <v>17</v>
      </c>
      <c r="E4485">
        <v>32552263</v>
      </c>
      <c r="F4485" t="s">
        <v>22</v>
      </c>
      <c r="G4485" t="s">
        <v>21</v>
      </c>
      <c r="H4485">
        <v>0.98024800000000001</v>
      </c>
      <c r="I4485">
        <v>0.96990699999999996</v>
      </c>
      <c r="J4485">
        <v>531.24199999999996</v>
      </c>
      <c r="K4485">
        <v>689.33399999999995</v>
      </c>
      <c r="L4485">
        <v>181.42400000000001</v>
      </c>
      <c r="M4485">
        <v>1402</v>
      </c>
      <c r="N4485">
        <v>1052.18</v>
      </c>
      <c r="O4485">
        <v>0.37524299999999999</v>
      </c>
      <c r="P4485">
        <v>0.37524299999999999</v>
      </c>
      <c r="Q4485">
        <v>7.7154399999999998E-2</v>
      </c>
      <c r="R4485">
        <v>0.14596400000000001</v>
      </c>
      <c r="S4485">
        <v>-2.3089100000000001E-2</v>
      </c>
      <c r="T4485">
        <v>1.58715E-2</v>
      </c>
    </row>
    <row r="4486" spans="1:20" x14ac:dyDescent="0.2">
      <c r="A4486">
        <v>4485</v>
      </c>
      <c r="B4486" t="s">
        <v>19</v>
      </c>
      <c r="C4486" t="s">
        <v>12031</v>
      </c>
      <c r="D4486">
        <v>17</v>
      </c>
      <c r="E4486">
        <v>32552764</v>
      </c>
      <c r="F4486" t="s">
        <v>22</v>
      </c>
      <c r="G4486" t="s">
        <v>21</v>
      </c>
      <c r="H4486">
        <v>0.99294700000000002</v>
      </c>
      <c r="I4486">
        <v>0.61038499999999996</v>
      </c>
      <c r="J4486">
        <v>1382.68</v>
      </c>
      <c r="K4486">
        <v>19.303599999999999</v>
      </c>
      <c r="L4486">
        <v>1.8992700000000001E-2</v>
      </c>
      <c r="M4486">
        <v>1402</v>
      </c>
      <c r="N4486">
        <v>19.3416</v>
      </c>
      <c r="O4486">
        <v>6.8978700000000004E-3</v>
      </c>
      <c r="P4486">
        <v>6.8978499999999996E-3</v>
      </c>
      <c r="Q4486">
        <v>1</v>
      </c>
      <c r="R4486">
        <v>0.48466799999999999</v>
      </c>
      <c r="S4486">
        <v>7.98373E-2</v>
      </c>
      <c r="T4486">
        <v>0.114216</v>
      </c>
    </row>
    <row r="4487" spans="1:20" x14ac:dyDescent="0.2">
      <c r="A4487">
        <v>4486</v>
      </c>
      <c r="B4487" t="s">
        <v>19</v>
      </c>
      <c r="C4487" t="s">
        <v>12032</v>
      </c>
      <c r="D4487">
        <v>17</v>
      </c>
      <c r="E4487">
        <v>32552845</v>
      </c>
      <c r="F4487" t="s">
        <v>24</v>
      </c>
      <c r="G4487" t="s">
        <v>22</v>
      </c>
      <c r="H4487">
        <v>0.99938199999999999</v>
      </c>
      <c r="I4487">
        <v>0.99825600000000003</v>
      </c>
      <c r="J4487">
        <v>47.027999999999999</v>
      </c>
      <c r="K4487">
        <v>417.30599999999998</v>
      </c>
      <c r="L4487">
        <v>937.66600000000005</v>
      </c>
      <c r="M4487">
        <v>1402</v>
      </c>
      <c r="N4487">
        <v>511.363</v>
      </c>
      <c r="O4487">
        <v>0.182369</v>
      </c>
      <c r="P4487">
        <v>0.817631</v>
      </c>
      <c r="Q4487">
        <v>0.92868099999999998</v>
      </c>
      <c r="R4487">
        <v>0.97175199999999995</v>
      </c>
      <c r="S4487">
        <v>6.7581900000000003E-4</v>
      </c>
      <c r="T4487">
        <v>1.9081500000000001E-2</v>
      </c>
    </row>
    <row r="4488" spans="1:20" x14ac:dyDescent="0.2">
      <c r="A4488">
        <v>4487</v>
      </c>
      <c r="B4488" t="s">
        <v>19</v>
      </c>
      <c r="C4488" t="s">
        <v>12033</v>
      </c>
      <c r="D4488">
        <v>17</v>
      </c>
      <c r="E4488">
        <v>32554307</v>
      </c>
      <c r="F4488" t="s">
        <v>237</v>
      </c>
      <c r="G4488" t="s">
        <v>24</v>
      </c>
      <c r="H4488">
        <v>0.97275100000000003</v>
      </c>
      <c r="I4488">
        <v>0.71441100000000002</v>
      </c>
      <c r="J4488">
        <v>1303.32</v>
      </c>
      <c r="K4488">
        <v>97.3001</v>
      </c>
      <c r="L4488">
        <v>1.3801300000000001</v>
      </c>
      <c r="M4488">
        <v>1402</v>
      </c>
      <c r="N4488">
        <v>100.06</v>
      </c>
      <c r="O4488">
        <v>3.5684800000000003E-2</v>
      </c>
      <c r="P4488">
        <v>3.5684899999999999E-2</v>
      </c>
      <c r="Q4488">
        <v>1</v>
      </c>
      <c r="R4488">
        <v>0.91188899999999995</v>
      </c>
      <c r="S4488">
        <v>-5.2293000000000001E-3</v>
      </c>
      <c r="T4488">
        <v>4.7248800000000001E-2</v>
      </c>
    </row>
    <row r="4489" spans="1:20" x14ac:dyDescent="0.2">
      <c r="A4489">
        <v>4488</v>
      </c>
      <c r="B4489" t="s">
        <v>19</v>
      </c>
      <c r="C4489" t="s">
        <v>12034</v>
      </c>
      <c r="D4489">
        <v>17</v>
      </c>
      <c r="E4489">
        <v>32554331</v>
      </c>
      <c r="F4489" t="s">
        <v>24</v>
      </c>
      <c r="G4489" t="s">
        <v>25</v>
      </c>
      <c r="H4489">
        <v>0.96580600000000005</v>
      </c>
      <c r="I4489">
        <v>0.87869799999999998</v>
      </c>
      <c r="J4489">
        <v>1100.51</v>
      </c>
      <c r="K4489">
        <v>294.87099999999998</v>
      </c>
      <c r="L4489">
        <v>6.6195700000000004</v>
      </c>
      <c r="M4489">
        <v>1402</v>
      </c>
      <c r="N4489">
        <v>308.10899999999998</v>
      </c>
      <c r="O4489">
        <v>0.10988199999999999</v>
      </c>
      <c r="P4489">
        <v>0.10988199999999999</v>
      </c>
      <c r="Q4489">
        <v>2.1985899999999998E-3</v>
      </c>
      <c r="R4489">
        <v>0.257969</v>
      </c>
      <c r="S4489">
        <v>2.9716699999999999E-2</v>
      </c>
      <c r="T4489">
        <v>2.62592E-2</v>
      </c>
    </row>
    <row r="4490" spans="1:20" x14ac:dyDescent="0.2">
      <c r="A4490">
        <v>4489</v>
      </c>
      <c r="B4490" t="s">
        <v>19</v>
      </c>
      <c r="C4490" t="s">
        <v>12035</v>
      </c>
      <c r="D4490">
        <v>17</v>
      </c>
      <c r="E4490">
        <v>32554384</v>
      </c>
      <c r="F4490" t="s">
        <v>24</v>
      </c>
      <c r="G4490" t="s">
        <v>25</v>
      </c>
      <c r="H4490">
        <v>0.93038299999999996</v>
      </c>
      <c r="I4490">
        <v>0.75259100000000001</v>
      </c>
      <c r="J4490">
        <v>1113.21</v>
      </c>
      <c r="K4490">
        <v>273.702</v>
      </c>
      <c r="L4490">
        <v>15.090299999999999</v>
      </c>
      <c r="M4490">
        <v>1402</v>
      </c>
      <c r="N4490">
        <v>303.88299999999998</v>
      </c>
      <c r="O4490">
        <v>0.108375</v>
      </c>
      <c r="P4490">
        <v>0.108375</v>
      </c>
      <c r="Q4490">
        <v>0.78290599999999999</v>
      </c>
      <c r="R4490">
        <v>0.55401699999999998</v>
      </c>
      <c r="S4490">
        <v>-1.6252800000000001E-2</v>
      </c>
      <c r="T4490">
        <v>2.7458900000000001E-2</v>
      </c>
    </row>
    <row r="4491" spans="1:20" x14ac:dyDescent="0.2">
      <c r="A4491">
        <v>4490</v>
      </c>
      <c r="B4491" t="s">
        <v>19</v>
      </c>
      <c r="C4491" t="s">
        <v>12036</v>
      </c>
      <c r="D4491">
        <v>17</v>
      </c>
      <c r="E4491">
        <v>32554400</v>
      </c>
      <c r="F4491" t="s">
        <v>21</v>
      </c>
      <c r="G4491" t="s">
        <v>22</v>
      </c>
      <c r="H4491">
        <v>0.99558100000000005</v>
      </c>
      <c r="I4491">
        <v>0.99299800000000005</v>
      </c>
      <c r="J4491">
        <v>518.60599999999999</v>
      </c>
      <c r="K4491">
        <v>695.346</v>
      </c>
      <c r="L4491">
        <v>188.048</v>
      </c>
      <c r="M4491">
        <v>1402</v>
      </c>
      <c r="N4491">
        <v>1071.44</v>
      </c>
      <c r="O4491">
        <v>0.38211200000000001</v>
      </c>
      <c r="P4491">
        <v>0.38211200000000001</v>
      </c>
      <c r="Q4491">
        <v>6.2114299999999997E-2</v>
      </c>
      <c r="R4491">
        <v>0.20086699999999999</v>
      </c>
      <c r="S4491">
        <v>-2.0000299999999999E-2</v>
      </c>
      <c r="T4491">
        <v>1.5629000000000001E-2</v>
      </c>
    </row>
    <row r="4492" spans="1:20" x14ac:dyDescent="0.2">
      <c r="A4492">
        <v>4491</v>
      </c>
      <c r="B4492" t="s">
        <v>19</v>
      </c>
      <c r="C4492" t="s">
        <v>12037</v>
      </c>
      <c r="D4492">
        <v>17</v>
      </c>
      <c r="E4492">
        <v>32554454</v>
      </c>
      <c r="F4492" t="s">
        <v>22</v>
      </c>
      <c r="G4492" t="s">
        <v>24</v>
      </c>
      <c r="H4492">
        <v>0.99538899999999997</v>
      </c>
      <c r="I4492">
        <v>0.99272199999999999</v>
      </c>
      <c r="J4492">
        <v>518.60500000000002</v>
      </c>
      <c r="K4492">
        <v>693.678</v>
      </c>
      <c r="L4492">
        <v>189.71700000000001</v>
      </c>
      <c r="M4492">
        <v>1402</v>
      </c>
      <c r="N4492">
        <v>1073.1099999999999</v>
      </c>
      <c r="O4492">
        <v>0.38270799999999999</v>
      </c>
      <c r="P4492">
        <v>0.38270799999999999</v>
      </c>
      <c r="Q4492">
        <v>7.9489699999999996E-2</v>
      </c>
      <c r="R4492">
        <v>0.18718699999999999</v>
      </c>
      <c r="S4492">
        <v>-2.05814E-2</v>
      </c>
      <c r="T4492">
        <v>1.55967E-2</v>
      </c>
    </row>
    <row r="4493" spans="1:20" x14ac:dyDescent="0.2">
      <c r="A4493">
        <v>4492</v>
      </c>
      <c r="B4493" t="s">
        <v>19</v>
      </c>
      <c r="C4493" t="s">
        <v>12038</v>
      </c>
      <c r="D4493">
        <v>17</v>
      </c>
      <c r="E4493">
        <v>32554639</v>
      </c>
      <c r="F4493" t="s">
        <v>22</v>
      </c>
      <c r="G4493" t="s">
        <v>21</v>
      </c>
      <c r="H4493">
        <v>0.99751699999999999</v>
      </c>
      <c r="I4493">
        <v>0.98902000000000001</v>
      </c>
      <c r="J4493">
        <v>1159.5899999999999</v>
      </c>
      <c r="K4493">
        <v>231.84100000000001</v>
      </c>
      <c r="L4493">
        <v>10.568</v>
      </c>
      <c r="M4493">
        <v>1402</v>
      </c>
      <c r="N4493">
        <v>252.977</v>
      </c>
      <c r="O4493">
        <v>9.0219999999999995E-2</v>
      </c>
      <c r="P4493">
        <v>9.0219999999999995E-2</v>
      </c>
      <c r="Q4493">
        <v>0.86944299999999997</v>
      </c>
      <c r="R4493">
        <v>0.69172800000000001</v>
      </c>
      <c r="S4493">
        <v>1.0307800000000001E-2</v>
      </c>
      <c r="T4493">
        <v>2.5991E-2</v>
      </c>
    </row>
    <row r="4494" spans="1:20" x14ac:dyDescent="0.2">
      <c r="A4494">
        <v>4493</v>
      </c>
      <c r="B4494" t="s">
        <v>19</v>
      </c>
      <c r="C4494" t="s">
        <v>12039</v>
      </c>
      <c r="D4494">
        <v>17</v>
      </c>
      <c r="E4494">
        <v>32554713</v>
      </c>
      <c r="F4494" t="s">
        <v>24</v>
      </c>
      <c r="G4494" t="s">
        <v>21</v>
      </c>
      <c r="H4494">
        <v>0.98910299999999995</v>
      </c>
      <c r="I4494">
        <v>0.71118099999999995</v>
      </c>
      <c r="J4494">
        <v>1360.74</v>
      </c>
      <c r="K4494">
        <v>41.176000000000002</v>
      </c>
      <c r="L4494">
        <v>7.8980700000000001E-2</v>
      </c>
      <c r="M4494">
        <v>1402</v>
      </c>
      <c r="N4494">
        <v>41.334000000000003</v>
      </c>
      <c r="O4494">
        <v>1.47411E-2</v>
      </c>
      <c r="P4494">
        <v>1.47411E-2</v>
      </c>
      <c r="Q4494">
        <v>1</v>
      </c>
      <c r="R4494">
        <v>0.504108</v>
      </c>
      <c r="S4494">
        <v>-4.8777000000000001E-2</v>
      </c>
      <c r="T4494">
        <v>7.2996000000000005E-2</v>
      </c>
    </row>
    <row r="4495" spans="1:20" x14ac:dyDescent="0.2">
      <c r="A4495">
        <v>4494</v>
      </c>
      <c r="B4495" t="s">
        <v>19</v>
      </c>
      <c r="C4495" t="s">
        <v>12040</v>
      </c>
      <c r="D4495">
        <v>17</v>
      </c>
      <c r="E4495">
        <v>32556165</v>
      </c>
      <c r="F4495" t="s">
        <v>22</v>
      </c>
      <c r="G4495" t="s">
        <v>21</v>
      </c>
      <c r="H4495">
        <v>0.994363</v>
      </c>
      <c r="I4495">
        <v>0.99099300000000001</v>
      </c>
      <c r="J4495">
        <v>519.48900000000003</v>
      </c>
      <c r="K4495">
        <v>694.721</v>
      </c>
      <c r="L4495">
        <v>187.79</v>
      </c>
      <c r="M4495">
        <v>1402</v>
      </c>
      <c r="N4495">
        <v>1070.3</v>
      </c>
      <c r="O4495">
        <v>0.38170500000000002</v>
      </c>
      <c r="P4495">
        <v>0.38170500000000002</v>
      </c>
      <c r="Q4495">
        <v>6.18118E-2</v>
      </c>
      <c r="R4495">
        <v>0.19784299999999999</v>
      </c>
      <c r="S4495">
        <v>-2.0156799999999999E-2</v>
      </c>
      <c r="T4495">
        <v>1.5645599999999999E-2</v>
      </c>
    </row>
    <row r="4496" spans="1:20" x14ac:dyDescent="0.2">
      <c r="A4496">
        <v>4495</v>
      </c>
      <c r="B4496" t="s">
        <v>19</v>
      </c>
      <c r="C4496" t="s">
        <v>12041</v>
      </c>
      <c r="D4496">
        <v>17</v>
      </c>
      <c r="E4496">
        <v>32556432</v>
      </c>
      <c r="F4496" t="s">
        <v>21</v>
      </c>
      <c r="G4496" t="s">
        <v>22</v>
      </c>
      <c r="H4496">
        <v>0.99798100000000001</v>
      </c>
      <c r="I4496">
        <v>0.99444299999999997</v>
      </c>
      <c r="J4496">
        <v>46.813000000000002</v>
      </c>
      <c r="K4496">
        <v>416.30700000000002</v>
      </c>
      <c r="L4496">
        <v>938.88</v>
      </c>
      <c r="M4496">
        <v>1402</v>
      </c>
      <c r="N4496">
        <v>509.93299999999999</v>
      </c>
      <c r="O4496">
        <v>0.18185899999999999</v>
      </c>
      <c r="P4496">
        <v>0.81814100000000001</v>
      </c>
      <c r="Q4496">
        <v>1</v>
      </c>
      <c r="R4496">
        <v>0.96463500000000002</v>
      </c>
      <c r="S4496">
        <v>8.4856500000000002E-4</v>
      </c>
      <c r="T4496">
        <v>1.9135099999999999E-2</v>
      </c>
    </row>
    <row r="4497" spans="1:20" x14ac:dyDescent="0.2">
      <c r="A4497">
        <v>4496</v>
      </c>
      <c r="B4497" t="s">
        <v>19</v>
      </c>
      <c r="C4497" t="s">
        <v>12042</v>
      </c>
      <c r="D4497">
        <v>17</v>
      </c>
      <c r="E4497">
        <v>32556614</v>
      </c>
      <c r="F4497" t="s">
        <v>21</v>
      </c>
      <c r="G4497" t="s">
        <v>22</v>
      </c>
      <c r="H4497">
        <v>0.99458100000000005</v>
      </c>
      <c r="I4497">
        <v>0.99146199999999995</v>
      </c>
      <c r="J4497">
        <v>518.82799999999997</v>
      </c>
      <c r="K4497">
        <v>693.39099999999996</v>
      </c>
      <c r="L4497">
        <v>189.78100000000001</v>
      </c>
      <c r="M4497">
        <v>1402</v>
      </c>
      <c r="N4497">
        <v>1072.95</v>
      </c>
      <c r="O4497">
        <v>0.38265100000000002</v>
      </c>
      <c r="P4497">
        <v>0.38265100000000002</v>
      </c>
      <c r="Q4497">
        <v>7.9489699999999996E-2</v>
      </c>
      <c r="R4497">
        <v>0.18712200000000001</v>
      </c>
      <c r="S4497">
        <v>-2.05942E-2</v>
      </c>
      <c r="T4497">
        <v>1.5604099999999999E-2</v>
      </c>
    </row>
    <row r="4498" spans="1:20" x14ac:dyDescent="0.2">
      <c r="A4498">
        <v>4497</v>
      </c>
      <c r="B4498" t="s">
        <v>19</v>
      </c>
      <c r="C4498" t="s">
        <v>12043</v>
      </c>
      <c r="D4498">
        <v>17</v>
      </c>
      <c r="E4498">
        <v>32556927</v>
      </c>
      <c r="F4498" t="s">
        <v>25</v>
      </c>
      <c r="G4498" t="s">
        <v>24</v>
      </c>
      <c r="H4498">
        <v>0.99905600000000006</v>
      </c>
      <c r="I4498">
        <v>0.92701</v>
      </c>
      <c r="J4498">
        <v>1386.93</v>
      </c>
      <c r="K4498">
        <v>15.071099999999999</v>
      </c>
      <c r="L4498">
        <v>0</v>
      </c>
      <c r="M4498">
        <v>1402</v>
      </c>
      <c r="N4498">
        <v>15.071099999999999</v>
      </c>
      <c r="O4498">
        <v>5.3748700000000003E-3</v>
      </c>
      <c r="P4498">
        <v>5.3748600000000004E-3</v>
      </c>
      <c r="Q4498">
        <v>1</v>
      </c>
      <c r="R4498">
        <v>0.32142999999999999</v>
      </c>
      <c r="S4498">
        <v>-0.104032</v>
      </c>
      <c r="T4498">
        <v>0.104883</v>
      </c>
    </row>
    <row r="4499" spans="1:20" x14ac:dyDescent="0.2">
      <c r="A4499">
        <v>4498</v>
      </c>
      <c r="B4499" t="s">
        <v>19</v>
      </c>
      <c r="C4499" t="s">
        <v>12044</v>
      </c>
      <c r="D4499">
        <v>17</v>
      </c>
      <c r="E4499">
        <v>32557379</v>
      </c>
      <c r="F4499" t="s">
        <v>25</v>
      </c>
      <c r="G4499" t="s">
        <v>24</v>
      </c>
      <c r="H4499">
        <v>0.99845600000000001</v>
      </c>
      <c r="I4499">
        <v>0.98681600000000003</v>
      </c>
      <c r="J4499">
        <v>1277.8800000000001</v>
      </c>
      <c r="K4499">
        <v>122.11799999999999</v>
      </c>
      <c r="L4499">
        <v>2</v>
      </c>
      <c r="M4499">
        <v>1402</v>
      </c>
      <c r="N4499">
        <v>126.11799999999999</v>
      </c>
      <c r="O4499">
        <v>4.4977900000000001E-2</v>
      </c>
      <c r="P4499">
        <v>4.4977900000000001E-2</v>
      </c>
      <c r="Q4499">
        <v>1</v>
      </c>
      <c r="R4499">
        <v>3.0186999999999999E-2</v>
      </c>
      <c r="S4499">
        <v>7.7933799999999998E-2</v>
      </c>
      <c r="T4499">
        <v>3.5916700000000003E-2</v>
      </c>
    </row>
    <row r="4500" spans="1:20" x14ac:dyDescent="0.2">
      <c r="A4500">
        <v>4499</v>
      </c>
      <c r="B4500" t="s">
        <v>19</v>
      </c>
      <c r="C4500" t="s">
        <v>12045</v>
      </c>
      <c r="D4500">
        <v>17</v>
      </c>
      <c r="E4500">
        <v>32557844</v>
      </c>
      <c r="F4500" t="s">
        <v>25</v>
      </c>
      <c r="G4500" t="s">
        <v>24</v>
      </c>
      <c r="H4500">
        <v>0.99842699999999995</v>
      </c>
      <c r="I4500">
        <v>0.98661699999999997</v>
      </c>
      <c r="J4500">
        <v>1277.8800000000001</v>
      </c>
      <c r="K4500">
        <v>122.119</v>
      </c>
      <c r="L4500">
        <v>2</v>
      </c>
      <c r="M4500">
        <v>1402</v>
      </c>
      <c r="N4500">
        <v>126.119</v>
      </c>
      <c r="O4500">
        <v>4.4978299999999999E-2</v>
      </c>
      <c r="P4500">
        <v>4.4978200000000003E-2</v>
      </c>
      <c r="Q4500">
        <v>1</v>
      </c>
      <c r="R4500">
        <v>3.02067E-2</v>
      </c>
      <c r="S4500">
        <v>7.7931799999999996E-2</v>
      </c>
      <c r="T4500">
        <v>3.5920100000000003E-2</v>
      </c>
    </row>
    <row r="4501" spans="1:20" x14ac:dyDescent="0.2">
      <c r="A4501">
        <v>4500</v>
      </c>
      <c r="B4501" t="s">
        <v>19</v>
      </c>
      <c r="C4501" t="s">
        <v>12046</v>
      </c>
      <c r="D4501">
        <v>17</v>
      </c>
      <c r="E4501">
        <v>32558232</v>
      </c>
      <c r="F4501" t="s">
        <v>22</v>
      </c>
      <c r="G4501" t="s">
        <v>21</v>
      </c>
      <c r="H4501">
        <v>0.99840399999999996</v>
      </c>
      <c r="I4501">
        <v>0.98647300000000004</v>
      </c>
      <c r="J4501">
        <v>1277.8800000000001</v>
      </c>
      <c r="K4501">
        <v>122.119</v>
      </c>
      <c r="L4501">
        <v>2</v>
      </c>
      <c r="M4501">
        <v>1402</v>
      </c>
      <c r="N4501">
        <v>126.119</v>
      </c>
      <c r="O4501">
        <v>4.4978200000000003E-2</v>
      </c>
      <c r="P4501">
        <v>4.4978200000000003E-2</v>
      </c>
      <c r="Q4501">
        <v>1</v>
      </c>
      <c r="R4501">
        <v>3.02487E-2</v>
      </c>
      <c r="S4501">
        <v>7.7917500000000001E-2</v>
      </c>
      <c r="T4501">
        <v>3.5922599999999999E-2</v>
      </c>
    </row>
    <row r="4502" spans="1:20" x14ac:dyDescent="0.2">
      <c r="A4502">
        <v>4501</v>
      </c>
      <c r="B4502" t="s">
        <v>19</v>
      </c>
      <c r="C4502" t="s">
        <v>12047</v>
      </c>
      <c r="D4502">
        <v>17</v>
      </c>
      <c r="E4502">
        <v>32558251</v>
      </c>
      <c r="F4502" t="s">
        <v>25</v>
      </c>
      <c r="G4502" t="s">
        <v>29</v>
      </c>
      <c r="H4502">
        <v>0.94864300000000001</v>
      </c>
      <c r="I4502">
        <v>0.91452999999999995</v>
      </c>
      <c r="J4502">
        <v>614.98199999999997</v>
      </c>
      <c r="K4502">
        <v>644.08600000000001</v>
      </c>
      <c r="L4502">
        <v>142.93199999999999</v>
      </c>
      <c r="M4502">
        <v>1402</v>
      </c>
      <c r="N4502">
        <v>929.94899999999996</v>
      </c>
      <c r="O4502">
        <v>0.33165099999999997</v>
      </c>
      <c r="P4502">
        <v>0.33165099999999997</v>
      </c>
      <c r="Q4502">
        <v>0.165626</v>
      </c>
      <c r="R4502">
        <v>0.67599299999999996</v>
      </c>
      <c r="S4502">
        <v>-6.98659E-3</v>
      </c>
      <c r="T4502">
        <v>1.67133E-2</v>
      </c>
    </row>
    <row r="4503" spans="1:20" x14ac:dyDescent="0.2">
      <c r="A4503">
        <v>4502</v>
      </c>
      <c r="B4503" t="s">
        <v>19</v>
      </c>
      <c r="C4503" t="s">
        <v>12048</v>
      </c>
      <c r="D4503">
        <v>17</v>
      </c>
      <c r="E4503">
        <v>32558262</v>
      </c>
      <c r="F4503" t="s">
        <v>24</v>
      </c>
      <c r="G4503" t="s">
        <v>22</v>
      </c>
      <c r="H4503">
        <v>0.98412299999999997</v>
      </c>
      <c r="I4503">
        <v>0.75004599999999999</v>
      </c>
      <c r="J4503">
        <v>1338.3</v>
      </c>
      <c r="K4503">
        <v>62.6158</v>
      </c>
      <c r="L4503">
        <v>1.08304</v>
      </c>
      <c r="M4503">
        <v>1402</v>
      </c>
      <c r="N4503">
        <v>64.781899999999993</v>
      </c>
      <c r="O4503">
        <v>2.31034E-2</v>
      </c>
      <c r="P4503">
        <v>2.31034E-2</v>
      </c>
      <c r="Q4503">
        <v>0.52108699999999997</v>
      </c>
      <c r="R4503">
        <v>0.45200600000000002</v>
      </c>
      <c r="S4503">
        <v>-4.24695E-2</v>
      </c>
      <c r="T4503">
        <v>5.6453799999999998E-2</v>
      </c>
    </row>
    <row r="4504" spans="1:20" x14ac:dyDescent="0.2">
      <c r="A4504">
        <v>4503</v>
      </c>
      <c r="B4504" t="s">
        <v>19</v>
      </c>
      <c r="C4504" t="s">
        <v>12049</v>
      </c>
      <c r="D4504">
        <v>17</v>
      </c>
      <c r="E4504">
        <v>32558278</v>
      </c>
      <c r="F4504" t="s">
        <v>21</v>
      </c>
      <c r="G4504" t="s">
        <v>22</v>
      </c>
      <c r="H4504">
        <v>0.98860300000000001</v>
      </c>
      <c r="I4504">
        <v>0.81717200000000001</v>
      </c>
      <c r="J4504">
        <v>1341.07</v>
      </c>
      <c r="K4504">
        <v>58.624699999999997</v>
      </c>
      <c r="L4504">
        <v>2.3040099999999999</v>
      </c>
      <c r="M4504">
        <v>1402</v>
      </c>
      <c r="N4504">
        <v>63.232700000000001</v>
      </c>
      <c r="O4504">
        <v>2.2550899999999999E-2</v>
      </c>
      <c r="P4504">
        <v>2.2550899999999999E-2</v>
      </c>
      <c r="Q4504">
        <v>0.14457999999999999</v>
      </c>
      <c r="R4504">
        <v>0.99454299999999995</v>
      </c>
      <c r="S4504">
        <v>3.63493E-4</v>
      </c>
      <c r="T4504">
        <v>5.3133699999999999E-2</v>
      </c>
    </row>
    <row r="4505" spans="1:20" x14ac:dyDescent="0.2">
      <c r="A4505">
        <v>4504</v>
      </c>
      <c r="B4505" t="s">
        <v>19</v>
      </c>
      <c r="C4505" t="s">
        <v>12050</v>
      </c>
      <c r="D4505">
        <v>17</v>
      </c>
      <c r="E4505">
        <v>32558590</v>
      </c>
      <c r="F4505" t="s">
        <v>21</v>
      </c>
      <c r="G4505" t="s">
        <v>22</v>
      </c>
      <c r="H4505">
        <v>0.99385199999999996</v>
      </c>
      <c r="I4505">
        <v>0.99048199999999997</v>
      </c>
      <c r="J4505">
        <v>521.85</v>
      </c>
      <c r="K4505">
        <v>694.01900000000001</v>
      </c>
      <c r="L4505">
        <v>186.131</v>
      </c>
      <c r="M4505">
        <v>1402</v>
      </c>
      <c r="N4505">
        <v>1066.28</v>
      </c>
      <c r="O4505">
        <v>0.38027100000000003</v>
      </c>
      <c r="P4505">
        <v>0.38027100000000003</v>
      </c>
      <c r="Q4505">
        <v>6.1525900000000001E-2</v>
      </c>
      <c r="R4505">
        <v>0.19538700000000001</v>
      </c>
      <c r="S4505">
        <v>-2.0292999999999999E-2</v>
      </c>
      <c r="T4505">
        <v>1.5665100000000001E-2</v>
      </c>
    </row>
    <row r="4506" spans="1:20" x14ac:dyDescent="0.2">
      <c r="A4506">
        <v>4505</v>
      </c>
      <c r="B4506" t="s">
        <v>19</v>
      </c>
      <c r="C4506" t="s">
        <v>12051</v>
      </c>
      <c r="D4506">
        <v>17</v>
      </c>
      <c r="E4506">
        <v>32558651</v>
      </c>
      <c r="F4506" t="s">
        <v>137</v>
      </c>
      <c r="G4506" t="s">
        <v>24</v>
      </c>
      <c r="H4506">
        <v>0.99938899999999997</v>
      </c>
      <c r="I4506">
        <v>0.97619699999999998</v>
      </c>
      <c r="J4506">
        <v>1373.74</v>
      </c>
      <c r="K4506">
        <v>28.258099999999999</v>
      </c>
      <c r="L4506">
        <v>0</v>
      </c>
      <c r="M4506">
        <v>1402</v>
      </c>
      <c r="N4506">
        <v>28.258199999999999</v>
      </c>
      <c r="O4506">
        <v>1.00778E-2</v>
      </c>
      <c r="P4506">
        <v>1.00778E-2</v>
      </c>
      <c r="Q4506">
        <v>1</v>
      </c>
      <c r="R4506">
        <v>0.22830500000000001</v>
      </c>
      <c r="S4506">
        <v>9.0315099999999995E-2</v>
      </c>
      <c r="T4506">
        <v>7.4933600000000003E-2</v>
      </c>
    </row>
    <row r="4507" spans="1:20" x14ac:dyDescent="0.2">
      <c r="A4507">
        <v>4506</v>
      </c>
      <c r="B4507" t="s">
        <v>19</v>
      </c>
      <c r="C4507" t="s">
        <v>12052</v>
      </c>
      <c r="D4507">
        <v>17</v>
      </c>
      <c r="E4507">
        <v>32558973</v>
      </c>
      <c r="F4507" t="s">
        <v>24</v>
      </c>
      <c r="G4507" t="s">
        <v>21</v>
      </c>
      <c r="H4507">
        <v>0.99788399999999999</v>
      </c>
      <c r="I4507">
        <v>0.84784599999999999</v>
      </c>
      <c r="J4507">
        <v>1385.19</v>
      </c>
      <c r="K4507">
        <v>16.760000000000002</v>
      </c>
      <c r="L4507">
        <v>4.6036399999999998E-2</v>
      </c>
      <c r="M4507">
        <v>1402</v>
      </c>
      <c r="N4507">
        <v>16.8521</v>
      </c>
      <c r="O4507">
        <v>6.0100099999999997E-3</v>
      </c>
      <c r="P4507">
        <v>6.0100099999999997E-3</v>
      </c>
      <c r="Q4507">
        <v>1</v>
      </c>
      <c r="R4507">
        <v>0.86844100000000002</v>
      </c>
      <c r="S4507">
        <v>1.7146499999999999E-2</v>
      </c>
      <c r="T4507">
        <v>0.10349899999999999</v>
      </c>
    </row>
    <row r="4508" spans="1:20" x14ac:dyDescent="0.2">
      <c r="A4508">
        <v>4507</v>
      </c>
      <c r="B4508" t="s">
        <v>19</v>
      </c>
      <c r="C4508" t="s">
        <v>12053</v>
      </c>
      <c r="D4508">
        <v>17</v>
      </c>
      <c r="E4508">
        <v>32559154</v>
      </c>
      <c r="F4508" t="s">
        <v>21</v>
      </c>
      <c r="G4508" t="s">
        <v>22</v>
      </c>
      <c r="H4508">
        <v>0.99343800000000004</v>
      </c>
      <c r="I4508">
        <v>0.98992899999999995</v>
      </c>
      <c r="J4508">
        <v>519.05499999999995</v>
      </c>
      <c r="K4508">
        <v>694.82500000000005</v>
      </c>
      <c r="L4508">
        <v>188.12</v>
      </c>
      <c r="M4508">
        <v>1402</v>
      </c>
      <c r="N4508">
        <v>1071.06</v>
      </c>
      <c r="O4508">
        <v>0.38197700000000001</v>
      </c>
      <c r="P4508">
        <v>0.38197799999999998</v>
      </c>
      <c r="Q4508">
        <v>7.0208099999999996E-2</v>
      </c>
      <c r="R4508">
        <v>0.19421099999999999</v>
      </c>
      <c r="S4508">
        <v>-2.0326E-2</v>
      </c>
      <c r="T4508">
        <v>1.5649300000000001E-2</v>
      </c>
    </row>
    <row r="4509" spans="1:20" x14ac:dyDescent="0.2">
      <c r="A4509">
        <v>4508</v>
      </c>
      <c r="B4509" t="s">
        <v>19</v>
      </c>
      <c r="C4509" t="s">
        <v>12054</v>
      </c>
      <c r="D4509">
        <v>17</v>
      </c>
      <c r="E4509">
        <v>32559275</v>
      </c>
      <c r="F4509" t="s">
        <v>25</v>
      </c>
      <c r="G4509" t="s">
        <v>24</v>
      </c>
      <c r="H4509">
        <v>0.97594499999999995</v>
      </c>
      <c r="I4509">
        <v>0.81151899999999999</v>
      </c>
      <c r="J4509">
        <v>1271.03</v>
      </c>
      <c r="K4509">
        <v>125.691</v>
      </c>
      <c r="L4509">
        <v>5.2825100000000003</v>
      </c>
      <c r="M4509">
        <v>1402</v>
      </c>
      <c r="N4509">
        <v>136.256</v>
      </c>
      <c r="O4509">
        <v>4.8593400000000002E-2</v>
      </c>
      <c r="P4509">
        <v>4.8593400000000002E-2</v>
      </c>
      <c r="Q4509">
        <v>0.25101299999999999</v>
      </c>
      <c r="R4509">
        <v>0.75633899999999998</v>
      </c>
      <c r="S4509">
        <v>1.1580200000000001E-2</v>
      </c>
      <c r="T4509">
        <v>3.7312999999999999E-2</v>
      </c>
    </row>
    <row r="4510" spans="1:20" x14ac:dyDescent="0.2">
      <c r="A4510">
        <v>4509</v>
      </c>
      <c r="B4510" t="s">
        <v>19</v>
      </c>
      <c r="C4510" t="s">
        <v>12055</v>
      </c>
      <c r="D4510">
        <v>17</v>
      </c>
      <c r="E4510">
        <v>32559468</v>
      </c>
      <c r="F4510" t="s">
        <v>52</v>
      </c>
      <c r="G4510" t="s">
        <v>22</v>
      </c>
      <c r="H4510">
        <v>0.99831899999999996</v>
      </c>
      <c r="I4510">
        <v>0.98591899999999999</v>
      </c>
      <c r="J4510">
        <v>1277.8699999999999</v>
      </c>
      <c r="K4510">
        <v>122.13200000000001</v>
      </c>
      <c r="L4510">
        <v>2</v>
      </c>
      <c r="M4510">
        <v>1402</v>
      </c>
      <c r="N4510">
        <v>126.13200000000001</v>
      </c>
      <c r="O4510">
        <v>4.4982899999999999E-2</v>
      </c>
      <c r="P4510">
        <v>4.4982899999999999E-2</v>
      </c>
      <c r="Q4510">
        <v>1</v>
      </c>
      <c r="R4510">
        <v>3.02733E-2</v>
      </c>
      <c r="S4510">
        <v>7.7923599999999996E-2</v>
      </c>
      <c r="T4510">
        <v>3.5930799999999999E-2</v>
      </c>
    </row>
    <row r="4511" spans="1:20" x14ac:dyDescent="0.2">
      <c r="A4511">
        <v>4510</v>
      </c>
      <c r="B4511" t="s">
        <v>19</v>
      </c>
      <c r="C4511" t="s">
        <v>12056</v>
      </c>
      <c r="D4511">
        <v>17</v>
      </c>
      <c r="E4511">
        <v>32559642</v>
      </c>
      <c r="F4511" t="s">
        <v>24</v>
      </c>
      <c r="G4511" t="s">
        <v>25</v>
      </c>
      <c r="H4511">
        <v>0.99308700000000005</v>
      </c>
      <c r="I4511">
        <v>0.98980500000000005</v>
      </c>
      <c r="J4511">
        <v>442.33499999999998</v>
      </c>
      <c r="K4511">
        <v>718.86</v>
      </c>
      <c r="L4511">
        <v>240.80500000000001</v>
      </c>
      <c r="M4511">
        <v>1402</v>
      </c>
      <c r="N4511">
        <v>1200.47</v>
      </c>
      <c r="O4511">
        <v>0.42812800000000001</v>
      </c>
      <c r="P4511">
        <v>0.42812800000000001</v>
      </c>
      <c r="Q4511">
        <v>8.0767000000000005E-2</v>
      </c>
      <c r="R4511">
        <v>0.76660799999999996</v>
      </c>
      <c r="S4511">
        <v>-4.55748E-3</v>
      </c>
      <c r="T4511">
        <v>1.53516E-2</v>
      </c>
    </row>
    <row r="4512" spans="1:20" x14ac:dyDescent="0.2">
      <c r="A4512">
        <v>4511</v>
      </c>
      <c r="B4512" t="s">
        <v>19</v>
      </c>
      <c r="C4512" t="s">
        <v>12057</v>
      </c>
      <c r="D4512">
        <v>17</v>
      </c>
      <c r="E4512">
        <v>32559742</v>
      </c>
      <c r="F4512" t="s">
        <v>24</v>
      </c>
      <c r="G4512" t="s">
        <v>25</v>
      </c>
      <c r="H4512">
        <v>0.99680299999999999</v>
      </c>
      <c r="I4512">
        <v>0.90525599999999995</v>
      </c>
      <c r="J4512">
        <v>1366.52</v>
      </c>
      <c r="K4512">
        <v>34.4773</v>
      </c>
      <c r="L4512">
        <v>1.00101</v>
      </c>
      <c r="M4512">
        <v>1402</v>
      </c>
      <c r="N4512">
        <v>36.479199999999999</v>
      </c>
      <c r="O4512">
        <v>1.3009700000000001E-2</v>
      </c>
      <c r="P4512">
        <v>1.3009700000000001E-2</v>
      </c>
      <c r="Q4512">
        <v>0.20366100000000001</v>
      </c>
      <c r="R4512">
        <v>0.23008200000000001</v>
      </c>
      <c r="S4512">
        <v>8.0218999999999999E-2</v>
      </c>
      <c r="T4512">
        <v>6.6811700000000002E-2</v>
      </c>
    </row>
    <row r="4513" spans="1:20" x14ac:dyDescent="0.2">
      <c r="A4513">
        <v>4512</v>
      </c>
      <c r="B4513" t="s">
        <v>19</v>
      </c>
      <c r="C4513" t="s">
        <v>12058</v>
      </c>
      <c r="D4513">
        <v>17</v>
      </c>
      <c r="E4513">
        <v>32559957</v>
      </c>
      <c r="F4513" t="s">
        <v>25</v>
      </c>
      <c r="G4513" t="s">
        <v>24</v>
      </c>
      <c r="H4513">
        <v>0.99829100000000004</v>
      </c>
      <c r="I4513">
        <v>0.98579300000000003</v>
      </c>
      <c r="J4513">
        <v>1277.8699999999999</v>
      </c>
      <c r="K4513">
        <v>122.126</v>
      </c>
      <c r="L4513">
        <v>2</v>
      </c>
      <c r="M4513">
        <v>1402</v>
      </c>
      <c r="N4513">
        <v>126.126</v>
      </c>
      <c r="O4513">
        <v>4.4980800000000001E-2</v>
      </c>
      <c r="P4513">
        <v>4.4980699999999998E-2</v>
      </c>
      <c r="Q4513">
        <v>1</v>
      </c>
      <c r="R4513">
        <v>3.0389300000000001E-2</v>
      </c>
      <c r="S4513">
        <v>7.7875299999999995E-2</v>
      </c>
      <c r="T4513">
        <v>3.5933699999999999E-2</v>
      </c>
    </row>
    <row r="4514" spans="1:20" x14ac:dyDescent="0.2">
      <c r="A4514">
        <v>4513</v>
      </c>
      <c r="B4514" t="s">
        <v>19</v>
      </c>
      <c r="C4514" t="s">
        <v>12059</v>
      </c>
      <c r="D4514">
        <v>17</v>
      </c>
      <c r="E4514">
        <v>32560188</v>
      </c>
      <c r="F4514" t="s">
        <v>21</v>
      </c>
      <c r="G4514" t="s">
        <v>22</v>
      </c>
      <c r="H4514">
        <v>0.99465999999999999</v>
      </c>
      <c r="I4514">
        <v>0.98545300000000002</v>
      </c>
      <c r="J4514">
        <v>972.78700000000003</v>
      </c>
      <c r="K4514">
        <v>388.60500000000002</v>
      </c>
      <c r="L4514">
        <v>40.607999999999997</v>
      </c>
      <c r="M4514">
        <v>1402</v>
      </c>
      <c r="N4514">
        <v>469.82100000000003</v>
      </c>
      <c r="O4514">
        <v>0.16755400000000001</v>
      </c>
      <c r="P4514">
        <v>0.16755400000000001</v>
      </c>
      <c r="Q4514">
        <v>0.84789800000000004</v>
      </c>
      <c r="R4514">
        <v>0.51818699999999995</v>
      </c>
      <c r="S4514">
        <v>-1.2807600000000001E-2</v>
      </c>
      <c r="T4514">
        <v>1.98166E-2</v>
      </c>
    </row>
    <row r="4515" spans="1:20" x14ac:dyDescent="0.2">
      <c r="A4515">
        <v>4514</v>
      </c>
      <c r="B4515" t="s">
        <v>19</v>
      </c>
      <c r="C4515" t="s">
        <v>12060</v>
      </c>
      <c r="D4515">
        <v>17</v>
      </c>
      <c r="E4515">
        <v>32560312</v>
      </c>
      <c r="F4515" t="s">
        <v>22</v>
      </c>
      <c r="G4515" t="s">
        <v>21</v>
      </c>
      <c r="H4515">
        <v>0.99046900000000004</v>
      </c>
      <c r="I4515">
        <v>0.55939300000000003</v>
      </c>
      <c r="J4515">
        <v>1378.66</v>
      </c>
      <c r="K4515">
        <v>23.274899999999999</v>
      </c>
      <c r="L4515">
        <v>6.29884E-2</v>
      </c>
      <c r="M4515">
        <v>1402</v>
      </c>
      <c r="N4515">
        <v>23.4009</v>
      </c>
      <c r="O4515">
        <v>8.3455500000000002E-3</v>
      </c>
      <c r="P4515">
        <v>8.3455300000000003E-3</v>
      </c>
      <c r="Q4515">
        <v>1</v>
      </c>
      <c r="R4515">
        <v>0.13056599999999999</v>
      </c>
      <c r="S4515">
        <v>0.16397200000000001</v>
      </c>
      <c r="T4515">
        <v>0.108392</v>
      </c>
    </row>
    <row r="4516" spans="1:20" x14ac:dyDescent="0.2">
      <c r="A4516">
        <v>4515</v>
      </c>
      <c r="B4516" t="s">
        <v>19</v>
      </c>
      <c r="C4516" t="s">
        <v>12061</v>
      </c>
      <c r="D4516">
        <v>17</v>
      </c>
      <c r="E4516">
        <v>32560344</v>
      </c>
      <c r="F4516" t="s">
        <v>22</v>
      </c>
      <c r="G4516" t="s">
        <v>21</v>
      </c>
      <c r="H4516">
        <v>0.92529799999999995</v>
      </c>
      <c r="I4516">
        <v>0.72032600000000002</v>
      </c>
      <c r="J4516">
        <v>1112.8599999999999</v>
      </c>
      <c r="K4516">
        <v>277.24299999999999</v>
      </c>
      <c r="L4516">
        <v>11.8954</v>
      </c>
      <c r="M4516">
        <v>1402</v>
      </c>
      <c r="N4516">
        <v>301.03500000000003</v>
      </c>
      <c r="O4516">
        <v>0.107359</v>
      </c>
      <c r="P4516">
        <v>0.107359</v>
      </c>
      <c r="Q4516">
        <v>0.206013</v>
      </c>
      <c r="R4516">
        <v>0.77734300000000001</v>
      </c>
      <c r="S4516">
        <v>8.1062300000000007E-3</v>
      </c>
      <c r="T4516">
        <v>2.8660399999999999E-2</v>
      </c>
    </row>
    <row r="4517" spans="1:20" x14ac:dyDescent="0.2">
      <c r="A4517">
        <v>4516</v>
      </c>
      <c r="B4517" t="s">
        <v>19</v>
      </c>
      <c r="C4517" t="s">
        <v>12062</v>
      </c>
      <c r="D4517">
        <v>17</v>
      </c>
      <c r="E4517">
        <v>32560380</v>
      </c>
      <c r="F4517" t="s">
        <v>12063</v>
      </c>
      <c r="G4517" t="s">
        <v>21</v>
      </c>
      <c r="H4517">
        <v>0.99685000000000001</v>
      </c>
      <c r="I4517">
        <v>0.97360999999999998</v>
      </c>
      <c r="J4517">
        <v>1271.06</v>
      </c>
      <c r="K4517">
        <v>128.93199999999999</v>
      </c>
      <c r="L4517">
        <v>2.0089999999999999</v>
      </c>
      <c r="M4517">
        <v>1402</v>
      </c>
      <c r="N4517">
        <v>132.94999999999999</v>
      </c>
      <c r="O4517">
        <v>4.7414499999999998E-2</v>
      </c>
      <c r="P4517">
        <v>4.7414400000000002E-2</v>
      </c>
      <c r="Q4517">
        <v>0.76558499999999996</v>
      </c>
      <c r="R4517">
        <v>3.4192199999999999E-2</v>
      </c>
      <c r="S4517">
        <v>7.4990399999999999E-2</v>
      </c>
      <c r="T4517">
        <v>3.5374700000000002E-2</v>
      </c>
    </row>
    <row r="4518" spans="1:20" x14ac:dyDescent="0.2">
      <c r="A4518">
        <v>4517</v>
      </c>
      <c r="B4518" t="s">
        <v>19</v>
      </c>
      <c r="C4518" t="s">
        <v>12064</v>
      </c>
      <c r="D4518">
        <v>17</v>
      </c>
      <c r="E4518">
        <v>32560383</v>
      </c>
      <c r="F4518" t="s">
        <v>21</v>
      </c>
      <c r="G4518" t="s">
        <v>22</v>
      </c>
      <c r="H4518">
        <v>0.95078499999999999</v>
      </c>
      <c r="I4518">
        <v>0.84597900000000004</v>
      </c>
      <c r="J4518">
        <v>1085.5899999999999</v>
      </c>
      <c r="K4518">
        <v>301.77999999999997</v>
      </c>
      <c r="L4518">
        <v>14.6287</v>
      </c>
      <c r="M4518">
        <v>1402</v>
      </c>
      <c r="N4518">
        <v>331.03699999999998</v>
      </c>
      <c r="O4518">
        <v>0.118059</v>
      </c>
      <c r="P4518">
        <v>0.118059</v>
      </c>
      <c r="Q4518">
        <v>0.19755</v>
      </c>
      <c r="R4518">
        <v>1.19807E-2</v>
      </c>
      <c r="S4518">
        <v>6.3451999999999995E-2</v>
      </c>
      <c r="T4518">
        <v>2.5219200000000001E-2</v>
      </c>
    </row>
    <row r="4519" spans="1:20" x14ac:dyDescent="0.2">
      <c r="A4519">
        <v>4518</v>
      </c>
      <c r="B4519" t="s">
        <v>19</v>
      </c>
      <c r="C4519" t="s">
        <v>12065</v>
      </c>
      <c r="D4519">
        <v>17</v>
      </c>
      <c r="E4519">
        <v>32560384</v>
      </c>
      <c r="F4519" t="s">
        <v>22</v>
      </c>
      <c r="G4519" t="s">
        <v>21</v>
      </c>
      <c r="H4519">
        <v>0.95075299999999996</v>
      </c>
      <c r="I4519">
        <v>0.84581099999999998</v>
      </c>
      <c r="J4519">
        <v>1085.6400000000001</v>
      </c>
      <c r="K4519">
        <v>301.73500000000001</v>
      </c>
      <c r="L4519">
        <v>14.6287</v>
      </c>
      <c r="M4519">
        <v>1402</v>
      </c>
      <c r="N4519">
        <v>330.99299999999999</v>
      </c>
      <c r="O4519">
        <v>0.118043</v>
      </c>
      <c r="P4519">
        <v>0.118043</v>
      </c>
      <c r="Q4519">
        <v>0.19755</v>
      </c>
      <c r="R4519">
        <v>1.19159E-2</v>
      </c>
      <c r="S4519">
        <v>6.3509300000000005E-2</v>
      </c>
      <c r="T4519">
        <v>2.52228E-2</v>
      </c>
    </row>
    <row r="4520" spans="1:20" x14ac:dyDescent="0.2">
      <c r="A4520">
        <v>4519</v>
      </c>
      <c r="B4520" t="s">
        <v>19</v>
      </c>
      <c r="C4520" t="s">
        <v>12066</v>
      </c>
      <c r="D4520">
        <v>17</v>
      </c>
      <c r="E4520">
        <v>32561013</v>
      </c>
      <c r="F4520" t="s">
        <v>25</v>
      </c>
      <c r="G4520" t="s">
        <v>24</v>
      </c>
      <c r="H4520">
        <v>0.99256800000000001</v>
      </c>
      <c r="I4520">
        <v>0.98484000000000005</v>
      </c>
      <c r="J4520">
        <v>868.58799999999997</v>
      </c>
      <c r="K4520">
        <v>465.95800000000003</v>
      </c>
      <c r="L4520">
        <v>67.453999999999994</v>
      </c>
      <c r="M4520">
        <v>1402</v>
      </c>
      <c r="N4520">
        <v>600.86599999999999</v>
      </c>
      <c r="O4520">
        <v>0.21428900000000001</v>
      </c>
      <c r="P4520">
        <v>0.21428900000000001</v>
      </c>
      <c r="Q4520">
        <v>0.63381399999999999</v>
      </c>
      <c r="R4520">
        <v>0.35891600000000001</v>
      </c>
      <c r="S4520">
        <v>-1.64861E-2</v>
      </c>
      <c r="T4520">
        <v>1.7963900000000001E-2</v>
      </c>
    </row>
    <row r="4521" spans="1:20" x14ac:dyDescent="0.2">
      <c r="A4521">
        <v>4520</v>
      </c>
      <c r="B4521" t="s">
        <v>19</v>
      </c>
      <c r="C4521" t="s">
        <v>12067</v>
      </c>
      <c r="D4521">
        <v>17</v>
      </c>
      <c r="E4521">
        <v>32561026</v>
      </c>
      <c r="F4521" t="s">
        <v>21</v>
      </c>
      <c r="G4521" t="s">
        <v>12068</v>
      </c>
      <c r="H4521">
        <v>0.94933999999999996</v>
      </c>
      <c r="I4521">
        <v>0.69486499999999995</v>
      </c>
      <c r="J4521">
        <v>1239.68</v>
      </c>
      <c r="K4521">
        <v>159.32400000000001</v>
      </c>
      <c r="L4521">
        <v>2.9930400000000001</v>
      </c>
      <c r="M4521">
        <v>1402</v>
      </c>
      <c r="N4521">
        <v>165.31</v>
      </c>
      <c r="O4521">
        <v>5.8955E-2</v>
      </c>
      <c r="P4521">
        <v>5.8955100000000003E-2</v>
      </c>
      <c r="Q4521">
        <v>0.227663</v>
      </c>
      <c r="R4521">
        <v>0.131439</v>
      </c>
      <c r="S4521">
        <v>-5.7566600000000002E-2</v>
      </c>
      <c r="T4521">
        <v>3.8140300000000002E-2</v>
      </c>
    </row>
    <row r="4522" spans="1:20" x14ac:dyDescent="0.2">
      <c r="A4522">
        <v>4521</v>
      </c>
      <c r="B4522" t="s">
        <v>19</v>
      </c>
      <c r="C4522" t="s">
        <v>12069</v>
      </c>
      <c r="D4522">
        <v>17</v>
      </c>
      <c r="E4522">
        <v>32561028</v>
      </c>
      <c r="F4522" t="s">
        <v>22</v>
      </c>
      <c r="G4522" t="s">
        <v>21</v>
      </c>
      <c r="H4522">
        <v>0.93888000000000005</v>
      </c>
      <c r="I4522">
        <v>0.90100100000000005</v>
      </c>
      <c r="J4522">
        <v>693.85400000000004</v>
      </c>
      <c r="K4522">
        <v>589.02099999999996</v>
      </c>
      <c r="L4522">
        <v>119.125</v>
      </c>
      <c r="M4522">
        <v>1402</v>
      </c>
      <c r="N4522">
        <v>827.27</v>
      </c>
      <c r="O4522">
        <v>0.29503200000000002</v>
      </c>
      <c r="P4522">
        <v>0.29503200000000002</v>
      </c>
      <c r="Q4522">
        <v>0.74815299999999996</v>
      </c>
      <c r="R4522">
        <v>0.66630400000000001</v>
      </c>
      <c r="S4522">
        <v>-7.3846399999999996E-3</v>
      </c>
      <c r="T4522">
        <v>1.71211E-2</v>
      </c>
    </row>
    <row r="4523" spans="1:20" x14ac:dyDescent="0.2">
      <c r="A4523">
        <v>4522</v>
      </c>
      <c r="B4523" t="s">
        <v>19</v>
      </c>
      <c r="C4523" t="s">
        <v>12070</v>
      </c>
      <c r="D4523">
        <v>17</v>
      </c>
      <c r="E4523">
        <v>32561030</v>
      </c>
      <c r="F4523" t="s">
        <v>22</v>
      </c>
      <c r="G4523" t="s">
        <v>21</v>
      </c>
      <c r="H4523">
        <v>0.97783399999999998</v>
      </c>
      <c r="I4523">
        <v>0.93961399999999995</v>
      </c>
      <c r="J4523">
        <v>1004.23</v>
      </c>
      <c r="K4523">
        <v>356.678</v>
      </c>
      <c r="L4523">
        <v>41.095100000000002</v>
      </c>
      <c r="M4523">
        <v>1402</v>
      </c>
      <c r="N4523">
        <v>438.86799999999999</v>
      </c>
      <c r="O4523">
        <v>0.15651499999999999</v>
      </c>
      <c r="P4523">
        <v>0.15651499999999999</v>
      </c>
      <c r="Q4523">
        <v>0.187</v>
      </c>
      <c r="R4523">
        <v>0.47139399999999998</v>
      </c>
      <c r="S4523">
        <v>-1.47735E-2</v>
      </c>
      <c r="T4523">
        <v>2.05071E-2</v>
      </c>
    </row>
    <row r="4524" spans="1:20" x14ac:dyDescent="0.2">
      <c r="A4524">
        <v>4523</v>
      </c>
      <c r="B4524" t="s">
        <v>19</v>
      </c>
      <c r="C4524" t="s">
        <v>12071</v>
      </c>
      <c r="D4524">
        <v>17</v>
      </c>
      <c r="E4524">
        <v>32561165</v>
      </c>
      <c r="F4524" t="s">
        <v>21</v>
      </c>
      <c r="G4524" t="s">
        <v>22</v>
      </c>
      <c r="H4524">
        <v>0.99824199999999996</v>
      </c>
      <c r="I4524">
        <v>0.98521000000000003</v>
      </c>
      <c r="J4524">
        <v>1277.8699999999999</v>
      </c>
      <c r="K4524">
        <v>122.13200000000001</v>
      </c>
      <c r="L4524">
        <v>2</v>
      </c>
      <c r="M4524">
        <v>1402</v>
      </c>
      <c r="N4524">
        <v>126.13200000000001</v>
      </c>
      <c r="O4524">
        <v>4.4982899999999999E-2</v>
      </c>
      <c r="P4524">
        <v>4.4982899999999999E-2</v>
      </c>
      <c r="Q4524">
        <v>1</v>
      </c>
      <c r="R4524">
        <v>3.0476099999999999E-2</v>
      </c>
      <c r="S4524">
        <v>7.7854800000000002E-2</v>
      </c>
      <c r="T4524">
        <v>3.5943099999999999E-2</v>
      </c>
    </row>
    <row r="4525" spans="1:20" x14ac:dyDescent="0.2">
      <c r="A4525">
        <v>4524</v>
      </c>
      <c r="B4525" t="s">
        <v>19</v>
      </c>
      <c r="C4525" t="s">
        <v>12072</v>
      </c>
      <c r="D4525">
        <v>17</v>
      </c>
      <c r="E4525">
        <v>32561182</v>
      </c>
      <c r="F4525" t="s">
        <v>21</v>
      </c>
      <c r="G4525" t="s">
        <v>22</v>
      </c>
      <c r="H4525">
        <v>0.99823499999999998</v>
      </c>
      <c r="I4525">
        <v>0.98512900000000003</v>
      </c>
      <c r="J4525">
        <v>1277.8599999999999</v>
      </c>
      <c r="K4525">
        <v>122.14100000000001</v>
      </c>
      <c r="L4525">
        <v>2</v>
      </c>
      <c r="M4525">
        <v>1402</v>
      </c>
      <c r="N4525">
        <v>126.14100000000001</v>
      </c>
      <c r="O4525">
        <v>4.4986100000000001E-2</v>
      </c>
      <c r="P4525">
        <v>4.4986100000000001E-2</v>
      </c>
      <c r="Q4525">
        <v>1</v>
      </c>
      <c r="R4525">
        <v>3.0439500000000001E-2</v>
      </c>
      <c r="S4525">
        <v>7.7872700000000003E-2</v>
      </c>
      <c r="T4525">
        <v>3.59434E-2</v>
      </c>
    </row>
    <row r="4526" spans="1:20" x14ac:dyDescent="0.2">
      <c r="A4526">
        <v>4525</v>
      </c>
      <c r="B4526" t="s">
        <v>19</v>
      </c>
      <c r="C4526" t="s">
        <v>12073</v>
      </c>
      <c r="D4526">
        <v>17</v>
      </c>
      <c r="E4526">
        <v>32561880</v>
      </c>
      <c r="F4526" t="s">
        <v>24</v>
      </c>
      <c r="G4526" t="s">
        <v>25</v>
      </c>
      <c r="H4526">
        <v>0.99382199999999998</v>
      </c>
      <c r="I4526">
        <v>0.59152400000000005</v>
      </c>
      <c r="J4526">
        <v>1385.79</v>
      </c>
      <c r="K4526">
        <v>16.213100000000001</v>
      </c>
      <c r="L4526">
        <v>0</v>
      </c>
      <c r="M4526">
        <v>1402</v>
      </c>
      <c r="N4526">
        <v>16.213100000000001</v>
      </c>
      <c r="O4526">
        <v>5.78212E-3</v>
      </c>
      <c r="P4526">
        <v>5.7821299999999999E-3</v>
      </c>
      <c r="Q4526">
        <v>1</v>
      </c>
      <c r="R4526">
        <v>0.53331300000000004</v>
      </c>
      <c r="S4526">
        <v>7.90912E-2</v>
      </c>
      <c r="T4526">
        <v>0.12692899999999999</v>
      </c>
    </row>
    <row r="4527" spans="1:20" x14ac:dyDescent="0.2">
      <c r="A4527">
        <v>4526</v>
      </c>
      <c r="B4527" t="s">
        <v>19</v>
      </c>
      <c r="C4527" t="s">
        <v>12074</v>
      </c>
      <c r="D4527">
        <v>17</v>
      </c>
      <c r="E4527">
        <v>32562090</v>
      </c>
      <c r="F4527" t="s">
        <v>24</v>
      </c>
      <c r="G4527" t="s">
        <v>25</v>
      </c>
      <c r="H4527">
        <v>0.99782300000000002</v>
      </c>
      <c r="I4527">
        <v>0.98167199999999999</v>
      </c>
      <c r="J4527">
        <v>1277.43</v>
      </c>
      <c r="K4527">
        <v>122.574</v>
      </c>
      <c r="L4527">
        <v>2</v>
      </c>
      <c r="M4527">
        <v>1402</v>
      </c>
      <c r="N4527">
        <v>126.574</v>
      </c>
      <c r="O4527">
        <v>4.51405E-2</v>
      </c>
      <c r="P4527">
        <v>4.51405E-2</v>
      </c>
      <c r="Q4527">
        <v>1</v>
      </c>
      <c r="R4527">
        <v>3.5007099999999999E-2</v>
      </c>
      <c r="S4527">
        <v>7.5877E-2</v>
      </c>
      <c r="T4527">
        <v>3.5954899999999998E-2</v>
      </c>
    </row>
    <row r="4528" spans="1:20" x14ac:dyDescent="0.2">
      <c r="A4528">
        <v>4527</v>
      </c>
      <c r="B4528" t="s">
        <v>19</v>
      </c>
      <c r="C4528" t="s">
        <v>12075</v>
      </c>
      <c r="D4528">
        <v>17</v>
      </c>
      <c r="E4528">
        <v>32562941</v>
      </c>
      <c r="F4528" t="s">
        <v>25</v>
      </c>
      <c r="G4528" t="s">
        <v>24</v>
      </c>
      <c r="H4528">
        <v>0.99338400000000004</v>
      </c>
      <c r="I4528">
        <v>0.98833199999999999</v>
      </c>
      <c r="J4528">
        <v>815.28800000000001</v>
      </c>
      <c r="K4528">
        <v>509.72199999999998</v>
      </c>
      <c r="L4528">
        <v>76.989999999999995</v>
      </c>
      <c r="M4528">
        <v>1402</v>
      </c>
      <c r="N4528">
        <v>663.70100000000002</v>
      </c>
      <c r="O4528">
        <v>0.23669799999999999</v>
      </c>
      <c r="P4528">
        <v>0.23669799999999999</v>
      </c>
      <c r="Q4528">
        <v>0.82410099999999997</v>
      </c>
      <c r="R4528">
        <v>0.85150000000000003</v>
      </c>
      <c r="S4528">
        <v>3.2804599999999998E-3</v>
      </c>
      <c r="T4528">
        <v>1.75202E-2</v>
      </c>
    </row>
    <row r="4529" spans="1:20" x14ac:dyDescent="0.2">
      <c r="A4529">
        <v>4528</v>
      </c>
      <c r="B4529" t="s">
        <v>19</v>
      </c>
      <c r="C4529" t="s">
        <v>12076</v>
      </c>
      <c r="D4529">
        <v>17</v>
      </c>
      <c r="E4529">
        <v>32562994</v>
      </c>
      <c r="F4529" t="s">
        <v>93</v>
      </c>
      <c r="G4529" t="s">
        <v>22</v>
      </c>
      <c r="H4529">
        <v>0.99357099999999998</v>
      </c>
      <c r="I4529">
        <v>0.98869099999999999</v>
      </c>
      <c r="J4529">
        <v>815.529</v>
      </c>
      <c r="K4529">
        <v>509.47300000000001</v>
      </c>
      <c r="L4529">
        <v>76.998099999999994</v>
      </c>
      <c r="M4529">
        <v>1402</v>
      </c>
      <c r="N4529">
        <v>663.46799999999996</v>
      </c>
      <c r="O4529">
        <v>0.23661499999999999</v>
      </c>
      <c r="P4529">
        <v>0.23661499999999999</v>
      </c>
      <c r="Q4529">
        <v>0.82410099999999997</v>
      </c>
      <c r="R4529">
        <v>0.85600200000000004</v>
      </c>
      <c r="S4529">
        <v>3.1792399999999998E-3</v>
      </c>
      <c r="T4529">
        <v>1.75166E-2</v>
      </c>
    </row>
    <row r="4530" spans="1:20" x14ac:dyDescent="0.2">
      <c r="A4530">
        <v>4529</v>
      </c>
      <c r="B4530" t="s">
        <v>19</v>
      </c>
      <c r="C4530" t="s">
        <v>12077</v>
      </c>
      <c r="D4530">
        <v>17</v>
      </c>
      <c r="E4530">
        <v>32563696</v>
      </c>
      <c r="F4530" t="s">
        <v>25</v>
      </c>
      <c r="G4530" t="s">
        <v>22</v>
      </c>
      <c r="H4530">
        <v>0.99597599999999997</v>
      </c>
      <c r="I4530">
        <v>0.69894599999999996</v>
      </c>
      <c r="J4530">
        <v>1387.7</v>
      </c>
      <c r="K4530">
        <v>14.3003</v>
      </c>
      <c r="L4530">
        <v>0</v>
      </c>
      <c r="M4530">
        <v>1402</v>
      </c>
      <c r="N4530">
        <v>14.3003</v>
      </c>
      <c r="O4530">
        <v>5.0999699999999997E-3</v>
      </c>
      <c r="P4530">
        <v>5.0999599999999997E-3</v>
      </c>
      <c r="Q4530">
        <v>1</v>
      </c>
      <c r="R4530">
        <v>0.213694</v>
      </c>
      <c r="S4530">
        <v>-0.15412999999999999</v>
      </c>
      <c r="T4530">
        <v>0.12389500000000001</v>
      </c>
    </row>
    <row r="4531" spans="1:20" x14ac:dyDescent="0.2">
      <c r="A4531">
        <v>4530</v>
      </c>
      <c r="B4531" t="s">
        <v>19</v>
      </c>
      <c r="C4531" t="s">
        <v>12078</v>
      </c>
      <c r="D4531">
        <v>17</v>
      </c>
      <c r="E4531">
        <v>32563831</v>
      </c>
      <c r="F4531" t="s">
        <v>22</v>
      </c>
      <c r="G4531" t="s">
        <v>24</v>
      </c>
      <c r="H4531">
        <v>0.99299700000000002</v>
      </c>
      <c r="I4531">
        <v>0.99003399999999997</v>
      </c>
      <c r="J4531">
        <v>291.565</v>
      </c>
      <c r="K4531">
        <v>689.34900000000005</v>
      </c>
      <c r="L4531">
        <v>421.08600000000001</v>
      </c>
      <c r="M4531">
        <v>1402</v>
      </c>
      <c r="N4531">
        <v>1272.48</v>
      </c>
      <c r="O4531">
        <v>0.45380900000000002</v>
      </c>
      <c r="P4531">
        <v>0.54619200000000001</v>
      </c>
      <c r="Q4531">
        <v>0.78755200000000003</v>
      </c>
      <c r="R4531">
        <v>0.58312900000000001</v>
      </c>
      <c r="S4531">
        <v>8.1268999999999994E-3</v>
      </c>
      <c r="T4531">
        <v>1.48045E-2</v>
      </c>
    </row>
    <row r="4532" spans="1:20" x14ac:dyDescent="0.2">
      <c r="A4532">
        <v>4531</v>
      </c>
      <c r="B4532" t="s">
        <v>19</v>
      </c>
      <c r="C4532" t="s">
        <v>12079</v>
      </c>
      <c r="D4532">
        <v>17</v>
      </c>
      <c r="E4532">
        <v>32564315</v>
      </c>
      <c r="F4532" t="s">
        <v>50</v>
      </c>
      <c r="G4532" t="s">
        <v>22</v>
      </c>
      <c r="H4532">
        <v>0.99305600000000005</v>
      </c>
      <c r="I4532">
        <v>0.57517499999999999</v>
      </c>
      <c r="J4532">
        <v>1384.56</v>
      </c>
      <c r="K4532">
        <v>17.427800000000001</v>
      </c>
      <c r="L4532">
        <v>7.9926900000000002E-3</v>
      </c>
      <c r="M4532">
        <v>1402</v>
      </c>
      <c r="N4532">
        <v>17.4437</v>
      </c>
      <c r="O4532">
        <v>6.2210199999999998E-3</v>
      </c>
      <c r="P4532">
        <v>6.2210399999999997E-3</v>
      </c>
      <c r="Q4532">
        <v>1</v>
      </c>
      <c r="R4532">
        <v>0.75732100000000002</v>
      </c>
      <c r="S4532">
        <v>3.8394299999999999E-2</v>
      </c>
      <c r="T4532">
        <v>0.12422900000000001</v>
      </c>
    </row>
    <row r="4533" spans="1:20" x14ac:dyDescent="0.2">
      <c r="A4533">
        <v>4532</v>
      </c>
      <c r="B4533" t="s">
        <v>12080</v>
      </c>
      <c r="C4533" t="s">
        <v>12080</v>
      </c>
      <c r="D4533">
        <v>17</v>
      </c>
      <c r="E4533">
        <v>32564588</v>
      </c>
      <c r="F4533" t="s">
        <v>21</v>
      </c>
      <c r="G4533" t="s">
        <v>25</v>
      </c>
      <c r="H4533">
        <v>0.99825200000000003</v>
      </c>
      <c r="I4533">
        <v>0.99592999999999998</v>
      </c>
      <c r="J4533">
        <v>42.122</v>
      </c>
      <c r="K4533">
        <v>408.56099999999998</v>
      </c>
      <c r="L4533">
        <v>951.31700000000001</v>
      </c>
      <c r="M4533">
        <v>1402</v>
      </c>
      <c r="N4533">
        <v>492.80599999999998</v>
      </c>
      <c r="O4533">
        <v>0.17575099999999999</v>
      </c>
      <c r="P4533">
        <v>0.82424900000000001</v>
      </c>
      <c r="Q4533">
        <v>0.926427</v>
      </c>
      <c r="R4533">
        <v>0.96771700000000005</v>
      </c>
      <c r="S4533">
        <v>7.8747500000000005E-4</v>
      </c>
      <c r="T4533">
        <v>1.94538E-2</v>
      </c>
    </row>
    <row r="4534" spans="1:20" x14ac:dyDescent="0.2">
      <c r="A4534">
        <v>4533</v>
      </c>
      <c r="B4534" t="s">
        <v>19</v>
      </c>
      <c r="C4534" t="s">
        <v>12081</v>
      </c>
      <c r="D4534">
        <v>17</v>
      </c>
      <c r="E4534">
        <v>32564610</v>
      </c>
      <c r="F4534" t="s">
        <v>21</v>
      </c>
      <c r="G4534" t="s">
        <v>22</v>
      </c>
      <c r="H4534">
        <v>0.99336199999999997</v>
      </c>
      <c r="I4534">
        <v>0.79725599999999996</v>
      </c>
      <c r="J4534">
        <v>1368</v>
      </c>
      <c r="K4534">
        <v>34.002000000000002</v>
      </c>
      <c r="L4534">
        <v>0</v>
      </c>
      <c r="M4534">
        <v>1402</v>
      </c>
      <c r="N4534">
        <v>34.002099999999999</v>
      </c>
      <c r="O4534">
        <v>1.21263E-2</v>
      </c>
      <c r="P4534">
        <v>1.21262E-2</v>
      </c>
      <c r="Q4534">
        <v>1</v>
      </c>
      <c r="R4534">
        <v>0.67191400000000001</v>
      </c>
      <c r="S4534">
        <v>-3.2170900000000002E-2</v>
      </c>
      <c r="T4534">
        <v>7.59441E-2</v>
      </c>
    </row>
    <row r="4535" spans="1:20" x14ac:dyDescent="0.2">
      <c r="A4535">
        <v>4534</v>
      </c>
      <c r="B4535" t="s">
        <v>19</v>
      </c>
      <c r="C4535" t="s">
        <v>12082</v>
      </c>
      <c r="D4535">
        <v>17</v>
      </c>
      <c r="E4535">
        <v>32564750</v>
      </c>
      <c r="F4535" t="s">
        <v>21</v>
      </c>
      <c r="G4535" t="s">
        <v>22</v>
      </c>
      <c r="H4535">
        <v>0.99526499999999996</v>
      </c>
      <c r="I4535">
        <v>0.98635499999999998</v>
      </c>
      <c r="J4535">
        <v>980.91</v>
      </c>
      <c r="K4535">
        <v>402.81</v>
      </c>
      <c r="L4535">
        <v>18.279900000000001</v>
      </c>
      <c r="M4535">
        <v>1402</v>
      </c>
      <c r="N4535">
        <v>439.37</v>
      </c>
      <c r="O4535">
        <v>0.156694</v>
      </c>
      <c r="P4535">
        <v>0.156694</v>
      </c>
      <c r="Q4535">
        <v>7.5673099999999996E-4</v>
      </c>
      <c r="R4535">
        <v>0.358207</v>
      </c>
      <c r="S4535">
        <v>1.95988E-2</v>
      </c>
      <c r="T4535">
        <v>2.1323999999999999E-2</v>
      </c>
    </row>
    <row r="4536" spans="1:20" x14ac:dyDescent="0.2">
      <c r="A4536">
        <v>4535</v>
      </c>
      <c r="B4536" t="s">
        <v>19</v>
      </c>
      <c r="C4536" t="s">
        <v>12083</v>
      </c>
      <c r="D4536">
        <v>17</v>
      </c>
      <c r="E4536">
        <v>32565120</v>
      </c>
      <c r="F4536" t="s">
        <v>21</v>
      </c>
      <c r="G4536" t="s">
        <v>25</v>
      </c>
      <c r="H4536">
        <v>0.99834900000000004</v>
      </c>
      <c r="I4536">
        <v>0.99621800000000005</v>
      </c>
      <c r="J4536">
        <v>46.128999999999998</v>
      </c>
      <c r="K4536">
        <v>413.733</v>
      </c>
      <c r="L4536">
        <v>942.13800000000003</v>
      </c>
      <c r="M4536">
        <v>1402</v>
      </c>
      <c r="N4536">
        <v>505.99</v>
      </c>
      <c r="O4536">
        <v>0.180453</v>
      </c>
      <c r="P4536">
        <v>0.81954700000000003</v>
      </c>
      <c r="Q4536">
        <v>0.92796699999999999</v>
      </c>
      <c r="R4536">
        <v>0.92120800000000003</v>
      </c>
      <c r="S4536">
        <v>1.8967700000000001E-3</v>
      </c>
      <c r="T4536">
        <v>1.91728E-2</v>
      </c>
    </row>
    <row r="4537" spans="1:20" x14ac:dyDescent="0.2">
      <c r="A4537">
        <v>4536</v>
      </c>
      <c r="B4537" t="s">
        <v>19</v>
      </c>
      <c r="C4537" t="s">
        <v>12084</v>
      </c>
      <c r="D4537">
        <v>17</v>
      </c>
      <c r="E4537">
        <v>32565185</v>
      </c>
      <c r="F4537" t="s">
        <v>21</v>
      </c>
      <c r="G4537" t="s">
        <v>22</v>
      </c>
      <c r="H4537">
        <v>0.99744999999999995</v>
      </c>
      <c r="I4537">
        <v>0.98806899999999998</v>
      </c>
      <c r="J4537">
        <v>1151.8399999999999</v>
      </c>
      <c r="K4537">
        <v>238.52199999999999</v>
      </c>
      <c r="L4537">
        <v>11.641</v>
      </c>
      <c r="M4537">
        <v>1402</v>
      </c>
      <c r="N4537">
        <v>261.80399999999997</v>
      </c>
      <c r="O4537">
        <v>9.3368099999999996E-2</v>
      </c>
      <c r="P4537">
        <v>9.3368000000000007E-2</v>
      </c>
      <c r="Q4537">
        <v>0.87399700000000002</v>
      </c>
      <c r="R4537">
        <v>0.67283199999999999</v>
      </c>
      <c r="S4537">
        <v>1.0793499999999999E-2</v>
      </c>
      <c r="T4537">
        <v>2.5555499999999998E-2</v>
      </c>
    </row>
    <row r="4538" spans="1:20" x14ac:dyDescent="0.2">
      <c r="A4538">
        <v>4537</v>
      </c>
      <c r="B4538" t="s">
        <v>19</v>
      </c>
      <c r="C4538" t="s">
        <v>12085</v>
      </c>
      <c r="D4538">
        <v>17</v>
      </c>
      <c r="E4538">
        <v>32565221</v>
      </c>
      <c r="F4538" t="s">
        <v>21</v>
      </c>
      <c r="G4538" t="s">
        <v>24</v>
      </c>
      <c r="H4538">
        <v>0.99612599999999996</v>
      </c>
      <c r="I4538">
        <v>0.79425100000000004</v>
      </c>
      <c r="J4538">
        <v>1381.32</v>
      </c>
      <c r="K4538">
        <v>20.675000000000001</v>
      </c>
      <c r="L4538">
        <v>3.9978000000000001E-3</v>
      </c>
      <c r="M4538">
        <v>1402</v>
      </c>
      <c r="N4538">
        <v>20.683</v>
      </c>
      <c r="O4538">
        <v>7.37625E-3</v>
      </c>
      <c r="P4538">
        <v>7.37625E-3</v>
      </c>
      <c r="Q4538">
        <v>1</v>
      </c>
      <c r="R4538">
        <v>0.39772800000000003</v>
      </c>
      <c r="S4538">
        <v>-8.2121700000000006E-2</v>
      </c>
      <c r="T4538">
        <v>9.7076700000000002E-2</v>
      </c>
    </row>
    <row r="4539" spans="1:20" x14ac:dyDescent="0.2">
      <c r="A4539">
        <v>4538</v>
      </c>
      <c r="B4539" t="s">
        <v>19</v>
      </c>
      <c r="C4539" t="s">
        <v>12086</v>
      </c>
      <c r="D4539">
        <v>17</v>
      </c>
      <c r="E4539">
        <v>32565383</v>
      </c>
      <c r="F4539" t="s">
        <v>24</v>
      </c>
      <c r="G4539" t="s">
        <v>25</v>
      </c>
      <c r="H4539">
        <v>0.99787800000000004</v>
      </c>
      <c r="I4539">
        <v>0.98225600000000002</v>
      </c>
      <c r="J4539">
        <v>1264.75</v>
      </c>
      <c r="K4539">
        <v>135.251</v>
      </c>
      <c r="L4539">
        <v>2</v>
      </c>
      <c r="M4539">
        <v>1402</v>
      </c>
      <c r="N4539">
        <v>139.251</v>
      </c>
      <c r="O4539">
        <v>4.9661499999999997E-2</v>
      </c>
      <c r="P4539">
        <v>4.96616E-2</v>
      </c>
      <c r="Q4539">
        <v>0.57583099999999998</v>
      </c>
      <c r="R4539">
        <v>0.14127899999999999</v>
      </c>
      <c r="S4539">
        <v>5.0813400000000002E-2</v>
      </c>
      <c r="T4539">
        <v>3.4522799999999999E-2</v>
      </c>
    </row>
    <row r="4540" spans="1:20" x14ac:dyDescent="0.2">
      <c r="A4540">
        <v>4539</v>
      </c>
      <c r="B4540" t="s">
        <v>19</v>
      </c>
      <c r="C4540" t="s">
        <v>12087</v>
      </c>
      <c r="D4540">
        <v>17</v>
      </c>
      <c r="E4540">
        <v>32565404</v>
      </c>
      <c r="F4540" t="s">
        <v>22</v>
      </c>
      <c r="G4540" t="s">
        <v>21</v>
      </c>
      <c r="H4540">
        <v>0.993927</v>
      </c>
      <c r="I4540">
        <v>0.98652600000000001</v>
      </c>
      <c r="J4540">
        <v>869.01700000000005</v>
      </c>
      <c r="K4540">
        <v>472.99700000000001</v>
      </c>
      <c r="L4540">
        <v>59.985999999999997</v>
      </c>
      <c r="M4540">
        <v>1402</v>
      </c>
      <c r="N4540">
        <v>592.97</v>
      </c>
      <c r="O4540">
        <v>0.21147299999999999</v>
      </c>
      <c r="P4540">
        <v>0.21147299999999999</v>
      </c>
      <c r="Q4540">
        <v>0.68774199999999996</v>
      </c>
      <c r="R4540">
        <v>0.63800599999999996</v>
      </c>
      <c r="S4540">
        <v>8.6052699999999999E-3</v>
      </c>
      <c r="T4540">
        <v>1.82861E-2</v>
      </c>
    </row>
    <row r="4541" spans="1:20" x14ac:dyDescent="0.2">
      <c r="A4541">
        <v>4540</v>
      </c>
      <c r="B4541" t="s">
        <v>19</v>
      </c>
      <c r="C4541" t="s">
        <v>12088</v>
      </c>
      <c r="D4541">
        <v>17</v>
      </c>
      <c r="E4541">
        <v>32565746</v>
      </c>
      <c r="F4541" t="s">
        <v>21</v>
      </c>
      <c r="G4541" t="s">
        <v>22</v>
      </c>
      <c r="H4541">
        <v>0.99896600000000002</v>
      </c>
      <c r="I4541">
        <v>0.99519400000000002</v>
      </c>
      <c r="J4541">
        <v>1155.96</v>
      </c>
      <c r="K4541">
        <v>234.41900000000001</v>
      </c>
      <c r="L4541">
        <v>11.621</v>
      </c>
      <c r="M4541">
        <v>1402</v>
      </c>
      <c r="N4541">
        <v>257.661</v>
      </c>
      <c r="O4541">
        <v>9.18905E-2</v>
      </c>
      <c r="P4541">
        <v>9.18905E-2</v>
      </c>
      <c r="Q4541">
        <v>1</v>
      </c>
      <c r="R4541">
        <v>0.65936099999999997</v>
      </c>
      <c r="S4541">
        <v>1.1291799999999999E-2</v>
      </c>
      <c r="T4541">
        <v>2.56113E-2</v>
      </c>
    </row>
    <row r="4542" spans="1:20" x14ac:dyDescent="0.2">
      <c r="A4542">
        <v>4541</v>
      </c>
      <c r="B4542" t="s">
        <v>19</v>
      </c>
      <c r="C4542" t="s">
        <v>12089</v>
      </c>
      <c r="D4542">
        <v>17</v>
      </c>
      <c r="E4542">
        <v>32565765</v>
      </c>
      <c r="F4542" t="s">
        <v>21</v>
      </c>
      <c r="G4542" t="s">
        <v>24</v>
      </c>
      <c r="H4542">
        <v>0.98259300000000005</v>
      </c>
      <c r="I4542">
        <v>0.75037600000000004</v>
      </c>
      <c r="J4542">
        <v>1330.07</v>
      </c>
      <c r="K4542">
        <v>71.200900000000004</v>
      </c>
      <c r="L4542">
        <v>0.73404999999999998</v>
      </c>
      <c r="M4542">
        <v>1402</v>
      </c>
      <c r="N4542">
        <v>72.668999999999997</v>
      </c>
      <c r="O4542">
        <v>2.59162E-2</v>
      </c>
      <c r="P4542">
        <v>2.59162E-2</v>
      </c>
      <c r="Q4542">
        <v>1</v>
      </c>
      <c r="R4542">
        <v>0.76593199999999995</v>
      </c>
      <c r="S4542">
        <v>-1.6028799999999999E-2</v>
      </c>
      <c r="T4542">
        <v>5.3831700000000003E-2</v>
      </c>
    </row>
    <row r="4543" spans="1:20" x14ac:dyDescent="0.2">
      <c r="A4543">
        <v>4542</v>
      </c>
      <c r="B4543" t="s">
        <v>19</v>
      </c>
      <c r="C4543" t="s">
        <v>12090</v>
      </c>
      <c r="D4543">
        <v>17</v>
      </c>
      <c r="E4543">
        <v>32566206</v>
      </c>
      <c r="F4543" t="s">
        <v>24</v>
      </c>
      <c r="G4543" t="s">
        <v>25</v>
      </c>
      <c r="H4543">
        <v>0.99851299999999998</v>
      </c>
      <c r="I4543">
        <v>0.93273099999999998</v>
      </c>
      <c r="J4543">
        <v>1380.64</v>
      </c>
      <c r="K4543">
        <v>21.363099999999999</v>
      </c>
      <c r="L4543">
        <v>0</v>
      </c>
      <c r="M4543">
        <v>1402</v>
      </c>
      <c r="N4543">
        <v>21.363099999999999</v>
      </c>
      <c r="O4543">
        <v>7.6187900000000003E-3</v>
      </c>
      <c r="P4543">
        <v>7.6187900000000003E-3</v>
      </c>
      <c r="Q4543">
        <v>1</v>
      </c>
      <c r="R4543">
        <v>0.20247799999999999</v>
      </c>
      <c r="S4543">
        <v>0.11207399999999999</v>
      </c>
      <c r="T4543">
        <v>8.7892899999999996E-2</v>
      </c>
    </row>
    <row r="4544" spans="1:20" x14ac:dyDescent="0.2">
      <c r="A4544">
        <v>4543</v>
      </c>
      <c r="B4544" t="s">
        <v>19</v>
      </c>
      <c r="C4544" t="s">
        <v>12091</v>
      </c>
      <c r="D4544">
        <v>17</v>
      </c>
      <c r="E4544">
        <v>32566418</v>
      </c>
      <c r="F4544" t="s">
        <v>24</v>
      </c>
      <c r="G4544" t="s">
        <v>25</v>
      </c>
      <c r="H4544">
        <v>0.99322600000000005</v>
      </c>
      <c r="I4544">
        <v>0.99017599999999995</v>
      </c>
      <c r="J4544">
        <v>291.97199999999998</v>
      </c>
      <c r="K4544">
        <v>689.14099999999996</v>
      </c>
      <c r="L4544">
        <v>420.887</v>
      </c>
      <c r="M4544">
        <v>1402</v>
      </c>
      <c r="N4544">
        <v>1273.0899999999999</v>
      </c>
      <c r="O4544">
        <v>0.45402500000000001</v>
      </c>
      <c r="P4544">
        <v>0.54597499999999999</v>
      </c>
      <c r="Q4544">
        <v>0.78762299999999996</v>
      </c>
      <c r="R4544">
        <v>0.565106</v>
      </c>
      <c r="S4544">
        <v>8.5159999999999993E-3</v>
      </c>
      <c r="T4544">
        <v>1.47999E-2</v>
      </c>
    </row>
    <row r="4545" spans="1:20" x14ac:dyDescent="0.2">
      <c r="A4545">
        <v>4544</v>
      </c>
      <c r="B4545" t="s">
        <v>19</v>
      </c>
      <c r="C4545" t="s">
        <v>12092</v>
      </c>
      <c r="D4545">
        <v>17</v>
      </c>
      <c r="E4545">
        <v>32566453</v>
      </c>
      <c r="F4545" t="s">
        <v>21</v>
      </c>
      <c r="G4545" t="s">
        <v>22</v>
      </c>
      <c r="H4545">
        <v>0.99901499999999999</v>
      </c>
      <c r="I4545">
        <v>0.99542900000000001</v>
      </c>
      <c r="J4545">
        <v>1155.92</v>
      </c>
      <c r="K4545">
        <v>234.44900000000001</v>
      </c>
      <c r="L4545">
        <v>11.632</v>
      </c>
      <c r="M4545">
        <v>1402</v>
      </c>
      <c r="N4545">
        <v>257.71300000000002</v>
      </c>
      <c r="O4545">
        <v>9.1909099999999994E-2</v>
      </c>
      <c r="P4545">
        <v>9.1909099999999994E-2</v>
      </c>
      <c r="Q4545">
        <v>1</v>
      </c>
      <c r="R4545">
        <v>0.65912899999999996</v>
      </c>
      <c r="S4545">
        <v>1.12972E-2</v>
      </c>
      <c r="T4545">
        <v>2.5605099999999999E-2</v>
      </c>
    </row>
    <row r="4546" spans="1:20" x14ac:dyDescent="0.2">
      <c r="A4546">
        <v>4545</v>
      </c>
      <c r="B4546" t="s">
        <v>19</v>
      </c>
      <c r="C4546" t="s">
        <v>12093</v>
      </c>
      <c r="D4546">
        <v>17</v>
      </c>
      <c r="E4546">
        <v>32566488</v>
      </c>
      <c r="F4546" t="s">
        <v>24</v>
      </c>
      <c r="G4546" t="s">
        <v>25</v>
      </c>
      <c r="H4546">
        <v>0.99543899999999996</v>
      </c>
      <c r="I4546">
        <v>0.99185800000000002</v>
      </c>
      <c r="J4546">
        <v>813.13</v>
      </c>
      <c r="K4546">
        <v>509.803</v>
      </c>
      <c r="L4546">
        <v>79.066999999999993</v>
      </c>
      <c r="M4546">
        <v>1402</v>
      </c>
      <c r="N4546">
        <v>667.93799999999999</v>
      </c>
      <c r="O4546">
        <v>0.238209</v>
      </c>
      <c r="P4546">
        <v>0.238209</v>
      </c>
      <c r="Q4546">
        <v>1</v>
      </c>
      <c r="R4546">
        <v>0.81300499999999998</v>
      </c>
      <c r="S4546">
        <v>4.1201199999999997E-3</v>
      </c>
      <c r="T4546">
        <v>1.7414200000000001E-2</v>
      </c>
    </row>
    <row r="4547" spans="1:20" x14ac:dyDescent="0.2">
      <c r="A4547">
        <v>4546</v>
      </c>
      <c r="B4547" t="s">
        <v>19</v>
      </c>
      <c r="C4547" t="s">
        <v>12094</v>
      </c>
      <c r="D4547">
        <v>17</v>
      </c>
      <c r="E4547">
        <v>32566692</v>
      </c>
      <c r="F4547" t="s">
        <v>21</v>
      </c>
      <c r="G4547" t="s">
        <v>22</v>
      </c>
      <c r="H4547">
        <v>0.99517</v>
      </c>
      <c r="I4547">
        <v>0.97781600000000002</v>
      </c>
      <c r="J4547">
        <v>1166.3499999999999</v>
      </c>
      <c r="K4547">
        <v>224.423</v>
      </c>
      <c r="L4547">
        <v>11.223000000000001</v>
      </c>
      <c r="M4547">
        <v>1402</v>
      </c>
      <c r="N4547">
        <v>246.869</v>
      </c>
      <c r="O4547">
        <v>8.8041700000000001E-2</v>
      </c>
      <c r="P4547">
        <v>8.8041700000000001E-2</v>
      </c>
      <c r="Q4547">
        <v>0.86815900000000001</v>
      </c>
      <c r="R4547">
        <v>0.74372499999999997</v>
      </c>
      <c r="S4547">
        <v>8.5941799999999999E-3</v>
      </c>
      <c r="T4547">
        <v>2.6282699999999999E-2</v>
      </c>
    </row>
    <row r="4548" spans="1:20" x14ac:dyDescent="0.2">
      <c r="A4548">
        <v>4547</v>
      </c>
      <c r="B4548" t="s">
        <v>19</v>
      </c>
      <c r="C4548" t="s">
        <v>12095</v>
      </c>
      <c r="D4548">
        <v>17</v>
      </c>
      <c r="E4548">
        <v>32566741</v>
      </c>
      <c r="F4548" t="s">
        <v>21</v>
      </c>
      <c r="G4548" t="s">
        <v>22</v>
      </c>
      <c r="H4548">
        <v>0.99162499999999998</v>
      </c>
      <c r="I4548">
        <v>0.98378699999999997</v>
      </c>
      <c r="J4548">
        <v>816.26099999999997</v>
      </c>
      <c r="K4548">
        <v>509.31900000000002</v>
      </c>
      <c r="L4548">
        <v>76.420400000000001</v>
      </c>
      <c r="M4548">
        <v>1402</v>
      </c>
      <c r="N4548">
        <v>662.15899999999999</v>
      </c>
      <c r="O4548">
        <v>0.236148</v>
      </c>
      <c r="P4548">
        <v>0.236148</v>
      </c>
      <c r="Q4548">
        <v>0.82412700000000005</v>
      </c>
      <c r="R4548">
        <v>0.784358</v>
      </c>
      <c r="S4548">
        <v>4.8117899999999998E-3</v>
      </c>
      <c r="T4548">
        <v>1.7580800000000001E-2</v>
      </c>
    </row>
    <row r="4549" spans="1:20" x14ac:dyDescent="0.2">
      <c r="A4549">
        <v>4548</v>
      </c>
      <c r="B4549" t="s">
        <v>19</v>
      </c>
      <c r="C4549" t="s">
        <v>12096</v>
      </c>
      <c r="D4549">
        <v>17</v>
      </c>
      <c r="E4549">
        <v>32566801</v>
      </c>
      <c r="F4549" t="s">
        <v>21</v>
      </c>
      <c r="G4549" t="s">
        <v>22</v>
      </c>
      <c r="H4549">
        <v>0.98438000000000003</v>
      </c>
      <c r="I4549">
        <v>0.61782599999999999</v>
      </c>
      <c r="J4549">
        <v>1358.04</v>
      </c>
      <c r="K4549">
        <v>43.895600000000002</v>
      </c>
      <c r="L4549">
        <v>6.3050300000000004E-2</v>
      </c>
      <c r="M4549">
        <v>1402</v>
      </c>
      <c r="N4549">
        <v>44.021700000000003</v>
      </c>
      <c r="O4549">
        <v>1.5699600000000001E-2</v>
      </c>
      <c r="P4549">
        <v>1.5699600000000001E-2</v>
      </c>
      <c r="Q4549">
        <v>1</v>
      </c>
      <c r="R4549">
        <v>0.58015899999999998</v>
      </c>
      <c r="S4549">
        <v>-4.2156100000000002E-2</v>
      </c>
      <c r="T4549">
        <v>7.6192800000000005E-2</v>
      </c>
    </row>
    <row r="4550" spans="1:20" x14ac:dyDescent="0.2">
      <c r="A4550">
        <v>4549</v>
      </c>
      <c r="B4550" t="s">
        <v>19</v>
      </c>
      <c r="C4550" t="s">
        <v>12097</v>
      </c>
      <c r="D4550">
        <v>17</v>
      </c>
      <c r="E4550">
        <v>32566819</v>
      </c>
      <c r="F4550" t="s">
        <v>21</v>
      </c>
      <c r="G4550" t="s">
        <v>22</v>
      </c>
      <c r="H4550">
        <v>0.99425399999999997</v>
      </c>
      <c r="I4550">
        <v>0.97380100000000003</v>
      </c>
      <c r="J4550">
        <v>1136.22</v>
      </c>
      <c r="K4550">
        <v>250.47499999999999</v>
      </c>
      <c r="L4550">
        <v>15.3011</v>
      </c>
      <c r="M4550">
        <v>1402</v>
      </c>
      <c r="N4550">
        <v>281.07600000000002</v>
      </c>
      <c r="O4550">
        <v>0.100241</v>
      </c>
      <c r="P4550">
        <v>0.100242</v>
      </c>
      <c r="Q4550">
        <v>0.76577700000000004</v>
      </c>
      <c r="R4550">
        <v>0.91611399999999998</v>
      </c>
      <c r="S4550">
        <v>2.6089099999999999E-3</v>
      </c>
      <c r="T4550">
        <v>2.4764499999999998E-2</v>
      </c>
    </row>
    <row r="4551" spans="1:20" x14ac:dyDescent="0.2">
      <c r="A4551">
        <v>4550</v>
      </c>
      <c r="B4551" t="s">
        <v>19</v>
      </c>
      <c r="C4551" t="s">
        <v>12098</v>
      </c>
      <c r="D4551">
        <v>17</v>
      </c>
      <c r="E4551">
        <v>32567133</v>
      </c>
      <c r="F4551" t="s">
        <v>25</v>
      </c>
      <c r="G4551" t="s">
        <v>24</v>
      </c>
      <c r="H4551">
        <v>0.99282700000000002</v>
      </c>
      <c r="I4551">
        <v>0.70254399999999995</v>
      </c>
      <c r="J4551">
        <v>1378.77</v>
      </c>
      <c r="K4551">
        <v>22.812000000000001</v>
      </c>
      <c r="L4551">
        <v>0.41400100000000001</v>
      </c>
      <c r="M4551">
        <v>1402</v>
      </c>
      <c r="N4551">
        <v>23.64</v>
      </c>
      <c r="O4551">
        <v>8.4308300000000003E-3</v>
      </c>
      <c r="P4551">
        <v>8.4308100000000004E-3</v>
      </c>
      <c r="Q4551">
        <v>1</v>
      </c>
      <c r="R4551">
        <v>5.5303100000000001E-2</v>
      </c>
      <c r="S4551">
        <v>-0.18038199999999999</v>
      </c>
      <c r="T4551">
        <v>9.4042200000000006E-2</v>
      </c>
    </row>
    <row r="4552" spans="1:20" x14ac:dyDescent="0.2">
      <c r="A4552">
        <v>4551</v>
      </c>
      <c r="B4552" t="s">
        <v>19</v>
      </c>
      <c r="C4552" t="s">
        <v>12099</v>
      </c>
      <c r="D4552">
        <v>17</v>
      </c>
      <c r="E4552">
        <v>32567675</v>
      </c>
      <c r="F4552" t="s">
        <v>24</v>
      </c>
      <c r="G4552" t="s">
        <v>25</v>
      </c>
      <c r="H4552">
        <v>0.99529999999999996</v>
      </c>
      <c r="I4552">
        <v>0.98727600000000004</v>
      </c>
      <c r="J4552">
        <v>976.66499999999996</v>
      </c>
      <c r="K4552">
        <v>384.38900000000001</v>
      </c>
      <c r="L4552">
        <v>40.945999999999998</v>
      </c>
      <c r="M4552">
        <v>1402</v>
      </c>
      <c r="N4552">
        <v>466.28</v>
      </c>
      <c r="O4552">
        <v>0.16629099999999999</v>
      </c>
      <c r="P4552">
        <v>0.16629099999999999</v>
      </c>
      <c r="Q4552">
        <v>0.77172700000000005</v>
      </c>
      <c r="R4552">
        <v>0.49686900000000001</v>
      </c>
      <c r="S4552">
        <v>-1.34634E-2</v>
      </c>
      <c r="T4552">
        <v>1.9810700000000001E-2</v>
      </c>
    </row>
    <row r="4553" spans="1:20" x14ac:dyDescent="0.2">
      <c r="A4553">
        <v>4552</v>
      </c>
      <c r="B4553" t="s">
        <v>19</v>
      </c>
      <c r="C4553" t="s">
        <v>12100</v>
      </c>
      <c r="D4553">
        <v>17</v>
      </c>
      <c r="E4553">
        <v>32567679</v>
      </c>
      <c r="F4553" t="s">
        <v>25</v>
      </c>
      <c r="G4553" t="s">
        <v>24</v>
      </c>
      <c r="H4553">
        <v>0.99528499999999998</v>
      </c>
      <c r="I4553">
        <v>0.99109999999999998</v>
      </c>
      <c r="J4553">
        <v>715.03200000000004</v>
      </c>
      <c r="K4553">
        <v>591.99800000000005</v>
      </c>
      <c r="L4553">
        <v>94.97</v>
      </c>
      <c r="M4553">
        <v>1402</v>
      </c>
      <c r="N4553">
        <v>781.93700000000001</v>
      </c>
      <c r="O4553">
        <v>0.27886499999999997</v>
      </c>
      <c r="P4553">
        <v>0.27886499999999997</v>
      </c>
      <c r="Q4553">
        <v>6.2306199999999999E-2</v>
      </c>
      <c r="R4553">
        <v>0.63169600000000004</v>
      </c>
      <c r="S4553">
        <v>-8.1176900000000003E-3</v>
      </c>
      <c r="T4553">
        <v>1.6931399999999999E-2</v>
      </c>
    </row>
    <row r="4554" spans="1:20" x14ac:dyDescent="0.2">
      <c r="A4554">
        <v>4553</v>
      </c>
      <c r="B4554" t="s">
        <v>19</v>
      </c>
      <c r="C4554" t="s">
        <v>12101</v>
      </c>
      <c r="D4554">
        <v>17</v>
      </c>
      <c r="E4554">
        <v>32568040</v>
      </c>
      <c r="F4554" t="s">
        <v>22</v>
      </c>
      <c r="G4554" t="s">
        <v>21</v>
      </c>
      <c r="H4554">
        <v>0.99911300000000003</v>
      </c>
      <c r="I4554">
        <v>0.995923</v>
      </c>
      <c r="J4554">
        <v>1155.8399999999999</v>
      </c>
      <c r="K4554">
        <v>234.50700000000001</v>
      </c>
      <c r="L4554">
        <v>11.654999999999999</v>
      </c>
      <c r="M4554">
        <v>1402</v>
      </c>
      <c r="N4554">
        <v>257.81700000000001</v>
      </c>
      <c r="O4554">
        <v>9.1946200000000006E-2</v>
      </c>
      <c r="P4554">
        <v>9.1946100000000003E-2</v>
      </c>
      <c r="Q4554">
        <v>1</v>
      </c>
      <c r="R4554">
        <v>0.65854500000000005</v>
      </c>
      <c r="S4554">
        <v>1.1312300000000001E-2</v>
      </c>
      <c r="T4554">
        <v>2.5592400000000001E-2</v>
      </c>
    </row>
    <row r="4555" spans="1:20" x14ac:dyDescent="0.2">
      <c r="A4555">
        <v>4554</v>
      </c>
      <c r="B4555" t="s">
        <v>19</v>
      </c>
      <c r="C4555" t="s">
        <v>12102</v>
      </c>
      <c r="D4555">
        <v>17</v>
      </c>
      <c r="E4555">
        <v>32568066</v>
      </c>
      <c r="F4555" t="s">
        <v>21</v>
      </c>
      <c r="G4555" t="s">
        <v>12103</v>
      </c>
      <c r="H4555">
        <v>0.98649699999999996</v>
      </c>
      <c r="I4555">
        <v>0.95528500000000005</v>
      </c>
      <c r="J4555">
        <v>1058.9000000000001</v>
      </c>
      <c r="K4555">
        <v>313.47500000000002</v>
      </c>
      <c r="L4555">
        <v>29.628900000000002</v>
      </c>
      <c r="M4555">
        <v>1402</v>
      </c>
      <c r="N4555">
        <v>372.733</v>
      </c>
      <c r="O4555">
        <v>0.13292899999999999</v>
      </c>
      <c r="P4555">
        <v>0.13292899999999999</v>
      </c>
      <c r="Q4555">
        <v>0.29572799999999999</v>
      </c>
      <c r="R4555">
        <v>0.17657700000000001</v>
      </c>
      <c r="S4555">
        <v>-2.95552E-2</v>
      </c>
      <c r="T4555">
        <v>2.18595E-2</v>
      </c>
    </row>
    <row r="4556" spans="1:20" x14ac:dyDescent="0.2">
      <c r="A4556">
        <v>4555</v>
      </c>
      <c r="B4556" t="s">
        <v>19</v>
      </c>
      <c r="C4556" t="s">
        <v>12104</v>
      </c>
      <c r="D4556">
        <v>17</v>
      </c>
      <c r="E4556">
        <v>32568112</v>
      </c>
      <c r="F4556" t="s">
        <v>22</v>
      </c>
      <c r="G4556" t="s">
        <v>21</v>
      </c>
      <c r="H4556">
        <v>0.99398699999999995</v>
      </c>
      <c r="I4556">
        <v>0.86694800000000005</v>
      </c>
      <c r="J4556">
        <v>1356.36</v>
      </c>
      <c r="K4556">
        <v>45.644199999999998</v>
      </c>
      <c r="L4556">
        <v>0</v>
      </c>
      <c r="M4556">
        <v>1402</v>
      </c>
      <c r="N4556">
        <v>45.644100000000002</v>
      </c>
      <c r="O4556">
        <v>1.62782E-2</v>
      </c>
      <c r="P4556">
        <v>1.62782E-2</v>
      </c>
      <c r="Q4556">
        <v>1</v>
      </c>
      <c r="R4556">
        <v>0.182146</v>
      </c>
      <c r="S4556">
        <v>8.4235299999999999E-2</v>
      </c>
      <c r="T4556">
        <v>6.3105099999999997E-2</v>
      </c>
    </row>
    <row r="4557" spans="1:20" x14ac:dyDescent="0.2">
      <c r="A4557">
        <v>4556</v>
      </c>
      <c r="B4557" t="s">
        <v>19</v>
      </c>
      <c r="C4557" t="s">
        <v>12105</v>
      </c>
      <c r="D4557">
        <v>17</v>
      </c>
      <c r="E4557">
        <v>32568318</v>
      </c>
      <c r="F4557" t="s">
        <v>21</v>
      </c>
      <c r="G4557" t="s">
        <v>22</v>
      </c>
      <c r="H4557">
        <v>0.98799599999999999</v>
      </c>
      <c r="I4557">
        <v>0.64107800000000004</v>
      </c>
      <c r="J4557">
        <v>1366.72</v>
      </c>
      <c r="K4557">
        <v>35.211199999999998</v>
      </c>
      <c r="L4557">
        <v>7.0007299999999995E-2</v>
      </c>
      <c r="M4557">
        <v>1402</v>
      </c>
      <c r="N4557">
        <v>35.351100000000002</v>
      </c>
      <c r="O4557">
        <v>1.26074E-2</v>
      </c>
      <c r="P4557">
        <v>1.26074E-2</v>
      </c>
      <c r="Q4557">
        <v>1</v>
      </c>
      <c r="R4557">
        <v>0.39269399999999999</v>
      </c>
      <c r="S4557">
        <v>7.09317E-2</v>
      </c>
      <c r="T4557">
        <v>8.2960300000000001E-2</v>
      </c>
    </row>
    <row r="4558" spans="1:20" x14ac:dyDescent="0.2">
      <c r="A4558">
        <v>4557</v>
      </c>
      <c r="B4558" t="s">
        <v>19</v>
      </c>
      <c r="C4558" t="s">
        <v>12106</v>
      </c>
      <c r="D4558">
        <v>17</v>
      </c>
      <c r="E4558">
        <v>32568342</v>
      </c>
      <c r="F4558" t="s">
        <v>12107</v>
      </c>
      <c r="G4558" t="s">
        <v>21</v>
      </c>
      <c r="H4558">
        <v>0.99378100000000003</v>
      </c>
      <c r="I4558">
        <v>0.73641900000000005</v>
      </c>
      <c r="J4558">
        <v>1376.45</v>
      </c>
      <c r="K4558">
        <v>25.537400000000002</v>
      </c>
      <c r="L4558">
        <v>1.3030999999999999E-2</v>
      </c>
      <c r="M4558">
        <v>1402</v>
      </c>
      <c r="N4558">
        <v>25.563400000000001</v>
      </c>
      <c r="O4558">
        <v>9.1167699999999997E-3</v>
      </c>
      <c r="P4558">
        <v>9.1167799999999997E-3</v>
      </c>
      <c r="Q4558">
        <v>1</v>
      </c>
      <c r="R4558">
        <v>0.14147100000000001</v>
      </c>
      <c r="S4558">
        <v>-0.13372600000000001</v>
      </c>
      <c r="T4558">
        <v>9.0897699999999998E-2</v>
      </c>
    </row>
    <row r="4559" spans="1:20" x14ac:dyDescent="0.2">
      <c r="A4559">
        <v>4558</v>
      </c>
      <c r="B4559" t="s">
        <v>19</v>
      </c>
      <c r="C4559" t="s">
        <v>12108</v>
      </c>
      <c r="D4559">
        <v>17</v>
      </c>
      <c r="E4559">
        <v>32568991</v>
      </c>
      <c r="F4559" t="s">
        <v>25</v>
      </c>
      <c r="G4559" t="s">
        <v>24</v>
      </c>
      <c r="H4559">
        <v>0.99287800000000004</v>
      </c>
      <c r="I4559">
        <v>0.48445300000000002</v>
      </c>
      <c r="J4559">
        <v>1387.63</v>
      </c>
      <c r="K4559">
        <v>14.2951</v>
      </c>
      <c r="L4559">
        <v>7.6019100000000006E-2</v>
      </c>
      <c r="M4559">
        <v>1402</v>
      </c>
      <c r="N4559">
        <v>14.4472</v>
      </c>
      <c r="O4559">
        <v>5.15234E-3</v>
      </c>
      <c r="P4559">
        <v>5.1523300000000001E-3</v>
      </c>
      <c r="Q4559">
        <v>1</v>
      </c>
      <c r="R4559">
        <v>0.72319699999999998</v>
      </c>
      <c r="S4559">
        <v>-5.20954E-2</v>
      </c>
      <c r="T4559">
        <v>0.14705399999999999</v>
      </c>
    </row>
    <row r="4560" spans="1:20" x14ac:dyDescent="0.2">
      <c r="A4560">
        <v>4559</v>
      </c>
      <c r="B4560" t="s">
        <v>12109</v>
      </c>
      <c r="C4560" t="s">
        <v>12109</v>
      </c>
      <c r="D4560">
        <v>17</v>
      </c>
      <c r="E4560">
        <v>32570036</v>
      </c>
      <c r="F4560" t="s">
        <v>25</v>
      </c>
      <c r="G4560" t="s">
        <v>24</v>
      </c>
      <c r="H4560">
        <v>0.999695</v>
      </c>
      <c r="I4560">
        <v>0.99842399999999998</v>
      </c>
      <c r="J4560">
        <v>1154.3599999999999</v>
      </c>
      <c r="K4560">
        <v>235.67400000000001</v>
      </c>
      <c r="L4560">
        <v>11.962</v>
      </c>
      <c r="M4560">
        <v>1402</v>
      </c>
      <c r="N4560">
        <v>259.59800000000001</v>
      </c>
      <c r="O4560">
        <v>9.2581300000000005E-2</v>
      </c>
      <c r="P4560">
        <v>9.2581300000000005E-2</v>
      </c>
      <c r="Q4560">
        <v>1</v>
      </c>
      <c r="R4560">
        <v>0.73719500000000004</v>
      </c>
      <c r="S4560">
        <v>8.5472800000000008E-3</v>
      </c>
      <c r="T4560">
        <v>2.54658E-2</v>
      </c>
    </row>
    <row r="4561" spans="1:20" x14ac:dyDescent="0.2">
      <c r="A4561">
        <v>4560</v>
      </c>
      <c r="B4561" t="s">
        <v>19</v>
      </c>
      <c r="C4561" t="s">
        <v>12110</v>
      </c>
      <c r="D4561">
        <v>17</v>
      </c>
      <c r="E4561">
        <v>32570083</v>
      </c>
      <c r="F4561" t="s">
        <v>25</v>
      </c>
      <c r="G4561" t="s">
        <v>24</v>
      </c>
      <c r="H4561">
        <v>0.99943400000000004</v>
      </c>
      <c r="I4561">
        <v>0.99743999999999999</v>
      </c>
      <c r="J4561">
        <v>1154.73</v>
      </c>
      <c r="K4561">
        <v>235.30699999999999</v>
      </c>
      <c r="L4561">
        <v>11.962999999999999</v>
      </c>
      <c r="M4561">
        <v>1402</v>
      </c>
      <c r="N4561">
        <v>259.233</v>
      </c>
      <c r="O4561">
        <v>9.2451099999999994E-2</v>
      </c>
      <c r="P4561">
        <v>9.2451099999999994E-2</v>
      </c>
      <c r="Q4561">
        <v>1</v>
      </c>
      <c r="R4561">
        <v>0.72651399999999999</v>
      </c>
      <c r="S4561">
        <v>8.9179499999999991E-3</v>
      </c>
      <c r="T4561">
        <v>2.5491799999999998E-2</v>
      </c>
    </row>
    <row r="4562" spans="1:20" x14ac:dyDescent="0.2">
      <c r="A4562">
        <v>4561</v>
      </c>
      <c r="B4562" t="s">
        <v>19</v>
      </c>
      <c r="C4562" t="s">
        <v>12111</v>
      </c>
      <c r="D4562">
        <v>17</v>
      </c>
      <c r="E4562">
        <v>32570095</v>
      </c>
      <c r="F4562" t="s">
        <v>24</v>
      </c>
      <c r="G4562" t="s">
        <v>25</v>
      </c>
      <c r="H4562">
        <v>0.99942500000000001</v>
      </c>
      <c r="I4562">
        <v>0.99737900000000002</v>
      </c>
      <c r="J4562">
        <v>1155.74</v>
      </c>
      <c r="K4562">
        <v>234.29400000000001</v>
      </c>
      <c r="L4562">
        <v>11.962999999999999</v>
      </c>
      <c r="M4562">
        <v>1402</v>
      </c>
      <c r="N4562">
        <v>258.22000000000003</v>
      </c>
      <c r="O4562">
        <v>9.2089900000000002E-2</v>
      </c>
      <c r="P4562">
        <v>9.2089900000000002E-2</v>
      </c>
      <c r="Q4562">
        <v>1</v>
      </c>
      <c r="R4562">
        <v>0.66426200000000002</v>
      </c>
      <c r="S4562">
        <v>1.1081300000000001E-2</v>
      </c>
      <c r="T4562">
        <v>2.5525300000000001E-2</v>
      </c>
    </row>
    <row r="4563" spans="1:20" x14ac:dyDescent="0.2">
      <c r="A4563">
        <v>4562</v>
      </c>
      <c r="B4563" t="s">
        <v>19</v>
      </c>
      <c r="C4563" t="s">
        <v>12112</v>
      </c>
      <c r="D4563">
        <v>17</v>
      </c>
      <c r="E4563">
        <v>32570429</v>
      </c>
      <c r="F4563" t="s">
        <v>22</v>
      </c>
      <c r="G4563" t="s">
        <v>21</v>
      </c>
      <c r="H4563">
        <v>0.99597800000000003</v>
      </c>
      <c r="I4563">
        <v>0.77254900000000004</v>
      </c>
      <c r="J4563">
        <v>1383.7</v>
      </c>
      <c r="K4563">
        <v>18.3032</v>
      </c>
      <c r="L4563">
        <v>0</v>
      </c>
      <c r="M4563">
        <v>1402</v>
      </c>
      <c r="N4563">
        <v>18.3032</v>
      </c>
      <c r="O4563">
        <v>6.5275200000000002E-3</v>
      </c>
      <c r="P4563">
        <v>6.5275300000000001E-3</v>
      </c>
      <c r="Q4563">
        <v>1</v>
      </c>
      <c r="R4563">
        <v>0.94473399999999996</v>
      </c>
      <c r="S4563">
        <v>-7.2512399999999999E-3</v>
      </c>
      <c r="T4563">
        <v>0.104584</v>
      </c>
    </row>
    <row r="4564" spans="1:20" x14ac:dyDescent="0.2">
      <c r="A4564">
        <v>4563</v>
      </c>
      <c r="B4564" t="s">
        <v>19</v>
      </c>
      <c r="C4564" t="s">
        <v>12113</v>
      </c>
      <c r="D4564">
        <v>17</v>
      </c>
      <c r="E4564">
        <v>32570547</v>
      </c>
      <c r="F4564" t="s">
        <v>21</v>
      </c>
      <c r="G4564" t="s">
        <v>22</v>
      </c>
      <c r="H4564">
        <v>0.99743800000000005</v>
      </c>
      <c r="I4564">
        <v>0.99473599999999995</v>
      </c>
      <c r="J4564">
        <v>715.75400000000002</v>
      </c>
      <c r="K4564">
        <v>590.61099999999999</v>
      </c>
      <c r="L4564">
        <v>95.635000000000005</v>
      </c>
      <c r="M4564">
        <v>1402</v>
      </c>
      <c r="N4564">
        <v>781.88099999999997</v>
      </c>
      <c r="O4564">
        <v>0.27884500000000001</v>
      </c>
      <c r="P4564">
        <v>0.27884500000000001</v>
      </c>
      <c r="Q4564">
        <v>7.288E-2</v>
      </c>
      <c r="R4564">
        <v>0.60195600000000005</v>
      </c>
      <c r="S4564">
        <v>-8.8026900000000002E-3</v>
      </c>
      <c r="T4564">
        <v>1.68728E-2</v>
      </c>
    </row>
    <row r="4565" spans="1:20" x14ac:dyDescent="0.2">
      <c r="A4565">
        <v>4564</v>
      </c>
      <c r="B4565" t="s">
        <v>19</v>
      </c>
      <c r="C4565" t="s">
        <v>12114</v>
      </c>
      <c r="D4565">
        <v>17</v>
      </c>
      <c r="E4565">
        <v>32571230</v>
      </c>
      <c r="F4565" t="s">
        <v>21</v>
      </c>
      <c r="G4565" t="s">
        <v>22</v>
      </c>
      <c r="H4565">
        <v>0.99751000000000001</v>
      </c>
      <c r="I4565">
        <v>0.97420499999999999</v>
      </c>
      <c r="J4565">
        <v>1301.81</v>
      </c>
      <c r="K4565">
        <v>99.191000000000003</v>
      </c>
      <c r="L4565">
        <v>1.00299</v>
      </c>
      <c r="M4565">
        <v>1402</v>
      </c>
      <c r="N4565">
        <v>101.197</v>
      </c>
      <c r="O4565">
        <v>3.6090200000000003E-2</v>
      </c>
      <c r="P4565">
        <v>3.6090200000000003E-2</v>
      </c>
      <c r="Q4565">
        <v>1</v>
      </c>
      <c r="R4565">
        <v>8.4946300000000002E-2</v>
      </c>
      <c r="S4565">
        <v>6.9372799999999998E-2</v>
      </c>
      <c r="T4565">
        <v>4.0241600000000002E-2</v>
      </c>
    </row>
    <row r="4566" spans="1:20" x14ac:dyDescent="0.2">
      <c r="A4566">
        <v>4565</v>
      </c>
      <c r="B4566" t="s">
        <v>19</v>
      </c>
      <c r="C4566" t="s">
        <v>12115</v>
      </c>
      <c r="D4566">
        <v>17</v>
      </c>
      <c r="E4566">
        <v>32571279</v>
      </c>
      <c r="F4566" t="s">
        <v>22</v>
      </c>
      <c r="G4566" t="s">
        <v>21</v>
      </c>
      <c r="H4566">
        <v>0.99942600000000004</v>
      </c>
      <c r="I4566">
        <v>0.99747300000000005</v>
      </c>
      <c r="J4566">
        <v>1155.76</v>
      </c>
      <c r="K4566">
        <v>234.26900000000001</v>
      </c>
      <c r="L4566">
        <v>11.972</v>
      </c>
      <c r="M4566">
        <v>1402</v>
      </c>
      <c r="N4566">
        <v>258.21300000000002</v>
      </c>
      <c r="O4566">
        <v>9.20874E-2</v>
      </c>
      <c r="P4566">
        <v>9.20874E-2</v>
      </c>
      <c r="Q4566">
        <v>1</v>
      </c>
      <c r="R4566">
        <v>0.66451800000000005</v>
      </c>
      <c r="S4566">
        <v>1.10714E-2</v>
      </c>
      <c r="T4566">
        <v>2.5523400000000002E-2</v>
      </c>
    </row>
    <row r="4567" spans="1:20" x14ac:dyDescent="0.2">
      <c r="A4567">
        <v>4566</v>
      </c>
      <c r="B4567" t="s">
        <v>19</v>
      </c>
      <c r="C4567" t="s">
        <v>12116</v>
      </c>
      <c r="D4567">
        <v>17</v>
      </c>
      <c r="E4567">
        <v>32572855</v>
      </c>
      <c r="F4567" t="s">
        <v>22</v>
      </c>
      <c r="G4567" t="s">
        <v>21</v>
      </c>
      <c r="H4567">
        <v>0.99737900000000002</v>
      </c>
      <c r="I4567">
        <v>0.99439599999999995</v>
      </c>
      <c r="J4567">
        <v>823.19500000000005</v>
      </c>
      <c r="K4567">
        <v>504.36700000000002</v>
      </c>
      <c r="L4567">
        <v>74.438000000000002</v>
      </c>
      <c r="M4567">
        <v>1402</v>
      </c>
      <c r="N4567">
        <v>653.24199999999996</v>
      </c>
      <c r="O4567">
        <v>0.23296800000000001</v>
      </c>
      <c r="P4567">
        <v>0.23296800000000001</v>
      </c>
      <c r="Q4567">
        <v>0.82261099999999998</v>
      </c>
      <c r="R4567">
        <v>0.86245499999999997</v>
      </c>
      <c r="S4567">
        <v>3.0463999999999999E-3</v>
      </c>
      <c r="T4567">
        <v>1.7580599999999998E-2</v>
      </c>
    </row>
    <row r="4568" spans="1:20" x14ac:dyDescent="0.2">
      <c r="A4568">
        <v>4567</v>
      </c>
      <c r="B4568" t="s">
        <v>19</v>
      </c>
      <c r="C4568" t="s">
        <v>12117</v>
      </c>
      <c r="D4568">
        <v>17</v>
      </c>
      <c r="E4568">
        <v>32573013</v>
      </c>
      <c r="F4568" t="s">
        <v>21</v>
      </c>
      <c r="G4568" t="s">
        <v>24</v>
      </c>
      <c r="H4568">
        <v>0.99879700000000005</v>
      </c>
      <c r="I4568">
        <v>0.99451900000000004</v>
      </c>
      <c r="J4568">
        <v>1158.3599999999999</v>
      </c>
      <c r="K4568">
        <v>232.941</v>
      </c>
      <c r="L4568">
        <v>10.695</v>
      </c>
      <c r="M4568">
        <v>1402</v>
      </c>
      <c r="N4568">
        <v>254.33099999999999</v>
      </c>
      <c r="O4568">
        <v>9.0702900000000003E-2</v>
      </c>
      <c r="P4568">
        <v>9.0702900000000003E-2</v>
      </c>
      <c r="Q4568">
        <v>0.86980599999999997</v>
      </c>
      <c r="R4568">
        <v>0.68599100000000002</v>
      </c>
      <c r="S4568">
        <v>1.04542E-2</v>
      </c>
      <c r="T4568">
        <v>2.5852099999999999E-2</v>
      </c>
    </row>
    <row r="4569" spans="1:20" x14ac:dyDescent="0.2">
      <c r="A4569">
        <v>4568</v>
      </c>
      <c r="B4569" t="s">
        <v>19</v>
      </c>
      <c r="C4569" t="s">
        <v>12118</v>
      </c>
      <c r="D4569">
        <v>17</v>
      </c>
      <c r="E4569">
        <v>32573486</v>
      </c>
      <c r="F4569" t="s">
        <v>24</v>
      </c>
      <c r="G4569" t="s">
        <v>25</v>
      </c>
      <c r="H4569">
        <v>0.99618300000000004</v>
      </c>
      <c r="I4569">
        <v>0.88005800000000001</v>
      </c>
      <c r="J4569">
        <v>1368.16</v>
      </c>
      <c r="K4569">
        <v>33.841000000000001</v>
      </c>
      <c r="L4569">
        <v>0</v>
      </c>
      <c r="M4569">
        <v>1402</v>
      </c>
      <c r="N4569">
        <v>33.840899999999998</v>
      </c>
      <c r="O4569">
        <v>1.2068799999999999E-2</v>
      </c>
      <c r="P4569">
        <v>1.2068799999999999E-2</v>
      </c>
      <c r="Q4569">
        <v>1</v>
      </c>
      <c r="R4569">
        <v>0.93624499999999999</v>
      </c>
      <c r="S4569">
        <v>5.8042900000000001E-3</v>
      </c>
      <c r="T4569">
        <v>7.25494E-2</v>
      </c>
    </row>
    <row r="4570" spans="1:20" x14ac:dyDescent="0.2">
      <c r="A4570">
        <v>4569</v>
      </c>
      <c r="B4570" t="s">
        <v>19</v>
      </c>
      <c r="C4570" t="s">
        <v>12119</v>
      </c>
      <c r="D4570">
        <v>17</v>
      </c>
      <c r="E4570">
        <v>32573507</v>
      </c>
      <c r="F4570" t="s">
        <v>24</v>
      </c>
      <c r="G4570" t="s">
        <v>21</v>
      </c>
      <c r="H4570">
        <v>0.99811099999999997</v>
      </c>
      <c r="I4570">
        <v>0.99614899999999995</v>
      </c>
      <c r="J4570">
        <v>715.43600000000004</v>
      </c>
      <c r="K4570">
        <v>590.71199999999999</v>
      </c>
      <c r="L4570">
        <v>95.852000000000004</v>
      </c>
      <c r="M4570">
        <v>1402</v>
      </c>
      <c r="N4570">
        <v>782.41700000000003</v>
      </c>
      <c r="O4570">
        <v>0.27903600000000001</v>
      </c>
      <c r="P4570">
        <v>0.27903600000000001</v>
      </c>
      <c r="Q4570">
        <v>7.288E-2</v>
      </c>
      <c r="R4570">
        <v>0.58268900000000001</v>
      </c>
      <c r="S4570">
        <v>-9.2626400000000008E-3</v>
      </c>
      <c r="T4570">
        <v>1.6853699999999999E-2</v>
      </c>
    </row>
    <row r="4571" spans="1:20" x14ac:dyDescent="0.2">
      <c r="A4571">
        <v>4570</v>
      </c>
      <c r="B4571" t="s">
        <v>19</v>
      </c>
      <c r="C4571" t="s">
        <v>12120</v>
      </c>
      <c r="D4571">
        <v>17</v>
      </c>
      <c r="E4571">
        <v>32574245</v>
      </c>
      <c r="F4571" t="s">
        <v>21</v>
      </c>
      <c r="G4571" t="s">
        <v>22</v>
      </c>
      <c r="H4571">
        <v>0.99862499999999998</v>
      </c>
      <c r="I4571">
        <v>0.99734199999999995</v>
      </c>
      <c r="J4571">
        <v>546.15200000000004</v>
      </c>
      <c r="K4571">
        <v>671.19200000000001</v>
      </c>
      <c r="L4571">
        <v>184.65600000000001</v>
      </c>
      <c r="M4571">
        <v>1402</v>
      </c>
      <c r="N4571">
        <v>1040.5</v>
      </c>
      <c r="O4571">
        <v>0.37107800000000002</v>
      </c>
      <c r="P4571">
        <v>0.37107800000000002</v>
      </c>
      <c r="Q4571">
        <v>0.35951300000000003</v>
      </c>
      <c r="R4571">
        <v>0.76445700000000005</v>
      </c>
      <c r="S4571">
        <v>-4.6352299999999997E-3</v>
      </c>
      <c r="T4571">
        <v>1.54667E-2</v>
      </c>
    </row>
    <row r="4572" spans="1:20" x14ac:dyDescent="0.2">
      <c r="A4572">
        <v>4571</v>
      </c>
      <c r="B4572" t="s">
        <v>19</v>
      </c>
      <c r="C4572" t="s">
        <v>12121</v>
      </c>
      <c r="D4572">
        <v>17</v>
      </c>
      <c r="E4572">
        <v>32574281</v>
      </c>
      <c r="F4572" t="s">
        <v>22</v>
      </c>
      <c r="G4572" t="s">
        <v>24</v>
      </c>
      <c r="H4572">
        <v>0.99942500000000001</v>
      </c>
      <c r="I4572">
        <v>0.99778699999999998</v>
      </c>
      <c r="J4572">
        <v>1155.8</v>
      </c>
      <c r="K4572">
        <v>234.202</v>
      </c>
      <c r="L4572">
        <v>11.997999999999999</v>
      </c>
      <c r="M4572">
        <v>1402</v>
      </c>
      <c r="N4572">
        <v>258.19799999999998</v>
      </c>
      <c r="O4572">
        <v>9.2081999999999997E-2</v>
      </c>
      <c r="P4572">
        <v>9.2081999999999997E-2</v>
      </c>
      <c r="Q4572">
        <v>1</v>
      </c>
      <c r="R4572">
        <v>0.66520299999999999</v>
      </c>
      <c r="S4572">
        <v>1.1044699999999999E-2</v>
      </c>
      <c r="T4572">
        <v>2.55172E-2</v>
      </c>
    </row>
    <row r="4573" spans="1:20" x14ac:dyDescent="0.2">
      <c r="A4573">
        <v>4572</v>
      </c>
      <c r="B4573" t="s">
        <v>19</v>
      </c>
      <c r="C4573" t="s">
        <v>12122</v>
      </c>
      <c r="D4573">
        <v>17</v>
      </c>
      <c r="E4573">
        <v>32574448</v>
      </c>
      <c r="F4573" t="s">
        <v>21</v>
      </c>
      <c r="G4573" t="s">
        <v>22</v>
      </c>
      <c r="H4573">
        <v>0.99890800000000002</v>
      </c>
      <c r="I4573">
        <v>0.99791099999999999</v>
      </c>
      <c r="J4573">
        <v>545.05200000000002</v>
      </c>
      <c r="K4573">
        <v>672.07299999999998</v>
      </c>
      <c r="L4573">
        <v>184.875</v>
      </c>
      <c r="M4573">
        <v>1402</v>
      </c>
      <c r="N4573">
        <v>1041.82</v>
      </c>
      <c r="O4573">
        <v>0.37154900000000002</v>
      </c>
      <c r="P4573">
        <v>0.37154900000000002</v>
      </c>
      <c r="Q4573">
        <v>0.33051700000000001</v>
      </c>
      <c r="R4573">
        <v>0.76283599999999996</v>
      </c>
      <c r="S4573">
        <v>-4.66703E-3</v>
      </c>
      <c r="T4573">
        <v>1.5462999999999999E-2</v>
      </c>
    </row>
    <row r="4574" spans="1:20" x14ac:dyDescent="0.2">
      <c r="A4574">
        <v>4573</v>
      </c>
      <c r="B4574" t="s">
        <v>19</v>
      </c>
      <c r="C4574" t="s">
        <v>12123</v>
      </c>
      <c r="D4574">
        <v>17</v>
      </c>
      <c r="E4574">
        <v>32574572</v>
      </c>
      <c r="F4574" t="s">
        <v>25</v>
      </c>
      <c r="G4574" t="s">
        <v>24</v>
      </c>
      <c r="H4574">
        <v>0.992035</v>
      </c>
      <c r="I4574">
        <v>0.811191</v>
      </c>
      <c r="J4574">
        <v>1358.2</v>
      </c>
      <c r="K4574">
        <v>43.796999999999997</v>
      </c>
      <c r="L4574">
        <v>0</v>
      </c>
      <c r="M4574">
        <v>1402</v>
      </c>
      <c r="N4574">
        <v>43.7971</v>
      </c>
      <c r="O4574">
        <v>1.56195E-2</v>
      </c>
      <c r="P4574">
        <v>1.56195E-2</v>
      </c>
      <c r="Q4574">
        <v>1</v>
      </c>
      <c r="R4574">
        <v>0.51131300000000002</v>
      </c>
      <c r="S4574">
        <v>-4.3774500000000001E-2</v>
      </c>
      <c r="T4574">
        <v>6.6631599999999999E-2</v>
      </c>
    </row>
    <row r="4575" spans="1:20" x14ac:dyDescent="0.2">
      <c r="A4575">
        <v>4574</v>
      </c>
      <c r="B4575" t="s">
        <v>19</v>
      </c>
      <c r="C4575" t="s">
        <v>12124</v>
      </c>
      <c r="D4575">
        <v>17</v>
      </c>
      <c r="E4575">
        <v>32575213</v>
      </c>
      <c r="F4575" t="s">
        <v>22</v>
      </c>
      <c r="G4575" t="s">
        <v>24</v>
      </c>
      <c r="H4575">
        <v>0.99574399999999996</v>
      </c>
      <c r="I4575">
        <v>0.98990900000000004</v>
      </c>
      <c r="J4575">
        <v>827.05399999999997</v>
      </c>
      <c r="K4575">
        <v>500.78199999999998</v>
      </c>
      <c r="L4575">
        <v>74.163899999999998</v>
      </c>
      <c r="M4575">
        <v>1402</v>
      </c>
      <c r="N4575">
        <v>649.10900000000004</v>
      </c>
      <c r="O4575">
        <v>0.23149400000000001</v>
      </c>
      <c r="P4575">
        <v>0.23149400000000001</v>
      </c>
      <c r="Q4575">
        <v>0.94014399999999998</v>
      </c>
      <c r="R4575">
        <v>0.86372599999999999</v>
      </c>
      <c r="S4575">
        <v>3.0267900000000001E-3</v>
      </c>
      <c r="T4575">
        <v>1.7631899999999999E-2</v>
      </c>
    </row>
    <row r="4576" spans="1:20" x14ac:dyDescent="0.2">
      <c r="A4576">
        <v>4575</v>
      </c>
      <c r="B4576" t="s">
        <v>19</v>
      </c>
      <c r="C4576" t="s">
        <v>12125</v>
      </c>
      <c r="D4576">
        <v>17</v>
      </c>
      <c r="E4576">
        <v>32575258</v>
      </c>
      <c r="F4576" t="s">
        <v>25</v>
      </c>
      <c r="G4576" t="s">
        <v>24</v>
      </c>
      <c r="H4576">
        <v>0.99901499999999999</v>
      </c>
      <c r="I4576">
        <v>0.995699</v>
      </c>
      <c r="J4576">
        <v>1156.52</v>
      </c>
      <c r="K4576">
        <v>233.477</v>
      </c>
      <c r="L4576">
        <v>12.006</v>
      </c>
      <c r="M4576">
        <v>1402</v>
      </c>
      <c r="N4576">
        <v>257.48899999999998</v>
      </c>
      <c r="O4576">
        <v>9.1829099999999997E-2</v>
      </c>
      <c r="P4576">
        <v>9.18292E-2</v>
      </c>
      <c r="Q4576">
        <v>0.87314099999999994</v>
      </c>
      <c r="R4576">
        <v>0.66395000000000004</v>
      </c>
      <c r="S4576">
        <v>1.11097E-2</v>
      </c>
      <c r="T4576">
        <v>2.5565600000000001E-2</v>
      </c>
    </row>
    <row r="4577" spans="1:20" x14ac:dyDescent="0.2">
      <c r="A4577">
        <v>4576</v>
      </c>
      <c r="B4577" t="s">
        <v>19</v>
      </c>
      <c r="C4577" t="s">
        <v>12126</v>
      </c>
      <c r="D4577">
        <v>17</v>
      </c>
      <c r="E4577">
        <v>32575759</v>
      </c>
      <c r="F4577" t="s">
        <v>24</v>
      </c>
      <c r="G4577" t="s">
        <v>25</v>
      </c>
      <c r="H4577">
        <v>0.99784799999999996</v>
      </c>
      <c r="I4577">
        <v>0.99481799999999998</v>
      </c>
      <c r="J4577">
        <v>50.691000000000003</v>
      </c>
      <c r="K4577">
        <v>433.80099999999999</v>
      </c>
      <c r="L4577">
        <v>917.50800000000004</v>
      </c>
      <c r="M4577">
        <v>1402</v>
      </c>
      <c r="N4577">
        <v>535.18299999999999</v>
      </c>
      <c r="O4577">
        <v>0.19086400000000001</v>
      </c>
      <c r="P4577">
        <v>0.80913599999999997</v>
      </c>
      <c r="Q4577">
        <v>1</v>
      </c>
      <c r="R4577">
        <v>0.798925</v>
      </c>
      <c r="S4577">
        <v>-4.7905600000000001E-3</v>
      </c>
      <c r="T4577">
        <v>1.8802200000000002E-2</v>
      </c>
    </row>
    <row r="4578" spans="1:20" x14ac:dyDescent="0.2">
      <c r="A4578">
        <v>4577</v>
      </c>
      <c r="B4578" t="s">
        <v>12127</v>
      </c>
      <c r="C4578" t="s">
        <v>12127</v>
      </c>
      <c r="D4578">
        <v>17</v>
      </c>
      <c r="E4578">
        <v>32575969</v>
      </c>
      <c r="F4578" t="s">
        <v>25</v>
      </c>
      <c r="G4578" t="s">
        <v>24</v>
      </c>
      <c r="H4578">
        <v>0.99357200000000001</v>
      </c>
      <c r="I4578">
        <v>0.98651299999999997</v>
      </c>
      <c r="J4578">
        <v>831.11900000000003</v>
      </c>
      <c r="K4578">
        <v>501.15800000000002</v>
      </c>
      <c r="L4578">
        <v>69.722899999999996</v>
      </c>
      <c r="M4578">
        <v>1402</v>
      </c>
      <c r="N4578">
        <v>640.60500000000002</v>
      </c>
      <c r="O4578">
        <v>0.228461</v>
      </c>
      <c r="P4578">
        <v>0.228461</v>
      </c>
      <c r="Q4578">
        <v>0.59568299999999996</v>
      </c>
      <c r="R4578">
        <v>0.79505300000000001</v>
      </c>
      <c r="S4578">
        <v>4.6352299999999997E-3</v>
      </c>
      <c r="T4578">
        <v>1.7841300000000001E-2</v>
      </c>
    </row>
    <row r="4579" spans="1:20" x14ac:dyDescent="0.2">
      <c r="A4579">
        <v>4578</v>
      </c>
      <c r="B4579" t="s">
        <v>12128</v>
      </c>
      <c r="C4579" t="s">
        <v>12128</v>
      </c>
      <c r="D4579">
        <v>17</v>
      </c>
      <c r="E4579">
        <v>32576573</v>
      </c>
      <c r="F4579" t="s">
        <v>24</v>
      </c>
      <c r="G4579" t="s">
        <v>22</v>
      </c>
      <c r="H4579">
        <v>0.99590800000000002</v>
      </c>
      <c r="I4579">
        <v>0.99343499999999996</v>
      </c>
      <c r="J4579">
        <v>544.41899999999998</v>
      </c>
      <c r="K4579">
        <v>668.84100000000001</v>
      </c>
      <c r="L4579">
        <v>188.74</v>
      </c>
      <c r="M4579">
        <v>1402</v>
      </c>
      <c r="N4579">
        <v>1046.32</v>
      </c>
      <c r="O4579">
        <v>0.37315300000000001</v>
      </c>
      <c r="P4579">
        <v>0.37315300000000001</v>
      </c>
      <c r="Q4579">
        <v>0.49277900000000002</v>
      </c>
      <c r="R4579">
        <v>0.80985499999999999</v>
      </c>
      <c r="S4579">
        <v>-3.7116200000000001E-3</v>
      </c>
      <c r="T4579">
        <v>1.54228E-2</v>
      </c>
    </row>
    <row r="4580" spans="1:20" x14ac:dyDescent="0.2">
      <c r="A4580">
        <v>4579</v>
      </c>
      <c r="B4580" t="s">
        <v>19</v>
      </c>
      <c r="C4580" t="s">
        <v>12129</v>
      </c>
      <c r="D4580">
        <v>17</v>
      </c>
      <c r="E4580">
        <v>32576908</v>
      </c>
      <c r="F4580" t="s">
        <v>25</v>
      </c>
      <c r="G4580" t="s">
        <v>24</v>
      </c>
      <c r="H4580">
        <v>0.99845200000000001</v>
      </c>
      <c r="I4580">
        <v>0.93038100000000001</v>
      </c>
      <c r="J4580">
        <v>1380.65</v>
      </c>
      <c r="K4580">
        <v>21.350100000000001</v>
      </c>
      <c r="L4580">
        <v>0</v>
      </c>
      <c r="M4580">
        <v>1402</v>
      </c>
      <c r="N4580">
        <v>21.350100000000001</v>
      </c>
      <c r="O4580">
        <v>7.6141500000000001E-3</v>
      </c>
      <c r="P4580">
        <v>7.61416E-3</v>
      </c>
      <c r="Q4580">
        <v>1</v>
      </c>
      <c r="R4580">
        <v>0.19695199999999999</v>
      </c>
      <c r="S4580">
        <v>0.113634</v>
      </c>
      <c r="T4580">
        <v>8.8026599999999997E-2</v>
      </c>
    </row>
    <row r="4581" spans="1:20" x14ac:dyDescent="0.2">
      <c r="A4581">
        <v>4580</v>
      </c>
      <c r="B4581" t="s">
        <v>19</v>
      </c>
      <c r="C4581" t="s">
        <v>12130</v>
      </c>
      <c r="D4581">
        <v>17</v>
      </c>
      <c r="E4581">
        <v>32578277</v>
      </c>
      <c r="F4581" t="s">
        <v>21</v>
      </c>
      <c r="G4581" t="s">
        <v>24</v>
      </c>
      <c r="H4581">
        <v>0.99624800000000002</v>
      </c>
      <c r="I4581">
        <v>0.88161199999999995</v>
      </c>
      <c r="J4581">
        <v>1368.24</v>
      </c>
      <c r="K4581">
        <v>33.756</v>
      </c>
      <c r="L4581">
        <v>0</v>
      </c>
      <c r="M4581">
        <v>1402</v>
      </c>
      <c r="N4581">
        <v>33.756</v>
      </c>
      <c r="O4581">
        <v>1.2038500000000001E-2</v>
      </c>
      <c r="P4581">
        <v>1.2038500000000001E-2</v>
      </c>
      <c r="Q4581">
        <v>1</v>
      </c>
      <c r="R4581">
        <v>0.93416600000000005</v>
      </c>
      <c r="S4581">
        <v>5.9963300000000002E-3</v>
      </c>
      <c r="T4581">
        <v>7.2577500000000003E-2</v>
      </c>
    </row>
    <row r="4582" spans="1:20" x14ac:dyDescent="0.2">
      <c r="A4582">
        <v>4581</v>
      </c>
      <c r="B4582" t="s">
        <v>19</v>
      </c>
      <c r="C4582" t="s">
        <v>12131</v>
      </c>
      <c r="D4582">
        <v>17</v>
      </c>
      <c r="E4582">
        <v>32578358</v>
      </c>
      <c r="F4582" t="s">
        <v>22</v>
      </c>
      <c r="G4582" t="s">
        <v>21</v>
      </c>
      <c r="H4582">
        <v>0.99853599999999998</v>
      </c>
      <c r="I4582">
        <v>0.99600900000000003</v>
      </c>
      <c r="J4582">
        <v>981.77099999999996</v>
      </c>
      <c r="K4582">
        <v>379.62799999999999</v>
      </c>
      <c r="L4582">
        <v>40.600999999999999</v>
      </c>
      <c r="M4582">
        <v>1402</v>
      </c>
      <c r="N4582">
        <v>460.82900000000001</v>
      </c>
      <c r="O4582">
        <v>0.16434699999999999</v>
      </c>
      <c r="P4582">
        <v>0.16434699999999999</v>
      </c>
      <c r="Q4582">
        <v>0.62630200000000003</v>
      </c>
      <c r="R4582">
        <v>0.58461700000000005</v>
      </c>
      <c r="S4582">
        <v>-1.08232E-2</v>
      </c>
      <c r="T4582">
        <v>1.9794300000000001E-2</v>
      </c>
    </row>
    <row r="4583" spans="1:20" x14ac:dyDescent="0.2">
      <c r="A4583">
        <v>4582</v>
      </c>
      <c r="B4583" t="s">
        <v>19</v>
      </c>
      <c r="C4583" t="s">
        <v>12132</v>
      </c>
      <c r="D4583">
        <v>17</v>
      </c>
      <c r="E4583">
        <v>32578403</v>
      </c>
      <c r="F4583" t="s">
        <v>22</v>
      </c>
      <c r="G4583" t="s">
        <v>21</v>
      </c>
      <c r="H4583">
        <v>0.997645</v>
      </c>
      <c r="I4583">
        <v>0.83054799999999995</v>
      </c>
      <c r="J4583">
        <v>1387.42</v>
      </c>
      <c r="K4583">
        <v>14.58</v>
      </c>
      <c r="L4583">
        <v>0</v>
      </c>
      <c r="M4583">
        <v>1402</v>
      </c>
      <c r="N4583">
        <v>14.58</v>
      </c>
      <c r="O4583">
        <v>5.1997299999999996E-3</v>
      </c>
      <c r="P4583">
        <v>5.1997099999999997E-3</v>
      </c>
      <c r="Q4583">
        <v>1</v>
      </c>
      <c r="R4583">
        <v>0.53018200000000004</v>
      </c>
      <c r="S4583">
        <v>-7.0685999999999999E-2</v>
      </c>
      <c r="T4583">
        <v>0.112578</v>
      </c>
    </row>
    <row r="4584" spans="1:20" x14ac:dyDescent="0.2">
      <c r="A4584">
        <v>4583</v>
      </c>
      <c r="B4584" t="s">
        <v>19</v>
      </c>
      <c r="C4584" t="s">
        <v>12133</v>
      </c>
      <c r="D4584">
        <v>17</v>
      </c>
      <c r="E4584">
        <v>32578556</v>
      </c>
      <c r="F4584" t="s">
        <v>25</v>
      </c>
      <c r="G4584" t="s">
        <v>24</v>
      </c>
      <c r="H4584">
        <v>0.99862499999999998</v>
      </c>
      <c r="I4584">
        <v>0.99619800000000003</v>
      </c>
      <c r="J4584">
        <v>981.80700000000002</v>
      </c>
      <c r="K4584">
        <v>379.58600000000001</v>
      </c>
      <c r="L4584">
        <v>40.606999999999999</v>
      </c>
      <c r="M4584">
        <v>1402</v>
      </c>
      <c r="N4584">
        <v>460.80099999999999</v>
      </c>
      <c r="O4584">
        <v>0.16433700000000001</v>
      </c>
      <c r="P4584">
        <v>0.16433700000000001</v>
      </c>
      <c r="Q4584">
        <v>0.62630200000000003</v>
      </c>
      <c r="R4584">
        <v>0.58841100000000002</v>
      </c>
      <c r="S4584">
        <v>-1.07131E-2</v>
      </c>
      <c r="T4584">
        <v>1.97927E-2</v>
      </c>
    </row>
    <row r="4585" spans="1:20" x14ac:dyDescent="0.2">
      <c r="A4585">
        <v>4584</v>
      </c>
      <c r="B4585" t="s">
        <v>19</v>
      </c>
      <c r="C4585" t="s">
        <v>12134</v>
      </c>
      <c r="D4585">
        <v>17</v>
      </c>
      <c r="E4585">
        <v>32578855</v>
      </c>
      <c r="F4585" t="s">
        <v>25</v>
      </c>
      <c r="G4585" t="s">
        <v>24</v>
      </c>
      <c r="H4585">
        <v>0.99884300000000004</v>
      </c>
      <c r="I4585">
        <v>0.994981</v>
      </c>
      <c r="J4585">
        <v>1158.45</v>
      </c>
      <c r="K4585">
        <v>231.50200000000001</v>
      </c>
      <c r="L4585">
        <v>12.044</v>
      </c>
      <c r="M4585">
        <v>1402</v>
      </c>
      <c r="N4585">
        <v>255.59</v>
      </c>
      <c r="O4585">
        <v>9.1151899999999994E-2</v>
      </c>
      <c r="P4585">
        <v>9.1151899999999994E-2</v>
      </c>
      <c r="Q4585">
        <v>0.87148099999999995</v>
      </c>
      <c r="R4585">
        <v>0.698403</v>
      </c>
      <c r="S4585">
        <v>9.9329899999999992E-3</v>
      </c>
      <c r="T4585">
        <v>2.5629699999999998E-2</v>
      </c>
    </row>
    <row r="4586" spans="1:20" x14ac:dyDescent="0.2">
      <c r="A4586">
        <v>4585</v>
      </c>
      <c r="B4586" t="s">
        <v>19</v>
      </c>
      <c r="C4586" t="s">
        <v>12135</v>
      </c>
      <c r="D4586">
        <v>17</v>
      </c>
      <c r="E4586">
        <v>32578860</v>
      </c>
      <c r="F4586" t="s">
        <v>21</v>
      </c>
      <c r="G4586" t="s">
        <v>22</v>
      </c>
      <c r="H4586">
        <v>0.99629699999999999</v>
      </c>
      <c r="I4586">
        <v>0.80127499999999996</v>
      </c>
      <c r="J4586">
        <v>1381.56</v>
      </c>
      <c r="K4586">
        <v>20.433</v>
      </c>
      <c r="L4586">
        <v>3.9978000000000001E-3</v>
      </c>
      <c r="M4586">
        <v>1402</v>
      </c>
      <c r="N4586">
        <v>20.440999999999999</v>
      </c>
      <c r="O4586">
        <v>7.2899599999999998E-3</v>
      </c>
      <c r="P4586">
        <v>7.28994E-3</v>
      </c>
      <c r="Q4586">
        <v>1</v>
      </c>
      <c r="R4586">
        <v>0.39893200000000001</v>
      </c>
      <c r="S4586">
        <v>-8.2006599999999999E-2</v>
      </c>
      <c r="T4586">
        <v>9.71886E-2</v>
      </c>
    </row>
    <row r="4587" spans="1:20" x14ac:dyDescent="0.2">
      <c r="A4587">
        <v>4586</v>
      </c>
      <c r="B4587" t="s">
        <v>19</v>
      </c>
      <c r="C4587" t="s">
        <v>12136</v>
      </c>
      <c r="D4587">
        <v>17</v>
      </c>
      <c r="E4587">
        <v>32579209</v>
      </c>
      <c r="F4587" t="s">
        <v>21</v>
      </c>
      <c r="G4587" t="s">
        <v>22</v>
      </c>
      <c r="H4587">
        <v>0.99451699999999998</v>
      </c>
      <c r="I4587">
        <v>0.84177400000000002</v>
      </c>
      <c r="J4587">
        <v>1366.03</v>
      </c>
      <c r="K4587">
        <v>35.376399999999997</v>
      </c>
      <c r="L4587">
        <v>0.59201000000000004</v>
      </c>
      <c r="M4587">
        <v>1402</v>
      </c>
      <c r="N4587">
        <v>36.560499999999998</v>
      </c>
      <c r="O4587">
        <v>1.30387E-2</v>
      </c>
      <c r="P4587">
        <v>1.30387E-2</v>
      </c>
      <c r="Q4587">
        <v>1</v>
      </c>
      <c r="R4587">
        <v>0.206958</v>
      </c>
      <c r="S4587">
        <v>8.8222999999999996E-2</v>
      </c>
      <c r="T4587">
        <v>6.9876199999999999E-2</v>
      </c>
    </row>
    <row r="4588" spans="1:20" x14ac:dyDescent="0.2">
      <c r="A4588">
        <v>4587</v>
      </c>
      <c r="B4588" t="s">
        <v>19</v>
      </c>
      <c r="C4588" t="s">
        <v>12137</v>
      </c>
      <c r="D4588">
        <v>17</v>
      </c>
      <c r="E4588">
        <v>32579323</v>
      </c>
      <c r="F4588" t="s">
        <v>21</v>
      </c>
      <c r="G4588" t="s">
        <v>24</v>
      </c>
      <c r="H4588">
        <v>0.99924800000000003</v>
      </c>
      <c r="I4588">
        <v>0.99140799999999996</v>
      </c>
      <c r="J4588">
        <v>1303.28</v>
      </c>
      <c r="K4588">
        <v>97.722099999999998</v>
      </c>
      <c r="L4588">
        <v>1</v>
      </c>
      <c r="M4588">
        <v>1402</v>
      </c>
      <c r="N4588">
        <v>99.721999999999994</v>
      </c>
      <c r="O4588">
        <v>3.5564199999999997E-2</v>
      </c>
      <c r="P4588">
        <v>3.5564199999999997E-2</v>
      </c>
      <c r="Q4588">
        <v>1</v>
      </c>
      <c r="R4588">
        <v>5.5387600000000002E-2</v>
      </c>
      <c r="S4588">
        <v>7.69648E-2</v>
      </c>
      <c r="T4588">
        <v>4.0139500000000002E-2</v>
      </c>
    </row>
    <row r="4589" spans="1:20" x14ac:dyDescent="0.2">
      <c r="A4589">
        <v>4588</v>
      </c>
      <c r="B4589" t="s">
        <v>19</v>
      </c>
      <c r="C4589" t="s">
        <v>12138</v>
      </c>
      <c r="D4589">
        <v>17</v>
      </c>
      <c r="E4589">
        <v>32579349</v>
      </c>
      <c r="F4589" t="s">
        <v>21</v>
      </c>
      <c r="G4589" t="s">
        <v>22</v>
      </c>
      <c r="H4589">
        <v>0.98868100000000003</v>
      </c>
      <c r="I4589">
        <v>0.93203800000000003</v>
      </c>
      <c r="J4589">
        <v>1222.83</v>
      </c>
      <c r="K4589">
        <v>176.08699999999999</v>
      </c>
      <c r="L4589">
        <v>3.0870199999999999</v>
      </c>
      <c r="M4589">
        <v>1402</v>
      </c>
      <c r="N4589">
        <v>182.261</v>
      </c>
      <c r="O4589">
        <v>6.5000299999999997E-2</v>
      </c>
      <c r="P4589">
        <v>6.50004E-2</v>
      </c>
      <c r="Q4589">
        <v>0.27060200000000001</v>
      </c>
      <c r="R4589">
        <v>0.88742200000000004</v>
      </c>
      <c r="S4589">
        <v>4.45905E-3</v>
      </c>
      <c r="T4589">
        <v>3.1492100000000002E-2</v>
      </c>
    </row>
    <row r="4590" spans="1:20" x14ac:dyDescent="0.2">
      <c r="A4590">
        <v>4589</v>
      </c>
      <c r="B4590" t="s">
        <v>19</v>
      </c>
      <c r="C4590" t="s">
        <v>12139</v>
      </c>
      <c r="D4590">
        <v>17</v>
      </c>
      <c r="E4590">
        <v>32579531</v>
      </c>
      <c r="F4590" t="s">
        <v>25</v>
      </c>
      <c r="G4590" t="s">
        <v>22</v>
      </c>
      <c r="H4590">
        <v>0.99736199999999997</v>
      </c>
      <c r="I4590">
        <v>0.99513499999999999</v>
      </c>
      <c r="J4590">
        <v>714.01499999999999</v>
      </c>
      <c r="K4590">
        <v>586.101</v>
      </c>
      <c r="L4590">
        <v>101.884</v>
      </c>
      <c r="M4590">
        <v>1402</v>
      </c>
      <c r="N4590">
        <v>789.87</v>
      </c>
      <c r="O4590">
        <v>0.281694</v>
      </c>
      <c r="P4590">
        <v>0.281694</v>
      </c>
      <c r="Q4590">
        <v>0.20949100000000001</v>
      </c>
      <c r="R4590">
        <v>0.61739999999999995</v>
      </c>
      <c r="S4590">
        <v>-8.3327699999999998E-3</v>
      </c>
      <c r="T4590">
        <v>1.66772E-2</v>
      </c>
    </row>
    <row r="4591" spans="1:20" x14ac:dyDescent="0.2">
      <c r="A4591">
        <v>4590</v>
      </c>
      <c r="B4591" t="s">
        <v>19</v>
      </c>
      <c r="C4591" t="s">
        <v>12140</v>
      </c>
      <c r="D4591">
        <v>17</v>
      </c>
      <c r="E4591">
        <v>32579788</v>
      </c>
      <c r="F4591" t="s">
        <v>22</v>
      </c>
      <c r="G4591" t="s">
        <v>21</v>
      </c>
      <c r="H4591">
        <v>0.99737200000000004</v>
      </c>
      <c r="I4591">
        <v>0.99516199999999999</v>
      </c>
      <c r="J4591">
        <v>714.09</v>
      </c>
      <c r="K4591">
        <v>587.053</v>
      </c>
      <c r="L4591">
        <v>100.857</v>
      </c>
      <c r="M4591">
        <v>1402</v>
      </c>
      <c r="N4591">
        <v>788.76800000000003</v>
      </c>
      <c r="O4591">
        <v>0.28130100000000002</v>
      </c>
      <c r="P4591">
        <v>0.28130100000000002</v>
      </c>
      <c r="Q4591">
        <v>0.18574199999999999</v>
      </c>
      <c r="R4591">
        <v>0.63733200000000001</v>
      </c>
      <c r="S4591">
        <v>-7.8778700000000004E-3</v>
      </c>
      <c r="T4591">
        <v>1.6706800000000001E-2</v>
      </c>
    </row>
    <row r="4592" spans="1:20" x14ac:dyDescent="0.2">
      <c r="A4592">
        <v>4591</v>
      </c>
      <c r="B4592" t="s">
        <v>19</v>
      </c>
      <c r="C4592" t="s">
        <v>12141</v>
      </c>
      <c r="D4592">
        <v>17</v>
      </c>
      <c r="E4592">
        <v>32579958</v>
      </c>
      <c r="F4592" t="s">
        <v>21</v>
      </c>
      <c r="G4592" t="s">
        <v>25</v>
      </c>
      <c r="H4592">
        <v>0.99925600000000003</v>
      </c>
      <c r="I4592">
        <v>0.99157600000000001</v>
      </c>
      <c r="J4592">
        <v>1303.27</v>
      </c>
      <c r="K4592">
        <v>97.727000000000004</v>
      </c>
      <c r="L4592">
        <v>1</v>
      </c>
      <c r="M4592">
        <v>1402</v>
      </c>
      <c r="N4592">
        <v>99.727099999999993</v>
      </c>
      <c r="O4592">
        <v>3.5566E-2</v>
      </c>
      <c r="P4592">
        <v>3.5566E-2</v>
      </c>
      <c r="Q4592">
        <v>1</v>
      </c>
      <c r="R4592">
        <v>5.5212700000000003E-2</v>
      </c>
      <c r="S4592">
        <v>7.7011700000000002E-2</v>
      </c>
      <c r="T4592">
        <v>4.0135200000000003E-2</v>
      </c>
    </row>
    <row r="4593" spans="1:20" x14ac:dyDescent="0.2">
      <c r="A4593">
        <v>4592</v>
      </c>
      <c r="B4593" t="s">
        <v>19</v>
      </c>
      <c r="C4593" t="s">
        <v>12142</v>
      </c>
      <c r="D4593">
        <v>17</v>
      </c>
      <c r="E4593">
        <v>32580231</v>
      </c>
      <c r="F4593" t="s">
        <v>24</v>
      </c>
      <c r="G4593" t="s">
        <v>22</v>
      </c>
      <c r="H4593">
        <v>0.99898200000000004</v>
      </c>
      <c r="I4593">
        <v>0.99762799999999996</v>
      </c>
      <c r="J4593">
        <v>54.005000000000003</v>
      </c>
      <c r="K4593">
        <v>440.16899999999998</v>
      </c>
      <c r="L4593">
        <v>907.82600000000002</v>
      </c>
      <c r="M4593">
        <v>1402</v>
      </c>
      <c r="N4593">
        <v>548.17899999999997</v>
      </c>
      <c r="O4593">
        <v>0.19549900000000001</v>
      </c>
      <c r="P4593">
        <v>0.80450100000000002</v>
      </c>
      <c r="Q4593">
        <v>0.932396</v>
      </c>
      <c r="R4593">
        <v>0.95830700000000002</v>
      </c>
      <c r="S4593">
        <v>9.7109300000000002E-4</v>
      </c>
      <c r="T4593">
        <v>1.8572100000000001E-2</v>
      </c>
    </row>
    <row r="4594" spans="1:20" x14ac:dyDescent="0.2">
      <c r="A4594">
        <v>4593</v>
      </c>
      <c r="B4594" t="s">
        <v>19</v>
      </c>
      <c r="C4594" t="s">
        <v>12143</v>
      </c>
      <c r="D4594">
        <v>17</v>
      </c>
      <c r="E4594">
        <v>32580558</v>
      </c>
      <c r="F4594" t="s">
        <v>22</v>
      </c>
      <c r="G4594" t="s">
        <v>21</v>
      </c>
      <c r="H4594">
        <v>0.99925200000000003</v>
      </c>
      <c r="I4594">
        <v>0.99152799999999996</v>
      </c>
      <c r="J4594">
        <v>1303.28</v>
      </c>
      <c r="K4594">
        <v>97.721000000000004</v>
      </c>
      <c r="L4594">
        <v>1</v>
      </c>
      <c r="M4594">
        <v>1402</v>
      </c>
      <c r="N4594">
        <v>99.7209</v>
      </c>
      <c r="O4594">
        <v>3.55638E-2</v>
      </c>
      <c r="P4594">
        <v>3.55638E-2</v>
      </c>
      <c r="Q4594">
        <v>1</v>
      </c>
      <c r="R4594">
        <v>5.5263399999999997E-2</v>
      </c>
      <c r="S4594">
        <v>7.6999600000000001E-2</v>
      </c>
      <c r="T4594">
        <v>4.0137199999999998E-2</v>
      </c>
    </row>
    <row r="4595" spans="1:20" x14ac:dyDescent="0.2">
      <c r="A4595">
        <v>4594</v>
      </c>
      <c r="B4595" t="s">
        <v>12144</v>
      </c>
      <c r="C4595" t="s">
        <v>12144</v>
      </c>
      <c r="D4595">
        <v>17</v>
      </c>
      <c r="E4595">
        <v>32581252</v>
      </c>
      <c r="F4595" t="s">
        <v>24</v>
      </c>
      <c r="G4595" t="s">
        <v>22</v>
      </c>
      <c r="H4595">
        <v>0.99687199999999998</v>
      </c>
      <c r="I4595">
        <v>0.97228400000000004</v>
      </c>
      <c r="J4595">
        <v>1286.45</v>
      </c>
      <c r="K4595">
        <v>112.354</v>
      </c>
      <c r="L4595">
        <v>3.1960099999999998</v>
      </c>
      <c r="M4595">
        <v>1402</v>
      </c>
      <c r="N4595">
        <v>118.746</v>
      </c>
      <c r="O4595">
        <v>4.2348799999999999E-2</v>
      </c>
      <c r="P4595">
        <v>4.2348799999999999E-2</v>
      </c>
      <c r="Q4595">
        <v>0.733626</v>
      </c>
      <c r="R4595">
        <v>7.1096400000000004E-2</v>
      </c>
      <c r="S4595">
        <v>6.6572900000000004E-2</v>
      </c>
      <c r="T4595">
        <v>3.6857099999999997E-2</v>
      </c>
    </row>
    <row r="4596" spans="1:20" x14ac:dyDescent="0.2">
      <c r="A4596">
        <v>4595</v>
      </c>
      <c r="B4596" t="s">
        <v>19</v>
      </c>
      <c r="C4596" t="s">
        <v>12145</v>
      </c>
      <c r="D4596">
        <v>17</v>
      </c>
      <c r="E4596">
        <v>32581441</v>
      </c>
      <c r="F4596" t="s">
        <v>21</v>
      </c>
      <c r="G4596" t="s">
        <v>25</v>
      </c>
      <c r="H4596">
        <v>0.99502100000000004</v>
      </c>
      <c r="I4596">
        <v>0.98916400000000004</v>
      </c>
      <c r="J4596">
        <v>830.34299999999996</v>
      </c>
      <c r="K4596">
        <v>495.98700000000002</v>
      </c>
      <c r="L4596">
        <v>75.67</v>
      </c>
      <c r="M4596">
        <v>1402</v>
      </c>
      <c r="N4596">
        <v>647.32600000000002</v>
      </c>
      <c r="O4596">
        <v>0.23085800000000001</v>
      </c>
      <c r="P4596">
        <v>0.23085800000000001</v>
      </c>
      <c r="Q4596">
        <v>0.93989800000000001</v>
      </c>
      <c r="R4596">
        <v>0.99039600000000005</v>
      </c>
      <c r="S4596">
        <v>2.1191E-4</v>
      </c>
      <c r="T4596">
        <v>1.7601800000000001E-2</v>
      </c>
    </row>
    <row r="4597" spans="1:20" x14ac:dyDescent="0.2">
      <c r="A4597">
        <v>4596</v>
      </c>
      <c r="B4597" t="s">
        <v>19</v>
      </c>
      <c r="C4597" t="s">
        <v>12146</v>
      </c>
      <c r="D4597">
        <v>17</v>
      </c>
      <c r="E4597">
        <v>32582007</v>
      </c>
      <c r="F4597" t="s">
        <v>21</v>
      </c>
      <c r="G4597" t="s">
        <v>25</v>
      </c>
      <c r="H4597">
        <v>0.99731499999999995</v>
      </c>
      <c r="I4597">
        <v>0.99505200000000005</v>
      </c>
      <c r="J4597">
        <v>714.19899999999996</v>
      </c>
      <c r="K4597">
        <v>585.87199999999996</v>
      </c>
      <c r="L4597">
        <v>101.93</v>
      </c>
      <c r="M4597">
        <v>1402</v>
      </c>
      <c r="N4597">
        <v>789.73</v>
      </c>
      <c r="O4597">
        <v>0.28164400000000001</v>
      </c>
      <c r="P4597">
        <v>0.28164499999999998</v>
      </c>
      <c r="Q4597">
        <v>0.23369000000000001</v>
      </c>
      <c r="R4597">
        <v>0.61504199999999998</v>
      </c>
      <c r="S4597">
        <v>-8.3881000000000008E-3</v>
      </c>
      <c r="T4597">
        <v>1.6676099999999999E-2</v>
      </c>
    </row>
    <row r="4598" spans="1:20" x14ac:dyDescent="0.2">
      <c r="A4598">
        <v>4597</v>
      </c>
      <c r="B4598" t="s">
        <v>19</v>
      </c>
      <c r="C4598" t="s">
        <v>12147</v>
      </c>
      <c r="D4598">
        <v>17</v>
      </c>
      <c r="E4598">
        <v>32582494</v>
      </c>
      <c r="F4598" t="s">
        <v>24</v>
      </c>
      <c r="G4598" t="s">
        <v>22</v>
      </c>
      <c r="H4598">
        <v>0.99706899999999998</v>
      </c>
      <c r="I4598">
        <v>0.85761500000000002</v>
      </c>
      <c r="J4598">
        <v>1378.05</v>
      </c>
      <c r="K4598">
        <v>23.829000000000001</v>
      </c>
      <c r="L4598">
        <v>0.115997</v>
      </c>
      <c r="M4598">
        <v>1402</v>
      </c>
      <c r="N4598">
        <v>24.061</v>
      </c>
      <c r="O4598">
        <v>8.5809700000000003E-3</v>
      </c>
      <c r="P4598">
        <v>8.5809500000000004E-3</v>
      </c>
      <c r="Q4598">
        <v>1</v>
      </c>
      <c r="R4598">
        <v>0.46962399999999999</v>
      </c>
      <c r="S4598">
        <v>6.2316299999999998E-2</v>
      </c>
      <c r="T4598">
        <v>8.6156899999999995E-2</v>
      </c>
    </row>
    <row r="4599" spans="1:20" x14ac:dyDescent="0.2">
      <c r="A4599">
        <v>4598</v>
      </c>
      <c r="B4599" t="s">
        <v>19</v>
      </c>
      <c r="C4599" t="s">
        <v>12148</v>
      </c>
      <c r="D4599">
        <v>17</v>
      </c>
      <c r="E4599">
        <v>32582997</v>
      </c>
      <c r="F4599" t="s">
        <v>12149</v>
      </c>
      <c r="G4599" t="s">
        <v>22</v>
      </c>
      <c r="H4599">
        <v>0.99741500000000005</v>
      </c>
      <c r="I4599">
        <v>0.99529800000000002</v>
      </c>
      <c r="J4599">
        <v>714.077</v>
      </c>
      <c r="K4599">
        <v>585.98699999999997</v>
      </c>
      <c r="L4599">
        <v>101.93600000000001</v>
      </c>
      <c r="M4599">
        <v>1402</v>
      </c>
      <c r="N4599">
        <v>789.85900000000004</v>
      </c>
      <c r="O4599">
        <v>0.28169</v>
      </c>
      <c r="P4599">
        <v>0.28169</v>
      </c>
      <c r="Q4599">
        <v>0.23369000000000001</v>
      </c>
      <c r="R4599">
        <v>0.61550300000000002</v>
      </c>
      <c r="S4599">
        <v>-8.3761200000000008E-3</v>
      </c>
      <c r="T4599">
        <v>1.6674000000000001E-2</v>
      </c>
    </row>
    <row r="4600" spans="1:20" x14ac:dyDescent="0.2">
      <c r="A4600">
        <v>4599</v>
      </c>
      <c r="B4600" t="s">
        <v>19</v>
      </c>
      <c r="C4600" t="s">
        <v>12150</v>
      </c>
      <c r="D4600">
        <v>17</v>
      </c>
      <c r="E4600">
        <v>32583132</v>
      </c>
      <c r="F4600" t="s">
        <v>21</v>
      </c>
      <c r="G4600" t="s">
        <v>25</v>
      </c>
      <c r="H4600">
        <v>0.99920200000000003</v>
      </c>
      <c r="I4600">
        <v>0.99812299999999998</v>
      </c>
      <c r="J4600">
        <v>51.024999999999999</v>
      </c>
      <c r="K4600">
        <v>433.40499999999997</v>
      </c>
      <c r="L4600">
        <v>917.57</v>
      </c>
      <c r="M4600">
        <v>1402</v>
      </c>
      <c r="N4600">
        <v>535.45500000000004</v>
      </c>
      <c r="O4600">
        <v>0.19096099999999999</v>
      </c>
      <c r="P4600">
        <v>0.80903899999999995</v>
      </c>
      <c r="Q4600">
        <v>1</v>
      </c>
      <c r="R4600">
        <v>0.79349899999999995</v>
      </c>
      <c r="S4600">
        <v>-4.9099800000000004E-3</v>
      </c>
      <c r="T4600">
        <v>1.8753300000000001E-2</v>
      </c>
    </row>
    <row r="4601" spans="1:20" x14ac:dyDescent="0.2">
      <c r="A4601">
        <v>4600</v>
      </c>
      <c r="B4601" t="s">
        <v>19</v>
      </c>
      <c r="C4601" t="s">
        <v>12151</v>
      </c>
      <c r="D4601">
        <v>17</v>
      </c>
      <c r="E4601">
        <v>32583269</v>
      </c>
      <c r="F4601" t="s">
        <v>24</v>
      </c>
      <c r="G4601" t="s">
        <v>25</v>
      </c>
      <c r="H4601">
        <v>0.99670099999999995</v>
      </c>
      <c r="I4601">
        <v>0.99495900000000004</v>
      </c>
      <c r="J4601">
        <v>545.46900000000005</v>
      </c>
      <c r="K4601">
        <v>667.20899999999995</v>
      </c>
      <c r="L4601">
        <v>189.322</v>
      </c>
      <c r="M4601">
        <v>1402</v>
      </c>
      <c r="N4601">
        <v>1045.8499999999999</v>
      </c>
      <c r="O4601">
        <v>0.37298599999999998</v>
      </c>
      <c r="P4601">
        <v>0.37298599999999998</v>
      </c>
      <c r="Q4601">
        <v>0.529922</v>
      </c>
      <c r="R4601">
        <v>0.75324899999999995</v>
      </c>
      <c r="S4601">
        <v>-4.8395299999999999E-3</v>
      </c>
      <c r="T4601">
        <v>1.53919E-2</v>
      </c>
    </row>
    <row r="4602" spans="1:20" x14ac:dyDescent="0.2">
      <c r="A4602">
        <v>4601</v>
      </c>
      <c r="B4602" t="s">
        <v>19</v>
      </c>
      <c r="C4602" t="s">
        <v>12152</v>
      </c>
      <c r="D4602">
        <v>17</v>
      </c>
      <c r="E4602">
        <v>32583911</v>
      </c>
      <c r="F4602" t="s">
        <v>25</v>
      </c>
      <c r="G4602" t="s">
        <v>24</v>
      </c>
      <c r="H4602">
        <v>0.99742799999999998</v>
      </c>
      <c r="I4602">
        <v>0.99533199999999999</v>
      </c>
      <c r="J4602">
        <v>714.14099999999996</v>
      </c>
      <c r="K4602">
        <v>586.94600000000003</v>
      </c>
      <c r="L4602">
        <v>100.913</v>
      </c>
      <c r="M4602">
        <v>1402</v>
      </c>
      <c r="N4602">
        <v>788.77099999999996</v>
      </c>
      <c r="O4602">
        <v>0.281302</v>
      </c>
      <c r="P4602">
        <v>0.281302</v>
      </c>
      <c r="Q4602">
        <v>0.185777</v>
      </c>
      <c r="R4602">
        <v>0.63537600000000005</v>
      </c>
      <c r="S4602">
        <v>-7.9220899999999997E-3</v>
      </c>
      <c r="T4602">
        <v>1.67035E-2</v>
      </c>
    </row>
    <row r="4603" spans="1:20" x14ac:dyDescent="0.2">
      <c r="A4603">
        <v>4602</v>
      </c>
      <c r="B4603" t="s">
        <v>19</v>
      </c>
      <c r="C4603" t="s">
        <v>12153</v>
      </c>
      <c r="D4603">
        <v>17</v>
      </c>
      <c r="E4603">
        <v>32584491</v>
      </c>
      <c r="F4603" t="s">
        <v>21</v>
      </c>
      <c r="G4603" t="s">
        <v>22</v>
      </c>
      <c r="H4603">
        <v>0.99453199999999997</v>
      </c>
      <c r="I4603">
        <v>0.74165599999999998</v>
      </c>
      <c r="J4603">
        <v>1381.08</v>
      </c>
      <c r="K4603">
        <v>20.916</v>
      </c>
      <c r="L4603">
        <v>0</v>
      </c>
      <c r="M4603">
        <v>1402</v>
      </c>
      <c r="N4603">
        <v>20.916</v>
      </c>
      <c r="O4603">
        <v>7.4593400000000001E-3</v>
      </c>
      <c r="P4603">
        <v>7.4593400000000001E-3</v>
      </c>
      <c r="Q4603">
        <v>1</v>
      </c>
      <c r="R4603">
        <v>0.64105100000000004</v>
      </c>
      <c r="S4603">
        <v>-4.67184E-2</v>
      </c>
      <c r="T4603">
        <v>0.10018299999999999</v>
      </c>
    </row>
    <row r="4604" spans="1:20" x14ac:dyDescent="0.2">
      <c r="A4604">
        <v>4603</v>
      </c>
      <c r="B4604" t="s">
        <v>19</v>
      </c>
      <c r="C4604" t="s">
        <v>12154</v>
      </c>
      <c r="D4604">
        <v>17</v>
      </c>
      <c r="E4604">
        <v>32585861</v>
      </c>
      <c r="F4604" t="s">
        <v>24</v>
      </c>
      <c r="G4604" t="s">
        <v>25</v>
      </c>
      <c r="H4604">
        <v>0.99973000000000001</v>
      </c>
      <c r="I4604">
        <v>0.99752200000000002</v>
      </c>
      <c r="J4604">
        <v>1271.32</v>
      </c>
      <c r="K4604">
        <v>126.67400000000001</v>
      </c>
      <c r="L4604">
        <v>4.0039999999999996</v>
      </c>
      <c r="M4604">
        <v>1402</v>
      </c>
      <c r="N4604">
        <v>134.68199999999999</v>
      </c>
      <c r="O4604">
        <v>4.8032100000000001E-2</v>
      </c>
      <c r="P4604">
        <v>4.8032100000000001E-2</v>
      </c>
      <c r="Q4604">
        <v>0.55484199999999995</v>
      </c>
      <c r="R4604">
        <v>1.0753099999999999E-3</v>
      </c>
      <c r="S4604">
        <v>-0.11181099999999999</v>
      </c>
      <c r="T4604">
        <v>3.4120600000000001E-2</v>
      </c>
    </row>
    <row r="4605" spans="1:20" x14ac:dyDescent="0.2">
      <c r="A4605">
        <v>4604</v>
      </c>
      <c r="B4605" t="s">
        <v>19</v>
      </c>
      <c r="C4605" t="s">
        <v>12155</v>
      </c>
      <c r="D4605">
        <v>17</v>
      </c>
      <c r="E4605">
        <v>32586985</v>
      </c>
      <c r="F4605" t="s">
        <v>12156</v>
      </c>
      <c r="G4605" t="s">
        <v>25</v>
      </c>
      <c r="H4605">
        <v>0.98318899999999998</v>
      </c>
      <c r="I4605">
        <v>0.60312200000000005</v>
      </c>
      <c r="J4605">
        <v>0.25705899999999998</v>
      </c>
      <c r="K4605">
        <v>46.6828</v>
      </c>
      <c r="L4605">
        <v>1355.06</v>
      </c>
      <c r="M4605">
        <v>1402</v>
      </c>
      <c r="N4605">
        <v>47.196899999999999</v>
      </c>
      <c r="O4605">
        <v>1.6832E-2</v>
      </c>
      <c r="P4605">
        <v>0.98316800000000004</v>
      </c>
      <c r="Q4605">
        <v>1</v>
      </c>
      <c r="R4605">
        <v>3.9914200000000001E-4</v>
      </c>
      <c r="S4605">
        <v>0.261517</v>
      </c>
      <c r="T4605">
        <v>7.3681700000000003E-2</v>
      </c>
    </row>
    <row r="4606" spans="1:20" x14ac:dyDescent="0.2">
      <c r="A4606">
        <v>4605</v>
      </c>
      <c r="B4606" t="s">
        <v>19</v>
      </c>
      <c r="C4606" t="s">
        <v>12157</v>
      </c>
      <c r="D4606">
        <v>17</v>
      </c>
      <c r="E4606">
        <v>32587281</v>
      </c>
      <c r="F4606" t="s">
        <v>21</v>
      </c>
      <c r="G4606" t="s">
        <v>22</v>
      </c>
      <c r="H4606">
        <v>0.99756500000000004</v>
      </c>
      <c r="I4606">
        <v>0.85135099999999997</v>
      </c>
      <c r="J4606">
        <v>1385.25</v>
      </c>
      <c r="K4606">
        <v>16.75</v>
      </c>
      <c r="L4606">
        <v>0</v>
      </c>
      <c r="M4606">
        <v>1402</v>
      </c>
      <c r="N4606">
        <v>16.75</v>
      </c>
      <c r="O4606">
        <v>5.9736199999999998E-3</v>
      </c>
      <c r="P4606">
        <v>5.9736099999999999E-3</v>
      </c>
      <c r="Q4606">
        <v>1</v>
      </c>
      <c r="R4606">
        <v>0.52818399999999999</v>
      </c>
      <c r="S4606">
        <v>6.5797400000000006E-2</v>
      </c>
      <c r="T4606">
        <v>0.104285</v>
      </c>
    </row>
    <row r="4607" spans="1:20" x14ac:dyDescent="0.2">
      <c r="A4607">
        <v>4606</v>
      </c>
      <c r="B4607" t="s">
        <v>19</v>
      </c>
      <c r="C4607" t="s">
        <v>12158</v>
      </c>
      <c r="D4607">
        <v>17</v>
      </c>
      <c r="E4607">
        <v>32587314</v>
      </c>
      <c r="F4607" t="s">
        <v>21</v>
      </c>
      <c r="G4607" t="s">
        <v>22</v>
      </c>
      <c r="H4607">
        <v>0.99941899999999995</v>
      </c>
      <c r="I4607">
        <v>0.99879799999999996</v>
      </c>
      <c r="J4607">
        <v>176.244</v>
      </c>
      <c r="K4607">
        <v>643.80399999999997</v>
      </c>
      <c r="L4607">
        <v>581.952</v>
      </c>
      <c r="M4607">
        <v>1402</v>
      </c>
      <c r="N4607">
        <v>996.29200000000003</v>
      </c>
      <c r="O4607">
        <v>0.35531099999999999</v>
      </c>
      <c r="P4607">
        <v>0.64468899999999996</v>
      </c>
      <c r="Q4607">
        <v>0.95351799999999998</v>
      </c>
      <c r="R4607">
        <v>0.86377899999999996</v>
      </c>
      <c r="S4607">
        <v>2.65299E-3</v>
      </c>
      <c r="T4607">
        <v>1.54606E-2</v>
      </c>
    </row>
    <row r="4608" spans="1:20" x14ac:dyDescent="0.2">
      <c r="A4608">
        <v>4607</v>
      </c>
      <c r="B4608" t="s">
        <v>19</v>
      </c>
      <c r="C4608" t="s">
        <v>12159</v>
      </c>
      <c r="D4608">
        <v>17</v>
      </c>
      <c r="E4608">
        <v>32587725</v>
      </c>
      <c r="F4608" t="s">
        <v>25</v>
      </c>
      <c r="G4608" t="s">
        <v>24</v>
      </c>
      <c r="H4608">
        <v>0.996892</v>
      </c>
      <c r="I4608">
        <v>0.99457399999999996</v>
      </c>
      <c r="J4608">
        <v>714.05799999999999</v>
      </c>
      <c r="K4608">
        <v>585.76099999999997</v>
      </c>
      <c r="L4608">
        <v>102.181</v>
      </c>
      <c r="M4608">
        <v>1402</v>
      </c>
      <c r="N4608">
        <v>790.12199999999996</v>
      </c>
      <c r="O4608">
        <v>0.28178399999999998</v>
      </c>
      <c r="P4608">
        <v>0.28178399999999998</v>
      </c>
      <c r="Q4608">
        <v>0.26142199999999999</v>
      </c>
      <c r="R4608">
        <v>0.60823700000000003</v>
      </c>
      <c r="S4608">
        <v>-8.5482800000000001E-3</v>
      </c>
      <c r="T4608">
        <v>1.6672800000000002E-2</v>
      </c>
    </row>
    <row r="4609" spans="1:20" x14ac:dyDescent="0.2">
      <c r="A4609">
        <v>4608</v>
      </c>
      <c r="B4609" t="s">
        <v>19</v>
      </c>
      <c r="C4609" t="s">
        <v>12160</v>
      </c>
      <c r="D4609">
        <v>17</v>
      </c>
      <c r="E4609">
        <v>32587847</v>
      </c>
      <c r="F4609" t="s">
        <v>21</v>
      </c>
      <c r="G4609" t="s">
        <v>274</v>
      </c>
      <c r="H4609">
        <v>0.99936199999999997</v>
      </c>
      <c r="I4609">
        <v>0.99870999999999999</v>
      </c>
      <c r="J4609">
        <v>176.161</v>
      </c>
      <c r="K4609">
        <v>643.87599999999998</v>
      </c>
      <c r="L4609">
        <v>581.96299999999997</v>
      </c>
      <c r="M4609">
        <v>1402</v>
      </c>
      <c r="N4609">
        <v>996.197</v>
      </c>
      <c r="O4609">
        <v>0.35527700000000001</v>
      </c>
      <c r="P4609">
        <v>0.64472300000000005</v>
      </c>
      <c r="Q4609">
        <v>0.95351799999999998</v>
      </c>
      <c r="R4609">
        <v>0.86398600000000003</v>
      </c>
      <c r="S4609">
        <v>2.6492899999999999E-3</v>
      </c>
      <c r="T4609">
        <v>1.5462699999999999E-2</v>
      </c>
    </row>
    <row r="4610" spans="1:20" x14ac:dyDescent="0.2">
      <c r="A4610">
        <v>4609</v>
      </c>
      <c r="B4610" t="s">
        <v>19</v>
      </c>
      <c r="C4610" t="s">
        <v>12161</v>
      </c>
      <c r="D4610">
        <v>17</v>
      </c>
      <c r="E4610">
        <v>32588628</v>
      </c>
      <c r="F4610" t="s">
        <v>25</v>
      </c>
      <c r="G4610" t="s">
        <v>24</v>
      </c>
      <c r="H4610">
        <v>0.99892899999999996</v>
      </c>
      <c r="I4610">
        <v>0.99717299999999998</v>
      </c>
      <c r="J4610">
        <v>51.027999999999999</v>
      </c>
      <c r="K4610">
        <v>433.27499999999998</v>
      </c>
      <c r="L4610">
        <v>917.697</v>
      </c>
      <c r="M4610">
        <v>1402</v>
      </c>
      <c r="N4610">
        <v>535.33100000000002</v>
      </c>
      <c r="O4610">
        <v>0.190917</v>
      </c>
      <c r="P4610">
        <v>0.809083</v>
      </c>
      <c r="Q4610">
        <v>1</v>
      </c>
      <c r="R4610">
        <v>0.78576500000000005</v>
      </c>
      <c r="S4610">
        <v>-5.10079E-3</v>
      </c>
      <c r="T4610">
        <v>1.87621E-2</v>
      </c>
    </row>
    <row r="4611" spans="1:20" x14ac:dyDescent="0.2">
      <c r="A4611">
        <v>4610</v>
      </c>
      <c r="B4611" t="s">
        <v>19</v>
      </c>
      <c r="C4611" t="s">
        <v>12162</v>
      </c>
      <c r="D4611">
        <v>17</v>
      </c>
      <c r="E4611">
        <v>32589708</v>
      </c>
      <c r="F4611" t="s">
        <v>21</v>
      </c>
      <c r="G4611" t="s">
        <v>22</v>
      </c>
      <c r="H4611">
        <v>0.997031</v>
      </c>
      <c r="I4611">
        <v>0.83949799999999997</v>
      </c>
      <c r="J4611">
        <v>1383</v>
      </c>
      <c r="K4611">
        <v>19</v>
      </c>
      <c r="L4611">
        <v>0</v>
      </c>
      <c r="M4611">
        <v>1402</v>
      </c>
      <c r="N4611">
        <v>19</v>
      </c>
      <c r="O4611">
        <v>6.7760499999999996E-3</v>
      </c>
      <c r="P4611">
        <v>6.7760299999999997E-3</v>
      </c>
      <c r="Q4611">
        <v>1</v>
      </c>
      <c r="R4611">
        <v>0.32389200000000001</v>
      </c>
      <c r="S4611">
        <v>9.6985100000000005E-2</v>
      </c>
      <c r="T4611">
        <v>9.8278199999999996E-2</v>
      </c>
    </row>
    <row r="4612" spans="1:20" x14ac:dyDescent="0.2">
      <c r="A4612">
        <v>4611</v>
      </c>
      <c r="B4612" t="s">
        <v>19</v>
      </c>
      <c r="C4612" t="s">
        <v>12163</v>
      </c>
      <c r="D4612">
        <v>17</v>
      </c>
      <c r="E4612">
        <v>32590114</v>
      </c>
      <c r="F4612" t="s">
        <v>21</v>
      </c>
      <c r="G4612" t="s">
        <v>22</v>
      </c>
      <c r="H4612">
        <v>0.99632399999999999</v>
      </c>
      <c r="I4612">
        <v>0.99393299999999996</v>
      </c>
      <c r="J4612">
        <v>713.81799999999998</v>
      </c>
      <c r="K4612">
        <v>584.98099999999999</v>
      </c>
      <c r="L4612">
        <v>103.202</v>
      </c>
      <c r="M4612">
        <v>1402</v>
      </c>
      <c r="N4612">
        <v>791.38400000000001</v>
      </c>
      <c r="O4612">
        <v>0.28223399999999998</v>
      </c>
      <c r="P4612">
        <v>0.28223399999999998</v>
      </c>
      <c r="Q4612">
        <v>0.29111700000000001</v>
      </c>
      <c r="R4612">
        <v>0.62090699999999999</v>
      </c>
      <c r="S4612">
        <v>-8.2360100000000002E-3</v>
      </c>
      <c r="T4612">
        <v>1.6649299999999999E-2</v>
      </c>
    </row>
    <row r="4613" spans="1:20" x14ac:dyDescent="0.2">
      <c r="A4613">
        <v>4612</v>
      </c>
      <c r="B4613" t="s">
        <v>19</v>
      </c>
      <c r="C4613" t="s">
        <v>12164</v>
      </c>
      <c r="D4613">
        <v>17</v>
      </c>
      <c r="E4613">
        <v>32590145</v>
      </c>
      <c r="F4613" t="s">
        <v>21</v>
      </c>
      <c r="G4613" t="s">
        <v>24</v>
      </c>
      <c r="H4613">
        <v>0.99904300000000001</v>
      </c>
      <c r="I4613">
        <v>0.99604899999999996</v>
      </c>
      <c r="J4613">
        <v>1159.71</v>
      </c>
      <c r="K4613">
        <v>230.25</v>
      </c>
      <c r="L4613">
        <v>12.039</v>
      </c>
      <c r="M4613">
        <v>1402</v>
      </c>
      <c r="N4613">
        <v>254.328</v>
      </c>
      <c r="O4613">
        <v>9.0701799999999999E-2</v>
      </c>
      <c r="P4613">
        <v>9.0701900000000002E-2</v>
      </c>
      <c r="Q4613">
        <v>0.87080500000000005</v>
      </c>
      <c r="R4613">
        <v>0.73919900000000005</v>
      </c>
      <c r="S4613">
        <v>8.5433200000000001E-3</v>
      </c>
      <c r="T4613">
        <v>2.5657099999999999E-2</v>
      </c>
    </row>
    <row r="4614" spans="1:20" x14ac:dyDescent="0.2">
      <c r="A4614">
        <v>4613</v>
      </c>
      <c r="B4614" t="s">
        <v>19</v>
      </c>
      <c r="C4614" t="s">
        <v>12165</v>
      </c>
      <c r="D4614">
        <v>17</v>
      </c>
      <c r="E4614">
        <v>32590428</v>
      </c>
      <c r="F4614" t="s">
        <v>25</v>
      </c>
      <c r="G4614" t="s">
        <v>24</v>
      </c>
      <c r="H4614">
        <v>0.99626000000000003</v>
      </c>
      <c r="I4614">
        <v>0.99386600000000003</v>
      </c>
      <c r="J4614">
        <v>713.80100000000004</v>
      </c>
      <c r="K4614">
        <v>584.98500000000001</v>
      </c>
      <c r="L4614">
        <v>103.214</v>
      </c>
      <c r="M4614">
        <v>1402</v>
      </c>
      <c r="N4614">
        <v>791.41200000000003</v>
      </c>
      <c r="O4614">
        <v>0.28224399999999999</v>
      </c>
      <c r="P4614">
        <v>0.28224399999999999</v>
      </c>
      <c r="Q4614">
        <v>0.29111700000000001</v>
      </c>
      <c r="R4614">
        <v>0.62016099999999996</v>
      </c>
      <c r="S4614">
        <v>-8.2537300000000008E-3</v>
      </c>
      <c r="T4614">
        <v>1.6649500000000001E-2</v>
      </c>
    </row>
    <row r="4615" spans="1:20" x14ac:dyDescent="0.2">
      <c r="A4615">
        <v>4614</v>
      </c>
      <c r="B4615" t="s">
        <v>19</v>
      </c>
      <c r="C4615" t="s">
        <v>12166</v>
      </c>
      <c r="D4615">
        <v>17</v>
      </c>
      <c r="E4615">
        <v>32590467</v>
      </c>
      <c r="F4615" t="s">
        <v>164</v>
      </c>
      <c r="G4615" t="s">
        <v>25</v>
      </c>
      <c r="H4615">
        <v>0.96742799999999995</v>
      </c>
      <c r="I4615">
        <v>0.94187500000000002</v>
      </c>
      <c r="J4615">
        <v>684.07</v>
      </c>
      <c r="K4615">
        <v>604.07600000000002</v>
      </c>
      <c r="L4615">
        <v>113.85299999999999</v>
      </c>
      <c r="M4615">
        <v>1402</v>
      </c>
      <c r="N4615">
        <v>831.78399999999999</v>
      </c>
      <c r="O4615">
        <v>0.29664200000000002</v>
      </c>
      <c r="P4615">
        <v>0.29664099999999999</v>
      </c>
      <c r="Q4615">
        <v>0.22340199999999999</v>
      </c>
      <c r="R4615">
        <v>0.78717199999999998</v>
      </c>
      <c r="S4615">
        <v>-4.5607499999999997E-3</v>
      </c>
      <c r="T4615">
        <v>1.6889299999999999E-2</v>
      </c>
    </row>
    <row r="4616" spans="1:20" x14ac:dyDescent="0.2">
      <c r="A4616">
        <v>4615</v>
      </c>
      <c r="B4616" t="s">
        <v>19</v>
      </c>
      <c r="C4616" t="s">
        <v>12167</v>
      </c>
      <c r="D4616">
        <v>17</v>
      </c>
      <c r="E4616">
        <v>32590563</v>
      </c>
      <c r="F4616" t="s">
        <v>21</v>
      </c>
      <c r="G4616" t="s">
        <v>22</v>
      </c>
      <c r="H4616">
        <v>0.986182</v>
      </c>
      <c r="I4616">
        <v>0.82254300000000002</v>
      </c>
      <c r="J4616">
        <v>1321.8</v>
      </c>
      <c r="K4616">
        <v>76.298400000000001</v>
      </c>
      <c r="L4616">
        <v>3.90103</v>
      </c>
      <c r="M4616">
        <v>1402</v>
      </c>
      <c r="N4616">
        <v>84.100399999999993</v>
      </c>
      <c r="O4616">
        <v>2.9992999999999999E-2</v>
      </c>
      <c r="P4616">
        <v>2.9992999999999999E-2</v>
      </c>
      <c r="Q4616">
        <v>0.112275</v>
      </c>
      <c r="R4616">
        <v>0.89533200000000002</v>
      </c>
      <c r="S4616">
        <v>-6.0264799999999999E-3</v>
      </c>
      <c r="T4616">
        <v>4.5799199999999998E-2</v>
      </c>
    </row>
    <row r="4617" spans="1:20" x14ac:dyDescent="0.2">
      <c r="A4617">
        <v>4616</v>
      </c>
      <c r="B4617" t="s">
        <v>19</v>
      </c>
      <c r="C4617" t="s">
        <v>12168</v>
      </c>
      <c r="D4617">
        <v>17</v>
      </c>
      <c r="E4617">
        <v>32590567</v>
      </c>
      <c r="F4617" t="s">
        <v>21</v>
      </c>
      <c r="G4617" t="s">
        <v>24</v>
      </c>
      <c r="H4617">
        <v>0.99564399999999997</v>
      </c>
      <c r="I4617">
        <v>0.67233200000000004</v>
      </c>
      <c r="J4617">
        <v>1386.31</v>
      </c>
      <c r="K4617">
        <v>15.6844</v>
      </c>
      <c r="L4617">
        <v>1.00708E-3</v>
      </c>
      <c r="M4617">
        <v>1402</v>
      </c>
      <c r="N4617">
        <v>15.686400000000001</v>
      </c>
      <c r="O4617">
        <v>5.5942800000000001E-3</v>
      </c>
      <c r="P4617">
        <v>5.5943E-3</v>
      </c>
      <c r="Q4617">
        <v>1</v>
      </c>
      <c r="R4617">
        <v>0.12042899999999999</v>
      </c>
      <c r="S4617">
        <v>0.18746399999999999</v>
      </c>
      <c r="T4617">
        <v>0.120639</v>
      </c>
    </row>
    <row r="4618" spans="1:20" x14ac:dyDescent="0.2">
      <c r="A4618">
        <v>4617</v>
      </c>
      <c r="B4618" t="s">
        <v>19</v>
      </c>
      <c r="C4618" t="s">
        <v>12169</v>
      </c>
      <c r="D4618">
        <v>17</v>
      </c>
      <c r="E4618">
        <v>32590612</v>
      </c>
      <c r="F4618" t="s">
        <v>25</v>
      </c>
      <c r="G4618" t="s">
        <v>24</v>
      </c>
      <c r="H4618">
        <v>0.99622599999999994</v>
      </c>
      <c r="I4618">
        <v>0.993834</v>
      </c>
      <c r="J4618">
        <v>713.78899999999999</v>
      </c>
      <c r="K4618">
        <v>584.99</v>
      </c>
      <c r="L4618">
        <v>103.22199999999999</v>
      </c>
      <c r="M4618">
        <v>1402</v>
      </c>
      <c r="N4618">
        <v>791.43200000000002</v>
      </c>
      <c r="O4618">
        <v>0.28225099999999997</v>
      </c>
      <c r="P4618">
        <v>0.282252</v>
      </c>
      <c r="Q4618">
        <v>0.29111700000000001</v>
      </c>
      <c r="R4618">
        <v>0.61978500000000003</v>
      </c>
      <c r="S4618">
        <v>-8.26263E-3</v>
      </c>
      <c r="T4618">
        <v>1.6649600000000001E-2</v>
      </c>
    </row>
    <row r="4619" spans="1:20" x14ac:dyDescent="0.2">
      <c r="A4619">
        <v>4618</v>
      </c>
      <c r="B4619" t="s">
        <v>19</v>
      </c>
      <c r="C4619" t="s">
        <v>12170</v>
      </c>
      <c r="D4619">
        <v>17</v>
      </c>
      <c r="E4619">
        <v>32590679</v>
      </c>
      <c r="F4619" t="s">
        <v>24</v>
      </c>
      <c r="G4619" t="s">
        <v>25</v>
      </c>
      <c r="H4619">
        <v>0.99621499999999996</v>
      </c>
      <c r="I4619">
        <v>0.99382400000000004</v>
      </c>
      <c r="J4619">
        <v>713.78599999999994</v>
      </c>
      <c r="K4619">
        <v>584.99099999999999</v>
      </c>
      <c r="L4619">
        <v>103.223</v>
      </c>
      <c r="M4619">
        <v>1402</v>
      </c>
      <c r="N4619">
        <v>791.43700000000001</v>
      </c>
      <c r="O4619">
        <v>0.28225299999999998</v>
      </c>
      <c r="P4619">
        <v>0.28225299999999998</v>
      </c>
      <c r="Q4619">
        <v>0.29111700000000001</v>
      </c>
      <c r="R4619">
        <v>0.61970899999999995</v>
      </c>
      <c r="S4619">
        <v>-8.2644499999999996E-3</v>
      </c>
      <c r="T4619">
        <v>1.6649600000000001E-2</v>
      </c>
    </row>
    <row r="4620" spans="1:20" x14ac:dyDescent="0.2">
      <c r="A4620">
        <v>4619</v>
      </c>
      <c r="B4620" t="s">
        <v>19</v>
      </c>
      <c r="C4620" t="s">
        <v>12171</v>
      </c>
      <c r="D4620">
        <v>17</v>
      </c>
      <c r="E4620">
        <v>32590962</v>
      </c>
      <c r="F4620" t="s">
        <v>21</v>
      </c>
      <c r="G4620" t="s">
        <v>24</v>
      </c>
      <c r="H4620">
        <v>0.99616000000000005</v>
      </c>
      <c r="I4620">
        <v>0.99376799999999998</v>
      </c>
      <c r="J4620">
        <v>713.77</v>
      </c>
      <c r="K4620">
        <v>584.99599999999998</v>
      </c>
      <c r="L4620">
        <v>103.23399999999999</v>
      </c>
      <c r="M4620">
        <v>1402</v>
      </c>
      <c r="N4620">
        <v>791.46299999999997</v>
      </c>
      <c r="O4620">
        <v>0.28226200000000001</v>
      </c>
      <c r="P4620">
        <v>0.28226200000000001</v>
      </c>
      <c r="Q4620">
        <v>0.29111700000000001</v>
      </c>
      <c r="R4620">
        <v>0.61909000000000003</v>
      </c>
      <c r="S4620">
        <v>-8.2791400000000008E-3</v>
      </c>
      <c r="T4620">
        <v>1.6649799999999999E-2</v>
      </c>
    </row>
    <row r="4621" spans="1:20" x14ac:dyDescent="0.2">
      <c r="A4621">
        <v>4620</v>
      </c>
      <c r="B4621" t="s">
        <v>19</v>
      </c>
      <c r="C4621" t="s">
        <v>12172</v>
      </c>
      <c r="D4621">
        <v>17</v>
      </c>
      <c r="E4621">
        <v>32591009</v>
      </c>
      <c r="F4621" t="s">
        <v>25</v>
      </c>
      <c r="G4621" t="s">
        <v>24</v>
      </c>
      <c r="H4621">
        <v>0.99615500000000001</v>
      </c>
      <c r="I4621">
        <v>0.99376299999999995</v>
      </c>
      <c r="J4621">
        <v>713.76700000000005</v>
      </c>
      <c r="K4621">
        <v>584.99900000000002</v>
      </c>
      <c r="L4621">
        <v>103.23399999999999</v>
      </c>
      <c r="M4621">
        <v>1402</v>
      </c>
      <c r="N4621">
        <v>791.46799999999996</v>
      </c>
      <c r="O4621">
        <v>0.28226400000000001</v>
      </c>
      <c r="P4621">
        <v>0.28226400000000001</v>
      </c>
      <c r="Q4621">
        <v>0.29111700000000001</v>
      </c>
      <c r="R4621">
        <v>0.61899700000000002</v>
      </c>
      <c r="S4621">
        <v>-8.2813699999999997E-3</v>
      </c>
      <c r="T4621">
        <v>1.6649799999999999E-2</v>
      </c>
    </row>
    <row r="4622" spans="1:20" x14ac:dyDescent="0.2">
      <c r="A4622">
        <v>4621</v>
      </c>
      <c r="B4622" t="s">
        <v>19</v>
      </c>
      <c r="C4622" t="s">
        <v>12173</v>
      </c>
      <c r="D4622">
        <v>17</v>
      </c>
      <c r="E4622">
        <v>32591332</v>
      </c>
      <c r="F4622" t="s">
        <v>25</v>
      </c>
      <c r="G4622" t="s">
        <v>24</v>
      </c>
      <c r="H4622">
        <v>0.99551900000000004</v>
      </c>
      <c r="I4622">
        <v>0.72078200000000003</v>
      </c>
      <c r="J4622">
        <v>1385.4</v>
      </c>
      <c r="K4622">
        <v>16.6021</v>
      </c>
      <c r="L4622">
        <v>0</v>
      </c>
      <c r="M4622">
        <v>1402</v>
      </c>
      <c r="N4622">
        <v>16.6021</v>
      </c>
      <c r="O4622">
        <v>5.92086E-3</v>
      </c>
      <c r="P4622">
        <v>5.92086E-3</v>
      </c>
      <c r="Q4622">
        <v>1</v>
      </c>
      <c r="R4622">
        <v>0.73214599999999996</v>
      </c>
      <c r="S4622">
        <v>-3.8859400000000002E-2</v>
      </c>
      <c r="T4622">
        <v>0.113511</v>
      </c>
    </row>
    <row r="4623" spans="1:20" x14ac:dyDescent="0.2">
      <c r="A4623">
        <v>4622</v>
      </c>
      <c r="B4623" t="s">
        <v>19</v>
      </c>
      <c r="C4623" t="s">
        <v>12174</v>
      </c>
      <c r="D4623">
        <v>17</v>
      </c>
      <c r="E4623">
        <v>32591386</v>
      </c>
      <c r="F4623" t="s">
        <v>24</v>
      </c>
      <c r="G4623" t="s">
        <v>25</v>
      </c>
      <c r="H4623">
        <v>0.98999899999999996</v>
      </c>
      <c r="I4623">
        <v>0.87316400000000005</v>
      </c>
      <c r="J4623">
        <v>1318.73</v>
      </c>
      <c r="K4623">
        <v>82.087900000000005</v>
      </c>
      <c r="L4623">
        <v>1.18503</v>
      </c>
      <c r="M4623">
        <v>1402</v>
      </c>
      <c r="N4623">
        <v>84.457899999999995</v>
      </c>
      <c r="O4623">
        <v>3.0120500000000001E-2</v>
      </c>
      <c r="P4623">
        <v>3.0120500000000001E-2</v>
      </c>
      <c r="Q4623">
        <v>1</v>
      </c>
      <c r="R4623">
        <v>0.30959300000000001</v>
      </c>
      <c r="S4623">
        <v>-4.6922899999999997E-2</v>
      </c>
      <c r="T4623">
        <v>4.6163700000000002E-2</v>
      </c>
    </row>
    <row r="4624" spans="1:20" x14ac:dyDescent="0.2">
      <c r="A4624">
        <v>4623</v>
      </c>
      <c r="B4624" t="s">
        <v>19</v>
      </c>
      <c r="C4624" t="s">
        <v>12175</v>
      </c>
      <c r="D4624">
        <v>17</v>
      </c>
      <c r="E4624">
        <v>32591444</v>
      </c>
      <c r="F4624" t="s">
        <v>25</v>
      </c>
      <c r="G4624" t="s">
        <v>24</v>
      </c>
      <c r="H4624">
        <v>0.996143</v>
      </c>
      <c r="I4624">
        <v>0.993753</v>
      </c>
      <c r="J4624">
        <v>713.76599999999996</v>
      </c>
      <c r="K4624">
        <v>585</v>
      </c>
      <c r="L4624">
        <v>103.23399999999999</v>
      </c>
      <c r="M4624">
        <v>1402</v>
      </c>
      <c r="N4624">
        <v>791.46799999999996</v>
      </c>
      <c r="O4624">
        <v>0.28226400000000001</v>
      </c>
      <c r="P4624">
        <v>0.28226400000000001</v>
      </c>
      <c r="Q4624">
        <v>0.29125800000000002</v>
      </c>
      <c r="R4624">
        <v>0.61883999999999995</v>
      </c>
      <c r="S4624">
        <v>-8.2851000000000001E-3</v>
      </c>
      <c r="T4624">
        <v>1.6649899999999999E-2</v>
      </c>
    </row>
    <row r="4625" spans="1:20" x14ac:dyDescent="0.2">
      <c r="A4625">
        <v>4624</v>
      </c>
      <c r="B4625" t="s">
        <v>19</v>
      </c>
      <c r="C4625" t="s">
        <v>12176</v>
      </c>
      <c r="D4625">
        <v>17</v>
      </c>
      <c r="E4625">
        <v>32591666</v>
      </c>
      <c r="F4625" t="s">
        <v>24</v>
      </c>
      <c r="G4625" t="s">
        <v>22</v>
      </c>
      <c r="H4625">
        <v>0.99541800000000003</v>
      </c>
      <c r="I4625">
        <v>0.99268500000000004</v>
      </c>
      <c r="J4625">
        <v>713.226</v>
      </c>
      <c r="K4625">
        <v>585.06899999999996</v>
      </c>
      <c r="L4625">
        <v>103.705</v>
      </c>
      <c r="M4625">
        <v>1402</v>
      </c>
      <c r="N4625">
        <v>792.48099999999999</v>
      </c>
      <c r="O4625">
        <v>0.28262500000000002</v>
      </c>
      <c r="P4625">
        <v>0.28262399999999999</v>
      </c>
      <c r="Q4625">
        <v>0.29125800000000002</v>
      </c>
      <c r="R4625">
        <v>0.63664399999999999</v>
      </c>
      <c r="S4625">
        <v>-7.8653200000000003E-3</v>
      </c>
      <c r="T4625">
        <v>1.66462E-2</v>
      </c>
    </row>
    <row r="4626" spans="1:20" x14ac:dyDescent="0.2">
      <c r="A4626">
        <v>4625</v>
      </c>
      <c r="B4626" t="s">
        <v>19</v>
      </c>
      <c r="C4626" t="s">
        <v>12177</v>
      </c>
      <c r="D4626">
        <v>17</v>
      </c>
      <c r="E4626">
        <v>32591916</v>
      </c>
      <c r="F4626" t="s">
        <v>21</v>
      </c>
      <c r="G4626" t="s">
        <v>22</v>
      </c>
      <c r="H4626">
        <v>0.99909300000000001</v>
      </c>
      <c r="I4626">
        <v>0.99021300000000001</v>
      </c>
      <c r="J4626">
        <v>1303.3</v>
      </c>
      <c r="K4626">
        <v>97.697999999999993</v>
      </c>
      <c r="L4626">
        <v>1</v>
      </c>
      <c r="M4626">
        <v>1402</v>
      </c>
      <c r="N4626">
        <v>99.697900000000004</v>
      </c>
      <c r="O4626">
        <v>3.55556E-2</v>
      </c>
      <c r="P4626">
        <v>3.55556E-2</v>
      </c>
      <c r="Q4626">
        <v>1</v>
      </c>
      <c r="R4626">
        <v>5.2906500000000002E-2</v>
      </c>
      <c r="S4626">
        <v>7.7821100000000004E-2</v>
      </c>
      <c r="T4626">
        <v>4.0169200000000002E-2</v>
      </c>
    </row>
    <row r="4627" spans="1:20" x14ac:dyDescent="0.2">
      <c r="A4627">
        <v>4626</v>
      </c>
      <c r="B4627" t="s">
        <v>19</v>
      </c>
      <c r="C4627" t="s">
        <v>12178</v>
      </c>
      <c r="D4627">
        <v>17</v>
      </c>
      <c r="E4627">
        <v>32591996</v>
      </c>
      <c r="F4627" t="s">
        <v>24</v>
      </c>
      <c r="G4627" t="s">
        <v>21</v>
      </c>
      <c r="H4627">
        <v>0.99586200000000002</v>
      </c>
      <c r="I4627">
        <v>0.993506</v>
      </c>
      <c r="J4627">
        <v>713.68700000000001</v>
      </c>
      <c r="K4627">
        <v>585.01599999999996</v>
      </c>
      <c r="L4627">
        <v>103.297</v>
      </c>
      <c r="M4627">
        <v>1402</v>
      </c>
      <c r="N4627">
        <v>791.61099999999999</v>
      </c>
      <c r="O4627">
        <v>0.28231499999999998</v>
      </c>
      <c r="P4627">
        <v>0.28231499999999998</v>
      </c>
      <c r="Q4627">
        <v>0.29125800000000002</v>
      </c>
      <c r="R4627">
        <v>0.61543099999999995</v>
      </c>
      <c r="S4627">
        <v>-8.3658900000000008E-3</v>
      </c>
      <c r="T4627">
        <v>1.66502E-2</v>
      </c>
    </row>
    <row r="4628" spans="1:20" x14ac:dyDescent="0.2">
      <c r="A4628">
        <v>4627</v>
      </c>
      <c r="B4628" t="s">
        <v>19</v>
      </c>
      <c r="C4628" t="s">
        <v>12179</v>
      </c>
      <c r="D4628">
        <v>17</v>
      </c>
      <c r="E4628">
        <v>32592068</v>
      </c>
      <c r="F4628" t="s">
        <v>25</v>
      </c>
      <c r="G4628" t="s">
        <v>24</v>
      </c>
      <c r="H4628">
        <v>0.99585800000000002</v>
      </c>
      <c r="I4628">
        <v>0.99349900000000002</v>
      </c>
      <c r="J4628">
        <v>713.68299999999999</v>
      </c>
      <c r="K4628">
        <v>585.01900000000001</v>
      </c>
      <c r="L4628">
        <v>103.29900000000001</v>
      </c>
      <c r="M4628">
        <v>1402</v>
      </c>
      <c r="N4628">
        <v>791.61699999999996</v>
      </c>
      <c r="O4628">
        <v>0.28231699999999998</v>
      </c>
      <c r="P4628">
        <v>0.28231699999999998</v>
      </c>
      <c r="Q4628">
        <v>0.29125800000000002</v>
      </c>
      <c r="R4628">
        <v>0.61541500000000005</v>
      </c>
      <c r="S4628">
        <v>-8.3662900000000002E-3</v>
      </c>
      <c r="T4628">
        <v>1.66502E-2</v>
      </c>
    </row>
    <row r="4629" spans="1:20" x14ac:dyDescent="0.2">
      <c r="A4629">
        <v>4628</v>
      </c>
      <c r="B4629" t="s">
        <v>19</v>
      </c>
      <c r="C4629" t="s">
        <v>12180</v>
      </c>
      <c r="D4629">
        <v>17</v>
      </c>
      <c r="E4629">
        <v>32592697</v>
      </c>
      <c r="F4629" t="s">
        <v>25</v>
      </c>
      <c r="G4629" t="s">
        <v>24</v>
      </c>
      <c r="H4629">
        <v>0.99584300000000003</v>
      </c>
      <c r="I4629">
        <v>0.99348999999999998</v>
      </c>
      <c r="J4629">
        <v>713.67899999999997</v>
      </c>
      <c r="K4629">
        <v>585.01700000000005</v>
      </c>
      <c r="L4629">
        <v>103.304</v>
      </c>
      <c r="M4629">
        <v>1402</v>
      </c>
      <c r="N4629">
        <v>791.625</v>
      </c>
      <c r="O4629">
        <v>0.28232000000000002</v>
      </c>
      <c r="P4629">
        <v>0.28232000000000002</v>
      </c>
      <c r="Q4629">
        <v>0.29125800000000002</v>
      </c>
      <c r="R4629">
        <v>0.61518300000000004</v>
      </c>
      <c r="S4629">
        <v>-8.3717099999999992E-3</v>
      </c>
      <c r="T4629">
        <v>1.6650100000000001E-2</v>
      </c>
    </row>
    <row r="4630" spans="1:20" x14ac:dyDescent="0.2">
      <c r="A4630">
        <v>4629</v>
      </c>
      <c r="B4630" t="s">
        <v>19</v>
      </c>
      <c r="C4630" t="s">
        <v>12181</v>
      </c>
      <c r="D4630">
        <v>17</v>
      </c>
      <c r="E4630">
        <v>32592905</v>
      </c>
      <c r="F4630" t="s">
        <v>25</v>
      </c>
      <c r="G4630" t="s">
        <v>22</v>
      </c>
      <c r="H4630">
        <v>0.99583900000000003</v>
      </c>
      <c r="I4630">
        <v>0.99348999999999998</v>
      </c>
      <c r="J4630">
        <v>713.678</v>
      </c>
      <c r="K4630">
        <v>585.01700000000005</v>
      </c>
      <c r="L4630">
        <v>103.30500000000001</v>
      </c>
      <c r="M4630">
        <v>1402</v>
      </c>
      <c r="N4630">
        <v>791.62800000000004</v>
      </c>
      <c r="O4630">
        <v>0.28232099999999999</v>
      </c>
      <c r="P4630">
        <v>0.28232099999999999</v>
      </c>
      <c r="Q4630">
        <v>0.29125800000000002</v>
      </c>
      <c r="R4630">
        <v>0.61510500000000001</v>
      </c>
      <c r="S4630">
        <v>-8.3735600000000004E-3</v>
      </c>
      <c r="T4630">
        <v>1.6650100000000001E-2</v>
      </c>
    </row>
    <row r="4631" spans="1:20" x14ac:dyDescent="0.2">
      <c r="A4631">
        <v>4630</v>
      </c>
      <c r="B4631" t="s">
        <v>19</v>
      </c>
      <c r="C4631" t="s">
        <v>12182</v>
      </c>
      <c r="D4631">
        <v>17</v>
      </c>
      <c r="E4631">
        <v>32592915</v>
      </c>
      <c r="F4631" t="s">
        <v>25</v>
      </c>
      <c r="G4631" t="s">
        <v>22</v>
      </c>
      <c r="H4631">
        <v>0.99861200000000006</v>
      </c>
      <c r="I4631">
        <v>0.99627699999999997</v>
      </c>
      <c r="J4631">
        <v>51.015000000000001</v>
      </c>
      <c r="K4631">
        <v>433.20800000000003</v>
      </c>
      <c r="L4631">
        <v>917.77700000000004</v>
      </c>
      <c r="M4631">
        <v>1402</v>
      </c>
      <c r="N4631">
        <v>535.23900000000003</v>
      </c>
      <c r="O4631">
        <v>0.190884</v>
      </c>
      <c r="P4631">
        <v>0.80911599999999995</v>
      </c>
      <c r="Q4631">
        <v>1</v>
      </c>
      <c r="R4631">
        <v>0.77877799999999997</v>
      </c>
      <c r="S4631">
        <v>-5.27401E-3</v>
      </c>
      <c r="T4631">
        <v>1.8770999999999999E-2</v>
      </c>
    </row>
    <row r="4632" spans="1:20" x14ac:dyDescent="0.2">
      <c r="A4632">
        <v>4631</v>
      </c>
      <c r="B4632" t="s">
        <v>19</v>
      </c>
      <c r="C4632" t="s">
        <v>12183</v>
      </c>
      <c r="D4632">
        <v>17</v>
      </c>
      <c r="E4632">
        <v>32593483</v>
      </c>
      <c r="F4632" t="s">
        <v>12184</v>
      </c>
      <c r="G4632" t="s">
        <v>25</v>
      </c>
      <c r="H4632">
        <v>0.99929900000000005</v>
      </c>
      <c r="I4632">
        <v>0.99681200000000003</v>
      </c>
      <c r="J4632">
        <v>1165.05</v>
      </c>
      <c r="K4632">
        <v>226.93700000000001</v>
      </c>
      <c r="L4632">
        <v>10.015000000000001</v>
      </c>
      <c r="M4632">
        <v>1402</v>
      </c>
      <c r="N4632">
        <v>246.96700000000001</v>
      </c>
      <c r="O4632">
        <v>8.8076699999999994E-2</v>
      </c>
      <c r="P4632">
        <v>8.8076699999999994E-2</v>
      </c>
      <c r="Q4632">
        <v>1</v>
      </c>
      <c r="R4632">
        <v>0.74124299999999999</v>
      </c>
      <c r="S4632">
        <v>8.6357799999999992E-3</v>
      </c>
      <c r="T4632">
        <v>2.6147400000000001E-2</v>
      </c>
    </row>
    <row r="4633" spans="1:20" x14ac:dyDescent="0.2">
      <c r="A4633">
        <v>4632</v>
      </c>
      <c r="B4633" t="s">
        <v>19</v>
      </c>
      <c r="C4633" t="s">
        <v>12185</v>
      </c>
      <c r="D4633">
        <v>17</v>
      </c>
      <c r="E4633">
        <v>32593642</v>
      </c>
      <c r="F4633" t="s">
        <v>22</v>
      </c>
      <c r="G4633" t="s">
        <v>24</v>
      </c>
      <c r="H4633">
        <v>0.99467000000000005</v>
      </c>
      <c r="I4633">
        <v>0.65940299999999996</v>
      </c>
      <c r="J4633">
        <v>1386.26</v>
      </c>
      <c r="K4633">
        <v>15.744</v>
      </c>
      <c r="L4633">
        <v>0</v>
      </c>
      <c r="M4633">
        <v>1402</v>
      </c>
      <c r="N4633">
        <v>15.744</v>
      </c>
      <c r="O4633">
        <v>5.6148300000000003E-3</v>
      </c>
      <c r="P4633">
        <v>5.6148400000000003E-3</v>
      </c>
      <c r="Q4633">
        <v>1</v>
      </c>
      <c r="R4633">
        <v>0.36329099999999998</v>
      </c>
      <c r="S4633">
        <v>-0.111221</v>
      </c>
      <c r="T4633">
        <v>0.12230000000000001</v>
      </c>
    </row>
    <row r="4634" spans="1:20" x14ac:dyDescent="0.2">
      <c r="A4634">
        <v>4633</v>
      </c>
      <c r="B4634" t="s">
        <v>19</v>
      </c>
      <c r="C4634" t="s">
        <v>12186</v>
      </c>
      <c r="D4634">
        <v>17</v>
      </c>
      <c r="E4634">
        <v>32593665</v>
      </c>
      <c r="F4634" t="s">
        <v>22</v>
      </c>
      <c r="G4634" t="s">
        <v>21</v>
      </c>
      <c r="H4634">
        <v>0.99554600000000004</v>
      </c>
      <c r="I4634">
        <v>0.99299099999999996</v>
      </c>
      <c r="J4634">
        <v>713.29</v>
      </c>
      <c r="K4634">
        <v>585.4</v>
      </c>
      <c r="L4634">
        <v>103.31</v>
      </c>
      <c r="M4634">
        <v>1402</v>
      </c>
      <c r="N4634">
        <v>792.02099999999996</v>
      </c>
      <c r="O4634">
        <v>0.28246100000000002</v>
      </c>
      <c r="P4634">
        <v>0.28246100000000002</v>
      </c>
      <c r="Q4634">
        <v>0.29125800000000002</v>
      </c>
      <c r="R4634">
        <v>0.61266699999999996</v>
      </c>
      <c r="S4634">
        <v>-8.4339800000000006E-3</v>
      </c>
      <c r="T4634">
        <v>1.6655300000000001E-2</v>
      </c>
    </row>
    <row r="4635" spans="1:20" x14ac:dyDescent="0.2">
      <c r="A4635">
        <v>4634</v>
      </c>
      <c r="B4635" t="s">
        <v>19</v>
      </c>
      <c r="C4635" t="s">
        <v>12187</v>
      </c>
      <c r="D4635">
        <v>17</v>
      </c>
      <c r="E4635">
        <v>32593974</v>
      </c>
      <c r="F4635" t="s">
        <v>21</v>
      </c>
      <c r="G4635" t="s">
        <v>22</v>
      </c>
      <c r="H4635">
        <v>0.99491600000000002</v>
      </c>
      <c r="I4635">
        <v>0.99150400000000005</v>
      </c>
      <c r="J4635">
        <v>712.68</v>
      </c>
      <c r="K4635">
        <v>586.91099999999994</v>
      </c>
      <c r="L4635">
        <v>102.40900000000001</v>
      </c>
      <c r="M4635">
        <v>1402</v>
      </c>
      <c r="N4635">
        <v>791.72900000000004</v>
      </c>
      <c r="O4635">
        <v>0.28235700000000002</v>
      </c>
      <c r="P4635">
        <v>0.28235700000000002</v>
      </c>
      <c r="Q4635">
        <v>0.23493700000000001</v>
      </c>
      <c r="R4635">
        <v>0.63374200000000003</v>
      </c>
      <c r="S4635">
        <v>-7.9563499999999992E-3</v>
      </c>
      <c r="T4635">
        <v>1.6695000000000002E-2</v>
      </c>
    </row>
    <row r="4636" spans="1:20" x14ac:dyDescent="0.2">
      <c r="A4636">
        <v>4635</v>
      </c>
      <c r="B4636" t="s">
        <v>19</v>
      </c>
      <c r="C4636" t="s">
        <v>12188</v>
      </c>
      <c r="D4636">
        <v>17</v>
      </c>
      <c r="E4636">
        <v>32594032</v>
      </c>
      <c r="F4636" t="s">
        <v>25</v>
      </c>
      <c r="G4636" t="s">
        <v>22</v>
      </c>
      <c r="H4636">
        <v>0.99206000000000005</v>
      </c>
      <c r="I4636">
        <v>0.75188500000000003</v>
      </c>
      <c r="J4636">
        <v>1370.25</v>
      </c>
      <c r="K4636">
        <v>29.712299999999999</v>
      </c>
      <c r="L4636">
        <v>2.0420199999999999</v>
      </c>
      <c r="M4636">
        <v>1402</v>
      </c>
      <c r="N4636">
        <v>33.796300000000002</v>
      </c>
      <c r="O4636">
        <v>1.20529E-2</v>
      </c>
      <c r="P4636">
        <v>1.20529E-2</v>
      </c>
      <c r="Q4636">
        <v>1.4212300000000001E-2</v>
      </c>
      <c r="R4636">
        <v>0.86515200000000003</v>
      </c>
      <c r="S4636">
        <v>1.2348899999999999E-2</v>
      </c>
      <c r="T4636">
        <v>7.2704400000000002E-2</v>
      </c>
    </row>
    <row r="4637" spans="1:20" x14ac:dyDescent="0.2">
      <c r="A4637">
        <v>4636</v>
      </c>
      <c r="B4637" t="s">
        <v>19</v>
      </c>
      <c r="C4637" t="s">
        <v>12189</v>
      </c>
      <c r="D4637">
        <v>17</v>
      </c>
      <c r="E4637">
        <v>32594257</v>
      </c>
      <c r="F4637" t="s">
        <v>24</v>
      </c>
      <c r="G4637" t="s">
        <v>25</v>
      </c>
      <c r="H4637">
        <v>0.99584399999999995</v>
      </c>
      <c r="I4637">
        <v>0.99273900000000004</v>
      </c>
      <c r="J4637">
        <v>829.29399999999998</v>
      </c>
      <c r="K4637">
        <v>496.666</v>
      </c>
      <c r="L4637">
        <v>76.040000000000006</v>
      </c>
      <c r="M4637">
        <v>1402</v>
      </c>
      <c r="N4637">
        <v>648.745</v>
      </c>
      <c r="O4637">
        <v>0.23136399999999999</v>
      </c>
      <c r="P4637">
        <v>0.23136399999999999</v>
      </c>
      <c r="Q4637">
        <v>0.880552</v>
      </c>
      <c r="R4637">
        <v>0.98938300000000001</v>
      </c>
      <c r="S4637">
        <v>-2.33687E-4</v>
      </c>
      <c r="T4637">
        <v>1.7558899999999999E-2</v>
      </c>
    </row>
    <row r="4638" spans="1:20" x14ac:dyDescent="0.2">
      <c r="A4638">
        <v>4637</v>
      </c>
      <c r="B4638" t="s">
        <v>19</v>
      </c>
      <c r="C4638" t="s">
        <v>12190</v>
      </c>
      <c r="D4638">
        <v>17</v>
      </c>
      <c r="E4638">
        <v>32594516</v>
      </c>
      <c r="F4638" t="s">
        <v>22</v>
      </c>
      <c r="G4638" t="s">
        <v>21</v>
      </c>
      <c r="H4638">
        <v>0.99919599999999997</v>
      </c>
      <c r="I4638">
        <v>0.99622699999999997</v>
      </c>
      <c r="J4638">
        <v>1164.0899999999999</v>
      </c>
      <c r="K4638">
        <v>228.02699999999999</v>
      </c>
      <c r="L4638">
        <v>9.8800000000000008</v>
      </c>
      <c r="M4638">
        <v>1402</v>
      </c>
      <c r="N4638">
        <v>247.78700000000001</v>
      </c>
      <c r="O4638">
        <v>8.8369100000000006E-2</v>
      </c>
      <c r="P4638">
        <v>8.8369100000000006E-2</v>
      </c>
      <c r="Q4638">
        <v>0.73748400000000003</v>
      </c>
      <c r="R4638">
        <v>0.80445500000000003</v>
      </c>
      <c r="S4638">
        <v>6.4737500000000003E-3</v>
      </c>
      <c r="T4638">
        <v>2.6142499999999999E-2</v>
      </c>
    </row>
    <row r="4639" spans="1:20" x14ac:dyDescent="0.2">
      <c r="A4639">
        <v>4638</v>
      </c>
      <c r="B4639" t="s">
        <v>19</v>
      </c>
      <c r="C4639" t="s">
        <v>12191</v>
      </c>
      <c r="D4639">
        <v>17</v>
      </c>
      <c r="E4639">
        <v>32594517</v>
      </c>
      <c r="F4639" t="s">
        <v>25</v>
      </c>
      <c r="G4639" t="s">
        <v>24</v>
      </c>
      <c r="H4639">
        <v>0.99854699999999996</v>
      </c>
      <c r="I4639">
        <v>0.99376100000000001</v>
      </c>
      <c r="J4639">
        <v>1164.99</v>
      </c>
      <c r="K4639">
        <v>227.16900000000001</v>
      </c>
      <c r="L4639">
        <v>9.8450000000000006</v>
      </c>
      <c r="M4639">
        <v>1402</v>
      </c>
      <c r="N4639">
        <v>246.85900000000001</v>
      </c>
      <c r="O4639">
        <v>8.8038099999999994E-2</v>
      </c>
      <c r="P4639">
        <v>8.8038199999999997E-2</v>
      </c>
      <c r="Q4639">
        <v>0.73687400000000003</v>
      </c>
      <c r="R4639">
        <v>0.77546599999999999</v>
      </c>
      <c r="S4639">
        <v>7.4786799999999997E-3</v>
      </c>
      <c r="T4639">
        <v>2.6214600000000001E-2</v>
      </c>
    </row>
    <row r="4640" spans="1:20" x14ac:dyDescent="0.2">
      <c r="A4640">
        <v>4639</v>
      </c>
      <c r="B4640" t="s">
        <v>12192</v>
      </c>
      <c r="C4640" t="s">
        <v>12192</v>
      </c>
      <c r="D4640">
        <v>17</v>
      </c>
      <c r="E4640">
        <v>32594542</v>
      </c>
      <c r="F4640" t="s">
        <v>25</v>
      </c>
      <c r="G4640" t="s">
        <v>22</v>
      </c>
      <c r="H4640">
        <v>0.99866900000000003</v>
      </c>
      <c r="I4640">
        <v>0.99444299999999997</v>
      </c>
      <c r="J4640">
        <v>1164.95</v>
      </c>
      <c r="K4640">
        <v>227.072</v>
      </c>
      <c r="L4640">
        <v>9.9789999999999992</v>
      </c>
      <c r="M4640">
        <v>1402</v>
      </c>
      <c r="N4640">
        <v>247.03</v>
      </c>
      <c r="O4640">
        <v>8.80991E-2</v>
      </c>
      <c r="P4640">
        <v>8.80991E-2</v>
      </c>
      <c r="Q4640">
        <v>0.73687400000000003</v>
      </c>
      <c r="R4640">
        <v>0.77816799999999997</v>
      </c>
      <c r="S4640">
        <v>7.3773600000000003E-3</v>
      </c>
      <c r="T4640">
        <v>2.6182899999999999E-2</v>
      </c>
    </row>
    <row r="4641" spans="1:20" x14ac:dyDescent="0.2">
      <c r="A4641">
        <v>4640</v>
      </c>
      <c r="B4641" t="s">
        <v>19</v>
      </c>
      <c r="C4641" t="s">
        <v>12193</v>
      </c>
      <c r="D4641">
        <v>17</v>
      </c>
      <c r="E4641">
        <v>32594568</v>
      </c>
      <c r="F4641" t="s">
        <v>21</v>
      </c>
      <c r="G4641" t="s">
        <v>25</v>
      </c>
      <c r="H4641">
        <v>0.998668</v>
      </c>
      <c r="I4641">
        <v>0.99443099999999995</v>
      </c>
      <c r="J4641">
        <v>1164.95</v>
      </c>
      <c r="K4641">
        <v>227.06800000000001</v>
      </c>
      <c r="L4641">
        <v>9.9789999999999992</v>
      </c>
      <c r="M4641">
        <v>1402</v>
      </c>
      <c r="N4641">
        <v>247.02600000000001</v>
      </c>
      <c r="O4641">
        <v>8.8097700000000001E-2</v>
      </c>
      <c r="P4641">
        <v>8.8097700000000001E-2</v>
      </c>
      <c r="Q4641">
        <v>0.73687400000000003</v>
      </c>
      <c r="R4641">
        <v>0.77819400000000005</v>
      </c>
      <c r="S4641">
        <v>7.37654E-3</v>
      </c>
      <c r="T4641">
        <v>2.61832E-2</v>
      </c>
    </row>
    <row r="4642" spans="1:20" x14ac:dyDescent="0.2">
      <c r="A4642">
        <v>4641</v>
      </c>
      <c r="B4642" t="s">
        <v>19</v>
      </c>
      <c r="C4642" t="s">
        <v>12194</v>
      </c>
      <c r="D4642">
        <v>17</v>
      </c>
      <c r="E4642">
        <v>32594578</v>
      </c>
      <c r="F4642" t="s">
        <v>12195</v>
      </c>
      <c r="G4642" t="s">
        <v>24</v>
      </c>
      <c r="H4642">
        <v>0.998668</v>
      </c>
      <c r="I4642">
        <v>0.99443099999999995</v>
      </c>
      <c r="J4642">
        <v>1164.95</v>
      </c>
      <c r="K4642">
        <v>227.06800000000001</v>
      </c>
      <c r="L4642">
        <v>9.9789999999999992</v>
      </c>
      <c r="M4642">
        <v>1402</v>
      </c>
      <c r="N4642">
        <v>247.02600000000001</v>
      </c>
      <c r="O4642">
        <v>8.8097700000000001E-2</v>
      </c>
      <c r="P4642">
        <v>8.8097700000000001E-2</v>
      </c>
      <c r="Q4642">
        <v>0.73687400000000003</v>
      </c>
      <c r="R4642">
        <v>0.77819400000000005</v>
      </c>
      <c r="S4642">
        <v>7.37654E-3</v>
      </c>
      <c r="T4642">
        <v>2.61832E-2</v>
      </c>
    </row>
    <row r="4643" spans="1:20" x14ac:dyDescent="0.2">
      <c r="A4643">
        <v>4642</v>
      </c>
      <c r="B4643" t="s">
        <v>12196</v>
      </c>
      <c r="C4643" t="s">
        <v>12196</v>
      </c>
      <c r="D4643">
        <v>17</v>
      </c>
      <c r="E4643">
        <v>32594663</v>
      </c>
      <c r="F4643" t="s">
        <v>24</v>
      </c>
      <c r="G4643" t="s">
        <v>25</v>
      </c>
      <c r="H4643">
        <v>0.997394</v>
      </c>
      <c r="I4643">
        <v>0.99060800000000004</v>
      </c>
      <c r="J4643">
        <v>1179.29</v>
      </c>
      <c r="K4643">
        <v>207.68299999999999</v>
      </c>
      <c r="L4643">
        <v>15.022</v>
      </c>
      <c r="M4643">
        <v>1402</v>
      </c>
      <c r="N4643">
        <v>237.727</v>
      </c>
      <c r="O4643">
        <v>8.4781400000000007E-2</v>
      </c>
      <c r="P4643">
        <v>8.4781400000000007E-2</v>
      </c>
      <c r="Q4643">
        <v>8.5340100000000002E-2</v>
      </c>
      <c r="R4643">
        <v>0.52993299999999999</v>
      </c>
      <c r="S4643">
        <v>1.6303700000000001E-2</v>
      </c>
      <c r="T4643">
        <v>2.5950399999999998E-2</v>
      </c>
    </row>
    <row r="4644" spans="1:20" x14ac:dyDescent="0.2">
      <c r="A4644">
        <v>4643</v>
      </c>
      <c r="B4644" t="s">
        <v>19</v>
      </c>
      <c r="C4644" t="s">
        <v>12197</v>
      </c>
      <c r="D4644">
        <v>17</v>
      </c>
      <c r="E4644">
        <v>32595535</v>
      </c>
      <c r="F4644" t="s">
        <v>24</v>
      </c>
      <c r="G4644" t="s">
        <v>21</v>
      </c>
      <c r="H4644">
        <v>0.99780000000000002</v>
      </c>
      <c r="I4644">
        <v>0.88243199999999999</v>
      </c>
      <c r="J4644">
        <v>1380.2</v>
      </c>
      <c r="K4644">
        <v>21.798100000000002</v>
      </c>
      <c r="L4644">
        <v>0</v>
      </c>
      <c r="M4644">
        <v>1402</v>
      </c>
      <c r="N4644">
        <v>21.798100000000002</v>
      </c>
      <c r="O4644">
        <v>7.7739300000000001E-3</v>
      </c>
      <c r="P4644">
        <v>7.7739300000000001E-3</v>
      </c>
      <c r="Q4644">
        <v>1</v>
      </c>
      <c r="R4644">
        <v>0.70374300000000001</v>
      </c>
      <c r="S4644">
        <v>3.4104700000000002E-2</v>
      </c>
      <c r="T4644">
        <v>8.9666300000000004E-2</v>
      </c>
    </row>
    <row r="4645" spans="1:20" x14ac:dyDescent="0.2">
      <c r="A4645">
        <v>4644</v>
      </c>
      <c r="B4645" t="s">
        <v>19</v>
      </c>
      <c r="C4645" t="s">
        <v>12198</v>
      </c>
      <c r="D4645">
        <v>17</v>
      </c>
      <c r="E4645">
        <v>32595850</v>
      </c>
      <c r="F4645" t="s">
        <v>22</v>
      </c>
      <c r="G4645" t="s">
        <v>24</v>
      </c>
      <c r="H4645">
        <v>0.99692899999999995</v>
      </c>
      <c r="I4645">
        <v>0.78171800000000002</v>
      </c>
      <c r="J4645">
        <v>1386.29</v>
      </c>
      <c r="K4645">
        <v>15.706099999999999</v>
      </c>
      <c r="L4645">
        <v>0</v>
      </c>
      <c r="M4645">
        <v>1402</v>
      </c>
      <c r="N4645">
        <v>15.706</v>
      </c>
      <c r="O4645">
        <v>5.6013E-3</v>
      </c>
      <c r="P4645">
        <v>5.6013199999999999E-3</v>
      </c>
      <c r="Q4645">
        <v>1</v>
      </c>
      <c r="R4645">
        <v>0.59161900000000001</v>
      </c>
      <c r="S4645">
        <v>-6.0154899999999997E-2</v>
      </c>
      <c r="T4645">
        <v>0.11210100000000001</v>
      </c>
    </row>
    <row r="4646" spans="1:20" x14ac:dyDescent="0.2">
      <c r="A4646">
        <v>4645</v>
      </c>
      <c r="B4646" t="s">
        <v>19</v>
      </c>
      <c r="C4646" t="s">
        <v>12199</v>
      </c>
      <c r="D4646">
        <v>17</v>
      </c>
      <c r="E4646">
        <v>32595928</v>
      </c>
      <c r="F4646" t="s">
        <v>24</v>
      </c>
      <c r="G4646" t="s">
        <v>25</v>
      </c>
      <c r="H4646">
        <v>0.99934999999999996</v>
      </c>
      <c r="I4646">
        <v>0.99686300000000005</v>
      </c>
      <c r="J4646">
        <v>1165.1600000000001</v>
      </c>
      <c r="K4646">
        <v>226.82900000000001</v>
      </c>
      <c r="L4646">
        <v>10.012</v>
      </c>
      <c r="M4646">
        <v>1402</v>
      </c>
      <c r="N4646">
        <v>246.85300000000001</v>
      </c>
      <c r="O4646">
        <v>8.8036000000000003E-2</v>
      </c>
      <c r="P4646">
        <v>8.8036000000000003E-2</v>
      </c>
      <c r="Q4646">
        <v>1</v>
      </c>
      <c r="R4646">
        <v>0.74213200000000001</v>
      </c>
      <c r="S4646">
        <v>8.6062900000000008E-3</v>
      </c>
      <c r="T4646">
        <v>2.6151199999999999E-2</v>
      </c>
    </row>
    <row r="4647" spans="1:20" x14ac:dyDescent="0.2">
      <c r="A4647">
        <v>4646</v>
      </c>
      <c r="B4647" t="s">
        <v>19</v>
      </c>
      <c r="C4647" t="s">
        <v>12200</v>
      </c>
      <c r="D4647">
        <v>17</v>
      </c>
      <c r="E4647">
        <v>32596344</v>
      </c>
      <c r="F4647" t="s">
        <v>21</v>
      </c>
      <c r="G4647" t="s">
        <v>22</v>
      </c>
      <c r="H4647">
        <v>0.99458500000000005</v>
      </c>
      <c r="I4647">
        <v>0.871529</v>
      </c>
      <c r="J4647">
        <v>1359.21</v>
      </c>
      <c r="K4647">
        <v>42.787999999999997</v>
      </c>
      <c r="L4647">
        <v>0</v>
      </c>
      <c r="M4647">
        <v>1402</v>
      </c>
      <c r="N4647">
        <v>42.7879</v>
      </c>
      <c r="O4647">
        <v>1.52596E-2</v>
      </c>
      <c r="P4647">
        <v>1.52596E-2</v>
      </c>
      <c r="Q4647">
        <v>1</v>
      </c>
      <c r="R4647">
        <v>0.33386399999999999</v>
      </c>
      <c r="S4647">
        <v>-6.27413E-2</v>
      </c>
      <c r="T4647">
        <v>6.4902799999999997E-2</v>
      </c>
    </row>
    <row r="4648" spans="1:20" x14ac:dyDescent="0.2">
      <c r="A4648">
        <v>4647</v>
      </c>
      <c r="B4648" t="s">
        <v>19</v>
      </c>
      <c r="C4648" t="s">
        <v>12201</v>
      </c>
      <c r="D4648">
        <v>17</v>
      </c>
      <c r="E4648">
        <v>32596462</v>
      </c>
      <c r="F4648" t="s">
        <v>21</v>
      </c>
      <c r="G4648" t="s">
        <v>22</v>
      </c>
      <c r="H4648">
        <v>0.99963299999999999</v>
      </c>
      <c r="I4648">
        <v>0.99793799999999999</v>
      </c>
      <c r="J4648">
        <v>1165.94</v>
      </c>
      <c r="K4648">
        <v>226.065</v>
      </c>
      <c r="L4648">
        <v>9.9970099999999995</v>
      </c>
      <c r="M4648">
        <v>1402</v>
      </c>
      <c r="N4648">
        <v>246.059</v>
      </c>
      <c r="O4648">
        <v>8.7752800000000006E-2</v>
      </c>
      <c r="P4648">
        <v>8.7752899999999995E-2</v>
      </c>
      <c r="Q4648">
        <v>0.73641999999999996</v>
      </c>
      <c r="R4648">
        <v>0.749857</v>
      </c>
      <c r="S4648">
        <v>8.34471E-3</v>
      </c>
      <c r="T4648">
        <v>2.6167900000000001E-2</v>
      </c>
    </row>
    <row r="4649" spans="1:20" x14ac:dyDescent="0.2">
      <c r="A4649">
        <v>4648</v>
      </c>
      <c r="B4649" t="s">
        <v>19</v>
      </c>
      <c r="C4649" t="s">
        <v>12202</v>
      </c>
      <c r="D4649">
        <v>17</v>
      </c>
      <c r="E4649">
        <v>32597803</v>
      </c>
      <c r="F4649" t="s">
        <v>25</v>
      </c>
      <c r="G4649" t="s">
        <v>24</v>
      </c>
      <c r="H4649">
        <v>0.99184099999999997</v>
      </c>
      <c r="I4649">
        <v>0.97593300000000005</v>
      </c>
      <c r="J4649">
        <v>1020.98</v>
      </c>
      <c r="K4649">
        <v>349.10700000000003</v>
      </c>
      <c r="L4649">
        <v>31.915199999999999</v>
      </c>
      <c r="M4649">
        <v>1402</v>
      </c>
      <c r="N4649">
        <v>412.93700000000001</v>
      </c>
      <c r="O4649">
        <v>0.14726700000000001</v>
      </c>
      <c r="P4649">
        <v>0.14726700000000001</v>
      </c>
      <c r="Q4649">
        <v>0.83127099999999998</v>
      </c>
      <c r="R4649">
        <v>0.41087200000000001</v>
      </c>
      <c r="S4649">
        <v>-1.7231799999999999E-2</v>
      </c>
      <c r="T4649">
        <v>2.0947799999999999E-2</v>
      </c>
    </row>
    <row r="4650" spans="1:20" x14ac:dyDescent="0.2">
      <c r="A4650">
        <v>4649</v>
      </c>
      <c r="B4650" t="s">
        <v>19</v>
      </c>
      <c r="C4650" t="s">
        <v>12203</v>
      </c>
      <c r="D4650">
        <v>17</v>
      </c>
      <c r="E4650">
        <v>32597872</v>
      </c>
      <c r="F4650" t="s">
        <v>25</v>
      </c>
      <c r="G4650" t="s">
        <v>24</v>
      </c>
      <c r="H4650">
        <v>0.997031</v>
      </c>
      <c r="I4650">
        <v>0.99370000000000003</v>
      </c>
      <c r="J4650">
        <v>826.68</v>
      </c>
      <c r="K4650">
        <v>497.95299999999997</v>
      </c>
      <c r="L4650">
        <v>77.367000000000004</v>
      </c>
      <c r="M4650">
        <v>1402</v>
      </c>
      <c r="N4650">
        <v>652.68700000000001</v>
      </c>
      <c r="O4650">
        <v>0.23277</v>
      </c>
      <c r="P4650">
        <v>0.23277</v>
      </c>
      <c r="Q4650">
        <v>0.82257100000000005</v>
      </c>
      <c r="R4650">
        <v>0.93895499999999998</v>
      </c>
      <c r="S4650">
        <v>1.3403600000000001E-3</v>
      </c>
      <c r="T4650">
        <v>1.7498799999999998E-2</v>
      </c>
    </row>
    <row r="4651" spans="1:20" x14ac:dyDescent="0.2">
      <c r="A4651">
        <v>4650</v>
      </c>
      <c r="B4651" t="s">
        <v>19</v>
      </c>
      <c r="C4651" t="s">
        <v>12204</v>
      </c>
      <c r="D4651">
        <v>17</v>
      </c>
      <c r="E4651">
        <v>32598942</v>
      </c>
      <c r="F4651" t="s">
        <v>24</v>
      </c>
      <c r="G4651" t="s">
        <v>25</v>
      </c>
      <c r="H4651">
        <v>0.97257700000000002</v>
      </c>
      <c r="I4651">
        <v>0.82565100000000002</v>
      </c>
      <c r="J4651">
        <v>1240.6400000000001</v>
      </c>
      <c r="K4651">
        <v>156.43199999999999</v>
      </c>
      <c r="L4651">
        <v>4.9315300000000004</v>
      </c>
      <c r="M4651">
        <v>1402</v>
      </c>
      <c r="N4651">
        <v>166.29499999999999</v>
      </c>
      <c r="O4651">
        <v>5.9306299999999999E-2</v>
      </c>
      <c r="P4651">
        <v>5.9306400000000002E-2</v>
      </c>
      <c r="Q4651">
        <v>1</v>
      </c>
      <c r="R4651">
        <v>0.97572499999999995</v>
      </c>
      <c r="S4651">
        <v>-1.0429300000000001E-3</v>
      </c>
      <c r="T4651">
        <v>3.4268800000000002E-2</v>
      </c>
    </row>
    <row r="4652" spans="1:20" x14ac:dyDescent="0.2">
      <c r="A4652">
        <v>4651</v>
      </c>
      <c r="B4652" t="s">
        <v>19</v>
      </c>
      <c r="C4652" t="s">
        <v>12205</v>
      </c>
      <c r="D4652">
        <v>17</v>
      </c>
      <c r="E4652">
        <v>32599860</v>
      </c>
      <c r="F4652" t="s">
        <v>22</v>
      </c>
      <c r="G4652" t="s">
        <v>21</v>
      </c>
      <c r="H4652">
        <v>0.99829000000000001</v>
      </c>
      <c r="I4652">
        <v>0.99495900000000004</v>
      </c>
      <c r="J4652">
        <v>1056.1400000000001</v>
      </c>
      <c r="K4652">
        <v>313.72000000000003</v>
      </c>
      <c r="L4652">
        <v>32.134999999999998</v>
      </c>
      <c r="M4652">
        <v>1402</v>
      </c>
      <c r="N4652">
        <v>377.99</v>
      </c>
      <c r="O4652">
        <v>0.13480400000000001</v>
      </c>
      <c r="P4652">
        <v>0.13480400000000001</v>
      </c>
      <c r="Q4652">
        <v>0.135075</v>
      </c>
      <c r="R4652">
        <v>8.4696400000000005E-2</v>
      </c>
      <c r="S4652">
        <v>-3.6498799999999998E-2</v>
      </c>
      <c r="T4652">
        <v>2.11551E-2</v>
      </c>
    </row>
    <row r="4653" spans="1:20" x14ac:dyDescent="0.2">
      <c r="A4653">
        <v>4652</v>
      </c>
      <c r="B4653" t="s">
        <v>19</v>
      </c>
      <c r="C4653" t="s">
        <v>12206</v>
      </c>
      <c r="D4653">
        <v>17</v>
      </c>
      <c r="E4653">
        <v>32599958</v>
      </c>
      <c r="F4653" t="s">
        <v>22</v>
      </c>
      <c r="G4653" t="s">
        <v>21</v>
      </c>
      <c r="H4653">
        <v>0.998919</v>
      </c>
      <c r="I4653">
        <v>0.98983100000000002</v>
      </c>
      <c r="J4653">
        <v>1303.6400000000001</v>
      </c>
      <c r="K4653">
        <v>97.363</v>
      </c>
      <c r="L4653">
        <v>1</v>
      </c>
      <c r="M4653">
        <v>1402</v>
      </c>
      <c r="N4653">
        <v>99.363100000000003</v>
      </c>
      <c r="O4653">
        <v>3.5436200000000001E-2</v>
      </c>
      <c r="P4653">
        <v>3.5436200000000001E-2</v>
      </c>
      <c r="Q4653">
        <v>1</v>
      </c>
      <c r="R4653">
        <v>4.71245E-2</v>
      </c>
      <c r="S4653">
        <v>7.9955899999999996E-2</v>
      </c>
      <c r="T4653">
        <v>4.0240699999999997E-2</v>
      </c>
    </row>
    <row r="4654" spans="1:20" x14ac:dyDescent="0.2">
      <c r="A4654">
        <v>4653</v>
      </c>
      <c r="B4654" t="s">
        <v>19</v>
      </c>
      <c r="C4654" t="s">
        <v>12207</v>
      </c>
      <c r="D4654">
        <v>17</v>
      </c>
      <c r="E4654">
        <v>32600134</v>
      </c>
      <c r="F4654" t="s">
        <v>21</v>
      </c>
      <c r="G4654" t="s">
        <v>22</v>
      </c>
      <c r="H4654">
        <v>0.99845099999999998</v>
      </c>
      <c r="I4654">
        <v>0.99495599999999995</v>
      </c>
      <c r="J4654">
        <v>1055.42</v>
      </c>
      <c r="K4654">
        <v>314.47000000000003</v>
      </c>
      <c r="L4654">
        <v>32.112000000000002</v>
      </c>
      <c r="M4654">
        <v>1402</v>
      </c>
      <c r="N4654">
        <v>378.69400000000002</v>
      </c>
      <c r="O4654">
        <v>0.13505500000000001</v>
      </c>
      <c r="P4654">
        <v>0.13505500000000001</v>
      </c>
      <c r="Q4654">
        <v>0.136792</v>
      </c>
      <c r="R4654">
        <v>8.1812800000000005E-2</v>
      </c>
      <c r="S4654">
        <v>-3.6825799999999999E-2</v>
      </c>
      <c r="T4654">
        <v>2.11457E-2</v>
      </c>
    </row>
    <row r="4655" spans="1:20" x14ac:dyDescent="0.2">
      <c r="A4655">
        <v>4654</v>
      </c>
      <c r="B4655" t="s">
        <v>19</v>
      </c>
      <c r="C4655" t="s">
        <v>12208</v>
      </c>
      <c r="D4655">
        <v>17</v>
      </c>
      <c r="E4655">
        <v>32600150</v>
      </c>
      <c r="F4655" t="s">
        <v>22</v>
      </c>
      <c r="G4655" t="s">
        <v>21</v>
      </c>
      <c r="H4655">
        <v>0.99660800000000005</v>
      </c>
      <c r="I4655">
        <v>0.99124699999999999</v>
      </c>
      <c r="J4655">
        <v>48.603000000000002</v>
      </c>
      <c r="K4655">
        <v>427.77100000000002</v>
      </c>
      <c r="L4655">
        <v>925.62599999999998</v>
      </c>
      <c r="M4655">
        <v>1402</v>
      </c>
      <c r="N4655">
        <v>524.976</v>
      </c>
      <c r="O4655">
        <v>0.187224</v>
      </c>
      <c r="P4655">
        <v>0.81277600000000005</v>
      </c>
      <c r="Q4655">
        <v>0.93004799999999999</v>
      </c>
      <c r="R4655">
        <v>0.79861099999999996</v>
      </c>
      <c r="S4655">
        <v>-4.8458099999999999E-3</v>
      </c>
      <c r="T4655">
        <v>1.8988700000000001E-2</v>
      </c>
    </row>
    <row r="4656" spans="1:20" x14ac:dyDescent="0.2">
      <c r="A4656">
        <v>4655</v>
      </c>
      <c r="B4656" t="s">
        <v>19</v>
      </c>
      <c r="C4656" t="s">
        <v>12209</v>
      </c>
      <c r="D4656">
        <v>17</v>
      </c>
      <c r="E4656">
        <v>32600152</v>
      </c>
      <c r="F4656" t="s">
        <v>22</v>
      </c>
      <c r="G4656" t="s">
        <v>21</v>
      </c>
      <c r="H4656">
        <v>0.99647699999999995</v>
      </c>
      <c r="I4656">
        <v>0.85392599999999996</v>
      </c>
      <c r="J4656">
        <v>1376.81</v>
      </c>
      <c r="K4656">
        <v>24.604800000000001</v>
      </c>
      <c r="L4656">
        <v>0.58099400000000001</v>
      </c>
      <c r="M4656">
        <v>1402</v>
      </c>
      <c r="N4656">
        <v>25.7668</v>
      </c>
      <c r="O4656">
        <v>9.1892999999999992E-3</v>
      </c>
      <c r="P4656">
        <v>9.1892999999999992E-3</v>
      </c>
      <c r="Q4656">
        <v>1</v>
      </c>
      <c r="R4656">
        <v>0.61622399999999999</v>
      </c>
      <c r="S4656">
        <v>4.09594E-2</v>
      </c>
      <c r="T4656">
        <v>8.1702700000000003E-2</v>
      </c>
    </row>
    <row r="4657" spans="1:20" x14ac:dyDescent="0.2">
      <c r="A4657">
        <v>4656</v>
      </c>
      <c r="B4657" t="s">
        <v>19</v>
      </c>
      <c r="C4657" t="s">
        <v>12210</v>
      </c>
      <c r="D4657">
        <v>17</v>
      </c>
      <c r="E4657">
        <v>32600312</v>
      </c>
      <c r="F4657" t="s">
        <v>25</v>
      </c>
      <c r="G4657" t="s">
        <v>24</v>
      </c>
      <c r="H4657">
        <v>0.99896200000000002</v>
      </c>
      <c r="I4657">
        <v>0.99038599999999999</v>
      </c>
      <c r="J4657">
        <v>1303.5899999999999</v>
      </c>
      <c r="K4657">
        <v>97.408900000000003</v>
      </c>
      <c r="L4657">
        <v>1</v>
      </c>
      <c r="M4657">
        <v>1402</v>
      </c>
      <c r="N4657">
        <v>99.408799999999999</v>
      </c>
      <c r="O4657">
        <v>3.5452499999999998E-2</v>
      </c>
      <c r="P4657">
        <v>3.5452499999999998E-2</v>
      </c>
      <c r="Q4657">
        <v>1</v>
      </c>
      <c r="R4657">
        <v>4.7248999999999999E-2</v>
      </c>
      <c r="S4657">
        <v>7.9871999999999999E-2</v>
      </c>
      <c r="T4657">
        <v>4.0221100000000003E-2</v>
      </c>
    </row>
    <row r="4658" spans="1:20" x14ac:dyDescent="0.2">
      <c r="A4658">
        <v>4657</v>
      </c>
      <c r="B4658" t="s">
        <v>19</v>
      </c>
      <c r="C4658" t="s">
        <v>12211</v>
      </c>
      <c r="D4658">
        <v>17</v>
      </c>
      <c r="E4658">
        <v>32600364</v>
      </c>
      <c r="F4658" t="s">
        <v>21</v>
      </c>
      <c r="G4658" t="s">
        <v>22</v>
      </c>
      <c r="H4658">
        <v>0.99898900000000002</v>
      </c>
      <c r="I4658">
        <v>0.99704400000000004</v>
      </c>
      <c r="J4658">
        <v>1056.8699999999999</v>
      </c>
      <c r="K4658">
        <v>313.26499999999999</v>
      </c>
      <c r="L4658">
        <v>31.863</v>
      </c>
      <c r="M4658">
        <v>1402</v>
      </c>
      <c r="N4658">
        <v>376.99200000000002</v>
      </c>
      <c r="O4658">
        <v>0.13444800000000001</v>
      </c>
      <c r="P4658">
        <v>0.13444800000000001</v>
      </c>
      <c r="Q4658">
        <v>0.16778699999999999</v>
      </c>
      <c r="R4658">
        <v>7.6589299999999999E-2</v>
      </c>
      <c r="S4658">
        <v>-3.7506299999999999E-2</v>
      </c>
      <c r="T4658">
        <v>2.11643E-2</v>
      </c>
    </row>
    <row r="4659" spans="1:20" x14ac:dyDescent="0.2">
      <c r="A4659">
        <v>4658</v>
      </c>
      <c r="B4659" t="s">
        <v>19</v>
      </c>
      <c r="C4659" t="s">
        <v>12212</v>
      </c>
      <c r="D4659">
        <v>17</v>
      </c>
      <c r="E4659">
        <v>32600564</v>
      </c>
      <c r="F4659" t="s">
        <v>24</v>
      </c>
      <c r="G4659" t="s">
        <v>25</v>
      </c>
      <c r="H4659">
        <v>0.99799099999999996</v>
      </c>
      <c r="I4659">
        <v>0.99414100000000005</v>
      </c>
      <c r="J4659">
        <v>1001.7</v>
      </c>
      <c r="K4659">
        <v>382.14</v>
      </c>
      <c r="L4659">
        <v>18.164000000000001</v>
      </c>
      <c r="M4659">
        <v>1402</v>
      </c>
      <c r="N4659">
        <v>418.46899999999999</v>
      </c>
      <c r="O4659">
        <v>0.14924000000000001</v>
      </c>
      <c r="P4659">
        <v>0.14924000000000001</v>
      </c>
      <c r="Q4659">
        <v>4.4055600000000002E-3</v>
      </c>
      <c r="R4659">
        <v>0.42409200000000002</v>
      </c>
      <c r="S4659">
        <v>1.7187299999999999E-2</v>
      </c>
      <c r="T4659">
        <v>2.1495500000000001E-2</v>
      </c>
    </row>
    <row r="4660" spans="1:20" x14ac:dyDescent="0.2">
      <c r="A4660">
        <v>4659</v>
      </c>
      <c r="B4660" t="s">
        <v>12213</v>
      </c>
      <c r="C4660" t="s">
        <v>12213</v>
      </c>
      <c r="D4660">
        <v>17</v>
      </c>
      <c r="E4660">
        <v>32600916</v>
      </c>
      <c r="F4660" t="s">
        <v>21</v>
      </c>
      <c r="G4660" t="s">
        <v>24</v>
      </c>
      <c r="H4660">
        <v>0.99946100000000004</v>
      </c>
      <c r="I4660">
        <v>0.99825399999999997</v>
      </c>
      <c r="J4660">
        <v>976.73099999999999</v>
      </c>
      <c r="K4660">
        <v>384.298</v>
      </c>
      <c r="L4660">
        <v>40.9711</v>
      </c>
      <c r="M4660">
        <v>1402</v>
      </c>
      <c r="N4660">
        <v>466.24099999999999</v>
      </c>
      <c r="O4660">
        <v>0.16627700000000001</v>
      </c>
      <c r="P4660">
        <v>0.16627700000000001</v>
      </c>
      <c r="Q4660">
        <v>0.77172700000000005</v>
      </c>
      <c r="R4660">
        <v>0.68259000000000003</v>
      </c>
      <c r="S4660">
        <v>-8.0571800000000006E-3</v>
      </c>
      <c r="T4660">
        <v>1.9698899999999998E-2</v>
      </c>
    </row>
    <row r="4661" spans="1:20" x14ac:dyDescent="0.2">
      <c r="A4661">
        <v>4660</v>
      </c>
      <c r="B4661" t="s">
        <v>19</v>
      </c>
      <c r="C4661" t="s">
        <v>12214</v>
      </c>
      <c r="D4661">
        <v>17</v>
      </c>
      <c r="E4661">
        <v>32600928</v>
      </c>
      <c r="F4661" t="s">
        <v>25</v>
      </c>
      <c r="G4661" t="s">
        <v>24</v>
      </c>
      <c r="H4661">
        <v>0.99077899999999997</v>
      </c>
      <c r="I4661">
        <v>0.86243400000000003</v>
      </c>
      <c r="J4661">
        <v>1333.48</v>
      </c>
      <c r="K4661">
        <v>65.511099999999999</v>
      </c>
      <c r="L4661">
        <v>3.0049700000000001</v>
      </c>
      <c r="M4661">
        <v>1402</v>
      </c>
      <c r="N4661">
        <v>71.521100000000004</v>
      </c>
      <c r="O4661">
        <v>2.55068E-2</v>
      </c>
      <c r="P4661">
        <v>2.55068E-2</v>
      </c>
      <c r="Q4661">
        <v>5.6128699999999997E-2</v>
      </c>
      <c r="R4661">
        <v>0.69827499999999998</v>
      </c>
      <c r="S4661">
        <v>-1.8887899999999999E-2</v>
      </c>
      <c r="T4661">
        <v>4.8714E-2</v>
      </c>
    </row>
    <row r="4662" spans="1:20" x14ac:dyDescent="0.2">
      <c r="A4662">
        <v>4661</v>
      </c>
      <c r="B4662" t="s">
        <v>12215</v>
      </c>
      <c r="C4662" t="s">
        <v>12215</v>
      </c>
      <c r="D4662">
        <v>17</v>
      </c>
      <c r="E4662">
        <v>32601164</v>
      </c>
      <c r="F4662" t="s">
        <v>24</v>
      </c>
      <c r="G4662" t="s">
        <v>22</v>
      </c>
      <c r="H4662">
        <v>0.99902599999999997</v>
      </c>
      <c r="I4662">
        <v>0.99717599999999995</v>
      </c>
      <c r="J4662">
        <v>1056.9000000000001</v>
      </c>
      <c r="K4662">
        <v>313.23399999999998</v>
      </c>
      <c r="L4662">
        <v>31.87</v>
      </c>
      <c r="M4662">
        <v>1402</v>
      </c>
      <c r="N4662">
        <v>376.97500000000002</v>
      </c>
      <c r="O4662">
        <v>0.13444200000000001</v>
      </c>
      <c r="P4662">
        <v>0.13444200000000001</v>
      </c>
      <c r="Q4662">
        <v>0.16778699999999999</v>
      </c>
      <c r="R4662">
        <v>7.6514499999999999E-2</v>
      </c>
      <c r="S4662">
        <v>-3.7512999999999998E-2</v>
      </c>
      <c r="T4662">
        <v>2.1162799999999999E-2</v>
      </c>
    </row>
    <row r="4663" spans="1:20" x14ac:dyDescent="0.2">
      <c r="A4663">
        <v>4662</v>
      </c>
      <c r="B4663" t="s">
        <v>12216</v>
      </c>
      <c r="C4663" t="s">
        <v>12216</v>
      </c>
      <c r="D4663">
        <v>17</v>
      </c>
      <c r="E4663">
        <v>32601183</v>
      </c>
      <c r="F4663" t="s">
        <v>22</v>
      </c>
      <c r="G4663" t="s">
        <v>21</v>
      </c>
      <c r="H4663">
        <v>0.99902599999999997</v>
      </c>
      <c r="I4663">
        <v>0.99717900000000004</v>
      </c>
      <c r="J4663">
        <v>1056.9000000000001</v>
      </c>
      <c r="K4663">
        <v>313.233</v>
      </c>
      <c r="L4663">
        <v>31.87</v>
      </c>
      <c r="M4663">
        <v>1402</v>
      </c>
      <c r="N4663">
        <v>376.97300000000001</v>
      </c>
      <c r="O4663">
        <v>0.134441</v>
      </c>
      <c r="P4663">
        <v>0.134441</v>
      </c>
      <c r="Q4663">
        <v>0.16778699999999999</v>
      </c>
      <c r="R4663">
        <v>7.6515700000000006E-2</v>
      </c>
      <c r="S4663">
        <v>-3.7512799999999999E-2</v>
      </c>
      <c r="T4663">
        <v>2.11627E-2</v>
      </c>
    </row>
    <row r="4664" spans="1:20" x14ac:dyDescent="0.2">
      <c r="A4664">
        <v>4663</v>
      </c>
      <c r="B4664" t="s">
        <v>19</v>
      </c>
      <c r="C4664" t="s">
        <v>12217</v>
      </c>
      <c r="D4664">
        <v>17</v>
      </c>
      <c r="E4664">
        <v>32601224</v>
      </c>
      <c r="F4664" t="s">
        <v>25</v>
      </c>
      <c r="G4664" t="s">
        <v>24</v>
      </c>
      <c r="H4664">
        <v>0.99845600000000001</v>
      </c>
      <c r="I4664">
        <v>0.92449599999999998</v>
      </c>
      <c r="J4664">
        <v>1379.77</v>
      </c>
      <c r="K4664">
        <v>22.228100000000001</v>
      </c>
      <c r="L4664">
        <v>0</v>
      </c>
      <c r="M4664">
        <v>1402</v>
      </c>
      <c r="N4664">
        <v>22.228100000000001</v>
      </c>
      <c r="O4664">
        <v>7.9272700000000001E-3</v>
      </c>
      <c r="P4664">
        <v>7.9272800000000001E-3</v>
      </c>
      <c r="Q4664">
        <v>1</v>
      </c>
      <c r="R4664">
        <v>0.434697</v>
      </c>
      <c r="S4664">
        <v>-6.7943799999999999E-2</v>
      </c>
      <c r="T4664">
        <v>8.6950799999999995E-2</v>
      </c>
    </row>
    <row r="4665" spans="1:20" x14ac:dyDescent="0.2">
      <c r="A4665">
        <v>4664</v>
      </c>
      <c r="B4665" t="s">
        <v>19</v>
      </c>
      <c r="C4665" t="s">
        <v>12218</v>
      </c>
      <c r="D4665">
        <v>17</v>
      </c>
      <c r="E4665">
        <v>32601242</v>
      </c>
      <c r="F4665" t="s">
        <v>22</v>
      </c>
      <c r="G4665" t="s">
        <v>21</v>
      </c>
      <c r="H4665">
        <v>0.99898200000000004</v>
      </c>
      <c r="I4665">
        <v>0.99516899999999997</v>
      </c>
      <c r="J4665">
        <v>1160.49</v>
      </c>
      <c r="K4665">
        <v>231.50700000000001</v>
      </c>
      <c r="L4665">
        <v>9.9980200000000004</v>
      </c>
      <c r="M4665">
        <v>1402</v>
      </c>
      <c r="N4665">
        <v>251.50299999999999</v>
      </c>
      <c r="O4665">
        <v>8.9694399999999994E-2</v>
      </c>
      <c r="P4665">
        <v>8.9694399999999994E-2</v>
      </c>
      <c r="Q4665">
        <v>0.62047300000000005</v>
      </c>
      <c r="R4665">
        <v>0.90489799999999998</v>
      </c>
      <c r="S4665">
        <v>3.1071599999999999E-3</v>
      </c>
      <c r="T4665">
        <v>2.6001699999999999E-2</v>
      </c>
    </row>
    <row r="4666" spans="1:20" x14ac:dyDescent="0.2">
      <c r="A4666">
        <v>4665</v>
      </c>
      <c r="B4666" t="s">
        <v>19</v>
      </c>
      <c r="C4666" t="s">
        <v>12219</v>
      </c>
      <c r="D4666">
        <v>17</v>
      </c>
      <c r="E4666">
        <v>32601578</v>
      </c>
      <c r="F4666" t="s">
        <v>21</v>
      </c>
      <c r="G4666" t="s">
        <v>91</v>
      </c>
      <c r="H4666">
        <v>0.99800699999999998</v>
      </c>
      <c r="I4666">
        <v>0.99411899999999997</v>
      </c>
      <c r="J4666">
        <v>1001.71</v>
      </c>
      <c r="K4666">
        <v>382.108</v>
      </c>
      <c r="L4666">
        <v>18.187000000000001</v>
      </c>
      <c r="M4666">
        <v>1402</v>
      </c>
      <c r="N4666">
        <v>418.483</v>
      </c>
      <c r="O4666">
        <v>0.14924499999999999</v>
      </c>
      <c r="P4666">
        <v>0.14924499999999999</v>
      </c>
      <c r="Q4666">
        <v>4.4055600000000002E-3</v>
      </c>
      <c r="R4666">
        <v>0.43282999999999999</v>
      </c>
      <c r="S4666">
        <v>1.6863900000000001E-2</v>
      </c>
      <c r="T4666">
        <v>2.1493999999999999E-2</v>
      </c>
    </row>
    <row r="4667" spans="1:20" x14ac:dyDescent="0.2">
      <c r="A4667">
        <v>4666</v>
      </c>
      <c r="B4667" t="s">
        <v>19</v>
      </c>
      <c r="C4667" t="s">
        <v>12220</v>
      </c>
      <c r="D4667">
        <v>17</v>
      </c>
      <c r="E4667">
        <v>32601735</v>
      </c>
      <c r="F4667" t="s">
        <v>21</v>
      </c>
      <c r="G4667" t="s">
        <v>22</v>
      </c>
      <c r="H4667">
        <v>0.92037899999999995</v>
      </c>
      <c r="I4667">
        <v>0.83318099999999995</v>
      </c>
      <c r="J4667">
        <v>854.67200000000003</v>
      </c>
      <c r="K4667">
        <v>486.46800000000002</v>
      </c>
      <c r="L4667">
        <v>60.860199999999999</v>
      </c>
      <c r="M4667">
        <v>1402</v>
      </c>
      <c r="N4667">
        <v>608.18799999999999</v>
      </c>
      <c r="O4667">
        <v>0.21690000000000001</v>
      </c>
      <c r="P4667">
        <v>0.21690000000000001</v>
      </c>
      <c r="Q4667">
        <v>0.43051899999999999</v>
      </c>
      <c r="R4667">
        <v>0.74093500000000001</v>
      </c>
      <c r="S4667">
        <v>-6.5502199999999998E-3</v>
      </c>
      <c r="T4667">
        <v>1.9808200000000002E-2</v>
      </c>
    </row>
    <row r="4668" spans="1:20" x14ac:dyDescent="0.2">
      <c r="A4668">
        <v>4667</v>
      </c>
      <c r="B4668" t="s">
        <v>19</v>
      </c>
      <c r="C4668" t="s">
        <v>12221</v>
      </c>
      <c r="D4668">
        <v>17</v>
      </c>
      <c r="E4668">
        <v>32601853</v>
      </c>
      <c r="F4668" t="s">
        <v>12222</v>
      </c>
      <c r="G4668" t="s">
        <v>21</v>
      </c>
      <c r="H4668">
        <v>0.98231100000000005</v>
      </c>
      <c r="I4668">
        <v>0.97339100000000001</v>
      </c>
      <c r="J4668">
        <v>529.97900000000004</v>
      </c>
      <c r="K4668">
        <v>671.71699999999998</v>
      </c>
      <c r="L4668">
        <v>200.304</v>
      </c>
      <c r="M4668">
        <v>1402</v>
      </c>
      <c r="N4668">
        <v>1072.33</v>
      </c>
      <c r="O4668">
        <v>0.38242700000000002</v>
      </c>
      <c r="P4668">
        <v>0.38242700000000002</v>
      </c>
      <c r="Q4668">
        <v>0.610788</v>
      </c>
      <c r="R4668">
        <v>0.75721099999999997</v>
      </c>
      <c r="S4668">
        <v>-4.7785199999999996E-3</v>
      </c>
      <c r="T4668">
        <v>1.54542E-2</v>
      </c>
    </row>
    <row r="4669" spans="1:20" x14ac:dyDescent="0.2">
      <c r="A4669">
        <v>4668</v>
      </c>
      <c r="B4669" t="s">
        <v>19</v>
      </c>
      <c r="C4669" t="s">
        <v>12223</v>
      </c>
      <c r="D4669">
        <v>17</v>
      </c>
      <c r="E4669">
        <v>32601865</v>
      </c>
      <c r="F4669" t="s">
        <v>21</v>
      </c>
      <c r="G4669" t="s">
        <v>22</v>
      </c>
      <c r="H4669">
        <v>0.99287800000000004</v>
      </c>
      <c r="I4669">
        <v>0.92112099999999997</v>
      </c>
      <c r="J4669">
        <v>1308.25</v>
      </c>
      <c r="K4669">
        <v>92.7209</v>
      </c>
      <c r="L4669">
        <v>1.0280199999999999</v>
      </c>
      <c r="M4669">
        <v>1402</v>
      </c>
      <c r="N4669">
        <v>94.776899999999998</v>
      </c>
      <c r="O4669">
        <v>3.38006E-2</v>
      </c>
      <c r="P4669">
        <v>3.38006E-2</v>
      </c>
      <c r="Q4669">
        <v>1</v>
      </c>
      <c r="R4669">
        <v>6.0041600000000001E-2</v>
      </c>
      <c r="S4669">
        <v>8.0216399999999993E-2</v>
      </c>
      <c r="T4669">
        <v>4.2622500000000001E-2</v>
      </c>
    </row>
    <row r="4670" spans="1:20" x14ac:dyDescent="0.2">
      <c r="A4670">
        <v>4669</v>
      </c>
      <c r="B4670" t="s">
        <v>19</v>
      </c>
      <c r="C4670" t="s">
        <v>12224</v>
      </c>
      <c r="D4670">
        <v>17</v>
      </c>
      <c r="E4670">
        <v>32601887</v>
      </c>
      <c r="F4670" t="s">
        <v>22</v>
      </c>
      <c r="G4670" t="s">
        <v>21</v>
      </c>
      <c r="H4670">
        <v>0.97449200000000002</v>
      </c>
      <c r="I4670">
        <v>0.878224</v>
      </c>
      <c r="J4670">
        <v>1200.9000000000001</v>
      </c>
      <c r="K4670">
        <v>193.02</v>
      </c>
      <c r="L4670">
        <v>8.0760500000000004</v>
      </c>
      <c r="M4670">
        <v>1402</v>
      </c>
      <c r="N4670">
        <v>209.173</v>
      </c>
      <c r="O4670">
        <v>7.4597899999999995E-2</v>
      </c>
      <c r="P4670">
        <v>7.4597800000000006E-2</v>
      </c>
      <c r="Q4670">
        <v>0.84722600000000003</v>
      </c>
      <c r="R4670">
        <v>8.7127499999999997E-2</v>
      </c>
      <c r="S4670">
        <v>-5.1063600000000001E-2</v>
      </c>
      <c r="T4670">
        <v>2.9827599999999999E-2</v>
      </c>
    </row>
    <row r="4671" spans="1:20" x14ac:dyDescent="0.2">
      <c r="A4671">
        <v>4670</v>
      </c>
      <c r="B4671" t="s">
        <v>19</v>
      </c>
      <c r="C4671" t="s">
        <v>12225</v>
      </c>
      <c r="D4671">
        <v>17</v>
      </c>
      <c r="E4671">
        <v>32601895</v>
      </c>
      <c r="F4671" t="s">
        <v>21</v>
      </c>
      <c r="G4671" t="s">
        <v>24</v>
      </c>
      <c r="H4671">
        <v>0.97601300000000002</v>
      </c>
      <c r="I4671">
        <v>0.62852799999999998</v>
      </c>
      <c r="J4671">
        <v>1333.98</v>
      </c>
      <c r="K4671">
        <v>67.6614</v>
      </c>
      <c r="L4671">
        <v>0.36096499999999998</v>
      </c>
      <c r="M4671">
        <v>1402</v>
      </c>
      <c r="N4671">
        <v>68.383399999999995</v>
      </c>
      <c r="O4671">
        <v>2.4387800000000001E-2</v>
      </c>
      <c r="P4671">
        <v>2.4387800000000001E-2</v>
      </c>
      <c r="Q4671">
        <v>1</v>
      </c>
      <c r="R4671">
        <v>0.56620899999999996</v>
      </c>
      <c r="S4671">
        <v>-3.4943099999999998E-2</v>
      </c>
      <c r="T4671">
        <v>6.08999E-2</v>
      </c>
    </row>
    <row r="4672" spans="1:20" x14ac:dyDescent="0.2">
      <c r="A4672">
        <v>4671</v>
      </c>
      <c r="B4672" t="s">
        <v>19</v>
      </c>
      <c r="C4672" t="s">
        <v>12226</v>
      </c>
      <c r="D4672">
        <v>17</v>
      </c>
      <c r="E4672">
        <v>32602210</v>
      </c>
      <c r="F4672" t="s">
        <v>21</v>
      </c>
      <c r="G4672" t="s">
        <v>22</v>
      </c>
      <c r="H4672">
        <v>0.99820399999999998</v>
      </c>
      <c r="I4672">
        <v>0.99109499999999995</v>
      </c>
      <c r="J4672">
        <v>1163.25</v>
      </c>
      <c r="K4672">
        <v>230.048</v>
      </c>
      <c r="L4672">
        <v>8.70303</v>
      </c>
      <c r="M4672">
        <v>1402</v>
      </c>
      <c r="N4672">
        <v>247.45400000000001</v>
      </c>
      <c r="O4672">
        <v>8.8250400000000007E-2</v>
      </c>
      <c r="P4672">
        <v>8.8250400000000007E-2</v>
      </c>
      <c r="Q4672">
        <v>0.50224800000000003</v>
      </c>
      <c r="R4672">
        <v>0.92135800000000001</v>
      </c>
      <c r="S4672">
        <v>2.6040799999999999E-3</v>
      </c>
      <c r="T4672">
        <v>2.6372900000000001E-2</v>
      </c>
    </row>
    <row r="4673" spans="1:20" x14ac:dyDescent="0.2">
      <c r="A4673">
        <v>4672</v>
      </c>
      <c r="B4673" t="s">
        <v>19</v>
      </c>
      <c r="C4673" t="s">
        <v>12227</v>
      </c>
      <c r="D4673">
        <v>17</v>
      </c>
      <c r="E4673">
        <v>32602303</v>
      </c>
      <c r="F4673" t="s">
        <v>164</v>
      </c>
      <c r="G4673" t="s">
        <v>25</v>
      </c>
      <c r="H4673">
        <v>0.98638300000000001</v>
      </c>
      <c r="I4673">
        <v>0.95677999999999996</v>
      </c>
      <c r="J4673">
        <v>1053.76</v>
      </c>
      <c r="K4673">
        <v>325.68799999999999</v>
      </c>
      <c r="L4673">
        <v>22.549800000000001</v>
      </c>
      <c r="M4673">
        <v>1402</v>
      </c>
      <c r="N4673">
        <v>370.78699999999998</v>
      </c>
      <c r="O4673">
        <v>0.13223499999999999</v>
      </c>
      <c r="P4673">
        <v>0.13223499999999999</v>
      </c>
      <c r="Q4673">
        <v>0.64197499999999996</v>
      </c>
      <c r="R4673">
        <v>0.37686399999999998</v>
      </c>
      <c r="S4673">
        <v>-1.97799E-2</v>
      </c>
      <c r="T4673">
        <v>2.2376099999999999E-2</v>
      </c>
    </row>
    <row r="4674" spans="1:20" x14ac:dyDescent="0.2">
      <c r="A4674">
        <v>4673</v>
      </c>
      <c r="B4674" t="s">
        <v>19</v>
      </c>
      <c r="C4674" t="s">
        <v>12228</v>
      </c>
      <c r="D4674">
        <v>17</v>
      </c>
      <c r="E4674">
        <v>32602373</v>
      </c>
      <c r="F4674" t="s">
        <v>21</v>
      </c>
      <c r="G4674" t="s">
        <v>25</v>
      </c>
      <c r="H4674">
        <v>0.99707299999999999</v>
      </c>
      <c r="I4674">
        <v>0.99492199999999997</v>
      </c>
      <c r="J4674">
        <v>542.75800000000004</v>
      </c>
      <c r="K4674">
        <v>668.91899999999998</v>
      </c>
      <c r="L4674">
        <v>190.32300000000001</v>
      </c>
      <c r="M4674">
        <v>1402</v>
      </c>
      <c r="N4674">
        <v>1049.57</v>
      </c>
      <c r="O4674">
        <v>0.37430999999999998</v>
      </c>
      <c r="P4674">
        <v>0.37430999999999998</v>
      </c>
      <c r="Q4674">
        <v>0.53015999999999996</v>
      </c>
      <c r="R4674">
        <v>0.48947800000000002</v>
      </c>
      <c r="S4674">
        <v>-1.06313E-2</v>
      </c>
      <c r="T4674">
        <v>1.53782E-2</v>
      </c>
    </row>
    <row r="4675" spans="1:20" x14ac:dyDescent="0.2">
      <c r="A4675">
        <v>4674</v>
      </c>
      <c r="B4675" t="s">
        <v>19</v>
      </c>
      <c r="C4675" t="s">
        <v>12229</v>
      </c>
      <c r="D4675">
        <v>17</v>
      </c>
      <c r="E4675">
        <v>32602915</v>
      </c>
      <c r="F4675" t="s">
        <v>24</v>
      </c>
      <c r="G4675" t="s">
        <v>25</v>
      </c>
      <c r="H4675">
        <v>0.99905299999999997</v>
      </c>
      <c r="I4675">
        <v>0.99134800000000001</v>
      </c>
      <c r="J4675">
        <v>1303.72</v>
      </c>
      <c r="K4675">
        <v>97.281999999999996</v>
      </c>
      <c r="L4675">
        <v>1</v>
      </c>
      <c r="M4675">
        <v>1402</v>
      </c>
      <c r="N4675">
        <v>99.2821</v>
      </c>
      <c r="O4675">
        <v>3.5407300000000003E-2</v>
      </c>
      <c r="P4675">
        <v>3.5407300000000003E-2</v>
      </c>
      <c r="Q4675">
        <v>1</v>
      </c>
      <c r="R4675">
        <v>4.7662099999999999E-2</v>
      </c>
      <c r="S4675">
        <v>7.9729999999999995E-2</v>
      </c>
      <c r="T4675">
        <v>4.0224599999999999E-2</v>
      </c>
    </row>
    <row r="4676" spans="1:20" x14ac:dyDescent="0.2">
      <c r="A4676">
        <v>4675</v>
      </c>
      <c r="B4676" t="s">
        <v>19</v>
      </c>
      <c r="C4676" t="s">
        <v>12230</v>
      </c>
      <c r="D4676">
        <v>17</v>
      </c>
      <c r="E4676">
        <v>32602965</v>
      </c>
      <c r="F4676" t="s">
        <v>25</v>
      </c>
      <c r="G4676" t="s">
        <v>24</v>
      </c>
      <c r="H4676">
        <v>0.99622100000000002</v>
      </c>
      <c r="I4676">
        <v>0.99016599999999999</v>
      </c>
      <c r="J4676">
        <v>46.962000000000003</v>
      </c>
      <c r="K4676">
        <v>425.47199999999998</v>
      </c>
      <c r="L4676">
        <v>929.56600000000003</v>
      </c>
      <c r="M4676">
        <v>1402</v>
      </c>
      <c r="N4676">
        <v>519.39599999999996</v>
      </c>
      <c r="O4676">
        <v>0.18523400000000001</v>
      </c>
      <c r="P4676">
        <v>0.81476599999999999</v>
      </c>
      <c r="Q4676">
        <v>0.85900399999999999</v>
      </c>
      <c r="R4676">
        <v>0.56879500000000005</v>
      </c>
      <c r="S4676">
        <v>-1.08813E-2</v>
      </c>
      <c r="T4676">
        <v>1.9091199999999999E-2</v>
      </c>
    </row>
    <row r="4677" spans="1:20" x14ac:dyDescent="0.2">
      <c r="A4677">
        <v>4676</v>
      </c>
      <c r="B4677" t="s">
        <v>19</v>
      </c>
      <c r="C4677" t="s">
        <v>12231</v>
      </c>
      <c r="D4677">
        <v>17</v>
      </c>
      <c r="E4677">
        <v>32603507</v>
      </c>
      <c r="F4677" t="s">
        <v>21</v>
      </c>
      <c r="G4677" t="s">
        <v>24</v>
      </c>
      <c r="H4677">
        <v>0.99703200000000003</v>
      </c>
      <c r="I4677">
        <v>0.99484899999999998</v>
      </c>
      <c r="J4677">
        <v>542.75400000000002</v>
      </c>
      <c r="K4677">
        <v>668.82899999999995</v>
      </c>
      <c r="L4677">
        <v>190.417</v>
      </c>
      <c r="M4677">
        <v>1402</v>
      </c>
      <c r="N4677">
        <v>1049.6600000000001</v>
      </c>
      <c r="O4677">
        <v>0.37434499999999998</v>
      </c>
      <c r="P4677">
        <v>0.37434499999999998</v>
      </c>
      <c r="Q4677">
        <v>0.53015999999999996</v>
      </c>
      <c r="R4677">
        <v>0.48844700000000002</v>
      </c>
      <c r="S4677">
        <v>-1.06558E-2</v>
      </c>
      <c r="T4677">
        <v>1.5377099999999999E-2</v>
      </c>
    </row>
    <row r="4678" spans="1:20" x14ac:dyDescent="0.2">
      <c r="A4678">
        <v>4677</v>
      </c>
      <c r="B4678" t="s">
        <v>19</v>
      </c>
      <c r="C4678" t="s">
        <v>12232</v>
      </c>
      <c r="D4678">
        <v>17</v>
      </c>
      <c r="E4678">
        <v>32603536</v>
      </c>
      <c r="F4678" t="s">
        <v>24</v>
      </c>
      <c r="G4678" t="s">
        <v>25</v>
      </c>
      <c r="H4678">
        <v>0.99862099999999998</v>
      </c>
      <c r="I4678">
        <v>0.993228</v>
      </c>
      <c r="J4678">
        <v>1160.4000000000001</v>
      </c>
      <c r="K4678">
        <v>231.6</v>
      </c>
      <c r="L4678">
        <v>9.9970099999999995</v>
      </c>
      <c r="M4678">
        <v>1402</v>
      </c>
      <c r="N4678">
        <v>251.59399999999999</v>
      </c>
      <c r="O4678">
        <v>8.9726799999999995E-2</v>
      </c>
      <c r="P4678">
        <v>8.9726799999999995E-2</v>
      </c>
      <c r="Q4678">
        <v>0.62047300000000005</v>
      </c>
      <c r="R4678">
        <v>0.89884699999999995</v>
      </c>
      <c r="S4678">
        <v>3.3089399999999998E-3</v>
      </c>
      <c r="T4678">
        <v>2.6025800000000002E-2</v>
      </c>
    </row>
    <row r="4679" spans="1:20" x14ac:dyDescent="0.2">
      <c r="A4679">
        <v>4678</v>
      </c>
      <c r="B4679" t="s">
        <v>19</v>
      </c>
      <c r="C4679" t="s">
        <v>12233</v>
      </c>
      <c r="D4679">
        <v>17</v>
      </c>
      <c r="E4679">
        <v>32603721</v>
      </c>
      <c r="F4679" t="s">
        <v>22</v>
      </c>
      <c r="G4679" t="s">
        <v>21</v>
      </c>
      <c r="H4679">
        <v>0.99702599999999997</v>
      </c>
      <c r="I4679">
        <v>0.99484399999999995</v>
      </c>
      <c r="J4679">
        <v>542.73900000000003</v>
      </c>
      <c r="K4679">
        <v>668.81500000000005</v>
      </c>
      <c r="L4679">
        <v>190.446</v>
      </c>
      <c r="M4679">
        <v>1402</v>
      </c>
      <c r="N4679">
        <v>1049.71</v>
      </c>
      <c r="O4679">
        <v>0.374361</v>
      </c>
      <c r="P4679">
        <v>0.374361</v>
      </c>
      <c r="Q4679">
        <v>0.53015999999999996</v>
      </c>
      <c r="R4679">
        <v>0.48840699999999998</v>
      </c>
      <c r="S4679">
        <v>-1.0656499999999999E-2</v>
      </c>
      <c r="T4679">
        <v>1.53767E-2</v>
      </c>
    </row>
    <row r="4680" spans="1:20" x14ac:dyDescent="0.2">
      <c r="A4680">
        <v>4679</v>
      </c>
      <c r="B4680" t="s">
        <v>19</v>
      </c>
      <c r="C4680" t="s">
        <v>12234</v>
      </c>
      <c r="D4680">
        <v>17</v>
      </c>
      <c r="E4680">
        <v>32604425</v>
      </c>
      <c r="F4680" t="s">
        <v>22</v>
      </c>
      <c r="G4680" t="s">
        <v>21</v>
      </c>
      <c r="H4680">
        <v>0.999274</v>
      </c>
      <c r="I4680">
        <v>0.99798900000000001</v>
      </c>
      <c r="J4680">
        <v>974.447</v>
      </c>
      <c r="K4680">
        <v>385.50700000000001</v>
      </c>
      <c r="L4680">
        <v>42.045999999999999</v>
      </c>
      <c r="M4680">
        <v>1402</v>
      </c>
      <c r="N4680">
        <v>469.6</v>
      </c>
      <c r="O4680">
        <v>0.16747500000000001</v>
      </c>
      <c r="P4680">
        <v>0.16747500000000001</v>
      </c>
      <c r="Q4680">
        <v>0.566465</v>
      </c>
      <c r="R4680">
        <v>0.63626199999999999</v>
      </c>
      <c r="S4680">
        <v>-9.2789699999999992E-3</v>
      </c>
      <c r="T4680">
        <v>1.9615799999999999E-2</v>
      </c>
    </row>
    <row r="4681" spans="1:20" x14ac:dyDescent="0.2">
      <c r="A4681">
        <v>4680</v>
      </c>
      <c r="B4681" t="s">
        <v>19</v>
      </c>
      <c r="C4681" t="s">
        <v>12235</v>
      </c>
      <c r="D4681">
        <v>17</v>
      </c>
      <c r="E4681">
        <v>32604488</v>
      </c>
      <c r="F4681" t="s">
        <v>25</v>
      </c>
      <c r="G4681" t="s">
        <v>24</v>
      </c>
      <c r="H4681">
        <v>0.997726</v>
      </c>
      <c r="I4681">
        <v>0.99677700000000002</v>
      </c>
      <c r="J4681">
        <v>450.625</v>
      </c>
      <c r="K4681">
        <v>661.03</v>
      </c>
      <c r="L4681">
        <v>290.34500000000003</v>
      </c>
      <c r="M4681">
        <v>1402</v>
      </c>
      <c r="N4681">
        <v>1241.72</v>
      </c>
      <c r="O4681">
        <v>0.44283899999999998</v>
      </c>
      <c r="P4681">
        <v>0.44283899999999998</v>
      </c>
      <c r="Q4681">
        <v>0.104312</v>
      </c>
      <c r="R4681">
        <v>0.866004</v>
      </c>
      <c r="S4681">
        <v>2.4495599999999999E-3</v>
      </c>
      <c r="T4681">
        <v>1.45144E-2</v>
      </c>
    </row>
    <row r="4682" spans="1:20" x14ac:dyDescent="0.2">
      <c r="A4682">
        <v>4681</v>
      </c>
      <c r="B4682" t="s">
        <v>19</v>
      </c>
      <c r="C4682" t="s">
        <v>12236</v>
      </c>
      <c r="D4682">
        <v>17</v>
      </c>
      <c r="E4682">
        <v>32604596</v>
      </c>
      <c r="F4682" t="s">
        <v>25</v>
      </c>
      <c r="G4682" t="s">
        <v>21</v>
      </c>
      <c r="H4682">
        <v>0.99881200000000003</v>
      </c>
      <c r="I4682">
        <v>0.99644500000000003</v>
      </c>
      <c r="J4682">
        <v>975.33600000000001</v>
      </c>
      <c r="K4682">
        <v>384.59899999999999</v>
      </c>
      <c r="L4682">
        <v>42.064999999999998</v>
      </c>
      <c r="M4682">
        <v>1402</v>
      </c>
      <c r="N4682">
        <v>468.72800000000001</v>
      </c>
      <c r="O4682">
        <v>0.16716400000000001</v>
      </c>
      <c r="P4682">
        <v>0.16716400000000001</v>
      </c>
      <c r="Q4682">
        <v>0.56484500000000004</v>
      </c>
      <c r="R4682">
        <v>0.604321</v>
      </c>
      <c r="S4682">
        <v>-1.01802E-2</v>
      </c>
      <c r="T4682">
        <v>1.9640999999999999E-2</v>
      </c>
    </row>
    <row r="4683" spans="1:20" x14ac:dyDescent="0.2">
      <c r="A4683">
        <v>4682</v>
      </c>
      <c r="B4683" t="s">
        <v>19</v>
      </c>
      <c r="C4683" t="s">
        <v>12237</v>
      </c>
      <c r="D4683">
        <v>17</v>
      </c>
      <c r="E4683">
        <v>32604980</v>
      </c>
      <c r="F4683" t="s">
        <v>22</v>
      </c>
      <c r="G4683" t="s">
        <v>21</v>
      </c>
      <c r="H4683">
        <v>0.99773500000000004</v>
      </c>
      <c r="I4683">
        <v>0.99687800000000004</v>
      </c>
      <c r="J4683">
        <v>450.77300000000002</v>
      </c>
      <c r="K4683">
        <v>660.774</v>
      </c>
      <c r="L4683">
        <v>290.45299999999997</v>
      </c>
      <c r="M4683">
        <v>1402</v>
      </c>
      <c r="N4683">
        <v>1241.68</v>
      </c>
      <c r="O4683">
        <v>0.44282500000000002</v>
      </c>
      <c r="P4683">
        <v>0.44282500000000002</v>
      </c>
      <c r="Q4683">
        <v>9.3446000000000001E-2</v>
      </c>
      <c r="R4683">
        <v>0.86353100000000005</v>
      </c>
      <c r="S4683">
        <v>2.4946899999999999E-3</v>
      </c>
      <c r="T4683">
        <v>1.45113E-2</v>
      </c>
    </row>
    <row r="4684" spans="1:20" x14ac:dyDescent="0.2">
      <c r="A4684">
        <v>4683</v>
      </c>
      <c r="B4684" t="s">
        <v>19</v>
      </c>
      <c r="C4684" t="s">
        <v>12238</v>
      </c>
      <c r="D4684">
        <v>17</v>
      </c>
      <c r="E4684">
        <v>32605022</v>
      </c>
      <c r="F4684" t="s">
        <v>25</v>
      </c>
      <c r="G4684" t="s">
        <v>22</v>
      </c>
      <c r="H4684">
        <v>0.99812400000000001</v>
      </c>
      <c r="I4684">
        <v>0.99585599999999996</v>
      </c>
      <c r="J4684">
        <v>820.73500000000001</v>
      </c>
      <c r="K4684">
        <v>505.50200000000001</v>
      </c>
      <c r="L4684">
        <v>75.763000000000005</v>
      </c>
      <c r="M4684">
        <v>1402</v>
      </c>
      <c r="N4684">
        <v>657.02800000000002</v>
      </c>
      <c r="O4684">
        <v>0.234318</v>
      </c>
      <c r="P4684">
        <v>0.234318</v>
      </c>
      <c r="Q4684">
        <v>0.88142200000000004</v>
      </c>
      <c r="R4684">
        <v>0.89962500000000001</v>
      </c>
      <c r="S4684">
        <v>2.2109400000000002E-3</v>
      </c>
      <c r="T4684">
        <v>1.7525099999999998E-2</v>
      </c>
    </row>
    <row r="4685" spans="1:20" x14ac:dyDescent="0.2">
      <c r="A4685">
        <v>4684</v>
      </c>
      <c r="B4685" t="s">
        <v>19</v>
      </c>
      <c r="C4685" t="s">
        <v>12239</v>
      </c>
      <c r="D4685">
        <v>17</v>
      </c>
      <c r="E4685">
        <v>32605109</v>
      </c>
      <c r="F4685" t="s">
        <v>24</v>
      </c>
      <c r="G4685" t="s">
        <v>25</v>
      </c>
      <c r="H4685">
        <v>0.99922900000000003</v>
      </c>
      <c r="I4685">
        <v>0.99792899999999995</v>
      </c>
      <c r="J4685">
        <v>974.52599999999995</v>
      </c>
      <c r="K4685">
        <v>385.42899999999997</v>
      </c>
      <c r="L4685">
        <v>42.045000000000002</v>
      </c>
      <c r="M4685">
        <v>1402</v>
      </c>
      <c r="N4685">
        <v>469.51900000000001</v>
      </c>
      <c r="O4685">
        <v>0.16744600000000001</v>
      </c>
      <c r="P4685">
        <v>0.16744600000000001</v>
      </c>
      <c r="Q4685">
        <v>0.566465</v>
      </c>
      <c r="R4685">
        <v>0.63642200000000004</v>
      </c>
      <c r="S4685">
        <v>-9.2751900000000009E-3</v>
      </c>
      <c r="T4685">
        <v>1.9617099999999998E-2</v>
      </c>
    </row>
    <row r="4686" spans="1:20" x14ac:dyDescent="0.2">
      <c r="A4686">
        <v>4685</v>
      </c>
      <c r="B4686" t="s">
        <v>19</v>
      </c>
      <c r="C4686" t="s">
        <v>12240</v>
      </c>
      <c r="D4686">
        <v>17</v>
      </c>
      <c r="E4686">
        <v>32605539</v>
      </c>
      <c r="F4686" t="s">
        <v>22</v>
      </c>
      <c r="G4686" t="s">
        <v>21</v>
      </c>
      <c r="H4686">
        <v>0.99834199999999995</v>
      </c>
      <c r="I4686">
        <v>0.99655400000000005</v>
      </c>
      <c r="J4686">
        <v>710.50699999999995</v>
      </c>
      <c r="K4686">
        <v>586.38</v>
      </c>
      <c r="L4686">
        <v>105.113</v>
      </c>
      <c r="M4686">
        <v>1402</v>
      </c>
      <c r="N4686">
        <v>796.60500000000002</v>
      </c>
      <c r="O4686">
        <v>0.28409600000000002</v>
      </c>
      <c r="P4686">
        <v>0.28409600000000002</v>
      </c>
      <c r="Q4686">
        <v>0.32436500000000001</v>
      </c>
      <c r="R4686">
        <v>0.42638100000000001</v>
      </c>
      <c r="S4686">
        <v>-1.3184899999999999E-2</v>
      </c>
      <c r="T4686">
        <v>1.6571499999999999E-2</v>
      </c>
    </row>
    <row r="4687" spans="1:20" x14ac:dyDescent="0.2">
      <c r="A4687">
        <v>4686</v>
      </c>
      <c r="B4687" t="s">
        <v>19</v>
      </c>
      <c r="C4687" t="s">
        <v>12241</v>
      </c>
      <c r="D4687">
        <v>17</v>
      </c>
      <c r="E4687">
        <v>32605616</v>
      </c>
      <c r="F4687" t="s">
        <v>24</v>
      </c>
      <c r="G4687" t="s">
        <v>25</v>
      </c>
      <c r="H4687">
        <v>0.99762200000000001</v>
      </c>
      <c r="I4687">
        <v>0.996807</v>
      </c>
      <c r="J4687">
        <v>450.995</v>
      </c>
      <c r="K4687">
        <v>660.55799999999999</v>
      </c>
      <c r="L4687">
        <v>290.447</v>
      </c>
      <c r="M4687">
        <v>1402</v>
      </c>
      <c r="N4687">
        <v>1241.45</v>
      </c>
      <c r="O4687">
        <v>0.442743</v>
      </c>
      <c r="P4687">
        <v>0.442743</v>
      </c>
      <c r="Q4687">
        <v>9.3446000000000001E-2</v>
      </c>
      <c r="R4687">
        <v>0.86203600000000002</v>
      </c>
      <c r="S4687">
        <v>2.5220899999999998E-3</v>
      </c>
      <c r="T4687">
        <v>1.4510199999999999E-2</v>
      </c>
    </row>
    <row r="4688" spans="1:20" x14ac:dyDescent="0.2">
      <c r="A4688">
        <v>4687</v>
      </c>
      <c r="B4688" t="s">
        <v>19</v>
      </c>
      <c r="C4688" t="s">
        <v>12242</v>
      </c>
      <c r="D4688">
        <v>17</v>
      </c>
      <c r="E4688">
        <v>32605817</v>
      </c>
      <c r="F4688" t="s">
        <v>21</v>
      </c>
      <c r="G4688" t="s">
        <v>22</v>
      </c>
      <c r="H4688">
        <v>0.99758400000000003</v>
      </c>
      <c r="I4688">
        <v>0.99678599999999995</v>
      </c>
      <c r="J4688">
        <v>451.06400000000002</v>
      </c>
      <c r="K4688">
        <v>660.49099999999999</v>
      </c>
      <c r="L4688">
        <v>290.44499999999999</v>
      </c>
      <c r="M4688">
        <v>1402</v>
      </c>
      <c r="N4688">
        <v>1241.3800000000001</v>
      </c>
      <c r="O4688">
        <v>0.442718</v>
      </c>
      <c r="P4688">
        <v>0.442718</v>
      </c>
      <c r="Q4688">
        <v>9.3251600000000004E-2</v>
      </c>
      <c r="R4688">
        <v>0.861599</v>
      </c>
      <c r="S4688">
        <v>2.53009E-3</v>
      </c>
      <c r="T4688">
        <v>1.45098E-2</v>
      </c>
    </row>
    <row r="4689" spans="1:20" x14ac:dyDescent="0.2">
      <c r="A4689">
        <v>4688</v>
      </c>
      <c r="B4689" t="s">
        <v>19</v>
      </c>
      <c r="C4689" t="s">
        <v>12243</v>
      </c>
      <c r="D4689">
        <v>17</v>
      </c>
      <c r="E4689">
        <v>32605836</v>
      </c>
      <c r="F4689" t="s">
        <v>24</v>
      </c>
      <c r="G4689" t="s">
        <v>25</v>
      </c>
      <c r="H4689">
        <v>0.99663800000000002</v>
      </c>
      <c r="I4689">
        <v>0.99191300000000004</v>
      </c>
      <c r="J4689">
        <v>46.103000000000002</v>
      </c>
      <c r="K4689">
        <v>426.57499999999999</v>
      </c>
      <c r="L4689">
        <v>929.322</v>
      </c>
      <c r="M4689">
        <v>1402</v>
      </c>
      <c r="N4689">
        <v>518.78200000000004</v>
      </c>
      <c r="O4689">
        <v>0.18501500000000001</v>
      </c>
      <c r="P4689">
        <v>0.81498499999999996</v>
      </c>
      <c r="Q4689">
        <v>0.79062600000000005</v>
      </c>
      <c r="R4689">
        <v>0.60475599999999996</v>
      </c>
      <c r="S4689">
        <v>-9.8968300000000006E-3</v>
      </c>
      <c r="T4689">
        <v>1.9117200000000001E-2</v>
      </c>
    </row>
    <row r="4690" spans="1:20" x14ac:dyDescent="0.2">
      <c r="A4690">
        <v>4689</v>
      </c>
      <c r="B4690" t="s">
        <v>19</v>
      </c>
      <c r="C4690" t="s">
        <v>12244</v>
      </c>
      <c r="D4690">
        <v>17</v>
      </c>
      <c r="E4690">
        <v>32605982</v>
      </c>
      <c r="F4690" t="s">
        <v>22</v>
      </c>
      <c r="G4690" t="s">
        <v>21</v>
      </c>
      <c r="H4690">
        <v>0.99598100000000001</v>
      </c>
      <c r="I4690">
        <v>0.76349999999999996</v>
      </c>
      <c r="J4690">
        <v>1383.41</v>
      </c>
      <c r="K4690">
        <v>18.585100000000001</v>
      </c>
      <c r="L4690">
        <v>0</v>
      </c>
      <c r="M4690">
        <v>1402</v>
      </c>
      <c r="N4690">
        <v>18.585100000000001</v>
      </c>
      <c r="O4690">
        <v>6.6280599999999999E-3</v>
      </c>
      <c r="P4690">
        <v>6.6280699999999998E-3</v>
      </c>
      <c r="Q4690">
        <v>1</v>
      </c>
      <c r="R4690">
        <v>4.3177100000000003E-2</v>
      </c>
      <c r="S4690">
        <v>-0.210837</v>
      </c>
      <c r="T4690">
        <v>0.10417700000000001</v>
      </c>
    </row>
    <row r="4691" spans="1:20" x14ac:dyDescent="0.2">
      <c r="A4691">
        <v>4690</v>
      </c>
      <c r="B4691" t="s">
        <v>19</v>
      </c>
      <c r="C4691" t="s">
        <v>12245</v>
      </c>
      <c r="D4691">
        <v>17</v>
      </c>
      <c r="E4691">
        <v>32606224</v>
      </c>
      <c r="F4691" t="s">
        <v>25</v>
      </c>
      <c r="G4691" t="s">
        <v>22</v>
      </c>
      <c r="H4691">
        <v>0.99796700000000005</v>
      </c>
      <c r="I4691">
        <v>0.99409199999999998</v>
      </c>
      <c r="J4691">
        <v>1000.52</v>
      </c>
      <c r="K4691">
        <v>383.28800000000001</v>
      </c>
      <c r="L4691">
        <v>18.190000000000001</v>
      </c>
      <c r="M4691">
        <v>1402</v>
      </c>
      <c r="N4691">
        <v>419.66899999999998</v>
      </c>
      <c r="O4691">
        <v>0.149668</v>
      </c>
      <c r="P4691">
        <v>0.149668</v>
      </c>
      <c r="Q4691">
        <v>4.3834700000000004E-3</v>
      </c>
      <c r="R4691">
        <v>0.44926100000000002</v>
      </c>
      <c r="S4691">
        <v>1.6255800000000001E-2</v>
      </c>
      <c r="T4691">
        <v>2.1477900000000001E-2</v>
      </c>
    </row>
    <row r="4692" spans="1:20" x14ac:dyDescent="0.2">
      <c r="A4692">
        <v>4691</v>
      </c>
      <c r="B4692" t="s">
        <v>19</v>
      </c>
      <c r="C4692" t="s">
        <v>12246</v>
      </c>
      <c r="D4692">
        <v>17</v>
      </c>
      <c r="E4692">
        <v>32606260</v>
      </c>
      <c r="F4692" t="s">
        <v>21</v>
      </c>
      <c r="G4692" t="s">
        <v>22</v>
      </c>
      <c r="H4692">
        <v>0.98931800000000003</v>
      </c>
      <c r="I4692">
        <v>0.52726200000000001</v>
      </c>
      <c r="J4692">
        <v>1378.34</v>
      </c>
      <c r="K4692">
        <v>23.651499999999999</v>
      </c>
      <c r="L4692">
        <v>1.30005E-2</v>
      </c>
      <c r="M4692">
        <v>1402</v>
      </c>
      <c r="N4692">
        <v>23.677499999999998</v>
      </c>
      <c r="O4692">
        <v>8.4442000000000007E-3</v>
      </c>
      <c r="P4692">
        <v>8.4441900000000007E-3</v>
      </c>
      <c r="Q4692">
        <v>1</v>
      </c>
      <c r="R4692">
        <v>0.18550800000000001</v>
      </c>
      <c r="S4692">
        <v>0.14764099999999999</v>
      </c>
      <c r="T4692">
        <v>0.111458</v>
      </c>
    </row>
    <row r="4693" spans="1:20" x14ac:dyDescent="0.2">
      <c r="A4693">
        <v>4692</v>
      </c>
      <c r="B4693" t="s">
        <v>19</v>
      </c>
      <c r="C4693" t="s">
        <v>12247</v>
      </c>
      <c r="D4693">
        <v>17</v>
      </c>
      <c r="E4693">
        <v>32607962</v>
      </c>
      <c r="F4693" t="s">
        <v>25</v>
      </c>
      <c r="G4693" t="s">
        <v>21</v>
      </c>
      <c r="H4693">
        <v>0.99811099999999997</v>
      </c>
      <c r="I4693">
        <v>0.98234100000000002</v>
      </c>
      <c r="J4693">
        <v>1304.4100000000001</v>
      </c>
      <c r="K4693">
        <v>96.593000000000004</v>
      </c>
      <c r="L4693">
        <v>1</v>
      </c>
      <c r="M4693">
        <v>1402</v>
      </c>
      <c r="N4693">
        <v>98.593100000000007</v>
      </c>
      <c r="O4693">
        <v>3.5161600000000001E-2</v>
      </c>
      <c r="P4693">
        <v>3.5161600000000001E-2</v>
      </c>
      <c r="Q4693">
        <v>1</v>
      </c>
      <c r="R4693">
        <v>4.0197799999999999E-2</v>
      </c>
      <c r="S4693">
        <v>8.3251199999999997E-2</v>
      </c>
      <c r="T4693">
        <v>4.0538499999999998E-2</v>
      </c>
    </row>
    <row r="4694" spans="1:20" x14ac:dyDescent="0.2">
      <c r="A4694">
        <v>4693</v>
      </c>
      <c r="B4694" t="s">
        <v>19</v>
      </c>
      <c r="C4694" t="s">
        <v>12248</v>
      </c>
      <c r="D4694">
        <v>17</v>
      </c>
      <c r="E4694">
        <v>32608417</v>
      </c>
      <c r="F4694" t="s">
        <v>21</v>
      </c>
      <c r="G4694" t="s">
        <v>22</v>
      </c>
      <c r="H4694">
        <v>0.998058</v>
      </c>
      <c r="I4694">
        <v>0.99146299999999998</v>
      </c>
      <c r="J4694">
        <v>1164.17</v>
      </c>
      <c r="K4694">
        <v>227.80600000000001</v>
      </c>
      <c r="L4694">
        <v>10.029</v>
      </c>
      <c r="M4694">
        <v>1402</v>
      </c>
      <c r="N4694">
        <v>247.864</v>
      </c>
      <c r="O4694">
        <v>8.8396500000000003E-2</v>
      </c>
      <c r="P4694">
        <v>8.8396600000000006E-2</v>
      </c>
      <c r="Q4694">
        <v>0.86912</v>
      </c>
      <c r="R4694">
        <v>0.91042599999999996</v>
      </c>
      <c r="S4694">
        <v>2.9460300000000001E-3</v>
      </c>
      <c r="T4694">
        <v>2.6182E-2</v>
      </c>
    </row>
    <row r="4695" spans="1:20" x14ac:dyDescent="0.2">
      <c r="A4695">
        <v>4694</v>
      </c>
      <c r="B4695" t="s">
        <v>19</v>
      </c>
      <c r="C4695" t="s">
        <v>12249</v>
      </c>
      <c r="D4695">
        <v>17</v>
      </c>
      <c r="E4695">
        <v>32608710</v>
      </c>
      <c r="F4695" t="s">
        <v>24</v>
      </c>
      <c r="G4695" t="s">
        <v>25</v>
      </c>
      <c r="H4695">
        <v>0.99807299999999999</v>
      </c>
      <c r="I4695">
        <v>0.991452</v>
      </c>
      <c r="J4695">
        <v>1164.1300000000001</v>
      </c>
      <c r="K4695">
        <v>227.83799999999999</v>
      </c>
      <c r="L4695">
        <v>10.031000000000001</v>
      </c>
      <c r="M4695">
        <v>1402</v>
      </c>
      <c r="N4695">
        <v>247.9</v>
      </c>
      <c r="O4695">
        <v>8.8409399999999999E-2</v>
      </c>
      <c r="P4695">
        <v>8.8409399999999999E-2</v>
      </c>
      <c r="Q4695">
        <v>0.86912</v>
      </c>
      <c r="R4695">
        <v>0.91198000000000001</v>
      </c>
      <c r="S4695">
        <v>2.8945799999999999E-3</v>
      </c>
      <c r="T4695">
        <v>2.6180599999999998E-2</v>
      </c>
    </row>
    <row r="4696" spans="1:20" x14ac:dyDescent="0.2">
      <c r="A4696">
        <v>4695</v>
      </c>
      <c r="B4696" t="s">
        <v>19</v>
      </c>
      <c r="C4696" t="s">
        <v>12250</v>
      </c>
      <c r="D4696">
        <v>17</v>
      </c>
      <c r="E4696">
        <v>32609506</v>
      </c>
      <c r="F4696" t="s">
        <v>21</v>
      </c>
      <c r="G4696" t="s">
        <v>24</v>
      </c>
      <c r="H4696">
        <v>0.99381200000000003</v>
      </c>
      <c r="I4696">
        <v>0.67421500000000001</v>
      </c>
      <c r="J4696">
        <v>1384.11</v>
      </c>
      <c r="K4696">
        <v>17.873899999999999</v>
      </c>
      <c r="L4696">
        <v>1.8005400000000001E-2</v>
      </c>
      <c r="M4696">
        <v>1402</v>
      </c>
      <c r="N4696">
        <v>17.9099</v>
      </c>
      <c r="O4696">
        <v>6.3872699999999996E-3</v>
      </c>
      <c r="P4696">
        <v>6.3872699999999996E-3</v>
      </c>
      <c r="Q4696">
        <v>1</v>
      </c>
      <c r="R4696">
        <v>0.51255099999999998</v>
      </c>
      <c r="S4696">
        <v>7.4048299999999997E-2</v>
      </c>
      <c r="T4696">
        <v>0.11304400000000001</v>
      </c>
    </row>
    <row r="4697" spans="1:20" x14ac:dyDescent="0.2">
      <c r="A4697">
        <v>4696</v>
      </c>
      <c r="B4697" t="s">
        <v>19</v>
      </c>
      <c r="C4697" t="s">
        <v>12251</v>
      </c>
      <c r="D4697">
        <v>17</v>
      </c>
      <c r="E4697">
        <v>32609681</v>
      </c>
      <c r="F4697" t="s">
        <v>22</v>
      </c>
      <c r="G4697" t="s">
        <v>21</v>
      </c>
      <c r="H4697">
        <v>0.996892</v>
      </c>
      <c r="I4697">
        <v>0.99228499999999997</v>
      </c>
      <c r="J4697">
        <v>46.131</v>
      </c>
      <c r="K4697">
        <v>427.71899999999999</v>
      </c>
      <c r="L4697">
        <v>928.15</v>
      </c>
      <c r="M4697">
        <v>1402</v>
      </c>
      <c r="N4697">
        <v>519.98199999999997</v>
      </c>
      <c r="O4697">
        <v>0.185443</v>
      </c>
      <c r="P4697">
        <v>0.81455699999999998</v>
      </c>
      <c r="Q4697">
        <v>0.79057900000000003</v>
      </c>
      <c r="R4697">
        <v>0.60081099999999998</v>
      </c>
      <c r="S4697">
        <v>-9.9985100000000004E-3</v>
      </c>
      <c r="T4697">
        <v>1.9104699999999999E-2</v>
      </c>
    </row>
    <row r="4698" spans="1:20" x14ac:dyDescent="0.2">
      <c r="A4698">
        <v>4697</v>
      </c>
      <c r="B4698" t="s">
        <v>19</v>
      </c>
      <c r="C4698" t="s">
        <v>12252</v>
      </c>
      <c r="D4698">
        <v>17</v>
      </c>
      <c r="E4698">
        <v>32609973</v>
      </c>
      <c r="F4698" t="s">
        <v>21</v>
      </c>
      <c r="G4698" t="s">
        <v>22</v>
      </c>
      <c r="H4698">
        <v>0.99692899999999995</v>
      </c>
      <c r="I4698">
        <v>0.99235099999999998</v>
      </c>
      <c r="J4698">
        <v>46.131</v>
      </c>
      <c r="K4698">
        <v>427.78300000000002</v>
      </c>
      <c r="L4698">
        <v>928.08600000000001</v>
      </c>
      <c r="M4698">
        <v>1402</v>
      </c>
      <c r="N4698">
        <v>520.04399999999998</v>
      </c>
      <c r="O4698">
        <v>0.18546499999999999</v>
      </c>
      <c r="P4698">
        <v>0.81453500000000001</v>
      </c>
      <c r="Q4698">
        <v>0.79057900000000003</v>
      </c>
      <c r="R4698">
        <v>0.60096899999999998</v>
      </c>
      <c r="S4698">
        <v>-9.9935900000000001E-3</v>
      </c>
      <c r="T4698">
        <v>1.9103599999999998E-2</v>
      </c>
    </row>
    <row r="4699" spans="1:20" x14ac:dyDescent="0.2">
      <c r="A4699">
        <v>4698</v>
      </c>
      <c r="B4699" t="s">
        <v>19</v>
      </c>
      <c r="C4699" t="s">
        <v>12253</v>
      </c>
      <c r="D4699">
        <v>17</v>
      </c>
      <c r="E4699">
        <v>32610158</v>
      </c>
      <c r="F4699" t="s">
        <v>25</v>
      </c>
      <c r="G4699" t="s">
        <v>24</v>
      </c>
      <c r="H4699">
        <v>0.99695</v>
      </c>
      <c r="I4699">
        <v>0.99239100000000002</v>
      </c>
      <c r="J4699">
        <v>46.131</v>
      </c>
      <c r="K4699">
        <v>427.82600000000002</v>
      </c>
      <c r="L4699">
        <v>928.04300000000001</v>
      </c>
      <c r="M4699">
        <v>1402</v>
      </c>
      <c r="N4699">
        <v>520.08900000000006</v>
      </c>
      <c r="O4699">
        <v>0.18548100000000001</v>
      </c>
      <c r="P4699">
        <v>0.81451899999999999</v>
      </c>
      <c r="Q4699">
        <v>0.79057900000000003</v>
      </c>
      <c r="R4699">
        <v>0.60102299999999997</v>
      </c>
      <c r="S4699">
        <v>-9.9917500000000006E-3</v>
      </c>
      <c r="T4699">
        <v>1.9102899999999999E-2</v>
      </c>
    </row>
    <row r="4700" spans="1:20" x14ac:dyDescent="0.2">
      <c r="A4700">
        <v>4699</v>
      </c>
      <c r="B4700" t="s">
        <v>19</v>
      </c>
      <c r="C4700" t="s">
        <v>12254</v>
      </c>
      <c r="D4700">
        <v>17</v>
      </c>
      <c r="E4700">
        <v>32610534</v>
      </c>
      <c r="F4700" t="s">
        <v>21</v>
      </c>
      <c r="G4700" t="s">
        <v>24</v>
      </c>
      <c r="H4700">
        <v>0.996228</v>
      </c>
      <c r="I4700">
        <v>0.96476099999999998</v>
      </c>
      <c r="J4700">
        <v>1292.9100000000001</v>
      </c>
      <c r="K4700">
        <v>102.271</v>
      </c>
      <c r="L4700">
        <v>6.81799</v>
      </c>
      <c r="M4700">
        <v>1402</v>
      </c>
      <c r="N4700">
        <v>115.907</v>
      </c>
      <c r="O4700">
        <v>4.1336299999999999E-2</v>
      </c>
      <c r="P4700">
        <v>4.1336299999999999E-2</v>
      </c>
      <c r="Q4700">
        <v>2.42805E-2</v>
      </c>
      <c r="R4700">
        <v>0.30785899999999999</v>
      </c>
      <c r="S4700">
        <v>3.6867799999999999E-2</v>
      </c>
      <c r="T4700">
        <v>3.6141399999999997E-2</v>
      </c>
    </row>
    <row r="4701" spans="1:20" x14ac:dyDescent="0.2">
      <c r="A4701">
        <v>4700</v>
      </c>
      <c r="B4701" t="s">
        <v>19</v>
      </c>
      <c r="C4701" t="s">
        <v>12255</v>
      </c>
      <c r="D4701">
        <v>17</v>
      </c>
      <c r="E4701">
        <v>32610867</v>
      </c>
      <c r="F4701" t="s">
        <v>21</v>
      </c>
      <c r="G4701" t="s">
        <v>22</v>
      </c>
      <c r="H4701">
        <v>0.997726</v>
      </c>
      <c r="I4701">
        <v>0.996695</v>
      </c>
      <c r="J4701">
        <v>451.65300000000002</v>
      </c>
      <c r="K4701">
        <v>659.86400000000003</v>
      </c>
      <c r="L4701">
        <v>290.483</v>
      </c>
      <c r="M4701">
        <v>1402</v>
      </c>
      <c r="N4701">
        <v>1240.83</v>
      </c>
      <c r="O4701">
        <v>0.442521</v>
      </c>
      <c r="P4701">
        <v>0.442521</v>
      </c>
      <c r="Q4701">
        <v>9.3006900000000003E-2</v>
      </c>
      <c r="R4701">
        <v>0.84917799999999999</v>
      </c>
      <c r="S4701">
        <v>2.7590399999999999E-3</v>
      </c>
      <c r="T4701">
        <v>1.4505799999999999E-2</v>
      </c>
    </row>
    <row r="4702" spans="1:20" x14ac:dyDescent="0.2">
      <c r="A4702">
        <v>4701</v>
      </c>
      <c r="B4702" t="s">
        <v>19</v>
      </c>
      <c r="C4702" t="s">
        <v>12256</v>
      </c>
      <c r="D4702">
        <v>17</v>
      </c>
      <c r="E4702">
        <v>32610886</v>
      </c>
      <c r="F4702" t="s">
        <v>164</v>
      </c>
      <c r="G4702" t="s">
        <v>25</v>
      </c>
      <c r="H4702">
        <v>0.93867699999999998</v>
      </c>
      <c r="I4702">
        <v>0.87389300000000003</v>
      </c>
      <c r="J4702">
        <v>76.852699999999999</v>
      </c>
      <c r="K4702">
        <v>510.64400000000001</v>
      </c>
      <c r="L4702">
        <v>814.50300000000004</v>
      </c>
      <c r="M4702">
        <v>1402</v>
      </c>
      <c r="N4702">
        <v>664.34900000000005</v>
      </c>
      <c r="O4702">
        <v>0.236929</v>
      </c>
      <c r="P4702">
        <v>0.76307100000000005</v>
      </c>
      <c r="Q4702">
        <v>0.76762200000000003</v>
      </c>
      <c r="R4702">
        <v>0.75266999999999995</v>
      </c>
      <c r="S4702">
        <v>-5.8647200000000003E-3</v>
      </c>
      <c r="T4702">
        <v>1.86074E-2</v>
      </c>
    </row>
    <row r="4703" spans="1:20" x14ac:dyDescent="0.2">
      <c r="A4703">
        <v>4702</v>
      </c>
      <c r="B4703" t="s">
        <v>19</v>
      </c>
      <c r="C4703" t="s">
        <v>12257</v>
      </c>
      <c r="D4703">
        <v>17</v>
      </c>
      <c r="E4703">
        <v>32611290</v>
      </c>
      <c r="F4703" t="s">
        <v>25</v>
      </c>
      <c r="G4703" t="s">
        <v>24</v>
      </c>
      <c r="H4703">
        <v>0.99847600000000003</v>
      </c>
      <c r="I4703">
        <v>0.90286599999999995</v>
      </c>
      <c r="J4703">
        <v>1386.5</v>
      </c>
      <c r="K4703">
        <v>15.5</v>
      </c>
      <c r="L4703">
        <v>0</v>
      </c>
      <c r="M4703">
        <v>1402</v>
      </c>
      <c r="N4703">
        <v>15.5</v>
      </c>
      <c r="O4703">
        <v>5.5278200000000001E-3</v>
      </c>
      <c r="P4703">
        <v>5.5278200000000001E-3</v>
      </c>
      <c r="Q4703">
        <v>1</v>
      </c>
      <c r="R4703">
        <v>0.85154600000000003</v>
      </c>
      <c r="S4703">
        <v>1.9622400000000002E-2</v>
      </c>
      <c r="T4703">
        <v>0.10483099999999999</v>
      </c>
    </row>
    <row r="4704" spans="1:20" x14ac:dyDescent="0.2">
      <c r="A4704">
        <v>4703</v>
      </c>
      <c r="B4704" t="s">
        <v>19</v>
      </c>
      <c r="C4704" t="s">
        <v>12258</v>
      </c>
      <c r="D4704">
        <v>17</v>
      </c>
      <c r="E4704">
        <v>32611446</v>
      </c>
      <c r="F4704" t="s">
        <v>22</v>
      </c>
      <c r="G4704" t="s">
        <v>21</v>
      </c>
      <c r="H4704">
        <v>0.99640399999999996</v>
      </c>
      <c r="I4704">
        <v>0.99123000000000006</v>
      </c>
      <c r="J4704">
        <v>46.152000000000001</v>
      </c>
      <c r="K4704">
        <v>428.54500000000002</v>
      </c>
      <c r="L4704">
        <v>927.303</v>
      </c>
      <c r="M4704">
        <v>1402</v>
      </c>
      <c r="N4704">
        <v>520.84900000000005</v>
      </c>
      <c r="O4704">
        <v>0.185752</v>
      </c>
      <c r="P4704">
        <v>0.81424799999999997</v>
      </c>
      <c r="Q4704">
        <v>0.79075099999999998</v>
      </c>
      <c r="R4704">
        <v>0.59924599999999995</v>
      </c>
      <c r="S4704">
        <v>-1.00424E-2</v>
      </c>
      <c r="T4704">
        <v>1.91063E-2</v>
      </c>
    </row>
    <row r="4705" spans="1:20" x14ac:dyDescent="0.2">
      <c r="A4705">
        <v>4704</v>
      </c>
      <c r="B4705" t="s">
        <v>19</v>
      </c>
      <c r="C4705" t="s">
        <v>12259</v>
      </c>
      <c r="D4705">
        <v>17</v>
      </c>
      <c r="E4705">
        <v>32612252</v>
      </c>
      <c r="F4705" t="s">
        <v>24</v>
      </c>
      <c r="G4705" t="s">
        <v>25</v>
      </c>
      <c r="H4705">
        <v>0.99917599999999995</v>
      </c>
      <c r="I4705">
        <v>0.99763299999999999</v>
      </c>
      <c r="J4705">
        <v>1057.0899999999999</v>
      </c>
      <c r="K4705">
        <v>312.95499999999998</v>
      </c>
      <c r="L4705">
        <v>31.956</v>
      </c>
      <c r="M4705">
        <v>1402</v>
      </c>
      <c r="N4705">
        <v>376.86599999999999</v>
      </c>
      <c r="O4705">
        <v>0.13440299999999999</v>
      </c>
      <c r="P4705">
        <v>0.13440299999999999</v>
      </c>
      <c r="Q4705">
        <v>0.165654</v>
      </c>
      <c r="R4705">
        <v>7.9849900000000001E-2</v>
      </c>
      <c r="S4705">
        <v>-3.7079500000000001E-2</v>
      </c>
      <c r="T4705">
        <v>2.1153999999999999E-2</v>
      </c>
    </row>
    <row r="4706" spans="1:20" x14ac:dyDescent="0.2">
      <c r="A4706">
        <v>4705</v>
      </c>
      <c r="B4706" t="s">
        <v>19</v>
      </c>
      <c r="C4706" t="s">
        <v>12260</v>
      </c>
      <c r="D4706">
        <v>17</v>
      </c>
      <c r="E4706">
        <v>32612340</v>
      </c>
      <c r="F4706" t="s">
        <v>25</v>
      </c>
      <c r="G4706" t="s">
        <v>22</v>
      </c>
      <c r="H4706">
        <v>0.99950499999999998</v>
      </c>
      <c r="I4706">
        <v>0.99847900000000001</v>
      </c>
      <c r="J4706">
        <v>975.45100000000002</v>
      </c>
      <c r="K4706">
        <v>384.51400000000001</v>
      </c>
      <c r="L4706">
        <v>42.034999999999997</v>
      </c>
      <c r="M4706">
        <v>1402</v>
      </c>
      <c r="N4706">
        <v>468.58499999999998</v>
      </c>
      <c r="O4706">
        <v>0.16711300000000001</v>
      </c>
      <c r="P4706">
        <v>0.16711300000000001</v>
      </c>
      <c r="Q4706">
        <v>0.56484500000000004</v>
      </c>
      <c r="R4706">
        <v>0.64218500000000001</v>
      </c>
      <c r="S4706">
        <v>-9.1182899999999994E-3</v>
      </c>
      <c r="T4706">
        <v>1.9619899999999999E-2</v>
      </c>
    </row>
    <row r="4707" spans="1:20" x14ac:dyDescent="0.2">
      <c r="A4707">
        <v>4706</v>
      </c>
      <c r="B4707" t="s">
        <v>19</v>
      </c>
      <c r="C4707" t="s">
        <v>12261</v>
      </c>
      <c r="D4707">
        <v>17</v>
      </c>
      <c r="E4707">
        <v>32612402</v>
      </c>
      <c r="F4707" t="s">
        <v>25</v>
      </c>
      <c r="G4707" t="s">
        <v>24</v>
      </c>
      <c r="H4707">
        <v>0.99905500000000003</v>
      </c>
      <c r="I4707">
        <v>0.99044299999999996</v>
      </c>
      <c r="J4707">
        <v>1305.8399999999999</v>
      </c>
      <c r="K4707">
        <v>95.159000000000006</v>
      </c>
      <c r="L4707">
        <v>1</v>
      </c>
      <c r="M4707">
        <v>1402</v>
      </c>
      <c r="N4707">
        <v>97.159199999999998</v>
      </c>
      <c r="O4707">
        <v>3.4650199999999999E-2</v>
      </c>
      <c r="P4707">
        <v>3.4650100000000003E-2</v>
      </c>
      <c r="Q4707">
        <v>1</v>
      </c>
      <c r="R4707">
        <v>3.7575699999999997E-2</v>
      </c>
      <c r="S4707">
        <v>8.4592799999999996E-2</v>
      </c>
      <c r="T4707">
        <v>4.0641400000000001E-2</v>
      </c>
    </row>
    <row r="4708" spans="1:20" x14ac:dyDescent="0.2">
      <c r="A4708">
        <v>4707</v>
      </c>
      <c r="B4708" t="s">
        <v>19</v>
      </c>
      <c r="C4708" t="s">
        <v>12262</v>
      </c>
      <c r="D4708">
        <v>17</v>
      </c>
      <c r="E4708">
        <v>32612444</v>
      </c>
      <c r="F4708" t="s">
        <v>22</v>
      </c>
      <c r="G4708" t="s">
        <v>21</v>
      </c>
      <c r="H4708">
        <v>0.99868999999999997</v>
      </c>
      <c r="I4708">
        <v>0.99836899999999995</v>
      </c>
      <c r="J4708">
        <v>453.14100000000002</v>
      </c>
      <c r="K4708">
        <v>658.46199999999999</v>
      </c>
      <c r="L4708">
        <v>290.39699999999999</v>
      </c>
      <c r="M4708">
        <v>1402</v>
      </c>
      <c r="N4708">
        <v>1239.26</v>
      </c>
      <c r="O4708">
        <v>0.44196000000000002</v>
      </c>
      <c r="P4708">
        <v>0.44196000000000002</v>
      </c>
      <c r="Q4708">
        <v>7.3991699999999994E-2</v>
      </c>
      <c r="R4708">
        <v>0.84141500000000002</v>
      </c>
      <c r="S4708">
        <v>2.89843E-3</v>
      </c>
      <c r="T4708">
        <v>1.44834E-2</v>
      </c>
    </row>
    <row r="4709" spans="1:20" x14ac:dyDescent="0.2">
      <c r="A4709">
        <v>4708</v>
      </c>
      <c r="B4709" t="s">
        <v>19</v>
      </c>
      <c r="C4709" t="s">
        <v>12263</v>
      </c>
      <c r="D4709">
        <v>17</v>
      </c>
      <c r="E4709">
        <v>32612894</v>
      </c>
      <c r="F4709" t="s">
        <v>21</v>
      </c>
      <c r="G4709" t="s">
        <v>22</v>
      </c>
      <c r="H4709">
        <v>0.99948400000000004</v>
      </c>
      <c r="I4709">
        <v>0.99841199999999997</v>
      </c>
      <c r="J4709">
        <v>975.46100000000001</v>
      </c>
      <c r="K4709">
        <v>384.50099999999998</v>
      </c>
      <c r="L4709">
        <v>42.0381</v>
      </c>
      <c r="M4709">
        <v>1402</v>
      </c>
      <c r="N4709">
        <v>468.57600000000002</v>
      </c>
      <c r="O4709">
        <v>0.16711000000000001</v>
      </c>
      <c r="P4709">
        <v>0.16711000000000001</v>
      </c>
      <c r="Q4709">
        <v>0.56484500000000004</v>
      </c>
      <c r="R4709">
        <v>0.64200599999999997</v>
      </c>
      <c r="S4709">
        <v>-9.1234699999999998E-3</v>
      </c>
      <c r="T4709">
        <v>1.9620499999999999E-2</v>
      </c>
    </row>
    <row r="4710" spans="1:20" x14ac:dyDescent="0.2">
      <c r="A4710">
        <v>4709</v>
      </c>
      <c r="B4710" t="s">
        <v>19</v>
      </c>
      <c r="C4710" t="s">
        <v>12264</v>
      </c>
      <c r="D4710">
        <v>17</v>
      </c>
      <c r="E4710">
        <v>32613132</v>
      </c>
      <c r="F4710" t="s">
        <v>22</v>
      </c>
      <c r="G4710" t="s">
        <v>24</v>
      </c>
      <c r="H4710">
        <v>0.99831499999999995</v>
      </c>
      <c r="I4710">
        <v>0.99656599999999995</v>
      </c>
      <c r="J4710">
        <v>710.42</v>
      </c>
      <c r="K4710">
        <v>586.32899999999995</v>
      </c>
      <c r="L4710">
        <v>105.251</v>
      </c>
      <c r="M4710">
        <v>1402</v>
      </c>
      <c r="N4710">
        <v>796.83199999999999</v>
      </c>
      <c r="O4710">
        <v>0.28417700000000001</v>
      </c>
      <c r="P4710">
        <v>0.28417700000000001</v>
      </c>
      <c r="Q4710">
        <v>0.32436500000000001</v>
      </c>
      <c r="R4710">
        <v>0.43176500000000001</v>
      </c>
      <c r="S4710">
        <v>-1.3028700000000001E-2</v>
      </c>
      <c r="T4710">
        <v>1.6567499999999999E-2</v>
      </c>
    </row>
    <row r="4711" spans="1:20" x14ac:dyDescent="0.2">
      <c r="A4711">
        <v>4710</v>
      </c>
      <c r="B4711" t="s">
        <v>19</v>
      </c>
      <c r="C4711" t="s">
        <v>12265</v>
      </c>
      <c r="D4711">
        <v>17</v>
      </c>
      <c r="E4711">
        <v>32613418</v>
      </c>
      <c r="F4711" t="s">
        <v>21</v>
      </c>
      <c r="G4711" t="s">
        <v>22</v>
      </c>
      <c r="H4711">
        <v>0.99874700000000005</v>
      </c>
      <c r="I4711">
        <v>0.99401099999999998</v>
      </c>
      <c r="J4711">
        <v>1164.31</v>
      </c>
      <c r="K4711">
        <v>227.69800000000001</v>
      </c>
      <c r="L4711">
        <v>9.9949999999999992</v>
      </c>
      <c r="M4711">
        <v>1402</v>
      </c>
      <c r="N4711">
        <v>247.68799999999999</v>
      </c>
      <c r="O4711">
        <v>8.8333800000000004E-2</v>
      </c>
      <c r="P4711">
        <v>8.8333800000000004E-2</v>
      </c>
      <c r="Q4711">
        <v>0.73687400000000003</v>
      </c>
      <c r="R4711">
        <v>0.85925700000000005</v>
      </c>
      <c r="S4711">
        <v>4.6398699999999999E-3</v>
      </c>
      <c r="T4711">
        <v>2.6161899999999998E-2</v>
      </c>
    </row>
    <row r="4712" spans="1:20" x14ac:dyDescent="0.2">
      <c r="A4712">
        <v>4711</v>
      </c>
      <c r="B4712" t="s">
        <v>19</v>
      </c>
      <c r="C4712" t="s">
        <v>12266</v>
      </c>
      <c r="D4712">
        <v>17</v>
      </c>
      <c r="E4712">
        <v>32614425</v>
      </c>
      <c r="F4712" t="s">
        <v>21</v>
      </c>
      <c r="G4712" t="s">
        <v>22</v>
      </c>
      <c r="H4712">
        <v>0.99906799999999996</v>
      </c>
      <c r="I4712">
        <v>0.99045300000000003</v>
      </c>
      <c r="J4712">
        <v>1305.8800000000001</v>
      </c>
      <c r="K4712">
        <v>95.122100000000003</v>
      </c>
      <c r="L4712">
        <v>1</v>
      </c>
      <c r="M4712">
        <v>1402</v>
      </c>
      <c r="N4712">
        <v>97.122100000000003</v>
      </c>
      <c r="O4712">
        <v>3.4637000000000001E-2</v>
      </c>
      <c r="P4712">
        <v>3.4637000000000001E-2</v>
      </c>
      <c r="Q4712">
        <v>1</v>
      </c>
      <c r="R4712">
        <v>3.7391199999999999E-2</v>
      </c>
      <c r="S4712">
        <v>8.4689100000000003E-2</v>
      </c>
      <c r="T4712">
        <v>4.0648200000000002E-2</v>
      </c>
    </row>
    <row r="4713" spans="1:20" x14ac:dyDescent="0.2">
      <c r="A4713">
        <v>4712</v>
      </c>
      <c r="B4713" t="s">
        <v>19</v>
      </c>
      <c r="C4713" t="s">
        <v>12267</v>
      </c>
      <c r="D4713">
        <v>17</v>
      </c>
      <c r="E4713">
        <v>32614442</v>
      </c>
      <c r="F4713" t="s">
        <v>24</v>
      </c>
      <c r="G4713" t="s">
        <v>25</v>
      </c>
      <c r="H4713">
        <v>0.99906300000000003</v>
      </c>
      <c r="I4713">
        <v>0.99494800000000005</v>
      </c>
      <c r="J4713">
        <v>1176.6400000000001</v>
      </c>
      <c r="K4713">
        <v>208.45400000000001</v>
      </c>
      <c r="L4713">
        <v>16.911000000000001</v>
      </c>
      <c r="M4713">
        <v>1402</v>
      </c>
      <c r="N4713">
        <v>242.27600000000001</v>
      </c>
      <c r="O4713">
        <v>8.64037E-2</v>
      </c>
      <c r="P4713">
        <v>8.64037E-2</v>
      </c>
      <c r="Q4713">
        <v>5.9028999999999998E-2</v>
      </c>
      <c r="R4713">
        <v>0.72797599999999996</v>
      </c>
      <c r="S4713">
        <v>8.8748500000000001E-3</v>
      </c>
      <c r="T4713">
        <v>2.5510600000000001E-2</v>
      </c>
    </row>
    <row r="4714" spans="1:20" x14ac:dyDescent="0.2">
      <c r="A4714">
        <v>4713</v>
      </c>
      <c r="B4714" t="s">
        <v>19</v>
      </c>
      <c r="C4714" t="s">
        <v>12268</v>
      </c>
      <c r="D4714">
        <v>17</v>
      </c>
      <c r="E4714">
        <v>32614837</v>
      </c>
      <c r="F4714" t="s">
        <v>24</v>
      </c>
      <c r="G4714" t="s">
        <v>22</v>
      </c>
      <c r="H4714">
        <v>0.92918999999999996</v>
      </c>
      <c r="I4714">
        <v>0.86605299999999996</v>
      </c>
      <c r="J4714">
        <v>87.650800000000004</v>
      </c>
      <c r="K4714">
        <v>557.27</v>
      </c>
      <c r="L4714">
        <v>757.07899999999995</v>
      </c>
      <c r="M4714">
        <v>1402</v>
      </c>
      <c r="N4714">
        <v>732.57299999999998</v>
      </c>
      <c r="O4714">
        <v>0.26125999999999999</v>
      </c>
      <c r="P4714">
        <v>0.73873999999999995</v>
      </c>
      <c r="Q4714">
        <v>0.26786199999999999</v>
      </c>
      <c r="R4714">
        <v>0.66073599999999999</v>
      </c>
      <c r="S4714">
        <v>-8.0462699999999995E-3</v>
      </c>
      <c r="T4714">
        <v>1.8329000000000002E-2</v>
      </c>
    </row>
    <row r="4715" spans="1:20" x14ac:dyDescent="0.2">
      <c r="A4715">
        <v>4714</v>
      </c>
      <c r="B4715" t="s">
        <v>19</v>
      </c>
      <c r="C4715" t="s">
        <v>12269</v>
      </c>
      <c r="D4715">
        <v>17</v>
      </c>
      <c r="E4715">
        <v>32614846</v>
      </c>
      <c r="F4715" t="s">
        <v>24</v>
      </c>
      <c r="G4715" t="s">
        <v>22</v>
      </c>
      <c r="H4715">
        <v>0.98744699999999996</v>
      </c>
      <c r="I4715">
        <v>0.975549</v>
      </c>
      <c r="J4715">
        <v>735.37900000000002</v>
      </c>
      <c r="K4715">
        <v>563.67899999999997</v>
      </c>
      <c r="L4715">
        <v>102.94199999999999</v>
      </c>
      <c r="M4715">
        <v>1402</v>
      </c>
      <c r="N4715">
        <v>769.56299999999999</v>
      </c>
      <c r="O4715">
        <v>0.27445199999999997</v>
      </c>
      <c r="P4715">
        <v>0.27445199999999997</v>
      </c>
      <c r="Q4715">
        <v>0.7369</v>
      </c>
      <c r="R4715">
        <v>0.39974599999999999</v>
      </c>
      <c r="S4715">
        <v>1.42028E-2</v>
      </c>
      <c r="T4715">
        <v>1.6861299999999999E-2</v>
      </c>
    </row>
    <row r="4716" spans="1:20" x14ac:dyDescent="0.2">
      <c r="A4716">
        <v>4715</v>
      </c>
      <c r="B4716" t="s">
        <v>19</v>
      </c>
      <c r="C4716" t="s">
        <v>12270</v>
      </c>
      <c r="D4716">
        <v>17</v>
      </c>
      <c r="E4716">
        <v>32614847</v>
      </c>
      <c r="F4716" t="s">
        <v>22</v>
      </c>
      <c r="G4716" t="s">
        <v>24</v>
      </c>
      <c r="H4716">
        <v>0.92918999999999996</v>
      </c>
      <c r="I4716">
        <v>0.86605299999999996</v>
      </c>
      <c r="J4716">
        <v>87.650800000000004</v>
      </c>
      <c r="K4716">
        <v>557.27</v>
      </c>
      <c r="L4716">
        <v>757.07899999999995</v>
      </c>
      <c r="M4716">
        <v>1402</v>
      </c>
      <c r="N4716">
        <v>732.57299999999998</v>
      </c>
      <c r="O4716">
        <v>0.26125999999999999</v>
      </c>
      <c r="P4716">
        <v>0.73873999999999995</v>
      </c>
      <c r="Q4716">
        <v>0.26786199999999999</v>
      </c>
      <c r="R4716">
        <v>0.66073599999999999</v>
      </c>
      <c r="S4716">
        <v>-8.0462699999999995E-3</v>
      </c>
      <c r="T4716">
        <v>1.8329000000000002E-2</v>
      </c>
    </row>
    <row r="4717" spans="1:20" x14ac:dyDescent="0.2">
      <c r="A4717">
        <v>4716</v>
      </c>
      <c r="B4717" t="s">
        <v>19</v>
      </c>
      <c r="C4717" t="s">
        <v>12271</v>
      </c>
      <c r="D4717">
        <v>17</v>
      </c>
      <c r="E4717">
        <v>32614848</v>
      </c>
      <c r="F4717" t="s">
        <v>22</v>
      </c>
      <c r="G4717" t="s">
        <v>24</v>
      </c>
      <c r="H4717">
        <v>0.97460599999999997</v>
      </c>
      <c r="I4717">
        <v>0.87673199999999996</v>
      </c>
      <c r="J4717">
        <v>1192.21</v>
      </c>
      <c r="K4717">
        <v>201.65</v>
      </c>
      <c r="L4717">
        <v>8.1398799999999998</v>
      </c>
      <c r="M4717">
        <v>1402</v>
      </c>
      <c r="N4717">
        <v>217.93</v>
      </c>
      <c r="O4717">
        <v>7.7720999999999998E-2</v>
      </c>
      <c r="P4717">
        <v>7.7720999999999998E-2</v>
      </c>
      <c r="Q4717">
        <v>1</v>
      </c>
      <c r="R4717">
        <v>0.60658500000000004</v>
      </c>
      <c r="S4717">
        <v>1.51658E-2</v>
      </c>
      <c r="T4717">
        <v>2.9444000000000001E-2</v>
      </c>
    </row>
    <row r="4718" spans="1:20" x14ac:dyDescent="0.2">
      <c r="A4718">
        <v>4717</v>
      </c>
      <c r="B4718" t="s">
        <v>19</v>
      </c>
      <c r="C4718" t="s">
        <v>12272</v>
      </c>
      <c r="D4718">
        <v>17</v>
      </c>
      <c r="E4718">
        <v>32614966</v>
      </c>
      <c r="F4718" t="s">
        <v>25</v>
      </c>
      <c r="G4718" t="s">
        <v>24</v>
      </c>
      <c r="H4718">
        <v>0.98578100000000002</v>
      </c>
      <c r="I4718">
        <v>0.74580500000000005</v>
      </c>
      <c r="J4718">
        <v>1341.2</v>
      </c>
      <c r="K4718">
        <v>59.567100000000003</v>
      </c>
      <c r="L4718">
        <v>1.23397</v>
      </c>
      <c r="M4718">
        <v>1402</v>
      </c>
      <c r="N4718">
        <v>62.0351</v>
      </c>
      <c r="O4718">
        <v>2.2123799999999999E-2</v>
      </c>
      <c r="P4718">
        <v>2.2123799999999999E-2</v>
      </c>
      <c r="Q4718">
        <v>0.48704700000000001</v>
      </c>
      <c r="R4718">
        <v>0.84357199999999999</v>
      </c>
      <c r="S4718">
        <v>-1.1299500000000001E-2</v>
      </c>
      <c r="T4718">
        <v>5.7252200000000003E-2</v>
      </c>
    </row>
    <row r="4719" spans="1:20" x14ac:dyDescent="0.2">
      <c r="A4719">
        <v>4718</v>
      </c>
      <c r="B4719" t="s">
        <v>19</v>
      </c>
      <c r="C4719" t="s">
        <v>12273</v>
      </c>
      <c r="D4719">
        <v>17</v>
      </c>
      <c r="E4719">
        <v>32615120</v>
      </c>
      <c r="F4719" t="s">
        <v>22</v>
      </c>
      <c r="G4719" t="s">
        <v>21</v>
      </c>
      <c r="H4719">
        <v>0.99738499999999997</v>
      </c>
      <c r="I4719">
        <v>0.99435300000000004</v>
      </c>
      <c r="J4719">
        <v>819.35500000000002</v>
      </c>
      <c r="K4719">
        <v>504.97</v>
      </c>
      <c r="L4719">
        <v>77.6751</v>
      </c>
      <c r="M4719">
        <v>1402</v>
      </c>
      <c r="N4719">
        <v>660.32</v>
      </c>
      <c r="O4719">
        <v>0.23549200000000001</v>
      </c>
      <c r="P4719">
        <v>0.23549200000000001</v>
      </c>
      <c r="Q4719">
        <v>1</v>
      </c>
      <c r="R4719">
        <v>0.95647700000000002</v>
      </c>
      <c r="S4719">
        <v>9.5347100000000001E-4</v>
      </c>
      <c r="T4719">
        <v>1.7467799999999999E-2</v>
      </c>
    </row>
    <row r="4720" spans="1:20" x14ac:dyDescent="0.2">
      <c r="A4720">
        <v>4719</v>
      </c>
      <c r="B4720" t="s">
        <v>19</v>
      </c>
      <c r="C4720" t="s">
        <v>12274</v>
      </c>
      <c r="D4720">
        <v>17</v>
      </c>
      <c r="E4720">
        <v>32615171</v>
      </c>
      <c r="F4720" t="s">
        <v>24</v>
      </c>
      <c r="G4720" t="s">
        <v>25</v>
      </c>
      <c r="H4720">
        <v>0.99075199999999997</v>
      </c>
      <c r="I4720">
        <v>0.89920800000000001</v>
      </c>
      <c r="J4720">
        <v>1316.79</v>
      </c>
      <c r="K4720">
        <v>84.207899999999995</v>
      </c>
      <c r="L4720">
        <v>1.00101</v>
      </c>
      <c r="M4720">
        <v>1402</v>
      </c>
      <c r="N4720">
        <v>86.209800000000001</v>
      </c>
      <c r="O4720">
        <v>3.07453E-2</v>
      </c>
      <c r="P4720">
        <v>3.07453E-2</v>
      </c>
      <c r="Q4720">
        <v>1</v>
      </c>
      <c r="R4720">
        <v>0.57345299999999999</v>
      </c>
      <c r="S4720">
        <v>2.5465700000000001E-2</v>
      </c>
      <c r="T4720">
        <v>4.5223600000000003E-2</v>
      </c>
    </row>
    <row r="4721" spans="1:20" x14ac:dyDescent="0.2">
      <c r="A4721">
        <v>4720</v>
      </c>
      <c r="B4721" t="s">
        <v>19</v>
      </c>
      <c r="C4721" t="s">
        <v>12275</v>
      </c>
      <c r="D4721">
        <v>17</v>
      </c>
      <c r="E4721">
        <v>32615551</v>
      </c>
      <c r="F4721" t="s">
        <v>24</v>
      </c>
      <c r="G4721" t="s">
        <v>25</v>
      </c>
      <c r="H4721">
        <v>0.99850099999999997</v>
      </c>
      <c r="I4721">
        <v>0.99801700000000004</v>
      </c>
      <c r="J4721">
        <v>453.39699999999999</v>
      </c>
      <c r="K4721">
        <v>658.25300000000004</v>
      </c>
      <c r="L4721">
        <v>290.35000000000002</v>
      </c>
      <c r="M4721">
        <v>1402</v>
      </c>
      <c r="N4721">
        <v>1238.95</v>
      </c>
      <c r="O4721">
        <v>0.44185200000000002</v>
      </c>
      <c r="P4721">
        <v>0.44185200000000002</v>
      </c>
      <c r="Q4721">
        <v>7.3991699999999994E-2</v>
      </c>
      <c r="R4721">
        <v>0.84703700000000004</v>
      </c>
      <c r="S4721">
        <v>2.7945600000000002E-3</v>
      </c>
      <c r="T4721">
        <v>1.44843E-2</v>
      </c>
    </row>
    <row r="4722" spans="1:20" x14ac:dyDescent="0.2">
      <c r="A4722">
        <v>4721</v>
      </c>
      <c r="B4722" t="s">
        <v>19</v>
      </c>
      <c r="C4722" t="s">
        <v>12276</v>
      </c>
      <c r="D4722">
        <v>17</v>
      </c>
      <c r="E4722">
        <v>32615559</v>
      </c>
      <c r="F4722" t="s">
        <v>21</v>
      </c>
      <c r="G4722" t="s">
        <v>12277</v>
      </c>
      <c r="H4722">
        <v>0.986483</v>
      </c>
      <c r="I4722">
        <v>0.96809800000000001</v>
      </c>
      <c r="J4722">
        <v>50.734200000000001</v>
      </c>
      <c r="K4722">
        <v>454.00700000000001</v>
      </c>
      <c r="L4722">
        <v>897.25900000000001</v>
      </c>
      <c r="M4722">
        <v>1402</v>
      </c>
      <c r="N4722">
        <v>555.47500000000002</v>
      </c>
      <c r="O4722">
        <v>0.198101</v>
      </c>
      <c r="P4722">
        <v>0.80189900000000003</v>
      </c>
      <c r="Q4722">
        <v>0.44950200000000001</v>
      </c>
      <c r="R4722">
        <v>0.53866099999999995</v>
      </c>
      <c r="S4722">
        <v>-1.1657600000000001E-2</v>
      </c>
      <c r="T4722">
        <v>1.8955799999999998E-2</v>
      </c>
    </row>
    <row r="4723" spans="1:20" x14ac:dyDescent="0.2">
      <c r="A4723">
        <v>4722</v>
      </c>
      <c r="B4723" t="s">
        <v>19</v>
      </c>
      <c r="C4723" t="s">
        <v>12278</v>
      </c>
      <c r="D4723">
        <v>17</v>
      </c>
      <c r="E4723">
        <v>32615762</v>
      </c>
      <c r="F4723" t="s">
        <v>22</v>
      </c>
      <c r="G4723" t="s">
        <v>21</v>
      </c>
      <c r="H4723">
        <v>0.998498</v>
      </c>
      <c r="I4723">
        <v>0.99800699999999998</v>
      </c>
      <c r="J4723">
        <v>453.40300000000002</v>
      </c>
      <c r="K4723">
        <v>658.24800000000005</v>
      </c>
      <c r="L4723">
        <v>290.34899999999999</v>
      </c>
      <c r="M4723">
        <v>1402</v>
      </c>
      <c r="N4723">
        <v>1238.94</v>
      </c>
      <c r="O4723">
        <v>0.44184899999999999</v>
      </c>
      <c r="P4723">
        <v>0.44185000000000002</v>
      </c>
      <c r="Q4723">
        <v>7.3991699999999994E-2</v>
      </c>
      <c r="R4723">
        <v>0.84714</v>
      </c>
      <c r="S4723">
        <v>2.7926499999999998E-3</v>
      </c>
      <c r="T4723">
        <v>1.44844E-2</v>
      </c>
    </row>
    <row r="4724" spans="1:20" x14ac:dyDescent="0.2">
      <c r="A4724">
        <v>4723</v>
      </c>
      <c r="B4724" t="s">
        <v>19</v>
      </c>
      <c r="C4724" t="s">
        <v>12279</v>
      </c>
      <c r="D4724">
        <v>17</v>
      </c>
      <c r="E4724">
        <v>32615798</v>
      </c>
      <c r="F4724" t="s">
        <v>21</v>
      </c>
      <c r="G4724" t="s">
        <v>22</v>
      </c>
      <c r="H4724">
        <v>0.99848700000000001</v>
      </c>
      <c r="I4724">
        <v>0.99798500000000001</v>
      </c>
      <c r="J4724">
        <v>453.40300000000002</v>
      </c>
      <c r="K4724">
        <v>658.26099999999997</v>
      </c>
      <c r="L4724">
        <v>290.33600000000001</v>
      </c>
      <c r="M4724">
        <v>1402</v>
      </c>
      <c r="N4724">
        <v>1238.93</v>
      </c>
      <c r="O4724">
        <v>0.44184499999999999</v>
      </c>
      <c r="P4724">
        <v>0.44184499999999999</v>
      </c>
      <c r="Q4724">
        <v>7.3991699999999994E-2</v>
      </c>
      <c r="R4724">
        <v>0.84738000000000002</v>
      </c>
      <c r="S4724">
        <v>2.7882800000000002E-3</v>
      </c>
      <c r="T4724">
        <v>1.44847E-2</v>
      </c>
    </row>
    <row r="4725" spans="1:20" x14ac:dyDescent="0.2">
      <c r="A4725">
        <v>4724</v>
      </c>
      <c r="B4725" t="s">
        <v>19</v>
      </c>
      <c r="C4725" t="s">
        <v>12280</v>
      </c>
      <c r="D4725">
        <v>17</v>
      </c>
      <c r="E4725">
        <v>32616504</v>
      </c>
      <c r="F4725" t="s">
        <v>25</v>
      </c>
      <c r="G4725" t="s">
        <v>22</v>
      </c>
      <c r="H4725">
        <v>0.99909199999999998</v>
      </c>
      <c r="I4725">
        <v>0.99727299999999997</v>
      </c>
      <c r="J4725">
        <v>1057.19</v>
      </c>
      <c r="K4725">
        <v>312.87099999999998</v>
      </c>
      <c r="L4725">
        <v>31.937000000000001</v>
      </c>
      <c r="M4725">
        <v>1402</v>
      </c>
      <c r="N4725">
        <v>376.745</v>
      </c>
      <c r="O4725">
        <v>0.13436000000000001</v>
      </c>
      <c r="P4725">
        <v>0.13436000000000001</v>
      </c>
      <c r="Q4725">
        <v>0.165654</v>
      </c>
      <c r="R4725">
        <v>8.1428799999999996E-2</v>
      </c>
      <c r="S4725">
        <v>-3.6898199999999999E-2</v>
      </c>
      <c r="T4725">
        <v>2.1160600000000002E-2</v>
      </c>
    </row>
    <row r="4726" spans="1:20" x14ac:dyDescent="0.2">
      <c r="A4726">
        <v>4725</v>
      </c>
      <c r="B4726" t="s">
        <v>19</v>
      </c>
      <c r="C4726" t="s">
        <v>12281</v>
      </c>
      <c r="D4726">
        <v>17</v>
      </c>
      <c r="E4726">
        <v>32616582</v>
      </c>
      <c r="F4726" t="s">
        <v>22</v>
      </c>
      <c r="G4726" t="s">
        <v>21</v>
      </c>
      <c r="H4726">
        <v>0.99665400000000004</v>
      </c>
      <c r="I4726">
        <v>0.86165899999999995</v>
      </c>
      <c r="J4726">
        <v>1376.5</v>
      </c>
      <c r="K4726">
        <v>24.922799999999999</v>
      </c>
      <c r="L4726">
        <v>0.58099400000000001</v>
      </c>
      <c r="M4726">
        <v>1402</v>
      </c>
      <c r="N4726">
        <v>26.084800000000001</v>
      </c>
      <c r="O4726">
        <v>9.3027100000000005E-3</v>
      </c>
      <c r="P4726">
        <v>9.3027100000000005E-3</v>
      </c>
      <c r="Q4726">
        <v>1</v>
      </c>
      <c r="R4726">
        <v>0.60053000000000001</v>
      </c>
      <c r="S4726">
        <v>4.2362900000000002E-2</v>
      </c>
      <c r="T4726">
        <v>8.0882599999999999E-2</v>
      </c>
    </row>
    <row r="4727" spans="1:20" x14ac:dyDescent="0.2">
      <c r="A4727">
        <v>4726</v>
      </c>
      <c r="B4727" t="s">
        <v>19</v>
      </c>
      <c r="C4727" t="s">
        <v>12282</v>
      </c>
      <c r="D4727">
        <v>17</v>
      </c>
      <c r="E4727">
        <v>32616631</v>
      </c>
      <c r="F4727" t="s">
        <v>25</v>
      </c>
      <c r="G4727" t="s">
        <v>24</v>
      </c>
      <c r="H4727">
        <v>0.99743899999999996</v>
      </c>
      <c r="I4727">
        <v>0.96300300000000005</v>
      </c>
      <c r="J4727">
        <v>1327.74</v>
      </c>
      <c r="K4727">
        <v>73.259100000000004</v>
      </c>
      <c r="L4727">
        <v>0.99600200000000005</v>
      </c>
      <c r="M4727">
        <v>1402</v>
      </c>
      <c r="N4727">
        <v>75.250900000000001</v>
      </c>
      <c r="O4727">
        <v>2.6837E-2</v>
      </c>
      <c r="P4727">
        <v>2.6837099999999999E-2</v>
      </c>
      <c r="Q4727">
        <v>1</v>
      </c>
      <c r="R4727">
        <v>0.45825399999999999</v>
      </c>
      <c r="S4727">
        <v>3.44205E-2</v>
      </c>
      <c r="T4727">
        <v>4.63931E-2</v>
      </c>
    </row>
    <row r="4728" spans="1:20" x14ac:dyDescent="0.2">
      <c r="A4728">
        <v>4727</v>
      </c>
      <c r="B4728" t="s">
        <v>19</v>
      </c>
      <c r="C4728" t="s">
        <v>12283</v>
      </c>
      <c r="D4728">
        <v>17</v>
      </c>
      <c r="E4728">
        <v>32616881</v>
      </c>
      <c r="F4728" t="s">
        <v>25</v>
      </c>
      <c r="G4728" t="s">
        <v>24</v>
      </c>
      <c r="H4728">
        <v>0.99842600000000004</v>
      </c>
      <c r="I4728">
        <v>0.99782599999999999</v>
      </c>
      <c r="J4728">
        <v>453.49099999999999</v>
      </c>
      <c r="K4728">
        <v>658.23099999999999</v>
      </c>
      <c r="L4728">
        <v>290.27800000000002</v>
      </c>
      <c r="M4728">
        <v>1402</v>
      </c>
      <c r="N4728">
        <v>1238.79</v>
      </c>
      <c r="O4728">
        <v>0.44179299999999999</v>
      </c>
      <c r="P4728">
        <v>0.44179299999999999</v>
      </c>
      <c r="Q4728">
        <v>7.3991699999999994E-2</v>
      </c>
      <c r="R4728">
        <v>0.84776700000000005</v>
      </c>
      <c r="S4728">
        <v>2.7813500000000001E-3</v>
      </c>
      <c r="T4728">
        <v>1.4485899999999999E-2</v>
      </c>
    </row>
    <row r="4729" spans="1:20" x14ac:dyDescent="0.2">
      <c r="A4729">
        <v>4728</v>
      </c>
      <c r="B4729" t="s">
        <v>19</v>
      </c>
      <c r="C4729" t="s">
        <v>12284</v>
      </c>
      <c r="D4729">
        <v>17</v>
      </c>
      <c r="E4729">
        <v>32617169</v>
      </c>
      <c r="F4729" t="s">
        <v>25</v>
      </c>
      <c r="G4729" t="s">
        <v>24</v>
      </c>
      <c r="H4729">
        <v>0.99633400000000005</v>
      </c>
      <c r="I4729">
        <v>0.99140399999999995</v>
      </c>
      <c r="J4729">
        <v>885.46299999999997</v>
      </c>
      <c r="K4729">
        <v>454.02699999999999</v>
      </c>
      <c r="L4729">
        <v>62.51</v>
      </c>
      <c r="M4729">
        <v>1402</v>
      </c>
      <c r="N4729">
        <v>579.04600000000005</v>
      </c>
      <c r="O4729">
        <v>0.206507</v>
      </c>
      <c r="P4729">
        <v>0.206507</v>
      </c>
      <c r="Q4729">
        <v>0.68369500000000005</v>
      </c>
      <c r="R4729">
        <v>0.85275500000000004</v>
      </c>
      <c r="S4729">
        <v>3.3749299999999999E-3</v>
      </c>
      <c r="T4729">
        <v>1.8180100000000001E-2</v>
      </c>
    </row>
    <row r="4730" spans="1:20" x14ac:dyDescent="0.2">
      <c r="A4730">
        <v>4729</v>
      </c>
      <c r="B4730" t="s">
        <v>19</v>
      </c>
      <c r="C4730" t="s">
        <v>12285</v>
      </c>
      <c r="D4730">
        <v>17</v>
      </c>
      <c r="E4730">
        <v>32617184</v>
      </c>
      <c r="F4730" t="s">
        <v>22</v>
      </c>
      <c r="G4730" t="s">
        <v>25</v>
      </c>
      <c r="H4730">
        <v>0.99800900000000003</v>
      </c>
      <c r="I4730">
        <v>0.99712500000000004</v>
      </c>
      <c r="J4730">
        <v>453.048</v>
      </c>
      <c r="K4730">
        <v>658.60699999999997</v>
      </c>
      <c r="L4730">
        <v>290.34500000000003</v>
      </c>
      <c r="M4730">
        <v>1402</v>
      </c>
      <c r="N4730">
        <v>1239.3</v>
      </c>
      <c r="O4730">
        <v>0.44197500000000001</v>
      </c>
      <c r="P4730">
        <v>0.44197500000000001</v>
      </c>
      <c r="Q4730">
        <v>7.3991699999999994E-2</v>
      </c>
      <c r="R4730">
        <v>0.847441</v>
      </c>
      <c r="S4730">
        <v>2.7888499999999998E-3</v>
      </c>
      <c r="T4730">
        <v>1.4493499999999999E-2</v>
      </c>
    </row>
    <row r="4731" spans="1:20" x14ac:dyDescent="0.2">
      <c r="A4731">
        <v>4730</v>
      </c>
      <c r="B4731" t="s">
        <v>19</v>
      </c>
      <c r="C4731" t="s">
        <v>12286</v>
      </c>
      <c r="D4731">
        <v>17</v>
      </c>
      <c r="E4731">
        <v>32617265</v>
      </c>
      <c r="F4731" t="s">
        <v>22</v>
      </c>
      <c r="G4731" t="s">
        <v>25</v>
      </c>
      <c r="H4731">
        <v>0.998004</v>
      </c>
      <c r="I4731">
        <v>0.99614199999999997</v>
      </c>
      <c r="J4731">
        <v>709.98400000000004</v>
      </c>
      <c r="K4731">
        <v>586.76</v>
      </c>
      <c r="L4731">
        <v>105.256</v>
      </c>
      <c r="M4731">
        <v>1402</v>
      </c>
      <c r="N4731">
        <v>797.27300000000002</v>
      </c>
      <c r="O4731">
        <v>0.28433399999999998</v>
      </c>
      <c r="P4731">
        <v>0.28433399999999998</v>
      </c>
      <c r="Q4731">
        <v>0.32436100000000001</v>
      </c>
      <c r="R4731">
        <v>0.43760300000000002</v>
      </c>
      <c r="S4731">
        <v>-1.28676E-2</v>
      </c>
      <c r="T4731">
        <v>1.6571900000000001E-2</v>
      </c>
    </row>
    <row r="4732" spans="1:20" x14ac:dyDescent="0.2">
      <c r="A4732">
        <v>4731</v>
      </c>
      <c r="B4732" t="s">
        <v>19</v>
      </c>
      <c r="C4732" t="s">
        <v>12287</v>
      </c>
      <c r="D4732">
        <v>17</v>
      </c>
      <c r="E4732">
        <v>32617437</v>
      </c>
      <c r="F4732" t="s">
        <v>21</v>
      </c>
      <c r="G4732" t="s">
        <v>22</v>
      </c>
      <c r="H4732">
        <v>0.99813799999999997</v>
      </c>
      <c r="I4732">
        <v>0.99732100000000001</v>
      </c>
      <c r="J4732">
        <v>453.85899999999998</v>
      </c>
      <c r="K4732">
        <v>658.15200000000004</v>
      </c>
      <c r="L4732">
        <v>289.98899999999998</v>
      </c>
      <c r="M4732">
        <v>1402</v>
      </c>
      <c r="N4732">
        <v>1238.1300000000001</v>
      </c>
      <c r="O4732">
        <v>0.44155800000000001</v>
      </c>
      <c r="P4732">
        <v>0.44155800000000001</v>
      </c>
      <c r="Q4732">
        <v>8.28295E-2</v>
      </c>
      <c r="R4732">
        <v>0.85065000000000002</v>
      </c>
      <c r="S4732">
        <v>2.7288899999999999E-3</v>
      </c>
      <c r="T4732">
        <v>1.4490400000000001E-2</v>
      </c>
    </row>
    <row r="4733" spans="1:20" x14ac:dyDescent="0.2">
      <c r="A4733">
        <v>4732</v>
      </c>
      <c r="B4733" t="s">
        <v>19</v>
      </c>
      <c r="C4733" t="s">
        <v>12288</v>
      </c>
      <c r="D4733">
        <v>17</v>
      </c>
      <c r="E4733">
        <v>32617587</v>
      </c>
      <c r="F4733" t="s">
        <v>22</v>
      </c>
      <c r="G4733" t="s">
        <v>21</v>
      </c>
      <c r="H4733">
        <v>0.99790199999999996</v>
      </c>
      <c r="I4733">
        <v>0.99699599999999999</v>
      </c>
      <c r="J4733">
        <v>454.05200000000002</v>
      </c>
      <c r="K4733">
        <v>657.93700000000001</v>
      </c>
      <c r="L4733">
        <v>290.01100000000002</v>
      </c>
      <c r="M4733">
        <v>1402</v>
      </c>
      <c r="N4733">
        <v>1237.96</v>
      </c>
      <c r="O4733">
        <v>0.44149699999999997</v>
      </c>
      <c r="P4733">
        <v>0.441498</v>
      </c>
      <c r="Q4733">
        <v>6.5674899999999994E-2</v>
      </c>
      <c r="R4733">
        <v>0.85197900000000004</v>
      </c>
      <c r="S4733">
        <v>2.70448E-3</v>
      </c>
      <c r="T4733">
        <v>1.4491199999999999E-2</v>
      </c>
    </row>
    <row r="4734" spans="1:20" x14ac:dyDescent="0.2">
      <c r="A4734">
        <v>4733</v>
      </c>
      <c r="B4734" t="s">
        <v>19</v>
      </c>
      <c r="C4734" t="s">
        <v>12289</v>
      </c>
      <c r="D4734">
        <v>17</v>
      </c>
      <c r="E4734">
        <v>32617674</v>
      </c>
      <c r="F4734" t="s">
        <v>21</v>
      </c>
      <c r="G4734" t="s">
        <v>22</v>
      </c>
      <c r="H4734">
        <v>0.99614800000000003</v>
      </c>
      <c r="I4734">
        <v>0.96246299999999996</v>
      </c>
      <c r="J4734">
        <v>1292.8599999999999</v>
      </c>
      <c r="K4734">
        <v>105.245</v>
      </c>
      <c r="L4734">
        <v>3.8999899999999998</v>
      </c>
      <c r="M4734">
        <v>1402</v>
      </c>
      <c r="N4734">
        <v>113.045</v>
      </c>
      <c r="O4734">
        <v>4.03156E-2</v>
      </c>
      <c r="P4734">
        <v>4.03156E-2</v>
      </c>
      <c r="Q4734">
        <v>0.47719099999999998</v>
      </c>
      <c r="R4734">
        <v>0.62668900000000005</v>
      </c>
      <c r="S4734">
        <v>-1.8308399999999999E-2</v>
      </c>
      <c r="T4734">
        <v>3.7633E-2</v>
      </c>
    </row>
    <row r="4735" spans="1:20" x14ac:dyDescent="0.2">
      <c r="A4735">
        <v>4734</v>
      </c>
      <c r="B4735" t="s">
        <v>19</v>
      </c>
      <c r="C4735" t="s">
        <v>12290</v>
      </c>
      <c r="D4735">
        <v>17</v>
      </c>
      <c r="E4735">
        <v>32617782</v>
      </c>
      <c r="F4735" t="s">
        <v>22</v>
      </c>
      <c r="G4735" t="s">
        <v>25</v>
      </c>
      <c r="H4735">
        <v>0.99722200000000005</v>
      </c>
      <c r="I4735">
        <v>0.88663800000000004</v>
      </c>
      <c r="J4735">
        <v>1375.54</v>
      </c>
      <c r="K4735">
        <v>26.457999999999998</v>
      </c>
      <c r="L4735">
        <v>5.0048799999999997E-3</v>
      </c>
      <c r="M4735">
        <v>1402</v>
      </c>
      <c r="N4735">
        <v>26.468</v>
      </c>
      <c r="O4735">
        <v>9.4393800000000007E-3</v>
      </c>
      <c r="P4735">
        <v>9.4393800000000007E-3</v>
      </c>
      <c r="Q4735">
        <v>1</v>
      </c>
      <c r="R4735">
        <v>0.149231</v>
      </c>
      <c r="S4735">
        <v>-0.11722100000000001</v>
      </c>
      <c r="T4735">
        <v>8.1231399999999995E-2</v>
      </c>
    </row>
    <row r="4736" spans="1:20" x14ac:dyDescent="0.2">
      <c r="A4736">
        <v>4735</v>
      </c>
      <c r="B4736" t="s">
        <v>19</v>
      </c>
      <c r="C4736" t="s">
        <v>12291</v>
      </c>
      <c r="D4736">
        <v>17</v>
      </c>
      <c r="E4736">
        <v>32618021</v>
      </c>
      <c r="F4736" t="s">
        <v>22</v>
      </c>
      <c r="G4736" t="s">
        <v>25</v>
      </c>
      <c r="H4736">
        <v>0.99638599999999999</v>
      </c>
      <c r="I4736">
        <v>0.99177199999999999</v>
      </c>
      <c r="J4736">
        <v>46.112000000000002</v>
      </c>
      <c r="K4736">
        <v>428.61700000000002</v>
      </c>
      <c r="L4736">
        <v>927.27099999999996</v>
      </c>
      <c r="M4736">
        <v>1402</v>
      </c>
      <c r="N4736">
        <v>520.84</v>
      </c>
      <c r="O4736">
        <v>0.185749</v>
      </c>
      <c r="P4736">
        <v>0.81425099999999995</v>
      </c>
      <c r="Q4736">
        <v>0.79075099999999998</v>
      </c>
      <c r="R4736">
        <v>0.58832099999999998</v>
      </c>
      <c r="S4736">
        <v>-1.03433E-2</v>
      </c>
      <c r="T4736">
        <v>1.9104900000000001E-2</v>
      </c>
    </row>
    <row r="4737" spans="1:20" x14ac:dyDescent="0.2">
      <c r="A4737">
        <v>4736</v>
      </c>
      <c r="B4737" t="s">
        <v>19</v>
      </c>
      <c r="C4737" t="s">
        <v>12292</v>
      </c>
      <c r="D4737">
        <v>17</v>
      </c>
      <c r="E4737">
        <v>32618510</v>
      </c>
      <c r="F4737" t="s">
        <v>25</v>
      </c>
      <c r="G4737" t="s">
        <v>24</v>
      </c>
      <c r="H4737">
        <v>0.99803200000000003</v>
      </c>
      <c r="I4737">
        <v>0.99147399999999997</v>
      </c>
      <c r="J4737">
        <v>1163.58</v>
      </c>
      <c r="K4737">
        <v>228.429</v>
      </c>
      <c r="L4737">
        <v>9.9930099999999999</v>
      </c>
      <c r="M4737">
        <v>1402</v>
      </c>
      <c r="N4737">
        <v>248.41499999999999</v>
      </c>
      <c r="O4737">
        <v>8.8593099999999994E-2</v>
      </c>
      <c r="P4737">
        <v>8.8593099999999994E-2</v>
      </c>
      <c r="Q4737">
        <v>0.73754299999999995</v>
      </c>
      <c r="R4737">
        <v>0.909443</v>
      </c>
      <c r="S4737">
        <v>2.9769200000000001E-3</v>
      </c>
      <c r="T4737">
        <v>2.6167900000000001E-2</v>
      </c>
    </row>
    <row r="4738" spans="1:20" x14ac:dyDescent="0.2">
      <c r="A4738">
        <v>4737</v>
      </c>
      <c r="B4738" t="s">
        <v>19</v>
      </c>
      <c r="C4738" t="s">
        <v>12293</v>
      </c>
      <c r="D4738">
        <v>17</v>
      </c>
      <c r="E4738">
        <v>32618701</v>
      </c>
      <c r="F4738" t="s">
        <v>24</v>
      </c>
      <c r="G4738" t="s">
        <v>25</v>
      </c>
      <c r="H4738">
        <v>0.99813499999999999</v>
      </c>
      <c r="I4738">
        <v>0.99570099999999995</v>
      </c>
      <c r="J4738">
        <v>820.94200000000001</v>
      </c>
      <c r="K4738">
        <v>504.07100000000003</v>
      </c>
      <c r="L4738">
        <v>76.986900000000006</v>
      </c>
      <c r="M4738">
        <v>1402</v>
      </c>
      <c r="N4738">
        <v>658.04600000000005</v>
      </c>
      <c r="O4738">
        <v>0.234681</v>
      </c>
      <c r="P4738">
        <v>0.234681</v>
      </c>
      <c r="Q4738">
        <v>0.94069700000000001</v>
      </c>
      <c r="R4738">
        <v>0.94139899999999999</v>
      </c>
      <c r="S4738">
        <v>1.2854100000000001E-3</v>
      </c>
      <c r="T4738">
        <v>1.7482600000000001E-2</v>
      </c>
    </row>
    <row r="4739" spans="1:20" x14ac:dyDescent="0.2">
      <c r="A4739">
        <v>4738</v>
      </c>
      <c r="B4739" t="s">
        <v>19</v>
      </c>
      <c r="C4739" t="s">
        <v>12294</v>
      </c>
      <c r="D4739">
        <v>17</v>
      </c>
      <c r="E4739">
        <v>32618767</v>
      </c>
      <c r="F4739" t="s">
        <v>24</v>
      </c>
      <c r="G4739" t="s">
        <v>25</v>
      </c>
      <c r="H4739">
        <v>0.99598399999999998</v>
      </c>
      <c r="I4739">
        <v>0.99080400000000002</v>
      </c>
      <c r="J4739">
        <v>46.094999999999999</v>
      </c>
      <c r="K4739">
        <v>428.29500000000002</v>
      </c>
      <c r="L4739">
        <v>927.61</v>
      </c>
      <c r="M4739">
        <v>1402</v>
      </c>
      <c r="N4739">
        <v>520.48400000000004</v>
      </c>
      <c r="O4739">
        <v>0.18562200000000001</v>
      </c>
      <c r="P4739">
        <v>0.81437800000000005</v>
      </c>
      <c r="Q4739">
        <v>0.79075099999999998</v>
      </c>
      <c r="R4739">
        <v>0.59483900000000001</v>
      </c>
      <c r="S4739">
        <v>-1.01692E-2</v>
      </c>
      <c r="T4739">
        <v>1.9116500000000002E-2</v>
      </c>
    </row>
    <row r="4740" spans="1:20" x14ac:dyDescent="0.2">
      <c r="A4740">
        <v>4739</v>
      </c>
      <c r="B4740" t="s">
        <v>19</v>
      </c>
      <c r="C4740" t="s">
        <v>12295</v>
      </c>
      <c r="D4740">
        <v>17</v>
      </c>
      <c r="E4740">
        <v>32618981</v>
      </c>
      <c r="F4740" t="s">
        <v>21</v>
      </c>
      <c r="G4740" t="s">
        <v>22</v>
      </c>
      <c r="H4740">
        <v>0.99812000000000001</v>
      </c>
      <c r="I4740">
        <v>0.99566900000000003</v>
      </c>
      <c r="J4740">
        <v>820.95100000000002</v>
      </c>
      <c r="K4740">
        <v>504.065</v>
      </c>
      <c r="L4740">
        <v>76.983900000000006</v>
      </c>
      <c r="M4740">
        <v>1402</v>
      </c>
      <c r="N4740">
        <v>658.03399999999999</v>
      </c>
      <c r="O4740">
        <v>0.234677</v>
      </c>
      <c r="P4740">
        <v>0.234676</v>
      </c>
      <c r="Q4740">
        <v>0.94069700000000001</v>
      </c>
      <c r="R4740">
        <v>0.94153399999999998</v>
      </c>
      <c r="S4740">
        <v>1.28246E-3</v>
      </c>
      <c r="T4740">
        <v>1.7482999999999999E-2</v>
      </c>
    </row>
    <row r="4741" spans="1:20" x14ac:dyDescent="0.2">
      <c r="A4741">
        <v>4740</v>
      </c>
      <c r="B4741" t="s">
        <v>19</v>
      </c>
      <c r="C4741" t="s">
        <v>12296</v>
      </c>
      <c r="D4741">
        <v>17</v>
      </c>
      <c r="E4741">
        <v>32619052</v>
      </c>
      <c r="F4741" t="s">
        <v>25</v>
      </c>
      <c r="G4741" t="s">
        <v>24</v>
      </c>
      <c r="H4741">
        <v>0.99197199999999996</v>
      </c>
      <c r="I4741">
        <v>0.97837700000000005</v>
      </c>
      <c r="J4741">
        <v>992.17399999999998</v>
      </c>
      <c r="K4741">
        <v>374.13900000000001</v>
      </c>
      <c r="L4741">
        <v>35.687100000000001</v>
      </c>
      <c r="M4741">
        <v>1402</v>
      </c>
      <c r="N4741">
        <v>445.51400000000001</v>
      </c>
      <c r="O4741">
        <v>0.158885</v>
      </c>
      <c r="P4741">
        <v>0.158885</v>
      </c>
      <c r="Q4741">
        <v>1</v>
      </c>
      <c r="R4741">
        <v>0.57377900000000004</v>
      </c>
      <c r="S4741">
        <v>-1.14559E-2</v>
      </c>
      <c r="T4741">
        <v>2.0361500000000001E-2</v>
      </c>
    </row>
    <row r="4742" spans="1:20" x14ac:dyDescent="0.2">
      <c r="A4742">
        <v>4741</v>
      </c>
      <c r="B4742" t="s">
        <v>19</v>
      </c>
      <c r="C4742" t="s">
        <v>12297</v>
      </c>
      <c r="D4742">
        <v>17</v>
      </c>
      <c r="E4742">
        <v>32619092</v>
      </c>
      <c r="F4742" t="s">
        <v>25</v>
      </c>
      <c r="G4742" t="s">
        <v>24</v>
      </c>
      <c r="H4742">
        <v>0.99354500000000001</v>
      </c>
      <c r="I4742">
        <v>0.940222</v>
      </c>
      <c r="J4742">
        <v>1288.5</v>
      </c>
      <c r="K4742">
        <v>108.773</v>
      </c>
      <c r="L4742">
        <v>4.7281700000000004</v>
      </c>
      <c r="M4742">
        <v>1402</v>
      </c>
      <c r="N4742">
        <v>118.229</v>
      </c>
      <c r="O4742">
        <v>4.2164500000000001E-2</v>
      </c>
      <c r="P4742">
        <v>4.2164500000000001E-2</v>
      </c>
      <c r="Q4742">
        <v>0.295267</v>
      </c>
      <c r="R4742">
        <v>5.9982300000000002E-2</v>
      </c>
      <c r="S4742">
        <v>6.9598300000000002E-2</v>
      </c>
      <c r="T4742">
        <v>3.6971999999999998E-2</v>
      </c>
    </row>
    <row r="4743" spans="1:20" x14ac:dyDescent="0.2">
      <c r="A4743">
        <v>4742</v>
      </c>
      <c r="B4743" t="s">
        <v>19</v>
      </c>
      <c r="C4743" t="s">
        <v>12298</v>
      </c>
      <c r="D4743">
        <v>17</v>
      </c>
      <c r="E4743">
        <v>32619110</v>
      </c>
      <c r="F4743" t="s">
        <v>24</v>
      </c>
      <c r="G4743" t="s">
        <v>25</v>
      </c>
      <c r="H4743">
        <v>0.99688299999999996</v>
      </c>
      <c r="I4743">
        <v>0.99505200000000005</v>
      </c>
      <c r="J4743">
        <v>450.24299999999999</v>
      </c>
      <c r="K4743">
        <v>661.99400000000003</v>
      </c>
      <c r="L4743">
        <v>289.76299999999998</v>
      </c>
      <c r="M4743">
        <v>1402</v>
      </c>
      <c r="N4743">
        <v>1241.52</v>
      </c>
      <c r="O4743">
        <v>0.44276700000000002</v>
      </c>
      <c r="P4743">
        <v>0.44276700000000002</v>
      </c>
      <c r="Q4743">
        <v>0.116104</v>
      </c>
      <c r="R4743">
        <v>0.86182099999999995</v>
      </c>
      <c r="S4743">
        <v>2.5309099999999999E-3</v>
      </c>
      <c r="T4743">
        <v>1.4538000000000001E-2</v>
      </c>
    </row>
    <row r="4744" spans="1:20" x14ac:dyDescent="0.2">
      <c r="A4744">
        <v>4743</v>
      </c>
      <c r="B4744" t="s">
        <v>19</v>
      </c>
      <c r="C4744" t="s">
        <v>12299</v>
      </c>
      <c r="D4744">
        <v>17</v>
      </c>
      <c r="E4744">
        <v>32619240</v>
      </c>
      <c r="F4744" t="s">
        <v>25</v>
      </c>
      <c r="G4744" t="s">
        <v>24</v>
      </c>
      <c r="H4744">
        <v>0.99447700000000006</v>
      </c>
      <c r="I4744">
        <v>0.79822700000000002</v>
      </c>
      <c r="J4744">
        <v>1374.85</v>
      </c>
      <c r="K4744">
        <v>27.151199999999999</v>
      </c>
      <c r="L4744">
        <v>0</v>
      </c>
      <c r="M4744">
        <v>1402</v>
      </c>
      <c r="N4744">
        <v>27.151199999999999</v>
      </c>
      <c r="O4744">
        <v>9.6830100000000006E-3</v>
      </c>
      <c r="P4744">
        <v>9.6830200000000005E-3</v>
      </c>
      <c r="Q4744">
        <v>1</v>
      </c>
      <c r="R4744">
        <v>0.63433399999999995</v>
      </c>
      <c r="S4744">
        <v>4.0271399999999999E-2</v>
      </c>
      <c r="T4744">
        <v>8.4650100000000006E-2</v>
      </c>
    </row>
    <row r="4745" spans="1:20" x14ac:dyDescent="0.2">
      <c r="A4745">
        <v>4744</v>
      </c>
      <c r="B4745" t="s">
        <v>19</v>
      </c>
      <c r="C4745" t="s">
        <v>12300</v>
      </c>
      <c r="D4745">
        <v>17</v>
      </c>
      <c r="E4745">
        <v>32619374</v>
      </c>
      <c r="F4745" t="s">
        <v>25</v>
      </c>
      <c r="G4745" t="s">
        <v>22</v>
      </c>
      <c r="H4745">
        <v>0.99739299999999997</v>
      </c>
      <c r="I4745">
        <v>0.96149099999999998</v>
      </c>
      <c r="J4745">
        <v>1328.47</v>
      </c>
      <c r="K4745">
        <v>72.534999999999997</v>
      </c>
      <c r="L4745">
        <v>0.99600200000000005</v>
      </c>
      <c r="M4745">
        <v>1402</v>
      </c>
      <c r="N4745">
        <v>74.527000000000001</v>
      </c>
      <c r="O4745">
        <v>2.65788E-2</v>
      </c>
      <c r="P4745">
        <v>2.65788E-2</v>
      </c>
      <c r="Q4745">
        <v>1</v>
      </c>
      <c r="R4745">
        <v>0.421541</v>
      </c>
      <c r="S4745">
        <v>3.7493199999999997E-2</v>
      </c>
      <c r="T4745">
        <v>4.6634000000000002E-2</v>
      </c>
    </row>
    <row r="4746" spans="1:20" x14ac:dyDescent="0.2">
      <c r="A4746">
        <v>4745</v>
      </c>
      <c r="B4746" t="s">
        <v>19</v>
      </c>
      <c r="C4746" t="s">
        <v>12301</v>
      </c>
      <c r="D4746">
        <v>17</v>
      </c>
      <c r="E4746">
        <v>32619465</v>
      </c>
      <c r="F4746" t="s">
        <v>50</v>
      </c>
      <c r="G4746" t="s">
        <v>22</v>
      </c>
      <c r="H4746">
        <v>0.94871000000000005</v>
      </c>
      <c r="I4746">
        <v>0.92457</v>
      </c>
      <c r="J4746">
        <v>206.17099999999999</v>
      </c>
      <c r="K4746">
        <v>659.26900000000001</v>
      </c>
      <c r="L4746">
        <v>536.56100000000004</v>
      </c>
      <c r="M4746">
        <v>1402</v>
      </c>
      <c r="N4746">
        <v>1071.6099999999999</v>
      </c>
      <c r="O4746">
        <v>0.38217200000000001</v>
      </c>
      <c r="P4746">
        <v>0.61782800000000004</v>
      </c>
      <c r="Q4746">
        <v>0.90990499999999996</v>
      </c>
      <c r="R4746">
        <v>0.83576700000000004</v>
      </c>
      <c r="S4746">
        <v>3.2573900000000002E-3</v>
      </c>
      <c r="T4746">
        <v>1.5709600000000001E-2</v>
      </c>
    </row>
    <row r="4747" spans="1:20" x14ac:dyDescent="0.2">
      <c r="A4747">
        <v>4746</v>
      </c>
      <c r="B4747" t="s">
        <v>19</v>
      </c>
      <c r="C4747" t="s">
        <v>12302</v>
      </c>
      <c r="D4747">
        <v>17</v>
      </c>
      <c r="E4747">
        <v>32619468</v>
      </c>
      <c r="F4747" t="s">
        <v>24</v>
      </c>
      <c r="G4747" t="s">
        <v>22</v>
      </c>
      <c r="H4747">
        <v>0.94870900000000002</v>
      </c>
      <c r="I4747">
        <v>0.92456899999999997</v>
      </c>
      <c r="J4747">
        <v>206.17099999999999</v>
      </c>
      <c r="K4747">
        <v>659.27</v>
      </c>
      <c r="L4747">
        <v>536.55999999999995</v>
      </c>
      <c r="M4747">
        <v>1402</v>
      </c>
      <c r="N4747">
        <v>1071.6099999999999</v>
      </c>
      <c r="O4747">
        <v>0.38217200000000001</v>
      </c>
      <c r="P4747">
        <v>0.61782800000000004</v>
      </c>
      <c r="Q4747">
        <v>0.90990499999999996</v>
      </c>
      <c r="R4747">
        <v>0.83578799999999998</v>
      </c>
      <c r="S4747">
        <v>3.2569600000000002E-3</v>
      </c>
      <c r="T4747">
        <v>1.5709600000000001E-2</v>
      </c>
    </row>
    <row r="4748" spans="1:20" x14ac:dyDescent="0.2">
      <c r="A4748">
        <v>4747</v>
      </c>
      <c r="B4748" t="s">
        <v>19</v>
      </c>
      <c r="C4748" t="s">
        <v>12303</v>
      </c>
      <c r="D4748">
        <v>17</v>
      </c>
      <c r="E4748">
        <v>32619604</v>
      </c>
      <c r="F4748" t="s">
        <v>22</v>
      </c>
      <c r="G4748" t="s">
        <v>21</v>
      </c>
      <c r="H4748">
        <v>0.99777000000000005</v>
      </c>
      <c r="I4748">
        <v>0.99644900000000003</v>
      </c>
      <c r="J4748">
        <v>455.47399999999999</v>
      </c>
      <c r="K4748">
        <v>659.12800000000004</v>
      </c>
      <c r="L4748">
        <v>287.39800000000002</v>
      </c>
      <c r="M4748">
        <v>1402</v>
      </c>
      <c r="N4748">
        <v>1233.92</v>
      </c>
      <c r="O4748">
        <v>0.440058</v>
      </c>
      <c r="P4748">
        <v>0.440058</v>
      </c>
      <c r="Q4748">
        <v>9.2791299999999993E-2</v>
      </c>
      <c r="R4748">
        <v>0.83855299999999999</v>
      </c>
      <c r="S4748">
        <v>2.9586500000000002E-3</v>
      </c>
      <c r="T4748">
        <v>1.45186E-2</v>
      </c>
    </row>
    <row r="4749" spans="1:20" x14ac:dyDescent="0.2">
      <c r="A4749">
        <v>4748</v>
      </c>
      <c r="B4749" t="s">
        <v>19</v>
      </c>
      <c r="C4749" t="s">
        <v>12304</v>
      </c>
      <c r="D4749">
        <v>17</v>
      </c>
      <c r="E4749">
        <v>32619796</v>
      </c>
      <c r="F4749" t="s">
        <v>21</v>
      </c>
      <c r="G4749" t="s">
        <v>22</v>
      </c>
      <c r="H4749">
        <v>0.99740700000000004</v>
      </c>
      <c r="I4749">
        <v>0.99282400000000004</v>
      </c>
      <c r="J4749">
        <v>998.86199999999997</v>
      </c>
      <c r="K4749">
        <v>384.79</v>
      </c>
      <c r="L4749">
        <v>18.347999999999999</v>
      </c>
      <c r="M4749">
        <v>1402</v>
      </c>
      <c r="N4749">
        <v>421.48599999999999</v>
      </c>
      <c r="O4749">
        <v>0.15031600000000001</v>
      </c>
      <c r="P4749">
        <v>0.15031600000000001</v>
      </c>
      <c r="Q4749">
        <v>4.4032000000000003E-3</v>
      </c>
      <c r="R4749">
        <v>0.459953</v>
      </c>
      <c r="S4749">
        <v>1.5860599999999999E-2</v>
      </c>
      <c r="T4749">
        <v>2.1458499999999998E-2</v>
      </c>
    </row>
    <row r="4750" spans="1:20" x14ac:dyDescent="0.2">
      <c r="A4750">
        <v>4749</v>
      </c>
      <c r="B4750" t="s">
        <v>19</v>
      </c>
      <c r="C4750" t="s">
        <v>12305</v>
      </c>
      <c r="D4750">
        <v>17</v>
      </c>
      <c r="E4750">
        <v>32620187</v>
      </c>
      <c r="F4750" t="s">
        <v>22</v>
      </c>
      <c r="G4750" t="s">
        <v>21</v>
      </c>
      <c r="H4750">
        <v>0.99671200000000004</v>
      </c>
      <c r="I4750">
        <v>0.99405500000000002</v>
      </c>
      <c r="J4750">
        <v>709.90899999999999</v>
      </c>
      <c r="K4750">
        <v>586.66200000000003</v>
      </c>
      <c r="L4750">
        <v>105.429</v>
      </c>
      <c r="M4750">
        <v>1402</v>
      </c>
      <c r="N4750">
        <v>797.51900000000001</v>
      </c>
      <c r="O4750">
        <v>0.28442200000000001</v>
      </c>
      <c r="P4750">
        <v>0.28442200000000001</v>
      </c>
      <c r="Q4750">
        <v>0.32436100000000001</v>
      </c>
      <c r="R4750">
        <v>0.46362500000000001</v>
      </c>
      <c r="S4750">
        <v>-1.2157899999999999E-2</v>
      </c>
      <c r="T4750">
        <v>1.6584399999999999E-2</v>
      </c>
    </row>
    <row r="4751" spans="1:20" x14ac:dyDescent="0.2">
      <c r="A4751">
        <v>4750</v>
      </c>
      <c r="B4751" t="s">
        <v>19</v>
      </c>
      <c r="C4751" t="s">
        <v>12306</v>
      </c>
      <c r="D4751">
        <v>17</v>
      </c>
      <c r="E4751">
        <v>32622343</v>
      </c>
      <c r="F4751" t="s">
        <v>21</v>
      </c>
      <c r="G4751" t="s">
        <v>22</v>
      </c>
      <c r="H4751">
        <v>0.99570199999999998</v>
      </c>
      <c r="I4751">
        <v>0.985259</v>
      </c>
      <c r="J4751">
        <v>1071.56</v>
      </c>
      <c r="K4751">
        <v>301.30200000000002</v>
      </c>
      <c r="L4751">
        <v>29.134</v>
      </c>
      <c r="M4751">
        <v>1402</v>
      </c>
      <c r="N4751">
        <v>359.57100000000003</v>
      </c>
      <c r="O4751">
        <v>0.12823499999999999</v>
      </c>
      <c r="P4751">
        <v>0.12823499999999999</v>
      </c>
      <c r="Q4751">
        <v>0.15123800000000001</v>
      </c>
      <c r="R4751">
        <v>6.2541799999999995E-2</v>
      </c>
      <c r="S4751">
        <v>-4.0494599999999999E-2</v>
      </c>
      <c r="T4751">
        <v>2.1725399999999999E-2</v>
      </c>
    </row>
    <row r="4752" spans="1:20" x14ac:dyDescent="0.2">
      <c r="A4752">
        <v>4751</v>
      </c>
      <c r="B4752" t="s">
        <v>19</v>
      </c>
      <c r="C4752" t="s">
        <v>12307</v>
      </c>
      <c r="D4752">
        <v>17</v>
      </c>
      <c r="E4752">
        <v>32622523</v>
      </c>
      <c r="F4752" t="s">
        <v>25</v>
      </c>
      <c r="G4752" t="s">
        <v>22</v>
      </c>
      <c r="H4752">
        <v>0.99542799999999998</v>
      </c>
      <c r="I4752">
        <v>0.99021300000000001</v>
      </c>
      <c r="J4752">
        <v>815.69799999999998</v>
      </c>
      <c r="K4752">
        <v>507.07</v>
      </c>
      <c r="L4752">
        <v>79.231999999999999</v>
      </c>
      <c r="M4752">
        <v>1402</v>
      </c>
      <c r="N4752">
        <v>665.53499999999997</v>
      </c>
      <c r="O4752">
        <v>0.23735200000000001</v>
      </c>
      <c r="P4752">
        <v>0.23735200000000001</v>
      </c>
      <c r="Q4752">
        <v>1</v>
      </c>
      <c r="R4752">
        <v>0.88055399999999995</v>
      </c>
      <c r="S4752">
        <v>2.6235099999999999E-3</v>
      </c>
      <c r="T4752">
        <v>1.7455700000000001E-2</v>
      </c>
    </row>
    <row r="4753" spans="1:20" x14ac:dyDescent="0.2">
      <c r="A4753">
        <v>4752</v>
      </c>
      <c r="B4753" t="s">
        <v>19</v>
      </c>
      <c r="C4753" t="s">
        <v>12308</v>
      </c>
      <c r="D4753">
        <v>17</v>
      </c>
      <c r="E4753">
        <v>32622668</v>
      </c>
      <c r="F4753" t="s">
        <v>21</v>
      </c>
      <c r="G4753" t="s">
        <v>12309</v>
      </c>
      <c r="H4753">
        <v>0.99440600000000001</v>
      </c>
      <c r="I4753">
        <v>0.59179000000000004</v>
      </c>
      <c r="J4753">
        <v>1387.06</v>
      </c>
      <c r="K4753">
        <v>14.9366</v>
      </c>
      <c r="L4753">
        <v>2.0161300000000001E-3</v>
      </c>
      <c r="M4753">
        <v>1402</v>
      </c>
      <c r="N4753">
        <v>14.9406</v>
      </c>
      <c r="O4753">
        <v>5.3283200000000001E-3</v>
      </c>
      <c r="P4753">
        <v>5.32833E-3</v>
      </c>
      <c r="Q4753">
        <v>1</v>
      </c>
      <c r="R4753">
        <v>0.45684399999999997</v>
      </c>
      <c r="S4753">
        <v>-9.8246100000000003E-2</v>
      </c>
      <c r="T4753">
        <v>0.13200500000000001</v>
      </c>
    </row>
    <row r="4754" spans="1:20" x14ac:dyDescent="0.2">
      <c r="A4754">
        <v>4753</v>
      </c>
      <c r="B4754" t="s">
        <v>19</v>
      </c>
      <c r="C4754" t="s">
        <v>12310</v>
      </c>
      <c r="D4754">
        <v>17</v>
      </c>
      <c r="E4754">
        <v>32622890</v>
      </c>
      <c r="F4754" t="s">
        <v>24</v>
      </c>
      <c r="G4754" t="s">
        <v>25</v>
      </c>
      <c r="H4754">
        <v>0.99188799999999999</v>
      </c>
      <c r="I4754">
        <v>0.77316300000000004</v>
      </c>
      <c r="J4754">
        <v>1367.61</v>
      </c>
      <c r="K4754">
        <v>33.829700000000003</v>
      </c>
      <c r="L4754">
        <v>0.56045699999999998</v>
      </c>
      <c r="M4754">
        <v>1402</v>
      </c>
      <c r="N4754">
        <v>34.950499999999998</v>
      </c>
      <c r="O4754">
        <v>1.24645E-2</v>
      </c>
      <c r="P4754">
        <v>1.2464599999999999E-2</v>
      </c>
      <c r="Q4754">
        <v>1</v>
      </c>
      <c r="R4754">
        <v>1.7748300000000002E-2</v>
      </c>
      <c r="S4754">
        <v>-0.17633799999999999</v>
      </c>
      <c r="T4754">
        <v>7.42897E-2</v>
      </c>
    </row>
    <row r="4755" spans="1:20" x14ac:dyDescent="0.2">
      <c r="A4755">
        <v>4754</v>
      </c>
      <c r="B4755" t="s">
        <v>19</v>
      </c>
      <c r="C4755" t="s">
        <v>12311</v>
      </c>
      <c r="D4755">
        <v>17</v>
      </c>
      <c r="E4755">
        <v>32622954</v>
      </c>
      <c r="F4755" t="s">
        <v>21</v>
      </c>
      <c r="G4755" t="s">
        <v>24</v>
      </c>
      <c r="H4755">
        <v>0.99702999999999997</v>
      </c>
      <c r="I4755">
        <v>0.99189499999999997</v>
      </c>
      <c r="J4755">
        <v>998.298</v>
      </c>
      <c r="K4755">
        <v>385.19200000000001</v>
      </c>
      <c r="L4755">
        <v>18.510000000000002</v>
      </c>
      <c r="M4755">
        <v>1402</v>
      </c>
      <c r="N4755">
        <v>422.21199999999999</v>
      </c>
      <c r="O4755">
        <v>0.15057499999999999</v>
      </c>
      <c r="P4755">
        <v>0.15057499999999999</v>
      </c>
      <c r="Q4755">
        <v>3.32577E-3</v>
      </c>
      <c r="R4755">
        <v>0.45599800000000001</v>
      </c>
      <c r="S4755">
        <v>1.5994000000000001E-2</v>
      </c>
      <c r="T4755">
        <v>2.14494E-2</v>
      </c>
    </row>
    <row r="4756" spans="1:20" x14ac:dyDescent="0.2">
      <c r="A4756">
        <v>4755</v>
      </c>
      <c r="B4756" t="s">
        <v>19</v>
      </c>
      <c r="C4756" t="s">
        <v>12312</v>
      </c>
      <c r="D4756">
        <v>17</v>
      </c>
      <c r="E4756">
        <v>32622984</v>
      </c>
      <c r="F4756" t="s">
        <v>25</v>
      </c>
      <c r="G4756" t="s">
        <v>24</v>
      </c>
      <c r="H4756">
        <v>0.95396999999999998</v>
      </c>
      <c r="I4756">
        <v>0.93205300000000002</v>
      </c>
      <c r="J4756">
        <v>555.02599999999995</v>
      </c>
      <c r="K4756">
        <v>643.97699999999998</v>
      </c>
      <c r="L4756">
        <v>202.99700000000001</v>
      </c>
      <c r="M4756">
        <v>1402</v>
      </c>
      <c r="N4756">
        <v>1049.97</v>
      </c>
      <c r="O4756">
        <v>0.37445499999999998</v>
      </c>
      <c r="P4756">
        <v>0.37445499999999998</v>
      </c>
      <c r="Q4756">
        <v>0.493313</v>
      </c>
      <c r="R4756">
        <v>0.84106700000000001</v>
      </c>
      <c r="S4756">
        <v>3.1294600000000001E-3</v>
      </c>
      <c r="T4756">
        <v>1.56031E-2</v>
      </c>
    </row>
    <row r="4757" spans="1:20" x14ac:dyDescent="0.2">
      <c r="A4757">
        <v>4756</v>
      </c>
      <c r="B4757" t="s">
        <v>19</v>
      </c>
      <c r="C4757" t="s">
        <v>12313</v>
      </c>
      <c r="D4757">
        <v>17</v>
      </c>
      <c r="E4757">
        <v>32623039</v>
      </c>
      <c r="F4757" t="s">
        <v>21</v>
      </c>
      <c r="G4757" t="s">
        <v>22</v>
      </c>
      <c r="H4757">
        <v>0.99870700000000001</v>
      </c>
      <c r="I4757">
        <v>0.99581799999999998</v>
      </c>
      <c r="J4757">
        <v>1057.1099999999999</v>
      </c>
      <c r="K4757">
        <v>313.16000000000003</v>
      </c>
      <c r="L4757">
        <v>31.725000000000001</v>
      </c>
      <c r="M4757">
        <v>1402</v>
      </c>
      <c r="N4757">
        <v>376.61099999999999</v>
      </c>
      <c r="O4757">
        <v>0.13431199999999999</v>
      </c>
      <c r="P4757">
        <v>0.13431199999999999</v>
      </c>
      <c r="Q4757">
        <v>0.16750200000000001</v>
      </c>
      <c r="R4757">
        <v>8.3520200000000003E-2</v>
      </c>
      <c r="S4757">
        <v>-3.67006E-2</v>
      </c>
      <c r="T4757">
        <v>2.1191399999999999E-2</v>
      </c>
    </row>
    <row r="4758" spans="1:20" x14ac:dyDescent="0.2">
      <c r="A4758">
        <v>4757</v>
      </c>
      <c r="B4758" t="s">
        <v>19</v>
      </c>
      <c r="C4758" t="s">
        <v>12314</v>
      </c>
      <c r="D4758">
        <v>17</v>
      </c>
      <c r="E4758">
        <v>32623116</v>
      </c>
      <c r="F4758" t="s">
        <v>21</v>
      </c>
      <c r="G4758" t="s">
        <v>24</v>
      </c>
      <c r="H4758">
        <v>0.99870700000000001</v>
      </c>
      <c r="I4758">
        <v>0.99580999999999997</v>
      </c>
      <c r="J4758">
        <v>1058.1199999999999</v>
      </c>
      <c r="K4758">
        <v>312.15600000000001</v>
      </c>
      <c r="L4758">
        <v>31.722999999999999</v>
      </c>
      <c r="M4758">
        <v>1402</v>
      </c>
      <c r="N4758">
        <v>375.601</v>
      </c>
      <c r="O4758">
        <v>0.13395199999999999</v>
      </c>
      <c r="P4758">
        <v>0.13395199999999999</v>
      </c>
      <c r="Q4758">
        <v>0.16542200000000001</v>
      </c>
      <c r="R4758">
        <v>9.6669000000000005E-2</v>
      </c>
      <c r="S4758">
        <v>-3.52518E-2</v>
      </c>
      <c r="T4758">
        <v>2.1206099999999999E-2</v>
      </c>
    </row>
    <row r="4759" spans="1:20" x14ac:dyDescent="0.2">
      <c r="A4759">
        <v>4758</v>
      </c>
      <c r="B4759" t="s">
        <v>19</v>
      </c>
      <c r="C4759" t="s">
        <v>12315</v>
      </c>
      <c r="D4759">
        <v>17</v>
      </c>
      <c r="E4759">
        <v>32623244</v>
      </c>
      <c r="F4759" t="s">
        <v>24</v>
      </c>
      <c r="G4759" t="s">
        <v>22</v>
      </c>
      <c r="H4759">
        <v>0.99871299999999996</v>
      </c>
      <c r="I4759">
        <v>0.99583299999999997</v>
      </c>
      <c r="J4759">
        <v>1058.1300000000001</v>
      </c>
      <c r="K4759">
        <v>312.149</v>
      </c>
      <c r="L4759">
        <v>31.724</v>
      </c>
      <c r="M4759">
        <v>1402</v>
      </c>
      <c r="N4759">
        <v>375.596</v>
      </c>
      <c r="O4759">
        <v>0.13395000000000001</v>
      </c>
      <c r="P4759">
        <v>0.13395000000000001</v>
      </c>
      <c r="Q4759">
        <v>0.16542200000000001</v>
      </c>
      <c r="R4759">
        <v>9.6858600000000003E-2</v>
      </c>
      <c r="S4759">
        <v>-3.5231400000000003E-2</v>
      </c>
      <c r="T4759">
        <v>2.12059E-2</v>
      </c>
    </row>
    <row r="4760" spans="1:20" x14ac:dyDescent="0.2">
      <c r="A4760">
        <v>4759</v>
      </c>
      <c r="B4760" t="s">
        <v>19</v>
      </c>
      <c r="C4760" t="s">
        <v>12316</v>
      </c>
      <c r="D4760">
        <v>17</v>
      </c>
      <c r="E4760">
        <v>32623561</v>
      </c>
      <c r="F4760" t="s">
        <v>25</v>
      </c>
      <c r="G4760" t="s">
        <v>21</v>
      </c>
      <c r="H4760">
        <v>0.99761599999999995</v>
      </c>
      <c r="I4760">
        <v>0.99289000000000005</v>
      </c>
      <c r="J4760">
        <v>976.8</v>
      </c>
      <c r="K4760">
        <v>383.50200000000001</v>
      </c>
      <c r="L4760">
        <v>41.698</v>
      </c>
      <c r="M4760">
        <v>1402</v>
      </c>
      <c r="N4760">
        <v>466.89699999999999</v>
      </c>
      <c r="O4760">
        <v>0.16651099999999999</v>
      </c>
      <c r="P4760">
        <v>0.16651099999999999</v>
      </c>
      <c r="Q4760">
        <v>0.62984499999999999</v>
      </c>
      <c r="R4760">
        <v>0.62290599999999996</v>
      </c>
      <c r="S4760">
        <v>-9.6926100000000008E-3</v>
      </c>
      <c r="T4760">
        <v>1.9706600000000001E-2</v>
      </c>
    </row>
    <row r="4761" spans="1:20" x14ac:dyDescent="0.2">
      <c r="A4761">
        <v>4760</v>
      </c>
      <c r="B4761" t="s">
        <v>19</v>
      </c>
      <c r="C4761" t="s">
        <v>12317</v>
      </c>
      <c r="D4761">
        <v>17</v>
      </c>
      <c r="E4761">
        <v>32623672</v>
      </c>
      <c r="F4761" t="s">
        <v>22</v>
      </c>
      <c r="G4761" t="s">
        <v>24</v>
      </c>
      <c r="H4761">
        <v>0.99623200000000001</v>
      </c>
      <c r="I4761">
        <v>0.99336400000000002</v>
      </c>
      <c r="J4761">
        <v>709.51</v>
      </c>
      <c r="K4761">
        <v>586.80200000000002</v>
      </c>
      <c r="L4761">
        <v>105.688</v>
      </c>
      <c r="M4761">
        <v>1402</v>
      </c>
      <c r="N4761">
        <v>798.178</v>
      </c>
      <c r="O4761">
        <v>0.28465699999999999</v>
      </c>
      <c r="P4761">
        <v>0.28465699999999999</v>
      </c>
      <c r="Q4761">
        <v>0.32436100000000001</v>
      </c>
      <c r="R4761">
        <v>0.47965000000000002</v>
      </c>
      <c r="S4761">
        <v>-1.17257E-2</v>
      </c>
      <c r="T4761">
        <v>1.6583799999999999E-2</v>
      </c>
    </row>
    <row r="4762" spans="1:20" x14ac:dyDescent="0.2">
      <c r="A4762">
        <v>4761</v>
      </c>
      <c r="B4762" t="s">
        <v>19</v>
      </c>
      <c r="C4762" t="s">
        <v>12318</v>
      </c>
      <c r="D4762">
        <v>17</v>
      </c>
      <c r="E4762">
        <v>32624062</v>
      </c>
      <c r="F4762" t="s">
        <v>24</v>
      </c>
      <c r="G4762" t="s">
        <v>25</v>
      </c>
      <c r="H4762">
        <v>0.99796099999999999</v>
      </c>
      <c r="I4762">
        <v>0.99114400000000002</v>
      </c>
      <c r="J4762">
        <v>1162.75</v>
      </c>
      <c r="K4762">
        <v>229.25700000000001</v>
      </c>
      <c r="L4762">
        <v>9.9920000000000009</v>
      </c>
      <c r="M4762">
        <v>1402</v>
      </c>
      <c r="N4762">
        <v>249.24100000000001</v>
      </c>
      <c r="O4762">
        <v>8.88877E-2</v>
      </c>
      <c r="P4762">
        <v>8.88877E-2</v>
      </c>
      <c r="Q4762">
        <v>0.620448</v>
      </c>
      <c r="R4762">
        <v>0.93240800000000001</v>
      </c>
      <c r="S4762">
        <v>2.21754E-3</v>
      </c>
      <c r="T4762">
        <v>2.6140699999999999E-2</v>
      </c>
    </row>
    <row r="4763" spans="1:20" x14ac:dyDescent="0.2">
      <c r="A4763">
        <v>4762</v>
      </c>
      <c r="B4763" t="s">
        <v>19</v>
      </c>
      <c r="C4763" t="s">
        <v>12319</v>
      </c>
      <c r="D4763">
        <v>17</v>
      </c>
      <c r="E4763">
        <v>32624247</v>
      </c>
      <c r="F4763" t="s">
        <v>25</v>
      </c>
      <c r="G4763" t="s">
        <v>24</v>
      </c>
      <c r="H4763">
        <v>0.99797400000000003</v>
      </c>
      <c r="I4763">
        <v>0.99116300000000002</v>
      </c>
      <c r="J4763">
        <v>1162.73</v>
      </c>
      <c r="K4763">
        <v>229.28200000000001</v>
      </c>
      <c r="L4763">
        <v>9.9899900000000006</v>
      </c>
      <c r="M4763">
        <v>1402</v>
      </c>
      <c r="N4763">
        <v>249.262</v>
      </c>
      <c r="O4763">
        <v>8.8895100000000005E-2</v>
      </c>
      <c r="P4763">
        <v>8.8895100000000005E-2</v>
      </c>
      <c r="Q4763">
        <v>0.620448</v>
      </c>
      <c r="R4763">
        <v>0.93320899999999996</v>
      </c>
      <c r="S4763">
        <v>2.1911399999999998E-3</v>
      </c>
      <c r="T4763">
        <v>2.6139900000000001E-2</v>
      </c>
    </row>
    <row r="4764" spans="1:20" x14ac:dyDescent="0.2">
      <c r="A4764">
        <v>4763</v>
      </c>
      <c r="B4764" t="s">
        <v>19</v>
      </c>
      <c r="C4764" t="s">
        <v>12320</v>
      </c>
      <c r="D4764">
        <v>17</v>
      </c>
      <c r="E4764">
        <v>32624310</v>
      </c>
      <c r="F4764" t="s">
        <v>24</v>
      </c>
      <c r="G4764" t="s">
        <v>25</v>
      </c>
      <c r="H4764">
        <v>0.99724999999999997</v>
      </c>
      <c r="I4764">
        <v>0.99553599999999998</v>
      </c>
      <c r="J4764">
        <v>460.40499999999997</v>
      </c>
      <c r="K4764">
        <v>659.029</v>
      </c>
      <c r="L4764">
        <v>282.56599999999997</v>
      </c>
      <c r="M4764">
        <v>1402</v>
      </c>
      <c r="N4764">
        <v>1224.1600000000001</v>
      </c>
      <c r="O4764">
        <v>0.43657699999999999</v>
      </c>
      <c r="P4764">
        <v>0.43657699999999999</v>
      </c>
      <c r="Q4764">
        <v>0.103306</v>
      </c>
      <c r="R4764">
        <v>0.91785399999999995</v>
      </c>
      <c r="S4764">
        <v>1.50052E-3</v>
      </c>
      <c r="T4764">
        <v>1.45462E-2</v>
      </c>
    </row>
    <row r="4765" spans="1:20" x14ac:dyDescent="0.2">
      <c r="A4765">
        <v>4764</v>
      </c>
      <c r="B4765" t="s">
        <v>19</v>
      </c>
      <c r="C4765" t="s">
        <v>12321</v>
      </c>
      <c r="D4765">
        <v>17</v>
      </c>
      <c r="E4765">
        <v>32624454</v>
      </c>
      <c r="F4765" t="s">
        <v>25</v>
      </c>
      <c r="G4765" t="s">
        <v>24</v>
      </c>
      <c r="H4765">
        <v>0.99632699999999996</v>
      </c>
      <c r="I4765">
        <v>0.99172800000000005</v>
      </c>
      <c r="J4765">
        <v>825.29100000000005</v>
      </c>
      <c r="K4765">
        <v>500.05099999999999</v>
      </c>
      <c r="L4765">
        <v>76.658100000000005</v>
      </c>
      <c r="M4765">
        <v>1402</v>
      </c>
      <c r="N4765">
        <v>653.36599999999999</v>
      </c>
      <c r="O4765">
        <v>0.233012</v>
      </c>
      <c r="P4765">
        <v>0.233013</v>
      </c>
      <c r="Q4765">
        <v>1</v>
      </c>
      <c r="R4765">
        <v>0.88718200000000003</v>
      </c>
      <c r="S4765">
        <v>2.4875100000000001E-3</v>
      </c>
      <c r="T4765">
        <v>1.7530500000000001E-2</v>
      </c>
    </row>
    <row r="4766" spans="1:20" x14ac:dyDescent="0.2">
      <c r="A4766">
        <v>4765</v>
      </c>
      <c r="B4766" t="s">
        <v>19</v>
      </c>
      <c r="C4766" t="s">
        <v>12322</v>
      </c>
      <c r="D4766">
        <v>17</v>
      </c>
      <c r="E4766">
        <v>32624728</v>
      </c>
      <c r="F4766" t="s">
        <v>24</v>
      </c>
      <c r="G4766" t="s">
        <v>21</v>
      </c>
      <c r="H4766">
        <v>0.996919</v>
      </c>
      <c r="I4766">
        <v>0.88207500000000005</v>
      </c>
      <c r="J4766">
        <v>1378.29</v>
      </c>
      <c r="K4766">
        <v>23.7059</v>
      </c>
      <c r="L4766">
        <v>0</v>
      </c>
      <c r="M4766">
        <v>1402</v>
      </c>
      <c r="N4766">
        <v>23.7059</v>
      </c>
      <c r="O4766">
        <v>8.4543099999999996E-3</v>
      </c>
      <c r="P4766">
        <v>8.4543199999999995E-3</v>
      </c>
      <c r="Q4766">
        <v>1</v>
      </c>
      <c r="R4766">
        <v>0.48688399999999998</v>
      </c>
      <c r="S4766">
        <v>-5.9835199999999998E-2</v>
      </c>
      <c r="T4766">
        <v>8.6037000000000002E-2</v>
      </c>
    </row>
    <row r="4767" spans="1:20" x14ac:dyDescent="0.2">
      <c r="A4767">
        <v>4766</v>
      </c>
      <c r="B4767" t="s">
        <v>19</v>
      </c>
      <c r="C4767" t="s">
        <v>12323</v>
      </c>
      <c r="D4767">
        <v>17</v>
      </c>
      <c r="E4767">
        <v>32624780</v>
      </c>
      <c r="F4767" t="s">
        <v>24</v>
      </c>
      <c r="G4767" t="s">
        <v>25</v>
      </c>
      <c r="H4767">
        <v>0.94401100000000004</v>
      </c>
      <c r="I4767">
        <v>0.75985999999999998</v>
      </c>
      <c r="J4767">
        <v>1169.8699999999999</v>
      </c>
      <c r="K4767">
        <v>218.815</v>
      </c>
      <c r="L4767">
        <v>13.3147</v>
      </c>
      <c r="M4767">
        <v>1402</v>
      </c>
      <c r="N4767">
        <v>245.44399999999999</v>
      </c>
      <c r="O4767">
        <v>8.7533700000000006E-2</v>
      </c>
      <c r="P4767">
        <v>8.7533700000000006E-2</v>
      </c>
      <c r="Q4767">
        <v>0.40083200000000002</v>
      </c>
      <c r="R4767">
        <v>0.66558600000000001</v>
      </c>
      <c r="S4767">
        <v>-1.2762300000000001E-2</v>
      </c>
      <c r="T4767">
        <v>2.9521499999999999E-2</v>
      </c>
    </row>
    <row r="4768" spans="1:20" x14ac:dyDescent="0.2">
      <c r="A4768">
        <v>4767</v>
      </c>
      <c r="B4768" t="s">
        <v>19</v>
      </c>
      <c r="C4768" t="s">
        <v>12324</v>
      </c>
      <c r="D4768">
        <v>17</v>
      </c>
      <c r="E4768">
        <v>32624971</v>
      </c>
      <c r="F4768" t="s">
        <v>25</v>
      </c>
      <c r="G4768" t="s">
        <v>24</v>
      </c>
      <c r="H4768">
        <v>0.99870400000000004</v>
      </c>
      <c r="I4768">
        <v>0.99587199999999998</v>
      </c>
      <c r="J4768">
        <v>1058.28</v>
      </c>
      <c r="K4768">
        <v>312.03100000000001</v>
      </c>
      <c r="L4768">
        <v>31.689</v>
      </c>
      <c r="M4768">
        <v>1402</v>
      </c>
      <c r="N4768">
        <v>375.40800000000002</v>
      </c>
      <c r="O4768">
        <v>0.133883</v>
      </c>
      <c r="P4768">
        <v>0.133883</v>
      </c>
      <c r="Q4768">
        <v>0.16542200000000001</v>
      </c>
      <c r="R4768">
        <v>9.9275100000000005E-2</v>
      </c>
      <c r="S4768">
        <v>-3.4986299999999998E-2</v>
      </c>
      <c r="T4768">
        <v>2.12105E-2</v>
      </c>
    </row>
    <row r="4769" spans="1:20" x14ac:dyDescent="0.2">
      <c r="A4769">
        <v>4768</v>
      </c>
      <c r="B4769" t="s">
        <v>19</v>
      </c>
      <c r="C4769" t="s">
        <v>12325</v>
      </c>
      <c r="D4769">
        <v>17</v>
      </c>
      <c r="E4769">
        <v>32625069</v>
      </c>
      <c r="F4769" t="s">
        <v>24</v>
      </c>
      <c r="G4769" t="s">
        <v>25</v>
      </c>
      <c r="H4769">
        <v>0.99317500000000003</v>
      </c>
      <c r="I4769">
        <v>0.98298399999999997</v>
      </c>
      <c r="J4769">
        <v>46.753900000000002</v>
      </c>
      <c r="K4769">
        <v>432.22500000000002</v>
      </c>
      <c r="L4769">
        <v>923.02099999999996</v>
      </c>
      <c r="M4769">
        <v>1402</v>
      </c>
      <c r="N4769">
        <v>525.73299999999995</v>
      </c>
      <c r="O4769">
        <v>0.18749399999999999</v>
      </c>
      <c r="P4769">
        <v>0.81250599999999995</v>
      </c>
      <c r="Q4769">
        <v>0.66054000000000002</v>
      </c>
      <c r="R4769">
        <v>0.62716499999999997</v>
      </c>
      <c r="S4769">
        <v>-9.2962400000000008E-3</v>
      </c>
      <c r="T4769">
        <v>1.91348E-2</v>
      </c>
    </row>
    <row r="4770" spans="1:20" x14ac:dyDescent="0.2">
      <c r="A4770">
        <v>4769</v>
      </c>
      <c r="B4770" t="s">
        <v>19</v>
      </c>
      <c r="C4770" t="s">
        <v>12326</v>
      </c>
      <c r="D4770">
        <v>17</v>
      </c>
      <c r="E4770">
        <v>32625076</v>
      </c>
      <c r="F4770" t="s">
        <v>25</v>
      </c>
      <c r="G4770" t="s">
        <v>21</v>
      </c>
      <c r="H4770">
        <v>0.99802400000000002</v>
      </c>
      <c r="I4770">
        <v>0.991201</v>
      </c>
      <c r="J4770">
        <v>1162.6199999999999</v>
      </c>
      <c r="K4770">
        <v>229.404</v>
      </c>
      <c r="L4770">
        <v>9.9789999999999992</v>
      </c>
      <c r="M4770">
        <v>1402</v>
      </c>
      <c r="N4770">
        <v>249.36199999999999</v>
      </c>
      <c r="O4770">
        <v>8.8930800000000004E-2</v>
      </c>
      <c r="P4770">
        <v>8.8930800000000004E-2</v>
      </c>
      <c r="Q4770">
        <v>0.620448</v>
      </c>
      <c r="R4770">
        <v>0.93700499999999998</v>
      </c>
      <c r="S4770">
        <v>2.0660800000000001E-3</v>
      </c>
      <c r="T4770">
        <v>2.6136800000000002E-2</v>
      </c>
    </row>
    <row r="4771" spans="1:20" x14ac:dyDescent="0.2">
      <c r="A4771">
        <v>4770</v>
      </c>
      <c r="B4771" t="s">
        <v>19</v>
      </c>
      <c r="C4771" t="s">
        <v>12327</v>
      </c>
      <c r="D4771">
        <v>17</v>
      </c>
      <c r="E4771">
        <v>32625107</v>
      </c>
      <c r="F4771" t="s">
        <v>25</v>
      </c>
      <c r="G4771" t="s">
        <v>21</v>
      </c>
      <c r="H4771">
        <v>0.99802299999999999</v>
      </c>
      <c r="I4771">
        <v>0.99119000000000002</v>
      </c>
      <c r="J4771">
        <v>1162.6099999999999</v>
      </c>
      <c r="K4771">
        <v>229.41300000000001</v>
      </c>
      <c r="L4771">
        <v>9.9809900000000003</v>
      </c>
      <c r="M4771">
        <v>1402</v>
      </c>
      <c r="N4771">
        <v>249.375</v>
      </c>
      <c r="O4771">
        <v>8.8935399999999998E-2</v>
      </c>
      <c r="P4771">
        <v>8.8935399999999998E-2</v>
      </c>
      <c r="Q4771">
        <v>0.620448</v>
      </c>
      <c r="R4771">
        <v>0.93709600000000004</v>
      </c>
      <c r="S4771">
        <v>2.0630599999999998E-3</v>
      </c>
      <c r="T4771">
        <v>2.6136300000000001E-2</v>
      </c>
    </row>
    <row r="4772" spans="1:20" x14ac:dyDescent="0.2">
      <c r="A4772">
        <v>4771</v>
      </c>
      <c r="B4772" t="s">
        <v>19</v>
      </c>
      <c r="C4772" t="s">
        <v>12328</v>
      </c>
      <c r="D4772">
        <v>17</v>
      </c>
      <c r="E4772">
        <v>32625154</v>
      </c>
      <c r="F4772" t="s">
        <v>25</v>
      </c>
      <c r="G4772" t="s">
        <v>21</v>
      </c>
      <c r="H4772">
        <v>0.99536899999999995</v>
      </c>
      <c r="I4772">
        <v>0.98909000000000002</v>
      </c>
      <c r="J4772">
        <v>45.945999999999998</v>
      </c>
      <c r="K4772">
        <v>428.6</v>
      </c>
      <c r="L4772">
        <v>927.45399999999995</v>
      </c>
      <c r="M4772">
        <v>1402</v>
      </c>
      <c r="N4772">
        <v>520.49300000000005</v>
      </c>
      <c r="O4772">
        <v>0.18562500000000001</v>
      </c>
      <c r="P4772">
        <v>0.81437499999999996</v>
      </c>
      <c r="Q4772">
        <v>0.65801699999999996</v>
      </c>
      <c r="R4772">
        <v>0.59384999999999999</v>
      </c>
      <c r="S4772">
        <v>-1.0208500000000001E-2</v>
      </c>
      <c r="T4772">
        <v>1.91389E-2</v>
      </c>
    </row>
    <row r="4773" spans="1:20" x14ac:dyDescent="0.2">
      <c r="A4773">
        <v>4772</v>
      </c>
      <c r="B4773" t="s">
        <v>19</v>
      </c>
      <c r="C4773" t="s">
        <v>12329</v>
      </c>
      <c r="D4773">
        <v>17</v>
      </c>
      <c r="E4773">
        <v>32625214</v>
      </c>
      <c r="F4773" t="s">
        <v>24</v>
      </c>
      <c r="G4773" t="s">
        <v>21</v>
      </c>
      <c r="H4773">
        <v>0.99860099999999996</v>
      </c>
      <c r="I4773">
        <v>0.99769699999999994</v>
      </c>
      <c r="J4773">
        <v>454.86099999999999</v>
      </c>
      <c r="K4773">
        <v>659.78800000000001</v>
      </c>
      <c r="L4773">
        <v>287.351</v>
      </c>
      <c r="M4773">
        <v>1402</v>
      </c>
      <c r="N4773">
        <v>1234.49</v>
      </c>
      <c r="O4773">
        <v>0.44025999999999998</v>
      </c>
      <c r="P4773">
        <v>0.44025999999999998</v>
      </c>
      <c r="Q4773">
        <v>9.2917799999999995E-2</v>
      </c>
      <c r="R4773">
        <v>0.88700500000000004</v>
      </c>
      <c r="S4773">
        <v>2.0627200000000001E-3</v>
      </c>
      <c r="T4773">
        <v>1.45139E-2</v>
      </c>
    </row>
    <row r="4774" spans="1:20" x14ac:dyDescent="0.2">
      <c r="A4774">
        <v>4773</v>
      </c>
      <c r="B4774" t="s">
        <v>19</v>
      </c>
      <c r="C4774" t="s">
        <v>12330</v>
      </c>
      <c r="D4774">
        <v>17</v>
      </c>
      <c r="E4774">
        <v>32625248</v>
      </c>
      <c r="F4774" t="s">
        <v>25</v>
      </c>
      <c r="G4774" t="s">
        <v>21</v>
      </c>
      <c r="H4774">
        <v>0.98754299999999995</v>
      </c>
      <c r="I4774">
        <v>0.80638500000000002</v>
      </c>
      <c r="J4774">
        <v>1333.37</v>
      </c>
      <c r="K4774">
        <v>68.591700000000003</v>
      </c>
      <c r="L4774">
        <v>3.8997700000000003E-2</v>
      </c>
      <c r="M4774">
        <v>1402</v>
      </c>
      <c r="N4774">
        <v>68.669700000000006</v>
      </c>
      <c r="O4774">
        <v>2.4489899999999998E-2</v>
      </c>
      <c r="P4774">
        <v>2.4489899999999998E-2</v>
      </c>
      <c r="Q4774">
        <v>1</v>
      </c>
      <c r="R4774">
        <v>0.72217500000000001</v>
      </c>
      <c r="S4774">
        <v>-1.92056E-2</v>
      </c>
      <c r="T4774">
        <v>5.40051E-2</v>
      </c>
    </row>
    <row r="4775" spans="1:20" x14ac:dyDescent="0.2">
      <c r="A4775">
        <v>4774</v>
      </c>
      <c r="B4775" t="s">
        <v>19</v>
      </c>
      <c r="C4775" t="s">
        <v>12331</v>
      </c>
      <c r="D4775">
        <v>17</v>
      </c>
      <c r="E4775">
        <v>32625383</v>
      </c>
      <c r="F4775" t="s">
        <v>24</v>
      </c>
      <c r="G4775" t="s">
        <v>22</v>
      </c>
      <c r="H4775">
        <v>0.99610699999999996</v>
      </c>
      <c r="I4775">
        <v>0.99323499999999998</v>
      </c>
      <c r="J4775">
        <v>709.61500000000001</v>
      </c>
      <c r="K4775">
        <v>586.572</v>
      </c>
      <c r="L4775">
        <v>105.813</v>
      </c>
      <c r="M4775">
        <v>1402</v>
      </c>
      <c r="N4775">
        <v>798.19799999999998</v>
      </c>
      <c r="O4775">
        <v>0.28466399999999997</v>
      </c>
      <c r="P4775">
        <v>0.28466399999999997</v>
      </c>
      <c r="Q4775">
        <v>0.32436100000000001</v>
      </c>
      <c r="R4775">
        <v>0.48242800000000002</v>
      </c>
      <c r="S4775">
        <v>-1.1649700000000001E-2</v>
      </c>
      <c r="T4775">
        <v>1.6581100000000001E-2</v>
      </c>
    </row>
    <row r="4776" spans="1:20" x14ac:dyDescent="0.2">
      <c r="A4776">
        <v>4775</v>
      </c>
      <c r="B4776" t="s">
        <v>19</v>
      </c>
      <c r="C4776" t="s">
        <v>12332</v>
      </c>
      <c r="D4776">
        <v>17</v>
      </c>
      <c r="E4776">
        <v>32625440</v>
      </c>
      <c r="F4776" t="s">
        <v>25</v>
      </c>
      <c r="G4776" t="s">
        <v>24</v>
      </c>
      <c r="H4776">
        <v>0.99718200000000001</v>
      </c>
      <c r="I4776">
        <v>0.864147</v>
      </c>
      <c r="J4776">
        <v>1377.71</v>
      </c>
      <c r="K4776">
        <v>24.178000000000001</v>
      </c>
      <c r="L4776">
        <v>0.11611399999999999</v>
      </c>
      <c r="M4776">
        <v>1402</v>
      </c>
      <c r="N4776">
        <v>24.410299999999999</v>
      </c>
      <c r="O4776">
        <v>8.7055099999999996E-3</v>
      </c>
      <c r="P4776">
        <v>8.7054999999999997E-3</v>
      </c>
      <c r="Q4776">
        <v>1</v>
      </c>
      <c r="R4776">
        <v>0.44039200000000001</v>
      </c>
      <c r="S4776">
        <v>6.5774899999999997E-2</v>
      </c>
      <c r="T4776">
        <v>8.5227999999999998E-2</v>
      </c>
    </row>
    <row r="4777" spans="1:20" x14ac:dyDescent="0.2">
      <c r="A4777">
        <v>4776</v>
      </c>
      <c r="B4777" t="s">
        <v>19</v>
      </c>
      <c r="C4777" t="s">
        <v>12333</v>
      </c>
      <c r="D4777">
        <v>17</v>
      </c>
      <c r="E4777">
        <v>32625528</v>
      </c>
      <c r="F4777" t="s">
        <v>24</v>
      </c>
      <c r="G4777" t="s">
        <v>21</v>
      </c>
      <c r="H4777">
        <v>0.99902599999999997</v>
      </c>
      <c r="I4777">
        <v>0.99670000000000003</v>
      </c>
      <c r="J4777">
        <v>1058.8499999999999</v>
      </c>
      <c r="K4777">
        <v>311.464</v>
      </c>
      <c r="L4777">
        <v>31.681999999999999</v>
      </c>
      <c r="M4777">
        <v>1402</v>
      </c>
      <c r="N4777">
        <v>374.82799999999997</v>
      </c>
      <c r="O4777">
        <v>0.13367599999999999</v>
      </c>
      <c r="P4777">
        <v>0.13367599999999999</v>
      </c>
      <c r="Q4777">
        <v>0.16391700000000001</v>
      </c>
      <c r="R4777">
        <v>0.101258</v>
      </c>
      <c r="S4777">
        <v>-3.4783000000000001E-2</v>
      </c>
      <c r="T4777">
        <v>2.1210799999999998E-2</v>
      </c>
    </row>
    <row r="4778" spans="1:20" x14ac:dyDescent="0.2">
      <c r="A4778">
        <v>4777</v>
      </c>
      <c r="B4778" t="s">
        <v>19</v>
      </c>
      <c r="C4778" t="s">
        <v>12334</v>
      </c>
      <c r="D4778">
        <v>17</v>
      </c>
      <c r="E4778">
        <v>32625731</v>
      </c>
      <c r="F4778" t="s">
        <v>21</v>
      </c>
      <c r="G4778" t="s">
        <v>22</v>
      </c>
      <c r="H4778">
        <v>0.99882800000000005</v>
      </c>
      <c r="I4778">
        <v>0.99589499999999997</v>
      </c>
      <c r="J4778">
        <v>1058.6199999999999</v>
      </c>
      <c r="K4778">
        <v>311.68099999999998</v>
      </c>
      <c r="L4778">
        <v>31.699000000000002</v>
      </c>
      <c r="M4778">
        <v>1402</v>
      </c>
      <c r="N4778">
        <v>375.08</v>
      </c>
      <c r="O4778">
        <v>0.133766</v>
      </c>
      <c r="P4778">
        <v>0.133766</v>
      </c>
      <c r="Q4778">
        <v>0.16391700000000001</v>
      </c>
      <c r="R4778">
        <v>0.102841</v>
      </c>
      <c r="S4778">
        <v>-3.4628600000000002E-2</v>
      </c>
      <c r="T4778">
        <v>2.12146E-2</v>
      </c>
    </row>
    <row r="4779" spans="1:20" x14ac:dyDescent="0.2">
      <c r="A4779">
        <v>4778</v>
      </c>
      <c r="B4779" t="s">
        <v>19</v>
      </c>
      <c r="C4779" t="s">
        <v>12335</v>
      </c>
      <c r="D4779">
        <v>17</v>
      </c>
      <c r="E4779">
        <v>32626349</v>
      </c>
      <c r="F4779" t="s">
        <v>25</v>
      </c>
      <c r="G4779" t="s">
        <v>24</v>
      </c>
      <c r="H4779">
        <v>0.97524500000000003</v>
      </c>
      <c r="I4779">
        <v>0.90243799999999996</v>
      </c>
      <c r="J4779">
        <v>1139.73</v>
      </c>
      <c r="K4779">
        <v>248.61600000000001</v>
      </c>
      <c r="L4779">
        <v>13.651899999999999</v>
      </c>
      <c r="M4779">
        <v>1402</v>
      </c>
      <c r="N4779">
        <v>275.91899999999998</v>
      </c>
      <c r="O4779">
        <v>9.8402100000000006E-2</v>
      </c>
      <c r="P4779">
        <v>9.8402199999999995E-2</v>
      </c>
      <c r="Q4779">
        <v>1</v>
      </c>
      <c r="R4779">
        <v>0.82764899999999997</v>
      </c>
      <c r="S4779">
        <v>-5.6804400000000001E-3</v>
      </c>
      <c r="T4779">
        <v>2.6085799999999999E-2</v>
      </c>
    </row>
    <row r="4780" spans="1:20" x14ac:dyDescent="0.2">
      <c r="A4780">
        <v>4779</v>
      </c>
      <c r="B4780" t="s">
        <v>19</v>
      </c>
      <c r="C4780" t="s">
        <v>12336</v>
      </c>
      <c r="D4780">
        <v>17</v>
      </c>
      <c r="E4780">
        <v>32626901</v>
      </c>
      <c r="F4780" t="s">
        <v>22</v>
      </c>
      <c r="G4780" t="s">
        <v>25</v>
      </c>
      <c r="H4780">
        <v>0.99696700000000005</v>
      </c>
      <c r="I4780">
        <v>0.986514</v>
      </c>
      <c r="J4780">
        <v>1159.8399999999999</v>
      </c>
      <c r="K4780">
        <v>232.18600000000001</v>
      </c>
      <c r="L4780">
        <v>9.9779999999999998</v>
      </c>
      <c r="M4780">
        <v>1402</v>
      </c>
      <c r="N4780">
        <v>252.142</v>
      </c>
      <c r="O4780">
        <v>8.9922299999999997E-2</v>
      </c>
      <c r="P4780">
        <v>8.9922299999999997E-2</v>
      </c>
      <c r="Q4780">
        <v>0.62093799999999999</v>
      </c>
      <c r="R4780">
        <v>0.96257199999999998</v>
      </c>
      <c r="S4780">
        <v>1.2245400000000001E-3</v>
      </c>
      <c r="T4780">
        <v>2.6090499999999999E-2</v>
      </c>
    </row>
    <row r="4781" spans="1:20" x14ac:dyDescent="0.2">
      <c r="A4781">
        <v>4780</v>
      </c>
      <c r="B4781" t="s">
        <v>19</v>
      </c>
      <c r="C4781" t="s">
        <v>12337</v>
      </c>
      <c r="D4781">
        <v>17</v>
      </c>
      <c r="E4781">
        <v>32626936</v>
      </c>
      <c r="F4781" t="s">
        <v>24</v>
      </c>
      <c r="G4781" t="s">
        <v>22</v>
      </c>
      <c r="H4781">
        <v>0.99240600000000001</v>
      </c>
      <c r="I4781">
        <v>0.63333700000000004</v>
      </c>
      <c r="J4781">
        <v>1380.89</v>
      </c>
      <c r="K4781">
        <v>21.067</v>
      </c>
      <c r="L4781">
        <v>4.2000599999999999E-2</v>
      </c>
      <c r="M4781">
        <v>1402</v>
      </c>
      <c r="N4781">
        <v>21.151</v>
      </c>
      <c r="O4781">
        <v>7.5431400000000003E-3</v>
      </c>
      <c r="P4781">
        <v>7.5431500000000002E-3</v>
      </c>
      <c r="Q4781">
        <v>1</v>
      </c>
      <c r="R4781">
        <v>0.81791400000000003</v>
      </c>
      <c r="S4781">
        <v>-2.4709499999999999E-2</v>
      </c>
      <c r="T4781">
        <v>0.107306</v>
      </c>
    </row>
    <row r="4782" spans="1:20" x14ac:dyDescent="0.2">
      <c r="A4782">
        <v>4781</v>
      </c>
      <c r="B4782" t="s">
        <v>19</v>
      </c>
      <c r="C4782" t="s">
        <v>12338</v>
      </c>
      <c r="D4782">
        <v>17</v>
      </c>
      <c r="E4782">
        <v>32627134</v>
      </c>
      <c r="F4782" t="s">
        <v>21</v>
      </c>
      <c r="G4782" t="s">
        <v>22</v>
      </c>
      <c r="H4782">
        <v>0.99917500000000004</v>
      </c>
      <c r="I4782">
        <v>0.98940099999999997</v>
      </c>
      <c r="J4782">
        <v>1306.69</v>
      </c>
      <c r="K4782">
        <v>94.312100000000001</v>
      </c>
      <c r="L4782">
        <v>1</v>
      </c>
      <c r="M4782">
        <v>1402</v>
      </c>
      <c r="N4782">
        <v>96.312100000000001</v>
      </c>
      <c r="O4782">
        <v>3.4348099999999999E-2</v>
      </c>
      <c r="P4782">
        <v>3.4348099999999999E-2</v>
      </c>
      <c r="Q4782">
        <v>1</v>
      </c>
      <c r="R4782">
        <v>3.5261800000000003E-2</v>
      </c>
      <c r="S4782">
        <v>8.6043999999999995E-2</v>
      </c>
      <c r="T4782">
        <v>4.0829499999999998E-2</v>
      </c>
    </row>
    <row r="4783" spans="1:20" x14ac:dyDescent="0.2">
      <c r="A4783">
        <v>4782</v>
      </c>
      <c r="B4783" t="s">
        <v>19</v>
      </c>
      <c r="C4783" t="s">
        <v>12339</v>
      </c>
      <c r="D4783">
        <v>17</v>
      </c>
      <c r="E4783">
        <v>32627451</v>
      </c>
      <c r="F4783" t="s">
        <v>794</v>
      </c>
      <c r="G4783" t="s">
        <v>21</v>
      </c>
      <c r="H4783">
        <v>0.99256100000000003</v>
      </c>
      <c r="I4783">
        <v>0.63509700000000002</v>
      </c>
      <c r="J4783">
        <v>1380.8</v>
      </c>
      <c r="K4783">
        <v>21.160799999999998</v>
      </c>
      <c r="L4783">
        <v>4.3008600000000001E-2</v>
      </c>
      <c r="M4783">
        <v>1402</v>
      </c>
      <c r="N4783">
        <v>21.2468</v>
      </c>
      <c r="O4783">
        <v>7.5773100000000003E-3</v>
      </c>
      <c r="P4783">
        <v>7.5773200000000002E-3</v>
      </c>
      <c r="Q4783">
        <v>1</v>
      </c>
      <c r="R4783">
        <v>0.73762499999999998</v>
      </c>
      <c r="S4783">
        <v>-3.5813499999999998E-2</v>
      </c>
      <c r="T4783">
        <v>0.10688499999999999</v>
      </c>
    </row>
    <row r="4784" spans="1:20" x14ac:dyDescent="0.2">
      <c r="A4784">
        <v>4783</v>
      </c>
      <c r="B4784" t="s">
        <v>19</v>
      </c>
      <c r="C4784" t="s">
        <v>12340</v>
      </c>
      <c r="D4784">
        <v>17</v>
      </c>
      <c r="E4784">
        <v>32627650</v>
      </c>
      <c r="F4784" t="s">
        <v>12341</v>
      </c>
      <c r="G4784" t="s">
        <v>25</v>
      </c>
      <c r="H4784">
        <v>0.99702999999999997</v>
      </c>
      <c r="I4784">
        <v>0.99558899999999995</v>
      </c>
      <c r="J4784">
        <v>324.51</v>
      </c>
      <c r="K4784">
        <v>670.90499999999997</v>
      </c>
      <c r="L4784">
        <v>406.58499999999998</v>
      </c>
      <c r="M4784">
        <v>1402</v>
      </c>
      <c r="N4784">
        <v>1319.92</v>
      </c>
      <c r="O4784">
        <v>0.47072900000000001</v>
      </c>
      <c r="P4784">
        <v>0.52927100000000005</v>
      </c>
      <c r="Q4784">
        <v>0.14748</v>
      </c>
      <c r="R4784">
        <v>0.85531100000000004</v>
      </c>
      <c r="S4784">
        <v>2.6424299999999999E-3</v>
      </c>
      <c r="T4784">
        <v>1.4488600000000001E-2</v>
      </c>
    </row>
    <row r="4785" spans="1:20" x14ac:dyDescent="0.2">
      <c r="A4785">
        <v>4784</v>
      </c>
      <c r="B4785" t="s">
        <v>19</v>
      </c>
      <c r="C4785" t="s">
        <v>12342</v>
      </c>
      <c r="D4785">
        <v>17</v>
      </c>
      <c r="E4785">
        <v>32628064</v>
      </c>
      <c r="F4785" t="s">
        <v>22</v>
      </c>
      <c r="G4785" t="s">
        <v>21</v>
      </c>
      <c r="H4785">
        <v>0.99697199999999997</v>
      </c>
      <c r="I4785">
        <v>0.99550899999999998</v>
      </c>
      <c r="J4785">
        <v>324.50200000000001</v>
      </c>
      <c r="K4785">
        <v>670.87699999999995</v>
      </c>
      <c r="L4785">
        <v>406.62099999999998</v>
      </c>
      <c r="M4785">
        <v>1402</v>
      </c>
      <c r="N4785">
        <v>1319.88</v>
      </c>
      <c r="O4785">
        <v>0.47071400000000002</v>
      </c>
      <c r="P4785">
        <v>0.52928600000000003</v>
      </c>
      <c r="Q4785">
        <v>0.14748</v>
      </c>
      <c r="R4785">
        <v>0.855904</v>
      </c>
      <c r="S4785">
        <v>2.6315399999999999E-3</v>
      </c>
      <c r="T4785">
        <v>1.4488900000000001E-2</v>
      </c>
    </row>
    <row r="4786" spans="1:20" x14ac:dyDescent="0.2">
      <c r="A4786">
        <v>4785</v>
      </c>
      <c r="B4786" t="s">
        <v>19</v>
      </c>
      <c r="C4786" t="s">
        <v>12343</v>
      </c>
      <c r="D4786">
        <v>17</v>
      </c>
      <c r="E4786">
        <v>32628336</v>
      </c>
      <c r="F4786" t="s">
        <v>22</v>
      </c>
      <c r="G4786" t="s">
        <v>21</v>
      </c>
      <c r="H4786">
        <v>0.99883900000000003</v>
      </c>
      <c r="I4786">
        <v>0.99624299999999999</v>
      </c>
      <c r="J4786">
        <v>1058.82</v>
      </c>
      <c r="K4786">
        <v>311.553</v>
      </c>
      <c r="L4786">
        <v>31.629000000000001</v>
      </c>
      <c r="M4786">
        <v>1402</v>
      </c>
      <c r="N4786">
        <v>374.81099999999998</v>
      </c>
      <c r="O4786">
        <v>0.13367000000000001</v>
      </c>
      <c r="P4786">
        <v>0.13367000000000001</v>
      </c>
      <c r="Q4786">
        <v>0.16391700000000001</v>
      </c>
      <c r="R4786">
        <v>0.104019</v>
      </c>
      <c r="S4786">
        <v>-3.4517899999999997E-2</v>
      </c>
      <c r="T4786">
        <v>2.1219100000000001E-2</v>
      </c>
    </row>
    <row r="4787" spans="1:20" x14ac:dyDescent="0.2">
      <c r="A4787">
        <v>4786</v>
      </c>
      <c r="B4787" t="s">
        <v>19</v>
      </c>
      <c r="C4787" t="s">
        <v>12344</v>
      </c>
      <c r="D4787">
        <v>17</v>
      </c>
      <c r="E4787">
        <v>32628707</v>
      </c>
      <c r="F4787" t="s">
        <v>25</v>
      </c>
      <c r="G4787" t="s">
        <v>24</v>
      </c>
      <c r="H4787">
        <v>0.99199999999999999</v>
      </c>
      <c r="I4787">
        <v>0.77221600000000001</v>
      </c>
      <c r="J4787">
        <v>1368.48</v>
      </c>
      <c r="K4787">
        <v>32.9557</v>
      </c>
      <c r="L4787">
        <v>0.56203000000000003</v>
      </c>
      <c r="M4787">
        <v>1402</v>
      </c>
      <c r="N4787">
        <v>34.079799999999999</v>
      </c>
      <c r="O4787">
        <v>1.2154E-2</v>
      </c>
      <c r="P4787">
        <v>1.2154E-2</v>
      </c>
      <c r="Q4787">
        <v>1</v>
      </c>
      <c r="R4787">
        <v>1.42316E-2</v>
      </c>
      <c r="S4787">
        <v>-0.18459999999999999</v>
      </c>
      <c r="T4787">
        <v>7.5210100000000002E-2</v>
      </c>
    </row>
    <row r="4788" spans="1:20" x14ac:dyDescent="0.2">
      <c r="A4788">
        <v>4787</v>
      </c>
      <c r="B4788" t="s">
        <v>19</v>
      </c>
      <c r="C4788" t="s">
        <v>12345</v>
      </c>
      <c r="D4788">
        <v>17</v>
      </c>
      <c r="E4788">
        <v>32629182</v>
      </c>
      <c r="F4788" t="s">
        <v>21</v>
      </c>
      <c r="G4788" t="s">
        <v>22</v>
      </c>
      <c r="H4788">
        <v>0.99871200000000004</v>
      </c>
      <c r="I4788">
        <v>0.99587800000000004</v>
      </c>
      <c r="J4788">
        <v>1058.74</v>
      </c>
      <c r="K4788">
        <v>311.65100000000001</v>
      </c>
      <c r="L4788">
        <v>31.606000000000002</v>
      </c>
      <c r="M4788">
        <v>1402</v>
      </c>
      <c r="N4788">
        <v>374.86399999999998</v>
      </c>
      <c r="O4788">
        <v>0.133689</v>
      </c>
      <c r="P4788">
        <v>0.133689</v>
      </c>
      <c r="Q4788">
        <v>0.16391700000000001</v>
      </c>
      <c r="R4788">
        <v>0.10478999999999999</v>
      </c>
      <c r="S4788">
        <v>-3.4448399999999997E-2</v>
      </c>
      <c r="T4788">
        <v>2.1223599999999999E-2</v>
      </c>
    </row>
    <row r="4789" spans="1:20" x14ac:dyDescent="0.2">
      <c r="A4789">
        <v>4788</v>
      </c>
      <c r="B4789" t="s">
        <v>19</v>
      </c>
      <c r="C4789" t="s">
        <v>12346</v>
      </c>
      <c r="D4789">
        <v>17</v>
      </c>
      <c r="E4789">
        <v>32629244</v>
      </c>
      <c r="F4789" t="s">
        <v>25</v>
      </c>
      <c r="G4789" t="s">
        <v>24</v>
      </c>
      <c r="H4789">
        <v>0.99657899999999999</v>
      </c>
      <c r="I4789">
        <v>0.74394300000000002</v>
      </c>
      <c r="J4789">
        <v>1387.09</v>
      </c>
      <c r="K4789">
        <v>14.914</v>
      </c>
      <c r="L4789">
        <v>0</v>
      </c>
      <c r="M4789">
        <v>1402</v>
      </c>
      <c r="N4789">
        <v>14.914</v>
      </c>
      <c r="O4789">
        <v>5.3188300000000001E-3</v>
      </c>
      <c r="P4789">
        <v>5.3188300000000001E-3</v>
      </c>
      <c r="Q4789">
        <v>1</v>
      </c>
      <c r="R4789">
        <v>0.33956700000000001</v>
      </c>
      <c r="S4789">
        <v>-0.112847</v>
      </c>
      <c r="T4789">
        <v>0.118122</v>
      </c>
    </row>
    <row r="4790" spans="1:20" x14ac:dyDescent="0.2">
      <c r="A4790">
        <v>4789</v>
      </c>
      <c r="B4790" t="s">
        <v>19</v>
      </c>
      <c r="C4790" t="s">
        <v>12347</v>
      </c>
      <c r="D4790">
        <v>17</v>
      </c>
      <c r="E4790">
        <v>32629251</v>
      </c>
      <c r="F4790" t="s">
        <v>24</v>
      </c>
      <c r="G4790" t="s">
        <v>25</v>
      </c>
      <c r="H4790">
        <v>0.99821000000000004</v>
      </c>
      <c r="I4790">
        <v>0.90652900000000003</v>
      </c>
      <c r="J4790">
        <v>1379.8</v>
      </c>
      <c r="K4790">
        <v>22.202000000000002</v>
      </c>
      <c r="L4790">
        <v>0</v>
      </c>
      <c r="M4790">
        <v>1402</v>
      </c>
      <c r="N4790">
        <v>22.202000000000002</v>
      </c>
      <c r="O4790">
        <v>7.9179799999999998E-3</v>
      </c>
      <c r="P4790">
        <v>7.9179699999999999E-3</v>
      </c>
      <c r="Q4790">
        <v>1</v>
      </c>
      <c r="R4790">
        <v>0.65384399999999998</v>
      </c>
      <c r="S4790">
        <v>3.9323900000000002E-2</v>
      </c>
      <c r="T4790">
        <v>8.7673799999999996E-2</v>
      </c>
    </row>
    <row r="4791" spans="1:20" x14ac:dyDescent="0.2">
      <c r="A4791">
        <v>4790</v>
      </c>
      <c r="B4791" t="s">
        <v>19</v>
      </c>
      <c r="C4791" t="s">
        <v>12348</v>
      </c>
      <c r="D4791">
        <v>17</v>
      </c>
      <c r="E4791">
        <v>32629274</v>
      </c>
      <c r="F4791" t="s">
        <v>24</v>
      </c>
      <c r="G4791" t="s">
        <v>526</v>
      </c>
      <c r="H4791">
        <v>0.94780299999999995</v>
      </c>
      <c r="I4791">
        <v>0.87714000000000003</v>
      </c>
      <c r="J4791">
        <v>941.02300000000002</v>
      </c>
      <c r="K4791">
        <v>413.77499999999998</v>
      </c>
      <c r="L4791">
        <v>47.202500000000001</v>
      </c>
      <c r="M4791">
        <v>1402</v>
      </c>
      <c r="N4791">
        <v>508.18</v>
      </c>
      <c r="O4791">
        <v>0.18123400000000001</v>
      </c>
      <c r="P4791">
        <v>0.18123400000000001</v>
      </c>
      <c r="Q4791">
        <v>0.856854</v>
      </c>
      <c r="R4791">
        <v>0.58760199999999996</v>
      </c>
      <c r="S4791">
        <v>-1.1087400000000001E-2</v>
      </c>
      <c r="T4791">
        <v>2.04399E-2</v>
      </c>
    </row>
    <row r="4792" spans="1:20" x14ac:dyDescent="0.2">
      <c r="A4792">
        <v>4791</v>
      </c>
      <c r="B4792" t="s">
        <v>19</v>
      </c>
      <c r="C4792" t="s">
        <v>12349</v>
      </c>
      <c r="D4792">
        <v>17</v>
      </c>
      <c r="E4792">
        <v>32629296</v>
      </c>
      <c r="F4792" t="s">
        <v>25</v>
      </c>
      <c r="G4792" t="s">
        <v>24</v>
      </c>
      <c r="H4792">
        <v>0.99634400000000001</v>
      </c>
      <c r="I4792">
        <v>0.99000100000000002</v>
      </c>
      <c r="J4792">
        <v>996.94200000000001</v>
      </c>
      <c r="K4792">
        <v>386.19299999999998</v>
      </c>
      <c r="L4792">
        <v>18.864999999999998</v>
      </c>
      <c r="M4792">
        <v>1402</v>
      </c>
      <c r="N4792">
        <v>423.923</v>
      </c>
      <c r="O4792">
        <v>0.15118500000000001</v>
      </c>
      <c r="P4792">
        <v>0.15118500000000001</v>
      </c>
      <c r="Q4792">
        <v>3.3034800000000001E-3</v>
      </c>
      <c r="R4792">
        <v>0.44853100000000001</v>
      </c>
      <c r="S4792">
        <v>1.6242199999999998E-2</v>
      </c>
      <c r="T4792">
        <v>2.1425400000000001E-2</v>
      </c>
    </row>
    <row r="4793" spans="1:20" x14ac:dyDescent="0.2">
      <c r="A4793">
        <v>4792</v>
      </c>
      <c r="B4793" t="s">
        <v>19</v>
      </c>
      <c r="C4793" t="s">
        <v>12350</v>
      </c>
      <c r="D4793">
        <v>17</v>
      </c>
      <c r="E4793">
        <v>32629337</v>
      </c>
      <c r="F4793" t="s">
        <v>25</v>
      </c>
      <c r="G4793" t="s">
        <v>21</v>
      </c>
      <c r="H4793">
        <v>0.98962499999999998</v>
      </c>
      <c r="I4793">
        <v>0.87312599999999996</v>
      </c>
      <c r="J4793">
        <v>1316.55</v>
      </c>
      <c r="K4793">
        <v>84.2577</v>
      </c>
      <c r="L4793">
        <v>1.1940900000000001</v>
      </c>
      <c r="M4793">
        <v>1402</v>
      </c>
      <c r="N4793">
        <v>86.645799999999994</v>
      </c>
      <c r="O4793">
        <v>3.0900799999999999E-2</v>
      </c>
      <c r="P4793">
        <v>3.0900799999999999E-2</v>
      </c>
      <c r="Q4793">
        <v>1</v>
      </c>
      <c r="R4793">
        <v>0.234093</v>
      </c>
      <c r="S4793">
        <v>-5.4272899999999999E-2</v>
      </c>
      <c r="T4793">
        <v>4.5592199999999999E-2</v>
      </c>
    </row>
    <row r="4794" spans="1:20" x14ac:dyDescent="0.2">
      <c r="A4794">
        <v>4793</v>
      </c>
      <c r="B4794" t="s">
        <v>19</v>
      </c>
      <c r="C4794" t="s">
        <v>12351</v>
      </c>
      <c r="D4794">
        <v>17</v>
      </c>
      <c r="E4794">
        <v>32630230</v>
      </c>
      <c r="F4794" t="s">
        <v>22</v>
      </c>
      <c r="G4794" t="s">
        <v>21</v>
      </c>
      <c r="H4794">
        <v>0.99559500000000001</v>
      </c>
      <c r="I4794">
        <v>0.99205699999999997</v>
      </c>
      <c r="J4794">
        <v>160.90899999999999</v>
      </c>
      <c r="K4794">
        <v>623.26700000000005</v>
      </c>
      <c r="L4794">
        <v>617.82399999999996</v>
      </c>
      <c r="M4794">
        <v>1402</v>
      </c>
      <c r="N4794">
        <v>945.08500000000004</v>
      </c>
      <c r="O4794">
        <v>0.33704899999999999</v>
      </c>
      <c r="P4794">
        <v>0.66295099999999996</v>
      </c>
      <c r="Q4794">
        <v>0.90475300000000003</v>
      </c>
      <c r="R4794">
        <v>0.313139</v>
      </c>
      <c r="S4794">
        <v>-1.5726299999999999E-2</v>
      </c>
      <c r="T4794">
        <v>1.5585699999999999E-2</v>
      </c>
    </row>
    <row r="4795" spans="1:20" x14ac:dyDescent="0.2">
      <c r="A4795">
        <v>4794</v>
      </c>
      <c r="B4795" t="s">
        <v>19</v>
      </c>
      <c r="C4795" t="s">
        <v>12352</v>
      </c>
      <c r="D4795">
        <v>17</v>
      </c>
      <c r="E4795">
        <v>32630349</v>
      </c>
      <c r="F4795" t="s">
        <v>25</v>
      </c>
      <c r="G4795" t="s">
        <v>24</v>
      </c>
      <c r="H4795">
        <v>0.99766699999999997</v>
      </c>
      <c r="I4795">
        <v>0.99224999999999997</v>
      </c>
      <c r="J4795">
        <v>1058.26</v>
      </c>
      <c r="K4795">
        <v>312.07900000000001</v>
      </c>
      <c r="L4795">
        <v>31.661000000000001</v>
      </c>
      <c r="M4795">
        <v>1402</v>
      </c>
      <c r="N4795">
        <v>375.40199999999999</v>
      </c>
      <c r="O4795">
        <v>0.133881</v>
      </c>
      <c r="P4795">
        <v>0.133881</v>
      </c>
      <c r="Q4795">
        <v>0.16542200000000001</v>
      </c>
      <c r="R4795">
        <v>0.108711</v>
      </c>
      <c r="S4795">
        <v>-3.4106200000000003E-2</v>
      </c>
      <c r="T4795">
        <v>2.1249299999999999E-2</v>
      </c>
    </row>
    <row r="4796" spans="1:20" x14ac:dyDescent="0.2">
      <c r="A4796">
        <v>4795</v>
      </c>
      <c r="B4796" t="s">
        <v>19</v>
      </c>
      <c r="C4796" t="s">
        <v>12353</v>
      </c>
      <c r="D4796">
        <v>17</v>
      </c>
      <c r="E4796">
        <v>32630670</v>
      </c>
      <c r="F4796" t="s">
        <v>24</v>
      </c>
      <c r="G4796" t="s">
        <v>25</v>
      </c>
      <c r="H4796">
        <v>0.99270800000000003</v>
      </c>
      <c r="I4796">
        <v>0.982931</v>
      </c>
      <c r="J4796">
        <v>45.770099999999999</v>
      </c>
      <c r="K4796">
        <v>428.17200000000003</v>
      </c>
      <c r="L4796">
        <v>928.05799999999999</v>
      </c>
      <c r="M4796">
        <v>1402</v>
      </c>
      <c r="N4796">
        <v>519.71299999999997</v>
      </c>
      <c r="O4796">
        <v>0.18534700000000001</v>
      </c>
      <c r="P4796">
        <v>0.81465299999999996</v>
      </c>
      <c r="Q4796">
        <v>0.65808</v>
      </c>
      <c r="R4796">
        <v>0.596248</v>
      </c>
      <c r="S4796">
        <v>-1.0180099999999999E-2</v>
      </c>
      <c r="T4796">
        <v>1.9210499999999998E-2</v>
      </c>
    </row>
    <row r="4797" spans="1:20" x14ac:dyDescent="0.2">
      <c r="A4797">
        <v>4796</v>
      </c>
      <c r="B4797" t="s">
        <v>19</v>
      </c>
      <c r="C4797" t="s">
        <v>12354</v>
      </c>
      <c r="D4797">
        <v>17</v>
      </c>
      <c r="E4797">
        <v>32630685</v>
      </c>
      <c r="F4797" t="s">
        <v>25</v>
      </c>
      <c r="G4797" t="s">
        <v>24</v>
      </c>
      <c r="H4797">
        <v>0.99908200000000003</v>
      </c>
      <c r="I4797">
        <v>0.94615899999999997</v>
      </c>
      <c r="J4797">
        <v>1384.65</v>
      </c>
      <c r="K4797">
        <v>17.350999999999999</v>
      </c>
      <c r="L4797">
        <v>0</v>
      </c>
      <c r="M4797">
        <v>1402</v>
      </c>
      <c r="N4797">
        <v>17.350999999999999</v>
      </c>
      <c r="O4797">
        <v>6.1879300000000003E-3</v>
      </c>
      <c r="P4797">
        <v>6.1879500000000002E-3</v>
      </c>
      <c r="Q4797">
        <v>1</v>
      </c>
      <c r="R4797">
        <v>0.46358899999999997</v>
      </c>
      <c r="S4797">
        <v>-7.1254499999999998E-2</v>
      </c>
      <c r="T4797">
        <v>9.7189200000000003E-2</v>
      </c>
    </row>
    <row r="4798" spans="1:20" x14ac:dyDescent="0.2">
      <c r="A4798">
        <v>4797</v>
      </c>
      <c r="B4798" t="s">
        <v>19</v>
      </c>
      <c r="C4798" t="s">
        <v>12355</v>
      </c>
      <c r="D4798">
        <v>17</v>
      </c>
      <c r="E4798">
        <v>32630765</v>
      </c>
      <c r="F4798" t="s">
        <v>24</v>
      </c>
      <c r="G4798" t="s">
        <v>22</v>
      </c>
      <c r="H4798">
        <v>0.99339599999999995</v>
      </c>
      <c r="I4798">
        <v>0.989873</v>
      </c>
      <c r="J4798">
        <v>324.83999999999997</v>
      </c>
      <c r="K4798">
        <v>670.97199999999998</v>
      </c>
      <c r="L4798">
        <v>406.18799999999999</v>
      </c>
      <c r="M4798">
        <v>1402</v>
      </c>
      <c r="N4798">
        <v>1320.65</v>
      </c>
      <c r="O4798">
        <v>0.47098899999999999</v>
      </c>
      <c r="P4798">
        <v>0.52901100000000001</v>
      </c>
      <c r="Q4798">
        <v>0.14748</v>
      </c>
      <c r="R4798">
        <v>0.88347600000000004</v>
      </c>
      <c r="S4798">
        <v>2.1297E-3</v>
      </c>
      <c r="T4798">
        <v>1.45282E-2</v>
      </c>
    </row>
    <row r="4799" spans="1:20" x14ac:dyDescent="0.2">
      <c r="A4799">
        <v>4798</v>
      </c>
      <c r="B4799" t="s">
        <v>19</v>
      </c>
      <c r="C4799" t="s">
        <v>12356</v>
      </c>
      <c r="D4799">
        <v>17</v>
      </c>
      <c r="E4799">
        <v>32630910</v>
      </c>
      <c r="F4799" t="s">
        <v>25</v>
      </c>
      <c r="G4799" t="s">
        <v>24</v>
      </c>
      <c r="H4799">
        <v>0.99447600000000003</v>
      </c>
      <c r="I4799">
        <v>0.85336299999999998</v>
      </c>
      <c r="J4799">
        <v>1363.37</v>
      </c>
      <c r="K4799">
        <v>38.634</v>
      </c>
      <c r="L4799">
        <v>0</v>
      </c>
      <c r="M4799">
        <v>1402</v>
      </c>
      <c r="N4799">
        <v>38.634099999999997</v>
      </c>
      <c r="O4799">
        <v>1.3778200000000001E-2</v>
      </c>
      <c r="P4799">
        <v>1.3778200000000001E-2</v>
      </c>
      <c r="Q4799">
        <v>1</v>
      </c>
      <c r="R4799">
        <v>0.35944500000000001</v>
      </c>
      <c r="S4799">
        <v>-6.3178600000000001E-2</v>
      </c>
      <c r="T4799">
        <v>6.8917699999999998E-2</v>
      </c>
    </row>
    <row r="4800" spans="1:20" x14ac:dyDescent="0.2">
      <c r="A4800">
        <v>4799</v>
      </c>
      <c r="B4800" t="s">
        <v>19</v>
      </c>
      <c r="C4800" t="s">
        <v>12357</v>
      </c>
      <c r="D4800">
        <v>17</v>
      </c>
      <c r="E4800">
        <v>32630942</v>
      </c>
      <c r="F4800" t="s">
        <v>24</v>
      </c>
      <c r="G4800" t="s">
        <v>25</v>
      </c>
      <c r="H4800">
        <v>0.99366100000000002</v>
      </c>
      <c r="I4800">
        <v>0.98296700000000004</v>
      </c>
      <c r="J4800">
        <v>958.40599999999995</v>
      </c>
      <c r="K4800">
        <v>400.02</v>
      </c>
      <c r="L4800">
        <v>43.574199999999998</v>
      </c>
      <c r="M4800">
        <v>1402</v>
      </c>
      <c r="N4800">
        <v>487.17</v>
      </c>
      <c r="O4800">
        <v>0.17374100000000001</v>
      </c>
      <c r="P4800">
        <v>0.17374100000000001</v>
      </c>
      <c r="Q4800">
        <v>0.85238100000000006</v>
      </c>
      <c r="R4800">
        <v>0.70647000000000004</v>
      </c>
      <c r="S4800">
        <v>-7.3623400000000002E-3</v>
      </c>
      <c r="T4800">
        <v>1.9545400000000001E-2</v>
      </c>
    </row>
    <row r="4801" spans="1:20" x14ac:dyDescent="0.2">
      <c r="A4801">
        <v>4800</v>
      </c>
      <c r="B4801" t="s">
        <v>19</v>
      </c>
      <c r="C4801" t="s">
        <v>12358</v>
      </c>
      <c r="D4801">
        <v>17</v>
      </c>
      <c r="E4801">
        <v>32630977</v>
      </c>
      <c r="F4801" t="s">
        <v>22</v>
      </c>
      <c r="G4801" t="s">
        <v>24</v>
      </c>
      <c r="H4801">
        <v>0.99260000000000004</v>
      </c>
      <c r="I4801">
        <v>0.98887000000000003</v>
      </c>
      <c r="J4801">
        <v>324.90199999999999</v>
      </c>
      <c r="K4801">
        <v>671.01199999999994</v>
      </c>
      <c r="L4801">
        <v>406.08699999999999</v>
      </c>
      <c r="M4801">
        <v>1402</v>
      </c>
      <c r="N4801">
        <v>1320.82</v>
      </c>
      <c r="O4801">
        <v>0.47104699999999999</v>
      </c>
      <c r="P4801">
        <v>0.52895400000000004</v>
      </c>
      <c r="Q4801">
        <v>0.14785899999999999</v>
      </c>
      <c r="R4801">
        <v>0.88965799999999995</v>
      </c>
      <c r="S4801">
        <v>2.0169699999999999E-3</v>
      </c>
      <c r="T4801">
        <v>1.45354E-2</v>
      </c>
    </row>
    <row r="4802" spans="1:20" x14ac:dyDescent="0.2">
      <c r="A4802">
        <v>4801</v>
      </c>
      <c r="B4802" t="s">
        <v>19</v>
      </c>
      <c r="C4802" t="s">
        <v>12359</v>
      </c>
      <c r="D4802">
        <v>17</v>
      </c>
      <c r="E4802">
        <v>32631134</v>
      </c>
      <c r="F4802" t="s">
        <v>25</v>
      </c>
      <c r="G4802" t="s">
        <v>24</v>
      </c>
      <c r="H4802">
        <v>0.99119100000000004</v>
      </c>
      <c r="I4802">
        <v>0.98038499999999995</v>
      </c>
      <c r="J4802">
        <v>45.743000000000002</v>
      </c>
      <c r="K4802">
        <v>429.43299999999999</v>
      </c>
      <c r="L4802">
        <v>926.82399999999996</v>
      </c>
      <c r="M4802">
        <v>1402</v>
      </c>
      <c r="N4802">
        <v>520.91899999999998</v>
      </c>
      <c r="O4802">
        <v>0.185777</v>
      </c>
      <c r="P4802">
        <v>0.81422300000000003</v>
      </c>
      <c r="Q4802">
        <v>0.65802300000000002</v>
      </c>
      <c r="R4802">
        <v>0.58137899999999998</v>
      </c>
      <c r="S4802">
        <v>-1.06055E-2</v>
      </c>
      <c r="T4802">
        <v>1.9230199999999999E-2</v>
      </c>
    </row>
    <row r="4803" spans="1:20" x14ac:dyDescent="0.2">
      <c r="A4803">
        <v>4802</v>
      </c>
      <c r="B4803" t="s">
        <v>19</v>
      </c>
      <c r="C4803" t="s">
        <v>12360</v>
      </c>
      <c r="D4803">
        <v>17</v>
      </c>
      <c r="E4803">
        <v>32631144</v>
      </c>
      <c r="F4803" t="s">
        <v>22</v>
      </c>
      <c r="G4803" t="s">
        <v>21</v>
      </c>
      <c r="H4803">
        <v>0.99259299999999995</v>
      </c>
      <c r="I4803">
        <v>0.987788</v>
      </c>
      <c r="J4803">
        <v>161.20699999999999</v>
      </c>
      <c r="K4803">
        <v>622.49</v>
      </c>
      <c r="L4803">
        <v>618.303</v>
      </c>
      <c r="M4803">
        <v>1402</v>
      </c>
      <c r="N4803">
        <v>944.90300000000002</v>
      </c>
      <c r="O4803">
        <v>0.33698400000000001</v>
      </c>
      <c r="P4803">
        <v>0.66301600000000005</v>
      </c>
      <c r="Q4803">
        <v>0.81109900000000001</v>
      </c>
      <c r="R4803">
        <v>0.30667699999999998</v>
      </c>
      <c r="S4803">
        <v>-1.5962500000000001E-2</v>
      </c>
      <c r="T4803">
        <v>1.56098E-2</v>
      </c>
    </row>
    <row r="4804" spans="1:20" x14ac:dyDescent="0.2">
      <c r="A4804">
        <v>4803</v>
      </c>
      <c r="B4804" t="s">
        <v>19</v>
      </c>
      <c r="C4804" t="s">
        <v>12361</v>
      </c>
      <c r="D4804">
        <v>17</v>
      </c>
      <c r="E4804">
        <v>32631264</v>
      </c>
      <c r="F4804" t="s">
        <v>21</v>
      </c>
      <c r="G4804" t="s">
        <v>22</v>
      </c>
      <c r="H4804">
        <v>0.99021700000000001</v>
      </c>
      <c r="I4804">
        <v>0.98611599999999999</v>
      </c>
      <c r="J4804">
        <v>325.09399999999999</v>
      </c>
      <c r="K4804">
        <v>671.44</v>
      </c>
      <c r="L4804">
        <v>405.46600000000001</v>
      </c>
      <c r="M4804">
        <v>1402</v>
      </c>
      <c r="N4804">
        <v>1321.63</v>
      </c>
      <c r="O4804">
        <v>0.47133700000000001</v>
      </c>
      <c r="P4804">
        <v>0.52866299999999999</v>
      </c>
      <c r="Q4804">
        <v>0.14784600000000001</v>
      </c>
      <c r="R4804">
        <v>0.90947599999999995</v>
      </c>
      <c r="S4804">
        <v>1.6555299999999999E-3</v>
      </c>
      <c r="T4804">
        <v>1.45579E-2</v>
      </c>
    </row>
    <row r="4805" spans="1:20" x14ac:dyDescent="0.2">
      <c r="A4805">
        <v>4804</v>
      </c>
      <c r="B4805" t="s">
        <v>19</v>
      </c>
      <c r="C4805" t="s">
        <v>12362</v>
      </c>
      <c r="D4805">
        <v>17</v>
      </c>
      <c r="E4805">
        <v>32631421</v>
      </c>
      <c r="F4805" t="s">
        <v>22</v>
      </c>
      <c r="G4805" t="s">
        <v>25</v>
      </c>
      <c r="H4805">
        <v>0.99340600000000001</v>
      </c>
      <c r="I4805">
        <v>0.983908</v>
      </c>
      <c r="J4805">
        <v>996.18899999999996</v>
      </c>
      <c r="K4805">
        <v>386.346</v>
      </c>
      <c r="L4805">
        <v>19.4651</v>
      </c>
      <c r="M4805">
        <v>1402</v>
      </c>
      <c r="N4805">
        <v>425.27699999999999</v>
      </c>
      <c r="O4805">
        <v>0.151668</v>
      </c>
      <c r="P4805">
        <v>0.151668</v>
      </c>
      <c r="Q4805">
        <v>6.5237799999999999E-3</v>
      </c>
      <c r="R4805">
        <v>0.41102300000000003</v>
      </c>
      <c r="S4805">
        <v>1.7630699999999999E-2</v>
      </c>
      <c r="T4805">
        <v>2.1439699999999999E-2</v>
      </c>
    </row>
    <row r="4806" spans="1:20" x14ac:dyDescent="0.2">
      <c r="A4806">
        <v>4805</v>
      </c>
      <c r="B4806" t="s">
        <v>19</v>
      </c>
      <c r="C4806" t="s">
        <v>12363</v>
      </c>
      <c r="D4806">
        <v>17</v>
      </c>
      <c r="E4806">
        <v>32632238</v>
      </c>
      <c r="F4806" t="s">
        <v>21</v>
      </c>
      <c r="G4806" t="s">
        <v>22</v>
      </c>
      <c r="H4806">
        <v>0.992062</v>
      </c>
      <c r="I4806">
        <v>0.96271300000000004</v>
      </c>
      <c r="J4806">
        <v>1178.03</v>
      </c>
      <c r="K4806">
        <v>214.18100000000001</v>
      </c>
      <c r="L4806">
        <v>9.7878900000000009</v>
      </c>
      <c r="M4806">
        <v>1402</v>
      </c>
      <c r="N4806">
        <v>233.75700000000001</v>
      </c>
      <c r="O4806">
        <v>8.3365400000000006E-2</v>
      </c>
      <c r="P4806">
        <v>8.3365499999999995E-2</v>
      </c>
      <c r="Q4806">
        <v>1</v>
      </c>
      <c r="R4806">
        <v>0.70972999999999997</v>
      </c>
      <c r="S4806">
        <v>1.01093E-2</v>
      </c>
      <c r="T4806">
        <v>2.7153900000000002E-2</v>
      </c>
    </row>
    <row r="4807" spans="1:20" x14ac:dyDescent="0.2">
      <c r="A4807">
        <v>4806</v>
      </c>
      <c r="B4807" t="s">
        <v>19</v>
      </c>
      <c r="C4807" t="s">
        <v>12364</v>
      </c>
      <c r="D4807">
        <v>17</v>
      </c>
      <c r="E4807">
        <v>32632378</v>
      </c>
      <c r="F4807" t="s">
        <v>21</v>
      </c>
      <c r="G4807" t="s">
        <v>22</v>
      </c>
      <c r="H4807">
        <v>0.99077499999999996</v>
      </c>
      <c r="I4807">
        <v>0.89951199999999998</v>
      </c>
      <c r="J4807">
        <v>1316.11</v>
      </c>
      <c r="K4807">
        <v>84.891000000000005</v>
      </c>
      <c r="L4807">
        <v>1.00101</v>
      </c>
      <c r="M4807">
        <v>1402</v>
      </c>
      <c r="N4807">
        <v>86.892899999999997</v>
      </c>
      <c r="O4807">
        <v>3.09889E-2</v>
      </c>
      <c r="P4807">
        <v>3.0988999999999999E-2</v>
      </c>
      <c r="Q4807">
        <v>1</v>
      </c>
      <c r="R4807">
        <v>0.74702800000000003</v>
      </c>
      <c r="S4807">
        <v>1.4537E-2</v>
      </c>
      <c r="T4807">
        <v>4.5058500000000001E-2</v>
      </c>
    </row>
    <row r="4808" spans="1:20" x14ac:dyDescent="0.2">
      <c r="A4808">
        <v>4807</v>
      </c>
      <c r="B4808" t="s">
        <v>19</v>
      </c>
      <c r="C4808" t="s">
        <v>12365</v>
      </c>
      <c r="D4808">
        <v>17</v>
      </c>
      <c r="E4808">
        <v>32632483</v>
      </c>
      <c r="F4808" t="s">
        <v>25</v>
      </c>
      <c r="G4808" t="s">
        <v>22</v>
      </c>
      <c r="H4808">
        <v>0.98593299999999995</v>
      </c>
      <c r="I4808">
        <v>0.97880199999999995</v>
      </c>
      <c r="J4808">
        <v>431.334</v>
      </c>
      <c r="K4808">
        <v>723.10699999999997</v>
      </c>
      <c r="L4808">
        <v>247.559</v>
      </c>
      <c r="M4808">
        <v>1402</v>
      </c>
      <c r="N4808">
        <v>1218.23</v>
      </c>
      <c r="O4808">
        <v>0.43446000000000001</v>
      </c>
      <c r="P4808">
        <v>0.43446000000000001</v>
      </c>
      <c r="Q4808">
        <v>6.4590999999999996E-2</v>
      </c>
      <c r="R4808">
        <v>0.34661700000000001</v>
      </c>
      <c r="S4808">
        <v>-1.45148E-2</v>
      </c>
      <c r="T4808">
        <v>1.54168E-2</v>
      </c>
    </row>
    <row r="4809" spans="1:20" x14ac:dyDescent="0.2">
      <c r="A4809">
        <v>4808</v>
      </c>
      <c r="B4809" t="s">
        <v>19</v>
      </c>
      <c r="C4809" t="s">
        <v>12366</v>
      </c>
      <c r="D4809">
        <v>17</v>
      </c>
      <c r="E4809">
        <v>32632483</v>
      </c>
      <c r="F4809" t="s">
        <v>25</v>
      </c>
      <c r="G4809" t="s">
        <v>24</v>
      </c>
      <c r="H4809">
        <v>0.99573999999999996</v>
      </c>
      <c r="I4809">
        <v>0.80549599999999999</v>
      </c>
      <c r="J4809">
        <v>1378.89</v>
      </c>
      <c r="K4809">
        <v>23.11</v>
      </c>
      <c r="L4809">
        <v>0</v>
      </c>
      <c r="M4809">
        <v>1402</v>
      </c>
      <c r="N4809">
        <v>23.11</v>
      </c>
      <c r="O4809">
        <v>8.2418100000000005E-3</v>
      </c>
      <c r="P4809">
        <v>8.2418000000000005E-3</v>
      </c>
      <c r="Q4809">
        <v>1</v>
      </c>
      <c r="R4809">
        <v>0.71729900000000002</v>
      </c>
      <c r="S4809">
        <v>3.3027300000000002E-2</v>
      </c>
      <c r="T4809">
        <v>9.1199100000000005E-2</v>
      </c>
    </row>
    <row r="4810" spans="1:20" x14ac:dyDescent="0.2">
      <c r="A4810">
        <v>4809</v>
      </c>
      <c r="B4810" t="s">
        <v>19</v>
      </c>
      <c r="C4810" t="s">
        <v>12367</v>
      </c>
      <c r="D4810">
        <v>17</v>
      </c>
      <c r="E4810">
        <v>32632637</v>
      </c>
      <c r="F4810" t="s">
        <v>25</v>
      </c>
      <c r="G4810" t="s">
        <v>22</v>
      </c>
      <c r="H4810">
        <v>0.97612699999999997</v>
      </c>
      <c r="I4810">
        <v>0.84636199999999995</v>
      </c>
      <c r="J4810">
        <v>1244.95</v>
      </c>
      <c r="K4810">
        <v>152.11699999999999</v>
      </c>
      <c r="L4810">
        <v>4.9352799999999997</v>
      </c>
      <c r="M4810">
        <v>1402</v>
      </c>
      <c r="N4810">
        <v>161.988</v>
      </c>
      <c r="O4810">
        <v>5.7770299999999997E-2</v>
      </c>
      <c r="P4810">
        <v>5.7770200000000001E-2</v>
      </c>
      <c r="Q4810">
        <v>1</v>
      </c>
      <c r="R4810">
        <v>0.62008200000000002</v>
      </c>
      <c r="S4810">
        <v>-1.7000100000000001E-2</v>
      </c>
      <c r="T4810">
        <v>3.4285099999999999E-2</v>
      </c>
    </row>
    <row r="4811" spans="1:20" x14ac:dyDescent="0.2">
      <c r="A4811">
        <v>4810</v>
      </c>
      <c r="B4811" t="s">
        <v>19</v>
      </c>
      <c r="C4811" t="s">
        <v>12368</v>
      </c>
      <c r="D4811">
        <v>17</v>
      </c>
      <c r="E4811">
        <v>32633902</v>
      </c>
      <c r="F4811" t="s">
        <v>25</v>
      </c>
      <c r="G4811" t="s">
        <v>24</v>
      </c>
      <c r="H4811">
        <v>0.99188600000000005</v>
      </c>
      <c r="I4811">
        <v>0.97721000000000002</v>
      </c>
      <c r="J4811">
        <v>46.035200000000003</v>
      </c>
      <c r="K4811">
        <v>424.89400000000001</v>
      </c>
      <c r="L4811">
        <v>931.07100000000003</v>
      </c>
      <c r="M4811">
        <v>1402</v>
      </c>
      <c r="N4811">
        <v>516.96500000000003</v>
      </c>
      <c r="O4811">
        <v>0.184367</v>
      </c>
      <c r="P4811">
        <v>0.81563300000000005</v>
      </c>
      <c r="Q4811">
        <v>0.85891300000000004</v>
      </c>
      <c r="R4811">
        <v>0.72905299999999995</v>
      </c>
      <c r="S4811">
        <v>-6.6744700000000001E-3</v>
      </c>
      <c r="T4811">
        <v>1.9265000000000001E-2</v>
      </c>
    </row>
    <row r="4812" spans="1:20" x14ac:dyDescent="0.2">
      <c r="A4812">
        <v>4811</v>
      </c>
      <c r="B4812" t="s">
        <v>19</v>
      </c>
      <c r="C4812" t="s">
        <v>12369</v>
      </c>
      <c r="D4812">
        <v>17</v>
      </c>
      <c r="E4812">
        <v>32633927</v>
      </c>
      <c r="F4812" t="s">
        <v>22</v>
      </c>
      <c r="G4812" t="s">
        <v>21</v>
      </c>
      <c r="H4812">
        <v>0.99284499999999998</v>
      </c>
      <c r="I4812">
        <v>0.73494099999999996</v>
      </c>
      <c r="J4812">
        <v>1376.72</v>
      </c>
      <c r="K4812">
        <v>25.265000000000001</v>
      </c>
      <c r="L4812">
        <v>1.8005400000000001E-2</v>
      </c>
      <c r="M4812">
        <v>1402</v>
      </c>
      <c r="N4812">
        <v>25.300999999999998</v>
      </c>
      <c r="O4812">
        <v>9.0231700000000005E-3</v>
      </c>
      <c r="P4812">
        <v>9.0231900000000004E-3</v>
      </c>
      <c r="Q4812">
        <v>1</v>
      </c>
      <c r="R4812">
        <v>0.29771700000000001</v>
      </c>
      <c r="S4812">
        <v>9.5175200000000001E-2</v>
      </c>
      <c r="T4812">
        <v>9.1362600000000002E-2</v>
      </c>
    </row>
    <row r="4813" spans="1:20" x14ac:dyDescent="0.2">
      <c r="A4813">
        <v>4812</v>
      </c>
      <c r="B4813" t="s">
        <v>19</v>
      </c>
      <c r="C4813" t="s">
        <v>12370</v>
      </c>
      <c r="D4813">
        <v>17</v>
      </c>
      <c r="E4813">
        <v>32634098</v>
      </c>
      <c r="F4813" t="s">
        <v>24</v>
      </c>
      <c r="G4813" t="s">
        <v>25</v>
      </c>
      <c r="H4813">
        <v>0.99906200000000001</v>
      </c>
      <c r="I4813">
        <v>0.995305</v>
      </c>
      <c r="J4813">
        <v>1128.21</v>
      </c>
      <c r="K4813">
        <v>259.55900000000003</v>
      </c>
      <c r="L4813">
        <v>14.228999999999999</v>
      </c>
      <c r="M4813">
        <v>1402</v>
      </c>
      <c r="N4813">
        <v>288.01600000000002</v>
      </c>
      <c r="O4813">
        <v>0.102716</v>
      </c>
      <c r="P4813">
        <v>0.102716</v>
      </c>
      <c r="Q4813">
        <v>1</v>
      </c>
      <c r="R4813">
        <v>0.116255</v>
      </c>
      <c r="S4813">
        <v>3.8219799999999998E-2</v>
      </c>
      <c r="T4813">
        <v>2.4317999999999999E-2</v>
      </c>
    </row>
    <row r="4814" spans="1:20" x14ac:dyDescent="0.2">
      <c r="A4814">
        <v>4813</v>
      </c>
      <c r="B4814" t="s">
        <v>19</v>
      </c>
      <c r="C4814" t="s">
        <v>12371</v>
      </c>
      <c r="D4814">
        <v>17</v>
      </c>
      <c r="E4814">
        <v>32634541</v>
      </c>
      <c r="F4814" t="s">
        <v>21</v>
      </c>
      <c r="G4814" t="s">
        <v>22</v>
      </c>
      <c r="H4814">
        <v>0.99326800000000004</v>
      </c>
      <c r="I4814">
        <v>0.98788299999999996</v>
      </c>
      <c r="J4814">
        <v>210.88800000000001</v>
      </c>
      <c r="K4814">
        <v>654.76599999999996</v>
      </c>
      <c r="L4814">
        <v>536.346</v>
      </c>
      <c r="M4814">
        <v>1402</v>
      </c>
      <c r="N4814">
        <v>1076.54</v>
      </c>
      <c r="O4814">
        <v>0.38393100000000002</v>
      </c>
      <c r="P4814">
        <v>0.61606899999999998</v>
      </c>
      <c r="Q4814">
        <v>0.65135500000000002</v>
      </c>
      <c r="R4814">
        <v>0.73654200000000003</v>
      </c>
      <c r="S4814">
        <v>5.0869899999999996E-3</v>
      </c>
      <c r="T4814">
        <v>1.5117200000000001E-2</v>
      </c>
    </row>
    <row r="4815" spans="1:20" x14ac:dyDescent="0.2">
      <c r="A4815">
        <v>4814</v>
      </c>
      <c r="B4815" t="s">
        <v>19</v>
      </c>
      <c r="C4815" t="s">
        <v>12372</v>
      </c>
      <c r="D4815">
        <v>17</v>
      </c>
      <c r="E4815">
        <v>32634859</v>
      </c>
      <c r="F4815" t="s">
        <v>24</v>
      </c>
      <c r="G4815" t="s">
        <v>25</v>
      </c>
      <c r="H4815">
        <v>0.99948499999999996</v>
      </c>
      <c r="I4815">
        <v>0.997834</v>
      </c>
      <c r="J4815">
        <v>1129.42</v>
      </c>
      <c r="K4815">
        <v>258.54399999999998</v>
      </c>
      <c r="L4815">
        <v>14.036</v>
      </c>
      <c r="M4815">
        <v>1402</v>
      </c>
      <c r="N4815">
        <v>286.61599999999999</v>
      </c>
      <c r="O4815">
        <v>0.102217</v>
      </c>
      <c r="P4815">
        <v>0.102217</v>
      </c>
      <c r="Q4815">
        <v>1</v>
      </c>
      <c r="R4815">
        <v>0.100191</v>
      </c>
      <c r="S4815">
        <v>4.0044700000000003E-2</v>
      </c>
      <c r="T4815">
        <v>2.4342900000000001E-2</v>
      </c>
    </row>
    <row r="4816" spans="1:20" x14ac:dyDescent="0.2">
      <c r="A4816">
        <v>4815</v>
      </c>
      <c r="B4816" t="s">
        <v>12373</v>
      </c>
      <c r="C4816" t="s">
        <v>12373</v>
      </c>
      <c r="D4816">
        <v>17</v>
      </c>
      <c r="E4816">
        <v>32635033</v>
      </c>
      <c r="F4816" t="s">
        <v>24</v>
      </c>
      <c r="G4816" t="s">
        <v>21</v>
      </c>
      <c r="H4816">
        <v>0.99955099999999997</v>
      </c>
      <c r="I4816">
        <v>0.998502</v>
      </c>
      <c r="J4816">
        <v>1129.43</v>
      </c>
      <c r="K4816">
        <v>258.54399999999998</v>
      </c>
      <c r="L4816">
        <v>14.021000000000001</v>
      </c>
      <c r="M4816">
        <v>1402</v>
      </c>
      <c r="N4816">
        <v>286.58600000000001</v>
      </c>
      <c r="O4816">
        <v>0.10220600000000001</v>
      </c>
      <c r="P4816">
        <v>0.10220600000000001</v>
      </c>
      <c r="Q4816">
        <v>1</v>
      </c>
      <c r="R4816">
        <v>9.87204E-2</v>
      </c>
      <c r="S4816">
        <v>4.0210000000000003E-2</v>
      </c>
      <c r="T4816">
        <v>2.4337299999999999E-2</v>
      </c>
    </row>
    <row r="4817" spans="1:20" x14ac:dyDescent="0.2">
      <c r="A4817">
        <v>4816</v>
      </c>
      <c r="B4817" t="s">
        <v>19</v>
      </c>
      <c r="C4817" t="s">
        <v>12374</v>
      </c>
      <c r="D4817">
        <v>17</v>
      </c>
      <c r="E4817">
        <v>32635055</v>
      </c>
      <c r="F4817" t="s">
        <v>25</v>
      </c>
      <c r="G4817" t="s">
        <v>24</v>
      </c>
      <c r="H4817">
        <v>0.99724400000000002</v>
      </c>
      <c r="I4817">
        <v>0.89578500000000005</v>
      </c>
      <c r="J4817">
        <v>1375.75</v>
      </c>
      <c r="K4817">
        <v>26.2441</v>
      </c>
      <c r="L4817">
        <v>2.0141E-3</v>
      </c>
      <c r="M4817">
        <v>1402</v>
      </c>
      <c r="N4817">
        <v>26.248200000000001</v>
      </c>
      <c r="O4817">
        <v>9.3609699999999997E-3</v>
      </c>
      <c r="P4817">
        <v>9.3609599999999998E-3</v>
      </c>
      <c r="Q4817">
        <v>1</v>
      </c>
      <c r="R4817">
        <v>0.23469699999999999</v>
      </c>
      <c r="S4817">
        <v>9.6593499999999999E-2</v>
      </c>
      <c r="T4817">
        <v>8.1248699999999993E-2</v>
      </c>
    </row>
    <row r="4818" spans="1:20" x14ac:dyDescent="0.2">
      <c r="A4818">
        <v>4817</v>
      </c>
      <c r="B4818" t="s">
        <v>19</v>
      </c>
      <c r="C4818" t="s">
        <v>12375</v>
      </c>
      <c r="D4818">
        <v>17</v>
      </c>
      <c r="E4818">
        <v>32635486</v>
      </c>
      <c r="F4818" t="s">
        <v>22</v>
      </c>
      <c r="G4818" t="s">
        <v>24</v>
      </c>
      <c r="H4818">
        <v>0.99969799999999998</v>
      </c>
      <c r="I4818">
        <v>0.99863999999999997</v>
      </c>
      <c r="J4818">
        <v>1128.9100000000001</v>
      </c>
      <c r="K4818">
        <v>259.07499999999999</v>
      </c>
      <c r="L4818">
        <v>14.01</v>
      </c>
      <c r="M4818">
        <v>1402</v>
      </c>
      <c r="N4818">
        <v>287.096</v>
      </c>
      <c r="O4818">
        <v>0.10238800000000001</v>
      </c>
      <c r="P4818">
        <v>0.10238800000000001</v>
      </c>
      <c r="Q4818">
        <v>1</v>
      </c>
      <c r="R4818">
        <v>9.4823900000000003E-2</v>
      </c>
      <c r="S4818">
        <v>4.0664600000000002E-2</v>
      </c>
      <c r="T4818">
        <v>2.4326400000000001E-2</v>
      </c>
    </row>
    <row r="4819" spans="1:20" x14ac:dyDescent="0.2">
      <c r="A4819">
        <v>4818</v>
      </c>
      <c r="B4819" t="s">
        <v>12376</v>
      </c>
      <c r="C4819" t="s">
        <v>12376</v>
      </c>
      <c r="D4819">
        <v>17</v>
      </c>
      <c r="E4819">
        <v>32635553</v>
      </c>
      <c r="F4819" t="s">
        <v>24</v>
      </c>
      <c r="G4819" t="s">
        <v>25</v>
      </c>
      <c r="H4819">
        <v>0.99974700000000005</v>
      </c>
      <c r="I4819">
        <v>0.99933000000000005</v>
      </c>
      <c r="J4819">
        <v>887.024</v>
      </c>
      <c r="K4819">
        <v>468.25099999999998</v>
      </c>
      <c r="L4819">
        <v>46.725000000000001</v>
      </c>
      <c r="M4819">
        <v>1402</v>
      </c>
      <c r="N4819">
        <v>561.70000000000005</v>
      </c>
      <c r="O4819">
        <v>0.200321</v>
      </c>
      <c r="P4819">
        <v>0.200321</v>
      </c>
      <c r="Q4819">
        <v>0.11204799999999999</v>
      </c>
      <c r="R4819">
        <v>0.48867100000000002</v>
      </c>
      <c r="S4819">
        <v>-1.30025E-2</v>
      </c>
      <c r="T4819">
        <v>1.87732E-2</v>
      </c>
    </row>
    <row r="4820" spans="1:20" x14ac:dyDescent="0.2">
      <c r="A4820">
        <v>4819</v>
      </c>
      <c r="B4820" t="s">
        <v>19</v>
      </c>
      <c r="C4820" t="s">
        <v>12377</v>
      </c>
      <c r="D4820">
        <v>17</v>
      </c>
      <c r="E4820">
        <v>32635581</v>
      </c>
      <c r="F4820" t="s">
        <v>21</v>
      </c>
      <c r="G4820" t="s">
        <v>24</v>
      </c>
      <c r="H4820">
        <v>0.98602199999999995</v>
      </c>
      <c r="I4820">
        <v>0.96888399999999997</v>
      </c>
      <c r="J4820">
        <v>832.88599999999997</v>
      </c>
      <c r="K4820">
        <v>495.12099999999998</v>
      </c>
      <c r="L4820">
        <v>73.993600000000001</v>
      </c>
      <c r="M4820">
        <v>1402</v>
      </c>
      <c r="N4820">
        <v>643.10900000000004</v>
      </c>
      <c r="O4820">
        <v>0.229354</v>
      </c>
      <c r="P4820">
        <v>0.229354</v>
      </c>
      <c r="Q4820">
        <v>1</v>
      </c>
      <c r="R4820">
        <v>0.84196899999999997</v>
      </c>
      <c r="S4820">
        <v>3.55412E-3</v>
      </c>
      <c r="T4820">
        <v>1.7822999999999999E-2</v>
      </c>
    </row>
    <row r="4821" spans="1:20" x14ac:dyDescent="0.2">
      <c r="A4821">
        <v>4820</v>
      </c>
      <c r="B4821" t="s">
        <v>12378</v>
      </c>
      <c r="C4821" t="s">
        <v>12378</v>
      </c>
      <c r="D4821">
        <v>17</v>
      </c>
      <c r="E4821">
        <v>32635684</v>
      </c>
      <c r="F4821" t="s">
        <v>22</v>
      </c>
      <c r="G4821" t="s">
        <v>24</v>
      </c>
      <c r="H4821">
        <v>0.99985299999999999</v>
      </c>
      <c r="I4821">
        <v>0.99931400000000004</v>
      </c>
      <c r="J4821">
        <v>1128.82</v>
      </c>
      <c r="K4821">
        <v>259.17399999999998</v>
      </c>
      <c r="L4821">
        <v>14.007999999999999</v>
      </c>
      <c r="M4821">
        <v>1402</v>
      </c>
      <c r="N4821">
        <v>287.19099999999997</v>
      </c>
      <c r="O4821">
        <v>0.102422</v>
      </c>
      <c r="P4821">
        <v>0.102422</v>
      </c>
      <c r="Q4821">
        <v>1</v>
      </c>
      <c r="R4821">
        <v>9.4236299999999995E-2</v>
      </c>
      <c r="S4821">
        <v>4.07205E-2</v>
      </c>
      <c r="T4821">
        <v>2.4316500000000001E-2</v>
      </c>
    </row>
    <row r="4822" spans="1:20" x14ac:dyDescent="0.2">
      <c r="A4822">
        <v>4821</v>
      </c>
      <c r="B4822" t="s">
        <v>19</v>
      </c>
      <c r="C4822" t="s">
        <v>12379</v>
      </c>
      <c r="D4822">
        <v>17</v>
      </c>
      <c r="E4822">
        <v>32635839</v>
      </c>
      <c r="F4822" t="s">
        <v>22</v>
      </c>
      <c r="G4822" t="s">
        <v>21</v>
      </c>
      <c r="H4822">
        <v>0.99488600000000005</v>
      </c>
      <c r="I4822">
        <v>0.862371</v>
      </c>
      <c r="J4822">
        <v>1363.6</v>
      </c>
      <c r="K4822">
        <v>38.395899999999997</v>
      </c>
      <c r="L4822">
        <v>0</v>
      </c>
      <c r="M4822">
        <v>1402</v>
      </c>
      <c r="N4822">
        <v>38.396000000000001</v>
      </c>
      <c r="O4822">
        <v>1.36933E-2</v>
      </c>
      <c r="P4822">
        <v>1.36933E-2</v>
      </c>
      <c r="Q4822">
        <v>1</v>
      </c>
      <c r="R4822">
        <v>0.338445</v>
      </c>
      <c r="S4822">
        <v>-6.5829299999999993E-2</v>
      </c>
      <c r="T4822">
        <v>6.8746100000000004E-2</v>
      </c>
    </row>
    <row r="4823" spans="1:20" x14ac:dyDescent="0.2">
      <c r="A4823">
        <v>4822</v>
      </c>
      <c r="B4823" t="s">
        <v>19</v>
      </c>
      <c r="C4823" t="s">
        <v>12380</v>
      </c>
      <c r="D4823">
        <v>17</v>
      </c>
      <c r="E4823">
        <v>32636062</v>
      </c>
      <c r="F4823" t="s">
        <v>21</v>
      </c>
      <c r="G4823" t="s">
        <v>22</v>
      </c>
      <c r="H4823">
        <v>0.99986699999999995</v>
      </c>
      <c r="I4823">
        <v>0.99937100000000001</v>
      </c>
      <c r="J4823">
        <v>1128.83</v>
      </c>
      <c r="K4823">
        <v>259.15800000000002</v>
      </c>
      <c r="L4823">
        <v>14.007</v>
      </c>
      <c r="M4823">
        <v>1402</v>
      </c>
      <c r="N4823">
        <v>287.17200000000003</v>
      </c>
      <c r="O4823">
        <v>0.10241500000000001</v>
      </c>
      <c r="P4823">
        <v>0.10241500000000001</v>
      </c>
      <c r="Q4823">
        <v>1</v>
      </c>
      <c r="R4823">
        <v>9.4214699999999998E-2</v>
      </c>
      <c r="S4823">
        <v>4.0723099999999998E-2</v>
      </c>
      <c r="T4823">
        <v>2.4316500000000001E-2</v>
      </c>
    </row>
    <row r="4824" spans="1:20" x14ac:dyDescent="0.2">
      <c r="A4824">
        <v>4823</v>
      </c>
      <c r="B4824" t="s">
        <v>19</v>
      </c>
      <c r="C4824" t="s">
        <v>12381</v>
      </c>
      <c r="D4824">
        <v>17</v>
      </c>
      <c r="E4824">
        <v>32636553</v>
      </c>
      <c r="F4824" t="s">
        <v>24</v>
      </c>
      <c r="G4824" t="s">
        <v>22</v>
      </c>
      <c r="H4824">
        <v>0.999884</v>
      </c>
      <c r="I4824">
        <v>0.99944200000000005</v>
      </c>
      <c r="J4824">
        <v>1128.8599999999999</v>
      </c>
      <c r="K4824">
        <v>259.13799999999998</v>
      </c>
      <c r="L4824">
        <v>14.006</v>
      </c>
      <c r="M4824">
        <v>1402</v>
      </c>
      <c r="N4824">
        <v>287.149</v>
      </c>
      <c r="O4824">
        <v>0.102407</v>
      </c>
      <c r="P4824">
        <v>0.102407</v>
      </c>
      <c r="Q4824">
        <v>1</v>
      </c>
      <c r="R4824">
        <v>9.4199099999999994E-2</v>
      </c>
      <c r="S4824">
        <v>4.0724900000000001E-2</v>
      </c>
      <c r="T4824">
        <v>2.4316399999999998E-2</v>
      </c>
    </row>
    <row r="4825" spans="1:20" x14ac:dyDescent="0.2">
      <c r="A4825">
        <v>4824</v>
      </c>
      <c r="B4825" t="s">
        <v>19</v>
      </c>
      <c r="C4825" t="s">
        <v>12382</v>
      </c>
      <c r="D4825">
        <v>17</v>
      </c>
      <c r="E4825">
        <v>32636590</v>
      </c>
      <c r="F4825" t="s">
        <v>22</v>
      </c>
      <c r="G4825" t="s">
        <v>21</v>
      </c>
      <c r="H4825">
        <v>0.99988699999999997</v>
      </c>
      <c r="I4825">
        <v>0.99945099999999998</v>
      </c>
      <c r="J4825">
        <v>1128.8599999999999</v>
      </c>
      <c r="K4825">
        <v>259.13499999999999</v>
      </c>
      <c r="L4825">
        <v>14.006</v>
      </c>
      <c r="M4825">
        <v>1402</v>
      </c>
      <c r="N4825">
        <v>287.14600000000002</v>
      </c>
      <c r="O4825">
        <v>0.102406</v>
      </c>
      <c r="P4825">
        <v>0.102406</v>
      </c>
      <c r="Q4825">
        <v>1</v>
      </c>
      <c r="R4825">
        <v>9.4212099999999993E-2</v>
      </c>
      <c r="S4825">
        <v>4.0723299999999997E-2</v>
      </c>
      <c r="T4825">
        <v>2.4316299999999999E-2</v>
      </c>
    </row>
    <row r="4826" spans="1:20" x14ac:dyDescent="0.2">
      <c r="A4826">
        <v>4825</v>
      </c>
      <c r="B4826" t="s">
        <v>12383</v>
      </c>
      <c r="C4826" t="s">
        <v>12383</v>
      </c>
      <c r="D4826">
        <v>17</v>
      </c>
      <c r="E4826">
        <v>32636771</v>
      </c>
      <c r="F4826" t="s">
        <v>21</v>
      </c>
      <c r="G4826" t="s">
        <v>22</v>
      </c>
      <c r="H4826">
        <v>0.999892</v>
      </c>
      <c r="I4826">
        <v>0.99947699999999995</v>
      </c>
      <c r="J4826">
        <v>1127.8699999999999</v>
      </c>
      <c r="K4826">
        <v>260.12700000000001</v>
      </c>
      <c r="L4826">
        <v>14.006</v>
      </c>
      <c r="M4826">
        <v>1402</v>
      </c>
      <c r="N4826">
        <v>288.13900000000001</v>
      </c>
      <c r="O4826">
        <v>0.10276</v>
      </c>
      <c r="P4826">
        <v>0.10276</v>
      </c>
      <c r="Q4826">
        <v>1</v>
      </c>
      <c r="R4826">
        <v>7.7546900000000002E-2</v>
      </c>
      <c r="S4826">
        <v>4.2902200000000001E-2</v>
      </c>
      <c r="T4826">
        <v>2.4287799999999998E-2</v>
      </c>
    </row>
    <row r="4827" spans="1:20" x14ac:dyDescent="0.2">
      <c r="A4827">
        <v>4826</v>
      </c>
      <c r="B4827" t="s">
        <v>19</v>
      </c>
      <c r="C4827" t="s">
        <v>12384</v>
      </c>
      <c r="D4827">
        <v>17</v>
      </c>
      <c r="E4827">
        <v>32636974</v>
      </c>
      <c r="F4827" t="s">
        <v>24</v>
      </c>
      <c r="G4827" t="s">
        <v>25</v>
      </c>
      <c r="H4827">
        <v>0.999892</v>
      </c>
      <c r="I4827">
        <v>0.99946900000000005</v>
      </c>
      <c r="J4827">
        <v>1128.8699999999999</v>
      </c>
      <c r="K4827">
        <v>259.12900000000002</v>
      </c>
      <c r="L4827">
        <v>14.005000000000001</v>
      </c>
      <c r="M4827">
        <v>1402</v>
      </c>
      <c r="N4827">
        <v>287.13799999999998</v>
      </c>
      <c r="O4827">
        <v>0.10240299999999999</v>
      </c>
      <c r="P4827">
        <v>0.10240299999999999</v>
      </c>
      <c r="Q4827">
        <v>1</v>
      </c>
      <c r="R4827">
        <v>9.4117400000000004E-2</v>
      </c>
      <c r="S4827">
        <v>4.0735300000000002E-2</v>
      </c>
      <c r="T4827">
        <v>2.4316500000000001E-2</v>
      </c>
    </row>
    <row r="4828" spans="1:20" x14ac:dyDescent="0.2">
      <c r="A4828">
        <v>4827</v>
      </c>
      <c r="B4828" t="s">
        <v>19</v>
      </c>
      <c r="C4828" t="s">
        <v>12385</v>
      </c>
      <c r="D4828">
        <v>17</v>
      </c>
      <c r="E4828">
        <v>32637779</v>
      </c>
      <c r="F4828" t="s">
        <v>25</v>
      </c>
      <c r="G4828" t="s">
        <v>24</v>
      </c>
      <c r="H4828">
        <v>0.99616199999999999</v>
      </c>
      <c r="I4828">
        <v>0.74658599999999997</v>
      </c>
      <c r="J4828">
        <v>1385.28</v>
      </c>
      <c r="K4828">
        <v>15.8302</v>
      </c>
      <c r="L4828">
        <v>0.89188699999999999</v>
      </c>
      <c r="M4828">
        <v>1402</v>
      </c>
      <c r="N4828">
        <v>17.613900000000001</v>
      </c>
      <c r="O4828">
        <v>6.2817200000000002E-3</v>
      </c>
      <c r="P4828">
        <v>6.2817300000000001E-3</v>
      </c>
      <c r="Q4828">
        <v>1</v>
      </c>
      <c r="R4828">
        <v>8.9732300000000001E-2</v>
      </c>
      <c r="S4828">
        <v>-0.17206199999999999</v>
      </c>
      <c r="T4828">
        <v>0.10133200000000001</v>
      </c>
    </row>
    <row r="4829" spans="1:20" x14ac:dyDescent="0.2">
      <c r="A4829">
        <v>4828</v>
      </c>
      <c r="B4829" t="s">
        <v>19</v>
      </c>
      <c r="C4829" t="s">
        <v>12386</v>
      </c>
      <c r="D4829">
        <v>17</v>
      </c>
      <c r="E4829">
        <v>32638338</v>
      </c>
      <c r="F4829" t="s">
        <v>25</v>
      </c>
      <c r="G4829" t="s">
        <v>24</v>
      </c>
      <c r="H4829">
        <v>0.99989799999999995</v>
      </c>
      <c r="I4829">
        <v>0.99946999999999997</v>
      </c>
      <c r="J4829">
        <v>1128.8599999999999</v>
      </c>
      <c r="K4829">
        <v>259.13299999999998</v>
      </c>
      <c r="L4829">
        <v>14.002000000000001</v>
      </c>
      <c r="M4829">
        <v>1402</v>
      </c>
      <c r="N4829">
        <v>287.13799999999998</v>
      </c>
      <c r="O4829">
        <v>0.10240299999999999</v>
      </c>
      <c r="P4829">
        <v>0.10240299999999999</v>
      </c>
      <c r="Q4829">
        <v>1</v>
      </c>
      <c r="R4829">
        <v>9.3639200000000006E-2</v>
      </c>
      <c r="S4829">
        <v>4.0795600000000001E-2</v>
      </c>
      <c r="T4829">
        <v>2.4317100000000001E-2</v>
      </c>
    </row>
    <row r="4830" spans="1:20" x14ac:dyDescent="0.2">
      <c r="A4830">
        <v>4829</v>
      </c>
      <c r="B4830" t="s">
        <v>19</v>
      </c>
      <c r="C4830" t="s">
        <v>12387</v>
      </c>
      <c r="D4830">
        <v>17</v>
      </c>
      <c r="E4830">
        <v>32638536</v>
      </c>
      <c r="F4830" t="s">
        <v>24</v>
      </c>
      <c r="G4830" t="s">
        <v>25</v>
      </c>
      <c r="H4830">
        <v>0.98157899999999998</v>
      </c>
      <c r="I4830">
        <v>0.74125600000000003</v>
      </c>
      <c r="J4830">
        <v>1328.35</v>
      </c>
      <c r="K4830">
        <v>72.926500000000004</v>
      </c>
      <c r="L4830">
        <v>0.72095100000000001</v>
      </c>
      <c r="M4830">
        <v>1402</v>
      </c>
      <c r="N4830">
        <v>74.368499999999997</v>
      </c>
      <c r="O4830">
        <v>2.6522299999999999E-2</v>
      </c>
      <c r="P4830">
        <v>2.6522299999999999E-2</v>
      </c>
      <c r="Q4830">
        <v>1</v>
      </c>
      <c r="R4830">
        <v>0.87277000000000005</v>
      </c>
      <c r="S4830">
        <v>-8.5842399999999999E-3</v>
      </c>
      <c r="T4830">
        <v>5.3594299999999997E-2</v>
      </c>
    </row>
    <row r="4831" spans="1:20" x14ac:dyDescent="0.2">
      <c r="A4831">
        <v>4830</v>
      </c>
      <c r="B4831" t="s">
        <v>19</v>
      </c>
      <c r="C4831" t="s">
        <v>12388</v>
      </c>
      <c r="D4831">
        <v>17</v>
      </c>
      <c r="E4831">
        <v>32638585</v>
      </c>
      <c r="F4831" t="s">
        <v>25</v>
      </c>
      <c r="G4831" t="s">
        <v>22</v>
      </c>
      <c r="H4831">
        <v>0.992622</v>
      </c>
      <c r="I4831">
        <v>0.98736999999999997</v>
      </c>
      <c r="J4831">
        <v>467.11099999999999</v>
      </c>
      <c r="K4831">
        <v>672.298</v>
      </c>
      <c r="L4831">
        <v>262.59100000000001</v>
      </c>
      <c r="M4831">
        <v>1402</v>
      </c>
      <c r="N4831">
        <v>1197.48</v>
      </c>
      <c r="O4831">
        <v>0.42706100000000002</v>
      </c>
      <c r="P4831">
        <v>0.42706100000000002</v>
      </c>
      <c r="Q4831">
        <v>0.47777599999999998</v>
      </c>
      <c r="R4831">
        <v>0.44899499999999998</v>
      </c>
      <c r="S4831">
        <v>-1.1217599999999999E-2</v>
      </c>
      <c r="T4831">
        <v>1.4812499999999999E-2</v>
      </c>
    </row>
    <row r="4832" spans="1:20" x14ac:dyDescent="0.2">
      <c r="A4832">
        <v>4831</v>
      </c>
      <c r="B4832" t="s">
        <v>19</v>
      </c>
      <c r="C4832" t="s">
        <v>12389</v>
      </c>
      <c r="D4832">
        <v>17</v>
      </c>
      <c r="E4832">
        <v>32639058</v>
      </c>
      <c r="F4832" t="s">
        <v>24</v>
      </c>
      <c r="G4832" t="s">
        <v>25</v>
      </c>
      <c r="H4832">
        <v>0.99768199999999996</v>
      </c>
      <c r="I4832">
        <v>0.98808600000000002</v>
      </c>
      <c r="J4832">
        <v>1169.49</v>
      </c>
      <c r="K4832">
        <v>222.541</v>
      </c>
      <c r="L4832">
        <v>9.9640199999999997</v>
      </c>
      <c r="M4832">
        <v>1402</v>
      </c>
      <c r="N4832">
        <v>242.46899999999999</v>
      </c>
      <c r="O4832">
        <v>8.6472599999999997E-2</v>
      </c>
      <c r="P4832">
        <v>8.6472599999999997E-2</v>
      </c>
      <c r="Q4832">
        <v>0.86397999999999997</v>
      </c>
      <c r="R4832">
        <v>0.90442100000000003</v>
      </c>
      <c r="S4832">
        <v>3.1750200000000002E-3</v>
      </c>
      <c r="T4832">
        <v>2.6436299999999999E-2</v>
      </c>
    </row>
    <row r="4833" spans="1:20" x14ac:dyDescent="0.2">
      <c r="A4833">
        <v>4832</v>
      </c>
      <c r="B4833" t="s">
        <v>19</v>
      </c>
      <c r="C4833" t="s">
        <v>12390</v>
      </c>
      <c r="D4833">
        <v>17</v>
      </c>
      <c r="E4833">
        <v>32639127</v>
      </c>
      <c r="F4833" t="s">
        <v>22</v>
      </c>
      <c r="G4833" t="s">
        <v>21</v>
      </c>
      <c r="H4833">
        <v>0.99752300000000005</v>
      </c>
      <c r="I4833">
        <v>0.98728800000000005</v>
      </c>
      <c r="J4833">
        <v>1169.73</v>
      </c>
      <c r="K4833">
        <v>222.30500000000001</v>
      </c>
      <c r="L4833">
        <v>9.9660299999999999</v>
      </c>
      <c r="M4833">
        <v>1402</v>
      </c>
      <c r="N4833">
        <v>242.23699999999999</v>
      </c>
      <c r="O4833">
        <v>8.6389800000000003E-2</v>
      </c>
      <c r="P4833">
        <v>8.6389800000000003E-2</v>
      </c>
      <c r="Q4833">
        <v>0.86397999999999997</v>
      </c>
      <c r="R4833">
        <v>0.909605</v>
      </c>
      <c r="S4833">
        <v>3.0043800000000001E-3</v>
      </c>
      <c r="T4833">
        <v>2.6457000000000001E-2</v>
      </c>
    </row>
    <row r="4834" spans="1:20" x14ac:dyDescent="0.2">
      <c r="A4834">
        <v>4833</v>
      </c>
      <c r="B4834" t="s">
        <v>19</v>
      </c>
      <c r="C4834" t="s">
        <v>12391</v>
      </c>
      <c r="D4834">
        <v>17</v>
      </c>
      <c r="E4834">
        <v>32639361</v>
      </c>
      <c r="F4834" t="s">
        <v>25</v>
      </c>
      <c r="G4834" t="s">
        <v>24</v>
      </c>
      <c r="H4834">
        <v>0.99248800000000004</v>
      </c>
      <c r="I4834">
        <v>0.97940000000000005</v>
      </c>
      <c r="J4834">
        <v>46.384099999999997</v>
      </c>
      <c r="K4834">
        <v>423.85599999999999</v>
      </c>
      <c r="L4834">
        <v>931.76</v>
      </c>
      <c r="M4834">
        <v>1402</v>
      </c>
      <c r="N4834">
        <v>516.62300000000005</v>
      </c>
      <c r="O4834">
        <v>0.18424499999999999</v>
      </c>
      <c r="P4834">
        <v>0.81575500000000001</v>
      </c>
      <c r="Q4834">
        <v>0.858954</v>
      </c>
      <c r="R4834">
        <v>0.72029399999999999</v>
      </c>
      <c r="S4834">
        <v>-6.8864900000000003E-3</v>
      </c>
      <c r="T4834">
        <v>1.9228599999999998E-2</v>
      </c>
    </row>
    <row r="4835" spans="1:20" x14ac:dyDescent="0.2">
      <c r="A4835">
        <v>4834</v>
      </c>
      <c r="B4835" t="s">
        <v>19</v>
      </c>
      <c r="C4835" t="s">
        <v>12392</v>
      </c>
      <c r="D4835">
        <v>17</v>
      </c>
      <c r="E4835">
        <v>32639369</v>
      </c>
      <c r="F4835" t="s">
        <v>21</v>
      </c>
      <c r="G4835" t="s">
        <v>22</v>
      </c>
      <c r="H4835">
        <v>0.99989899999999998</v>
      </c>
      <c r="I4835">
        <v>0.99947900000000001</v>
      </c>
      <c r="J4835">
        <v>1128.8599999999999</v>
      </c>
      <c r="K4835">
        <v>259.137</v>
      </c>
      <c r="L4835">
        <v>14</v>
      </c>
      <c r="M4835">
        <v>1402</v>
      </c>
      <c r="N4835">
        <v>287.13799999999998</v>
      </c>
      <c r="O4835">
        <v>0.10240299999999999</v>
      </c>
      <c r="P4835">
        <v>0.10240299999999999</v>
      </c>
      <c r="Q4835">
        <v>1</v>
      </c>
      <c r="R4835">
        <v>9.3274399999999993E-2</v>
      </c>
      <c r="S4835">
        <v>4.0841500000000003E-2</v>
      </c>
      <c r="T4835">
        <v>2.43173E-2</v>
      </c>
    </row>
    <row r="4836" spans="1:20" x14ac:dyDescent="0.2">
      <c r="A4836">
        <v>4835</v>
      </c>
      <c r="B4836" t="s">
        <v>19</v>
      </c>
      <c r="C4836" t="s">
        <v>12393</v>
      </c>
      <c r="D4836">
        <v>17</v>
      </c>
      <c r="E4836">
        <v>32639455</v>
      </c>
      <c r="F4836" t="s">
        <v>22</v>
      </c>
      <c r="G4836" t="s">
        <v>21</v>
      </c>
      <c r="H4836">
        <v>0.99946900000000005</v>
      </c>
      <c r="I4836">
        <v>0.99770400000000004</v>
      </c>
      <c r="J4836">
        <v>1128.26</v>
      </c>
      <c r="K4836">
        <v>259.74</v>
      </c>
      <c r="L4836">
        <v>14</v>
      </c>
      <c r="M4836">
        <v>1402</v>
      </c>
      <c r="N4836">
        <v>287.74099999999999</v>
      </c>
      <c r="O4836">
        <v>0.102618</v>
      </c>
      <c r="P4836">
        <v>0.102618</v>
      </c>
      <c r="Q4836">
        <v>1</v>
      </c>
      <c r="R4836">
        <v>9.5146999999999995E-2</v>
      </c>
      <c r="S4836">
        <v>4.0619799999999998E-2</v>
      </c>
      <c r="T4836">
        <v>2.4323399999999998E-2</v>
      </c>
    </row>
    <row r="4837" spans="1:20" x14ac:dyDescent="0.2">
      <c r="A4837">
        <v>4836</v>
      </c>
      <c r="B4837" t="s">
        <v>19</v>
      </c>
      <c r="C4837" t="s">
        <v>12394</v>
      </c>
      <c r="D4837">
        <v>17</v>
      </c>
      <c r="E4837">
        <v>32639528</v>
      </c>
      <c r="F4837" t="s">
        <v>21</v>
      </c>
      <c r="G4837" t="s">
        <v>22</v>
      </c>
      <c r="H4837">
        <v>0.99604300000000001</v>
      </c>
      <c r="I4837">
        <v>0.77058499999999996</v>
      </c>
      <c r="J4837">
        <v>1384.34</v>
      </c>
      <c r="K4837">
        <v>17.6631</v>
      </c>
      <c r="L4837">
        <v>0</v>
      </c>
      <c r="M4837">
        <v>1402</v>
      </c>
      <c r="N4837">
        <v>17.6631</v>
      </c>
      <c r="O4837">
        <v>6.2992600000000001E-3</v>
      </c>
      <c r="P4837">
        <v>6.2992500000000002E-3</v>
      </c>
      <c r="Q4837">
        <v>1</v>
      </c>
      <c r="R4837">
        <v>0.915265</v>
      </c>
      <c r="S4837">
        <v>-1.13431E-2</v>
      </c>
      <c r="T4837">
        <v>0.106589</v>
      </c>
    </row>
    <row r="4838" spans="1:20" x14ac:dyDescent="0.2">
      <c r="A4838">
        <v>4837</v>
      </c>
      <c r="B4838" t="s">
        <v>19</v>
      </c>
      <c r="C4838" t="s">
        <v>12395</v>
      </c>
      <c r="D4838">
        <v>17</v>
      </c>
      <c r="E4838">
        <v>32639529</v>
      </c>
      <c r="F4838" t="s">
        <v>22</v>
      </c>
      <c r="G4838" t="s">
        <v>21</v>
      </c>
      <c r="H4838">
        <v>0.99990000000000001</v>
      </c>
      <c r="I4838">
        <v>0.99948499999999996</v>
      </c>
      <c r="J4838">
        <v>1128.8599999999999</v>
      </c>
      <c r="K4838">
        <v>259.13799999999998</v>
      </c>
      <c r="L4838">
        <v>14</v>
      </c>
      <c r="M4838">
        <v>1402</v>
      </c>
      <c r="N4838">
        <v>287.13799999999998</v>
      </c>
      <c r="O4838">
        <v>0.10240299999999999</v>
      </c>
      <c r="P4838">
        <v>0.10240299999999999</v>
      </c>
      <c r="Q4838">
        <v>1</v>
      </c>
      <c r="R4838">
        <v>9.3211000000000002E-2</v>
      </c>
      <c r="S4838">
        <v>4.0849299999999998E-2</v>
      </c>
      <c r="T4838">
        <v>2.4317200000000001E-2</v>
      </c>
    </row>
    <row r="4839" spans="1:20" x14ac:dyDescent="0.2">
      <c r="A4839">
        <v>4838</v>
      </c>
      <c r="B4839" t="s">
        <v>19</v>
      </c>
      <c r="C4839" t="s">
        <v>12396</v>
      </c>
      <c r="D4839">
        <v>17</v>
      </c>
      <c r="E4839">
        <v>32639550</v>
      </c>
      <c r="F4839" t="s">
        <v>25</v>
      </c>
      <c r="G4839" t="s">
        <v>24</v>
      </c>
      <c r="H4839">
        <v>0.98375699999999999</v>
      </c>
      <c r="I4839">
        <v>0.801485</v>
      </c>
      <c r="J4839">
        <v>1314.19</v>
      </c>
      <c r="K4839">
        <v>87.553600000000003</v>
      </c>
      <c r="L4839">
        <v>0.260042</v>
      </c>
      <c r="M4839">
        <v>1402</v>
      </c>
      <c r="N4839">
        <v>88.073599999999999</v>
      </c>
      <c r="O4839">
        <v>3.141E-2</v>
      </c>
      <c r="P4839">
        <v>3.141E-2</v>
      </c>
      <c r="Q4839">
        <v>0.64138700000000004</v>
      </c>
      <c r="R4839">
        <v>0.92405300000000001</v>
      </c>
      <c r="S4839">
        <v>-4.5767100000000003E-3</v>
      </c>
      <c r="T4839">
        <v>4.8000899999999999E-2</v>
      </c>
    </row>
    <row r="4840" spans="1:20" x14ac:dyDescent="0.2">
      <c r="A4840">
        <v>4839</v>
      </c>
      <c r="B4840" t="s">
        <v>19</v>
      </c>
      <c r="C4840" t="s">
        <v>12397</v>
      </c>
      <c r="D4840">
        <v>17</v>
      </c>
      <c r="E4840">
        <v>32640025</v>
      </c>
      <c r="F4840" t="s">
        <v>25</v>
      </c>
      <c r="G4840" t="s">
        <v>24</v>
      </c>
      <c r="H4840">
        <v>0.99909599999999998</v>
      </c>
      <c r="I4840">
        <v>0.99790400000000001</v>
      </c>
      <c r="J4840">
        <v>888.01</v>
      </c>
      <c r="K4840">
        <v>468.101</v>
      </c>
      <c r="L4840">
        <v>45.889000000000003</v>
      </c>
      <c r="M4840">
        <v>1402</v>
      </c>
      <c r="N4840">
        <v>559.88</v>
      </c>
      <c r="O4840">
        <v>0.19967199999999999</v>
      </c>
      <c r="P4840">
        <v>0.19967199999999999</v>
      </c>
      <c r="Q4840">
        <v>9.33668E-2</v>
      </c>
      <c r="R4840">
        <v>0.438278</v>
      </c>
      <c r="S4840">
        <v>-1.46015E-2</v>
      </c>
      <c r="T4840">
        <v>1.8832700000000001E-2</v>
      </c>
    </row>
    <row r="4841" spans="1:20" x14ac:dyDescent="0.2">
      <c r="A4841">
        <v>4840</v>
      </c>
      <c r="B4841" t="s">
        <v>19</v>
      </c>
      <c r="C4841" t="s">
        <v>12398</v>
      </c>
      <c r="D4841">
        <v>17</v>
      </c>
      <c r="E4841">
        <v>32640209</v>
      </c>
      <c r="F4841" t="s">
        <v>21</v>
      </c>
      <c r="G4841" t="s">
        <v>22</v>
      </c>
      <c r="H4841">
        <v>0.99989600000000001</v>
      </c>
      <c r="I4841">
        <v>0.999475</v>
      </c>
      <c r="J4841">
        <v>1128.8599999999999</v>
      </c>
      <c r="K4841">
        <v>259.14400000000001</v>
      </c>
      <c r="L4841">
        <v>14.000999999999999</v>
      </c>
      <c r="M4841">
        <v>1402</v>
      </c>
      <c r="N4841">
        <v>287.14600000000002</v>
      </c>
      <c r="O4841">
        <v>0.102406</v>
      </c>
      <c r="P4841">
        <v>0.102406</v>
      </c>
      <c r="Q4841">
        <v>1</v>
      </c>
      <c r="R4841">
        <v>9.2963500000000004E-2</v>
      </c>
      <c r="S4841">
        <v>4.0880100000000003E-2</v>
      </c>
      <c r="T4841">
        <v>2.4317100000000001E-2</v>
      </c>
    </row>
    <row r="4842" spans="1:20" x14ac:dyDescent="0.2">
      <c r="A4842">
        <v>4841</v>
      </c>
      <c r="B4842" t="s">
        <v>19</v>
      </c>
      <c r="C4842" t="s">
        <v>12399</v>
      </c>
      <c r="D4842">
        <v>17</v>
      </c>
      <c r="E4842">
        <v>32640224</v>
      </c>
      <c r="F4842" t="s">
        <v>21</v>
      </c>
      <c r="G4842" t="s">
        <v>24</v>
      </c>
      <c r="H4842">
        <v>0.99989600000000001</v>
      </c>
      <c r="I4842">
        <v>0.999475</v>
      </c>
      <c r="J4842">
        <v>1128.8599999999999</v>
      </c>
      <c r="K4842">
        <v>259.14400000000001</v>
      </c>
      <c r="L4842">
        <v>14.000999999999999</v>
      </c>
      <c r="M4842">
        <v>1402</v>
      </c>
      <c r="N4842">
        <v>287.14600000000002</v>
      </c>
      <c r="O4842">
        <v>0.102406</v>
      </c>
      <c r="P4842">
        <v>0.102406</v>
      </c>
      <c r="Q4842">
        <v>1</v>
      </c>
      <c r="R4842">
        <v>9.2963500000000004E-2</v>
      </c>
      <c r="S4842">
        <v>4.0880100000000003E-2</v>
      </c>
      <c r="T4842">
        <v>2.4317100000000001E-2</v>
      </c>
    </row>
    <row r="4843" spans="1:20" x14ac:dyDescent="0.2">
      <c r="A4843">
        <v>4842</v>
      </c>
      <c r="B4843" t="s">
        <v>19</v>
      </c>
      <c r="C4843" t="s">
        <v>12400</v>
      </c>
      <c r="D4843">
        <v>17</v>
      </c>
      <c r="E4843">
        <v>32640232</v>
      </c>
      <c r="F4843" t="s">
        <v>21</v>
      </c>
      <c r="G4843" t="s">
        <v>24</v>
      </c>
      <c r="H4843">
        <v>0.99718700000000005</v>
      </c>
      <c r="I4843">
        <v>0.78092600000000001</v>
      </c>
      <c r="J4843">
        <v>1387.95</v>
      </c>
      <c r="K4843">
        <v>14.052199999999999</v>
      </c>
      <c r="L4843">
        <v>0</v>
      </c>
      <c r="M4843">
        <v>1402</v>
      </c>
      <c r="N4843">
        <v>14.052199999999999</v>
      </c>
      <c r="O4843">
        <v>5.0115000000000003E-3</v>
      </c>
      <c r="P4843">
        <v>5.0114799999999996E-3</v>
      </c>
      <c r="Q4843">
        <v>1</v>
      </c>
      <c r="R4843">
        <v>0.56963600000000003</v>
      </c>
      <c r="S4843">
        <v>6.7322999999999994E-2</v>
      </c>
      <c r="T4843">
        <v>0.118376</v>
      </c>
    </row>
    <row r="4844" spans="1:20" x14ac:dyDescent="0.2">
      <c r="A4844">
        <v>4843</v>
      </c>
      <c r="B4844" t="s">
        <v>19</v>
      </c>
      <c r="C4844" t="s">
        <v>12401</v>
      </c>
      <c r="D4844">
        <v>17</v>
      </c>
      <c r="E4844">
        <v>32640354</v>
      </c>
      <c r="F4844" t="s">
        <v>21</v>
      </c>
      <c r="G4844" t="s">
        <v>22</v>
      </c>
      <c r="H4844">
        <v>0.99989099999999997</v>
      </c>
      <c r="I4844">
        <v>0.99945099999999998</v>
      </c>
      <c r="J4844">
        <v>1128.8499999999999</v>
      </c>
      <c r="K4844">
        <v>259.15100000000001</v>
      </c>
      <c r="L4844">
        <v>14.000999999999999</v>
      </c>
      <c r="M4844">
        <v>1402</v>
      </c>
      <c r="N4844">
        <v>287.15199999999999</v>
      </c>
      <c r="O4844">
        <v>0.102408</v>
      </c>
      <c r="P4844">
        <v>0.102408</v>
      </c>
      <c r="Q4844">
        <v>1</v>
      </c>
      <c r="R4844">
        <v>9.2917299999999994E-2</v>
      </c>
      <c r="S4844">
        <v>4.0885999999999999E-2</v>
      </c>
      <c r="T4844">
        <v>2.4317200000000001E-2</v>
      </c>
    </row>
    <row r="4845" spans="1:20" x14ac:dyDescent="0.2">
      <c r="A4845">
        <v>4844</v>
      </c>
      <c r="B4845" t="s">
        <v>19</v>
      </c>
      <c r="C4845" t="s">
        <v>12402</v>
      </c>
      <c r="D4845">
        <v>17</v>
      </c>
      <c r="E4845">
        <v>32640523</v>
      </c>
      <c r="F4845" t="s">
        <v>22</v>
      </c>
      <c r="G4845" t="s">
        <v>24</v>
      </c>
      <c r="H4845">
        <v>0.99248499999999995</v>
      </c>
      <c r="I4845">
        <v>0.97937799999999997</v>
      </c>
      <c r="J4845">
        <v>46.376300000000001</v>
      </c>
      <c r="K4845">
        <v>423.84899999999999</v>
      </c>
      <c r="L4845">
        <v>931.77499999999998</v>
      </c>
      <c r="M4845">
        <v>1402</v>
      </c>
      <c r="N4845">
        <v>516.601</v>
      </c>
      <c r="O4845">
        <v>0.18423700000000001</v>
      </c>
      <c r="P4845">
        <v>0.81576300000000002</v>
      </c>
      <c r="Q4845">
        <v>0.858954</v>
      </c>
      <c r="R4845">
        <v>0.72055599999999997</v>
      </c>
      <c r="S4845">
        <v>-6.8800199999999997E-3</v>
      </c>
      <c r="T4845">
        <v>1.9229300000000001E-2</v>
      </c>
    </row>
    <row r="4846" spans="1:20" x14ac:dyDescent="0.2">
      <c r="A4846">
        <v>4845</v>
      </c>
      <c r="B4846" t="s">
        <v>19</v>
      </c>
      <c r="C4846" t="s">
        <v>12403</v>
      </c>
      <c r="D4846">
        <v>17</v>
      </c>
      <c r="E4846">
        <v>32641225</v>
      </c>
      <c r="F4846" t="s">
        <v>24</v>
      </c>
      <c r="G4846" t="s">
        <v>25</v>
      </c>
      <c r="H4846">
        <v>0.992475</v>
      </c>
      <c r="I4846">
        <v>0.979348</v>
      </c>
      <c r="J4846">
        <v>46.379100000000001</v>
      </c>
      <c r="K4846">
        <v>423.84199999999998</v>
      </c>
      <c r="L4846">
        <v>931.779</v>
      </c>
      <c r="M4846">
        <v>1402</v>
      </c>
      <c r="N4846">
        <v>516.601</v>
      </c>
      <c r="O4846">
        <v>0.18423700000000001</v>
      </c>
      <c r="P4846">
        <v>0.81576300000000002</v>
      </c>
      <c r="Q4846">
        <v>0.858954</v>
      </c>
      <c r="R4846">
        <v>0.72047499999999998</v>
      </c>
      <c r="S4846">
        <v>-6.88217E-3</v>
      </c>
      <c r="T4846">
        <v>1.92295E-2</v>
      </c>
    </row>
    <row r="4847" spans="1:20" x14ac:dyDescent="0.2">
      <c r="A4847">
        <v>4846</v>
      </c>
      <c r="B4847" t="s">
        <v>19</v>
      </c>
      <c r="C4847" t="s">
        <v>12404</v>
      </c>
      <c r="D4847">
        <v>17</v>
      </c>
      <c r="E4847">
        <v>32641930</v>
      </c>
      <c r="F4847" t="s">
        <v>21</v>
      </c>
      <c r="G4847" t="s">
        <v>22</v>
      </c>
      <c r="H4847">
        <v>0.99343099999999995</v>
      </c>
      <c r="I4847">
        <v>0.97990699999999997</v>
      </c>
      <c r="J4847">
        <v>1014.81</v>
      </c>
      <c r="K4847">
        <v>359.10300000000001</v>
      </c>
      <c r="L4847">
        <v>28.088000000000001</v>
      </c>
      <c r="M4847">
        <v>1402</v>
      </c>
      <c r="N4847">
        <v>415.27800000000002</v>
      </c>
      <c r="O4847">
        <v>0.14810200000000001</v>
      </c>
      <c r="P4847">
        <v>0.14810200000000001</v>
      </c>
      <c r="Q4847">
        <v>0.67153700000000005</v>
      </c>
      <c r="R4847">
        <v>0.21038599999999999</v>
      </c>
      <c r="S4847">
        <v>-2.64227E-2</v>
      </c>
      <c r="T4847">
        <v>2.10861E-2</v>
      </c>
    </row>
    <row r="4848" spans="1:20" x14ac:dyDescent="0.2">
      <c r="A4848">
        <v>4847</v>
      </c>
      <c r="B4848" t="s">
        <v>19</v>
      </c>
      <c r="C4848" t="s">
        <v>12405</v>
      </c>
      <c r="D4848">
        <v>17</v>
      </c>
      <c r="E4848">
        <v>32642681</v>
      </c>
      <c r="F4848" t="s">
        <v>25</v>
      </c>
      <c r="G4848" t="s">
        <v>24</v>
      </c>
      <c r="H4848">
        <v>0.99973800000000002</v>
      </c>
      <c r="I4848">
        <v>0.99872399999999995</v>
      </c>
      <c r="J4848">
        <v>1128.6400000000001</v>
      </c>
      <c r="K4848">
        <v>259.35899999999998</v>
      </c>
      <c r="L4848">
        <v>14.002000000000001</v>
      </c>
      <c r="M4848">
        <v>1402</v>
      </c>
      <c r="N4848">
        <v>287.36200000000002</v>
      </c>
      <c r="O4848">
        <v>0.102483</v>
      </c>
      <c r="P4848">
        <v>0.102483</v>
      </c>
      <c r="Q4848">
        <v>1</v>
      </c>
      <c r="R4848">
        <v>9.3402100000000002E-2</v>
      </c>
      <c r="S4848">
        <v>4.0830699999999998E-2</v>
      </c>
      <c r="T4848">
        <v>2.4320399999999999E-2</v>
      </c>
    </row>
    <row r="4849" spans="1:20" x14ac:dyDescent="0.2">
      <c r="A4849">
        <v>4848</v>
      </c>
      <c r="B4849" t="s">
        <v>19</v>
      </c>
      <c r="C4849" t="s">
        <v>12406</v>
      </c>
      <c r="D4849">
        <v>17</v>
      </c>
      <c r="E4849">
        <v>32642725</v>
      </c>
      <c r="F4849" t="s">
        <v>25</v>
      </c>
      <c r="G4849" t="s">
        <v>24</v>
      </c>
      <c r="H4849">
        <v>0.98581399999999997</v>
      </c>
      <c r="I4849">
        <v>0.96840999999999999</v>
      </c>
      <c r="J4849">
        <v>834.55100000000004</v>
      </c>
      <c r="K4849">
        <v>493.47</v>
      </c>
      <c r="L4849">
        <v>73.979200000000006</v>
      </c>
      <c r="M4849">
        <v>1402</v>
      </c>
      <c r="N4849">
        <v>641.42899999999997</v>
      </c>
      <c r="O4849">
        <v>0.22875499999999999</v>
      </c>
      <c r="P4849">
        <v>0.22875499999999999</v>
      </c>
      <c r="Q4849">
        <v>1</v>
      </c>
      <c r="R4849">
        <v>0.86215299999999995</v>
      </c>
      <c r="S4849">
        <v>3.09662E-3</v>
      </c>
      <c r="T4849">
        <v>1.78309E-2</v>
      </c>
    </row>
    <row r="4850" spans="1:20" x14ac:dyDescent="0.2">
      <c r="A4850">
        <v>4849</v>
      </c>
      <c r="B4850" t="s">
        <v>19</v>
      </c>
      <c r="C4850" t="s">
        <v>12407</v>
      </c>
      <c r="D4850">
        <v>17</v>
      </c>
      <c r="E4850">
        <v>32642860</v>
      </c>
      <c r="F4850" t="s">
        <v>25</v>
      </c>
      <c r="G4850" t="s">
        <v>22</v>
      </c>
      <c r="H4850">
        <v>0.999726</v>
      </c>
      <c r="I4850">
        <v>0.99867099999999998</v>
      </c>
      <c r="J4850">
        <v>1128.6199999999999</v>
      </c>
      <c r="K4850">
        <v>259.37599999999998</v>
      </c>
      <c r="L4850">
        <v>14.002000000000001</v>
      </c>
      <c r="M4850">
        <v>1402</v>
      </c>
      <c r="N4850">
        <v>287.37900000000002</v>
      </c>
      <c r="O4850">
        <v>0.102489</v>
      </c>
      <c r="P4850">
        <v>0.102489</v>
      </c>
      <c r="Q4850">
        <v>1</v>
      </c>
      <c r="R4850">
        <v>9.3445100000000003E-2</v>
      </c>
      <c r="S4850">
        <v>4.0825699999999999E-2</v>
      </c>
      <c r="T4850">
        <v>2.4320600000000001E-2</v>
      </c>
    </row>
    <row r="4851" spans="1:20" x14ac:dyDescent="0.2">
      <c r="A4851">
        <v>4850</v>
      </c>
      <c r="B4851" t="s">
        <v>19</v>
      </c>
      <c r="C4851" t="s">
        <v>12408</v>
      </c>
      <c r="D4851">
        <v>17</v>
      </c>
      <c r="E4851">
        <v>32642918</v>
      </c>
      <c r="F4851" t="s">
        <v>21</v>
      </c>
      <c r="G4851" t="s">
        <v>24</v>
      </c>
      <c r="H4851">
        <v>0.99972099999999997</v>
      </c>
      <c r="I4851">
        <v>0.99864900000000001</v>
      </c>
      <c r="J4851">
        <v>1128.6199999999999</v>
      </c>
      <c r="K4851">
        <v>259.38299999999998</v>
      </c>
      <c r="L4851">
        <v>14.002000000000001</v>
      </c>
      <c r="M4851">
        <v>1402</v>
      </c>
      <c r="N4851">
        <v>287.38799999999998</v>
      </c>
      <c r="O4851">
        <v>0.102492</v>
      </c>
      <c r="P4851">
        <v>0.102492</v>
      </c>
      <c r="Q4851">
        <v>1</v>
      </c>
      <c r="R4851">
        <v>9.3463500000000005E-2</v>
      </c>
      <c r="S4851">
        <v>4.0823600000000002E-2</v>
      </c>
      <c r="T4851">
        <v>2.4320700000000001E-2</v>
      </c>
    </row>
    <row r="4852" spans="1:20" x14ac:dyDescent="0.2">
      <c r="A4852">
        <v>4851</v>
      </c>
      <c r="B4852" t="s">
        <v>19</v>
      </c>
      <c r="C4852" t="s">
        <v>12409</v>
      </c>
      <c r="D4852">
        <v>17</v>
      </c>
      <c r="E4852">
        <v>32643092</v>
      </c>
      <c r="F4852" t="s">
        <v>25</v>
      </c>
      <c r="G4852" t="s">
        <v>24</v>
      </c>
      <c r="H4852">
        <v>0.99762600000000001</v>
      </c>
      <c r="I4852">
        <v>0.882104</v>
      </c>
      <c r="J4852">
        <v>1378.53</v>
      </c>
      <c r="K4852">
        <v>23.474399999999999</v>
      </c>
      <c r="L4852">
        <v>0</v>
      </c>
      <c r="M4852">
        <v>1402</v>
      </c>
      <c r="N4852">
        <v>23.474399999999999</v>
      </c>
      <c r="O4852">
        <v>8.3717500000000007E-3</v>
      </c>
      <c r="P4852">
        <v>8.3717500000000007E-3</v>
      </c>
      <c r="Q4852">
        <v>1</v>
      </c>
      <c r="R4852">
        <v>0.121598</v>
      </c>
      <c r="S4852">
        <v>-0.13399800000000001</v>
      </c>
      <c r="T4852">
        <v>8.6503700000000003E-2</v>
      </c>
    </row>
    <row r="4853" spans="1:20" x14ac:dyDescent="0.2">
      <c r="A4853">
        <v>4852</v>
      </c>
      <c r="B4853" t="s">
        <v>19</v>
      </c>
      <c r="C4853" t="s">
        <v>12410</v>
      </c>
      <c r="D4853">
        <v>17</v>
      </c>
      <c r="E4853">
        <v>32643849</v>
      </c>
      <c r="F4853" t="s">
        <v>21</v>
      </c>
      <c r="G4853" t="s">
        <v>24</v>
      </c>
      <c r="H4853">
        <v>0.99686200000000003</v>
      </c>
      <c r="I4853">
        <v>0.98366200000000004</v>
      </c>
      <c r="J4853">
        <v>10.17</v>
      </c>
      <c r="K4853">
        <v>222.32300000000001</v>
      </c>
      <c r="L4853">
        <v>1169.51</v>
      </c>
      <c r="M4853">
        <v>1402</v>
      </c>
      <c r="N4853">
        <v>242.66300000000001</v>
      </c>
      <c r="O4853">
        <v>8.6541800000000002E-2</v>
      </c>
      <c r="P4853">
        <v>0.91346000000000005</v>
      </c>
      <c r="Q4853">
        <v>1</v>
      </c>
      <c r="R4853">
        <v>0.92856300000000003</v>
      </c>
      <c r="S4853">
        <v>-2.37301E-3</v>
      </c>
      <c r="T4853">
        <v>2.6464000000000001E-2</v>
      </c>
    </row>
    <row r="4854" spans="1:20" x14ac:dyDescent="0.2">
      <c r="A4854">
        <v>4853</v>
      </c>
      <c r="B4854" t="s">
        <v>19</v>
      </c>
      <c r="C4854" t="s">
        <v>12411</v>
      </c>
      <c r="D4854">
        <v>17</v>
      </c>
      <c r="E4854">
        <v>32644119</v>
      </c>
      <c r="F4854" t="s">
        <v>24</v>
      </c>
      <c r="G4854" t="s">
        <v>25</v>
      </c>
      <c r="H4854">
        <v>0.998668</v>
      </c>
      <c r="I4854">
        <v>0.95540499999999995</v>
      </c>
      <c r="J4854">
        <v>1368.73</v>
      </c>
      <c r="K4854">
        <v>33.267000000000003</v>
      </c>
      <c r="L4854">
        <v>0</v>
      </c>
      <c r="M4854">
        <v>1402</v>
      </c>
      <c r="N4854">
        <v>33.2669</v>
      </c>
      <c r="O4854">
        <v>1.1864100000000001E-2</v>
      </c>
      <c r="P4854">
        <v>1.1864100000000001E-2</v>
      </c>
      <c r="Q4854">
        <v>1</v>
      </c>
      <c r="R4854">
        <v>0.58761399999999997</v>
      </c>
      <c r="S4854">
        <v>-3.7985499999999998E-2</v>
      </c>
      <c r="T4854">
        <v>7.0029300000000003E-2</v>
      </c>
    </row>
    <row r="4855" spans="1:20" x14ac:dyDescent="0.2">
      <c r="A4855">
        <v>4854</v>
      </c>
      <c r="B4855" t="s">
        <v>19</v>
      </c>
      <c r="C4855" t="s">
        <v>12412</v>
      </c>
      <c r="D4855">
        <v>17</v>
      </c>
      <c r="E4855">
        <v>32644154</v>
      </c>
      <c r="F4855" t="s">
        <v>24</v>
      </c>
      <c r="G4855" t="s">
        <v>225</v>
      </c>
      <c r="H4855">
        <v>0.95923000000000003</v>
      </c>
      <c r="I4855">
        <v>0.89150499999999999</v>
      </c>
      <c r="J4855">
        <v>38.85</v>
      </c>
      <c r="K4855">
        <v>418.41500000000002</v>
      </c>
      <c r="L4855">
        <v>944.73500000000001</v>
      </c>
      <c r="M4855">
        <v>1402</v>
      </c>
      <c r="N4855">
        <v>496.11500000000001</v>
      </c>
      <c r="O4855">
        <v>0.176931</v>
      </c>
      <c r="P4855">
        <v>0.82306900000000005</v>
      </c>
      <c r="Q4855">
        <v>0.35734100000000002</v>
      </c>
      <c r="R4855">
        <v>0.30256499999999997</v>
      </c>
      <c r="S4855">
        <v>2.1347499999999998E-2</v>
      </c>
      <c r="T4855">
        <v>2.0698999999999999E-2</v>
      </c>
    </row>
    <row r="4856" spans="1:20" x14ac:dyDescent="0.2">
      <c r="A4856">
        <v>4855</v>
      </c>
      <c r="B4856" t="s">
        <v>19</v>
      </c>
      <c r="C4856" t="s">
        <v>12413</v>
      </c>
      <c r="D4856">
        <v>17</v>
      </c>
      <c r="E4856">
        <v>32644191</v>
      </c>
      <c r="F4856" t="s">
        <v>22</v>
      </c>
      <c r="G4856" t="s">
        <v>21</v>
      </c>
      <c r="H4856">
        <v>0.99874799999999997</v>
      </c>
      <c r="I4856">
        <v>0.99462300000000003</v>
      </c>
      <c r="J4856">
        <v>1126.67</v>
      </c>
      <c r="K4856">
        <v>261.31099999999998</v>
      </c>
      <c r="L4856">
        <v>14.022</v>
      </c>
      <c r="M4856">
        <v>1402</v>
      </c>
      <c r="N4856">
        <v>289.35599999999999</v>
      </c>
      <c r="O4856">
        <v>0.10319399999999999</v>
      </c>
      <c r="P4856">
        <v>0.10319399999999999</v>
      </c>
      <c r="Q4856">
        <v>0.885795</v>
      </c>
      <c r="R4856">
        <v>0.105601</v>
      </c>
      <c r="S4856">
        <v>3.9380199999999997E-2</v>
      </c>
      <c r="T4856">
        <v>2.4318699999999999E-2</v>
      </c>
    </row>
    <row r="4857" spans="1:20" x14ac:dyDescent="0.2">
      <c r="A4857">
        <v>4856</v>
      </c>
      <c r="B4857" t="s">
        <v>19</v>
      </c>
      <c r="C4857" t="s">
        <v>12414</v>
      </c>
      <c r="D4857">
        <v>17</v>
      </c>
      <c r="E4857">
        <v>32644275</v>
      </c>
      <c r="F4857" t="s">
        <v>25</v>
      </c>
      <c r="G4857" t="s">
        <v>24</v>
      </c>
      <c r="H4857">
        <v>0.987155</v>
      </c>
      <c r="I4857">
        <v>0.96753699999999998</v>
      </c>
      <c r="J4857">
        <v>913.87699999999995</v>
      </c>
      <c r="K4857">
        <v>438.97500000000002</v>
      </c>
      <c r="L4857">
        <v>49.148600000000002</v>
      </c>
      <c r="M4857">
        <v>1402</v>
      </c>
      <c r="N4857">
        <v>537.27200000000005</v>
      </c>
      <c r="O4857">
        <v>0.191609</v>
      </c>
      <c r="P4857">
        <v>0.191609</v>
      </c>
      <c r="Q4857">
        <v>0.73047799999999996</v>
      </c>
      <c r="R4857">
        <v>0.417514</v>
      </c>
      <c r="S4857">
        <v>-1.5526E-2</v>
      </c>
      <c r="T4857">
        <v>1.9144700000000001E-2</v>
      </c>
    </row>
    <row r="4858" spans="1:20" x14ac:dyDescent="0.2">
      <c r="A4858">
        <v>4857</v>
      </c>
      <c r="B4858" t="s">
        <v>19</v>
      </c>
      <c r="C4858" t="s">
        <v>12415</v>
      </c>
      <c r="D4858">
        <v>17</v>
      </c>
      <c r="E4858">
        <v>32645050</v>
      </c>
      <c r="F4858" t="s">
        <v>22</v>
      </c>
      <c r="G4858" t="s">
        <v>21</v>
      </c>
      <c r="H4858">
        <v>0.99424299999999999</v>
      </c>
      <c r="I4858">
        <v>0.66348200000000002</v>
      </c>
      <c r="J4858">
        <v>1384.24</v>
      </c>
      <c r="K4858">
        <v>17.760899999999999</v>
      </c>
      <c r="L4858">
        <v>0</v>
      </c>
      <c r="M4858">
        <v>1402</v>
      </c>
      <c r="N4858">
        <v>17.760999999999999</v>
      </c>
      <c r="O4858">
        <v>6.3341500000000002E-3</v>
      </c>
      <c r="P4858">
        <v>6.3341300000000003E-3</v>
      </c>
      <c r="Q4858">
        <v>1</v>
      </c>
      <c r="R4858">
        <v>0.35699799999999998</v>
      </c>
      <c r="S4858">
        <v>0.10566</v>
      </c>
      <c r="T4858">
        <v>0.114672</v>
      </c>
    </row>
    <row r="4859" spans="1:20" x14ac:dyDescent="0.2">
      <c r="A4859">
        <v>4858</v>
      </c>
      <c r="B4859" t="s">
        <v>19</v>
      </c>
      <c r="C4859" t="s">
        <v>12416</v>
      </c>
      <c r="D4859">
        <v>17</v>
      </c>
      <c r="E4859">
        <v>32645051</v>
      </c>
      <c r="F4859" t="s">
        <v>24</v>
      </c>
      <c r="G4859" t="s">
        <v>22</v>
      </c>
      <c r="H4859">
        <v>0.99947600000000003</v>
      </c>
      <c r="I4859">
        <v>0.95592100000000002</v>
      </c>
      <c r="J4859">
        <v>1387.69</v>
      </c>
      <c r="K4859">
        <v>14.311999999999999</v>
      </c>
      <c r="L4859">
        <v>0</v>
      </c>
      <c r="M4859">
        <v>1402</v>
      </c>
      <c r="N4859">
        <v>14.311999999999999</v>
      </c>
      <c r="O4859">
        <v>5.1041400000000001E-3</v>
      </c>
      <c r="P4859">
        <v>5.1041400000000001E-3</v>
      </c>
      <c r="Q4859">
        <v>1</v>
      </c>
      <c r="R4859">
        <v>7.9169199999999995E-2</v>
      </c>
      <c r="S4859">
        <v>-0.18601999999999999</v>
      </c>
      <c r="T4859">
        <v>0.10588500000000001</v>
      </c>
    </row>
    <row r="4860" spans="1:20" x14ac:dyDescent="0.2">
      <c r="A4860">
        <v>4859</v>
      </c>
      <c r="B4860" t="s">
        <v>19</v>
      </c>
      <c r="C4860" t="s">
        <v>12417</v>
      </c>
      <c r="D4860">
        <v>17</v>
      </c>
      <c r="E4860">
        <v>32645129</v>
      </c>
      <c r="F4860" t="s">
        <v>21</v>
      </c>
      <c r="G4860" t="s">
        <v>22</v>
      </c>
      <c r="H4860">
        <v>0.99643300000000001</v>
      </c>
      <c r="I4860">
        <v>0.926369</v>
      </c>
      <c r="J4860">
        <v>1349.41</v>
      </c>
      <c r="K4860">
        <v>52.5901</v>
      </c>
      <c r="L4860">
        <v>0</v>
      </c>
      <c r="M4860">
        <v>1402</v>
      </c>
      <c r="N4860">
        <v>52.5901</v>
      </c>
      <c r="O4860">
        <v>1.8755399999999998E-2</v>
      </c>
      <c r="P4860">
        <v>1.8755399999999998E-2</v>
      </c>
      <c r="Q4860">
        <v>1</v>
      </c>
      <c r="R4860">
        <v>0.363848</v>
      </c>
      <c r="S4860">
        <v>-5.1772499999999999E-2</v>
      </c>
      <c r="T4860">
        <v>5.6995900000000002E-2</v>
      </c>
    </row>
    <row r="4861" spans="1:20" x14ac:dyDescent="0.2">
      <c r="A4861">
        <v>4860</v>
      </c>
      <c r="B4861" t="s">
        <v>19</v>
      </c>
      <c r="C4861" t="s">
        <v>12418</v>
      </c>
      <c r="D4861">
        <v>17</v>
      </c>
      <c r="E4861">
        <v>32645165</v>
      </c>
      <c r="F4861" t="s">
        <v>24</v>
      </c>
      <c r="G4861" t="s">
        <v>25</v>
      </c>
      <c r="H4861">
        <v>0.99236000000000002</v>
      </c>
      <c r="I4861">
        <v>0.97892800000000002</v>
      </c>
      <c r="J4861">
        <v>931.87800000000004</v>
      </c>
      <c r="K4861">
        <v>423.74900000000002</v>
      </c>
      <c r="L4861">
        <v>46.372900000000001</v>
      </c>
      <c r="M4861">
        <v>1402</v>
      </c>
      <c r="N4861">
        <v>516.49400000000003</v>
      </c>
      <c r="O4861">
        <v>0.184199</v>
      </c>
      <c r="P4861">
        <v>0.184199</v>
      </c>
      <c r="Q4861">
        <v>0.858954</v>
      </c>
      <c r="R4861">
        <v>0.71750400000000003</v>
      </c>
      <c r="S4861">
        <v>6.9603599999999996E-3</v>
      </c>
      <c r="T4861">
        <v>1.9234399999999999E-2</v>
      </c>
    </row>
    <row r="4862" spans="1:20" x14ac:dyDescent="0.2">
      <c r="A4862">
        <v>4861</v>
      </c>
      <c r="B4862" t="s">
        <v>19</v>
      </c>
      <c r="C4862" t="s">
        <v>12419</v>
      </c>
      <c r="D4862">
        <v>17</v>
      </c>
      <c r="E4862">
        <v>32645949</v>
      </c>
      <c r="F4862" t="s">
        <v>25</v>
      </c>
      <c r="G4862" t="s">
        <v>24</v>
      </c>
      <c r="H4862">
        <v>0.981375</v>
      </c>
      <c r="I4862">
        <v>0.96897999999999995</v>
      </c>
      <c r="J4862">
        <v>546.77700000000004</v>
      </c>
      <c r="K4862">
        <v>679.49800000000005</v>
      </c>
      <c r="L4862">
        <v>175.72499999999999</v>
      </c>
      <c r="M4862">
        <v>1402</v>
      </c>
      <c r="N4862">
        <v>1030.95</v>
      </c>
      <c r="O4862">
        <v>0.36767</v>
      </c>
      <c r="P4862">
        <v>0.36767</v>
      </c>
      <c r="Q4862">
        <v>0.120477</v>
      </c>
      <c r="R4862">
        <v>0.56047499999999995</v>
      </c>
      <c r="S4862">
        <v>9.2447699999999994E-3</v>
      </c>
      <c r="T4862">
        <v>1.5876899999999999E-2</v>
      </c>
    </row>
    <row r="4863" spans="1:20" x14ac:dyDescent="0.2">
      <c r="A4863">
        <v>4862</v>
      </c>
      <c r="B4863" t="s">
        <v>19</v>
      </c>
      <c r="C4863" t="s">
        <v>12420</v>
      </c>
      <c r="D4863">
        <v>17</v>
      </c>
      <c r="E4863">
        <v>32646131</v>
      </c>
      <c r="F4863" t="s">
        <v>21</v>
      </c>
      <c r="G4863" t="s">
        <v>22</v>
      </c>
      <c r="H4863">
        <v>0.99866100000000002</v>
      </c>
      <c r="I4863">
        <v>0.99512800000000001</v>
      </c>
      <c r="J4863">
        <v>1121.76</v>
      </c>
      <c r="K4863">
        <v>265.221</v>
      </c>
      <c r="L4863">
        <v>15.016</v>
      </c>
      <c r="M4863">
        <v>1402</v>
      </c>
      <c r="N4863">
        <v>295.25299999999999</v>
      </c>
      <c r="O4863">
        <v>0.105297</v>
      </c>
      <c r="P4863">
        <v>0.105297</v>
      </c>
      <c r="Q4863">
        <v>1</v>
      </c>
      <c r="R4863">
        <v>9.5840099999999998E-2</v>
      </c>
      <c r="S4863">
        <v>4.00936E-2</v>
      </c>
      <c r="T4863">
        <v>2.4058699999999999E-2</v>
      </c>
    </row>
    <row r="4864" spans="1:20" x14ac:dyDescent="0.2">
      <c r="A4864">
        <v>4863</v>
      </c>
      <c r="B4864" t="s">
        <v>19</v>
      </c>
      <c r="C4864" t="s">
        <v>12421</v>
      </c>
      <c r="D4864">
        <v>17</v>
      </c>
      <c r="E4864">
        <v>32646411</v>
      </c>
      <c r="F4864" t="s">
        <v>21</v>
      </c>
      <c r="G4864" t="s">
        <v>25</v>
      </c>
      <c r="H4864">
        <v>0.99735799999999997</v>
      </c>
      <c r="I4864">
        <v>0.88702199999999998</v>
      </c>
      <c r="J4864">
        <v>1376.79</v>
      </c>
      <c r="K4864">
        <v>25.186199999999999</v>
      </c>
      <c r="L4864">
        <v>1.9012500000000002E-2</v>
      </c>
      <c r="M4864">
        <v>1402</v>
      </c>
      <c r="N4864">
        <v>25.2242</v>
      </c>
      <c r="O4864">
        <v>8.99579E-3</v>
      </c>
      <c r="P4864">
        <v>8.9958E-3</v>
      </c>
      <c r="Q4864">
        <v>1</v>
      </c>
      <c r="R4864">
        <v>2.3828200000000001E-2</v>
      </c>
      <c r="S4864">
        <v>-0.187946</v>
      </c>
      <c r="T4864">
        <v>8.3074899999999993E-2</v>
      </c>
    </row>
    <row r="4865" spans="1:20" x14ac:dyDescent="0.2">
      <c r="A4865">
        <v>4864</v>
      </c>
      <c r="B4865" t="s">
        <v>19</v>
      </c>
      <c r="C4865" t="s">
        <v>12422</v>
      </c>
      <c r="D4865">
        <v>17</v>
      </c>
      <c r="E4865">
        <v>32647357</v>
      </c>
      <c r="F4865" t="s">
        <v>22</v>
      </c>
      <c r="G4865" t="s">
        <v>24</v>
      </c>
      <c r="H4865">
        <v>0.98338499999999995</v>
      </c>
      <c r="I4865">
        <v>0.741089</v>
      </c>
      <c r="J4865">
        <v>1336.28</v>
      </c>
      <c r="K4865">
        <v>65.137200000000007</v>
      </c>
      <c r="L4865">
        <v>0.57991700000000002</v>
      </c>
      <c r="M4865">
        <v>1402</v>
      </c>
      <c r="N4865">
        <v>66.296899999999994</v>
      </c>
      <c r="O4865">
        <v>2.36437E-2</v>
      </c>
      <c r="P4865">
        <v>2.36437E-2</v>
      </c>
      <c r="Q4865">
        <v>1</v>
      </c>
      <c r="R4865">
        <v>0.93714900000000001</v>
      </c>
      <c r="S4865">
        <v>-4.4670899999999999E-3</v>
      </c>
      <c r="T4865">
        <v>5.6639799999999997E-2</v>
      </c>
    </row>
    <row r="4866" spans="1:20" x14ac:dyDescent="0.2">
      <c r="A4866">
        <v>4865</v>
      </c>
      <c r="B4866" t="s">
        <v>19</v>
      </c>
      <c r="C4866" t="s">
        <v>12423</v>
      </c>
      <c r="D4866">
        <v>17</v>
      </c>
      <c r="E4866">
        <v>32647744</v>
      </c>
      <c r="F4866" t="s">
        <v>24</v>
      </c>
      <c r="G4866" t="s">
        <v>25</v>
      </c>
      <c r="H4866">
        <v>0.99983900000000003</v>
      </c>
      <c r="I4866">
        <v>0.99944299999999997</v>
      </c>
      <c r="J4866">
        <v>1013.81</v>
      </c>
      <c r="K4866">
        <v>351.17599999999999</v>
      </c>
      <c r="L4866">
        <v>37.018999999999998</v>
      </c>
      <c r="M4866">
        <v>1402</v>
      </c>
      <c r="N4866">
        <v>425.21499999999997</v>
      </c>
      <c r="O4866">
        <v>0.151646</v>
      </c>
      <c r="P4866">
        <v>0.151646</v>
      </c>
      <c r="Q4866">
        <v>0.349275</v>
      </c>
      <c r="R4866">
        <v>0.218942</v>
      </c>
      <c r="S4866">
        <v>2.4889600000000001E-2</v>
      </c>
      <c r="T4866">
        <v>2.0237100000000001E-2</v>
      </c>
    </row>
    <row r="4867" spans="1:20" x14ac:dyDescent="0.2">
      <c r="A4867">
        <v>4866</v>
      </c>
      <c r="B4867" t="s">
        <v>19</v>
      </c>
      <c r="C4867" t="s">
        <v>12424</v>
      </c>
      <c r="D4867">
        <v>17</v>
      </c>
      <c r="E4867">
        <v>32647831</v>
      </c>
      <c r="F4867" t="s">
        <v>22</v>
      </c>
      <c r="G4867" t="s">
        <v>25</v>
      </c>
      <c r="H4867">
        <v>0.99983500000000003</v>
      </c>
      <c r="I4867">
        <v>0.99942900000000001</v>
      </c>
      <c r="J4867">
        <v>1013.81</v>
      </c>
      <c r="K4867">
        <v>351.17500000000001</v>
      </c>
      <c r="L4867">
        <v>37.018999999999998</v>
      </c>
      <c r="M4867">
        <v>1402</v>
      </c>
      <c r="N4867">
        <v>425.21300000000002</v>
      </c>
      <c r="O4867">
        <v>0.151645</v>
      </c>
      <c r="P4867">
        <v>0.151645</v>
      </c>
      <c r="Q4867">
        <v>0.349275</v>
      </c>
      <c r="R4867">
        <v>0.21893499999999999</v>
      </c>
      <c r="S4867">
        <v>2.4890200000000001E-2</v>
      </c>
      <c r="T4867">
        <v>2.02372E-2</v>
      </c>
    </row>
    <row r="4868" spans="1:20" x14ac:dyDescent="0.2">
      <c r="A4868">
        <v>4867</v>
      </c>
      <c r="B4868" t="s">
        <v>19</v>
      </c>
      <c r="C4868" t="s">
        <v>12425</v>
      </c>
      <c r="D4868">
        <v>17</v>
      </c>
      <c r="E4868">
        <v>32648377</v>
      </c>
      <c r="F4868" t="s">
        <v>91</v>
      </c>
      <c r="G4868" t="s">
        <v>21</v>
      </c>
      <c r="H4868">
        <v>0.75758099999999995</v>
      </c>
      <c r="I4868">
        <v>0.63487400000000005</v>
      </c>
      <c r="J4868">
        <v>348.02100000000002</v>
      </c>
      <c r="K4868">
        <v>694.404</v>
      </c>
      <c r="L4868">
        <v>359.57499999999999</v>
      </c>
      <c r="M4868">
        <v>1402</v>
      </c>
      <c r="N4868">
        <v>1390.45</v>
      </c>
      <c r="O4868">
        <v>0.49587999999999999</v>
      </c>
      <c r="P4868">
        <v>0.50412100000000004</v>
      </c>
      <c r="Q4868">
        <v>0.74849900000000003</v>
      </c>
      <c r="R4868">
        <v>0.82769400000000004</v>
      </c>
      <c r="S4868">
        <v>4.0134000000000003E-3</v>
      </c>
      <c r="T4868">
        <v>1.8435400000000001E-2</v>
      </c>
    </row>
    <row r="4869" spans="1:20" x14ac:dyDescent="0.2">
      <c r="A4869">
        <v>4868</v>
      </c>
      <c r="B4869" t="s">
        <v>19</v>
      </c>
      <c r="C4869" t="s">
        <v>12426</v>
      </c>
      <c r="D4869">
        <v>17</v>
      </c>
      <c r="E4869">
        <v>32648878</v>
      </c>
      <c r="F4869" t="s">
        <v>29</v>
      </c>
      <c r="G4869" t="s">
        <v>25</v>
      </c>
      <c r="H4869">
        <v>0.99970199999999998</v>
      </c>
      <c r="I4869">
        <v>0.99892999999999998</v>
      </c>
      <c r="J4869">
        <v>1013.89</v>
      </c>
      <c r="K4869">
        <v>351.08100000000002</v>
      </c>
      <c r="L4869">
        <v>37.024999999999999</v>
      </c>
      <c r="M4869">
        <v>1402</v>
      </c>
      <c r="N4869">
        <v>425.13099999999997</v>
      </c>
      <c r="O4869">
        <v>0.151616</v>
      </c>
      <c r="P4869">
        <v>0.151616</v>
      </c>
      <c r="Q4869">
        <v>0.349275</v>
      </c>
      <c r="R4869">
        <v>0.218754</v>
      </c>
      <c r="S4869">
        <v>2.4906600000000001E-2</v>
      </c>
      <c r="T4869">
        <v>2.0242699999999999E-2</v>
      </c>
    </row>
    <row r="4870" spans="1:20" x14ac:dyDescent="0.2">
      <c r="A4870">
        <v>4869</v>
      </c>
      <c r="B4870" t="s">
        <v>19</v>
      </c>
      <c r="C4870" t="s">
        <v>12427</v>
      </c>
      <c r="D4870">
        <v>17</v>
      </c>
      <c r="E4870">
        <v>32649465</v>
      </c>
      <c r="F4870" t="s">
        <v>22</v>
      </c>
      <c r="G4870" t="s">
        <v>21</v>
      </c>
      <c r="H4870">
        <v>0.996139</v>
      </c>
      <c r="I4870">
        <v>0.97520799999999996</v>
      </c>
      <c r="J4870">
        <v>1235.76</v>
      </c>
      <c r="K4870">
        <v>161.29300000000001</v>
      </c>
      <c r="L4870">
        <v>4.9480000000000004</v>
      </c>
      <c r="M4870">
        <v>1402</v>
      </c>
      <c r="N4870">
        <v>171.18899999999999</v>
      </c>
      <c r="O4870">
        <v>6.1051800000000003E-2</v>
      </c>
      <c r="P4870">
        <v>6.10517E-2</v>
      </c>
      <c r="Q4870">
        <v>0.81358799999999998</v>
      </c>
      <c r="R4870">
        <v>4.1419600000000001E-2</v>
      </c>
      <c r="S4870">
        <v>-6.3538499999999998E-2</v>
      </c>
      <c r="T4870">
        <v>3.1128099999999999E-2</v>
      </c>
    </row>
    <row r="4871" spans="1:20" x14ac:dyDescent="0.2">
      <c r="A4871">
        <v>4870</v>
      </c>
      <c r="B4871" t="s">
        <v>19</v>
      </c>
      <c r="C4871" t="s">
        <v>12428</v>
      </c>
      <c r="D4871">
        <v>17</v>
      </c>
      <c r="E4871">
        <v>32649737</v>
      </c>
      <c r="F4871" t="s">
        <v>24</v>
      </c>
      <c r="G4871" t="s">
        <v>25</v>
      </c>
      <c r="H4871">
        <v>0.99969300000000005</v>
      </c>
      <c r="I4871">
        <v>0.99909800000000004</v>
      </c>
      <c r="J4871">
        <v>980.24900000000002</v>
      </c>
      <c r="K4871">
        <v>382.74599999999998</v>
      </c>
      <c r="L4871">
        <v>39.005000000000003</v>
      </c>
      <c r="M4871">
        <v>1402</v>
      </c>
      <c r="N4871">
        <v>460.75599999999997</v>
      </c>
      <c r="O4871">
        <v>0.16432099999999999</v>
      </c>
      <c r="P4871">
        <v>0.16432099999999999</v>
      </c>
      <c r="Q4871">
        <v>0.77095599999999997</v>
      </c>
      <c r="R4871">
        <v>0.30694300000000002</v>
      </c>
      <c r="S4871">
        <v>2.0237000000000002E-2</v>
      </c>
      <c r="T4871">
        <v>1.9800700000000001E-2</v>
      </c>
    </row>
    <row r="4872" spans="1:20" x14ac:dyDescent="0.2">
      <c r="A4872">
        <v>4871</v>
      </c>
      <c r="B4872" t="s">
        <v>19</v>
      </c>
      <c r="C4872" t="s">
        <v>12429</v>
      </c>
      <c r="D4872">
        <v>17</v>
      </c>
      <c r="E4872">
        <v>32649764</v>
      </c>
      <c r="F4872" t="s">
        <v>25</v>
      </c>
      <c r="G4872" t="s">
        <v>21</v>
      </c>
      <c r="H4872">
        <v>0.99968900000000005</v>
      </c>
      <c r="I4872">
        <v>0.99908200000000003</v>
      </c>
      <c r="J4872">
        <v>980.255</v>
      </c>
      <c r="K4872">
        <v>382.74</v>
      </c>
      <c r="L4872">
        <v>39.005000000000003</v>
      </c>
      <c r="M4872">
        <v>1402</v>
      </c>
      <c r="N4872">
        <v>460.75</v>
      </c>
      <c r="O4872">
        <v>0.16431899999999999</v>
      </c>
      <c r="P4872">
        <v>0.16431899999999999</v>
      </c>
      <c r="Q4872">
        <v>0.77095599999999997</v>
      </c>
      <c r="R4872">
        <v>0.30681700000000001</v>
      </c>
      <c r="S4872">
        <v>2.02425E-2</v>
      </c>
      <c r="T4872">
        <v>1.98009E-2</v>
      </c>
    </row>
    <row r="4873" spans="1:20" x14ac:dyDescent="0.2">
      <c r="A4873">
        <v>4872</v>
      </c>
      <c r="B4873" t="s">
        <v>19</v>
      </c>
      <c r="C4873" t="s">
        <v>12430</v>
      </c>
      <c r="D4873">
        <v>17</v>
      </c>
      <c r="E4873">
        <v>32649800</v>
      </c>
      <c r="F4873" t="s">
        <v>25</v>
      </c>
      <c r="G4873" t="s">
        <v>24</v>
      </c>
      <c r="H4873">
        <v>0.99973100000000004</v>
      </c>
      <c r="I4873">
        <v>0.99915299999999996</v>
      </c>
      <c r="J4873">
        <v>980.19200000000001</v>
      </c>
      <c r="K4873">
        <v>382.803</v>
      </c>
      <c r="L4873">
        <v>39.005000000000003</v>
      </c>
      <c r="M4873">
        <v>1402</v>
      </c>
      <c r="N4873">
        <v>460.81200000000001</v>
      </c>
      <c r="O4873">
        <v>0.16434099999999999</v>
      </c>
      <c r="P4873">
        <v>0.16434099999999999</v>
      </c>
      <c r="Q4873">
        <v>0.77095599999999997</v>
      </c>
      <c r="R4873">
        <v>0.30504700000000001</v>
      </c>
      <c r="S4873">
        <v>2.03156E-2</v>
      </c>
      <c r="T4873">
        <v>1.9799799999999999E-2</v>
      </c>
    </row>
    <row r="4874" spans="1:20" x14ac:dyDescent="0.2">
      <c r="A4874">
        <v>4873</v>
      </c>
      <c r="B4874" t="s">
        <v>19</v>
      </c>
      <c r="C4874" t="s">
        <v>12431</v>
      </c>
      <c r="D4874">
        <v>17</v>
      </c>
      <c r="E4874">
        <v>32649867</v>
      </c>
      <c r="F4874" t="s">
        <v>25</v>
      </c>
      <c r="G4874" t="s">
        <v>320</v>
      </c>
      <c r="H4874">
        <v>0.99972000000000005</v>
      </c>
      <c r="I4874">
        <v>0.999112</v>
      </c>
      <c r="J4874">
        <v>980.20600000000002</v>
      </c>
      <c r="K4874">
        <v>382.78899999999999</v>
      </c>
      <c r="L4874">
        <v>39.005000000000003</v>
      </c>
      <c r="M4874">
        <v>1402</v>
      </c>
      <c r="N4874">
        <v>460.798</v>
      </c>
      <c r="O4874">
        <v>0.16433600000000001</v>
      </c>
      <c r="P4874">
        <v>0.16433600000000001</v>
      </c>
      <c r="Q4874">
        <v>0.77095599999999997</v>
      </c>
      <c r="R4874">
        <v>0.30476500000000001</v>
      </c>
      <c r="S4874">
        <v>2.0327999999999999E-2</v>
      </c>
      <c r="T4874">
        <v>1.98003E-2</v>
      </c>
    </row>
    <row r="4875" spans="1:20" x14ac:dyDescent="0.2">
      <c r="A4875">
        <v>4874</v>
      </c>
      <c r="B4875" t="s">
        <v>19</v>
      </c>
      <c r="C4875" t="s">
        <v>12432</v>
      </c>
      <c r="D4875">
        <v>17</v>
      </c>
      <c r="E4875">
        <v>32649988</v>
      </c>
      <c r="F4875" t="s">
        <v>24</v>
      </c>
      <c r="G4875" t="s">
        <v>25</v>
      </c>
      <c r="H4875">
        <v>0.998089</v>
      </c>
      <c r="I4875">
        <v>0.97023899999999996</v>
      </c>
      <c r="J4875">
        <v>1.00101</v>
      </c>
      <c r="K4875">
        <v>74.275000000000006</v>
      </c>
      <c r="L4875">
        <v>1326.72</v>
      </c>
      <c r="M4875">
        <v>1402</v>
      </c>
      <c r="N4875">
        <v>76.276899999999998</v>
      </c>
      <c r="O4875">
        <v>2.7202899999999999E-2</v>
      </c>
      <c r="P4875">
        <v>0.97279400000000005</v>
      </c>
      <c r="Q4875">
        <v>1</v>
      </c>
      <c r="R4875">
        <v>0.39607500000000001</v>
      </c>
      <c r="S4875">
        <v>-3.8972899999999998E-2</v>
      </c>
      <c r="T4875">
        <v>4.5909100000000001E-2</v>
      </c>
    </row>
    <row r="4876" spans="1:20" x14ac:dyDescent="0.2">
      <c r="A4876">
        <v>4875</v>
      </c>
      <c r="B4876" t="s">
        <v>19</v>
      </c>
      <c r="C4876" t="s">
        <v>12433</v>
      </c>
      <c r="D4876">
        <v>17</v>
      </c>
      <c r="E4876">
        <v>32650461</v>
      </c>
      <c r="F4876" t="s">
        <v>25</v>
      </c>
      <c r="G4876" t="s">
        <v>24</v>
      </c>
      <c r="H4876">
        <v>0.99955000000000005</v>
      </c>
      <c r="I4876">
        <v>0.99855099999999997</v>
      </c>
      <c r="J4876">
        <v>980.27599999999995</v>
      </c>
      <c r="K4876">
        <v>382.71699999999998</v>
      </c>
      <c r="L4876">
        <v>39.006999999999998</v>
      </c>
      <c r="M4876">
        <v>1402</v>
      </c>
      <c r="N4876">
        <v>460.73099999999999</v>
      </c>
      <c r="O4876">
        <v>0.16431200000000001</v>
      </c>
      <c r="P4876">
        <v>0.16431200000000001</v>
      </c>
      <c r="Q4876">
        <v>0.77095599999999997</v>
      </c>
      <c r="R4876">
        <v>0.30266999999999999</v>
      </c>
      <c r="S4876">
        <v>2.0422300000000001E-2</v>
      </c>
      <c r="T4876">
        <v>1.98062E-2</v>
      </c>
    </row>
    <row r="4877" spans="1:20" x14ac:dyDescent="0.2">
      <c r="A4877">
        <v>4876</v>
      </c>
      <c r="B4877" t="s">
        <v>19</v>
      </c>
      <c r="C4877" t="s">
        <v>12434</v>
      </c>
      <c r="D4877">
        <v>17</v>
      </c>
      <c r="E4877">
        <v>32650888</v>
      </c>
      <c r="F4877" t="s">
        <v>22</v>
      </c>
      <c r="G4877" t="s">
        <v>21</v>
      </c>
      <c r="H4877">
        <v>0.97102599999999994</v>
      </c>
      <c r="I4877">
        <v>0.708403</v>
      </c>
      <c r="J4877">
        <v>1301.0899999999999</v>
      </c>
      <c r="K4877">
        <v>99.403300000000002</v>
      </c>
      <c r="L4877">
        <v>1.5101800000000001</v>
      </c>
      <c r="M4877">
        <v>1402</v>
      </c>
      <c r="N4877">
        <v>102.42400000000001</v>
      </c>
      <c r="O4877">
        <v>3.6527700000000003E-2</v>
      </c>
      <c r="P4877">
        <v>3.6527700000000003E-2</v>
      </c>
      <c r="Q4877">
        <v>1</v>
      </c>
      <c r="R4877">
        <v>0.77825599999999995</v>
      </c>
      <c r="S4877">
        <v>1.3233699999999999E-2</v>
      </c>
      <c r="T4877">
        <v>4.6986800000000002E-2</v>
      </c>
    </row>
    <row r="4878" spans="1:20" x14ac:dyDescent="0.2">
      <c r="A4878">
        <v>4877</v>
      </c>
      <c r="B4878" t="s">
        <v>19</v>
      </c>
      <c r="C4878" t="s">
        <v>12435</v>
      </c>
      <c r="D4878">
        <v>17</v>
      </c>
      <c r="E4878">
        <v>32650953</v>
      </c>
      <c r="F4878" t="s">
        <v>21</v>
      </c>
      <c r="G4878" t="s">
        <v>22</v>
      </c>
      <c r="H4878">
        <v>0.98286499999999999</v>
      </c>
      <c r="I4878">
        <v>0.97119900000000003</v>
      </c>
      <c r="J4878">
        <v>534.85400000000004</v>
      </c>
      <c r="K4878">
        <v>669.54499999999996</v>
      </c>
      <c r="L4878">
        <v>197.601</v>
      </c>
      <c r="M4878">
        <v>1402</v>
      </c>
      <c r="N4878">
        <v>1064.75</v>
      </c>
      <c r="O4878">
        <v>0.37972400000000001</v>
      </c>
      <c r="P4878">
        <v>0.37972400000000001</v>
      </c>
      <c r="Q4878">
        <v>0.60983699999999996</v>
      </c>
      <c r="R4878">
        <v>0.51095500000000005</v>
      </c>
      <c r="S4878">
        <v>-1.0201E-2</v>
      </c>
      <c r="T4878">
        <v>1.5514399999999999E-2</v>
      </c>
    </row>
    <row r="4879" spans="1:20" x14ac:dyDescent="0.2">
      <c r="A4879">
        <v>4878</v>
      </c>
      <c r="B4879" t="s">
        <v>19</v>
      </c>
      <c r="C4879" t="s">
        <v>12436</v>
      </c>
      <c r="D4879">
        <v>17</v>
      </c>
      <c r="E4879">
        <v>32651330</v>
      </c>
      <c r="F4879" t="s">
        <v>21</v>
      </c>
      <c r="G4879" t="s">
        <v>22</v>
      </c>
      <c r="H4879">
        <v>0.99803799999999998</v>
      </c>
      <c r="I4879">
        <v>0.969337</v>
      </c>
      <c r="J4879">
        <v>1.0020100000000001</v>
      </c>
      <c r="K4879">
        <v>74.248000000000005</v>
      </c>
      <c r="L4879">
        <v>1326.75</v>
      </c>
      <c r="M4879">
        <v>1402</v>
      </c>
      <c r="N4879">
        <v>76.251999999999995</v>
      </c>
      <c r="O4879">
        <v>2.7193999999999999E-2</v>
      </c>
      <c r="P4879">
        <v>0.97280599999999995</v>
      </c>
      <c r="Q4879">
        <v>1</v>
      </c>
      <c r="R4879">
        <v>0.39629300000000001</v>
      </c>
      <c r="S4879">
        <v>-3.89783E-2</v>
      </c>
      <c r="T4879">
        <v>4.5936699999999997E-2</v>
      </c>
    </row>
    <row r="4880" spans="1:20" x14ac:dyDescent="0.2">
      <c r="A4880">
        <v>4879</v>
      </c>
      <c r="B4880" t="s">
        <v>19</v>
      </c>
      <c r="C4880" t="s">
        <v>12437</v>
      </c>
      <c r="D4880">
        <v>17</v>
      </c>
      <c r="E4880">
        <v>32651465</v>
      </c>
      <c r="F4880" t="s">
        <v>24</v>
      </c>
      <c r="G4880" t="s">
        <v>22</v>
      </c>
      <c r="H4880">
        <v>0.99845600000000001</v>
      </c>
      <c r="I4880">
        <v>0.915524</v>
      </c>
      <c r="J4880">
        <v>1379.84</v>
      </c>
      <c r="K4880">
        <v>22.155200000000001</v>
      </c>
      <c r="L4880">
        <v>0</v>
      </c>
      <c r="M4880">
        <v>1402</v>
      </c>
      <c r="N4880">
        <v>22.155200000000001</v>
      </c>
      <c r="O4880">
        <v>7.9012700000000002E-3</v>
      </c>
      <c r="P4880">
        <v>7.9012800000000001E-3</v>
      </c>
      <c r="Q4880">
        <v>1</v>
      </c>
      <c r="R4880">
        <v>0.17327200000000001</v>
      </c>
      <c r="S4880">
        <v>-0.119009</v>
      </c>
      <c r="T4880">
        <v>8.7348099999999998E-2</v>
      </c>
    </row>
    <row r="4881" spans="1:20" x14ac:dyDescent="0.2">
      <c r="A4881">
        <v>4880</v>
      </c>
      <c r="B4881" t="s">
        <v>19</v>
      </c>
      <c r="C4881" t="s">
        <v>12438</v>
      </c>
      <c r="D4881">
        <v>17</v>
      </c>
      <c r="E4881">
        <v>32651949</v>
      </c>
      <c r="F4881" t="s">
        <v>21</v>
      </c>
      <c r="G4881" t="s">
        <v>22</v>
      </c>
      <c r="H4881">
        <v>0.97482400000000002</v>
      </c>
      <c r="I4881">
        <v>0.94306900000000005</v>
      </c>
      <c r="J4881">
        <v>861.86400000000003</v>
      </c>
      <c r="K4881">
        <v>476.56</v>
      </c>
      <c r="L4881">
        <v>63.575899999999997</v>
      </c>
      <c r="M4881">
        <v>1402</v>
      </c>
      <c r="N4881">
        <v>603.71199999999999</v>
      </c>
      <c r="O4881">
        <v>0.215304</v>
      </c>
      <c r="P4881">
        <v>0.215304</v>
      </c>
      <c r="Q4881">
        <v>0.87412199999999995</v>
      </c>
      <c r="R4881">
        <v>0.337696</v>
      </c>
      <c r="S4881">
        <v>-1.7760100000000001E-2</v>
      </c>
      <c r="T4881">
        <v>1.8518300000000001E-2</v>
      </c>
    </row>
    <row r="4882" spans="1:20" x14ac:dyDescent="0.2">
      <c r="A4882">
        <v>4881</v>
      </c>
      <c r="B4882" t="s">
        <v>19</v>
      </c>
      <c r="C4882" t="s">
        <v>12439</v>
      </c>
      <c r="D4882">
        <v>17</v>
      </c>
      <c r="E4882">
        <v>32652307</v>
      </c>
      <c r="F4882" t="s">
        <v>25</v>
      </c>
      <c r="G4882" t="s">
        <v>24</v>
      </c>
      <c r="H4882">
        <v>0.99416199999999999</v>
      </c>
      <c r="I4882">
        <v>0.87839299999999998</v>
      </c>
      <c r="J4882">
        <v>1351.11</v>
      </c>
      <c r="K4882">
        <v>50.885199999999998</v>
      </c>
      <c r="L4882">
        <v>3.0212400000000001E-3</v>
      </c>
      <c r="M4882">
        <v>1402</v>
      </c>
      <c r="N4882">
        <v>50.891199999999998</v>
      </c>
      <c r="O4882">
        <v>1.8149499999999999E-2</v>
      </c>
      <c r="P4882">
        <v>1.8149499999999999E-2</v>
      </c>
      <c r="Q4882">
        <v>1</v>
      </c>
      <c r="R4882">
        <v>0.67845100000000003</v>
      </c>
      <c r="S4882">
        <v>2.4682599999999999E-2</v>
      </c>
      <c r="T4882">
        <v>5.9524199999999999E-2</v>
      </c>
    </row>
    <row r="4883" spans="1:20" x14ac:dyDescent="0.2">
      <c r="A4883">
        <v>4882</v>
      </c>
      <c r="B4883" t="s">
        <v>19</v>
      </c>
      <c r="C4883" t="s">
        <v>12440</v>
      </c>
      <c r="D4883">
        <v>17</v>
      </c>
      <c r="E4883">
        <v>32652395</v>
      </c>
      <c r="F4883" t="s">
        <v>25</v>
      </c>
      <c r="G4883" t="s">
        <v>164</v>
      </c>
      <c r="H4883">
        <v>0.99920299999999995</v>
      </c>
      <c r="I4883">
        <v>0.99780400000000002</v>
      </c>
      <c r="J4883">
        <v>980.81399999999996</v>
      </c>
      <c r="K4883">
        <v>382.17399999999998</v>
      </c>
      <c r="L4883">
        <v>39.012</v>
      </c>
      <c r="M4883">
        <v>1402</v>
      </c>
      <c r="N4883">
        <v>460.19799999999998</v>
      </c>
      <c r="O4883">
        <v>0.16412199999999999</v>
      </c>
      <c r="P4883">
        <v>0.16412199999999999</v>
      </c>
      <c r="Q4883">
        <v>0.77095599999999997</v>
      </c>
      <c r="R4883">
        <v>0.29316700000000001</v>
      </c>
      <c r="S4883">
        <v>2.0840000000000001E-2</v>
      </c>
      <c r="T4883">
        <v>1.9817499999999998E-2</v>
      </c>
    </row>
    <row r="4884" spans="1:20" x14ac:dyDescent="0.2">
      <c r="A4884">
        <v>4883</v>
      </c>
      <c r="B4884" t="s">
        <v>19</v>
      </c>
      <c r="C4884" t="s">
        <v>12441</v>
      </c>
      <c r="D4884">
        <v>17</v>
      </c>
      <c r="E4884">
        <v>32652750</v>
      </c>
      <c r="F4884" t="s">
        <v>24</v>
      </c>
      <c r="G4884" t="s">
        <v>25</v>
      </c>
      <c r="H4884">
        <v>0.97423800000000005</v>
      </c>
      <c r="I4884">
        <v>0.92078800000000005</v>
      </c>
      <c r="J4884">
        <v>1047.99</v>
      </c>
      <c r="K4884">
        <v>327.40899999999999</v>
      </c>
      <c r="L4884">
        <v>26.601400000000002</v>
      </c>
      <c r="M4884">
        <v>1402</v>
      </c>
      <c r="N4884">
        <v>380.61200000000002</v>
      </c>
      <c r="O4884">
        <v>0.135739</v>
      </c>
      <c r="P4884">
        <v>0.135739</v>
      </c>
      <c r="Q4884">
        <v>0.90919799999999995</v>
      </c>
      <c r="R4884">
        <v>0.35339999999999999</v>
      </c>
      <c r="S4884">
        <v>2.0711899999999998E-2</v>
      </c>
      <c r="T4884">
        <v>2.2311000000000001E-2</v>
      </c>
    </row>
    <row r="4885" spans="1:20" x14ac:dyDescent="0.2">
      <c r="A4885">
        <v>4884</v>
      </c>
      <c r="B4885" t="s">
        <v>19</v>
      </c>
      <c r="C4885" t="s">
        <v>12442</v>
      </c>
      <c r="D4885">
        <v>17</v>
      </c>
      <c r="E4885">
        <v>32652854</v>
      </c>
      <c r="F4885" t="s">
        <v>22</v>
      </c>
      <c r="G4885" t="s">
        <v>21</v>
      </c>
      <c r="H4885">
        <v>0.999108</v>
      </c>
      <c r="I4885">
        <v>0.99767300000000003</v>
      </c>
      <c r="J4885">
        <v>980.92499999999995</v>
      </c>
      <c r="K4885">
        <v>382.06299999999999</v>
      </c>
      <c r="L4885">
        <v>39.012</v>
      </c>
      <c r="M4885">
        <v>1402</v>
      </c>
      <c r="N4885">
        <v>460.08600000000001</v>
      </c>
      <c r="O4885">
        <v>0.16408200000000001</v>
      </c>
      <c r="P4885">
        <v>0.16408200000000001</v>
      </c>
      <c r="Q4885">
        <v>0.77095599999999997</v>
      </c>
      <c r="R4885">
        <v>0.29101199999999999</v>
      </c>
      <c r="S4885">
        <v>2.0935599999999999E-2</v>
      </c>
      <c r="T4885">
        <v>1.98196E-2</v>
      </c>
    </row>
    <row r="4886" spans="1:20" x14ac:dyDescent="0.2">
      <c r="A4886">
        <v>4885</v>
      </c>
      <c r="B4886" t="s">
        <v>19</v>
      </c>
      <c r="C4886" t="s">
        <v>12443</v>
      </c>
      <c r="D4886">
        <v>17</v>
      </c>
      <c r="E4886">
        <v>32653083</v>
      </c>
      <c r="F4886" t="s">
        <v>22</v>
      </c>
      <c r="G4886" t="s">
        <v>25</v>
      </c>
      <c r="H4886">
        <v>0.99904800000000005</v>
      </c>
      <c r="I4886">
        <v>0.99760499999999996</v>
      </c>
      <c r="J4886">
        <v>980.99400000000003</v>
      </c>
      <c r="K4886">
        <v>381.99200000000002</v>
      </c>
      <c r="L4886">
        <v>39.014000000000003</v>
      </c>
      <c r="M4886">
        <v>1402</v>
      </c>
      <c r="N4886">
        <v>460.01900000000001</v>
      </c>
      <c r="O4886">
        <v>0.16405800000000001</v>
      </c>
      <c r="P4886">
        <v>0.16405800000000001</v>
      </c>
      <c r="Q4886">
        <v>0.77014800000000005</v>
      </c>
      <c r="R4886">
        <v>0.289738</v>
      </c>
      <c r="S4886">
        <v>2.0992199999999999E-2</v>
      </c>
      <c r="T4886">
        <v>1.98207E-2</v>
      </c>
    </row>
    <row r="4887" spans="1:20" x14ac:dyDescent="0.2">
      <c r="A4887">
        <v>4886</v>
      </c>
      <c r="B4887" t="s">
        <v>19</v>
      </c>
      <c r="C4887" t="s">
        <v>12444</v>
      </c>
      <c r="D4887">
        <v>17</v>
      </c>
      <c r="E4887">
        <v>32653170</v>
      </c>
      <c r="F4887" t="s">
        <v>24</v>
      </c>
      <c r="G4887" t="s">
        <v>225</v>
      </c>
      <c r="H4887">
        <v>0.99902599999999997</v>
      </c>
      <c r="I4887">
        <v>0.99758400000000003</v>
      </c>
      <c r="J4887">
        <v>981.02099999999996</v>
      </c>
      <c r="K4887">
        <v>381.96499999999997</v>
      </c>
      <c r="L4887">
        <v>39.014000000000003</v>
      </c>
      <c r="M4887">
        <v>1402</v>
      </c>
      <c r="N4887">
        <v>459.99299999999999</v>
      </c>
      <c r="O4887">
        <v>0.164049</v>
      </c>
      <c r="P4887">
        <v>0.164049</v>
      </c>
      <c r="Q4887">
        <v>0.77002599999999999</v>
      </c>
      <c r="R4887">
        <v>0.28926600000000002</v>
      </c>
      <c r="S4887">
        <v>2.1013199999999999E-2</v>
      </c>
      <c r="T4887">
        <v>1.9821100000000001E-2</v>
      </c>
    </row>
    <row r="4888" spans="1:20" x14ac:dyDescent="0.2">
      <c r="A4888">
        <v>4887</v>
      </c>
      <c r="B4888" t="s">
        <v>19</v>
      </c>
      <c r="C4888" t="s">
        <v>12445</v>
      </c>
      <c r="D4888">
        <v>17</v>
      </c>
      <c r="E4888">
        <v>32653210</v>
      </c>
      <c r="F4888" t="s">
        <v>22</v>
      </c>
      <c r="G4888" t="s">
        <v>21</v>
      </c>
      <c r="H4888">
        <v>0.998691</v>
      </c>
      <c r="I4888">
        <v>0.99656400000000001</v>
      </c>
      <c r="J4888">
        <v>981.47299999999996</v>
      </c>
      <c r="K4888">
        <v>381.529</v>
      </c>
      <c r="L4888">
        <v>38.997999999999998</v>
      </c>
      <c r="M4888">
        <v>1402</v>
      </c>
      <c r="N4888">
        <v>459.52499999999998</v>
      </c>
      <c r="O4888">
        <v>0.163882</v>
      </c>
      <c r="P4888">
        <v>0.163882</v>
      </c>
      <c r="Q4888">
        <v>0.92198100000000005</v>
      </c>
      <c r="R4888">
        <v>0.29209400000000002</v>
      </c>
      <c r="S4888">
        <v>2.09067E-2</v>
      </c>
      <c r="T4888">
        <v>1.9836800000000002E-2</v>
      </c>
    </row>
    <row r="4889" spans="1:20" x14ac:dyDescent="0.2">
      <c r="A4889">
        <v>4888</v>
      </c>
      <c r="B4889" t="s">
        <v>19</v>
      </c>
      <c r="C4889" t="s">
        <v>12446</v>
      </c>
      <c r="D4889">
        <v>17</v>
      </c>
      <c r="E4889">
        <v>32653224</v>
      </c>
      <c r="F4889" t="s">
        <v>22</v>
      </c>
      <c r="G4889" t="s">
        <v>21</v>
      </c>
      <c r="H4889">
        <v>0.99901300000000004</v>
      </c>
      <c r="I4889">
        <v>0.99757300000000004</v>
      </c>
      <c r="J4889">
        <v>981.03599999999994</v>
      </c>
      <c r="K4889">
        <v>381.95</v>
      </c>
      <c r="L4889">
        <v>39.014000000000003</v>
      </c>
      <c r="M4889">
        <v>1402</v>
      </c>
      <c r="N4889">
        <v>459.97899999999998</v>
      </c>
      <c r="O4889">
        <v>0.164044</v>
      </c>
      <c r="P4889">
        <v>0.164044</v>
      </c>
      <c r="Q4889">
        <v>0.77002599999999999</v>
      </c>
      <c r="R4889">
        <v>0.28894399999999998</v>
      </c>
      <c r="S4889">
        <v>2.1027400000000002E-2</v>
      </c>
      <c r="T4889">
        <v>1.9821399999999999E-2</v>
      </c>
    </row>
    <row r="4890" spans="1:20" x14ac:dyDescent="0.2">
      <c r="A4890">
        <v>4889</v>
      </c>
      <c r="B4890" t="s">
        <v>19</v>
      </c>
      <c r="C4890" t="s">
        <v>12447</v>
      </c>
      <c r="D4890">
        <v>17</v>
      </c>
      <c r="E4890">
        <v>32653244</v>
      </c>
      <c r="F4890" t="s">
        <v>21</v>
      </c>
      <c r="G4890" t="s">
        <v>24</v>
      </c>
      <c r="H4890">
        <v>0.99900599999999995</v>
      </c>
      <c r="I4890">
        <v>0.99756800000000001</v>
      </c>
      <c r="J4890">
        <v>981.04499999999996</v>
      </c>
      <c r="K4890">
        <v>381.94099999999997</v>
      </c>
      <c r="L4890">
        <v>39.014000000000003</v>
      </c>
      <c r="M4890">
        <v>1402</v>
      </c>
      <c r="N4890">
        <v>459.96800000000002</v>
      </c>
      <c r="O4890">
        <v>0.16403999999999999</v>
      </c>
      <c r="P4890">
        <v>0.16403999999999999</v>
      </c>
      <c r="Q4890">
        <v>0.77002599999999999</v>
      </c>
      <c r="R4890">
        <v>0.28881099999999998</v>
      </c>
      <c r="S4890">
        <v>2.1033400000000001E-2</v>
      </c>
      <c r="T4890">
        <v>1.9821499999999999E-2</v>
      </c>
    </row>
    <row r="4891" spans="1:20" x14ac:dyDescent="0.2">
      <c r="A4891">
        <v>4890</v>
      </c>
      <c r="B4891" t="s">
        <v>19</v>
      </c>
      <c r="C4891" t="s">
        <v>12448</v>
      </c>
      <c r="D4891">
        <v>17</v>
      </c>
      <c r="E4891">
        <v>32653660</v>
      </c>
      <c r="F4891" t="s">
        <v>24</v>
      </c>
      <c r="G4891" t="s">
        <v>25</v>
      </c>
      <c r="H4891">
        <v>0.99889399999999995</v>
      </c>
      <c r="I4891">
        <v>0.99749200000000005</v>
      </c>
      <c r="J4891">
        <v>981.19799999999998</v>
      </c>
      <c r="K4891">
        <v>381.78899999999999</v>
      </c>
      <c r="L4891">
        <v>39.012999999999998</v>
      </c>
      <c r="M4891">
        <v>1402</v>
      </c>
      <c r="N4891">
        <v>459.81400000000002</v>
      </c>
      <c r="O4891">
        <v>0.16398499999999999</v>
      </c>
      <c r="P4891">
        <v>0.16398499999999999</v>
      </c>
      <c r="Q4891">
        <v>0.77002599999999999</v>
      </c>
      <c r="R4891">
        <v>0.28597099999999998</v>
      </c>
      <c r="S4891">
        <v>2.1159799999999999E-2</v>
      </c>
      <c r="T4891">
        <v>1.9823500000000001E-2</v>
      </c>
    </row>
    <row r="4892" spans="1:20" x14ac:dyDescent="0.2">
      <c r="A4892">
        <v>4891</v>
      </c>
      <c r="B4892" t="s">
        <v>19</v>
      </c>
      <c r="C4892" t="s">
        <v>12449</v>
      </c>
      <c r="D4892">
        <v>17</v>
      </c>
      <c r="E4892">
        <v>32653684</v>
      </c>
      <c r="F4892" t="s">
        <v>25</v>
      </c>
      <c r="G4892" t="s">
        <v>24</v>
      </c>
      <c r="H4892">
        <v>0.99889899999999998</v>
      </c>
      <c r="I4892">
        <v>0.99749200000000005</v>
      </c>
      <c r="J4892">
        <v>981.20600000000002</v>
      </c>
      <c r="K4892">
        <v>381.78100000000001</v>
      </c>
      <c r="L4892">
        <v>39.012999999999998</v>
      </c>
      <c r="M4892">
        <v>1402</v>
      </c>
      <c r="N4892">
        <v>459.80799999999999</v>
      </c>
      <c r="O4892">
        <v>0.16398299999999999</v>
      </c>
      <c r="P4892">
        <v>0.16398299999999999</v>
      </c>
      <c r="Q4892">
        <v>0.77002599999999999</v>
      </c>
      <c r="R4892">
        <v>0.28581899999999999</v>
      </c>
      <c r="S4892">
        <v>2.1166500000000001E-2</v>
      </c>
      <c r="T4892">
        <v>1.9823500000000001E-2</v>
      </c>
    </row>
    <row r="4893" spans="1:20" x14ac:dyDescent="0.2">
      <c r="A4893">
        <v>4892</v>
      </c>
      <c r="B4893" t="s">
        <v>19</v>
      </c>
      <c r="C4893" t="s">
        <v>12450</v>
      </c>
      <c r="D4893">
        <v>17</v>
      </c>
      <c r="E4893">
        <v>32654277</v>
      </c>
      <c r="F4893" t="s">
        <v>24</v>
      </c>
      <c r="G4893" t="s">
        <v>21</v>
      </c>
      <c r="H4893">
        <v>0.99015399999999998</v>
      </c>
      <c r="I4893">
        <v>0.87432900000000002</v>
      </c>
      <c r="J4893">
        <v>1317.86</v>
      </c>
      <c r="K4893">
        <v>82.546700000000001</v>
      </c>
      <c r="L4893">
        <v>1.5949899999999999</v>
      </c>
      <c r="M4893">
        <v>1402</v>
      </c>
      <c r="N4893">
        <v>85.736800000000002</v>
      </c>
      <c r="O4893">
        <v>3.0576599999999999E-2</v>
      </c>
      <c r="P4893">
        <v>3.0576599999999999E-2</v>
      </c>
      <c r="Q4893">
        <v>1</v>
      </c>
      <c r="R4893">
        <v>0.170733</v>
      </c>
      <c r="S4893">
        <v>-6.2373499999999998E-2</v>
      </c>
      <c r="T4893">
        <v>4.5509500000000001E-2</v>
      </c>
    </row>
    <row r="4894" spans="1:20" x14ac:dyDescent="0.2">
      <c r="A4894">
        <v>4893</v>
      </c>
      <c r="B4894" t="s">
        <v>19</v>
      </c>
      <c r="C4894" t="s">
        <v>12451</v>
      </c>
      <c r="D4894">
        <v>17</v>
      </c>
      <c r="E4894">
        <v>32654317</v>
      </c>
      <c r="F4894" t="s">
        <v>24</v>
      </c>
      <c r="G4894" t="s">
        <v>22</v>
      </c>
      <c r="H4894">
        <v>0.98632900000000001</v>
      </c>
      <c r="I4894">
        <v>0.97659899999999999</v>
      </c>
      <c r="J4894">
        <v>571.65</v>
      </c>
      <c r="K4894">
        <v>662.976</v>
      </c>
      <c r="L4894">
        <v>167.374</v>
      </c>
      <c r="M4894">
        <v>1402</v>
      </c>
      <c r="N4894">
        <v>997.72500000000002</v>
      </c>
      <c r="O4894">
        <v>0.35582200000000003</v>
      </c>
      <c r="P4894">
        <v>0.35582200000000003</v>
      </c>
      <c r="Q4894">
        <v>0.24418999999999999</v>
      </c>
      <c r="R4894">
        <v>0.97943500000000006</v>
      </c>
      <c r="S4894">
        <v>4.0839000000000001E-4</v>
      </c>
      <c r="T4894">
        <v>1.5840099999999999E-2</v>
      </c>
    </row>
    <row r="4895" spans="1:20" x14ac:dyDescent="0.2">
      <c r="A4895">
        <v>4894</v>
      </c>
      <c r="B4895" t="s">
        <v>19</v>
      </c>
      <c r="C4895" t="s">
        <v>12452</v>
      </c>
      <c r="D4895">
        <v>17</v>
      </c>
      <c r="E4895">
        <v>32654403</v>
      </c>
      <c r="F4895" t="s">
        <v>24</v>
      </c>
      <c r="G4895" t="s">
        <v>25</v>
      </c>
      <c r="H4895">
        <v>0.98736100000000004</v>
      </c>
      <c r="I4895">
        <v>0.96785399999999999</v>
      </c>
      <c r="J4895">
        <v>912.84</v>
      </c>
      <c r="K4895">
        <v>439.303</v>
      </c>
      <c r="L4895">
        <v>49.857100000000003</v>
      </c>
      <c r="M4895">
        <v>1402</v>
      </c>
      <c r="N4895">
        <v>539.01900000000001</v>
      </c>
      <c r="O4895">
        <v>0.19223199999999999</v>
      </c>
      <c r="P4895">
        <v>0.19223199999999999</v>
      </c>
      <c r="Q4895">
        <v>0.73031100000000004</v>
      </c>
      <c r="R4895">
        <v>0.32784200000000002</v>
      </c>
      <c r="S4895">
        <v>-1.8698699999999999E-2</v>
      </c>
      <c r="T4895">
        <v>1.91034E-2</v>
      </c>
    </row>
    <row r="4896" spans="1:20" x14ac:dyDescent="0.2">
      <c r="A4896">
        <v>4895</v>
      </c>
      <c r="B4896" t="s">
        <v>19</v>
      </c>
      <c r="C4896" t="s">
        <v>12453</v>
      </c>
      <c r="D4896">
        <v>17</v>
      </c>
      <c r="E4896">
        <v>32654761</v>
      </c>
      <c r="F4896" t="s">
        <v>2829</v>
      </c>
      <c r="G4896" t="s">
        <v>25</v>
      </c>
      <c r="H4896">
        <v>0.96520899999999998</v>
      </c>
      <c r="I4896">
        <v>0.947295</v>
      </c>
      <c r="J4896">
        <v>324.072</v>
      </c>
      <c r="K4896">
        <v>724.53200000000004</v>
      </c>
      <c r="L4896">
        <v>353.39600000000002</v>
      </c>
      <c r="M4896">
        <v>1402</v>
      </c>
      <c r="N4896">
        <v>1372.68</v>
      </c>
      <c r="O4896">
        <v>0.48954199999999998</v>
      </c>
      <c r="P4896">
        <v>0.51045799999999997</v>
      </c>
      <c r="Q4896">
        <v>0.21892500000000001</v>
      </c>
      <c r="R4896">
        <v>0.74960800000000005</v>
      </c>
      <c r="S4896">
        <v>4.9320800000000001E-3</v>
      </c>
      <c r="T4896">
        <v>1.54504E-2</v>
      </c>
    </row>
    <row r="4897" spans="1:20" x14ac:dyDescent="0.2">
      <c r="A4897">
        <v>4896</v>
      </c>
      <c r="B4897" t="s">
        <v>19</v>
      </c>
      <c r="C4897" t="s">
        <v>12454</v>
      </c>
      <c r="D4897">
        <v>17</v>
      </c>
      <c r="E4897">
        <v>32654768</v>
      </c>
      <c r="F4897" t="s">
        <v>274</v>
      </c>
      <c r="G4897" t="s">
        <v>21</v>
      </c>
      <c r="H4897">
        <v>0.968283</v>
      </c>
      <c r="I4897">
        <v>0.942909</v>
      </c>
      <c r="J4897">
        <v>687.80499999999995</v>
      </c>
      <c r="K4897">
        <v>601.03499999999997</v>
      </c>
      <c r="L4897">
        <v>113.16</v>
      </c>
      <c r="M4897">
        <v>1402</v>
      </c>
      <c r="N4897">
        <v>827.35400000000004</v>
      </c>
      <c r="O4897">
        <v>0.29506199999999999</v>
      </c>
      <c r="P4897">
        <v>0.29506199999999999</v>
      </c>
      <c r="Q4897">
        <v>0.27486699999999997</v>
      </c>
      <c r="R4897">
        <v>0.60837699999999995</v>
      </c>
      <c r="S4897">
        <v>-8.6833899999999992E-3</v>
      </c>
      <c r="T4897">
        <v>1.6943E-2</v>
      </c>
    </row>
    <row r="4898" spans="1:20" x14ac:dyDescent="0.2">
      <c r="A4898">
        <v>4897</v>
      </c>
      <c r="B4898" t="s">
        <v>19</v>
      </c>
      <c r="C4898" t="s">
        <v>12455</v>
      </c>
      <c r="D4898">
        <v>17</v>
      </c>
      <c r="E4898">
        <v>32654769</v>
      </c>
      <c r="F4898" t="s">
        <v>24</v>
      </c>
      <c r="G4898" t="s">
        <v>21</v>
      </c>
      <c r="H4898">
        <v>0.97789400000000004</v>
      </c>
      <c r="I4898">
        <v>0.92815599999999998</v>
      </c>
      <c r="J4898">
        <v>1042.8800000000001</v>
      </c>
      <c r="K4898">
        <v>326.46699999999998</v>
      </c>
      <c r="L4898">
        <v>32.6539</v>
      </c>
      <c r="M4898">
        <v>1402</v>
      </c>
      <c r="N4898">
        <v>391.77499999999998</v>
      </c>
      <c r="O4898">
        <v>0.13972000000000001</v>
      </c>
      <c r="P4898">
        <v>0.13972000000000001</v>
      </c>
      <c r="Q4898">
        <v>0.26620500000000002</v>
      </c>
      <c r="R4898">
        <v>0.67506999999999995</v>
      </c>
      <c r="S4898">
        <v>9.0838299999999993E-3</v>
      </c>
      <c r="T4898">
        <v>2.1664800000000001E-2</v>
      </c>
    </row>
    <row r="4899" spans="1:20" x14ac:dyDescent="0.2">
      <c r="A4899">
        <v>4898</v>
      </c>
      <c r="B4899" t="s">
        <v>19</v>
      </c>
      <c r="C4899" t="s">
        <v>12456</v>
      </c>
      <c r="D4899">
        <v>17</v>
      </c>
      <c r="E4899">
        <v>32654771</v>
      </c>
      <c r="F4899" t="s">
        <v>21</v>
      </c>
      <c r="G4899" t="s">
        <v>24</v>
      </c>
      <c r="H4899">
        <v>0.99605699999999997</v>
      </c>
      <c r="I4899">
        <v>0.73256699999999997</v>
      </c>
      <c r="J4899">
        <v>1386.22</v>
      </c>
      <c r="K4899">
        <v>15.782400000000001</v>
      </c>
      <c r="L4899">
        <v>0</v>
      </c>
      <c r="M4899">
        <v>1402</v>
      </c>
      <c r="N4899">
        <v>15.782400000000001</v>
      </c>
      <c r="O4899">
        <v>5.6285199999999997E-3</v>
      </c>
      <c r="P4899">
        <v>5.6285299999999996E-3</v>
      </c>
      <c r="Q4899">
        <v>1</v>
      </c>
      <c r="R4899">
        <v>0.57099200000000006</v>
      </c>
      <c r="S4899">
        <v>-6.5425399999999995E-2</v>
      </c>
      <c r="T4899">
        <v>0.11544500000000001</v>
      </c>
    </row>
    <row r="4900" spans="1:20" x14ac:dyDescent="0.2">
      <c r="A4900">
        <v>4899</v>
      </c>
      <c r="B4900" t="s">
        <v>19</v>
      </c>
      <c r="C4900" t="s">
        <v>12457</v>
      </c>
      <c r="D4900">
        <v>17</v>
      </c>
      <c r="E4900">
        <v>32654850</v>
      </c>
      <c r="F4900" t="s">
        <v>21</v>
      </c>
      <c r="G4900" t="s">
        <v>22</v>
      </c>
      <c r="H4900">
        <v>0.99913799999999997</v>
      </c>
      <c r="I4900">
        <v>0.99760800000000005</v>
      </c>
      <c r="J4900">
        <v>981.63300000000004</v>
      </c>
      <c r="K4900">
        <v>381.35</v>
      </c>
      <c r="L4900">
        <v>39.017000000000003</v>
      </c>
      <c r="M4900">
        <v>1402</v>
      </c>
      <c r="N4900">
        <v>459.38499999999999</v>
      </c>
      <c r="O4900">
        <v>0.16383200000000001</v>
      </c>
      <c r="P4900">
        <v>0.16383200000000001</v>
      </c>
      <c r="Q4900">
        <v>0.77002599999999999</v>
      </c>
      <c r="R4900">
        <v>0.27819899999999997</v>
      </c>
      <c r="S4900">
        <v>2.1506600000000001E-2</v>
      </c>
      <c r="T4900">
        <v>1.98254E-2</v>
      </c>
    </row>
    <row r="4901" spans="1:20" x14ac:dyDescent="0.2">
      <c r="A4901">
        <v>4900</v>
      </c>
      <c r="B4901" t="s">
        <v>19</v>
      </c>
      <c r="C4901" t="s">
        <v>12458</v>
      </c>
      <c r="D4901">
        <v>17</v>
      </c>
      <c r="E4901">
        <v>32655089</v>
      </c>
      <c r="F4901" t="s">
        <v>22</v>
      </c>
      <c r="G4901" t="s">
        <v>24</v>
      </c>
      <c r="H4901">
        <v>0.99376399999999998</v>
      </c>
      <c r="I4901">
        <v>0.81451399999999996</v>
      </c>
      <c r="J4901">
        <v>1364.93</v>
      </c>
      <c r="K4901">
        <v>37.009</v>
      </c>
      <c r="L4901">
        <v>6.0958499999999999E-2</v>
      </c>
      <c r="M4901">
        <v>1402</v>
      </c>
      <c r="N4901">
        <v>37.130800000000001</v>
      </c>
      <c r="O4901">
        <v>1.32421E-2</v>
      </c>
      <c r="P4901">
        <v>1.32421E-2</v>
      </c>
      <c r="Q4901">
        <v>1</v>
      </c>
      <c r="R4901">
        <v>9.1665200000000002E-2</v>
      </c>
      <c r="S4901">
        <v>0.12109399999999999</v>
      </c>
      <c r="T4901">
        <v>7.1745000000000003E-2</v>
      </c>
    </row>
    <row r="4902" spans="1:20" x14ac:dyDescent="0.2">
      <c r="A4902">
        <v>4901</v>
      </c>
      <c r="B4902" t="s">
        <v>19</v>
      </c>
      <c r="C4902" t="s">
        <v>12459</v>
      </c>
      <c r="D4902">
        <v>17</v>
      </c>
      <c r="E4902">
        <v>32655203</v>
      </c>
      <c r="F4902" t="s">
        <v>25</v>
      </c>
      <c r="G4902" t="s">
        <v>24</v>
      </c>
      <c r="H4902">
        <v>0.99936700000000001</v>
      </c>
      <c r="I4902">
        <v>0.94956700000000005</v>
      </c>
      <c r="J4902">
        <v>1386.6</v>
      </c>
      <c r="K4902">
        <v>15.395</v>
      </c>
      <c r="L4902">
        <v>0</v>
      </c>
      <c r="M4902">
        <v>1402</v>
      </c>
      <c r="N4902">
        <v>15.395</v>
      </c>
      <c r="O4902">
        <v>5.4903799999999996E-3</v>
      </c>
      <c r="P4902">
        <v>5.4903699999999996E-3</v>
      </c>
      <c r="Q4902">
        <v>1</v>
      </c>
      <c r="R4902">
        <v>4.3349800000000001E-2</v>
      </c>
      <c r="S4902">
        <v>-0.20713000000000001</v>
      </c>
      <c r="T4902">
        <v>0.10242999999999999</v>
      </c>
    </row>
    <row r="4903" spans="1:20" x14ac:dyDescent="0.2">
      <c r="A4903">
        <v>4902</v>
      </c>
      <c r="B4903" t="s">
        <v>19</v>
      </c>
      <c r="C4903" t="s">
        <v>12460</v>
      </c>
      <c r="D4903">
        <v>17</v>
      </c>
      <c r="E4903">
        <v>32655316</v>
      </c>
      <c r="F4903" t="s">
        <v>24</v>
      </c>
      <c r="G4903" t="s">
        <v>25</v>
      </c>
      <c r="H4903">
        <v>0.99922800000000001</v>
      </c>
      <c r="I4903">
        <v>0.99777400000000005</v>
      </c>
      <c r="J4903">
        <v>981.79499999999996</v>
      </c>
      <c r="K4903">
        <v>381.18400000000003</v>
      </c>
      <c r="L4903">
        <v>39.021000000000001</v>
      </c>
      <c r="M4903">
        <v>1402</v>
      </c>
      <c r="N4903">
        <v>459.22500000000002</v>
      </c>
      <c r="O4903">
        <v>0.163775</v>
      </c>
      <c r="P4903">
        <v>0.163775</v>
      </c>
      <c r="Q4903">
        <v>0.77002599999999999</v>
      </c>
      <c r="R4903">
        <v>0.27533299999999999</v>
      </c>
      <c r="S4903">
        <v>2.16347E-2</v>
      </c>
      <c r="T4903">
        <v>1.98248E-2</v>
      </c>
    </row>
    <row r="4904" spans="1:20" x14ac:dyDescent="0.2">
      <c r="A4904">
        <v>4903</v>
      </c>
      <c r="B4904" t="s">
        <v>19</v>
      </c>
      <c r="C4904" t="s">
        <v>12461</v>
      </c>
      <c r="D4904">
        <v>17</v>
      </c>
      <c r="E4904">
        <v>32655546</v>
      </c>
      <c r="F4904" t="s">
        <v>25</v>
      </c>
      <c r="G4904" t="s">
        <v>22</v>
      </c>
      <c r="H4904">
        <v>0.99680500000000005</v>
      </c>
      <c r="I4904">
        <v>0.91031200000000001</v>
      </c>
      <c r="J4904">
        <v>1367.18</v>
      </c>
      <c r="K4904">
        <v>34.808</v>
      </c>
      <c r="L4904">
        <v>6.9885299999999997E-3</v>
      </c>
      <c r="M4904">
        <v>1402</v>
      </c>
      <c r="N4904">
        <v>34.822000000000003</v>
      </c>
      <c r="O4904">
        <v>1.24187E-2</v>
      </c>
      <c r="P4904">
        <v>1.24187E-2</v>
      </c>
      <c r="Q4904">
        <v>1</v>
      </c>
      <c r="R4904">
        <v>0.72416199999999997</v>
      </c>
      <c r="S4904">
        <v>2.48016E-2</v>
      </c>
      <c r="T4904">
        <v>7.0264999999999994E-2</v>
      </c>
    </row>
    <row r="4905" spans="1:20" x14ac:dyDescent="0.2">
      <c r="A4905">
        <v>4904</v>
      </c>
      <c r="B4905" t="s">
        <v>19</v>
      </c>
      <c r="C4905" t="s">
        <v>12462</v>
      </c>
      <c r="D4905">
        <v>17</v>
      </c>
      <c r="E4905">
        <v>32655752</v>
      </c>
      <c r="F4905" t="s">
        <v>25</v>
      </c>
      <c r="G4905" t="s">
        <v>21</v>
      </c>
      <c r="H4905">
        <v>0.98685400000000001</v>
      </c>
      <c r="I4905">
        <v>0.96652300000000002</v>
      </c>
      <c r="J4905">
        <v>912.78899999999999</v>
      </c>
      <c r="K4905">
        <v>440.8</v>
      </c>
      <c r="L4905">
        <v>48.411099999999998</v>
      </c>
      <c r="M4905">
        <v>1402</v>
      </c>
      <c r="N4905">
        <v>537.62199999999996</v>
      </c>
      <c r="O4905">
        <v>0.19173399999999999</v>
      </c>
      <c r="P4905">
        <v>0.19173399999999999</v>
      </c>
      <c r="Q4905">
        <v>0.60527299999999995</v>
      </c>
      <c r="R4905">
        <v>0.31157400000000002</v>
      </c>
      <c r="S4905">
        <v>-1.94275E-2</v>
      </c>
      <c r="T4905">
        <v>1.91915E-2</v>
      </c>
    </row>
    <row r="4906" spans="1:20" x14ac:dyDescent="0.2">
      <c r="A4906">
        <v>4905</v>
      </c>
      <c r="B4906" t="s">
        <v>19</v>
      </c>
      <c r="C4906" t="s">
        <v>12463</v>
      </c>
      <c r="D4906">
        <v>17</v>
      </c>
      <c r="E4906">
        <v>32656138</v>
      </c>
      <c r="F4906" t="s">
        <v>25</v>
      </c>
      <c r="G4906" t="s">
        <v>21</v>
      </c>
      <c r="H4906">
        <v>0.98693699999999995</v>
      </c>
      <c r="I4906">
        <v>0.96658299999999997</v>
      </c>
      <c r="J4906">
        <v>912.77700000000004</v>
      </c>
      <c r="K4906">
        <v>440.97500000000002</v>
      </c>
      <c r="L4906">
        <v>48.247999999999998</v>
      </c>
      <c r="M4906">
        <v>1402</v>
      </c>
      <c r="N4906">
        <v>537.471</v>
      </c>
      <c r="O4906">
        <v>0.19167999999999999</v>
      </c>
      <c r="P4906">
        <v>0.19167999999999999</v>
      </c>
      <c r="Q4906">
        <v>0.60527299999999995</v>
      </c>
      <c r="R4906">
        <v>0.31141999999999997</v>
      </c>
      <c r="S4906">
        <v>-1.94416E-2</v>
      </c>
      <c r="T4906">
        <v>1.9199399999999998E-2</v>
      </c>
    </row>
    <row r="4907" spans="1:20" x14ac:dyDescent="0.2">
      <c r="A4907">
        <v>4906</v>
      </c>
      <c r="B4907" t="s">
        <v>19</v>
      </c>
      <c r="C4907" t="s">
        <v>12464</v>
      </c>
      <c r="D4907">
        <v>17</v>
      </c>
      <c r="E4907">
        <v>32656199</v>
      </c>
      <c r="F4907" t="s">
        <v>21</v>
      </c>
      <c r="G4907" t="s">
        <v>22</v>
      </c>
      <c r="H4907">
        <v>0.98694999999999999</v>
      </c>
      <c r="I4907">
        <v>0.96660599999999997</v>
      </c>
      <c r="J4907">
        <v>912.77599999999995</v>
      </c>
      <c r="K4907">
        <v>440.99900000000002</v>
      </c>
      <c r="L4907">
        <v>48.225000000000001</v>
      </c>
      <c r="M4907">
        <v>1402</v>
      </c>
      <c r="N4907">
        <v>537.44799999999998</v>
      </c>
      <c r="O4907">
        <v>0.19167200000000001</v>
      </c>
      <c r="P4907">
        <v>0.19167200000000001</v>
      </c>
      <c r="Q4907">
        <v>0.60527299999999995</v>
      </c>
      <c r="R4907">
        <v>0.31140899999999999</v>
      </c>
      <c r="S4907">
        <v>-1.9442999999999998E-2</v>
      </c>
      <c r="T4907">
        <v>1.9200399999999999E-2</v>
      </c>
    </row>
    <row r="4908" spans="1:20" x14ac:dyDescent="0.2">
      <c r="A4908">
        <v>4907</v>
      </c>
      <c r="B4908" t="s">
        <v>19</v>
      </c>
      <c r="C4908" t="s">
        <v>12465</v>
      </c>
      <c r="D4908">
        <v>17</v>
      </c>
      <c r="E4908">
        <v>32656283</v>
      </c>
      <c r="F4908" t="s">
        <v>24</v>
      </c>
      <c r="G4908" t="s">
        <v>22</v>
      </c>
      <c r="H4908">
        <v>0.99940899999999999</v>
      </c>
      <c r="I4908">
        <v>0.99832500000000002</v>
      </c>
      <c r="J4908">
        <v>982.11199999999997</v>
      </c>
      <c r="K4908">
        <v>380.86799999999999</v>
      </c>
      <c r="L4908">
        <v>39.020000000000003</v>
      </c>
      <c r="M4908">
        <v>1402</v>
      </c>
      <c r="N4908">
        <v>458.90800000000002</v>
      </c>
      <c r="O4908">
        <v>0.163662</v>
      </c>
      <c r="P4908">
        <v>0.163662</v>
      </c>
      <c r="Q4908">
        <v>0.76932</v>
      </c>
      <c r="R4908">
        <v>0.26986900000000003</v>
      </c>
      <c r="S4908">
        <v>2.18795E-2</v>
      </c>
      <c r="T4908">
        <v>1.98219E-2</v>
      </c>
    </row>
    <row r="4909" spans="1:20" x14ac:dyDescent="0.2">
      <c r="A4909">
        <v>4908</v>
      </c>
      <c r="B4909" t="s">
        <v>19</v>
      </c>
      <c r="C4909" t="s">
        <v>12466</v>
      </c>
      <c r="D4909">
        <v>17</v>
      </c>
      <c r="E4909">
        <v>32656332</v>
      </c>
      <c r="F4909" t="s">
        <v>24</v>
      </c>
      <c r="G4909" t="s">
        <v>21</v>
      </c>
      <c r="H4909">
        <v>0.99883200000000005</v>
      </c>
      <c r="I4909">
        <v>0.93502700000000005</v>
      </c>
      <c r="J4909">
        <v>1383.69</v>
      </c>
      <c r="K4909">
        <v>18.306000000000001</v>
      </c>
      <c r="L4909">
        <v>0</v>
      </c>
      <c r="M4909">
        <v>1402</v>
      </c>
      <c r="N4909">
        <v>18.306000000000001</v>
      </c>
      <c r="O4909">
        <v>6.5285300000000003E-3</v>
      </c>
      <c r="P4909">
        <v>6.5285300000000003E-3</v>
      </c>
      <c r="Q4909">
        <v>1</v>
      </c>
      <c r="R4909">
        <v>0.39005200000000001</v>
      </c>
      <c r="S4909">
        <v>8.1760200000000005E-2</v>
      </c>
      <c r="T4909">
        <v>9.50931E-2</v>
      </c>
    </row>
    <row r="4910" spans="1:20" x14ac:dyDescent="0.2">
      <c r="A4910">
        <v>4909</v>
      </c>
      <c r="B4910" t="s">
        <v>19</v>
      </c>
      <c r="C4910" t="s">
        <v>12467</v>
      </c>
      <c r="D4910">
        <v>17</v>
      </c>
      <c r="E4910">
        <v>32656421</v>
      </c>
      <c r="F4910" t="s">
        <v>25</v>
      </c>
      <c r="G4910" t="s">
        <v>22</v>
      </c>
      <c r="H4910">
        <v>0.97906899999999997</v>
      </c>
      <c r="I4910">
        <v>0.96440199999999998</v>
      </c>
      <c r="J4910">
        <v>545.721</v>
      </c>
      <c r="K4910">
        <v>679.399</v>
      </c>
      <c r="L4910">
        <v>176.88</v>
      </c>
      <c r="M4910">
        <v>1402</v>
      </c>
      <c r="N4910">
        <v>1033.1600000000001</v>
      </c>
      <c r="O4910">
        <v>0.36845899999999998</v>
      </c>
      <c r="P4910">
        <v>0.36845899999999998</v>
      </c>
      <c r="Q4910">
        <v>0.121008</v>
      </c>
      <c r="R4910">
        <v>0.585503</v>
      </c>
      <c r="S4910">
        <v>8.6732900000000002E-3</v>
      </c>
      <c r="T4910">
        <v>1.5899900000000002E-2</v>
      </c>
    </row>
    <row r="4911" spans="1:20" x14ac:dyDescent="0.2">
      <c r="A4911">
        <v>4910</v>
      </c>
      <c r="B4911" t="s">
        <v>19</v>
      </c>
      <c r="C4911" t="s">
        <v>12468</v>
      </c>
      <c r="D4911">
        <v>17</v>
      </c>
      <c r="E4911">
        <v>32656430</v>
      </c>
      <c r="F4911" t="s">
        <v>24</v>
      </c>
      <c r="G4911" t="s">
        <v>22</v>
      </c>
      <c r="H4911">
        <v>0.98649399999999998</v>
      </c>
      <c r="I4911">
        <v>0.97664099999999998</v>
      </c>
      <c r="J4911">
        <v>571.91800000000001</v>
      </c>
      <c r="K4911">
        <v>663.91899999999998</v>
      </c>
      <c r="L4911">
        <v>166.16300000000001</v>
      </c>
      <c r="M4911">
        <v>1402</v>
      </c>
      <c r="N4911">
        <v>996.24400000000003</v>
      </c>
      <c r="O4911">
        <v>0.355294</v>
      </c>
      <c r="P4911">
        <v>0.355294</v>
      </c>
      <c r="Q4911">
        <v>0.220804</v>
      </c>
      <c r="R4911">
        <v>0.96230099999999996</v>
      </c>
      <c r="S4911">
        <v>7.4994600000000003E-4</v>
      </c>
      <c r="T4911">
        <v>1.5863599999999999E-2</v>
      </c>
    </row>
    <row r="4912" spans="1:20" x14ac:dyDescent="0.2">
      <c r="A4912">
        <v>4911</v>
      </c>
      <c r="B4912" t="s">
        <v>19</v>
      </c>
      <c r="C4912" t="s">
        <v>12469</v>
      </c>
      <c r="D4912">
        <v>17</v>
      </c>
      <c r="E4912">
        <v>32656542</v>
      </c>
      <c r="F4912" t="s">
        <v>164</v>
      </c>
      <c r="G4912" t="s">
        <v>25</v>
      </c>
      <c r="H4912">
        <v>0.98124900000000004</v>
      </c>
      <c r="I4912">
        <v>0.96977899999999995</v>
      </c>
      <c r="J4912">
        <v>277.76100000000002</v>
      </c>
      <c r="K4912">
        <v>725.26499999999999</v>
      </c>
      <c r="L4912">
        <v>398.97399999999999</v>
      </c>
      <c r="M4912">
        <v>1402</v>
      </c>
      <c r="N4912">
        <v>1280.79</v>
      </c>
      <c r="O4912">
        <v>0.45677200000000001</v>
      </c>
      <c r="P4912">
        <v>0.54322899999999996</v>
      </c>
      <c r="Q4912">
        <v>0.118239</v>
      </c>
      <c r="R4912">
        <v>0.85167400000000004</v>
      </c>
      <c r="S4912">
        <v>2.8761400000000001E-3</v>
      </c>
      <c r="T4912">
        <v>1.5378899999999999E-2</v>
      </c>
    </row>
    <row r="4913" spans="1:20" x14ac:dyDescent="0.2">
      <c r="A4913">
        <v>4912</v>
      </c>
      <c r="B4913" t="s">
        <v>19</v>
      </c>
      <c r="C4913" t="s">
        <v>12470</v>
      </c>
      <c r="D4913">
        <v>17</v>
      </c>
      <c r="E4913">
        <v>32656602</v>
      </c>
      <c r="F4913" t="s">
        <v>25</v>
      </c>
      <c r="G4913" t="s">
        <v>24</v>
      </c>
      <c r="H4913">
        <v>0.98672199999999999</v>
      </c>
      <c r="I4913">
        <v>0.97710900000000001</v>
      </c>
      <c r="J4913">
        <v>570.96199999999999</v>
      </c>
      <c r="K4913">
        <v>664.16399999999999</v>
      </c>
      <c r="L4913">
        <v>166.874</v>
      </c>
      <c r="M4913">
        <v>1402</v>
      </c>
      <c r="N4913">
        <v>997.91300000000001</v>
      </c>
      <c r="O4913">
        <v>0.35588900000000001</v>
      </c>
      <c r="P4913">
        <v>0.35588900000000001</v>
      </c>
      <c r="Q4913">
        <v>0.200156</v>
      </c>
      <c r="R4913">
        <v>0.93851200000000001</v>
      </c>
      <c r="S4913">
        <v>1.22291E-3</v>
      </c>
      <c r="T4913">
        <v>1.5850199999999998E-2</v>
      </c>
    </row>
    <row r="4914" spans="1:20" x14ac:dyDescent="0.2">
      <c r="A4914">
        <v>4913</v>
      </c>
      <c r="B4914" t="s">
        <v>19</v>
      </c>
      <c r="C4914" t="s">
        <v>12471</v>
      </c>
      <c r="D4914">
        <v>17</v>
      </c>
      <c r="E4914">
        <v>32656674</v>
      </c>
      <c r="F4914" t="s">
        <v>274</v>
      </c>
      <c r="G4914" t="s">
        <v>21</v>
      </c>
      <c r="H4914">
        <v>0.99563900000000005</v>
      </c>
      <c r="I4914">
        <v>0.71618199999999999</v>
      </c>
      <c r="J4914">
        <v>1385.83</v>
      </c>
      <c r="K4914">
        <v>16.172000000000001</v>
      </c>
      <c r="L4914">
        <v>0</v>
      </c>
      <c r="M4914">
        <v>1402</v>
      </c>
      <c r="N4914">
        <v>16.172000000000001</v>
      </c>
      <c r="O4914">
        <v>5.7674800000000002E-3</v>
      </c>
      <c r="P4914">
        <v>5.7674800000000002E-3</v>
      </c>
      <c r="Q4914">
        <v>1</v>
      </c>
      <c r="R4914">
        <v>0.90817800000000004</v>
      </c>
      <c r="S4914">
        <v>-1.3313699999999999E-2</v>
      </c>
      <c r="T4914">
        <v>0.115412</v>
      </c>
    </row>
    <row r="4915" spans="1:20" x14ac:dyDescent="0.2">
      <c r="A4915">
        <v>4914</v>
      </c>
      <c r="B4915" t="s">
        <v>19</v>
      </c>
      <c r="C4915" t="s">
        <v>12472</v>
      </c>
      <c r="D4915">
        <v>17</v>
      </c>
      <c r="E4915">
        <v>32656816</v>
      </c>
      <c r="F4915" t="s">
        <v>22</v>
      </c>
      <c r="G4915" t="s">
        <v>21</v>
      </c>
      <c r="H4915">
        <v>0.98647300000000004</v>
      </c>
      <c r="I4915">
        <v>0.97660899999999995</v>
      </c>
      <c r="J4915">
        <v>571.90599999999995</v>
      </c>
      <c r="K4915">
        <v>663.99599999999998</v>
      </c>
      <c r="L4915">
        <v>166.09800000000001</v>
      </c>
      <c r="M4915">
        <v>1402</v>
      </c>
      <c r="N4915">
        <v>996.19100000000003</v>
      </c>
      <c r="O4915">
        <v>0.35527500000000001</v>
      </c>
      <c r="P4915">
        <v>0.35527500000000001</v>
      </c>
      <c r="Q4915">
        <v>0.220804</v>
      </c>
      <c r="R4915">
        <v>0.95905399999999996</v>
      </c>
      <c r="S4915">
        <v>8.1468399999999998E-4</v>
      </c>
      <c r="T4915">
        <v>1.5865199999999999E-2</v>
      </c>
    </row>
    <row r="4916" spans="1:20" x14ac:dyDescent="0.2">
      <c r="A4916">
        <v>4915</v>
      </c>
      <c r="B4916" t="s">
        <v>19</v>
      </c>
      <c r="C4916" t="s">
        <v>12473</v>
      </c>
      <c r="D4916">
        <v>17</v>
      </c>
      <c r="E4916">
        <v>32656893</v>
      </c>
      <c r="F4916" t="s">
        <v>22</v>
      </c>
      <c r="G4916" t="s">
        <v>24</v>
      </c>
      <c r="H4916">
        <v>0.98644799999999999</v>
      </c>
      <c r="I4916">
        <v>0.97655999999999998</v>
      </c>
      <c r="J4916">
        <v>571.90800000000002</v>
      </c>
      <c r="K4916">
        <v>663.99300000000005</v>
      </c>
      <c r="L4916">
        <v>166.09899999999999</v>
      </c>
      <c r="M4916">
        <v>1402</v>
      </c>
      <c r="N4916">
        <v>996.19100000000003</v>
      </c>
      <c r="O4916">
        <v>0.35527500000000001</v>
      </c>
      <c r="P4916">
        <v>0.35527500000000001</v>
      </c>
      <c r="Q4916">
        <v>0.220804</v>
      </c>
      <c r="R4916">
        <v>0.95854200000000001</v>
      </c>
      <c r="S4916">
        <v>8.2489599999999998E-4</v>
      </c>
      <c r="T4916">
        <v>1.5865600000000001E-2</v>
      </c>
    </row>
    <row r="4917" spans="1:20" x14ac:dyDescent="0.2">
      <c r="A4917">
        <v>4916</v>
      </c>
      <c r="B4917" t="s">
        <v>19</v>
      </c>
      <c r="C4917" t="s">
        <v>12474</v>
      </c>
      <c r="D4917">
        <v>17</v>
      </c>
      <c r="E4917">
        <v>32656929</v>
      </c>
      <c r="F4917" t="s">
        <v>25</v>
      </c>
      <c r="G4917" t="s">
        <v>24</v>
      </c>
      <c r="H4917">
        <v>0.99944100000000002</v>
      </c>
      <c r="I4917">
        <v>0.99848099999999995</v>
      </c>
      <c r="J4917">
        <v>982.2</v>
      </c>
      <c r="K4917">
        <v>380.77800000000002</v>
      </c>
      <c r="L4917">
        <v>39.021999999999998</v>
      </c>
      <c r="M4917">
        <v>1402</v>
      </c>
      <c r="N4917">
        <v>458.82100000000003</v>
      </c>
      <c r="O4917">
        <v>0.163631</v>
      </c>
      <c r="P4917">
        <v>0.163631</v>
      </c>
      <c r="Q4917">
        <v>0.76932</v>
      </c>
      <c r="R4917">
        <v>0.26829199999999997</v>
      </c>
      <c r="S4917">
        <v>2.1950600000000001E-2</v>
      </c>
      <c r="T4917">
        <v>1.9820899999999999E-2</v>
      </c>
    </row>
    <row r="4918" spans="1:20" x14ac:dyDescent="0.2">
      <c r="A4918">
        <v>4917</v>
      </c>
      <c r="B4918" t="s">
        <v>19</v>
      </c>
      <c r="C4918" t="s">
        <v>12475</v>
      </c>
      <c r="D4918">
        <v>17</v>
      </c>
      <c r="E4918">
        <v>32656992</v>
      </c>
      <c r="F4918" t="s">
        <v>24</v>
      </c>
      <c r="G4918" t="s">
        <v>25</v>
      </c>
      <c r="H4918">
        <v>0.98528800000000005</v>
      </c>
      <c r="I4918">
        <v>0.97465000000000002</v>
      </c>
      <c r="J4918">
        <v>568.096</v>
      </c>
      <c r="K4918">
        <v>667.03200000000004</v>
      </c>
      <c r="L4918">
        <v>166.87299999999999</v>
      </c>
      <c r="M4918">
        <v>1402</v>
      </c>
      <c r="N4918">
        <v>1000.78</v>
      </c>
      <c r="O4918">
        <v>0.35691000000000001</v>
      </c>
      <c r="P4918">
        <v>0.35691099999999998</v>
      </c>
      <c r="Q4918">
        <v>0.18035799999999999</v>
      </c>
      <c r="R4918">
        <v>0.99203300000000005</v>
      </c>
      <c r="S4918">
        <v>-1.58663E-4</v>
      </c>
      <c r="T4918">
        <v>1.5887100000000001E-2</v>
      </c>
    </row>
    <row r="4919" spans="1:20" x14ac:dyDescent="0.2">
      <c r="A4919">
        <v>4918</v>
      </c>
      <c r="B4919" t="s">
        <v>19</v>
      </c>
      <c r="C4919" t="s">
        <v>12476</v>
      </c>
      <c r="D4919">
        <v>17</v>
      </c>
      <c r="E4919">
        <v>32657536</v>
      </c>
      <c r="F4919" t="s">
        <v>25</v>
      </c>
      <c r="G4919" t="s">
        <v>24</v>
      </c>
      <c r="H4919">
        <v>0.99940899999999999</v>
      </c>
      <c r="I4919">
        <v>0.99841400000000002</v>
      </c>
      <c r="J4919">
        <v>982.20799999999997</v>
      </c>
      <c r="K4919">
        <v>380.76900000000001</v>
      </c>
      <c r="L4919">
        <v>39.023000000000003</v>
      </c>
      <c r="M4919">
        <v>1402</v>
      </c>
      <c r="N4919">
        <v>458.81599999999997</v>
      </c>
      <c r="O4919">
        <v>0.163629</v>
      </c>
      <c r="P4919">
        <v>0.163629</v>
      </c>
      <c r="Q4919">
        <v>0.76932</v>
      </c>
      <c r="R4919">
        <v>0.26790900000000001</v>
      </c>
      <c r="S4919">
        <v>2.19689E-2</v>
      </c>
      <c r="T4919">
        <v>1.9821600000000002E-2</v>
      </c>
    </row>
    <row r="4920" spans="1:20" x14ac:dyDescent="0.2">
      <c r="A4920">
        <v>4919</v>
      </c>
      <c r="B4920" t="s">
        <v>19</v>
      </c>
      <c r="C4920" t="s">
        <v>12477</v>
      </c>
      <c r="D4920">
        <v>17</v>
      </c>
      <c r="E4920">
        <v>32657542</v>
      </c>
      <c r="F4920" t="s">
        <v>21</v>
      </c>
      <c r="G4920" t="s">
        <v>24</v>
      </c>
      <c r="H4920">
        <v>0.99940799999999996</v>
      </c>
      <c r="I4920">
        <v>0.99841100000000005</v>
      </c>
      <c r="J4920">
        <v>982.20799999999997</v>
      </c>
      <c r="K4920">
        <v>380.76799999999997</v>
      </c>
      <c r="L4920">
        <v>39.024000000000001</v>
      </c>
      <c r="M4920">
        <v>1402</v>
      </c>
      <c r="N4920">
        <v>458.81599999999997</v>
      </c>
      <c r="O4920">
        <v>0.163629</v>
      </c>
      <c r="P4920">
        <v>0.163629</v>
      </c>
      <c r="Q4920">
        <v>0.76932</v>
      </c>
      <c r="R4920">
        <v>0.26791100000000001</v>
      </c>
      <c r="S4920">
        <v>2.19688E-2</v>
      </c>
      <c r="T4920">
        <v>1.9821499999999999E-2</v>
      </c>
    </row>
    <row r="4921" spans="1:20" x14ac:dyDescent="0.2">
      <c r="A4921">
        <v>4920</v>
      </c>
      <c r="B4921" t="s">
        <v>19</v>
      </c>
      <c r="C4921" t="s">
        <v>12478</v>
      </c>
      <c r="D4921">
        <v>17</v>
      </c>
      <c r="E4921">
        <v>32657637</v>
      </c>
      <c r="F4921" t="s">
        <v>24</v>
      </c>
      <c r="G4921" t="s">
        <v>25</v>
      </c>
      <c r="H4921">
        <v>0.99940300000000004</v>
      </c>
      <c r="I4921">
        <v>0.99840099999999998</v>
      </c>
      <c r="J4921">
        <v>982.20899999999995</v>
      </c>
      <c r="K4921">
        <v>380.767</v>
      </c>
      <c r="L4921">
        <v>39.024000000000001</v>
      </c>
      <c r="M4921">
        <v>1402</v>
      </c>
      <c r="N4921">
        <v>458.81599999999997</v>
      </c>
      <c r="O4921">
        <v>0.163629</v>
      </c>
      <c r="P4921">
        <v>0.163629</v>
      </c>
      <c r="Q4921">
        <v>0.76932</v>
      </c>
      <c r="R4921">
        <v>0.26788299999999998</v>
      </c>
      <c r="S4921">
        <v>2.1970199999999999E-2</v>
      </c>
      <c r="T4921">
        <v>1.9821600000000002E-2</v>
      </c>
    </row>
    <row r="4922" spans="1:20" x14ac:dyDescent="0.2">
      <c r="A4922">
        <v>4921</v>
      </c>
      <c r="B4922" t="s">
        <v>19</v>
      </c>
      <c r="C4922" t="s">
        <v>12479</v>
      </c>
      <c r="D4922">
        <v>17</v>
      </c>
      <c r="E4922">
        <v>32658498</v>
      </c>
      <c r="F4922" t="s">
        <v>164</v>
      </c>
      <c r="G4922" t="s">
        <v>25</v>
      </c>
      <c r="H4922">
        <v>0.97074099999999997</v>
      </c>
      <c r="I4922">
        <v>0.56758500000000001</v>
      </c>
      <c r="J4922">
        <v>1328.89</v>
      </c>
      <c r="K4922">
        <v>71.920199999999994</v>
      </c>
      <c r="L4922">
        <v>1.1870400000000001</v>
      </c>
      <c r="M4922">
        <v>1402</v>
      </c>
      <c r="N4922">
        <v>74.294200000000004</v>
      </c>
      <c r="O4922">
        <v>2.64958E-2</v>
      </c>
      <c r="P4922">
        <v>2.64958E-2</v>
      </c>
      <c r="Q4922">
        <v>0.61849600000000005</v>
      </c>
      <c r="R4922">
        <v>0.85325200000000001</v>
      </c>
      <c r="S4922">
        <v>-1.1210299999999999E-2</v>
      </c>
      <c r="T4922">
        <v>6.0594299999999997E-2</v>
      </c>
    </row>
    <row r="4923" spans="1:20" x14ac:dyDescent="0.2">
      <c r="A4923">
        <v>4922</v>
      </c>
      <c r="B4923" t="s">
        <v>19</v>
      </c>
      <c r="C4923" t="s">
        <v>12480</v>
      </c>
      <c r="D4923">
        <v>17</v>
      </c>
      <c r="E4923">
        <v>32658925</v>
      </c>
      <c r="F4923" t="s">
        <v>22</v>
      </c>
      <c r="G4923" t="s">
        <v>21</v>
      </c>
      <c r="H4923">
        <v>0.99750799999999995</v>
      </c>
      <c r="I4923">
        <v>0.99324800000000002</v>
      </c>
      <c r="J4923">
        <v>979.48500000000001</v>
      </c>
      <c r="K4923">
        <v>382.99799999999999</v>
      </c>
      <c r="L4923">
        <v>39.517000000000003</v>
      </c>
      <c r="M4923">
        <v>1402</v>
      </c>
      <c r="N4923">
        <v>462.03199999999998</v>
      </c>
      <c r="O4923">
        <v>0.16477600000000001</v>
      </c>
      <c r="P4923">
        <v>0.16477600000000001</v>
      </c>
      <c r="Q4923">
        <v>0.77111499999999999</v>
      </c>
      <c r="R4923">
        <v>0.27709</v>
      </c>
      <c r="S4923">
        <v>2.1552999999999999E-2</v>
      </c>
      <c r="T4923">
        <v>1.98224E-2</v>
      </c>
    </row>
    <row r="4924" spans="1:20" x14ac:dyDescent="0.2">
      <c r="A4924">
        <v>4923</v>
      </c>
      <c r="B4924" t="s">
        <v>19</v>
      </c>
      <c r="C4924" t="s">
        <v>12481</v>
      </c>
      <c r="D4924">
        <v>17</v>
      </c>
      <c r="E4924">
        <v>32660149</v>
      </c>
      <c r="F4924" t="s">
        <v>22</v>
      </c>
      <c r="G4924" t="s">
        <v>21</v>
      </c>
      <c r="H4924">
        <v>0.99749600000000005</v>
      </c>
      <c r="I4924">
        <v>0.99299199999999999</v>
      </c>
      <c r="J4924">
        <v>986.68200000000002</v>
      </c>
      <c r="K4924">
        <v>376.798</v>
      </c>
      <c r="L4924">
        <v>38.520000000000003</v>
      </c>
      <c r="M4924">
        <v>1402</v>
      </c>
      <c r="N4924">
        <v>453.839</v>
      </c>
      <c r="O4924">
        <v>0.161854</v>
      </c>
      <c r="P4924">
        <v>0.161854</v>
      </c>
      <c r="Q4924">
        <v>0.76704300000000003</v>
      </c>
      <c r="R4924">
        <v>0.323542</v>
      </c>
      <c r="S4924">
        <v>1.9698199999999999E-2</v>
      </c>
      <c r="T4924">
        <v>1.99464E-2</v>
      </c>
    </row>
    <row r="4925" spans="1:20" x14ac:dyDescent="0.2">
      <c r="A4925">
        <v>4924</v>
      </c>
      <c r="B4925" t="s">
        <v>19</v>
      </c>
      <c r="C4925" t="s">
        <v>12482</v>
      </c>
      <c r="D4925">
        <v>17</v>
      </c>
      <c r="E4925">
        <v>32660634</v>
      </c>
      <c r="F4925" t="s">
        <v>21</v>
      </c>
      <c r="G4925" t="s">
        <v>22</v>
      </c>
      <c r="H4925">
        <v>0.99897400000000003</v>
      </c>
      <c r="I4925">
        <v>0.92921299999999996</v>
      </c>
      <c r="J4925">
        <v>1386.71</v>
      </c>
      <c r="K4925">
        <v>15.286099999999999</v>
      </c>
      <c r="L4925">
        <v>0</v>
      </c>
      <c r="M4925">
        <v>1402</v>
      </c>
      <c r="N4925">
        <v>15.286099999999999</v>
      </c>
      <c r="O4925">
        <v>5.4515299999999996E-3</v>
      </c>
      <c r="P4925">
        <v>5.4515299999999996E-3</v>
      </c>
      <c r="Q4925">
        <v>1</v>
      </c>
      <c r="R4925">
        <v>0.702681</v>
      </c>
      <c r="S4925">
        <v>-3.9729899999999999E-2</v>
      </c>
      <c r="T4925">
        <v>0.104064</v>
      </c>
    </row>
    <row r="4926" spans="1:20" x14ac:dyDescent="0.2">
      <c r="A4926">
        <v>4925</v>
      </c>
      <c r="B4926" t="s">
        <v>19</v>
      </c>
      <c r="C4926" t="s">
        <v>12483</v>
      </c>
      <c r="D4926">
        <v>17</v>
      </c>
      <c r="E4926">
        <v>32660955</v>
      </c>
      <c r="F4926" t="s">
        <v>25</v>
      </c>
      <c r="G4926" t="s">
        <v>24</v>
      </c>
      <c r="H4926">
        <v>0.99208600000000002</v>
      </c>
      <c r="I4926">
        <v>0.78134800000000004</v>
      </c>
      <c r="J4926">
        <v>1362.24</v>
      </c>
      <c r="K4926">
        <v>39.703200000000002</v>
      </c>
      <c r="L4926">
        <v>5.8990500000000001E-2</v>
      </c>
      <c r="M4926">
        <v>1402</v>
      </c>
      <c r="N4926">
        <v>39.821300000000001</v>
      </c>
      <c r="O4926">
        <v>1.42016E-2</v>
      </c>
      <c r="P4926">
        <v>1.42016E-2</v>
      </c>
      <c r="Q4926">
        <v>1</v>
      </c>
      <c r="R4926">
        <v>0.21648300000000001</v>
      </c>
      <c r="S4926">
        <v>8.7593099999999993E-2</v>
      </c>
      <c r="T4926">
        <v>7.0839799999999994E-2</v>
      </c>
    </row>
    <row r="4927" spans="1:20" x14ac:dyDescent="0.2">
      <c r="A4927">
        <v>4926</v>
      </c>
      <c r="B4927" t="s">
        <v>19</v>
      </c>
      <c r="C4927" t="s">
        <v>12484</v>
      </c>
      <c r="D4927">
        <v>17</v>
      </c>
      <c r="E4927">
        <v>32661733</v>
      </c>
      <c r="F4927" t="s">
        <v>24</v>
      </c>
      <c r="G4927" t="s">
        <v>21</v>
      </c>
      <c r="H4927">
        <v>0.996309</v>
      </c>
      <c r="I4927">
        <v>0.81458799999999998</v>
      </c>
      <c r="J4927">
        <v>1378.32</v>
      </c>
      <c r="K4927">
        <v>23.676100000000002</v>
      </c>
      <c r="L4927">
        <v>0</v>
      </c>
      <c r="M4927">
        <v>1402</v>
      </c>
      <c r="N4927">
        <v>23.676100000000002</v>
      </c>
      <c r="O4927">
        <v>8.4436900000000002E-3</v>
      </c>
      <c r="P4927">
        <v>8.4436900000000002E-3</v>
      </c>
      <c r="Q4927">
        <v>1</v>
      </c>
      <c r="R4927">
        <v>0.52767299999999995</v>
      </c>
      <c r="S4927">
        <v>5.6707100000000003E-2</v>
      </c>
      <c r="T4927">
        <v>8.9766100000000001E-2</v>
      </c>
    </row>
    <row r="4928" spans="1:20" x14ac:dyDescent="0.2">
      <c r="A4928">
        <v>4927</v>
      </c>
      <c r="B4928" t="s">
        <v>19</v>
      </c>
      <c r="C4928" t="s">
        <v>12485</v>
      </c>
      <c r="D4928">
        <v>17</v>
      </c>
      <c r="E4928">
        <v>32661803</v>
      </c>
      <c r="F4928" t="s">
        <v>21</v>
      </c>
      <c r="G4928" t="s">
        <v>22</v>
      </c>
      <c r="H4928">
        <v>0.97362199999999999</v>
      </c>
      <c r="I4928">
        <v>0.95498099999999997</v>
      </c>
      <c r="J4928">
        <v>567.43600000000004</v>
      </c>
      <c r="K4928">
        <v>665.93899999999996</v>
      </c>
      <c r="L4928">
        <v>168.625</v>
      </c>
      <c r="M4928">
        <v>1402</v>
      </c>
      <c r="N4928">
        <v>1003.19</v>
      </c>
      <c r="O4928">
        <v>0.35777100000000001</v>
      </c>
      <c r="P4928">
        <v>0.35777100000000001</v>
      </c>
      <c r="Q4928">
        <v>0.221803</v>
      </c>
      <c r="R4928">
        <v>0.53325800000000001</v>
      </c>
      <c r="S4928">
        <v>9.9813999999999996E-3</v>
      </c>
      <c r="T4928">
        <v>1.6016499999999999E-2</v>
      </c>
    </row>
    <row r="4929" spans="1:20" x14ac:dyDescent="0.2">
      <c r="A4929">
        <v>4928</v>
      </c>
      <c r="B4929" t="s">
        <v>19</v>
      </c>
      <c r="C4929" t="s">
        <v>12486</v>
      </c>
      <c r="D4929">
        <v>17</v>
      </c>
      <c r="E4929">
        <v>32662107</v>
      </c>
      <c r="F4929" t="s">
        <v>25</v>
      </c>
      <c r="G4929" t="s">
        <v>24</v>
      </c>
      <c r="H4929">
        <v>0.97482400000000002</v>
      </c>
      <c r="I4929">
        <v>0.95844200000000002</v>
      </c>
      <c r="J4929">
        <v>201.78700000000001</v>
      </c>
      <c r="K4929">
        <v>682.71600000000001</v>
      </c>
      <c r="L4929">
        <v>517.49699999999996</v>
      </c>
      <c r="M4929">
        <v>1402</v>
      </c>
      <c r="N4929">
        <v>1086.29</v>
      </c>
      <c r="O4929">
        <v>0.387407</v>
      </c>
      <c r="P4929">
        <v>0.61259300000000005</v>
      </c>
      <c r="Q4929">
        <v>0.33851300000000001</v>
      </c>
      <c r="R4929">
        <v>0.37695299999999998</v>
      </c>
      <c r="S4929">
        <v>-1.38467E-2</v>
      </c>
      <c r="T4929">
        <v>1.56671E-2</v>
      </c>
    </row>
    <row r="4930" spans="1:20" x14ac:dyDescent="0.2">
      <c r="A4930">
        <v>4929</v>
      </c>
      <c r="B4930" t="s">
        <v>19</v>
      </c>
      <c r="C4930" t="s">
        <v>12487</v>
      </c>
      <c r="D4930">
        <v>17</v>
      </c>
      <c r="E4930">
        <v>32662203</v>
      </c>
      <c r="F4930" t="s">
        <v>164</v>
      </c>
      <c r="G4930" t="s">
        <v>25</v>
      </c>
      <c r="H4930">
        <v>0.98985000000000001</v>
      </c>
      <c r="I4930">
        <v>0.56478300000000004</v>
      </c>
      <c r="J4930">
        <v>1376.42</v>
      </c>
      <c r="K4930">
        <v>25.5688</v>
      </c>
      <c r="L4930">
        <v>1.5991200000000001E-2</v>
      </c>
      <c r="M4930">
        <v>1402</v>
      </c>
      <c r="N4930">
        <v>25.6008</v>
      </c>
      <c r="O4930">
        <v>9.1301100000000003E-3</v>
      </c>
      <c r="P4930">
        <v>9.1300900000000004E-3</v>
      </c>
      <c r="Q4930">
        <v>1</v>
      </c>
      <c r="R4930">
        <v>0.54525100000000004</v>
      </c>
      <c r="S4930">
        <v>6.2844399999999995E-2</v>
      </c>
      <c r="T4930">
        <v>0.103868</v>
      </c>
    </row>
    <row r="4931" spans="1:20" x14ac:dyDescent="0.2">
      <c r="A4931">
        <v>4930</v>
      </c>
      <c r="B4931" t="s">
        <v>19</v>
      </c>
      <c r="C4931" t="s">
        <v>12488</v>
      </c>
      <c r="D4931">
        <v>17</v>
      </c>
      <c r="E4931">
        <v>32662288</v>
      </c>
      <c r="F4931" t="s">
        <v>21</v>
      </c>
      <c r="G4931" t="s">
        <v>274</v>
      </c>
      <c r="H4931">
        <v>0.99378900000000003</v>
      </c>
      <c r="I4931">
        <v>0.74307699999999999</v>
      </c>
      <c r="J4931">
        <v>1375.98</v>
      </c>
      <c r="K4931">
        <v>26.022300000000001</v>
      </c>
      <c r="L4931">
        <v>0</v>
      </c>
      <c r="M4931">
        <v>1402</v>
      </c>
      <c r="N4931">
        <v>26.022400000000001</v>
      </c>
      <c r="O4931">
        <v>9.2804399999999992E-3</v>
      </c>
      <c r="P4931">
        <v>9.2804199999999993E-3</v>
      </c>
      <c r="Q4931">
        <v>1</v>
      </c>
      <c r="R4931">
        <v>0.649146</v>
      </c>
      <c r="S4931">
        <v>4.0828900000000001E-2</v>
      </c>
      <c r="T4931">
        <v>8.9724499999999999E-2</v>
      </c>
    </row>
    <row r="4932" spans="1:20" x14ac:dyDescent="0.2">
      <c r="A4932">
        <v>4931</v>
      </c>
      <c r="B4932" t="s">
        <v>19</v>
      </c>
      <c r="C4932" t="s">
        <v>12489</v>
      </c>
      <c r="D4932">
        <v>17</v>
      </c>
      <c r="E4932">
        <v>32662498</v>
      </c>
      <c r="F4932" t="s">
        <v>24</v>
      </c>
      <c r="G4932" t="s">
        <v>22</v>
      </c>
      <c r="H4932">
        <v>0.97475599999999996</v>
      </c>
      <c r="I4932">
        <v>0.95832200000000001</v>
      </c>
      <c r="J4932">
        <v>201.78299999999999</v>
      </c>
      <c r="K4932">
        <v>682.72699999999998</v>
      </c>
      <c r="L4932">
        <v>517.48900000000003</v>
      </c>
      <c r="M4932">
        <v>1402</v>
      </c>
      <c r="N4932">
        <v>1086.29</v>
      </c>
      <c r="O4932">
        <v>0.387409</v>
      </c>
      <c r="P4932">
        <v>0.612591</v>
      </c>
      <c r="Q4932">
        <v>0.33851300000000001</v>
      </c>
      <c r="R4932">
        <v>0.37734200000000001</v>
      </c>
      <c r="S4932">
        <v>-1.38364E-2</v>
      </c>
      <c r="T4932">
        <v>1.56682E-2</v>
      </c>
    </row>
    <row r="4933" spans="1:20" x14ac:dyDescent="0.2">
      <c r="A4933">
        <v>4932</v>
      </c>
      <c r="B4933" t="s">
        <v>19</v>
      </c>
      <c r="C4933" t="s">
        <v>12490</v>
      </c>
      <c r="D4933">
        <v>17</v>
      </c>
      <c r="E4933">
        <v>32662803</v>
      </c>
      <c r="F4933" t="s">
        <v>274</v>
      </c>
      <c r="G4933" t="s">
        <v>21</v>
      </c>
      <c r="H4933">
        <v>0.97471600000000003</v>
      </c>
      <c r="I4933">
        <v>0.95823199999999997</v>
      </c>
      <c r="J4933">
        <v>201.78200000000001</v>
      </c>
      <c r="K4933">
        <v>682.76</v>
      </c>
      <c r="L4933">
        <v>517.45799999999997</v>
      </c>
      <c r="M4933">
        <v>1402</v>
      </c>
      <c r="N4933">
        <v>1086.32</v>
      </c>
      <c r="O4933">
        <v>0.38741900000000001</v>
      </c>
      <c r="P4933">
        <v>0.61258100000000004</v>
      </c>
      <c r="Q4933">
        <v>0.33851300000000001</v>
      </c>
      <c r="R4933">
        <v>0.37701899999999999</v>
      </c>
      <c r="S4933">
        <v>-1.3846600000000001E-2</v>
      </c>
      <c r="T4933">
        <v>1.5669200000000001E-2</v>
      </c>
    </row>
    <row r="4934" spans="1:20" x14ac:dyDescent="0.2">
      <c r="A4934">
        <v>4933</v>
      </c>
      <c r="B4934" t="s">
        <v>19</v>
      </c>
      <c r="C4934" t="s">
        <v>12491</v>
      </c>
      <c r="D4934">
        <v>17</v>
      </c>
      <c r="E4934">
        <v>32662936</v>
      </c>
      <c r="F4934" t="s">
        <v>25</v>
      </c>
      <c r="G4934" t="s">
        <v>24</v>
      </c>
      <c r="H4934">
        <v>0.99490299999999998</v>
      </c>
      <c r="I4934">
        <v>0.77065300000000003</v>
      </c>
      <c r="J4934">
        <v>1380.05</v>
      </c>
      <c r="K4934">
        <v>20.718299999999999</v>
      </c>
      <c r="L4934">
        <v>1.2300500000000001</v>
      </c>
      <c r="M4934">
        <v>1402</v>
      </c>
      <c r="N4934">
        <v>23.1784</v>
      </c>
      <c r="O4934">
        <v>8.2661799999999997E-3</v>
      </c>
      <c r="P4934">
        <v>8.2661899999999996E-3</v>
      </c>
      <c r="Q4934">
        <v>7.9721899999999998E-2</v>
      </c>
      <c r="R4934">
        <v>0.94395600000000002</v>
      </c>
      <c r="S4934">
        <v>-6.1407600000000003E-3</v>
      </c>
      <c r="T4934">
        <v>8.7336399999999995E-2</v>
      </c>
    </row>
    <row r="4935" spans="1:20" x14ac:dyDescent="0.2">
      <c r="A4935">
        <v>4934</v>
      </c>
      <c r="B4935" t="s">
        <v>19</v>
      </c>
      <c r="C4935" t="s">
        <v>12492</v>
      </c>
      <c r="D4935">
        <v>17</v>
      </c>
      <c r="E4935">
        <v>32662971</v>
      </c>
      <c r="F4935" t="s">
        <v>24</v>
      </c>
      <c r="G4935" t="s">
        <v>25</v>
      </c>
      <c r="H4935">
        <v>0.97419999999999995</v>
      </c>
      <c r="I4935">
        <v>0.95889800000000003</v>
      </c>
      <c r="J4935">
        <v>436.88499999999999</v>
      </c>
      <c r="K4935">
        <v>691.34</v>
      </c>
      <c r="L4935">
        <v>273.77499999999998</v>
      </c>
      <c r="M4935">
        <v>1402</v>
      </c>
      <c r="N4935">
        <v>1238.8900000000001</v>
      </c>
      <c r="O4935">
        <v>0.44182900000000003</v>
      </c>
      <c r="P4935">
        <v>0.44183</v>
      </c>
      <c r="Q4935">
        <v>1</v>
      </c>
      <c r="R4935">
        <v>0.100673</v>
      </c>
      <c r="S4935">
        <v>-2.4868600000000001E-2</v>
      </c>
      <c r="T4935">
        <v>1.5139E-2</v>
      </c>
    </row>
    <row r="4936" spans="1:20" x14ac:dyDescent="0.2">
      <c r="A4936">
        <v>4935</v>
      </c>
      <c r="B4936" t="s">
        <v>19</v>
      </c>
      <c r="C4936" t="s">
        <v>12493</v>
      </c>
      <c r="D4936">
        <v>17</v>
      </c>
      <c r="E4936">
        <v>32663036</v>
      </c>
      <c r="F4936" t="s">
        <v>21</v>
      </c>
      <c r="G4936" t="s">
        <v>22</v>
      </c>
      <c r="H4936">
        <v>0.99937299999999996</v>
      </c>
      <c r="I4936">
        <v>0.99812800000000002</v>
      </c>
      <c r="J4936">
        <v>970.18100000000004</v>
      </c>
      <c r="K4936">
        <v>384.83800000000002</v>
      </c>
      <c r="L4936">
        <v>46.981000000000002</v>
      </c>
      <c r="M4936">
        <v>1402</v>
      </c>
      <c r="N4936">
        <v>478.8</v>
      </c>
      <c r="O4936">
        <v>0.17075599999999999</v>
      </c>
      <c r="P4936">
        <v>0.17075599999999999</v>
      </c>
      <c r="Q4936">
        <v>0.29736499999999999</v>
      </c>
      <c r="R4936">
        <v>0.316917</v>
      </c>
      <c r="S4936">
        <v>1.9285699999999999E-2</v>
      </c>
      <c r="T4936">
        <v>1.9263200000000001E-2</v>
      </c>
    </row>
    <row r="4937" spans="1:20" x14ac:dyDescent="0.2">
      <c r="A4937">
        <v>4936</v>
      </c>
      <c r="B4937" t="s">
        <v>19</v>
      </c>
      <c r="C4937" t="s">
        <v>12494</v>
      </c>
      <c r="D4937">
        <v>17</v>
      </c>
      <c r="E4937">
        <v>32663134</v>
      </c>
      <c r="F4937" t="s">
        <v>25</v>
      </c>
      <c r="G4937" t="s">
        <v>24</v>
      </c>
      <c r="H4937">
        <v>0.99490199999999995</v>
      </c>
      <c r="I4937">
        <v>0.77062200000000003</v>
      </c>
      <c r="J4937">
        <v>1380.05</v>
      </c>
      <c r="K4937">
        <v>20.7193</v>
      </c>
      <c r="L4937">
        <v>1.2300500000000001</v>
      </c>
      <c r="M4937">
        <v>1402</v>
      </c>
      <c r="N4937">
        <v>23.179400000000001</v>
      </c>
      <c r="O4937">
        <v>8.2665399999999993E-3</v>
      </c>
      <c r="P4937">
        <v>8.2665499999999992E-3</v>
      </c>
      <c r="Q4937">
        <v>7.9721899999999998E-2</v>
      </c>
      <c r="R4937">
        <v>0.94411699999999998</v>
      </c>
      <c r="S4937">
        <v>-6.1230299999999998E-3</v>
      </c>
      <c r="T4937">
        <v>8.7336200000000003E-2</v>
      </c>
    </row>
    <row r="4938" spans="1:20" x14ac:dyDescent="0.2">
      <c r="A4938">
        <v>4937</v>
      </c>
      <c r="B4938" t="s">
        <v>19</v>
      </c>
      <c r="C4938" t="s">
        <v>12495</v>
      </c>
      <c r="D4938">
        <v>17</v>
      </c>
      <c r="E4938">
        <v>32663203</v>
      </c>
      <c r="F4938" t="s">
        <v>21</v>
      </c>
      <c r="G4938" t="s">
        <v>22</v>
      </c>
      <c r="H4938">
        <v>0.99531199999999997</v>
      </c>
      <c r="I4938">
        <v>0.83520799999999995</v>
      </c>
      <c r="J4938">
        <v>1372.83</v>
      </c>
      <c r="K4938">
        <v>29.172999999999998</v>
      </c>
      <c r="L4938">
        <v>0</v>
      </c>
      <c r="M4938">
        <v>1402</v>
      </c>
      <c r="N4938">
        <v>29.173100000000002</v>
      </c>
      <c r="O4938">
        <v>1.0404099999999999E-2</v>
      </c>
      <c r="P4938">
        <v>1.0404099999999999E-2</v>
      </c>
      <c r="Q4938">
        <v>1</v>
      </c>
      <c r="R4938">
        <v>0.419153</v>
      </c>
      <c r="S4938">
        <v>-6.4532999999999993E-2</v>
      </c>
      <c r="T4938">
        <v>7.9854599999999998E-2</v>
      </c>
    </row>
    <row r="4939" spans="1:20" x14ac:dyDescent="0.2">
      <c r="A4939">
        <v>4938</v>
      </c>
      <c r="B4939" t="s">
        <v>19</v>
      </c>
      <c r="C4939" t="s">
        <v>12496</v>
      </c>
      <c r="D4939">
        <v>17</v>
      </c>
      <c r="E4939">
        <v>32663484</v>
      </c>
      <c r="F4939" t="s">
        <v>21</v>
      </c>
      <c r="G4939" t="s">
        <v>22</v>
      </c>
      <c r="H4939">
        <v>0.97456500000000001</v>
      </c>
      <c r="I4939">
        <v>0.95800099999999999</v>
      </c>
      <c r="J4939">
        <v>201.762</v>
      </c>
      <c r="K4939">
        <v>682.78</v>
      </c>
      <c r="L4939">
        <v>517.45799999999997</v>
      </c>
      <c r="M4939">
        <v>1402</v>
      </c>
      <c r="N4939">
        <v>1086.3</v>
      </c>
      <c r="O4939">
        <v>0.38741199999999998</v>
      </c>
      <c r="P4939">
        <v>0.61258800000000002</v>
      </c>
      <c r="Q4939">
        <v>0.33851300000000001</v>
      </c>
      <c r="R4939">
        <v>0.37827899999999998</v>
      </c>
      <c r="S4939">
        <v>-1.3812100000000001E-2</v>
      </c>
      <c r="T4939">
        <v>1.5671500000000001E-2</v>
      </c>
    </row>
    <row r="4940" spans="1:20" x14ac:dyDescent="0.2">
      <c r="A4940">
        <v>4939</v>
      </c>
      <c r="B4940" t="s">
        <v>19</v>
      </c>
      <c r="C4940" t="s">
        <v>12497</v>
      </c>
      <c r="D4940">
        <v>17</v>
      </c>
      <c r="E4940">
        <v>32663536</v>
      </c>
      <c r="F4940" t="s">
        <v>24</v>
      </c>
      <c r="G4940" t="s">
        <v>22</v>
      </c>
      <c r="H4940">
        <v>0.99061600000000005</v>
      </c>
      <c r="I4940">
        <v>0.51547100000000001</v>
      </c>
      <c r="J4940">
        <v>1382.16</v>
      </c>
      <c r="K4940">
        <v>19.830300000000001</v>
      </c>
      <c r="L4940">
        <v>1.3001499999999999E-2</v>
      </c>
      <c r="M4940">
        <v>1402</v>
      </c>
      <c r="N4940">
        <v>19.856300000000001</v>
      </c>
      <c r="O4940">
        <v>7.0814299999999997E-3</v>
      </c>
      <c r="P4940">
        <v>7.0814199999999997E-3</v>
      </c>
      <c r="Q4940">
        <v>1</v>
      </c>
      <c r="R4940">
        <v>0.80318100000000003</v>
      </c>
      <c r="S4940">
        <v>3.0640400000000002E-2</v>
      </c>
      <c r="T4940">
        <v>0.122916</v>
      </c>
    </row>
    <row r="4941" spans="1:20" x14ac:dyDescent="0.2">
      <c r="A4941">
        <v>4940</v>
      </c>
      <c r="B4941" t="s">
        <v>19</v>
      </c>
      <c r="C4941" t="s">
        <v>12498</v>
      </c>
      <c r="D4941">
        <v>17</v>
      </c>
      <c r="E4941">
        <v>32663869</v>
      </c>
      <c r="F4941" t="s">
        <v>21</v>
      </c>
      <c r="G4941" t="s">
        <v>22</v>
      </c>
      <c r="H4941">
        <v>0.99938199999999999</v>
      </c>
      <c r="I4941">
        <v>0.99812000000000001</v>
      </c>
      <c r="J4941">
        <v>970.15200000000004</v>
      </c>
      <c r="K4941">
        <v>384.86399999999998</v>
      </c>
      <c r="L4941">
        <v>46.984000000000002</v>
      </c>
      <c r="M4941">
        <v>1402</v>
      </c>
      <c r="N4941">
        <v>478.83100000000002</v>
      </c>
      <c r="O4941">
        <v>0.170767</v>
      </c>
      <c r="P4941">
        <v>0.170767</v>
      </c>
      <c r="Q4941">
        <v>0.29736499999999999</v>
      </c>
      <c r="R4941">
        <v>0.31567899999999999</v>
      </c>
      <c r="S4941">
        <v>1.9334799999999999E-2</v>
      </c>
      <c r="T4941">
        <v>1.92628E-2</v>
      </c>
    </row>
    <row r="4942" spans="1:20" x14ac:dyDescent="0.2">
      <c r="A4942">
        <v>4941</v>
      </c>
      <c r="B4942" t="s">
        <v>19</v>
      </c>
      <c r="C4942" t="s">
        <v>12499</v>
      </c>
      <c r="D4942">
        <v>17</v>
      </c>
      <c r="E4942">
        <v>32664216</v>
      </c>
      <c r="F4942" t="s">
        <v>25</v>
      </c>
      <c r="G4942" t="s">
        <v>164</v>
      </c>
      <c r="H4942">
        <v>0.98387400000000003</v>
      </c>
      <c r="I4942">
        <v>0.82016900000000004</v>
      </c>
      <c r="J4942">
        <v>1310.08</v>
      </c>
      <c r="K4942">
        <v>88.84</v>
      </c>
      <c r="L4942">
        <v>3.0770599999999999</v>
      </c>
      <c r="M4942">
        <v>1402</v>
      </c>
      <c r="N4942">
        <v>94.994200000000006</v>
      </c>
      <c r="O4942">
        <v>3.3878100000000001E-2</v>
      </c>
      <c r="P4942">
        <v>3.3878100000000001E-2</v>
      </c>
      <c r="Q4942">
        <v>0.20241500000000001</v>
      </c>
      <c r="R4942">
        <v>0.805786</v>
      </c>
      <c r="S4942">
        <v>-1.08454E-2</v>
      </c>
      <c r="T4942">
        <v>4.4102799999999998E-2</v>
      </c>
    </row>
    <row r="4943" spans="1:20" x14ac:dyDescent="0.2">
      <c r="A4943">
        <v>4942</v>
      </c>
      <c r="B4943" t="s">
        <v>19</v>
      </c>
      <c r="C4943" t="s">
        <v>12500</v>
      </c>
      <c r="D4943">
        <v>17</v>
      </c>
      <c r="E4943">
        <v>32664244</v>
      </c>
      <c r="F4943" t="s">
        <v>24</v>
      </c>
      <c r="G4943" t="s">
        <v>22</v>
      </c>
      <c r="H4943">
        <v>0.99336800000000003</v>
      </c>
      <c r="I4943">
        <v>0.82677800000000001</v>
      </c>
      <c r="J4943">
        <v>1362.32</v>
      </c>
      <c r="K4943">
        <v>39.6693</v>
      </c>
      <c r="L4943">
        <v>7.9956100000000002E-3</v>
      </c>
      <c r="M4943">
        <v>1402</v>
      </c>
      <c r="N4943">
        <v>39.685299999999998</v>
      </c>
      <c r="O4943">
        <v>1.41531E-2</v>
      </c>
      <c r="P4943">
        <v>1.41531E-2</v>
      </c>
      <c r="Q4943">
        <v>1</v>
      </c>
      <c r="R4943">
        <v>0.46665600000000002</v>
      </c>
      <c r="S4943">
        <v>5.0397299999999999E-2</v>
      </c>
      <c r="T4943">
        <v>6.9214600000000001E-2</v>
      </c>
    </row>
    <row r="4944" spans="1:20" x14ac:dyDescent="0.2">
      <c r="A4944">
        <v>4943</v>
      </c>
      <c r="B4944" t="s">
        <v>19</v>
      </c>
      <c r="C4944" t="s">
        <v>12501</v>
      </c>
      <c r="D4944">
        <v>17</v>
      </c>
      <c r="E4944">
        <v>32664282</v>
      </c>
      <c r="F4944" t="s">
        <v>21</v>
      </c>
      <c r="G4944" t="s">
        <v>22</v>
      </c>
      <c r="H4944">
        <v>0.99336800000000003</v>
      </c>
      <c r="I4944">
        <v>0.82677800000000001</v>
      </c>
      <c r="J4944">
        <v>1362.32</v>
      </c>
      <c r="K4944">
        <v>39.6693</v>
      </c>
      <c r="L4944">
        <v>7.9956100000000002E-3</v>
      </c>
      <c r="M4944">
        <v>1402</v>
      </c>
      <c r="N4944">
        <v>39.685299999999998</v>
      </c>
      <c r="O4944">
        <v>1.41531E-2</v>
      </c>
      <c r="P4944">
        <v>1.41531E-2</v>
      </c>
      <c r="Q4944">
        <v>1</v>
      </c>
      <c r="R4944">
        <v>0.46665600000000002</v>
      </c>
      <c r="S4944">
        <v>5.0397299999999999E-2</v>
      </c>
      <c r="T4944">
        <v>6.9214600000000001E-2</v>
      </c>
    </row>
    <row r="4945" spans="1:20" x14ac:dyDescent="0.2">
      <c r="A4945">
        <v>4944</v>
      </c>
      <c r="B4945" t="s">
        <v>19</v>
      </c>
      <c r="C4945" t="s">
        <v>12502</v>
      </c>
      <c r="D4945">
        <v>17</v>
      </c>
      <c r="E4945">
        <v>32664320</v>
      </c>
      <c r="F4945" t="s">
        <v>25</v>
      </c>
      <c r="G4945" t="s">
        <v>24</v>
      </c>
      <c r="H4945">
        <v>0.99655000000000005</v>
      </c>
      <c r="I4945">
        <v>0.98718099999999998</v>
      </c>
      <c r="J4945">
        <v>1093.4000000000001</v>
      </c>
      <c r="K4945">
        <v>280.66899999999998</v>
      </c>
      <c r="L4945">
        <v>27.934000000000001</v>
      </c>
      <c r="M4945">
        <v>1402</v>
      </c>
      <c r="N4945">
        <v>336.536</v>
      </c>
      <c r="O4945">
        <v>0.12002</v>
      </c>
      <c r="P4945">
        <v>0.12002</v>
      </c>
      <c r="Q4945">
        <v>7.4737499999999998E-2</v>
      </c>
      <c r="R4945">
        <v>0.92306600000000005</v>
      </c>
      <c r="S4945">
        <v>2.1460799999999999E-3</v>
      </c>
      <c r="T4945">
        <v>2.2218399999999999E-2</v>
      </c>
    </row>
    <row r="4946" spans="1:20" x14ac:dyDescent="0.2">
      <c r="A4946">
        <v>4945</v>
      </c>
      <c r="B4946" t="s">
        <v>19</v>
      </c>
      <c r="C4946" t="s">
        <v>12503</v>
      </c>
      <c r="D4946">
        <v>17</v>
      </c>
      <c r="E4946">
        <v>32664347</v>
      </c>
      <c r="F4946" t="s">
        <v>25</v>
      </c>
      <c r="G4946" t="s">
        <v>22</v>
      </c>
      <c r="H4946">
        <v>0.99942200000000003</v>
      </c>
      <c r="I4946">
        <v>0.99823600000000001</v>
      </c>
      <c r="J4946">
        <v>970.18299999999999</v>
      </c>
      <c r="K4946">
        <v>384.83199999999999</v>
      </c>
      <c r="L4946">
        <v>46.984999999999999</v>
      </c>
      <c r="M4946">
        <v>1402</v>
      </c>
      <c r="N4946">
        <v>478.803</v>
      </c>
      <c r="O4946">
        <v>0.17075699999999999</v>
      </c>
      <c r="P4946">
        <v>0.17075699999999999</v>
      </c>
      <c r="Q4946">
        <v>0.29736499999999999</v>
      </c>
      <c r="R4946">
        <v>0.31640600000000002</v>
      </c>
      <c r="S4946">
        <v>1.93049E-2</v>
      </c>
      <c r="T4946">
        <v>1.9261899999999998E-2</v>
      </c>
    </row>
    <row r="4947" spans="1:20" x14ac:dyDescent="0.2">
      <c r="A4947">
        <v>4946</v>
      </c>
      <c r="B4947" t="s">
        <v>19</v>
      </c>
      <c r="C4947" t="s">
        <v>12504</v>
      </c>
      <c r="D4947">
        <v>17</v>
      </c>
      <c r="E4947">
        <v>32664372</v>
      </c>
      <c r="F4947" t="s">
        <v>21</v>
      </c>
      <c r="G4947" t="s">
        <v>22</v>
      </c>
      <c r="H4947">
        <v>0.99942299999999995</v>
      </c>
      <c r="I4947">
        <v>0.99823700000000004</v>
      </c>
      <c r="J4947">
        <v>970.18200000000002</v>
      </c>
      <c r="K4947">
        <v>384.83300000000003</v>
      </c>
      <c r="L4947">
        <v>46.984999999999999</v>
      </c>
      <c r="M4947">
        <v>1402</v>
      </c>
      <c r="N4947">
        <v>478.803</v>
      </c>
      <c r="O4947">
        <v>0.17075699999999999</v>
      </c>
      <c r="P4947">
        <v>0.17075699999999999</v>
      </c>
      <c r="Q4947">
        <v>0.29736499999999999</v>
      </c>
      <c r="R4947">
        <v>0.31639299999999998</v>
      </c>
      <c r="S4947">
        <v>1.93054E-2</v>
      </c>
      <c r="T4947">
        <v>1.9261899999999998E-2</v>
      </c>
    </row>
    <row r="4948" spans="1:20" x14ac:dyDescent="0.2">
      <c r="A4948">
        <v>4947</v>
      </c>
      <c r="B4948" t="s">
        <v>19</v>
      </c>
      <c r="C4948" t="s">
        <v>12505</v>
      </c>
      <c r="D4948">
        <v>17</v>
      </c>
      <c r="E4948">
        <v>32664722</v>
      </c>
      <c r="F4948" t="s">
        <v>21</v>
      </c>
      <c r="G4948" t="s">
        <v>24</v>
      </c>
      <c r="H4948">
        <v>0.98292999999999997</v>
      </c>
      <c r="I4948">
        <v>0.95280100000000001</v>
      </c>
      <c r="J4948">
        <v>975.53800000000001</v>
      </c>
      <c r="K4948">
        <v>386.62299999999999</v>
      </c>
      <c r="L4948">
        <v>39.838799999999999</v>
      </c>
      <c r="M4948">
        <v>1402</v>
      </c>
      <c r="N4948">
        <v>466.3</v>
      </c>
      <c r="O4948">
        <v>0.166298</v>
      </c>
      <c r="P4948">
        <v>0.166298</v>
      </c>
      <c r="Q4948">
        <v>0.92296100000000003</v>
      </c>
      <c r="R4948">
        <v>0.18771199999999999</v>
      </c>
      <c r="S4948">
        <v>-2.6654199999999999E-2</v>
      </c>
      <c r="T4948">
        <v>2.0222799999999999E-2</v>
      </c>
    </row>
    <row r="4949" spans="1:20" x14ac:dyDescent="0.2">
      <c r="A4949">
        <v>4948</v>
      </c>
      <c r="B4949" t="s">
        <v>19</v>
      </c>
      <c r="C4949" t="s">
        <v>12506</v>
      </c>
      <c r="D4949">
        <v>17</v>
      </c>
      <c r="E4949">
        <v>32665470</v>
      </c>
      <c r="F4949" t="s">
        <v>21</v>
      </c>
      <c r="G4949" t="s">
        <v>22</v>
      </c>
      <c r="H4949">
        <v>0.99946400000000002</v>
      </c>
      <c r="I4949">
        <v>0.99833400000000005</v>
      </c>
      <c r="J4949">
        <v>970.18299999999999</v>
      </c>
      <c r="K4949">
        <v>384.83</v>
      </c>
      <c r="L4949">
        <v>46.987000000000002</v>
      </c>
      <c r="M4949">
        <v>1402</v>
      </c>
      <c r="N4949">
        <v>478.803</v>
      </c>
      <c r="O4949">
        <v>0.17075699999999999</v>
      </c>
      <c r="P4949">
        <v>0.17075699999999999</v>
      </c>
      <c r="Q4949">
        <v>0.29736499999999999</v>
      </c>
      <c r="R4949">
        <v>0.315938</v>
      </c>
      <c r="S4949">
        <v>1.9322499999999999E-2</v>
      </c>
      <c r="T4949">
        <v>1.9260800000000002E-2</v>
      </c>
    </row>
    <row r="4950" spans="1:20" x14ac:dyDescent="0.2">
      <c r="A4950">
        <v>4949</v>
      </c>
      <c r="B4950" t="s">
        <v>19</v>
      </c>
      <c r="C4950" t="s">
        <v>12507</v>
      </c>
      <c r="D4950">
        <v>17</v>
      </c>
      <c r="E4950">
        <v>32665795</v>
      </c>
      <c r="F4950" t="s">
        <v>25</v>
      </c>
      <c r="G4950" t="s">
        <v>164</v>
      </c>
      <c r="H4950">
        <v>0.99562700000000004</v>
      </c>
      <c r="I4950">
        <v>0.777366</v>
      </c>
      <c r="J4950">
        <v>1381.11</v>
      </c>
      <c r="K4950">
        <v>20.886299999999999</v>
      </c>
      <c r="L4950">
        <v>0</v>
      </c>
      <c r="M4950">
        <v>1402</v>
      </c>
      <c r="N4950">
        <v>20.886299999999999</v>
      </c>
      <c r="O4950">
        <v>7.4487499999999996E-3</v>
      </c>
      <c r="P4950">
        <v>7.4487499999999996E-3</v>
      </c>
      <c r="Q4950">
        <v>1</v>
      </c>
      <c r="R4950">
        <v>0.476273</v>
      </c>
      <c r="S4950">
        <v>-6.9568199999999997E-2</v>
      </c>
      <c r="T4950">
        <v>9.7639100000000006E-2</v>
      </c>
    </row>
    <row r="4951" spans="1:20" x14ac:dyDescent="0.2">
      <c r="A4951">
        <v>4950</v>
      </c>
      <c r="B4951" t="s">
        <v>19</v>
      </c>
      <c r="C4951" t="s">
        <v>12508</v>
      </c>
      <c r="D4951">
        <v>17</v>
      </c>
      <c r="E4951">
        <v>32666088</v>
      </c>
      <c r="F4951" t="s">
        <v>25</v>
      </c>
      <c r="G4951" t="s">
        <v>24</v>
      </c>
      <c r="H4951">
        <v>0.98223199999999999</v>
      </c>
      <c r="I4951">
        <v>0.95125800000000005</v>
      </c>
      <c r="J4951">
        <v>974.69299999999998</v>
      </c>
      <c r="K4951">
        <v>387.36700000000002</v>
      </c>
      <c r="L4951">
        <v>39.939799999999998</v>
      </c>
      <c r="M4951">
        <v>1402</v>
      </c>
      <c r="N4951">
        <v>467.24700000000001</v>
      </c>
      <c r="O4951">
        <v>0.16663600000000001</v>
      </c>
      <c r="P4951">
        <v>0.16663600000000001</v>
      </c>
      <c r="Q4951">
        <v>0.92320500000000005</v>
      </c>
      <c r="R4951">
        <v>0.196718</v>
      </c>
      <c r="S4951">
        <v>-2.6121700000000001E-2</v>
      </c>
      <c r="T4951">
        <v>2.0224599999999999E-2</v>
      </c>
    </row>
    <row r="4952" spans="1:20" x14ac:dyDescent="0.2">
      <c r="A4952">
        <v>4951</v>
      </c>
      <c r="B4952" t="s">
        <v>19</v>
      </c>
      <c r="C4952" t="s">
        <v>12509</v>
      </c>
      <c r="D4952">
        <v>17</v>
      </c>
      <c r="E4952">
        <v>32666192</v>
      </c>
      <c r="F4952" t="s">
        <v>22</v>
      </c>
      <c r="G4952" t="s">
        <v>21</v>
      </c>
      <c r="H4952">
        <v>0.99120600000000003</v>
      </c>
      <c r="I4952">
        <v>0.95185200000000003</v>
      </c>
      <c r="J4952">
        <v>1198.8499999999999</v>
      </c>
      <c r="K4952">
        <v>198.33799999999999</v>
      </c>
      <c r="L4952">
        <v>4.8129200000000001</v>
      </c>
      <c r="M4952">
        <v>1402</v>
      </c>
      <c r="N4952">
        <v>207.964</v>
      </c>
      <c r="O4952">
        <v>7.4166899999999994E-2</v>
      </c>
      <c r="P4952">
        <v>7.4166800000000005E-2</v>
      </c>
      <c r="Q4952">
        <v>0.23511099999999999</v>
      </c>
      <c r="R4952">
        <v>9.1957399999999995E-2</v>
      </c>
      <c r="S4952">
        <v>-4.92697E-2</v>
      </c>
      <c r="T4952">
        <v>2.9217199999999999E-2</v>
      </c>
    </row>
    <row r="4953" spans="1:20" x14ac:dyDescent="0.2">
      <c r="A4953">
        <v>4952</v>
      </c>
      <c r="B4953" t="s">
        <v>19</v>
      </c>
      <c r="C4953" t="s">
        <v>12510</v>
      </c>
      <c r="D4953">
        <v>17</v>
      </c>
      <c r="E4953">
        <v>32666442</v>
      </c>
      <c r="F4953" t="s">
        <v>21</v>
      </c>
      <c r="G4953" t="s">
        <v>25</v>
      </c>
      <c r="H4953">
        <v>0.99764399999999998</v>
      </c>
      <c r="I4953">
        <v>0.99351100000000003</v>
      </c>
      <c r="J4953">
        <v>967.44600000000003</v>
      </c>
      <c r="K4953">
        <v>387.07299999999998</v>
      </c>
      <c r="L4953">
        <v>47.481000000000002</v>
      </c>
      <c r="M4953">
        <v>1402</v>
      </c>
      <c r="N4953">
        <v>482.036</v>
      </c>
      <c r="O4953">
        <v>0.17191000000000001</v>
      </c>
      <c r="P4953">
        <v>0.17191000000000001</v>
      </c>
      <c r="Q4953">
        <v>0.30080000000000001</v>
      </c>
      <c r="R4953">
        <v>0.32588800000000001</v>
      </c>
      <c r="S4953">
        <v>1.8929499999999998E-2</v>
      </c>
      <c r="T4953">
        <v>1.9261199999999999E-2</v>
      </c>
    </row>
    <row r="4954" spans="1:20" x14ac:dyDescent="0.2">
      <c r="A4954">
        <v>4953</v>
      </c>
      <c r="B4954" t="s">
        <v>19</v>
      </c>
      <c r="C4954" t="s">
        <v>12511</v>
      </c>
      <c r="D4954">
        <v>17</v>
      </c>
      <c r="E4954">
        <v>32666658</v>
      </c>
      <c r="F4954" t="s">
        <v>24</v>
      </c>
      <c r="G4954" t="s">
        <v>25</v>
      </c>
      <c r="H4954">
        <v>0.99763100000000005</v>
      </c>
      <c r="I4954">
        <v>0.99345899999999998</v>
      </c>
      <c r="J4954">
        <v>967.41600000000005</v>
      </c>
      <c r="K4954">
        <v>387.10300000000001</v>
      </c>
      <c r="L4954">
        <v>47.481000000000002</v>
      </c>
      <c r="M4954">
        <v>1402</v>
      </c>
      <c r="N4954">
        <v>482.06400000000002</v>
      </c>
      <c r="O4954">
        <v>0.17191999999999999</v>
      </c>
      <c r="P4954">
        <v>0.17191999999999999</v>
      </c>
      <c r="Q4954">
        <v>0.30080000000000001</v>
      </c>
      <c r="R4954">
        <v>0.32490200000000002</v>
      </c>
      <c r="S4954">
        <v>1.89683E-2</v>
      </c>
      <c r="T4954">
        <v>1.9261400000000001E-2</v>
      </c>
    </row>
    <row r="4955" spans="1:20" x14ac:dyDescent="0.2">
      <c r="A4955">
        <v>4954</v>
      </c>
      <c r="B4955" t="s">
        <v>19</v>
      </c>
      <c r="C4955" t="s">
        <v>12512</v>
      </c>
      <c r="D4955">
        <v>17</v>
      </c>
      <c r="E4955">
        <v>32666704</v>
      </c>
      <c r="F4955" t="s">
        <v>22</v>
      </c>
      <c r="G4955" t="s">
        <v>21</v>
      </c>
      <c r="H4955">
        <v>0.99765499999999996</v>
      </c>
      <c r="I4955">
        <v>0.99353800000000003</v>
      </c>
      <c r="J4955">
        <v>967.447</v>
      </c>
      <c r="K4955">
        <v>387.072</v>
      </c>
      <c r="L4955">
        <v>47.481000000000002</v>
      </c>
      <c r="M4955">
        <v>1402</v>
      </c>
      <c r="N4955">
        <v>482.03300000000002</v>
      </c>
      <c r="O4955">
        <v>0.17190900000000001</v>
      </c>
      <c r="P4955">
        <v>0.17190900000000001</v>
      </c>
      <c r="Q4955">
        <v>0.30080000000000001</v>
      </c>
      <c r="R4955">
        <v>0.325764</v>
      </c>
      <c r="S4955">
        <v>1.8934099999999999E-2</v>
      </c>
      <c r="T4955">
        <v>1.9261E-2</v>
      </c>
    </row>
    <row r="4956" spans="1:20" x14ac:dyDescent="0.2">
      <c r="A4956">
        <v>4955</v>
      </c>
      <c r="B4956" t="s">
        <v>19</v>
      </c>
      <c r="C4956" t="s">
        <v>12513</v>
      </c>
      <c r="D4956">
        <v>17</v>
      </c>
      <c r="E4956">
        <v>32666774</v>
      </c>
      <c r="F4956" t="s">
        <v>21</v>
      </c>
      <c r="G4956" t="s">
        <v>274</v>
      </c>
      <c r="H4956">
        <v>0.98511099999999996</v>
      </c>
      <c r="I4956">
        <v>0.95848699999999998</v>
      </c>
      <c r="J4956">
        <v>933.35500000000002</v>
      </c>
      <c r="K4956">
        <v>425.45100000000002</v>
      </c>
      <c r="L4956">
        <v>43.194200000000002</v>
      </c>
      <c r="M4956">
        <v>1402</v>
      </c>
      <c r="N4956">
        <v>511.839</v>
      </c>
      <c r="O4956">
        <v>0.18253900000000001</v>
      </c>
      <c r="P4956">
        <v>0.18253900000000001</v>
      </c>
      <c r="Q4956">
        <v>0.590754</v>
      </c>
      <c r="R4956">
        <v>0.57807399999999998</v>
      </c>
      <c r="S4956">
        <v>1.09132E-2</v>
      </c>
      <c r="T4956">
        <v>1.9616399999999999E-2</v>
      </c>
    </row>
    <row r="4957" spans="1:20" x14ac:dyDescent="0.2">
      <c r="A4957">
        <v>4956</v>
      </c>
      <c r="B4957" t="s">
        <v>19</v>
      </c>
      <c r="C4957" t="s">
        <v>12514</v>
      </c>
      <c r="D4957">
        <v>17</v>
      </c>
      <c r="E4957">
        <v>32666949</v>
      </c>
      <c r="F4957" t="s">
        <v>24</v>
      </c>
      <c r="G4957" t="s">
        <v>25</v>
      </c>
      <c r="H4957">
        <v>0.97164300000000003</v>
      </c>
      <c r="I4957">
        <v>0.95295600000000003</v>
      </c>
      <c r="J4957">
        <v>198.04400000000001</v>
      </c>
      <c r="K4957">
        <v>683.04700000000003</v>
      </c>
      <c r="L4957">
        <v>520.90899999999999</v>
      </c>
      <c r="M4957">
        <v>1402</v>
      </c>
      <c r="N4957">
        <v>1079.1400000000001</v>
      </c>
      <c r="O4957">
        <v>0.38485599999999998</v>
      </c>
      <c r="P4957">
        <v>0.61514400000000002</v>
      </c>
      <c r="Q4957">
        <v>0.28412399999999999</v>
      </c>
      <c r="R4957">
        <v>0.38941300000000001</v>
      </c>
      <c r="S4957">
        <v>-1.35684E-2</v>
      </c>
      <c r="T4957">
        <v>1.5759800000000001E-2</v>
      </c>
    </row>
    <row r="4958" spans="1:20" x14ac:dyDescent="0.2">
      <c r="A4958">
        <v>4957</v>
      </c>
      <c r="B4958" t="s">
        <v>19</v>
      </c>
      <c r="C4958" t="s">
        <v>12515</v>
      </c>
      <c r="D4958">
        <v>17</v>
      </c>
      <c r="E4958">
        <v>32667094</v>
      </c>
      <c r="F4958" t="s">
        <v>21</v>
      </c>
      <c r="G4958" t="s">
        <v>22</v>
      </c>
      <c r="H4958">
        <v>0.99766999999999995</v>
      </c>
      <c r="I4958">
        <v>0.99357700000000004</v>
      </c>
      <c r="J4958">
        <v>967.447</v>
      </c>
      <c r="K4958">
        <v>387.07100000000003</v>
      </c>
      <c r="L4958">
        <v>47.481999999999999</v>
      </c>
      <c r="M4958">
        <v>1402</v>
      </c>
      <c r="N4958">
        <v>482.036</v>
      </c>
      <c r="O4958">
        <v>0.17191000000000001</v>
      </c>
      <c r="P4958">
        <v>0.17191000000000001</v>
      </c>
      <c r="Q4958">
        <v>0.30080000000000001</v>
      </c>
      <c r="R4958">
        <v>0.32561000000000001</v>
      </c>
      <c r="S4958">
        <v>1.89397E-2</v>
      </c>
      <c r="T4958">
        <v>1.92605E-2</v>
      </c>
    </row>
    <row r="4959" spans="1:20" x14ac:dyDescent="0.2">
      <c r="A4959">
        <v>4958</v>
      </c>
      <c r="B4959" t="s">
        <v>19</v>
      </c>
      <c r="C4959" t="s">
        <v>12516</v>
      </c>
      <c r="D4959">
        <v>17</v>
      </c>
      <c r="E4959">
        <v>32667224</v>
      </c>
      <c r="F4959" t="s">
        <v>24</v>
      </c>
      <c r="G4959" t="s">
        <v>137</v>
      </c>
      <c r="H4959">
        <v>0.97226199999999996</v>
      </c>
      <c r="I4959">
        <v>0.95400499999999999</v>
      </c>
      <c r="J4959">
        <v>199.13399999999999</v>
      </c>
      <c r="K4959">
        <v>682.58699999999999</v>
      </c>
      <c r="L4959">
        <v>520.279</v>
      </c>
      <c r="M4959">
        <v>1402</v>
      </c>
      <c r="N4959">
        <v>1080.8599999999999</v>
      </c>
      <c r="O4959">
        <v>0.38546900000000001</v>
      </c>
      <c r="P4959">
        <v>0.61453100000000005</v>
      </c>
      <c r="Q4959">
        <v>0.310722</v>
      </c>
      <c r="R4959">
        <v>0.35049999999999998</v>
      </c>
      <c r="S4959">
        <v>-1.46962E-2</v>
      </c>
      <c r="T4959">
        <v>1.5735800000000001E-2</v>
      </c>
    </row>
    <row r="4960" spans="1:20" x14ac:dyDescent="0.2">
      <c r="A4960">
        <v>4959</v>
      </c>
      <c r="B4960" t="s">
        <v>19</v>
      </c>
      <c r="C4960" t="s">
        <v>12517</v>
      </c>
      <c r="D4960">
        <v>17</v>
      </c>
      <c r="E4960">
        <v>32667987</v>
      </c>
      <c r="F4960" t="s">
        <v>21</v>
      </c>
      <c r="G4960" t="s">
        <v>24</v>
      </c>
      <c r="H4960">
        <v>0.999556</v>
      </c>
      <c r="I4960">
        <v>0.99857099999999999</v>
      </c>
      <c r="J4960">
        <v>970.18799999999999</v>
      </c>
      <c r="K4960">
        <v>384.82</v>
      </c>
      <c r="L4960">
        <v>46.991999999999997</v>
      </c>
      <c r="M4960">
        <v>1402</v>
      </c>
      <c r="N4960">
        <v>478.803</v>
      </c>
      <c r="O4960">
        <v>0.17075699999999999</v>
      </c>
      <c r="P4960">
        <v>0.17075699999999999</v>
      </c>
      <c r="Q4960">
        <v>0.29736499999999999</v>
      </c>
      <c r="R4960">
        <v>0.31489899999999998</v>
      </c>
      <c r="S4960">
        <v>1.93615E-2</v>
      </c>
      <c r="T4960">
        <v>1.9258299999999999E-2</v>
      </c>
    </row>
    <row r="4961" spans="1:20" x14ac:dyDescent="0.2">
      <c r="A4961">
        <v>4960</v>
      </c>
      <c r="B4961" t="s">
        <v>19</v>
      </c>
      <c r="C4961" t="s">
        <v>12518</v>
      </c>
      <c r="D4961">
        <v>17</v>
      </c>
      <c r="E4961">
        <v>32668121</v>
      </c>
      <c r="F4961" t="s">
        <v>25</v>
      </c>
      <c r="G4961" t="s">
        <v>24</v>
      </c>
      <c r="H4961">
        <v>0.98163999999999996</v>
      </c>
      <c r="I4961">
        <v>0.67777699999999996</v>
      </c>
      <c r="J4961">
        <v>1342.83</v>
      </c>
      <c r="K4961">
        <v>58.255800000000001</v>
      </c>
      <c r="L4961">
        <v>0.91501399999999999</v>
      </c>
      <c r="M4961">
        <v>1402</v>
      </c>
      <c r="N4961">
        <v>60.085799999999999</v>
      </c>
      <c r="O4961">
        <v>2.1428599999999999E-2</v>
      </c>
      <c r="P4961">
        <v>2.1428599999999999E-2</v>
      </c>
      <c r="Q4961">
        <v>1</v>
      </c>
      <c r="R4961">
        <v>0.50873100000000004</v>
      </c>
      <c r="S4961">
        <v>4.0507799999999997E-2</v>
      </c>
      <c r="T4961">
        <v>6.1283999999999998E-2</v>
      </c>
    </row>
    <row r="4962" spans="1:20" x14ac:dyDescent="0.2">
      <c r="A4962">
        <v>4961</v>
      </c>
      <c r="B4962" t="s">
        <v>19</v>
      </c>
      <c r="C4962" t="s">
        <v>12519</v>
      </c>
      <c r="D4962">
        <v>17</v>
      </c>
      <c r="E4962">
        <v>32668123</v>
      </c>
      <c r="F4962" t="s">
        <v>25</v>
      </c>
      <c r="G4962" t="s">
        <v>164</v>
      </c>
      <c r="H4962">
        <v>0.997359</v>
      </c>
      <c r="I4962">
        <v>0.95818300000000001</v>
      </c>
      <c r="J4962">
        <v>1.0060100000000001</v>
      </c>
      <c r="K4962">
        <v>73.921999999999997</v>
      </c>
      <c r="L4962">
        <v>1327.07</v>
      </c>
      <c r="M4962">
        <v>1402</v>
      </c>
      <c r="N4962">
        <v>75.933999999999997</v>
      </c>
      <c r="O4962">
        <v>2.70806E-2</v>
      </c>
      <c r="P4962">
        <v>0.97291799999999995</v>
      </c>
      <c r="Q4962">
        <v>1</v>
      </c>
      <c r="R4962">
        <v>0.41475200000000001</v>
      </c>
      <c r="S4962">
        <v>-3.7761999999999997E-2</v>
      </c>
      <c r="T4962">
        <v>4.6288099999999999E-2</v>
      </c>
    </row>
    <row r="4963" spans="1:20" x14ac:dyDescent="0.2">
      <c r="A4963">
        <v>4962</v>
      </c>
      <c r="B4963" t="s">
        <v>19</v>
      </c>
      <c r="C4963" t="s">
        <v>12520</v>
      </c>
      <c r="D4963">
        <v>17</v>
      </c>
      <c r="E4963">
        <v>32668781</v>
      </c>
      <c r="F4963" t="s">
        <v>24</v>
      </c>
      <c r="G4963" t="s">
        <v>21</v>
      </c>
      <c r="H4963">
        <v>0.969499</v>
      </c>
      <c r="I4963">
        <v>0.890046</v>
      </c>
      <c r="J4963">
        <v>1125.74</v>
      </c>
      <c r="K4963">
        <v>256.74900000000002</v>
      </c>
      <c r="L4963">
        <v>19.510899999999999</v>
      </c>
      <c r="M4963">
        <v>1402</v>
      </c>
      <c r="N4963">
        <v>295.77199999999999</v>
      </c>
      <c r="O4963">
        <v>0.10548200000000001</v>
      </c>
      <c r="P4963">
        <v>0.10548200000000001</v>
      </c>
      <c r="Q4963">
        <v>0.31800899999999999</v>
      </c>
      <c r="R4963">
        <v>0.32478200000000002</v>
      </c>
      <c r="S4963">
        <v>2.45919E-2</v>
      </c>
      <c r="T4963">
        <v>2.49658E-2</v>
      </c>
    </row>
    <row r="4964" spans="1:20" x14ac:dyDescent="0.2">
      <c r="A4964">
        <v>4963</v>
      </c>
      <c r="B4964" t="s">
        <v>19</v>
      </c>
      <c r="C4964" t="s">
        <v>12521</v>
      </c>
      <c r="D4964">
        <v>17</v>
      </c>
      <c r="E4964">
        <v>32668783</v>
      </c>
      <c r="F4964" t="s">
        <v>21</v>
      </c>
      <c r="G4964" t="s">
        <v>24</v>
      </c>
      <c r="H4964">
        <v>0.88759299999999997</v>
      </c>
      <c r="I4964">
        <v>0.81674100000000005</v>
      </c>
      <c r="J4964">
        <v>151.73400000000001</v>
      </c>
      <c r="K4964">
        <v>634.96600000000001</v>
      </c>
      <c r="L4964">
        <v>615.29999999999995</v>
      </c>
      <c r="M4964">
        <v>1402</v>
      </c>
      <c r="N4964">
        <v>938.43399999999997</v>
      </c>
      <c r="O4964">
        <v>0.334677</v>
      </c>
      <c r="P4964">
        <v>0.665323</v>
      </c>
      <c r="Q4964">
        <v>0.548234</v>
      </c>
      <c r="R4964">
        <v>0.50076200000000004</v>
      </c>
      <c r="S4964">
        <v>1.1753400000000001E-2</v>
      </c>
      <c r="T4964">
        <v>1.7451999999999999E-2</v>
      </c>
    </row>
    <row r="4965" spans="1:20" x14ac:dyDescent="0.2">
      <c r="A4965">
        <v>4964</v>
      </c>
      <c r="B4965" t="s">
        <v>19</v>
      </c>
      <c r="C4965" t="s">
        <v>12522</v>
      </c>
      <c r="D4965">
        <v>17</v>
      </c>
      <c r="E4965">
        <v>32668785</v>
      </c>
      <c r="F4965" t="s">
        <v>21</v>
      </c>
      <c r="G4965" t="s">
        <v>24</v>
      </c>
      <c r="H4965">
        <v>0.89876</v>
      </c>
      <c r="I4965">
        <v>0.774285</v>
      </c>
      <c r="J4965">
        <v>873.846</v>
      </c>
      <c r="K4965">
        <v>461.14</v>
      </c>
      <c r="L4965">
        <v>67.014600000000002</v>
      </c>
      <c r="M4965">
        <v>1402</v>
      </c>
      <c r="N4965">
        <v>595.16899999999998</v>
      </c>
      <c r="O4965">
        <v>0.212257</v>
      </c>
      <c r="P4965">
        <v>0.212257</v>
      </c>
      <c r="Q4965">
        <v>0.52366999999999997</v>
      </c>
      <c r="R4965">
        <v>0.344057</v>
      </c>
      <c r="S4965">
        <v>1.9183100000000002E-2</v>
      </c>
      <c r="T4965">
        <v>2.0267400000000001E-2</v>
      </c>
    </row>
    <row r="4966" spans="1:20" x14ac:dyDescent="0.2">
      <c r="A4966">
        <v>4965</v>
      </c>
      <c r="B4966" t="s">
        <v>19</v>
      </c>
      <c r="C4966" t="s">
        <v>12523</v>
      </c>
      <c r="D4966">
        <v>17</v>
      </c>
      <c r="E4966">
        <v>32668787</v>
      </c>
      <c r="F4966" t="s">
        <v>21</v>
      </c>
      <c r="G4966" t="s">
        <v>24</v>
      </c>
      <c r="H4966">
        <v>0.96821299999999999</v>
      </c>
      <c r="I4966">
        <v>0.82164899999999996</v>
      </c>
      <c r="J4966">
        <v>1216.52</v>
      </c>
      <c r="K4966">
        <v>180.18100000000001</v>
      </c>
      <c r="L4966">
        <v>5.3007299999999997</v>
      </c>
      <c r="M4966">
        <v>1402</v>
      </c>
      <c r="N4966">
        <v>190.78299999999999</v>
      </c>
      <c r="O4966">
        <v>6.8039500000000003E-2</v>
      </c>
      <c r="P4966">
        <v>6.80394E-2</v>
      </c>
      <c r="Q4966">
        <v>0.67512000000000005</v>
      </c>
      <c r="R4966">
        <v>0.48467199999999999</v>
      </c>
      <c r="S4966">
        <v>-2.2738399999999999E-2</v>
      </c>
      <c r="T4966">
        <v>3.2530200000000002E-2</v>
      </c>
    </row>
    <row r="4967" spans="1:20" x14ac:dyDescent="0.2">
      <c r="A4967">
        <v>4966</v>
      </c>
      <c r="B4967" t="s">
        <v>19</v>
      </c>
      <c r="C4967" t="s">
        <v>12524</v>
      </c>
      <c r="D4967">
        <v>17</v>
      </c>
      <c r="E4967">
        <v>32668789</v>
      </c>
      <c r="F4967" t="s">
        <v>21</v>
      </c>
      <c r="G4967" t="s">
        <v>24</v>
      </c>
      <c r="H4967">
        <v>0.99101700000000004</v>
      </c>
      <c r="I4967">
        <v>0.62949100000000002</v>
      </c>
      <c r="J4967">
        <v>1376.11</v>
      </c>
      <c r="K4967">
        <v>25.850300000000001</v>
      </c>
      <c r="L4967">
        <v>3.5981199999999998E-2</v>
      </c>
      <c r="M4967">
        <v>1402</v>
      </c>
      <c r="N4967">
        <v>25.9223</v>
      </c>
      <c r="O4967">
        <v>9.2447399999999996E-3</v>
      </c>
      <c r="P4967">
        <v>9.2447399999999996E-3</v>
      </c>
      <c r="Q4967">
        <v>1</v>
      </c>
      <c r="R4967">
        <v>0.25938899999999998</v>
      </c>
      <c r="S4967">
        <v>0.109997</v>
      </c>
      <c r="T4967">
        <v>9.7489300000000001E-2</v>
      </c>
    </row>
    <row r="4968" spans="1:20" x14ac:dyDescent="0.2">
      <c r="A4968">
        <v>4967</v>
      </c>
      <c r="B4968" t="s">
        <v>19</v>
      </c>
      <c r="C4968" t="s">
        <v>12525</v>
      </c>
      <c r="D4968">
        <v>17</v>
      </c>
      <c r="E4968">
        <v>32669021</v>
      </c>
      <c r="F4968" t="s">
        <v>25</v>
      </c>
      <c r="G4968" t="s">
        <v>22</v>
      </c>
      <c r="H4968">
        <v>0.97227300000000005</v>
      </c>
      <c r="I4968">
        <v>0.912192</v>
      </c>
      <c r="J4968">
        <v>1052.54</v>
      </c>
      <c r="K4968">
        <v>323.995</v>
      </c>
      <c r="L4968">
        <v>25.465599999999998</v>
      </c>
      <c r="M4968">
        <v>1402</v>
      </c>
      <c r="N4968">
        <v>374.92599999999999</v>
      </c>
      <c r="O4968">
        <v>0.133711</v>
      </c>
      <c r="P4968">
        <v>0.133711</v>
      </c>
      <c r="Q4968">
        <v>1</v>
      </c>
      <c r="R4968">
        <v>0.457924</v>
      </c>
      <c r="S4968">
        <v>1.6774600000000001E-2</v>
      </c>
      <c r="T4968">
        <v>2.25928E-2</v>
      </c>
    </row>
    <row r="4969" spans="1:20" x14ac:dyDescent="0.2">
      <c r="A4969">
        <v>4968</v>
      </c>
      <c r="B4969" t="s">
        <v>19</v>
      </c>
      <c r="C4969" t="s">
        <v>12526</v>
      </c>
      <c r="D4969">
        <v>17</v>
      </c>
      <c r="E4969">
        <v>32669615</v>
      </c>
      <c r="F4969" t="s">
        <v>22</v>
      </c>
      <c r="G4969" t="s">
        <v>24</v>
      </c>
      <c r="H4969">
        <v>0.98165899999999995</v>
      </c>
      <c r="I4969">
        <v>0.94989599999999996</v>
      </c>
      <c r="J4969">
        <v>973.86500000000001</v>
      </c>
      <c r="K4969">
        <v>387.50099999999998</v>
      </c>
      <c r="L4969">
        <v>40.634</v>
      </c>
      <c r="M4969">
        <v>1402</v>
      </c>
      <c r="N4969">
        <v>468.77</v>
      </c>
      <c r="O4969">
        <v>0.16717899999999999</v>
      </c>
      <c r="P4969">
        <v>0.16717899999999999</v>
      </c>
      <c r="Q4969">
        <v>0.84741900000000003</v>
      </c>
      <c r="R4969">
        <v>0.203958</v>
      </c>
      <c r="S4969">
        <v>-2.5659499999999998E-2</v>
      </c>
      <c r="T4969">
        <v>2.0189200000000001E-2</v>
      </c>
    </row>
    <row r="4970" spans="1:20" x14ac:dyDescent="0.2">
      <c r="A4970">
        <v>4969</v>
      </c>
      <c r="B4970" t="s">
        <v>19</v>
      </c>
      <c r="C4970" t="s">
        <v>12527</v>
      </c>
      <c r="D4970">
        <v>17</v>
      </c>
      <c r="E4970">
        <v>32669687</v>
      </c>
      <c r="F4970" t="s">
        <v>24</v>
      </c>
      <c r="G4970" t="s">
        <v>25</v>
      </c>
      <c r="H4970">
        <v>0.99974499999999999</v>
      </c>
      <c r="I4970">
        <v>0.99917</v>
      </c>
      <c r="J4970">
        <v>969.94899999999996</v>
      </c>
      <c r="K4970">
        <v>385.06</v>
      </c>
      <c r="L4970">
        <v>46.991</v>
      </c>
      <c r="M4970">
        <v>1402</v>
      </c>
      <c r="N4970">
        <v>479.041</v>
      </c>
      <c r="O4970">
        <v>0.17084199999999999</v>
      </c>
      <c r="P4970">
        <v>0.17084199999999999</v>
      </c>
      <c r="Q4970">
        <v>0.29915799999999998</v>
      </c>
      <c r="R4970">
        <v>0.311085</v>
      </c>
      <c r="S4970">
        <v>1.9507400000000001E-2</v>
      </c>
      <c r="T4970">
        <v>1.9251000000000001E-2</v>
      </c>
    </row>
    <row r="4971" spans="1:20" x14ac:dyDescent="0.2">
      <c r="A4971">
        <v>4970</v>
      </c>
      <c r="B4971" t="s">
        <v>19</v>
      </c>
      <c r="C4971" t="s">
        <v>12528</v>
      </c>
      <c r="D4971">
        <v>17</v>
      </c>
      <c r="E4971">
        <v>32669744</v>
      </c>
      <c r="F4971" t="s">
        <v>22</v>
      </c>
      <c r="G4971" t="s">
        <v>24</v>
      </c>
      <c r="H4971">
        <v>0.98164799999999997</v>
      </c>
      <c r="I4971">
        <v>0.94986499999999996</v>
      </c>
      <c r="J4971">
        <v>973.86</v>
      </c>
      <c r="K4971">
        <v>387.50400000000002</v>
      </c>
      <c r="L4971">
        <v>40.636000000000003</v>
      </c>
      <c r="M4971">
        <v>1402</v>
      </c>
      <c r="N4971">
        <v>468.77600000000001</v>
      </c>
      <c r="O4971">
        <v>0.167181</v>
      </c>
      <c r="P4971">
        <v>0.167181</v>
      </c>
      <c r="Q4971">
        <v>0.84741900000000003</v>
      </c>
      <c r="R4971">
        <v>0.20399500000000001</v>
      </c>
      <c r="S4971">
        <v>-2.5657599999999999E-2</v>
      </c>
      <c r="T4971">
        <v>2.01894E-2</v>
      </c>
    </row>
    <row r="4972" spans="1:20" x14ac:dyDescent="0.2">
      <c r="A4972">
        <v>4971</v>
      </c>
      <c r="B4972" t="s">
        <v>19</v>
      </c>
      <c r="C4972" t="s">
        <v>12529</v>
      </c>
      <c r="D4972">
        <v>17</v>
      </c>
      <c r="E4972">
        <v>32669798</v>
      </c>
      <c r="F4972" t="s">
        <v>21</v>
      </c>
      <c r="G4972" t="s">
        <v>22</v>
      </c>
      <c r="H4972">
        <v>0.99975499999999995</v>
      </c>
      <c r="I4972">
        <v>0.99920500000000001</v>
      </c>
      <c r="J4972">
        <v>969.96799999999996</v>
      </c>
      <c r="K4972">
        <v>385.04</v>
      </c>
      <c r="L4972">
        <v>46.991999999999997</v>
      </c>
      <c r="M4972">
        <v>1402</v>
      </c>
      <c r="N4972">
        <v>479.024</v>
      </c>
      <c r="O4972">
        <v>0.17083599999999999</v>
      </c>
      <c r="P4972">
        <v>0.17083599999999999</v>
      </c>
      <c r="Q4972">
        <v>0.29915799999999998</v>
      </c>
      <c r="R4972">
        <v>0.31162000000000001</v>
      </c>
      <c r="S4972">
        <v>1.9485499999999999E-2</v>
      </c>
      <c r="T4972">
        <v>1.9250699999999999E-2</v>
      </c>
    </row>
    <row r="4973" spans="1:20" x14ac:dyDescent="0.2">
      <c r="A4973">
        <v>4972</v>
      </c>
      <c r="B4973" t="s">
        <v>19</v>
      </c>
      <c r="C4973" t="s">
        <v>12530</v>
      </c>
      <c r="D4973">
        <v>17</v>
      </c>
      <c r="E4973">
        <v>32669907</v>
      </c>
      <c r="F4973" t="s">
        <v>21</v>
      </c>
      <c r="G4973" t="s">
        <v>25</v>
      </c>
      <c r="H4973">
        <v>0.995726</v>
      </c>
      <c r="I4973">
        <v>0.94503300000000001</v>
      </c>
      <c r="J4973">
        <v>1315.71</v>
      </c>
      <c r="K4973">
        <v>85.302000000000007</v>
      </c>
      <c r="L4973">
        <v>0.98702800000000002</v>
      </c>
      <c r="M4973">
        <v>1402</v>
      </c>
      <c r="N4973">
        <v>87.276200000000003</v>
      </c>
      <c r="O4973">
        <v>3.11256E-2</v>
      </c>
      <c r="P4973">
        <v>3.11256E-2</v>
      </c>
      <c r="Q4973">
        <v>0.63580499999999995</v>
      </c>
      <c r="R4973">
        <v>0.517177</v>
      </c>
      <c r="S4973">
        <v>2.8371400000000001E-2</v>
      </c>
      <c r="T4973">
        <v>4.3791999999999998E-2</v>
      </c>
    </row>
    <row r="4974" spans="1:20" x14ac:dyDescent="0.2">
      <c r="A4974">
        <v>4973</v>
      </c>
      <c r="B4974" t="s">
        <v>19</v>
      </c>
      <c r="C4974" t="s">
        <v>12531</v>
      </c>
      <c r="D4974">
        <v>17</v>
      </c>
      <c r="E4974">
        <v>32670495</v>
      </c>
      <c r="F4974" t="s">
        <v>25</v>
      </c>
      <c r="G4974" t="s">
        <v>22</v>
      </c>
      <c r="H4974">
        <v>0.97674799999999995</v>
      </c>
      <c r="I4974">
        <v>0.76436899999999997</v>
      </c>
      <c r="J4974">
        <v>1300.49</v>
      </c>
      <c r="K4974">
        <v>99.076099999999997</v>
      </c>
      <c r="L4974">
        <v>2.4310499999999999</v>
      </c>
      <c r="M4974">
        <v>1402</v>
      </c>
      <c r="N4974">
        <v>103.938</v>
      </c>
      <c r="O4974">
        <v>3.7067799999999998E-2</v>
      </c>
      <c r="P4974">
        <v>3.7067799999999998E-2</v>
      </c>
      <c r="Q4974">
        <v>0.71128800000000003</v>
      </c>
      <c r="R4974">
        <v>0.91615599999999997</v>
      </c>
      <c r="S4974">
        <v>-4.6636100000000003E-3</v>
      </c>
      <c r="T4974">
        <v>4.4290400000000001E-2</v>
      </c>
    </row>
    <row r="4975" spans="1:20" x14ac:dyDescent="0.2">
      <c r="A4975">
        <v>4974</v>
      </c>
      <c r="B4975" t="s">
        <v>19</v>
      </c>
      <c r="C4975" t="s">
        <v>12532</v>
      </c>
      <c r="D4975">
        <v>17</v>
      </c>
      <c r="E4975">
        <v>32670789</v>
      </c>
      <c r="F4975" t="s">
        <v>24</v>
      </c>
      <c r="G4975" t="s">
        <v>22</v>
      </c>
      <c r="H4975">
        <v>0.99121599999999999</v>
      </c>
      <c r="I4975">
        <v>0.95169499999999996</v>
      </c>
      <c r="J4975">
        <v>1197.6300000000001</v>
      </c>
      <c r="K4975">
        <v>199.11500000000001</v>
      </c>
      <c r="L4975">
        <v>5.2598500000000001</v>
      </c>
      <c r="M4975">
        <v>1402</v>
      </c>
      <c r="N4975">
        <v>209.63499999999999</v>
      </c>
      <c r="O4975">
        <v>7.4762700000000001E-2</v>
      </c>
      <c r="P4975">
        <v>7.4762700000000001E-2</v>
      </c>
      <c r="Q4975">
        <v>0.33753300000000003</v>
      </c>
      <c r="R4975">
        <v>9.5953899999999995E-2</v>
      </c>
      <c r="S4975">
        <v>-4.8407199999999997E-2</v>
      </c>
      <c r="T4975">
        <v>2.9057300000000001E-2</v>
      </c>
    </row>
    <row r="4976" spans="1:20" x14ac:dyDescent="0.2">
      <c r="A4976">
        <v>4975</v>
      </c>
      <c r="B4976" t="s">
        <v>19</v>
      </c>
      <c r="C4976" t="s">
        <v>12533</v>
      </c>
      <c r="D4976">
        <v>17</v>
      </c>
      <c r="E4976">
        <v>32670880</v>
      </c>
      <c r="F4976" t="s">
        <v>25</v>
      </c>
      <c r="G4976" t="s">
        <v>24</v>
      </c>
      <c r="H4976">
        <v>0.99633899999999997</v>
      </c>
      <c r="I4976">
        <v>0.78934599999999999</v>
      </c>
      <c r="J4976">
        <v>1384.53</v>
      </c>
      <c r="K4976">
        <v>17.446000000000002</v>
      </c>
      <c r="L4976">
        <v>2.1017299999999999E-2</v>
      </c>
      <c r="M4976">
        <v>1402</v>
      </c>
      <c r="N4976">
        <v>17.488099999999999</v>
      </c>
      <c r="O4976">
        <v>6.2368299999999996E-3</v>
      </c>
      <c r="P4976">
        <v>6.2368199999999997E-3</v>
      </c>
      <c r="Q4976">
        <v>1</v>
      </c>
      <c r="R4976">
        <v>0.37936900000000001</v>
      </c>
      <c r="S4976">
        <v>9.2732999999999996E-2</v>
      </c>
      <c r="T4976">
        <v>0.105458</v>
      </c>
    </row>
    <row r="4977" spans="1:20" x14ac:dyDescent="0.2">
      <c r="A4977">
        <v>4976</v>
      </c>
      <c r="B4977" t="s">
        <v>19</v>
      </c>
      <c r="C4977" t="s">
        <v>12534</v>
      </c>
      <c r="D4977">
        <v>17</v>
      </c>
      <c r="E4977">
        <v>32670901</v>
      </c>
      <c r="F4977" t="s">
        <v>24</v>
      </c>
      <c r="G4977" t="s">
        <v>25</v>
      </c>
      <c r="H4977">
        <v>0.97436599999999995</v>
      </c>
      <c r="I4977">
        <v>0.95618899999999996</v>
      </c>
      <c r="J4977">
        <v>563.37400000000002</v>
      </c>
      <c r="K4977">
        <v>667.024</v>
      </c>
      <c r="L4977">
        <v>171.602</v>
      </c>
      <c r="M4977">
        <v>1402</v>
      </c>
      <c r="N4977">
        <v>1010.23</v>
      </c>
      <c r="O4977">
        <v>0.36028100000000002</v>
      </c>
      <c r="P4977">
        <v>0.36028100000000002</v>
      </c>
      <c r="Q4977">
        <v>0.22398499999999999</v>
      </c>
      <c r="R4977">
        <v>0.54422800000000005</v>
      </c>
      <c r="S4977">
        <v>9.6843499999999996E-3</v>
      </c>
      <c r="T4977">
        <v>1.5965500000000001E-2</v>
      </c>
    </row>
    <row r="4978" spans="1:20" x14ac:dyDescent="0.2">
      <c r="A4978">
        <v>4977</v>
      </c>
      <c r="B4978" t="s">
        <v>19</v>
      </c>
      <c r="C4978" t="s">
        <v>12535</v>
      </c>
      <c r="D4978">
        <v>17</v>
      </c>
      <c r="E4978">
        <v>32670982</v>
      </c>
      <c r="F4978" t="s">
        <v>22</v>
      </c>
      <c r="G4978" t="s">
        <v>21</v>
      </c>
      <c r="H4978">
        <v>0.98007</v>
      </c>
      <c r="I4978">
        <v>0.96608099999999997</v>
      </c>
      <c r="J4978">
        <v>601.11300000000006</v>
      </c>
      <c r="K4978">
        <v>649.53399999999999</v>
      </c>
      <c r="L4978">
        <v>151.35400000000001</v>
      </c>
      <c r="M4978">
        <v>1402</v>
      </c>
      <c r="N4978">
        <v>952.24099999999999</v>
      </c>
      <c r="O4978">
        <v>0.33960099999999999</v>
      </c>
      <c r="P4978">
        <v>0.33960099999999999</v>
      </c>
      <c r="Q4978">
        <v>0.233482</v>
      </c>
      <c r="R4978">
        <v>0.81879100000000005</v>
      </c>
      <c r="S4978">
        <v>-3.69163E-3</v>
      </c>
      <c r="T4978">
        <v>1.6110599999999999E-2</v>
      </c>
    </row>
    <row r="4979" spans="1:20" x14ac:dyDescent="0.2">
      <c r="A4979">
        <v>4978</v>
      </c>
      <c r="B4979" t="s">
        <v>19</v>
      </c>
      <c r="C4979" t="s">
        <v>12536</v>
      </c>
      <c r="D4979">
        <v>17</v>
      </c>
      <c r="E4979">
        <v>32671182</v>
      </c>
      <c r="F4979" t="s">
        <v>21</v>
      </c>
      <c r="G4979" t="s">
        <v>22</v>
      </c>
      <c r="H4979">
        <v>0.99933899999999998</v>
      </c>
      <c r="I4979">
        <v>0.99801499999999999</v>
      </c>
      <c r="J4979">
        <v>970.09699999999998</v>
      </c>
      <c r="K4979">
        <v>384.52100000000002</v>
      </c>
      <c r="L4979">
        <v>47.381999999999998</v>
      </c>
      <c r="M4979">
        <v>1402</v>
      </c>
      <c r="N4979">
        <v>479.28500000000003</v>
      </c>
      <c r="O4979">
        <v>0.170929</v>
      </c>
      <c r="P4979">
        <v>0.170929</v>
      </c>
      <c r="Q4979">
        <v>0.25656400000000001</v>
      </c>
      <c r="R4979">
        <v>0.30912800000000001</v>
      </c>
      <c r="S4979">
        <v>1.95759E-2</v>
      </c>
      <c r="T4979">
        <v>1.9240699999999999E-2</v>
      </c>
    </row>
    <row r="4980" spans="1:20" x14ac:dyDescent="0.2">
      <c r="A4980">
        <v>4979</v>
      </c>
      <c r="B4980" t="s">
        <v>19</v>
      </c>
      <c r="C4980" t="s">
        <v>12537</v>
      </c>
      <c r="D4980">
        <v>17</v>
      </c>
      <c r="E4980">
        <v>32671271</v>
      </c>
      <c r="F4980" t="s">
        <v>22</v>
      </c>
      <c r="G4980" t="s">
        <v>24</v>
      </c>
      <c r="H4980">
        <v>0.99668900000000005</v>
      </c>
      <c r="I4980">
        <v>0.95704400000000001</v>
      </c>
      <c r="J4980">
        <v>1324.53</v>
      </c>
      <c r="K4980">
        <v>75.238</v>
      </c>
      <c r="L4980">
        <v>2.2290000000000001</v>
      </c>
      <c r="M4980">
        <v>1402</v>
      </c>
      <c r="N4980">
        <v>79.696100000000001</v>
      </c>
      <c r="O4980">
        <v>2.8422300000000001E-2</v>
      </c>
      <c r="P4980">
        <v>2.8422300000000001E-2</v>
      </c>
      <c r="Q4980">
        <v>0.30181999999999998</v>
      </c>
      <c r="R4980">
        <v>0.45815499999999998</v>
      </c>
      <c r="S4980">
        <v>-3.3184400000000003E-2</v>
      </c>
      <c r="T4980">
        <v>4.4717199999999999E-2</v>
      </c>
    </row>
    <row r="4981" spans="1:20" x14ac:dyDescent="0.2">
      <c r="A4981">
        <v>4980</v>
      </c>
      <c r="B4981" t="s">
        <v>19</v>
      </c>
      <c r="C4981" t="s">
        <v>12538</v>
      </c>
      <c r="D4981">
        <v>17</v>
      </c>
      <c r="E4981">
        <v>32671362</v>
      </c>
      <c r="F4981" t="s">
        <v>21</v>
      </c>
      <c r="G4981" t="s">
        <v>22</v>
      </c>
      <c r="H4981">
        <v>0.98672199999999999</v>
      </c>
      <c r="I4981">
        <v>0.96287500000000004</v>
      </c>
      <c r="J4981">
        <v>938.33</v>
      </c>
      <c r="K4981">
        <v>421.08</v>
      </c>
      <c r="L4981">
        <v>42.59</v>
      </c>
      <c r="M4981">
        <v>1402</v>
      </c>
      <c r="N4981">
        <v>506.25900000000001</v>
      </c>
      <c r="O4981">
        <v>0.18054899999999999</v>
      </c>
      <c r="P4981">
        <v>0.18054899999999999</v>
      </c>
      <c r="Q4981">
        <v>0.58754600000000001</v>
      </c>
      <c r="R4981">
        <v>0.67229000000000005</v>
      </c>
      <c r="S4981">
        <v>8.3095900000000004E-3</v>
      </c>
      <c r="T4981">
        <v>1.9639899999999998E-2</v>
      </c>
    </row>
    <row r="4982" spans="1:20" x14ac:dyDescent="0.2">
      <c r="A4982">
        <v>4981</v>
      </c>
      <c r="B4982" t="s">
        <v>19</v>
      </c>
      <c r="C4982" t="s">
        <v>12539</v>
      </c>
      <c r="D4982">
        <v>17</v>
      </c>
      <c r="E4982">
        <v>32671564</v>
      </c>
      <c r="F4982" t="s">
        <v>21</v>
      </c>
      <c r="G4982" t="s">
        <v>22</v>
      </c>
      <c r="H4982">
        <v>0.99722699999999997</v>
      </c>
      <c r="I4982">
        <v>0.95609500000000003</v>
      </c>
      <c r="J4982">
        <v>1.0069900000000001</v>
      </c>
      <c r="K4982">
        <v>73.853200000000001</v>
      </c>
      <c r="L4982">
        <v>1327.14</v>
      </c>
      <c r="M4982">
        <v>1402</v>
      </c>
      <c r="N4982">
        <v>75.8673</v>
      </c>
      <c r="O4982">
        <v>2.7056799999999999E-2</v>
      </c>
      <c r="P4982">
        <v>0.972943</v>
      </c>
      <c r="Q4982">
        <v>1</v>
      </c>
      <c r="R4982">
        <v>0.416875</v>
      </c>
      <c r="S4982">
        <v>-3.7645900000000003E-2</v>
      </c>
      <c r="T4982">
        <v>4.6356399999999999E-2</v>
      </c>
    </row>
    <row r="4983" spans="1:20" x14ac:dyDescent="0.2">
      <c r="A4983">
        <v>4982</v>
      </c>
      <c r="B4983" t="s">
        <v>19</v>
      </c>
      <c r="C4983" t="s">
        <v>12540</v>
      </c>
      <c r="D4983">
        <v>17</v>
      </c>
      <c r="E4983">
        <v>32671632</v>
      </c>
      <c r="F4983" t="s">
        <v>22</v>
      </c>
      <c r="G4983" t="s">
        <v>21</v>
      </c>
      <c r="H4983">
        <v>0.99722599999999995</v>
      </c>
      <c r="I4983">
        <v>0.95607299999999995</v>
      </c>
      <c r="J4983">
        <v>1.0069900000000001</v>
      </c>
      <c r="K4983">
        <v>73.853099999999998</v>
      </c>
      <c r="L4983">
        <v>1327.14</v>
      </c>
      <c r="M4983">
        <v>1402</v>
      </c>
      <c r="N4983">
        <v>75.867000000000004</v>
      </c>
      <c r="O4983">
        <v>2.70567E-2</v>
      </c>
      <c r="P4983">
        <v>0.972943</v>
      </c>
      <c r="Q4983">
        <v>1</v>
      </c>
      <c r="R4983">
        <v>0.41699399999999998</v>
      </c>
      <c r="S4983">
        <v>-3.7636700000000002E-2</v>
      </c>
      <c r="T4983">
        <v>4.6356899999999999E-2</v>
      </c>
    </row>
    <row r="4984" spans="1:20" x14ac:dyDescent="0.2">
      <c r="A4984">
        <v>4983</v>
      </c>
      <c r="B4984" t="s">
        <v>19</v>
      </c>
      <c r="C4984" t="s">
        <v>12541</v>
      </c>
      <c r="D4984">
        <v>17</v>
      </c>
      <c r="E4984">
        <v>32671678</v>
      </c>
      <c r="F4984" t="s">
        <v>22</v>
      </c>
      <c r="G4984" t="s">
        <v>24</v>
      </c>
      <c r="H4984">
        <v>0.99360199999999999</v>
      </c>
      <c r="I4984">
        <v>0.82902100000000001</v>
      </c>
      <c r="J4984">
        <v>1363.08</v>
      </c>
      <c r="K4984">
        <v>38.914299999999997</v>
      </c>
      <c r="L4984">
        <v>7.9956100000000002E-3</v>
      </c>
      <c r="M4984">
        <v>1402</v>
      </c>
      <c r="N4984">
        <v>38.930199999999999</v>
      </c>
      <c r="O4984">
        <v>1.38838E-2</v>
      </c>
      <c r="P4984">
        <v>1.38838E-2</v>
      </c>
      <c r="Q4984">
        <v>1</v>
      </c>
      <c r="R4984">
        <v>0.56381700000000001</v>
      </c>
      <c r="S4984">
        <v>4.0266099999999999E-2</v>
      </c>
      <c r="T4984">
        <v>6.9746699999999995E-2</v>
      </c>
    </row>
    <row r="4985" spans="1:20" x14ac:dyDescent="0.2">
      <c r="A4985">
        <v>4984</v>
      </c>
      <c r="B4985" t="s">
        <v>19</v>
      </c>
      <c r="C4985" t="s">
        <v>12542</v>
      </c>
      <c r="D4985">
        <v>17</v>
      </c>
      <c r="E4985">
        <v>32671823</v>
      </c>
      <c r="F4985" t="s">
        <v>21</v>
      </c>
      <c r="G4985" t="s">
        <v>25</v>
      </c>
      <c r="H4985">
        <v>0.99970000000000003</v>
      </c>
      <c r="I4985">
        <v>0.99899000000000004</v>
      </c>
      <c r="J4985">
        <v>970.18600000000004</v>
      </c>
      <c r="K4985">
        <v>384.81900000000002</v>
      </c>
      <c r="L4985">
        <v>46.994999999999997</v>
      </c>
      <c r="M4985">
        <v>1402</v>
      </c>
      <c r="N4985">
        <v>478.80799999999999</v>
      </c>
      <c r="O4985">
        <v>0.17075899999999999</v>
      </c>
      <c r="P4985">
        <v>0.17075899999999999</v>
      </c>
      <c r="Q4985">
        <v>0.29736499999999999</v>
      </c>
      <c r="R4985">
        <v>0.31316899999999998</v>
      </c>
      <c r="S4985">
        <v>1.9426599999999999E-2</v>
      </c>
      <c r="T4985">
        <v>1.92541E-2</v>
      </c>
    </row>
    <row r="4986" spans="1:20" x14ac:dyDescent="0.2">
      <c r="A4986">
        <v>4985</v>
      </c>
      <c r="B4986" t="s">
        <v>19</v>
      </c>
      <c r="C4986" t="s">
        <v>12543</v>
      </c>
      <c r="D4986">
        <v>17</v>
      </c>
      <c r="E4986">
        <v>32672048</v>
      </c>
      <c r="F4986" t="s">
        <v>22</v>
      </c>
      <c r="G4986" t="s">
        <v>24</v>
      </c>
      <c r="H4986">
        <v>0.99023099999999997</v>
      </c>
      <c r="I4986">
        <v>0.86983600000000005</v>
      </c>
      <c r="J4986">
        <v>1320.74</v>
      </c>
      <c r="K4986">
        <v>79.694599999999994</v>
      </c>
      <c r="L4986">
        <v>1.5635699999999999</v>
      </c>
      <c r="M4986">
        <v>1402</v>
      </c>
      <c r="N4986">
        <v>82.821700000000007</v>
      </c>
      <c r="O4986">
        <v>2.9537000000000001E-2</v>
      </c>
      <c r="P4986">
        <v>2.9537000000000001E-2</v>
      </c>
      <c r="Q4986">
        <v>1</v>
      </c>
      <c r="R4986">
        <v>0.26888600000000001</v>
      </c>
      <c r="S4986">
        <v>-5.1285600000000001E-2</v>
      </c>
      <c r="T4986">
        <v>4.63673E-2</v>
      </c>
    </row>
    <row r="4987" spans="1:20" x14ac:dyDescent="0.2">
      <c r="A4987">
        <v>4986</v>
      </c>
      <c r="B4987" t="s">
        <v>19</v>
      </c>
      <c r="C4987" t="s">
        <v>12544</v>
      </c>
      <c r="D4987">
        <v>17</v>
      </c>
      <c r="E4987">
        <v>32672297</v>
      </c>
      <c r="F4987" t="s">
        <v>21</v>
      </c>
      <c r="G4987" t="s">
        <v>22</v>
      </c>
      <c r="H4987">
        <v>0.999718</v>
      </c>
      <c r="I4987">
        <v>0.99904599999999999</v>
      </c>
      <c r="J4987">
        <v>970.18399999999997</v>
      </c>
      <c r="K4987">
        <v>384.82</v>
      </c>
      <c r="L4987">
        <v>46.996000000000002</v>
      </c>
      <c r="M4987">
        <v>1402</v>
      </c>
      <c r="N4987">
        <v>478.81099999999998</v>
      </c>
      <c r="O4987">
        <v>0.17076</v>
      </c>
      <c r="P4987">
        <v>0.17076</v>
      </c>
      <c r="Q4987">
        <v>0.29736499999999999</v>
      </c>
      <c r="R4987">
        <v>0.312942</v>
      </c>
      <c r="S4987">
        <v>1.94351E-2</v>
      </c>
      <c r="T4987">
        <v>1.92535E-2</v>
      </c>
    </row>
    <row r="4988" spans="1:20" x14ac:dyDescent="0.2">
      <c r="A4988">
        <v>4987</v>
      </c>
      <c r="B4988" t="s">
        <v>19</v>
      </c>
      <c r="C4988" t="s">
        <v>12545</v>
      </c>
      <c r="D4988">
        <v>17</v>
      </c>
      <c r="E4988">
        <v>32672418</v>
      </c>
      <c r="F4988" t="s">
        <v>25</v>
      </c>
      <c r="G4988" t="s">
        <v>22</v>
      </c>
      <c r="H4988">
        <v>0.98662799999999995</v>
      </c>
      <c r="I4988">
        <v>0.96267400000000003</v>
      </c>
      <c r="J4988">
        <v>938.899</v>
      </c>
      <c r="K4988">
        <v>420.53800000000001</v>
      </c>
      <c r="L4988">
        <v>42.563400000000001</v>
      </c>
      <c r="M4988">
        <v>1402</v>
      </c>
      <c r="N4988">
        <v>505.66500000000002</v>
      </c>
      <c r="O4988">
        <v>0.180337</v>
      </c>
      <c r="P4988">
        <v>0.180337</v>
      </c>
      <c r="Q4988">
        <v>0.58763100000000001</v>
      </c>
      <c r="R4988">
        <v>0.66429000000000005</v>
      </c>
      <c r="S4988">
        <v>8.5286700000000003E-3</v>
      </c>
      <c r="T4988">
        <v>1.96472E-2</v>
      </c>
    </row>
    <row r="4989" spans="1:20" x14ac:dyDescent="0.2">
      <c r="A4989">
        <v>4988</v>
      </c>
      <c r="B4989" t="s">
        <v>19</v>
      </c>
      <c r="C4989" t="s">
        <v>12546</v>
      </c>
      <c r="D4989">
        <v>17</v>
      </c>
      <c r="E4989">
        <v>32672746</v>
      </c>
      <c r="F4989" t="s">
        <v>24</v>
      </c>
      <c r="G4989" t="s">
        <v>25</v>
      </c>
      <c r="H4989">
        <v>0.99569399999999997</v>
      </c>
      <c r="I4989">
        <v>0.770451</v>
      </c>
      <c r="J4989">
        <v>1382.64</v>
      </c>
      <c r="K4989">
        <v>19.3568</v>
      </c>
      <c r="L4989">
        <v>0</v>
      </c>
      <c r="M4989">
        <v>1402</v>
      </c>
      <c r="N4989">
        <v>19.3569</v>
      </c>
      <c r="O4989">
        <v>6.9033000000000002E-3</v>
      </c>
      <c r="P4989">
        <v>6.9032800000000004E-3</v>
      </c>
      <c r="Q4989">
        <v>1</v>
      </c>
      <c r="R4989">
        <v>0.69244300000000003</v>
      </c>
      <c r="S4989">
        <v>4.0305599999999997E-2</v>
      </c>
      <c r="T4989">
        <v>0.101879</v>
      </c>
    </row>
    <row r="4990" spans="1:20" x14ac:dyDescent="0.2">
      <c r="A4990">
        <v>4989</v>
      </c>
      <c r="B4990" t="s">
        <v>19</v>
      </c>
      <c r="C4990" t="s">
        <v>12547</v>
      </c>
      <c r="D4990">
        <v>17</v>
      </c>
      <c r="E4990">
        <v>32672805</v>
      </c>
      <c r="F4990" t="s">
        <v>25</v>
      </c>
      <c r="G4990" t="s">
        <v>164</v>
      </c>
      <c r="H4990">
        <v>0.95286599999999999</v>
      </c>
      <c r="I4990">
        <v>0.90045600000000003</v>
      </c>
      <c r="J4990">
        <v>79.564300000000003</v>
      </c>
      <c r="K4990">
        <v>520.61699999999996</v>
      </c>
      <c r="L4990">
        <v>801.81799999999998</v>
      </c>
      <c r="M4990">
        <v>1402</v>
      </c>
      <c r="N4990">
        <v>679.74599999999998</v>
      </c>
      <c r="O4990">
        <v>0.24242</v>
      </c>
      <c r="P4990">
        <v>0.75758000000000003</v>
      </c>
      <c r="Q4990">
        <v>0.71573799999999999</v>
      </c>
      <c r="R4990">
        <v>0.85331599999999996</v>
      </c>
      <c r="S4990">
        <v>-3.3651000000000002E-3</v>
      </c>
      <c r="T4990">
        <v>1.81973E-2</v>
      </c>
    </row>
    <row r="4991" spans="1:20" x14ac:dyDescent="0.2">
      <c r="A4991">
        <v>4990</v>
      </c>
      <c r="B4991" t="s">
        <v>19</v>
      </c>
      <c r="C4991" t="s">
        <v>12548</v>
      </c>
      <c r="D4991">
        <v>17</v>
      </c>
      <c r="E4991">
        <v>32672906</v>
      </c>
      <c r="F4991" t="s">
        <v>24</v>
      </c>
      <c r="G4991" t="s">
        <v>225</v>
      </c>
      <c r="H4991">
        <v>0.99959500000000001</v>
      </c>
      <c r="I4991">
        <v>0.998645</v>
      </c>
      <c r="J4991">
        <v>969.90899999999999</v>
      </c>
      <c r="K4991">
        <v>385.09</v>
      </c>
      <c r="L4991">
        <v>47.000999999999998</v>
      </c>
      <c r="M4991">
        <v>1402</v>
      </c>
      <c r="N4991">
        <v>479.09100000000001</v>
      </c>
      <c r="O4991">
        <v>0.17086000000000001</v>
      </c>
      <c r="P4991">
        <v>0.17086000000000001</v>
      </c>
      <c r="Q4991">
        <v>0.257824</v>
      </c>
      <c r="R4991">
        <v>0.31173400000000001</v>
      </c>
      <c r="S4991">
        <v>1.9485300000000001E-2</v>
      </c>
      <c r="T4991">
        <v>1.9255000000000001E-2</v>
      </c>
    </row>
    <row r="4992" spans="1:20" x14ac:dyDescent="0.2">
      <c r="A4992">
        <v>4991</v>
      </c>
      <c r="B4992" t="s">
        <v>19</v>
      </c>
      <c r="C4992" t="s">
        <v>12549</v>
      </c>
      <c r="D4992">
        <v>17</v>
      </c>
      <c r="E4992">
        <v>32672906</v>
      </c>
      <c r="F4992" t="s">
        <v>195</v>
      </c>
      <c r="G4992" t="s">
        <v>4510</v>
      </c>
      <c r="H4992">
        <v>0.99433499999999997</v>
      </c>
      <c r="I4992">
        <v>0.98587999999999998</v>
      </c>
      <c r="J4992">
        <v>968.44500000000005</v>
      </c>
      <c r="K4992">
        <v>384.98599999999999</v>
      </c>
      <c r="L4992">
        <v>48.569099999999999</v>
      </c>
      <c r="M4992">
        <v>1402</v>
      </c>
      <c r="N4992">
        <v>482.125</v>
      </c>
      <c r="O4992">
        <v>0.17194200000000001</v>
      </c>
      <c r="P4992">
        <v>0.17194200000000001</v>
      </c>
      <c r="Q4992">
        <v>0.188837</v>
      </c>
      <c r="R4992">
        <v>0.41133500000000001</v>
      </c>
      <c r="S4992">
        <v>1.5851500000000001E-2</v>
      </c>
      <c r="T4992">
        <v>1.9288799999999998E-2</v>
      </c>
    </row>
    <row r="4993" spans="1:20" x14ac:dyDescent="0.2">
      <c r="A4993">
        <v>4992</v>
      </c>
      <c r="B4993" t="s">
        <v>19</v>
      </c>
      <c r="C4993" t="s">
        <v>12550</v>
      </c>
      <c r="D4993">
        <v>17</v>
      </c>
      <c r="E4993">
        <v>32673170</v>
      </c>
      <c r="F4993" t="s">
        <v>225</v>
      </c>
      <c r="G4993" t="s">
        <v>24</v>
      </c>
      <c r="H4993">
        <v>0.93237800000000004</v>
      </c>
      <c r="I4993">
        <v>0.89363700000000001</v>
      </c>
      <c r="J4993">
        <v>449.20699999999999</v>
      </c>
      <c r="K4993">
        <v>673.21299999999997</v>
      </c>
      <c r="L4993">
        <v>279.57900000000001</v>
      </c>
      <c r="M4993">
        <v>1402</v>
      </c>
      <c r="N4993">
        <v>1232.3699999999999</v>
      </c>
      <c r="O4993">
        <v>0.43950499999999998</v>
      </c>
      <c r="P4993">
        <v>0.43950499999999998</v>
      </c>
      <c r="Q4993">
        <v>0.35669400000000001</v>
      </c>
      <c r="R4993">
        <v>0.76002000000000003</v>
      </c>
      <c r="S4993">
        <v>4.7191300000000002E-3</v>
      </c>
      <c r="T4993">
        <v>1.54465E-2</v>
      </c>
    </row>
    <row r="4994" spans="1:20" x14ac:dyDescent="0.2">
      <c r="A4994">
        <v>4993</v>
      </c>
      <c r="B4994" t="s">
        <v>19</v>
      </c>
      <c r="C4994" t="s">
        <v>12551</v>
      </c>
      <c r="D4994">
        <v>17</v>
      </c>
      <c r="E4994">
        <v>32673230</v>
      </c>
      <c r="F4994" t="s">
        <v>22</v>
      </c>
      <c r="G4994" t="s">
        <v>21</v>
      </c>
      <c r="H4994">
        <v>0.97095399999999998</v>
      </c>
      <c r="I4994">
        <v>0.95185600000000004</v>
      </c>
      <c r="J4994">
        <v>198.02</v>
      </c>
      <c r="K4994">
        <v>682.58900000000006</v>
      </c>
      <c r="L4994">
        <v>521.39200000000005</v>
      </c>
      <c r="M4994">
        <v>1402</v>
      </c>
      <c r="N4994">
        <v>1078.6300000000001</v>
      </c>
      <c r="O4994">
        <v>0.38467499999999999</v>
      </c>
      <c r="P4994">
        <v>0.61532600000000004</v>
      </c>
      <c r="Q4994">
        <v>0.30984400000000001</v>
      </c>
      <c r="R4994">
        <v>0.38936399999999999</v>
      </c>
      <c r="S4994">
        <v>-1.3575200000000001E-2</v>
      </c>
      <c r="T4994">
        <v>1.5765999999999999E-2</v>
      </c>
    </row>
    <row r="4995" spans="1:20" x14ac:dyDescent="0.2">
      <c r="A4995">
        <v>4994</v>
      </c>
      <c r="B4995" t="s">
        <v>19</v>
      </c>
      <c r="C4995" t="s">
        <v>12552</v>
      </c>
      <c r="D4995">
        <v>17</v>
      </c>
      <c r="E4995">
        <v>32673335</v>
      </c>
      <c r="F4995" t="s">
        <v>22</v>
      </c>
      <c r="G4995" t="s">
        <v>24</v>
      </c>
      <c r="H4995">
        <v>0.99321199999999998</v>
      </c>
      <c r="I4995">
        <v>0.82322099999999998</v>
      </c>
      <c r="J4995">
        <v>1362.34</v>
      </c>
      <c r="K4995">
        <v>39.6524</v>
      </c>
      <c r="L4995">
        <v>9.0026900000000007E-3</v>
      </c>
      <c r="M4995">
        <v>1402</v>
      </c>
      <c r="N4995">
        <v>39.670400000000001</v>
      </c>
      <c r="O4995">
        <v>1.41478E-2</v>
      </c>
      <c r="P4995">
        <v>1.41478E-2</v>
      </c>
      <c r="Q4995">
        <v>1</v>
      </c>
      <c r="R4995">
        <v>0.47933500000000001</v>
      </c>
      <c r="S4995">
        <v>4.9085299999999998E-2</v>
      </c>
      <c r="T4995">
        <v>6.9372299999999998E-2</v>
      </c>
    </row>
    <row r="4996" spans="1:20" x14ac:dyDescent="0.2">
      <c r="A4996">
        <v>4995</v>
      </c>
      <c r="B4996" t="s">
        <v>19</v>
      </c>
      <c r="C4996" t="s">
        <v>12553</v>
      </c>
      <c r="D4996">
        <v>17</v>
      </c>
      <c r="E4996">
        <v>32673767</v>
      </c>
      <c r="F4996" t="s">
        <v>93</v>
      </c>
      <c r="G4996" t="s">
        <v>22</v>
      </c>
      <c r="H4996">
        <v>0.99324999999999997</v>
      </c>
      <c r="I4996">
        <v>0.82425800000000005</v>
      </c>
      <c r="J4996">
        <v>1362.4</v>
      </c>
      <c r="K4996">
        <v>39.593800000000002</v>
      </c>
      <c r="L4996">
        <v>9.0026900000000007E-3</v>
      </c>
      <c r="M4996">
        <v>1402</v>
      </c>
      <c r="N4996">
        <v>39.611800000000002</v>
      </c>
      <c r="O4996">
        <v>1.41269E-2</v>
      </c>
      <c r="P4996">
        <v>1.41269E-2</v>
      </c>
      <c r="Q4996">
        <v>1</v>
      </c>
      <c r="R4996">
        <v>0.480597</v>
      </c>
      <c r="S4996">
        <v>4.8948800000000001E-2</v>
      </c>
      <c r="T4996">
        <v>6.9378499999999996E-2</v>
      </c>
    </row>
    <row r="4997" spans="1:20" x14ac:dyDescent="0.2">
      <c r="A4997">
        <v>4996</v>
      </c>
      <c r="B4997" t="s">
        <v>19</v>
      </c>
      <c r="C4997" t="s">
        <v>12554</v>
      </c>
      <c r="D4997">
        <v>17</v>
      </c>
      <c r="E4997">
        <v>32674234</v>
      </c>
      <c r="F4997" t="s">
        <v>25</v>
      </c>
      <c r="G4997" t="s">
        <v>21</v>
      </c>
      <c r="H4997">
        <v>0.99973500000000004</v>
      </c>
      <c r="I4997">
        <v>0.99909999999999999</v>
      </c>
      <c r="J4997">
        <v>969.726</v>
      </c>
      <c r="K4997">
        <v>385.25599999999997</v>
      </c>
      <c r="L4997">
        <v>47.018000000000001</v>
      </c>
      <c r="M4997">
        <v>1402</v>
      </c>
      <c r="N4997">
        <v>479.29300000000001</v>
      </c>
      <c r="O4997">
        <v>0.170932</v>
      </c>
      <c r="P4997">
        <v>0.170932</v>
      </c>
      <c r="Q4997">
        <v>0.257824</v>
      </c>
      <c r="R4997">
        <v>0.30960599999999999</v>
      </c>
      <c r="S4997">
        <v>1.9564700000000001E-2</v>
      </c>
      <c r="T4997">
        <v>1.9248600000000001E-2</v>
      </c>
    </row>
    <row r="4998" spans="1:20" x14ac:dyDescent="0.2">
      <c r="A4998">
        <v>4997</v>
      </c>
      <c r="B4998" t="s">
        <v>12555</v>
      </c>
      <c r="C4998" t="s">
        <v>12555</v>
      </c>
      <c r="D4998">
        <v>17</v>
      </c>
      <c r="E4998">
        <v>32674569</v>
      </c>
      <c r="F4998" t="s">
        <v>24</v>
      </c>
      <c r="G4998" t="s">
        <v>25</v>
      </c>
      <c r="H4998">
        <v>0.99995299999999998</v>
      </c>
      <c r="I4998">
        <v>0.999838</v>
      </c>
      <c r="J4998">
        <v>970</v>
      </c>
      <c r="K4998">
        <v>385</v>
      </c>
      <c r="L4998">
        <v>47</v>
      </c>
      <c r="M4998">
        <v>1402</v>
      </c>
      <c r="N4998">
        <v>478.99900000000002</v>
      </c>
      <c r="O4998">
        <v>0.17082700000000001</v>
      </c>
      <c r="P4998">
        <v>0.17082700000000001</v>
      </c>
      <c r="Q4998">
        <v>0.25760899999999998</v>
      </c>
      <c r="R4998">
        <v>0.309641</v>
      </c>
      <c r="S4998">
        <v>1.9559199999999999E-2</v>
      </c>
      <c r="T4998">
        <v>1.9244600000000001E-2</v>
      </c>
    </row>
    <row r="4999" spans="1:20" x14ac:dyDescent="0.2">
      <c r="A4999">
        <v>4998</v>
      </c>
      <c r="B4999" t="s">
        <v>19</v>
      </c>
      <c r="C4999" t="s">
        <v>12556</v>
      </c>
      <c r="D4999">
        <v>17</v>
      </c>
      <c r="E4999">
        <v>32674610</v>
      </c>
      <c r="F4999" t="s">
        <v>21</v>
      </c>
      <c r="G4999" t="s">
        <v>25</v>
      </c>
      <c r="H4999">
        <v>0.98170900000000005</v>
      </c>
      <c r="I4999">
        <v>0.95001999999999998</v>
      </c>
      <c r="J4999">
        <v>974.86699999999996</v>
      </c>
      <c r="K4999">
        <v>387.10300000000001</v>
      </c>
      <c r="L4999">
        <v>40.030099999999997</v>
      </c>
      <c r="M4999">
        <v>1402</v>
      </c>
      <c r="N4999">
        <v>467.16300000000001</v>
      </c>
      <c r="O4999">
        <v>0.166606</v>
      </c>
      <c r="P4999">
        <v>0.166606</v>
      </c>
      <c r="Q4999">
        <v>0.84736500000000003</v>
      </c>
      <c r="R4999">
        <v>0.19056000000000001</v>
      </c>
      <c r="S4999">
        <v>-2.6498799999999999E-2</v>
      </c>
      <c r="T4999">
        <v>2.0234800000000001E-2</v>
      </c>
    </row>
    <row r="5000" spans="1:20" x14ac:dyDescent="0.2">
      <c r="A5000">
        <v>4999</v>
      </c>
      <c r="B5000" t="s">
        <v>19</v>
      </c>
      <c r="C5000" t="s">
        <v>12557</v>
      </c>
      <c r="D5000">
        <v>17</v>
      </c>
      <c r="E5000">
        <v>32674891</v>
      </c>
      <c r="F5000" t="s">
        <v>25</v>
      </c>
      <c r="G5000" t="s">
        <v>24</v>
      </c>
      <c r="H5000">
        <v>0.99389700000000003</v>
      </c>
      <c r="I5000">
        <v>0.87151100000000004</v>
      </c>
      <c r="J5000">
        <v>1350.88</v>
      </c>
      <c r="K5000">
        <v>51.110399999999998</v>
      </c>
      <c r="L5000">
        <v>8.0261199999999994E-3</v>
      </c>
      <c r="M5000">
        <v>1402</v>
      </c>
      <c r="N5000">
        <v>51.1265</v>
      </c>
      <c r="O5000">
        <v>1.82334E-2</v>
      </c>
      <c r="P5000">
        <v>1.82334E-2</v>
      </c>
      <c r="Q5000">
        <v>1</v>
      </c>
      <c r="R5000">
        <v>0.700407</v>
      </c>
      <c r="S5000">
        <v>2.2945199999999999E-2</v>
      </c>
      <c r="T5000">
        <v>5.9621100000000003E-2</v>
      </c>
    </row>
    <row r="5001" spans="1:20" x14ac:dyDescent="0.2">
      <c r="A5001">
        <v>5000</v>
      </c>
      <c r="B5001" t="s">
        <v>19</v>
      </c>
      <c r="C5001" t="s">
        <v>12558</v>
      </c>
      <c r="D5001">
        <v>17</v>
      </c>
      <c r="E5001">
        <v>32675472</v>
      </c>
      <c r="F5001" t="s">
        <v>22</v>
      </c>
      <c r="G5001" t="s">
        <v>21</v>
      </c>
      <c r="H5001">
        <v>0.99917999999999996</v>
      </c>
      <c r="I5001">
        <v>0.99748400000000004</v>
      </c>
      <c r="J5001">
        <v>968.45299999999997</v>
      </c>
      <c r="K5001">
        <v>386.55</v>
      </c>
      <c r="L5001">
        <v>46.997</v>
      </c>
      <c r="M5001">
        <v>1402</v>
      </c>
      <c r="N5001">
        <v>480.54399999999998</v>
      </c>
      <c r="O5001">
        <v>0.171378</v>
      </c>
      <c r="P5001">
        <v>0.171378</v>
      </c>
      <c r="Q5001">
        <v>0.34462700000000002</v>
      </c>
      <c r="R5001">
        <v>0.29396800000000001</v>
      </c>
      <c r="S5001">
        <v>2.0215899999999998E-2</v>
      </c>
      <c r="T5001">
        <v>1.9255899999999999E-2</v>
      </c>
    </row>
    <row r="5002" spans="1:20" x14ac:dyDescent="0.2">
      <c r="A5002">
        <v>5001</v>
      </c>
      <c r="B5002" t="s">
        <v>19</v>
      </c>
      <c r="C5002" t="s">
        <v>12559</v>
      </c>
      <c r="D5002">
        <v>17</v>
      </c>
      <c r="E5002">
        <v>32675568</v>
      </c>
      <c r="F5002" t="s">
        <v>25</v>
      </c>
      <c r="G5002" t="s">
        <v>24</v>
      </c>
      <c r="H5002">
        <v>0.98222900000000002</v>
      </c>
      <c r="I5002">
        <v>0.95160100000000003</v>
      </c>
      <c r="J5002">
        <v>927.93</v>
      </c>
      <c r="K5002">
        <v>428.38400000000001</v>
      </c>
      <c r="L5002">
        <v>45.686900000000001</v>
      </c>
      <c r="M5002">
        <v>1402</v>
      </c>
      <c r="N5002">
        <v>519.75800000000004</v>
      </c>
      <c r="O5002">
        <v>0.185363</v>
      </c>
      <c r="P5002">
        <v>0.185363</v>
      </c>
      <c r="Q5002">
        <v>0.65801699999999996</v>
      </c>
      <c r="R5002">
        <v>0.65813900000000003</v>
      </c>
      <c r="S5002">
        <v>8.6381099999999992E-3</v>
      </c>
      <c r="T5002">
        <v>1.9517699999999999E-2</v>
      </c>
    </row>
    <row r="5003" spans="1:20" x14ac:dyDescent="0.2">
      <c r="A5003">
        <v>5002</v>
      </c>
      <c r="B5003" t="s">
        <v>19</v>
      </c>
      <c r="C5003" t="s">
        <v>12560</v>
      </c>
      <c r="D5003">
        <v>17</v>
      </c>
      <c r="E5003">
        <v>32675763</v>
      </c>
      <c r="F5003" t="s">
        <v>21</v>
      </c>
      <c r="G5003" t="s">
        <v>22</v>
      </c>
      <c r="H5003">
        <v>0.98067499999999996</v>
      </c>
      <c r="I5003">
        <v>0.94762599999999997</v>
      </c>
      <c r="J5003">
        <v>970.17100000000005</v>
      </c>
      <c r="K5003">
        <v>390.94799999999998</v>
      </c>
      <c r="L5003">
        <v>40.881799999999998</v>
      </c>
      <c r="M5003">
        <v>1402</v>
      </c>
      <c r="N5003">
        <v>472.71199999999999</v>
      </c>
      <c r="O5003">
        <v>0.16858500000000001</v>
      </c>
      <c r="P5003">
        <v>0.16858500000000001</v>
      </c>
      <c r="Q5003">
        <v>0.92374900000000004</v>
      </c>
      <c r="R5003">
        <v>0.234039</v>
      </c>
      <c r="S5003">
        <v>-2.4011000000000001E-2</v>
      </c>
      <c r="T5003">
        <v>2.01683E-2</v>
      </c>
    </row>
    <row r="5004" spans="1:20" x14ac:dyDescent="0.2">
      <c r="A5004">
        <v>5003</v>
      </c>
      <c r="B5004" t="s">
        <v>19</v>
      </c>
      <c r="C5004" t="s">
        <v>12561</v>
      </c>
      <c r="D5004">
        <v>17</v>
      </c>
      <c r="E5004">
        <v>32675796</v>
      </c>
      <c r="F5004" t="s">
        <v>21</v>
      </c>
      <c r="G5004" t="s">
        <v>22</v>
      </c>
      <c r="H5004">
        <v>0.99824100000000004</v>
      </c>
      <c r="I5004">
        <v>0.99456299999999997</v>
      </c>
      <c r="J5004">
        <v>969.94799999999998</v>
      </c>
      <c r="K5004">
        <v>384.88</v>
      </c>
      <c r="L5004">
        <v>47.171999999999997</v>
      </c>
      <c r="M5004">
        <v>1402</v>
      </c>
      <c r="N5004">
        <v>479.22300000000001</v>
      </c>
      <c r="O5004">
        <v>0.170907</v>
      </c>
      <c r="P5004">
        <v>0.170907</v>
      </c>
      <c r="Q5004">
        <v>0.25670900000000002</v>
      </c>
      <c r="R5004">
        <v>0.31928099999999998</v>
      </c>
      <c r="S5004">
        <v>1.9213899999999999E-2</v>
      </c>
      <c r="T5004">
        <v>1.9285400000000001E-2</v>
      </c>
    </row>
    <row r="5005" spans="1:20" x14ac:dyDescent="0.2">
      <c r="A5005">
        <v>5004</v>
      </c>
      <c r="B5005" t="s">
        <v>19</v>
      </c>
      <c r="C5005" t="s">
        <v>12562</v>
      </c>
      <c r="D5005">
        <v>17</v>
      </c>
      <c r="E5005">
        <v>32675907</v>
      </c>
      <c r="F5005" t="s">
        <v>25</v>
      </c>
      <c r="G5005" t="s">
        <v>24</v>
      </c>
      <c r="H5005">
        <v>0.99783599999999995</v>
      </c>
      <c r="I5005">
        <v>0.99331899999999995</v>
      </c>
      <c r="J5005">
        <v>970.05600000000004</v>
      </c>
      <c r="K5005">
        <v>384.73099999999999</v>
      </c>
      <c r="L5005">
        <v>47.213200000000001</v>
      </c>
      <c r="M5005">
        <v>1402</v>
      </c>
      <c r="N5005">
        <v>479.15899999999999</v>
      </c>
      <c r="O5005">
        <v>0.17088400000000001</v>
      </c>
      <c r="P5005">
        <v>0.17088400000000001</v>
      </c>
      <c r="Q5005">
        <v>0.25656400000000001</v>
      </c>
      <c r="R5005">
        <v>0.32552300000000001</v>
      </c>
      <c r="S5005">
        <v>1.8977999999999998E-2</v>
      </c>
      <c r="T5005">
        <v>1.9296000000000001E-2</v>
      </c>
    </row>
    <row r="5006" spans="1:20" x14ac:dyDescent="0.2">
      <c r="A5006">
        <v>5005</v>
      </c>
      <c r="B5006" t="s">
        <v>19</v>
      </c>
      <c r="C5006" t="s">
        <v>12563</v>
      </c>
      <c r="D5006">
        <v>17</v>
      </c>
      <c r="E5006">
        <v>32675910</v>
      </c>
      <c r="F5006" t="s">
        <v>25</v>
      </c>
      <c r="G5006" t="s">
        <v>24</v>
      </c>
      <c r="H5006">
        <v>0.99807500000000005</v>
      </c>
      <c r="I5006">
        <v>0.99385199999999996</v>
      </c>
      <c r="J5006">
        <v>970.40800000000002</v>
      </c>
      <c r="K5006">
        <v>384.38</v>
      </c>
      <c r="L5006">
        <v>47.212200000000003</v>
      </c>
      <c r="M5006">
        <v>1402</v>
      </c>
      <c r="N5006">
        <v>478.80500000000001</v>
      </c>
      <c r="O5006">
        <v>0.17075799999999999</v>
      </c>
      <c r="P5006">
        <v>0.17075799999999999</v>
      </c>
      <c r="Q5006">
        <v>0.25656400000000001</v>
      </c>
      <c r="R5006">
        <v>0.33262799999999998</v>
      </c>
      <c r="S5006">
        <v>1.8698699999999999E-2</v>
      </c>
      <c r="T5006">
        <v>1.9293500000000002E-2</v>
      </c>
    </row>
    <row r="5007" spans="1:20" x14ac:dyDescent="0.2">
      <c r="A5007">
        <v>5006</v>
      </c>
      <c r="B5007" t="s">
        <v>19</v>
      </c>
      <c r="C5007" t="s">
        <v>12564</v>
      </c>
      <c r="D5007">
        <v>17</v>
      </c>
      <c r="E5007">
        <v>32676323</v>
      </c>
      <c r="F5007" t="s">
        <v>25</v>
      </c>
      <c r="G5007" t="s">
        <v>21</v>
      </c>
      <c r="H5007">
        <v>0.96845499999999995</v>
      </c>
      <c r="I5007">
        <v>0.94895600000000002</v>
      </c>
      <c r="J5007">
        <v>441.49599999999998</v>
      </c>
      <c r="K5007">
        <v>658.61599999999999</v>
      </c>
      <c r="L5007">
        <v>301.88900000000001</v>
      </c>
      <c r="M5007">
        <v>1402</v>
      </c>
      <c r="N5007">
        <v>1262.3900000000001</v>
      </c>
      <c r="O5007">
        <v>0.45021099999999997</v>
      </c>
      <c r="P5007">
        <v>0.450212</v>
      </c>
      <c r="Q5007">
        <v>5.8915599999999999E-2</v>
      </c>
      <c r="R5007">
        <v>0.85241800000000001</v>
      </c>
      <c r="S5007">
        <v>2.7498499999999999E-3</v>
      </c>
      <c r="T5007">
        <v>1.4778700000000001E-2</v>
      </c>
    </row>
    <row r="5008" spans="1:20" x14ac:dyDescent="0.2">
      <c r="A5008">
        <v>5007</v>
      </c>
      <c r="B5008" t="s">
        <v>19</v>
      </c>
      <c r="C5008" t="s">
        <v>12565</v>
      </c>
      <c r="D5008">
        <v>17</v>
      </c>
      <c r="E5008">
        <v>32676345</v>
      </c>
      <c r="F5008" t="s">
        <v>25</v>
      </c>
      <c r="G5008" t="s">
        <v>24</v>
      </c>
      <c r="H5008">
        <v>0.99632900000000002</v>
      </c>
      <c r="I5008">
        <v>0.684612</v>
      </c>
      <c r="J5008">
        <v>1387.88</v>
      </c>
      <c r="K5008">
        <v>14.118499999999999</v>
      </c>
      <c r="L5008">
        <v>6.0117800000000004E-3</v>
      </c>
      <c r="M5008">
        <v>1402</v>
      </c>
      <c r="N5008">
        <v>14.1305</v>
      </c>
      <c r="O5008">
        <v>5.0394100000000002E-3</v>
      </c>
      <c r="P5008">
        <v>5.0394200000000002E-3</v>
      </c>
      <c r="Q5008">
        <v>1</v>
      </c>
      <c r="R5008">
        <v>0.170683</v>
      </c>
      <c r="S5008">
        <v>-0.172513</v>
      </c>
      <c r="T5008">
        <v>0.125856</v>
      </c>
    </row>
    <row r="5009" spans="1:20" x14ac:dyDescent="0.2">
      <c r="A5009">
        <v>5008</v>
      </c>
      <c r="B5009" t="s">
        <v>19</v>
      </c>
      <c r="C5009" t="s">
        <v>12566</v>
      </c>
      <c r="D5009">
        <v>17</v>
      </c>
      <c r="E5009">
        <v>32676577</v>
      </c>
      <c r="F5009" t="s">
        <v>25</v>
      </c>
      <c r="G5009" t="s">
        <v>22</v>
      </c>
      <c r="H5009">
        <v>0.98361299999999996</v>
      </c>
      <c r="I5009">
        <v>0.95415899999999998</v>
      </c>
      <c r="J5009">
        <v>967.95399999999995</v>
      </c>
      <c r="K5009">
        <v>393.03699999999998</v>
      </c>
      <c r="L5009">
        <v>41.008800000000001</v>
      </c>
      <c r="M5009">
        <v>1402</v>
      </c>
      <c r="N5009">
        <v>475.05399999999997</v>
      </c>
      <c r="O5009">
        <v>0.16941999999999999</v>
      </c>
      <c r="P5009">
        <v>0.16941999999999999</v>
      </c>
      <c r="Q5009">
        <v>0.84995900000000002</v>
      </c>
      <c r="R5009">
        <v>0.28017900000000001</v>
      </c>
      <c r="S5009">
        <v>-2.1687999999999999E-2</v>
      </c>
      <c r="T5009">
        <v>2.0075200000000001E-2</v>
      </c>
    </row>
    <row r="5010" spans="1:20" x14ac:dyDescent="0.2">
      <c r="A5010">
        <v>5009</v>
      </c>
      <c r="B5010" t="s">
        <v>19</v>
      </c>
      <c r="C5010" t="s">
        <v>12567</v>
      </c>
      <c r="D5010">
        <v>17</v>
      </c>
      <c r="E5010">
        <v>32676616</v>
      </c>
      <c r="F5010" t="s">
        <v>21</v>
      </c>
      <c r="G5010" t="s">
        <v>22</v>
      </c>
      <c r="H5010">
        <v>0.96866799999999997</v>
      </c>
      <c r="I5010">
        <v>0.93705400000000005</v>
      </c>
      <c r="J5010">
        <v>738.64400000000001</v>
      </c>
      <c r="K5010">
        <v>549.64599999999996</v>
      </c>
      <c r="L5010">
        <v>113.71</v>
      </c>
      <c r="M5010">
        <v>1402</v>
      </c>
      <c r="N5010">
        <v>777.06700000000001</v>
      </c>
      <c r="O5010">
        <v>0.27712799999999999</v>
      </c>
      <c r="P5010">
        <v>0.27712799999999999</v>
      </c>
      <c r="Q5010">
        <v>0.462621</v>
      </c>
      <c r="R5010">
        <v>0.53813200000000005</v>
      </c>
      <c r="S5010">
        <v>-1.0330799999999999E-2</v>
      </c>
      <c r="T5010">
        <v>1.67764E-2</v>
      </c>
    </row>
    <row r="5011" spans="1:20" x14ac:dyDescent="0.2">
      <c r="A5011">
        <v>5010</v>
      </c>
      <c r="B5011" t="s">
        <v>19</v>
      </c>
      <c r="C5011" t="s">
        <v>12568</v>
      </c>
      <c r="D5011">
        <v>17</v>
      </c>
      <c r="E5011">
        <v>32676618</v>
      </c>
      <c r="F5011" t="s">
        <v>22</v>
      </c>
      <c r="G5011" t="s">
        <v>21</v>
      </c>
      <c r="H5011">
        <v>0.96163200000000004</v>
      </c>
      <c r="I5011">
        <v>0.92290099999999997</v>
      </c>
      <c r="J5011">
        <v>754.31700000000001</v>
      </c>
      <c r="K5011">
        <v>536.16</v>
      </c>
      <c r="L5011">
        <v>111.523</v>
      </c>
      <c r="M5011">
        <v>1402</v>
      </c>
      <c r="N5011">
        <v>759.20500000000004</v>
      </c>
      <c r="O5011">
        <v>0.270758</v>
      </c>
      <c r="P5011">
        <v>0.270758</v>
      </c>
      <c r="Q5011">
        <v>0.25018099999999999</v>
      </c>
      <c r="R5011">
        <v>0.60055800000000004</v>
      </c>
      <c r="S5011">
        <v>-8.8700900000000006E-3</v>
      </c>
      <c r="T5011">
        <v>1.6936799999999998E-2</v>
      </c>
    </row>
    <row r="5012" spans="1:20" x14ac:dyDescent="0.2">
      <c r="A5012">
        <v>5011</v>
      </c>
      <c r="B5012" t="s">
        <v>19</v>
      </c>
      <c r="C5012" t="s">
        <v>12569</v>
      </c>
      <c r="D5012">
        <v>17</v>
      </c>
      <c r="E5012">
        <v>32676759</v>
      </c>
      <c r="F5012" t="s">
        <v>24</v>
      </c>
      <c r="G5012" t="s">
        <v>25</v>
      </c>
      <c r="H5012">
        <v>0.96222700000000005</v>
      </c>
      <c r="I5012">
        <v>0.93563799999999997</v>
      </c>
      <c r="J5012">
        <v>193.79400000000001</v>
      </c>
      <c r="K5012">
        <v>676.20500000000004</v>
      </c>
      <c r="L5012">
        <v>532.00099999999998</v>
      </c>
      <c r="M5012">
        <v>1402</v>
      </c>
      <c r="N5012">
        <v>1063.79</v>
      </c>
      <c r="O5012">
        <v>0.379384</v>
      </c>
      <c r="P5012">
        <v>0.62061599999999995</v>
      </c>
      <c r="Q5012">
        <v>0.36417500000000003</v>
      </c>
      <c r="R5012">
        <v>0.445434</v>
      </c>
      <c r="S5012">
        <v>-1.21399E-2</v>
      </c>
      <c r="T5012">
        <v>1.5905200000000001E-2</v>
      </c>
    </row>
    <row r="5013" spans="1:20" x14ac:dyDescent="0.2">
      <c r="A5013">
        <v>5012</v>
      </c>
      <c r="B5013" t="s">
        <v>19</v>
      </c>
      <c r="C5013" t="s">
        <v>12570</v>
      </c>
      <c r="D5013">
        <v>17</v>
      </c>
      <c r="E5013">
        <v>32676762</v>
      </c>
      <c r="F5013" t="s">
        <v>22</v>
      </c>
      <c r="G5013" t="s">
        <v>21</v>
      </c>
      <c r="H5013">
        <v>0.968032</v>
      </c>
      <c r="I5013">
        <v>0.93556499999999998</v>
      </c>
      <c r="J5013">
        <v>738.68600000000004</v>
      </c>
      <c r="K5013">
        <v>549.80999999999995</v>
      </c>
      <c r="L5013">
        <v>113.504</v>
      </c>
      <c r="M5013">
        <v>1402</v>
      </c>
      <c r="N5013">
        <v>776.81700000000001</v>
      </c>
      <c r="O5013">
        <v>0.27703899999999998</v>
      </c>
      <c r="P5013">
        <v>0.27703899999999998</v>
      </c>
      <c r="Q5013">
        <v>0.462621</v>
      </c>
      <c r="R5013">
        <v>0.54599799999999998</v>
      </c>
      <c r="S5013">
        <v>-1.0142999999999999E-2</v>
      </c>
      <c r="T5013">
        <v>1.6795399999999999E-2</v>
      </c>
    </row>
    <row r="5014" spans="1:20" x14ac:dyDescent="0.2">
      <c r="A5014">
        <v>5013</v>
      </c>
      <c r="B5014" t="s">
        <v>19</v>
      </c>
      <c r="C5014" t="s">
        <v>12571</v>
      </c>
      <c r="D5014">
        <v>17</v>
      </c>
      <c r="E5014">
        <v>32676872</v>
      </c>
      <c r="F5014" t="s">
        <v>21</v>
      </c>
      <c r="G5014" t="s">
        <v>22</v>
      </c>
      <c r="H5014">
        <v>0.95987699999999998</v>
      </c>
      <c r="I5014">
        <v>0.91915599999999997</v>
      </c>
      <c r="J5014">
        <v>747.74900000000002</v>
      </c>
      <c r="K5014">
        <v>547.84299999999996</v>
      </c>
      <c r="L5014">
        <v>106.407</v>
      </c>
      <c r="M5014">
        <v>1402</v>
      </c>
      <c r="N5014">
        <v>760.65800000000002</v>
      </c>
      <c r="O5014">
        <v>0.27127600000000002</v>
      </c>
      <c r="P5014">
        <v>0.27127600000000002</v>
      </c>
      <c r="Q5014">
        <v>0.68490399999999996</v>
      </c>
      <c r="R5014">
        <v>0.54964000000000002</v>
      </c>
      <c r="S5014">
        <v>-1.0257E-2</v>
      </c>
      <c r="T5014">
        <v>1.7139399999999999E-2</v>
      </c>
    </row>
    <row r="5015" spans="1:20" x14ac:dyDescent="0.2">
      <c r="A5015">
        <v>5014</v>
      </c>
      <c r="B5015" t="s">
        <v>19</v>
      </c>
      <c r="C5015" t="s">
        <v>12572</v>
      </c>
      <c r="D5015">
        <v>17</v>
      </c>
      <c r="E5015">
        <v>32676949</v>
      </c>
      <c r="F5015" t="s">
        <v>25</v>
      </c>
      <c r="G5015" t="s">
        <v>24</v>
      </c>
      <c r="H5015">
        <v>0.99339</v>
      </c>
      <c r="I5015">
        <v>0.85856600000000005</v>
      </c>
      <c r="J5015">
        <v>1350.64</v>
      </c>
      <c r="K5015">
        <v>51.346600000000002</v>
      </c>
      <c r="L5015">
        <v>1.5014599999999999E-2</v>
      </c>
      <c r="M5015">
        <v>1402</v>
      </c>
      <c r="N5015">
        <v>51.376600000000003</v>
      </c>
      <c r="O5015">
        <v>1.8322600000000001E-2</v>
      </c>
      <c r="P5015">
        <v>1.8322600000000001E-2</v>
      </c>
      <c r="Q5015">
        <v>1</v>
      </c>
      <c r="R5015">
        <v>0.68943299999999996</v>
      </c>
      <c r="S5015">
        <v>2.39493E-2</v>
      </c>
      <c r="T5015">
        <v>5.9916900000000002E-2</v>
      </c>
    </row>
    <row r="5016" spans="1:20" x14ac:dyDescent="0.2">
      <c r="A5016">
        <v>5015</v>
      </c>
      <c r="B5016" t="s">
        <v>19</v>
      </c>
      <c r="C5016" t="s">
        <v>12573</v>
      </c>
      <c r="D5016">
        <v>17</v>
      </c>
      <c r="E5016">
        <v>32677148</v>
      </c>
      <c r="F5016" t="s">
        <v>22</v>
      </c>
      <c r="G5016" t="s">
        <v>21</v>
      </c>
      <c r="H5016">
        <v>0.94731100000000001</v>
      </c>
      <c r="I5016">
        <v>0.90860799999999997</v>
      </c>
      <c r="J5016">
        <v>185.869</v>
      </c>
      <c r="K5016">
        <v>672.20299999999997</v>
      </c>
      <c r="L5016">
        <v>543.928</v>
      </c>
      <c r="M5016">
        <v>1402</v>
      </c>
      <c r="N5016">
        <v>1043.94</v>
      </c>
      <c r="O5016">
        <v>0.372305</v>
      </c>
      <c r="P5016">
        <v>0.62769600000000003</v>
      </c>
      <c r="Q5016">
        <v>0.331011</v>
      </c>
      <c r="R5016">
        <v>0.58634200000000003</v>
      </c>
      <c r="S5016">
        <v>-8.8293199999999999E-3</v>
      </c>
      <c r="T5016">
        <v>1.6222299999999999E-2</v>
      </c>
    </row>
    <row r="5017" spans="1:20" x14ac:dyDescent="0.2">
      <c r="A5017">
        <v>5016</v>
      </c>
      <c r="B5017" t="s">
        <v>19</v>
      </c>
      <c r="C5017" t="s">
        <v>12574</v>
      </c>
      <c r="D5017">
        <v>17</v>
      </c>
      <c r="E5017">
        <v>32677278</v>
      </c>
      <c r="F5017" t="s">
        <v>4510</v>
      </c>
      <c r="G5017" t="s">
        <v>24</v>
      </c>
      <c r="H5017">
        <v>0.93732000000000004</v>
      </c>
      <c r="I5017">
        <v>0.87843499999999997</v>
      </c>
      <c r="J5017">
        <v>702.08199999999999</v>
      </c>
      <c r="K5017">
        <v>579.95799999999997</v>
      </c>
      <c r="L5017">
        <v>119.96</v>
      </c>
      <c r="M5017">
        <v>1402</v>
      </c>
      <c r="N5017">
        <v>819.87800000000004</v>
      </c>
      <c r="O5017">
        <v>0.29239599999999999</v>
      </c>
      <c r="P5017">
        <v>0.29239599999999999</v>
      </c>
      <c r="Q5017">
        <v>1</v>
      </c>
      <c r="R5017">
        <v>0.49832399999999999</v>
      </c>
      <c r="S5017">
        <v>-1.1683799999999999E-2</v>
      </c>
      <c r="T5017">
        <v>1.7250399999999999E-2</v>
      </c>
    </row>
    <row r="5018" spans="1:20" x14ac:dyDescent="0.2">
      <c r="A5018">
        <v>5017</v>
      </c>
      <c r="B5018" t="s">
        <v>19</v>
      </c>
      <c r="C5018" t="s">
        <v>12575</v>
      </c>
      <c r="D5018">
        <v>17</v>
      </c>
      <c r="E5018">
        <v>32677709</v>
      </c>
      <c r="F5018" t="s">
        <v>21</v>
      </c>
      <c r="G5018" t="s">
        <v>22</v>
      </c>
      <c r="H5018">
        <v>0.979105</v>
      </c>
      <c r="I5018">
        <v>0.93492299999999995</v>
      </c>
      <c r="J5018">
        <v>1032.5999999999999</v>
      </c>
      <c r="K5018">
        <v>331.62799999999999</v>
      </c>
      <c r="L5018">
        <v>37.768599999999999</v>
      </c>
      <c r="M5018">
        <v>1402</v>
      </c>
      <c r="N5018">
        <v>407.166</v>
      </c>
      <c r="O5018">
        <v>0.145209</v>
      </c>
      <c r="P5018">
        <v>0.145209</v>
      </c>
      <c r="Q5018">
        <v>0.10438699999999999</v>
      </c>
      <c r="R5018">
        <v>0.87493100000000001</v>
      </c>
      <c r="S5018">
        <v>-3.3185300000000001E-3</v>
      </c>
      <c r="T5018">
        <v>2.1079799999999999E-2</v>
      </c>
    </row>
    <row r="5019" spans="1:20" x14ac:dyDescent="0.2">
      <c r="A5019">
        <v>5018</v>
      </c>
      <c r="B5019" t="s">
        <v>19</v>
      </c>
      <c r="C5019" t="s">
        <v>12576</v>
      </c>
      <c r="D5019">
        <v>17</v>
      </c>
      <c r="E5019">
        <v>32677947</v>
      </c>
      <c r="F5019" t="s">
        <v>21</v>
      </c>
      <c r="G5019" t="s">
        <v>22</v>
      </c>
      <c r="H5019">
        <v>0.88770700000000002</v>
      </c>
      <c r="I5019">
        <v>0.78410800000000003</v>
      </c>
      <c r="J5019">
        <v>98.281499999999994</v>
      </c>
      <c r="K5019">
        <v>547.23</v>
      </c>
      <c r="L5019">
        <v>756.48900000000003</v>
      </c>
      <c r="M5019">
        <v>1402</v>
      </c>
      <c r="N5019">
        <v>743.79200000000003</v>
      </c>
      <c r="O5019">
        <v>0.26526100000000002</v>
      </c>
      <c r="P5019">
        <v>0.73473900000000003</v>
      </c>
      <c r="Q5019">
        <v>1</v>
      </c>
      <c r="R5019">
        <v>0.31364399999999998</v>
      </c>
      <c r="S5019">
        <v>-1.9066799999999998E-2</v>
      </c>
      <c r="T5019">
        <v>1.8916100000000002E-2</v>
      </c>
    </row>
    <row r="5020" spans="1:20" x14ac:dyDescent="0.2">
      <c r="A5020">
        <v>5019</v>
      </c>
      <c r="B5020" t="s">
        <v>19</v>
      </c>
      <c r="C5020" t="s">
        <v>12577</v>
      </c>
      <c r="D5020">
        <v>17</v>
      </c>
      <c r="E5020">
        <v>32678615</v>
      </c>
      <c r="F5020" t="s">
        <v>12578</v>
      </c>
      <c r="G5020" t="s">
        <v>25</v>
      </c>
      <c r="H5020">
        <v>0.95193799999999995</v>
      </c>
      <c r="I5020">
        <v>0.83129500000000001</v>
      </c>
      <c r="J5020">
        <v>19.9116</v>
      </c>
      <c r="K5020">
        <v>279.92700000000002</v>
      </c>
      <c r="L5020">
        <v>1102.1600000000001</v>
      </c>
      <c r="M5020">
        <v>1402</v>
      </c>
      <c r="N5020">
        <v>319.75099999999998</v>
      </c>
      <c r="O5020">
        <v>0.114034</v>
      </c>
      <c r="P5020">
        <v>0.885965</v>
      </c>
      <c r="Q5020">
        <v>0.78960900000000001</v>
      </c>
      <c r="R5020">
        <v>0.89634100000000005</v>
      </c>
      <c r="S5020">
        <v>-3.28824E-3</v>
      </c>
      <c r="T5020">
        <v>2.5234199999999998E-2</v>
      </c>
    </row>
    <row r="5021" spans="1:20" x14ac:dyDescent="0.2">
      <c r="A5021">
        <v>5020</v>
      </c>
      <c r="B5021" t="s">
        <v>19</v>
      </c>
      <c r="C5021" t="s">
        <v>12579</v>
      </c>
      <c r="D5021">
        <v>17</v>
      </c>
      <c r="E5021">
        <v>32678838</v>
      </c>
      <c r="F5021" t="s">
        <v>22</v>
      </c>
      <c r="G5021" t="s">
        <v>21</v>
      </c>
      <c r="H5021">
        <v>0.98733800000000005</v>
      </c>
      <c r="I5021">
        <v>0.817187</v>
      </c>
      <c r="J5021">
        <v>1333.79</v>
      </c>
      <c r="K5021">
        <v>67.810100000000006</v>
      </c>
      <c r="L5021">
        <v>0.40002399999999999</v>
      </c>
      <c r="M5021">
        <v>1402</v>
      </c>
      <c r="N5021">
        <v>68.610200000000006</v>
      </c>
      <c r="O5021">
        <v>2.4468699999999999E-2</v>
      </c>
      <c r="P5021">
        <v>2.4468699999999999E-2</v>
      </c>
      <c r="Q5021">
        <v>1</v>
      </c>
      <c r="R5021">
        <v>0.85708799999999996</v>
      </c>
      <c r="S5021">
        <v>9.5694300000000003E-3</v>
      </c>
      <c r="T5021">
        <v>5.3129200000000001E-2</v>
      </c>
    </row>
    <row r="5022" spans="1:20" x14ac:dyDescent="0.2">
      <c r="A5022">
        <v>5021</v>
      </c>
      <c r="B5022" t="s">
        <v>19</v>
      </c>
      <c r="C5022" t="s">
        <v>12580</v>
      </c>
      <c r="D5022">
        <v>17</v>
      </c>
      <c r="E5022">
        <v>32678932</v>
      </c>
      <c r="F5022" t="s">
        <v>21</v>
      </c>
      <c r="G5022" t="s">
        <v>22</v>
      </c>
      <c r="H5022">
        <v>0.97783399999999998</v>
      </c>
      <c r="I5022">
        <v>0.85585</v>
      </c>
      <c r="J5022">
        <v>1252.03</v>
      </c>
      <c r="K5022">
        <v>146.20099999999999</v>
      </c>
      <c r="L5022">
        <v>3.7720199999999999</v>
      </c>
      <c r="M5022">
        <v>1402</v>
      </c>
      <c r="N5022">
        <v>153.745</v>
      </c>
      <c r="O5022">
        <v>5.4830499999999997E-2</v>
      </c>
      <c r="P5022">
        <v>5.48306E-2</v>
      </c>
      <c r="Q5022">
        <v>0.79402600000000001</v>
      </c>
      <c r="R5022">
        <v>0.63212999999999997</v>
      </c>
      <c r="S5022">
        <v>1.6813100000000001E-2</v>
      </c>
      <c r="T5022">
        <v>3.5112400000000002E-2</v>
      </c>
    </row>
    <row r="5023" spans="1:20" x14ac:dyDescent="0.2">
      <c r="A5023">
        <v>5022</v>
      </c>
      <c r="B5023" t="s">
        <v>19</v>
      </c>
      <c r="C5023" t="s">
        <v>12581</v>
      </c>
      <c r="D5023">
        <v>17</v>
      </c>
      <c r="E5023">
        <v>32678939</v>
      </c>
      <c r="F5023" t="s">
        <v>21</v>
      </c>
      <c r="G5023" t="s">
        <v>22</v>
      </c>
      <c r="H5023">
        <v>0.98782999999999999</v>
      </c>
      <c r="I5023">
        <v>0.82160500000000003</v>
      </c>
      <c r="J5023">
        <v>1334.36</v>
      </c>
      <c r="K5023">
        <v>67.2226</v>
      </c>
      <c r="L5023">
        <v>0.41602499999999998</v>
      </c>
      <c r="M5023">
        <v>1402</v>
      </c>
      <c r="N5023">
        <v>68.0548</v>
      </c>
      <c r="O5023">
        <v>2.42706E-2</v>
      </c>
      <c r="P5023">
        <v>2.42706E-2</v>
      </c>
      <c r="Q5023">
        <v>1</v>
      </c>
      <c r="R5023">
        <v>0.91822099999999995</v>
      </c>
      <c r="S5023">
        <v>5.4603100000000003E-3</v>
      </c>
      <c r="T5023">
        <v>5.3171200000000002E-2</v>
      </c>
    </row>
    <row r="5024" spans="1:20" x14ac:dyDescent="0.2">
      <c r="A5024">
        <v>5023</v>
      </c>
      <c r="B5024" t="s">
        <v>19</v>
      </c>
      <c r="C5024" t="s">
        <v>12582</v>
      </c>
      <c r="D5024">
        <v>17</v>
      </c>
      <c r="E5024">
        <v>32678973</v>
      </c>
      <c r="F5024" t="s">
        <v>24</v>
      </c>
      <c r="G5024" t="s">
        <v>25</v>
      </c>
      <c r="H5024">
        <v>0.99668999999999996</v>
      </c>
      <c r="I5024">
        <v>0.79650600000000005</v>
      </c>
      <c r="J5024">
        <v>1385.48</v>
      </c>
      <c r="K5024">
        <v>16.5152</v>
      </c>
      <c r="L5024">
        <v>0</v>
      </c>
      <c r="M5024">
        <v>1402</v>
      </c>
      <c r="N5024">
        <v>16.5152</v>
      </c>
      <c r="O5024">
        <v>5.8898600000000002E-3</v>
      </c>
      <c r="P5024">
        <v>5.8898700000000002E-3</v>
      </c>
      <c r="Q5024">
        <v>1</v>
      </c>
      <c r="R5024">
        <v>0.74739500000000003</v>
      </c>
      <c r="S5024">
        <v>-3.4832799999999997E-2</v>
      </c>
      <c r="T5024">
        <v>0.10813</v>
      </c>
    </row>
    <row r="5025" spans="1:20" x14ac:dyDescent="0.2">
      <c r="A5025">
        <v>5024</v>
      </c>
      <c r="B5025" t="s">
        <v>19</v>
      </c>
      <c r="C5025" t="s">
        <v>12583</v>
      </c>
      <c r="D5025">
        <v>17</v>
      </c>
      <c r="E5025">
        <v>32678996</v>
      </c>
      <c r="F5025" t="s">
        <v>24</v>
      </c>
      <c r="G5025" t="s">
        <v>21</v>
      </c>
      <c r="H5025">
        <v>0.97774899999999998</v>
      </c>
      <c r="I5025">
        <v>0.85540400000000005</v>
      </c>
      <c r="J5025">
        <v>1250.26</v>
      </c>
      <c r="K5025">
        <v>147.91</v>
      </c>
      <c r="L5025">
        <v>3.8305400000000001</v>
      </c>
      <c r="M5025">
        <v>1402</v>
      </c>
      <c r="N5025">
        <v>155.571</v>
      </c>
      <c r="O5025">
        <v>5.5481900000000001E-2</v>
      </c>
      <c r="P5025">
        <v>5.5481799999999998E-2</v>
      </c>
      <c r="Q5025">
        <v>0.79449700000000001</v>
      </c>
      <c r="R5025">
        <v>0.64385599999999998</v>
      </c>
      <c r="S5025">
        <v>1.6158200000000001E-2</v>
      </c>
      <c r="T5025">
        <v>3.4943000000000002E-2</v>
      </c>
    </row>
    <row r="5026" spans="1:20" x14ac:dyDescent="0.2">
      <c r="A5026">
        <v>5025</v>
      </c>
      <c r="B5026" t="s">
        <v>19</v>
      </c>
      <c r="C5026" t="s">
        <v>12584</v>
      </c>
      <c r="D5026">
        <v>17</v>
      </c>
      <c r="E5026">
        <v>32679037</v>
      </c>
      <c r="F5026" t="s">
        <v>21</v>
      </c>
      <c r="G5026" t="s">
        <v>24</v>
      </c>
      <c r="H5026">
        <v>0.991309</v>
      </c>
      <c r="I5026">
        <v>0.75118600000000002</v>
      </c>
      <c r="J5026">
        <v>1367.75</v>
      </c>
      <c r="K5026">
        <v>33.851300000000002</v>
      </c>
      <c r="L5026">
        <v>0.39498899999999998</v>
      </c>
      <c r="M5026">
        <v>1402</v>
      </c>
      <c r="N5026">
        <v>34.641199999999998</v>
      </c>
      <c r="O5026">
        <v>1.2354199999999999E-2</v>
      </c>
      <c r="P5026">
        <v>1.2354199999999999E-2</v>
      </c>
      <c r="Q5026">
        <v>1</v>
      </c>
      <c r="R5026">
        <v>0.72477199999999997</v>
      </c>
      <c r="S5026">
        <v>2.6894100000000001E-2</v>
      </c>
      <c r="T5026">
        <v>7.6369000000000006E-2</v>
      </c>
    </row>
    <row r="5027" spans="1:20" x14ac:dyDescent="0.2">
      <c r="A5027">
        <v>5026</v>
      </c>
      <c r="B5027" t="s">
        <v>19</v>
      </c>
      <c r="C5027" t="s">
        <v>12585</v>
      </c>
      <c r="D5027">
        <v>17</v>
      </c>
      <c r="E5027">
        <v>32679521</v>
      </c>
      <c r="F5027" t="s">
        <v>22</v>
      </c>
      <c r="G5027" t="s">
        <v>21</v>
      </c>
      <c r="H5027">
        <v>0.98805500000000002</v>
      </c>
      <c r="I5027">
        <v>0.68176300000000001</v>
      </c>
      <c r="J5027">
        <v>1362.67</v>
      </c>
      <c r="K5027">
        <v>39.334200000000003</v>
      </c>
      <c r="L5027">
        <v>0</v>
      </c>
      <c r="M5027">
        <v>1402</v>
      </c>
      <c r="N5027">
        <v>39.334200000000003</v>
      </c>
      <c r="O5027">
        <v>1.4027899999999999E-2</v>
      </c>
      <c r="P5027">
        <v>1.4027899999999999E-2</v>
      </c>
      <c r="Q5027">
        <v>1</v>
      </c>
      <c r="R5027">
        <v>0.59495399999999998</v>
      </c>
      <c r="S5027">
        <v>4.0836499999999998E-2</v>
      </c>
      <c r="T5027">
        <v>7.6790200000000003E-2</v>
      </c>
    </row>
    <row r="5028" spans="1:20" x14ac:dyDescent="0.2">
      <c r="A5028">
        <v>5027</v>
      </c>
      <c r="B5028" t="s">
        <v>19</v>
      </c>
      <c r="C5028" t="s">
        <v>12586</v>
      </c>
      <c r="D5028">
        <v>17</v>
      </c>
      <c r="E5028">
        <v>32679657</v>
      </c>
      <c r="F5028" t="s">
        <v>21</v>
      </c>
      <c r="G5028" t="s">
        <v>22</v>
      </c>
      <c r="H5028">
        <v>0.99620399999999998</v>
      </c>
      <c r="I5028">
        <v>0.801616</v>
      </c>
      <c r="J5028">
        <v>1381.72</v>
      </c>
      <c r="K5028">
        <v>20.2822</v>
      </c>
      <c r="L5028">
        <v>0</v>
      </c>
      <c r="M5028">
        <v>1402</v>
      </c>
      <c r="N5028">
        <v>20.2822</v>
      </c>
      <c r="O5028">
        <v>7.2333099999999997E-3</v>
      </c>
      <c r="P5028">
        <v>7.2333099999999997E-3</v>
      </c>
      <c r="Q5028">
        <v>1</v>
      </c>
      <c r="R5028">
        <v>0.203428</v>
      </c>
      <c r="S5028">
        <v>0.123788</v>
      </c>
      <c r="T5028">
        <v>9.7283599999999998E-2</v>
      </c>
    </row>
    <row r="5029" spans="1:20" x14ac:dyDescent="0.2">
      <c r="A5029">
        <v>5028</v>
      </c>
      <c r="B5029" t="s">
        <v>19</v>
      </c>
      <c r="C5029" t="s">
        <v>12587</v>
      </c>
      <c r="D5029">
        <v>17</v>
      </c>
      <c r="E5029">
        <v>32679760</v>
      </c>
      <c r="F5029" t="s">
        <v>24</v>
      </c>
      <c r="G5029" t="s">
        <v>21</v>
      </c>
      <c r="H5029">
        <v>0.97927699999999995</v>
      </c>
      <c r="I5029">
        <v>0.86639100000000002</v>
      </c>
      <c r="J5029">
        <v>1232.3599999999999</v>
      </c>
      <c r="K5029">
        <v>164.649</v>
      </c>
      <c r="L5029">
        <v>4.99207</v>
      </c>
      <c r="M5029">
        <v>1402</v>
      </c>
      <c r="N5029">
        <v>174.63399999999999</v>
      </c>
      <c r="O5029">
        <v>6.2280200000000001E-2</v>
      </c>
      <c r="P5029">
        <v>6.2280000000000002E-2</v>
      </c>
      <c r="Q5029">
        <v>0.81498300000000001</v>
      </c>
      <c r="R5029">
        <v>0.47147299999999998</v>
      </c>
      <c r="S5029">
        <v>2.36823E-2</v>
      </c>
      <c r="T5029">
        <v>3.2879400000000003E-2</v>
      </c>
    </row>
    <row r="5030" spans="1:20" x14ac:dyDescent="0.2">
      <c r="A5030">
        <v>5029</v>
      </c>
      <c r="B5030" t="s">
        <v>19</v>
      </c>
      <c r="C5030" t="s">
        <v>12588</v>
      </c>
      <c r="D5030">
        <v>17</v>
      </c>
      <c r="E5030">
        <v>32679826</v>
      </c>
      <c r="F5030" t="s">
        <v>25</v>
      </c>
      <c r="G5030" t="s">
        <v>24</v>
      </c>
      <c r="H5030">
        <v>0.98219999999999996</v>
      </c>
      <c r="I5030">
        <v>0.87529999999999997</v>
      </c>
      <c r="J5030">
        <v>1248.32</v>
      </c>
      <c r="K5030">
        <v>149.70500000000001</v>
      </c>
      <c r="L5030">
        <v>3.9721500000000001</v>
      </c>
      <c r="M5030">
        <v>1402</v>
      </c>
      <c r="N5030">
        <v>157.649</v>
      </c>
      <c r="O5030">
        <v>5.6222800000000003E-2</v>
      </c>
      <c r="P5030">
        <v>5.6223000000000002E-2</v>
      </c>
      <c r="Q5030">
        <v>0.79588000000000003</v>
      </c>
      <c r="R5030">
        <v>0.63386100000000001</v>
      </c>
      <c r="S5030">
        <v>1.6347E-2</v>
      </c>
      <c r="T5030">
        <v>3.4313400000000001E-2</v>
      </c>
    </row>
    <row r="5031" spans="1:20" x14ac:dyDescent="0.2">
      <c r="A5031">
        <v>5030</v>
      </c>
      <c r="B5031" t="s">
        <v>19</v>
      </c>
      <c r="C5031" t="s">
        <v>12589</v>
      </c>
      <c r="D5031">
        <v>17</v>
      </c>
      <c r="E5031">
        <v>32679834</v>
      </c>
      <c r="F5031" t="s">
        <v>21</v>
      </c>
      <c r="G5031" t="s">
        <v>22</v>
      </c>
      <c r="H5031">
        <v>0.98274099999999998</v>
      </c>
      <c r="I5031">
        <v>0.87826700000000002</v>
      </c>
      <c r="J5031">
        <v>1248.99</v>
      </c>
      <c r="K5031">
        <v>149.083</v>
      </c>
      <c r="L5031">
        <v>3.9320599999999999</v>
      </c>
      <c r="M5031">
        <v>1402</v>
      </c>
      <c r="N5031">
        <v>156.947</v>
      </c>
      <c r="O5031">
        <v>5.5972500000000001E-2</v>
      </c>
      <c r="P5031">
        <v>5.5972599999999997E-2</v>
      </c>
      <c r="Q5031">
        <v>0.79588000000000003</v>
      </c>
      <c r="R5031">
        <v>0.67721699999999996</v>
      </c>
      <c r="S5031">
        <v>1.42939E-2</v>
      </c>
      <c r="T5031">
        <v>3.4331199999999999E-2</v>
      </c>
    </row>
    <row r="5032" spans="1:20" x14ac:dyDescent="0.2">
      <c r="A5032">
        <v>5031</v>
      </c>
      <c r="B5032" t="s">
        <v>19</v>
      </c>
      <c r="C5032" t="s">
        <v>12590</v>
      </c>
      <c r="D5032">
        <v>17</v>
      </c>
      <c r="E5032">
        <v>32679867</v>
      </c>
      <c r="F5032" t="s">
        <v>24</v>
      </c>
      <c r="G5032" t="s">
        <v>25</v>
      </c>
      <c r="H5032">
        <v>0.99390299999999998</v>
      </c>
      <c r="I5032">
        <v>0.81290600000000002</v>
      </c>
      <c r="J5032">
        <v>1368.51</v>
      </c>
      <c r="K5032">
        <v>33.488199999999999</v>
      </c>
      <c r="L5032">
        <v>0</v>
      </c>
      <c r="M5032">
        <v>1402</v>
      </c>
      <c r="N5032">
        <v>33.488199999999999</v>
      </c>
      <c r="O5032">
        <v>1.1943E-2</v>
      </c>
      <c r="P5032">
        <v>1.1943E-2</v>
      </c>
      <c r="Q5032">
        <v>1</v>
      </c>
      <c r="R5032">
        <v>0.58429200000000003</v>
      </c>
      <c r="S5032">
        <v>-4.1436500000000001E-2</v>
      </c>
      <c r="T5032">
        <v>7.5717099999999996E-2</v>
      </c>
    </row>
    <row r="5033" spans="1:20" x14ac:dyDescent="0.2">
      <c r="A5033">
        <v>5032</v>
      </c>
      <c r="B5033" t="s">
        <v>19</v>
      </c>
      <c r="C5033" t="s">
        <v>12591</v>
      </c>
      <c r="D5033">
        <v>17</v>
      </c>
      <c r="E5033">
        <v>32680624</v>
      </c>
      <c r="F5033" t="s">
        <v>22</v>
      </c>
      <c r="G5033" t="s">
        <v>21</v>
      </c>
      <c r="H5033">
        <v>0.99097000000000002</v>
      </c>
      <c r="I5033">
        <v>0.86571299999999995</v>
      </c>
      <c r="J5033">
        <v>1.08301</v>
      </c>
      <c r="K5033">
        <v>69.452500000000001</v>
      </c>
      <c r="L5033">
        <v>1331.46</v>
      </c>
      <c r="M5033">
        <v>1402</v>
      </c>
      <c r="N5033">
        <v>71.618399999999994</v>
      </c>
      <c r="O5033">
        <v>2.5541500000000002E-2</v>
      </c>
      <c r="P5033">
        <v>0.97445499999999996</v>
      </c>
      <c r="Q5033">
        <v>0.597418</v>
      </c>
      <c r="R5033">
        <v>0.71744399999999997</v>
      </c>
      <c r="S5033">
        <v>-1.81114E-2</v>
      </c>
      <c r="T5033">
        <v>5.0038199999999998E-2</v>
      </c>
    </row>
    <row r="5034" spans="1:20" x14ac:dyDescent="0.2">
      <c r="A5034">
        <v>5033</v>
      </c>
      <c r="B5034" t="s">
        <v>19</v>
      </c>
      <c r="C5034" t="s">
        <v>12592</v>
      </c>
      <c r="D5034">
        <v>17</v>
      </c>
      <c r="E5034">
        <v>32680749</v>
      </c>
      <c r="F5034" t="s">
        <v>21</v>
      </c>
      <c r="G5034" t="s">
        <v>25</v>
      </c>
      <c r="H5034">
        <v>0.946878</v>
      </c>
      <c r="I5034">
        <v>0.90996100000000002</v>
      </c>
      <c r="J5034">
        <v>297.85199999999998</v>
      </c>
      <c r="K5034">
        <v>691.11599999999999</v>
      </c>
      <c r="L5034">
        <v>413.03300000000002</v>
      </c>
      <c r="M5034">
        <v>1402</v>
      </c>
      <c r="N5034">
        <v>1286.82</v>
      </c>
      <c r="O5034">
        <v>0.45892300000000003</v>
      </c>
      <c r="P5034">
        <v>0.54107799999999995</v>
      </c>
      <c r="Q5034">
        <v>0.82958500000000002</v>
      </c>
      <c r="R5034">
        <v>0.83728000000000002</v>
      </c>
      <c r="S5034">
        <v>3.1785099999999998E-3</v>
      </c>
      <c r="T5034">
        <v>1.5473799999999999E-2</v>
      </c>
    </row>
    <row r="5035" spans="1:20" x14ac:dyDescent="0.2">
      <c r="A5035">
        <v>5034</v>
      </c>
      <c r="B5035" t="s">
        <v>19</v>
      </c>
      <c r="C5035" t="s">
        <v>12593</v>
      </c>
      <c r="D5035">
        <v>17</v>
      </c>
      <c r="E5035">
        <v>32680750</v>
      </c>
      <c r="F5035" t="s">
        <v>22</v>
      </c>
      <c r="G5035" t="s">
        <v>21</v>
      </c>
      <c r="H5035">
        <v>0.99349299999999996</v>
      </c>
      <c r="I5035">
        <v>0.59373299999999996</v>
      </c>
      <c r="J5035">
        <v>1384.6</v>
      </c>
      <c r="K5035">
        <v>17.393699999999999</v>
      </c>
      <c r="L5035">
        <v>8.0006499999999998E-3</v>
      </c>
      <c r="M5035">
        <v>1402</v>
      </c>
      <c r="N5035">
        <v>17.409700000000001</v>
      </c>
      <c r="O5035">
        <v>6.2088899999999999E-3</v>
      </c>
      <c r="P5035">
        <v>6.20888E-3</v>
      </c>
      <c r="Q5035">
        <v>1</v>
      </c>
      <c r="R5035">
        <v>0.47153099999999998</v>
      </c>
      <c r="S5035">
        <v>8.8161500000000004E-2</v>
      </c>
      <c r="T5035">
        <v>0.122415</v>
      </c>
    </row>
    <row r="5036" spans="1:20" x14ac:dyDescent="0.2">
      <c r="A5036">
        <v>5035</v>
      </c>
      <c r="B5036" t="s">
        <v>19</v>
      </c>
      <c r="C5036" t="s">
        <v>12594</v>
      </c>
      <c r="D5036">
        <v>17</v>
      </c>
      <c r="E5036">
        <v>32680806</v>
      </c>
      <c r="F5036" t="s">
        <v>24</v>
      </c>
      <c r="G5036" t="s">
        <v>25</v>
      </c>
      <c r="H5036">
        <v>0.986931</v>
      </c>
      <c r="I5036">
        <v>0.90293599999999996</v>
      </c>
      <c r="J5036">
        <v>1248.0999999999999</v>
      </c>
      <c r="K5036">
        <v>149.91499999999999</v>
      </c>
      <c r="L5036">
        <v>3.9813999999999998</v>
      </c>
      <c r="M5036">
        <v>1402</v>
      </c>
      <c r="N5036">
        <v>157.87799999999999</v>
      </c>
      <c r="O5036">
        <v>5.63045E-2</v>
      </c>
      <c r="P5036">
        <v>5.63045E-2</v>
      </c>
      <c r="Q5036">
        <v>0.79588000000000003</v>
      </c>
      <c r="R5036">
        <v>0.70002699999999995</v>
      </c>
      <c r="S5036">
        <v>1.3010300000000001E-2</v>
      </c>
      <c r="T5036">
        <v>3.3761199999999998E-2</v>
      </c>
    </row>
    <row r="5037" spans="1:20" x14ac:dyDescent="0.2">
      <c r="A5037">
        <v>5036</v>
      </c>
      <c r="B5037" t="s">
        <v>19</v>
      </c>
      <c r="C5037" t="s">
        <v>12595</v>
      </c>
      <c r="D5037">
        <v>17</v>
      </c>
      <c r="E5037">
        <v>32681095</v>
      </c>
      <c r="F5037" t="s">
        <v>24</v>
      </c>
      <c r="G5037" t="s">
        <v>22</v>
      </c>
      <c r="H5037">
        <v>0.95566899999999999</v>
      </c>
      <c r="I5037">
        <v>0.92275099999999999</v>
      </c>
      <c r="J5037">
        <v>279.55200000000002</v>
      </c>
      <c r="K5037">
        <v>693.04899999999998</v>
      </c>
      <c r="L5037">
        <v>429.39800000000002</v>
      </c>
      <c r="M5037">
        <v>1402</v>
      </c>
      <c r="N5037">
        <v>1252.1500000000001</v>
      </c>
      <c r="O5037">
        <v>0.44656000000000001</v>
      </c>
      <c r="P5037">
        <v>0.55344000000000004</v>
      </c>
      <c r="Q5037">
        <v>1</v>
      </c>
      <c r="R5037">
        <v>0.69556499999999999</v>
      </c>
      <c r="S5037">
        <v>6.0502799999999999E-3</v>
      </c>
      <c r="T5037">
        <v>1.54582E-2</v>
      </c>
    </row>
    <row r="5038" spans="1:20" x14ac:dyDescent="0.2">
      <c r="A5038">
        <v>5037</v>
      </c>
      <c r="B5038" t="s">
        <v>19</v>
      </c>
      <c r="C5038" t="s">
        <v>12596</v>
      </c>
      <c r="D5038">
        <v>17</v>
      </c>
      <c r="E5038">
        <v>32681871</v>
      </c>
      <c r="F5038" t="s">
        <v>22</v>
      </c>
      <c r="G5038" t="s">
        <v>21</v>
      </c>
      <c r="H5038">
        <v>0.99666600000000005</v>
      </c>
      <c r="I5038">
        <v>0.96379800000000004</v>
      </c>
      <c r="J5038">
        <v>1283.48</v>
      </c>
      <c r="K5038">
        <v>114.55800000000001</v>
      </c>
      <c r="L5038">
        <v>3.9619399999999998</v>
      </c>
      <c r="M5038">
        <v>1402</v>
      </c>
      <c r="N5038">
        <v>122.482</v>
      </c>
      <c r="O5038">
        <v>4.3680999999999998E-2</v>
      </c>
      <c r="P5038">
        <v>4.36811E-2</v>
      </c>
      <c r="Q5038">
        <v>0.73878200000000005</v>
      </c>
      <c r="R5038">
        <v>0.85004000000000002</v>
      </c>
      <c r="S5038">
        <v>6.8690000000000001E-3</v>
      </c>
      <c r="T5038">
        <v>3.6324299999999997E-2</v>
      </c>
    </row>
    <row r="5039" spans="1:20" x14ac:dyDescent="0.2">
      <c r="A5039">
        <v>5038</v>
      </c>
      <c r="B5039" t="s">
        <v>19</v>
      </c>
      <c r="C5039" t="s">
        <v>12597</v>
      </c>
      <c r="D5039">
        <v>17</v>
      </c>
      <c r="E5039">
        <v>32682073</v>
      </c>
      <c r="F5039" t="s">
        <v>22</v>
      </c>
      <c r="G5039" t="s">
        <v>25</v>
      </c>
      <c r="H5039">
        <v>0.99734</v>
      </c>
      <c r="I5039">
        <v>0.97094599999999998</v>
      </c>
      <c r="J5039">
        <v>1283.3699999999999</v>
      </c>
      <c r="K5039">
        <v>114.645</v>
      </c>
      <c r="L5039">
        <v>3.9819800000000001</v>
      </c>
      <c r="M5039">
        <v>1402</v>
      </c>
      <c r="N5039">
        <v>122.60899999999999</v>
      </c>
      <c r="O5039">
        <v>4.3726399999999999E-2</v>
      </c>
      <c r="P5039">
        <v>4.3726399999999999E-2</v>
      </c>
      <c r="Q5039">
        <v>0.73878200000000005</v>
      </c>
      <c r="R5039">
        <v>0.853209</v>
      </c>
      <c r="S5039">
        <v>6.6938800000000001E-3</v>
      </c>
      <c r="T5039">
        <v>3.6171399999999999E-2</v>
      </c>
    </row>
    <row r="5040" spans="1:20" x14ac:dyDescent="0.2">
      <c r="A5040">
        <v>5039</v>
      </c>
      <c r="B5040" t="s">
        <v>19</v>
      </c>
      <c r="C5040" t="s">
        <v>12598</v>
      </c>
      <c r="D5040">
        <v>17</v>
      </c>
      <c r="E5040">
        <v>32682111</v>
      </c>
      <c r="F5040" t="s">
        <v>21</v>
      </c>
      <c r="G5040" t="s">
        <v>22</v>
      </c>
      <c r="H5040">
        <v>0.99746900000000005</v>
      </c>
      <c r="I5040">
        <v>0.97234799999999999</v>
      </c>
      <c r="J5040">
        <v>1283.3499999999999</v>
      </c>
      <c r="K5040">
        <v>114.66</v>
      </c>
      <c r="L5040">
        <v>3.9870700000000001</v>
      </c>
      <c r="M5040">
        <v>1402</v>
      </c>
      <c r="N5040">
        <v>122.634</v>
      </c>
      <c r="O5040">
        <v>4.3735299999999998E-2</v>
      </c>
      <c r="P5040">
        <v>4.3735400000000001E-2</v>
      </c>
      <c r="Q5040">
        <v>0.73878200000000005</v>
      </c>
      <c r="R5040">
        <v>0.85381300000000004</v>
      </c>
      <c r="S5040">
        <v>6.6604500000000001E-3</v>
      </c>
      <c r="T5040">
        <v>3.6141199999999998E-2</v>
      </c>
    </row>
    <row r="5041" spans="1:20" x14ac:dyDescent="0.2">
      <c r="A5041">
        <v>5040</v>
      </c>
      <c r="B5041" t="s">
        <v>19</v>
      </c>
      <c r="C5041" t="s">
        <v>12599</v>
      </c>
      <c r="D5041">
        <v>17</v>
      </c>
      <c r="E5041">
        <v>32682118</v>
      </c>
      <c r="F5041" t="s">
        <v>21</v>
      </c>
      <c r="G5041" t="s">
        <v>25</v>
      </c>
      <c r="H5041">
        <v>0.99748700000000001</v>
      </c>
      <c r="I5041">
        <v>0.97254099999999999</v>
      </c>
      <c r="J5041">
        <v>1283.3499999999999</v>
      </c>
      <c r="K5041">
        <v>114.666</v>
      </c>
      <c r="L5041">
        <v>3.98807</v>
      </c>
      <c r="M5041">
        <v>1402</v>
      </c>
      <c r="N5041">
        <v>122.642</v>
      </c>
      <c r="O5041">
        <v>4.3738399999999997E-2</v>
      </c>
      <c r="P5041">
        <v>4.3738300000000001E-2</v>
      </c>
      <c r="Q5041">
        <v>0.73878200000000005</v>
      </c>
      <c r="R5041">
        <v>0.85360499999999995</v>
      </c>
      <c r="S5041">
        <v>6.6691299999999997E-3</v>
      </c>
      <c r="T5041">
        <v>3.6136399999999999E-2</v>
      </c>
    </row>
    <row r="5042" spans="1:20" x14ac:dyDescent="0.2">
      <c r="A5042">
        <v>5041</v>
      </c>
      <c r="B5042" t="s">
        <v>19</v>
      </c>
      <c r="C5042" t="s">
        <v>12600</v>
      </c>
      <c r="D5042">
        <v>17</v>
      </c>
      <c r="E5042">
        <v>32682286</v>
      </c>
      <c r="F5042" t="s">
        <v>21</v>
      </c>
      <c r="G5042" t="s">
        <v>24</v>
      </c>
      <c r="H5042">
        <v>0.99759500000000001</v>
      </c>
      <c r="I5042">
        <v>0.83148999999999995</v>
      </c>
      <c r="J5042">
        <v>1385.15</v>
      </c>
      <c r="K5042">
        <v>16.8431</v>
      </c>
      <c r="L5042">
        <v>2.0141E-3</v>
      </c>
      <c r="M5042">
        <v>1402</v>
      </c>
      <c r="N5042">
        <v>16.847100000000001</v>
      </c>
      <c r="O5042">
        <v>6.0082399999999998E-3</v>
      </c>
      <c r="P5042">
        <v>6.0082499999999997E-3</v>
      </c>
      <c r="Q5042">
        <v>1</v>
      </c>
      <c r="R5042">
        <v>0.27385799999999999</v>
      </c>
      <c r="S5042">
        <v>0.11464100000000001</v>
      </c>
      <c r="T5042">
        <v>0.104728</v>
      </c>
    </row>
    <row r="5043" spans="1:20" x14ac:dyDescent="0.2">
      <c r="A5043">
        <v>5042</v>
      </c>
      <c r="B5043" t="s">
        <v>19</v>
      </c>
      <c r="C5043" t="s">
        <v>12601</v>
      </c>
      <c r="D5043">
        <v>17</v>
      </c>
      <c r="E5043">
        <v>32682358</v>
      </c>
      <c r="F5043" t="s">
        <v>24</v>
      </c>
      <c r="G5043" t="s">
        <v>25</v>
      </c>
      <c r="H5043">
        <v>0.99681299999999995</v>
      </c>
      <c r="I5043">
        <v>0.97004299999999999</v>
      </c>
      <c r="J5043">
        <v>1277.49</v>
      </c>
      <c r="K5043">
        <v>120.499</v>
      </c>
      <c r="L5043">
        <v>4.0110200000000003</v>
      </c>
      <c r="M5043">
        <v>1402</v>
      </c>
      <c r="N5043">
        <v>128.52099999999999</v>
      </c>
      <c r="O5043">
        <v>4.5835000000000001E-2</v>
      </c>
      <c r="P5043">
        <v>4.5834899999999998E-2</v>
      </c>
      <c r="Q5043">
        <v>0.52979200000000004</v>
      </c>
      <c r="R5043">
        <v>0.93432599999999999</v>
      </c>
      <c r="S5043">
        <v>2.9241599999999999E-3</v>
      </c>
      <c r="T5043">
        <v>3.5479799999999999E-2</v>
      </c>
    </row>
    <row r="5044" spans="1:20" x14ac:dyDescent="0.2">
      <c r="A5044">
        <v>5043</v>
      </c>
      <c r="B5044" t="s">
        <v>19</v>
      </c>
      <c r="C5044" t="s">
        <v>12602</v>
      </c>
      <c r="D5044">
        <v>17</v>
      </c>
      <c r="E5044">
        <v>32682359</v>
      </c>
      <c r="F5044" t="s">
        <v>164</v>
      </c>
      <c r="G5044" t="s">
        <v>320</v>
      </c>
      <c r="H5044">
        <v>0.96342300000000003</v>
      </c>
      <c r="I5044">
        <v>0.94145800000000002</v>
      </c>
      <c r="J5044">
        <v>305.91199999999998</v>
      </c>
      <c r="K5044">
        <v>696.01700000000005</v>
      </c>
      <c r="L5044">
        <v>400.07</v>
      </c>
      <c r="M5044">
        <v>1402</v>
      </c>
      <c r="N5044">
        <v>1307.8399999999999</v>
      </c>
      <c r="O5044">
        <v>0.46642</v>
      </c>
      <c r="P5044">
        <v>0.53358000000000005</v>
      </c>
      <c r="Q5044">
        <v>0.95719799999999999</v>
      </c>
      <c r="R5044">
        <v>0.371448</v>
      </c>
      <c r="S5044">
        <v>1.3604399999999999E-2</v>
      </c>
      <c r="T5044">
        <v>1.52166E-2</v>
      </c>
    </row>
    <row r="5045" spans="1:20" x14ac:dyDescent="0.2">
      <c r="A5045">
        <v>5044</v>
      </c>
      <c r="B5045" t="s">
        <v>19</v>
      </c>
      <c r="C5045" t="s">
        <v>12603</v>
      </c>
      <c r="D5045">
        <v>17</v>
      </c>
      <c r="E5045">
        <v>32682359</v>
      </c>
      <c r="F5045" t="s">
        <v>164</v>
      </c>
      <c r="G5045" t="s">
        <v>25</v>
      </c>
      <c r="H5045">
        <v>0.99827399999999999</v>
      </c>
      <c r="I5045">
        <v>0.981298</v>
      </c>
      <c r="J5045">
        <v>1283.18</v>
      </c>
      <c r="K5045">
        <v>114.806</v>
      </c>
      <c r="L5045">
        <v>4.0110200000000003</v>
      </c>
      <c r="M5045">
        <v>1402</v>
      </c>
      <c r="N5045">
        <v>122.828</v>
      </c>
      <c r="O5045">
        <v>4.3804700000000002E-2</v>
      </c>
      <c r="P5045">
        <v>4.3804599999999999E-2</v>
      </c>
      <c r="Q5045">
        <v>0.33139600000000002</v>
      </c>
      <c r="R5045">
        <v>0.85584000000000005</v>
      </c>
      <c r="S5045">
        <v>6.5320600000000001E-3</v>
      </c>
      <c r="T5045">
        <v>3.5948599999999997E-2</v>
      </c>
    </row>
    <row r="5046" spans="1:20" x14ac:dyDescent="0.2">
      <c r="A5046">
        <v>5045</v>
      </c>
      <c r="B5046" t="s">
        <v>12604</v>
      </c>
      <c r="C5046" t="s">
        <v>12604</v>
      </c>
      <c r="D5046">
        <v>17</v>
      </c>
      <c r="E5046">
        <v>32682506</v>
      </c>
      <c r="F5046" t="s">
        <v>21</v>
      </c>
      <c r="G5046" t="s">
        <v>22</v>
      </c>
      <c r="H5046">
        <v>0.99088100000000001</v>
      </c>
      <c r="I5046">
        <v>0.98391099999999998</v>
      </c>
      <c r="J5046">
        <v>282.69200000000001</v>
      </c>
      <c r="K5046">
        <v>693.40800000000002</v>
      </c>
      <c r="L5046">
        <v>425.899</v>
      </c>
      <c r="M5046">
        <v>1402</v>
      </c>
      <c r="N5046">
        <v>1258.79</v>
      </c>
      <c r="O5046">
        <v>0.44892799999999999</v>
      </c>
      <c r="P5046">
        <v>0.55107200000000001</v>
      </c>
      <c r="Q5046">
        <v>1</v>
      </c>
      <c r="R5046">
        <v>0.67747900000000005</v>
      </c>
      <c r="S5046">
        <v>6.2218799999999999E-3</v>
      </c>
      <c r="T5046">
        <v>1.49567E-2</v>
      </c>
    </row>
    <row r="5047" spans="1:20" x14ac:dyDescent="0.2">
      <c r="A5047">
        <v>5046</v>
      </c>
      <c r="B5047" t="s">
        <v>19</v>
      </c>
      <c r="C5047" t="s">
        <v>12605</v>
      </c>
      <c r="D5047">
        <v>17</v>
      </c>
      <c r="E5047">
        <v>32682607</v>
      </c>
      <c r="F5047" t="s">
        <v>24</v>
      </c>
      <c r="G5047" t="s">
        <v>25</v>
      </c>
      <c r="H5047">
        <v>0.99877300000000002</v>
      </c>
      <c r="I5047">
        <v>0.98705799999999999</v>
      </c>
      <c r="J5047">
        <v>1283.1099999999999</v>
      </c>
      <c r="K5047">
        <v>114.866</v>
      </c>
      <c r="L5047">
        <v>4.0249899999999998</v>
      </c>
      <c r="M5047">
        <v>1402</v>
      </c>
      <c r="N5047">
        <v>122.916</v>
      </c>
      <c r="O5047">
        <v>4.3836100000000003E-2</v>
      </c>
      <c r="P5047">
        <v>4.3835899999999997E-2</v>
      </c>
      <c r="Q5047">
        <v>0.33139600000000002</v>
      </c>
      <c r="R5047">
        <v>0.85859799999999997</v>
      </c>
      <c r="S5047">
        <v>6.3847799999999996E-3</v>
      </c>
      <c r="T5047">
        <v>3.58307E-2</v>
      </c>
    </row>
    <row r="5048" spans="1:20" x14ac:dyDescent="0.2">
      <c r="A5048">
        <v>5047</v>
      </c>
      <c r="B5048" t="s">
        <v>19</v>
      </c>
      <c r="C5048" t="s">
        <v>12606</v>
      </c>
      <c r="D5048">
        <v>17</v>
      </c>
      <c r="E5048">
        <v>32682616</v>
      </c>
      <c r="F5048" t="s">
        <v>24</v>
      </c>
      <c r="G5048" t="s">
        <v>25</v>
      </c>
      <c r="H5048">
        <v>0.99878100000000003</v>
      </c>
      <c r="I5048">
        <v>0.98728199999999999</v>
      </c>
      <c r="J5048">
        <v>1280.29</v>
      </c>
      <c r="K5048">
        <v>117.681</v>
      </c>
      <c r="L5048">
        <v>4.0260100000000003</v>
      </c>
      <c r="M5048">
        <v>1402</v>
      </c>
      <c r="N5048">
        <v>125.733</v>
      </c>
      <c r="O5048">
        <v>4.4840699999999997E-2</v>
      </c>
      <c r="P5048">
        <v>4.4840600000000001E-2</v>
      </c>
      <c r="Q5048">
        <v>0.35325499999999999</v>
      </c>
      <c r="R5048">
        <v>0.88391200000000003</v>
      </c>
      <c r="S5048">
        <v>-5.1829199999999997E-3</v>
      </c>
      <c r="T5048">
        <v>3.5489899999999998E-2</v>
      </c>
    </row>
    <row r="5049" spans="1:20" x14ac:dyDescent="0.2">
      <c r="A5049">
        <v>5048</v>
      </c>
      <c r="B5049" t="s">
        <v>19</v>
      </c>
      <c r="C5049" t="s">
        <v>12607</v>
      </c>
      <c r="D5049">
        <v>17</v>
      </c>
      <c r="E5049">
        <v>32682748</v>
      </c>
      <c r="F5049" t="s">
        <v>25</v>
      </c>
      <c r="G5049" t="s">
        <v>24</v>
      </c>
      <c r="H5049">
        <v>0.99971500000000002</v>
      </c>
      <c r="I5049">
        <v>0.99632900000000002</v>
      </c>
      <c r="J5049">
        <v>1300.03</v>
      </c>
      <c r="K5049">
        <v>98.968000000000004</v>
      </c>
      <c r="L5049">
        <v>3.00299</v>
      </c>
      <c r="M5049">
        <v>1402</v>
      </c>
      <c r="N5049">
        <v>104.974</v>
      </c>
      <c r="O5049">
        <v>3.7437199999999997E-2</v>
      </c>
      <c r="P5049">
        <v>3.7437199999999997E-2</v>
      </c>
      <c r="Q5049">
        <v>0.43574000000000002</v>
      </c>
      <c r="R5049">
        <v>0.50505599999999995</v>
      </c>
      <c r="S5049">
        <v>2.5684200000000001E-2</v>
      </c>
      <c r="T5049">
        <v>3.85227E-2</v>
      </c>
    </row>
    <row r="5050" spans="1:20" x14ac:dyDescent="0.2">
      <c r="A5050">
        <v>5049</v>
      </c>
      <c r="B5050" t="s">
        <v>19</v>
      </c>
      <c r="C5050" t="s">
        <v>12608</v>
      </c>
      <c r="D5050">
        <v>17</v>
      </c>
      <c r="E5050">
        <v>32683289</v>
      </c>
      <c r="F5050" t="s">
        <v>22</v>
      </c>
      <c r="G5050" t="s">
        <v>21</v>
      </c>
      <c r="H5050">
        <v>0.99652499999999999</v>
      </c>
      <c r="I5050">
        <v>0.96924200000000005</v>
      </c>
      <c r="J5050">
        <v>1264.5999999999999</v>
      </c>
      <c r="K5050">
        <v>132.35900000000001</v>
      </c>
      <c r="L5050">
        <v>5.03904</v>
      </c>
      <c r="M5050">
        <v>1402</v>
      </c>
      <c r="N5050">
        <v>142.43700000000001</v>
      </c>
      <c r="O5050">
        <v>5.07979E-2</v>
      </c>
      <c r="P5050">
        <v>5.0797799999999997E-2</v>
      </c>
      <c r="Q5050">
        <v>0.39920299999999997</v>
      </c>
      <c r="R5050">
        <v>0.82713800000000004</v>
      </c>
      <c r="S5050">
        <v>7.3696200000000003E-3</v>
      </c>
      <c r="T5050">
        <v>3.3741399999999998E-2</v>
      </c>
    </row>
    <row r="5051" spans="1:20" x14ac:dyDescent="0.2">
      <c r="A5051">
        <v>5050</v>
      </c>
      <c r="B5051" t="s">
        <v>19</v>
      </c>
      <c r="C5051" t="s">
        <v>12609</v>
      </c>
      <c r="D5051">
        <v>17</v>
      </c>
      <c r="E5051">
        <v>32683976</v>
      </c>
      <c r="F5051" t="s">
        <v>21</v>
      </c>
      <c r="G5051" t="s">
        <v>22</v>
      </c>
      <c r="H5051">
        <v>0.99793600000000005</v>
      </c>
      <c r="I5051">
        <v>0.84340800000000005</v>
      </c>
      <c r="J5051">
        <v>1387.36</v>
      </c>
      <c r="K5051">
        <v>14.639099999999999</v>
      </c>
      <c r="L5051">
        <v>0</v>
      </c>
      <c r="M5051">
        <v>1402</v>
      </c>
      <c r="N5051">
        <v>14.639099999999999</v>
      </c>
      <c r="O5051">
        <v>5.2207900000000003E-3</v>
      </c>
      <c r="P5051">
        <v>5.2207900000000003E-3</v>
      </c>
      <c r="Q5051">
        <v>1</v>
      </c>
      <c r="R5051">
        <v>0.78693500000000005</v>
      </c>
      <c r="S5051">
        <v>3.01821E-2</v>
      </c>
      <c r="T5051">
        <v>0.11164300000000001</v>
      </c>
    </row>
    <row r="5052" spans="1:20" x14ac:dyDescent="0.2">
      <c r="A5052">
        <v>5051</v>
      </c>
      <c r="B5052" t="s">
        <v>19</v>
      </c>
      <c r="C5052" t="s">
        <v>12610</v>
      </c>
      <c r="D5052">
        <v>17</v>
      </c>
      <c r="E5052">
        <v>32684389</v>
      </c>
      <c r="F5052" t="s">
        <v>24</v>
      </c>
      <c r="G5052" t="s">
        <v>25</v>
      </c>
      <c r="H5052">
        <v>0.99210299999999996</v>
      </c>
      <c r="I5052">
        <v>0.98557899999999998</v>
      </c>
      <c r="J5052">
        <v>465.06099999999998</v>
      </c>
      <c r="K5052">
        <v>680.33</v>
      </c>
      <c r="L5052">
        <v>256.60899999999998</v>
      </c>
      <c r="M5052">
        <v>1402</v>
      </c>
      <c r="N5052">
        <v>1193.55</v>
      </c>
      <c r="O5052">
        <v>0.42565900000000001</v>
      </c>
      <c r="P5052">
        <v>0.42565900000000001</v>
      </c>
      <c r="Q5052">
        <v>0.78484900000000002</v>
      </c>
      <c r="R5052">
        <v>0.49565700000000001</v>
      </c>
      <c r="S5052">
        <v>-1.0205499999999999E-2</v>
      </c>
      <c r="T5052">
        <v>1.4974700000000001E-2</v>
      </c>
    </row>
    <row r="5053" spans="1:20" x14ac:dyDescent="0.2">
      <c r="A5053">
        <v>5052</v>
      </c>
      <c r="B5053" t="s">
        <v>19</v>
      </c>
      <c r="C5053" t="s">
        <v>12611</v>
      </c>
      <c r="D5053">
        <v>17</v>
      </c>
      <c r="E5053">
        <v>32684435</v>
      </c>
      <c r="F5053" t="s">
        <v>24</v>
      </c>
      <c r="G5053" t="s">
        <v>25</v>
      </c>
      <c r="H5053">
        <v>0.999556</v>
      </c>
      <c r="I5053">
        <v>0.97303799999999996</v>
      </c>
      <c r="J5053">
        <v>1383.57</v>
      </c>
      <c r="K5053">
        <v>18.434100000000001</v>
      </c>
      <c r="L5053">
        <v>0</v>
      </c>
      <c r="M5053">
        <v>1402</v>
      </c>
      <c r="N5053">
        <v>18.434100000000001</v>
      </c>
      <c r="O5053">
        <v>6.5742099999999996E-3</v>
      </c>
      <c r="P5053">
        <v>6.5742200000000004E-3</v>
      </c>
      <c r="Q5053">
        <v>1</v>
      </c>
      <c r="R5053">
        <v>0.15531800000000001</v>
      </c>
      <c r="S5053">
        <v>-0.13181699999999999</v>
      </c>
      <c r="T5053">
        <v>9.2713400000000001E-2</v>
      </c>
    </row>
    <row r="5054" spans="1:20" x14ac:dyDescent="0.2">
      <c r="A5054">
        <v>5053</v>
      </c>
      <c r="B5054" t="s">
        <v>19</v>
      </c>
      <c r="C5054" t="s">
        <v>12612</v>
      </c>
      <c r="D5054">
        <v>17</v>
      </c>
      <c r="E5054">
        <v>32684991</v>
      </c>
      <c r="F5054" t="s">
        <v>21</v>
      </c>
      <c r="G5054" t="s">
        <v>22</v>
      </c>
      <c r="H5054">
        <v>0.99335600000000002</v>
      </c>
      <c r="I5054">
        <v>0.988649</v>
      </c>
      <c r="J5054">
        <v>303.459</v>
      </c>
      <c r="K5054">
        <v>693.63800000000003</v>
      </c>
      <c r="L5054">
        <v>404.90300000000002</v>
      </c>
      <c r="M5054">
        <v>1402</v>
      </c>
      <c r="N5054">
        <v>1300.56</v>
      </c>
      <c r="O5054">
        <v>0.46382200000000001</v>
      </c>
      <c r="P5054">
        <v>0.53617800000000004</v>
      </c>
      <c r="Q5054">
        <v>0.87195199999999995</v>
      </c>
      <c r="R5054">
        <v>0.70356099999999999</v>
      </c>
      <c r="S5054">
        <v>5.6513199999999996E-3</v>
      </c>
      <c r="T5054">
        <v>1.48486E-2</v>
      </c>
    </row>
    <row r="5055" spans="1:20" x14ac:dyDescent="0.2">
      <c r="A5055">
        <v>5054</v>
      </c>
      <c r="B5055" t="s">
        <v>12613</v>
      </c>
      <c r="C5055" t="s">
        <v>12613</v>
      </c>
      <c r="D5055">
        <v>17</v>
      </c>
      <c r="E5055">
        <v>32686006</v>
      </c>
      <c r="F5055" t="s">
        <v>24</v>
      </c>
      <c r="G5055" t="s">
        <v>25</v>
      </c>
      <c r="H5055">
        <v>0.99798100000000001</v>
      </c>
      <c r="I5055">
        <v>0.99623899999999999</v>
      </c>
      <c r="J5055">
        <v>303.89800000000002</v>
      </c>
      <c r="K5055">
        <v>696.76900000000001</v>
      </c>
      <c r="L5055">
        <v>401.33300000000003</v>
      </c>
      <c r="M5055">
        <v>1402</v>
      </c>
      <c r="N5055">
        <v>1304.56</v>
      </c>
      <c r="O5055">
        <v>0.46525100000000003</v>
      </c>
      <c r="P5055">
        <v>0.53474900000000003</v>
      </c>
      <c r="Q5055">
        <v>1</v>
      </c>
      <c r="R5055">
        <v>0.696631</v>
      </c>
      <c r="S5055">
        <v>5.7803400000000001E-3</v>
      </c>
      <c r="T5055">
        <v>1.48232E-2</v>
      </c>
    </row>
    <row r="5056" spans="1:20" x14ac:dyDescent="0.2">
      <c r="A5056">
        <v>5055</v>
      </c>
      <c r="B5056" t="s">
        <v>19</v>
      </c>
      <c r="C5056" t="s">
        <v>12614</v>
      </c>
      <c r="D5056">
        <v>17</v>
      </c>
      <c r="E5056">
        <v>32686084</v>
      </c>
      <c r="F5056" t="s">
        <v>22</v>
      </c>
      <c r="G5056" t="s">
        <v>21</v>
      </c>
      <c r="H5056">
        <v>0.99994400000000006</v>
      </c>
      <c r="I5056">
        <v>0.99939900000000004</v>
      </c>
      <c r="J5056">
        <v>3.99899</v>
      </c>
      <c r="K5056">
        <v>118.934</v>
      </c>
      <c r="L5056">
        <v>1279.07</v>
      </c>
      <c r="M5056">
        <v>1402</v>
      </c>
      <c r="N5056">
        <v>126.932</v>
      </c>
      <c r="O5056">
        <v>4.5268200000000001E-2</v>
      </c>
      <c r="P5056">
        <v>0.95473399999999997</v>
      </c>
      <c r="Q5056">
        <v>0.75068400000000002</v>
      </c>
      <c r="R5056">
        <v>0.84158299999999997</v>
      </c>
      <c r="S5056">
        <v>7.0241799999999997E-3</v>
      </c>
      <c r="T5056">
        <v>3.5137300000000003E-2</v>
      </c>
    </row>
    <row r="5057" spans="1:20" x14ac:dyDescent="0.2">
      <c r="A5057">
        <v>5056</v>
      </c>
      <c r="B5057" t="s">
        <v>19</v>
      </c>
      <c r="C5057" t="s">
        <v>12615</v>
      </c>
      <c r="D5057">
        <v>17</v>
      </c>
      <c r="E5057">
        <v>32686138</v>
      </c>
      <c r="F5057" t="s">
        <v>21</v>
      </c>
      <c r="G5057" t="s">
        <v>22</v>
      </c>
      <c r="H5057">
        <v>0.99821700000000002</v>
      </c>
      <c r="I5057">
        <v>0.99686300000000005</v>
      </c>
      <c r="J5057">
        <v>304.84399999999999</v>
      </c>
      <c r="K5057">
        <v>695.00900000000001</v>
      </c>
      <c r="L5057">
        <v>402.14699999999999</v>
      </c>
      <c r="M5057">
        <v>1402</v>
      </c>
      <c r="N5057">
        <v>1304.7</v>
      </c>
      <c r="O5057">
        <v>0.46529900000000002</v>
      </c>
      <c r="P5057">
        <v>0.53470099999999998</v>
      </c>
      <c r="Q5057">
        <v>0.914524</v>
      </c>
      <c r="R5057">
        <v>0.68318100000000004</v>
      </c>
      <c r="S5057">
        <v>6.0389600000000003E-3</v>
      </c>
      <c r="T5057">
        <v>1.47937E-2</v>
      </c>
    </row>
    <row r="5058" spans="1:20" x14ac:dyDescent="0.2">
      <c r="A5058">
        <v>5057</v>
      </c>
      <c r="B5058" t="s">
        <v>19</v>
      </c>
      <c r="C5058" t="s">
        <v>12616</v>
      </c>
      <c r="D5058">
        <v>17</v>
      </c>
      <c r="E5058">
        <v>32686210</v>
      </c>
      <c r="F5058" t="s">
        <v>24</v>
      </c>
      <c r="G5058" t="s">
        <v>21</v>
      </c>
      <c r="H5058">
        <v>0.99990199999999996</v>
      </c>
      <c r="I5058">
        <v>0.99895599999999996</v>
      </c>
      <c r="J5058">
        <v>3.9450099999999999</v>
      </c>
      <c r="K5058">
        <v>121.97199999999999</v>
      </c>
      <c r="L5058">
        <v>1276.08</v>
      </c>
      <c r="M5058">
        <v>1402</v>
      </c>
      <c r="N5058">
        <v>129.86199999999999</v>
      </c>
      <c r="O5058">
        <v>4.6313100000000003E-2</v>
      </c>
      <c r="P5058">
        <v>0.953685</v>
      </c>
      <c r="Q5058">
        <v>0.76095699999999999</v>
      </c>
      <c r="R5058">
        <v>0.95421500000000004</v>
      </c>
      <c r="S5058">
        <v>-1.9977100000000002E-3</v>
      </c>
      <c r="T5058">
        <v>3.4788100000000002E-2</v>
      </c>
    </row>
    <row r="5059" spans="1:20" x14ac:dyDescent="0.2">
      <c r="A5059">
        <v>5058</v>
      </c>
      <c r="B5059" t="s">
        <v>19</v>
      </c>
      <c r="C5059" t="s">
        <v>12617</v>
      </c>
      <c r="D5059">
        <v>17</v>
      </c>
      <c r="E5059">
        <v>32686453</v>
      </c>
      <c r="F5059" t="s">
        <v>22</v>
      </c>
      <c r="G5059" t="s">
        <v>21</v>
      </c>
      <c r="H5059">
        <v>0.94711299999999998</v>
      </c>
      <c r="I5059">
        <v>0.91156400000000004</v>
      </c>
      <c r="J5059">
        <v>634.41600000000005</v>
      </c>
      <c r="K5059">
        <v>626.83299999999997</v>
      </c>
      <c r="L5059">
        <v>140.751</v>
      </c>
      <c r="M5059">
        <v>1402</v>
      </c>
      <c r="N5059">
        <v>908.33299999999997</v>
      </c>
      <c r="O5059">
        <v>0.32394200000000001</v>
      </c>
      <c r="P5059">
        <v>0.32394299999999998</v>
      </c>
      <c r="Q5059">
        <v>0.46368799999999999</v>
      </c>
      <c r="R5059">
        <v>0.25518800000000003</v>
      </c>
      <c r="S5059">
        <v>-1.8974000000000001E-2</v>
      </c>
      <c r="T5059">
        <v>1.6668599999999999E-2</v>
      </c>
    </row>
    <row r="5060" spans="1:20" x14ac:dyDescent="0.2">
      <c r="A5060">
        <v>5059</v>
      </c>
      <c r="B5060" t="s">
        <v>19</v>
      </c>
      <c r="C5060" t="s">
        <v>12618</v>
      </c>
      <c r="D5060">
        <v>17</v>
      </c>
      <c r="E5060">
        <v>32686454</v>
      </c>
      <c r="F5060" t="s">
        <v>22</v>
      </c>
      <c r="G5060" t="s">
        <v>21</v>
      </c>
      <c r="H5060">
        <v>0.94956200000000002</v>
      </c>
      <c r="I5060">
        <v>0.915709</v>
      </c>
      <c r="J5060">
        <v>628.81200000000001</v>
      </c>
      <c r="K5060">
        <v>625.00599999999997</v>
      </c>
      <c r="L5060">
        <v>148.18199999999999</v>
      </c>
      <c r="M5060">
        <v>1402</v>
      </c>
      <c r="N5060">
        <v>921.36900000000003</v>
      </c>
      <c r="O5060">
        <v>0.32859100000000002</v>
      </c>
      <c r="P5060">
        <v>0.32859100000000002</v>
      </c>
      <c r="Q5060">
        <v>0.716561</v>
      </c>
      <c r="R5060">
        <v>0.35440500000000003</v>
      </c>
      <c r="S5060">
        <v>-1.5263799999999999E-2</v>
      </c>
      <c r="T5060">
        <v>1.64767E-2</v>
      </c>
    </row>
    <row r="5061" spans="1:20" x14ac:dyDescent="0.2">
      <c r="A5061">
        <v>5060</v>
      </c>
      <c r="B5061" t="s">
        <v>19</v>
      </c>
      <c r="C5061" t="s">
        <v>12619</v>
      </c>
      <c r="D5061">
        <v>17</v>
      </c>
      <c r="E5061">
        <v>32686523</v>
      </c>
      <c r="F5061" t="s">
        <v>22</v>
      </c>
      <c r="G5061" t="s">
        <v>21</v>
      </c>
      <c r="H5061">
        <v>0.99996799999999997</v>
      </c>
      <c r="I5061">
        <v>0.99365300000000001</v>
      </c>
      <c r="J5061">
        <v>0</v>
      </c>
      <c r="K5061">
        <v>7.0329899999999999</v>
      </c>
      <c r="L5061">
        <v>1394.97</v>
      </c>
      <c r="M5061">
        <v>1402</v>
      </c>
      <c r="N5061">
        <v>7.0329899999999999</v>
      </c>
      <c r="O5061">
        <v>2.5081999999999999E-3</v>
      </c>
      <c r="P5061">
        <v>0.99749399999999999</v>
      </c>
      <c r="Q5061">
        <v>1</v>
      </c>
      <c r="R5061">
        <v>0.45900400000000002</v>
      </c>
      <c r="S5061">
        <v>0.109972</v>
      </c>
      <c r="T5061">
        <v>0.14847099999999999</v>
      </c>
    </row>
    <row r="5062" spans="1:20" x14ac:dyDescent="0.2">
      <c r="A5062">
        <v>5061</v>
      </c>
      <c r="B5062" t="s">
        <v>19</v>
      </c>
      <c r="C5062" t="s">
        <v>12620</v>
      </c>
      <c r="D5062">
        <v>17</v>
      </c>
      <c r="E5062">
        <v>32686638</v>
      </c>
      <c r="F5062" t="s">
        <v>21</v>
      </c>
      <c r="G5062" t="s">
        <v>22</v>
      </c>
      <c r="H5062">
        <v>0.99906899999999998</v>
      </c>
      <c r="I5062">
        <v>0.99858499999999994</v>
      </c>
      <c r="J5062">
        <v>568.72</v>
      </c>
      <c r="K5062">
        <v>651.279</v>
      </c>
      <c r="L5062">
        <v>182.001</v>
      </c>
      <c r="M5062">
        <v>1402</v>
      </c>
      <c r="N5062">
        <v>1015.28</v>
      </c>
      <c r="O5062">
        <v>0.36208299999999999</v>
      </c>
      <c r="P5062">
        <v>0.36208299999999999</v>
      </c>
      <c r="Q5062">
        <v>0.86235499999999998</v>
      </c>
      <c r="R5062">
        <v>0.75110699999999997</v>
      </c>
      <c r="S5062">
        <v>-4.8845499999999997E-3</v>
      </c>
      <c r="T5062">
        <v>1.53969E-2</v>
      </c>
    </row>
    <row r="5063" spans="1:20" x14ac:dyDescent="0.2">
      <c r="A5063">
        <v>5062</v>
      </c>
      <c r="B5063" t="s">
        <v>19</v>
      </c>
      <c r="C5063" t="s">
        <v>12621</v>
      </c>
      <c r="D5063">
        <v>17</v>
      </c>
      <c r="E5063">
        <v>32686644</v>
      </c>
      <c r="F5063" t="s">
        <v>21</v>
      </c>
      <c r="G5063" t="s">
        <v>22</v>
      </c>
      <c r="H5063">
        <v>0.99961100000000003</v>
      </c>
      <c r="I5063">
        <v>0.99683699999999997</v>
      </c>
      <c r="J5063">
        <v>1282.9000000000001</v>
      </c>
      <c r="K5063">
        <v>115.7</v>
      </c>
      <c r="L5063">
        <v>3.3999899999999998</v>
      </c>
      <c r="M5063">
        <v>1402</v>
      </c>
      <c r="N5063">
        <v>122.5</v>
      </c>
      <c r="O5063">
        <v>4.36876E-2</v>
      </c>
      <c r="P5063">
        <v>4.36876E-2</v>
      </c>
      <c r="Q5063">
        <v>0.74154500000000001</v>
      </c>
      <c r="R5063">
        <v>0.826071</v>
      </c>
      <c r="S5063">
        <v>7.8908099999999998E-3</v>
      </c>
      <c r="T5063">
        <v>3.5902400000000001E-2</v>
      </c>
    </row>
    <row r="5064" spans="1:20" x14ac:dyDescent="0.2">
      <c r="A5064">
        <v>5063</v>
      </c>
      <c r="B5064" t="s">
        <v>19</v>
      </c>
      <c r="C5064" t="s">
        <v>12622</v>
      </c>
      <c r="D5064">
        <v>17</v>
      </c>
      <c r="E5064">
        <v>32686911</v>
      </c>
      <c r="F5064" t="s">
        <v>21</v>
      </c>
      <c r="G5064" t="s">
        <v>22</v>
      </c>
      <c r="H5064">
        <v>0.98816199999999998</v>
      </c>
      <c r="I5064">
        <v>0.78663700000000003</v>
      </c>
      <c r="J5064">
        <v>1343.97</v>
      </c>
      <c r="K5064">
        <v>57.979199999999999</v>
      </c>
      <c r="L5064">
        <v>4.9012600000000003E-2</v>
      </c>
      <c r="M5064">
        <v>1402</v>
      </c>
      <c r="N5064">
        <v>58.077300000000001</v>
      </c>
      <c r="O5064">
        <v>2.0712299999999999E-2</v>
      </c>
      <c r="P5064">
        <v>2.0712299999999999E-2</v>
      </c>
      <c r="Q5064">
        <v>1</v>
      </c>
      <c r="R5064">
        <v>0.83769099999999996</v>
      </c>
      <c r="S5064">
        <v>-1.20982E-2</v>
      </c>
      <c r="T5064">
        <v>5.9048400000000001E-2</v>
      </c>
    </row>
    <row r="5065" spans="1:20" x14ac:dyDescent="0.2">
      <c r="A5065">
        <v>5064</v>
      </c>
      <c r="B5065" t="s">
        <v>12623</v>
      </c>
      <c r="C5065" t="s">
        <v>12623</v>
      </c>
      <c r="D5065">
        <v>17</v>
      </c>
      <c r="E5065">
        <v>32686961</v>
      </c>
      <c r="F5065" t="s">
        <v>24</v>
      </c>
      <c r="G5065" t="s">
        <v>22</v>
      </c>
      <c r="H5065">
        <v>0.99989700000000004</v>
      </c>
      <c r="I5065">
        <v>0.99885699999999999</v>
      </c>
      <c r="J5065">
        <v>1282.9000000000001</v>
      </c>
      <c r="K5065">
        <v>116.101</v>
      </c>
      <c r="L5065">
        <v>3</v>
      </c>
      <c r="M5065">
        <v>1402</v>
      </c>
      <c r="N5065">
        <v>122.101</v>
      </c>
      <c r="O5065">
        <v>4.3545300000000002E-2</v>
      </c>
      <c r="P5065">
        <v>4.3545300000000002E-2</v>
      </c>
      <c r="Q5065">
        <v>0.74432699999999996</v>
      </c>
      <c r="R5065">
        <v>0.76821499999999998</v>
      </c>
      <c r="S5065">
        <v>1.06233E-2</v>
      </c>
      <c r="T5065">
        <v>3.6039399999999999E-2</v>
      </c>
    </row>
    <row r="5066" spans="1:20" x14ac:dyDescent="0.2">
      <c r="A5066">
        <v>5065</v>
      </c>
      <c r="B5066" t="s">
        <v>12624</v>
      </c>
      <c r="C5066" t="s">
        <v>12624</v>
      </c>
      <c r="D5066">
        <v>17</v>
      </c>
      <c r="E5066">
        <v>32687228</v>
      </c>
      <c r="F5066" t="s">
        <v>24</v>
      </c>
      <c r="G5066" t="s">
        <v>21</v>
      </c>
      <c r="H5066">
        <v>0.99932299999999996</v>
      </c>
      <c r="I5066">
        <v>0.99915200000000004</v>
      </c>
      <c r="J5066">
        <v>259.56</v>
      </c>
      <c r="K5066">
        <v>682.101</v>
      </c>
      <c r="L5066">
        <v>460.339</v>
      </c>
      <c r="M5066">
        <v>1402</v>
      </c>
      <c r="N5066">
        <v>1201.22</v>
      </c>
      <c r="O5066">
        <v>0.42839500000000003</v>
      </c>
      <c r="P5066">
        <v>0.571604</v>
      </c>
      <c r="Q5066">
        <v>0.82734099999999999</v>
      </c>
      <c r="R5066">
        <v>0.48993700000000001</v>
      </c>
      <c r="S5066">
        <v>1.0265700000000001E-2</v>
      </c>
      <c r="T5066">
        <v>1.4865E-2</v>
      </c>
    </row>
    <row r="5067" spans="1:20" x14ac:dyDescent="0.2">
      <c r="A5067">
        <v>5066</v>
      </c>
      <c r="B5067" t="s">
        <v>12625</v>
      </c>
      <c r="C5067" t="s">
        <v>12625</v>
      </c>
      <c r="D5067">
        <v>17</v>
      </c>
      <c r="E5067">
        <v>32687442</v>
      </c>
      <c r="F5067" t="s">
        <v>25</v>
      </c>
      <c r="G5067" t="s">
        <v>24</v>
      </c>
      <c r="H5067">
        <v>0.99983900000000003</v>
      </c>
      <c r="I5067">
        <v>0.99642200000000003</v>
      </c>
      <c r="J5067">
        <v>1349.18</v>
      </c>
      <c r="K5067">
        <v>50.822000000000003</v>
      </c>
      <c r="L5067">
        <v>2</v>
      </c>
      <c r="M5067">
        <v>1402</v>
      </c>
      <c r="N5067">
        <v>54.822099999999999</v>
      </c>
      <c r="O5067">
        <v>1.95514E-2</v>
      </c>
      <c r="P5067">
        <v>1.95514E-2</v>
      </c>
      <c r="Q5067">
        <v>9.0535199999999996E-2</v>
      </c>
      <c r="R5067">
        <v>0.100773</v>
      </c>
      <c r="S5067">
        <v>-8.5129300000000005E-2</v>
      </c>
      <c r="T5067">
        <v>5.1838299999999997E-2</v>
      </c>
    </row>
    <row r="5068" spans="1:20" x14ac:dyDescent="0.2">
      <c r="A5068">
        <v>5067</v>
      </c>
      <c r="B5068" t="s">
        <v>19</v>
      </c>
      <c r="C5068" t="s">
        <v>12626</v>
      </c>
      <c r="D5068">
        <v>17</v>
      </c>
      <c r="E5068">
        <v>32687511</v>
      </c>
      <c r="F5068" t="s">
        <v>21</v>
      </c>
      <c r="G5068" t="s">
        <v>25</v>
      </c>
      <c r="H5068">
        <v>0.99983900000000003</v>
      </c>
      <c r="I5068">
        <v>0.99624999999999997</v>
      </c>
      <c r="J5068">
        <v>1349.17</v>
      </c>
      <c r="K5068">
        <v>51.816000000000003</v>
      </c>
      <c r="L5068">
        <v>1.0100100000000001</v>
      </c>
      <c r="M5068">
        <v>1402</v>
      </c>
      <c r="N5068">
        <v>53.835999999999999</v>
      </c>
      <c r="O5068">
        <v>1.91997E-2</v>
      </c>
      <c r="P5068">
        <v>1.91997E-2</v>
      </c>
      <c r="Q5068">
        <v>0.394204</v>
      </c>
      <c r="R5068">
        <v>0.150897</v>
      </c>
      <c r="S5068">
        <v>-7.6516200000000006E-2</v>
      </c>
      <c r="T5068">
        <v>5.3241200000000002E-2</v>
      </c>
    </row>
    <row r="5069" spans="1:20" x14ac:dyDescent="0.2">
      <c r="A5069">
        <v>5068</v>
      </c>
      <c r="B5069" t="s">
        <v>19</v>
      </c>
      <c r="C5069" t="s">
        <v>12627</v>
      </c>
      <c r="D5069">
        <v>17</v>
      </c>
      <c r="E5069">
        <v>32687689</v>
      </c>
      <c r="F5069" t="s">
        <v>22</v>
      </c>
      <c r="G5069" t="s">
        <v>21</v>
      </c>
      <c r="H5069">
        <v>0.99987899999999996</v>
      </c>
      <c r="I5069">
        <v>0.99708799999999997</v>
      </c>
      <c r="J5069">
        <v>1349.13</v>
      </c>
      <c r="K5069">
        <v>51.863</v>
      </c>
      <c r="L5069">
        <v>1.0069900000000001</v>
      </c>
      <c r="M5069">
        <v>1402</v>
      </c>
      <c r="N5069">
        <v>53.876899999999999</v>
      </c>
      <c r="O5069">
        <v>1.92143E-2</v>
      </c>
      <c r="P5069">
        <v>1.92143E-2</v>
      </c>
      <c r="Q5069">
        <v>0.394204</v>
      </c>
      <c r="R5069">
        <v>0.153307</v>
      </c>
      <c r="S5069">
        <v>-7.6013399999999995E-2</v>
      </c>
      <c r="T5069">
        <v>5.3203599999999997E-2</v>
      </c>
    </row>
    <row r="5070" spans="1:20" x14ac:dyDescent="0.2">
      <c r="A5070">
        <v>5069</v>
      </c>
      <c r="B5070" t="s">
        <v>19</v>
      </c>
      <c r="C5070" t="s">
        <v>12628</v>
      </c>
      <c r="D5070">
        <v>17</v>
      </c>
      <c r="E5070">
        <v>32688100</v>
      </c>
      <c r="F5070" t="s">
        <v>21</v>
      </c>
      <c r="G5070" t="s">
        <v>24</v>
      </c>
      <c r="H5070">
        <v>0.82533299999999998</v>
      </c>
      <c r="I5070">
        <v>0.71484800000000004</v>
      </c>
      <c r="J5070">
        <v>643.17399999999998</v>
      </c>
      <c r="K5070">
        <v>607.32600000000002</v>
      </c>
      <c r="L5070">
        <v>151.499</v>
      </c>
      <c r="M5070">
        <v>1402</v>
      </c>
      <c r="N5070">
        <v>910.32399999999996</v>
      </c>
      <c r="O5070">
        <v>0.324652</v>
      </c>
      <c r="P5070">
        <v>0.324652</v>
      </c>
      <c r="Q5070">
        <v>0.66975200000000001</v>
      </c>
      <c r="R5070">
        <v>0.98125300000000004</v>
      </c>
      <c r="S5070">
        <v>4.33447E-4</v>
      </c>
      <c r="T5070">
        <v>1.84431E-2</v>
      </c>
    </row>
    <row r="5071" spans="1:20" x14ac:dyDescent="0.2">
      <c r="A5071">
        <v>5070</v>
      </c>
      <c r="B5071" t="s">
        <v>19</v>
      </c>
      <c r="C5071" t="s">
        <v>12629</v>
      </c>
      <c r="D5071">
        <v>17</v>
      </c>
      <c r="E5071">
        <v>32688102</v>
      </c>
      <c r="F5071" t="s">
        <v>24</v>
      </c>
      <c r="G5071" t="s">
        <v>21</v>
      </c>
      <c r="H5071">
        <v>0.82224699999999995</v>
      </c>
      <c r="I5071">
        <v>0.69324699999999995</v>
      </c>
      <c r="J5071">
        <v>704.07</v>
      </c>
      <c r="K5071">
        <v>578.31200000000001</v>
      </c>
      <c r="L5071">
        <v>119.61799999999999</v>
      </c>
      <c r="M5071">
        <v>1402</v>
      </c>
      <c r="N5071">
        <v>817.548</v>
      </c>
      <c r="O5071">
        <v>0.29156500000000002</v>
      </c>
      <c r="P5071">
        <v>0.29156500000000002</v>
      </c>
      <c r="Q5071">
        <v>1</v>
      </c>
      <c r="R5071">
        <v>0.83630800000000005</v>
      </c>
      <c r="S5071">
        <v>-4.0190099999999999E-3</v>
      </c>
      <c r="T5071">
        <v>1.9447800000000001E-2</v>
      </c>
    </row>
    <row r="5072" spans="1:20" x14ac:dyDescent="0.2">
      <c r="A5072">
        <v>5071</v>
      </c>
      <c r="B5072" t="s">
        <v>19</v>
      </c>
      <c r="C5072" t="s">
        <v>12630</v>
      </c>
      <c r="D5072">
        <v>17</v>
      </c>
      <c r="E5072">
        <v>32688309</v>
      </c>
      <c r="F5072" t="s">
        <v>24</v>
      </c>
      <c r="G5072" t="s">
        <v>22</v>
      </c>
      <c r="H5072">
        <v>0.99978500000000003</v>
      </c>
      <c r="I5072">
        <v>0.999552</v>
      </c>
      <c r="J5072">
        <v>182.97</v>
      </c>
      <c r="K5072">
        <v>653.09400000000005</v>
      </c>
      <c r="L5072">
        <v>565.93600000000004</v>
      </c>
      <c r="M5072">
        <v>1402</v>
      </c>
      <c r="N5072">
        <v>1019.04</v>
      </c>
      <c r="O5072">
        <v>0.36342200000000002</v>
      </c>
      <c r="P5072">
        <v>0.63657799999999998</v>
      </c>
      <c r="Q5072">
        <v>0.77294700000000005</v>
      </c>
      <c r="R5072">
        <v>0.71208199999999999</v>
      </c>
      <c r="S5072">
        <v>5.6789400000000004E-3</v>
      </c>
      <c r="T5072">
        <v>1.5384399999999999E-2</v>
      </c>
    </row>
    <row r="5073" spans="1:20" x14ac:dyDescent="0.2">
      <c r="A5073">
        <v>5072</v>
      </c>
      <c r="B5073" t="s">
        <v>12631</v>
      </c>
      <c r="C5073" t="s">
        <v>12631</v>
      </c>
      <c r="D5073">
        <v>17</v>
      </c>
      <c r="E5073">
        <v>32688506</v>
      </c>
      <c r="F5073" t="s">
        <v>22</v>
      </c>
      <c r="G5073" t="s">
        <v>25</v>
      </c>
      <c r="H5073">
        <v>0.99817199999999995</v>
      </c>
      <c r="I5073">
        <v>0.99350099999999997</v>
      </c>
      <c r="J5073">
        <v>1027.52</v>
      </c>
      <c r="K5073">
        <v>334.42599999999999</v>
      </c>
      <c r="L5073">
        <v>40.058999999999997</v>
      </c>
      <c r="M5073">
        <v>1402</v>
      </c>
      <c r="N5073">
        <v>414.54300000000001</v>
      </c>
      <c r="O5073">
        <v>0.14784</v>
      </c>
      <c r="P5073">
        <v>0.14784</v>
      </c>
      <c r="Q5073">
        <v>5.52898E-2</v>
      </c>
      <c r="R5073">
        <v>0.40848699999999999</v>
      </c>
      <c r="S5073">
        <v>1.6751200000000001E-2</v>
      </c>
      <c r="T5073">
        <v>2.02601E-2</v>
      </c>
    </row>
    <row r="5074" spans="1:20" x14ac:dyDescent="0.2">
      <c r="A5074">
        <v>5073</v>
      </c>
      <c r="B5074" t="s">
        <v>19</v>
      </c>
      <c r="C5074" t="s">
        <v>12632</v>
      </c>
      <c r="D5074">
        <v>17</v>
      </c>
      <c r="E5074">
        <v>32688713</v>
      </c>
      <c r="F5074" t="s">
        <v>21</v>
      </c>
      <c r="G5074" t="s">
        <v>22</v>
      </c>
      <c r="H5074">
        <v>0.997251</v>
      </c>
      <c r="I5074">
        <v>0.97420600000000002</v>
      </c>
      <c r="J5074">
        <v>1302.19</v>
      </c>
      <c r="K5074">
        <v>97.902000000000001</v>
      </c>
      <c r="L5074">
        <v>1.9079900000000001</v>
      </c>
      <c r="M5074">
        <v>1402</v>
      </c>
      <c r="N5074">
        <v>101.718</v>
      </c>
      <c r="O5074">
        <v>3.6276000000000003E-2</v>
      </c>
      <c r="P5074">
        <v>3.6276000000000003E-2</v>
      </c>
      <c r="Q5074">
        <v>1</v>
      </c>
      <c r="R5074">
        <v>0.49346800000000002</v>
      </c>
      <c r="S5074">
        <v>2.7335999999999999E-2</v>
      </c>
      <c r="T5074">
        <v>3.9907499999999999E-2</v>
      </c>
    </row>
    <row r="5075" spans="1:20" x14ac:dyDescent="0.2">
      <c r="A5075">
        <v>5074</v>
      </c>
      <c r="B5075" t="s">
        <v>19</v>
      </c>
      <c r="C5075" t="s">
        <v>12633</v>
      </c>
      <c r="D5075">
        <v>17</v>
      </c>
      <c r="E5075">
        <v>32688760</v>
      </c>
      <c r="F5075" t="s">
        <v>21</v>
      </c>
      <c r="G5075" t="s">
        <v>22</v>
      </c>
      <c r="H5075">
        <v>0.99972399999999995</v>
      </c>
      <c r="I5075">
        <v>0.99419100000000005</v>
      </c>
      <c r="J5075">
        <v>1348.91</v>
      </c>
      <c r="K5075">
        <v>51.814999999999998</v>
      </c>
      <c r="L5075">
        <v>1.27399</v>
      </c>
      <c r="M5075">
        <v>1402</v>
      </c>
      <c r="N5075">
        <v>54.363100000000003</v>
      </c>
      <c r="O5075">
        <v>1.9387700000000001E-2</v>
      </c>
      <c r="P5075">
        <v>1.9387700000000001E-2</v>
      </c>
      <c r="Q5075">
        <v>0.39442500000000003</v>
      </c>
      <c r="R5075">
        <v>0.147674</v>
      </c>
      <c r="S5075">
        <v>-7.6480400000000004E-2</v>
      </c>
      <c r="T5075">
        <v>5.2796000000000003E-2</v>
      </c>
    </row>
    <row r="5076" spans="1:20" x14ac:dyDescent="0.2">
      <c r="A5076">
        <v>5075</v>
      </c>
      <c r="B5076" t="s">
        <v>19</v>
      </c>
      <c r="C5076" t="s">
        <v>12634</v>
      </c>
      <c r="D5076">
        <v>17</v>
      </c>
      <c r="E5076">
        <v>32689042</v>
      </c>
      <c r="F5076" t="s">
        <v>21</v>
      </c>
      <c r="G5076" t="s">
        <v>22</v>
      </c>
      <c r="H5076">
        <v>0.97897400000000001</v>
      </c>
      <c r="I5076">
        <v>0.90318399999999999</v>
      </c>
      <c r="J5076">
        <v>1178.31</v>
      </c>
      <c r="K5076">
        <v>211.03</v>
      </c>
      <c r="L5076">
        <v>12.658899999999999</v>
      </c>
      <c r="M5076">
        <v>1402</v>
      </c>
      <c r="N5076">
        <v>236.34700000000001</v>
      </c>
      <c r="O5076">
        <v>8.42894E-2</v>
      </c>
      <c r="P5076">
        <v>8.4289500000000003E-2</v>
      </c>
      <c r="Q5076">
        <v>0.48398799999999997</v>
      </c>
      <c r="R5076">
        <v>0.47027000000000002</v>
      </c>
      <c r="S5076">
        <v>-1.99849E-2</v>
      </c>
      <c r="T5076">
        <v>2.7670799999999999E-2</v>
      </c>
    </row>
    <row r="5077" spans="1:20" x14ac:dyDescent="0.2">
      <c r="A5077">
        <v>5076</v>
      </c>
      <c r="B5077" t="s">
        <v>19</v>
      </c>
      <c r="C5077" t="s">
        <v>12635</v>
      </c>
      <c r="D5077">
        <v>17</v>
      </c>
      <c r="E5077">
        <v>32689569</v>
      </c>
      <c r="F5077" t="s">
        <v>25</v>
      </c>
      <c r="G5077" t="s">
        <v>24</v>
      </c>
      <c r="H5077">
        <v>0.99564600000000003</v>
      </c>
      <c r="I5077">
        <v>0.96404100000000004</v>
      </c>
      <c r="J5077">
        <v>1257.46</v>
      </c>
      <c r="K5077">
        <v>139.47999999999999</v>
      </c>
      <c r="L5077">
        <v>5.0620000000000003</v>
      </c>
      <c r="M5077">
        <v>1402</v>
      </c>
      <c r="N5077">
        <v>149.60400000000001</v>
      </c>
      <c r="O5077">
        <v>5.3353699999999997E-2</v>
      </c>
      <c r="P5077">
        <v>5.33538E-2</v>
      </c>
      <c r="Q5077">
        <v>0.58945000000000003</v>
      </c>
      <c r="R5077">
        <v>0.37867099999999998</v>
      </c>
      <c r="S5077">
        <v>-2.9232600000000001E-2</v>
      </c>
      <c r="T5077">
        <v>3.3195200000000001E-2</v>
      </c>
    </row>
    <row r="5078" spans="1:20" x14ac:dyDescent="0.2">
      <c r="A5078">
        <v>5077</v>
      </c>
      <c r="B5078" t="s">
        <v>19</v>
      </c>
      <c r="C5078" t="s">
        <v>12636</v>
      </c>
      <c r="D5078">
        <v>17</v>
      </c>
      <c r="E5078">
        <v>32689800</v>
      </c>
      <c r="F5078" t="s">
        <v>21</v>
      </c>
      <c r="G5078" t="s">
        <v>25</v>
      </c>
      <c r="H5078">
        <v>0.99999400000000005</v>
      </c>
      <c r="I5078">
        <v>0.99983100000000003</v>
      </c>
      <c r="J5078">
        <v>1349.01</v>
      </c>
      <c r="K5078">
        <v>51.991</v>
      </c>
      <c r="L5078">
        <v>1</v>
      </c>
      <c r="M5078">
        <v>1402</v>
      </c>
      <c r="N5078">
        <v>53.991</v>
      </c>
      <c r="O5078">
        <v>1.9255000000000001E-2</v>
      </c>
      <c r="P5078">
        <v>1.9255000000000001E-2</v>
      </c>
      <c r="Q5078">
        <v>0.394204</v>
      </c>
      <c r="R5078">
        <v>0.160048</v>
      </c>
      <c r="S5078">
        <v>-7.4622300000000003E-2</v>
      </c>
      <c r="T5078">
        <v>5.3087000000000002E-2</v>
      </c>
    </row>
    <row r="5079" spans="1:20" x14ac:dyDescent="0.2">
      <c r="A5079">
        <v>5078</v>
      </c>
      <c r="B5079" t="s">
        <v>19</v>
      </c>
      <c r="C5079" t="s">
        <v>12637</v>
      </c>
      <c r="D5079">
        <v>17</v>
      </c>
      <c r="E5079">
        <v>32689814</v>
      </c>
      <c r="F5079" t="s">
        <v>22</v>
      </c>
      <c r="G5079" t="s">
        <v>21</v>
      </c>
      <c r="H5079">
        <v>0.985012</v>
      </c>
      <c r="I5079">
        <v>0.97950400000000004</v>
      </c>
      <c r="J5079">
        <v>429.40499999999997</v>
      </c>
      <c r="K5079">
        <v>698.79499999999996</v>
      </c>
      <c r="L5079">
        <v>273.8</v>
      </c>
      <c r="M5079">
        <v>1402</v>
      </c>
      <c r="N5079">
        <v>1246.3900000000001</v>
      </c>
      <c r="O5079">
        <v>0.44450600000000001</v>
      </c>
      <c r="P5079">
        <v>0.44450600000000001</v>
      </c>
      <c r="Q5079">
        <v>0.74545799999999995</v>
      </c>
      <c r="R5079">
        <v>0.55290899999999998</v>
      </c>
      <c r="S5079">
        <v>-8.9511699999999996E-3</v>
      </c>
      <c r="T5079">
        <v>1.5080700000000001E-2</v>
      </c>
    </row>
    <row r="5080" spans="1:20" x14ac:dyDescent="0.2">
      <c r="A5080">
        <v>5079</v>
      </c>
      <c r="B5080" t="s">
        <v>19</v>
      </c>
      <c r="C5080" t="s">
        <v>12638</v>
      </c>
      <c r="D5080">
        <v>17</v>
      </c>
      <c r="E5080">
        <v>32689814</v>
      </c>
      <c r="F5080" t="s">
        <v>22</v>
      </c>
      <c r="G5080" t="s">
        <v>24</v>
      </c>
      <c r="H5080">
        <v>0.98502299999999998</v>
      </c>
      <c r="I5080">
        <v>0.979549</v>
      </c>
      <c r="J5080">
        <v>275.815</v>
      </c>
      <c r="K5080">
        <v>700.78899999999999</v>
      </c>
      <c r="L5080">
        <v>425.39600000000002</v>
      </c>
      <c r="M5080">
        <v>1402</v>
      </c>
      <c r="N5080">
        <v>1252.42</v>
      </c>
      <c r="O5080">
        <v>0.446654</v>
      </c>
      <c r="P5080">
        <v>0.553346</v>
      </c>
      <c r="Q5080">
        <v>0.70503499999999997</v>
      </c>
      <c r="R5080">
        <v>0.55765500000000001</v>
      </c>
      <c r="S5080">
        <v>8.8441200000000005E-3</v>
      </c>
      <c r="T5080">
        <v>1.50803E-2</v>
      </c>
    </row>
    <row r="5081" spans="1:20" x14ac:dyDescent="0.2">
      <c r="A5081">
        <v>5080</v>
      </c>
      <c r="B5081" t="s">
        <v>19</v>
      </c>
      <c r="C5081" t="s">
        <v>12639</v>
      </c>
      <c r="D5081">
        <v>17</v>
      </c>
      <c r="E5081">
        <v>32689862</v>
      </c>
      <c r="F5081" t="s">
        <v>12640</v>
      </c>
      <c r="G5081" t="s">
        <v>24</v>
      </c>
      <c r="H5081">
        <v>0.99977199999999999</v>
      </c>
      <c r="I5081">
        <v>0.99833799999999995</v>
      </c>
      <c r="J5081">
        <v>8.9930099999999999</v>
      </c>
      <c r="K5081">
        <v>165.316</v>
      </c>
      <c r="L5081">
        <v>1227.69</v>
      </c>
      <c r="M5081">
        <v>1402</v>
      </c>
      <c r="N5081">
        <v>183.30199999999999</v>
      </c>
      <c r="O5081">
        <v>6.5371600000000002E-2</v>
      </c>
      <c r="P5081">
        <v>0.93462800000000001</v>
      </c>
      <c r="Q5081">
        <v>0.37057000000000001</v>
      </c>
      <c r="R5081">
        <v>0.487203</v>
      </c>
      <c r="S5081">
        <v>2.0324600000000002E-2</v>
      </c>
      <c r="T5081">
        <v>2.9246100000000001E-2</v>
      </c>
    </row>
    <row r="5082" spans="1:20" x14ac:dyDescent="0.2">
      <c r="A5082">
        <v>5081</v>
      </c>
      <c r="B5082" t="s">
        <v>19</v>
      </c>
      <c r="C5082" t="s">
        <v>12641</v>
      </c>
      <c r="D5082">
        <v>17</v>
      </c>
      <c r="E5082">
        <v>32690808</v>
      </c>
      <c r="F5082" t="s">
        <v>24</v>
      </c>
      <c r="G5082" t="s">
        <v>541</v>
      </c>
      <c r="H5082">
        <v>0.99914400000000003</v>
      </c>
      <c r="I5082">
        <v>0.86613399999999996</v>
      </c>
      <c r="J5082">
        <v>0</v>
      </c>
      <c r="K5082">
        <v>7.19</v>
      </c>
      <c r="L5082">
        <v>1394.81</v>
      </c>
      <c r="M5082">
        <v>1402</v>
      </c>
      <c r="N5082">
        <v>7.1899899999999999</v>
      </c>
      <c r="O5082">
        <v>2.56419E-3</v>
      </c>
      <c r="P5082">
        <v>0.99743599999999999</v>
      </c>
      <c r="Q5082">
        <v>1</v>
      </c>
      <c r="R5082">
        <v>0.95013499999999995</v>
      </c>
      <c r="S5082">
        <v>9.8486700000000003E-3</v>
      </c>
      <c r="T5082">
        <v>0.15745799999999999</v>
      </c>
    </row>
    <row r="5083" spans="1:20" x14ac:dyDescent="0.2">
      <c r="A5083">
        <v>5082</v>
      </c>
      <c r="B5083" t="s">
        <v>19</v>
      </c>
      <c r="C5083" t="s">
        <v>12642</v>
      </c>
      <c r="D5083">
        <v>17</v>
      </c>
      <c r="E5083">
        <v>32690887</v>
      </c>
      <c r="F5083" t="s">
        <v>12643</v>
      </c>
      <c r="G5083" t="s">
        <v>25</v>
      </c>
      <c r="H5083">
        <v>0.99794000000000005</v>
      </c>
      <c r="I5083">
        <v>0.84583299999999995</v>
      </c>
      <c r="J5083">
        <v>1387.75</v>
      </c>
      <c r="K5083">
        <v>14.246</v>
      </c>
      <c r="L5083">
        <v>0</v>
      </c>
      <c r="M5083">
        <v>1402</v>
      </c>
      <c r="N5083">
        <v>14.246</v>
      </c>
      <c r="O5083">
        <v>5.0805900000000003E-3</v>
      </c>
      <c r="P5083">
        <v>5.0806000000000002E-3</v>
      </c>
      <c r="Q5083">
        <v>1</v>
      </c>
      <c r="R5083">
        <v>0.93711599999999995</v>
      </c>
      <c r="S5083">
        <v>-8.9143099999999999E-3</v>
      </c>
      <c r="T5083">
        <v>0.112968</v>
      </c>
    </row>
    <row r="5084" spans="1:20" x14ac:dyDescent="0.2">
      <c r="A5084">
        <v>5083</v>
      </c>
      <c r="B5084" t="s">
        <v>19</v>
      </c>
      <c r="C5084" t="s">
        <v>12644</v>
      </c>
      <c r="D5084">
        <v>17</v>
      </c>
      <c r="E5084">
        <v>32690957</v>
      </c>
      <c r="F5084" t="s">
        <v>22</v>
      </c>
      <c r="G5084" t="s">
        <v>21</v>
      </c>
      <c r="H5084">
        <v>0.99997599999999998</v>
      </c>
      <c r="I5084">
        <v>0.99441199999999996</v>
      </c>
      <c r="J5084">
        <v>0</v>
      </c>
      <c r="K5084">
        <v>6.0240200000000002</v>
      </c>
      <c r="L5084">
        <v>1395.98</v>
      </c>
      <c r="M5084">
        <v>1402</v>
      </c>
      <c r="N5084">
        <v>6.0240299999999998</v>
      </c>
      <c r="O5084">
        <v>2.1483700000000001E-3</v>
      </c>
      <c r="P5084">
        <v>0.99785500000000005</v>
      </c>
      <c r="Q5084">
        <v>1</v>
      </c>
      <c r="R5084">
        <v>0.94023599999999996</v>
      </c>
      <c r="S5084">
        <v>-1.2018300000000001E-2</v>
      </c>
      <c r="T5084">
        <v>0.160272</v>
      </c>
    </row>
    <row r="5085" spans="1:20" x14ac:dyDescent="0.2">
      <c r="A5085">
        <v>5084</v>
      </c>
      <c r="B5085" t="s">
        <v>19</v>
      </c>
      <c r="C5085" t="s">
        <v>12645</v>
      </c>
      <c r="D5085">
        <v>17</v>
      </c>
      <c r="E5085">
        <v>32691172</v>
      </c>
      <c r="F5085" t="s">
        <v>21</v>
      </c>
      <c r="G5085" t="s">
        <v>274</v>
      </c>
      <c r="H5085">
        <v>0.99999700000000002</v>
      </c>
      <c r="I5085">
        <v>0.99992499999999995</v>
      </c>
      <c r="J5085">
        <v>1349</v>
      </c>
      <c r="K5085">
        <v>51.996000000000002</v>
      </c>
      <c r="L5085">
        <v>1</v>
      </c>
      <c r="M5085">
        <v>1402</v>
      </c>
      <c r="N5085">
        <v>53.996099999999998</v>
      </c>
      <c r="O5085">
        <v>1.9256800000000001E-2</v>
      </c>
      <c r="P5085">
        <v>1.9256800000000001E-2</v>
      </c>
      <c r="Q5085">
        <v>0.394204</v>
      </c>
      <c r="R5085">
        <v>0.15995100000000001</v>
      </c>
      <c r="S5085">
        <v>-7.4633199999999997E-2</v>
      </c>
      <c r="T5085">
        <v>5.3082299999999999E-2</v>
      </c>
    </row>
    <row r="5086" spans="1:20" x14ac:dyDescent="0.2">
      <c r="A5086">
        <v>5085</v>
      </c>
      <c r="B5086" t="s">
        <v>19</v>
      </c>
      <c r="C5086" t="s">
        <v>12646</v>
      </c>
      <c r="D5086">
        <v>17</v>
      </c>
      <c r="E5086">
        <v>32691179</v>
      </c>
      <c r="F5086" t="s">
        <v>24</v>
      </c>
      <c r="G5086" t="s">
        <v>25</v>
      </c>
      <c r="H5086">
        <v>0.99613300000000005</v>
      </c>
      <c r="I5086">
        <v>0.97873399999999999</v>
      </c>
      <c r="J5086">
        <v>9.6369600000000002</v>
      </c>
      <c r="K5086">
        <v>164.02099999999999</v>
      </c>
      <c r="L5086">
        <v>1228.3399999999999</v>
      </c>
      <c r="M5086">
        <v>1402</v>
      </c>
      <c r="N5086">
        <v>183.29499999999999</v>
      </c>
      <c r="O5086">
        <v>6.5369099999999999E-2</v>
      </c>
      <c r="P5086">
        <v>0.93462900000000004</v>
      </c>
      <c r="Q5086">
        <v>0.18191199999999999</v>
      </c>
      <c r="R5086">
        <v>0.341534</v>
      </c>
      <c r="S5086">
        <v>2.8009099999999999E-2</v>
      </c>
      <c r="T5086">
        <v>2.9437899999999999E-2</v>
      </c>
    </row>
    <row r="5087" spans="1:20" x14ac:dyDescent="0.2">
      <c r="A5087">
        <v>5086</v>
      </c>
      <c r="B5087" t="s">
        <v>19</v>
      </c>
      <c r="C5087" t="s">
        <v>12647</v>
      </c>
      <c r="D5087">
        <v>17</v>
      </c>
      <c r="E5087">
        <v>32691461</v>
      </c>
      <c r="F5087" t="s">
        <v>25</v>
      </c>
      <c r="G5087" t="s">
        <v>24</v>
      </c>
      <c r="H5087">
        <v>0.99997599999999998</v>
      </c>
      <c r="I5087">
        <v>0.99943800000000005</v>
      </c>
      <c r="J5087">
        <v>2</v>
      </c>
      <c r="K5087">
        <v>57.026000000000003</v>
      </c>
      <c r="L5087">
        <v>1342.97</v>
      </c>
      <c r="M5087">
        <v>1402</v>
      </c>
      <c r="N5087">
        <v>61.026000000000003</v>
      </c>
      <c r="O5087">
        <v>2.1763899999999999E-2</v>
      </c>
      <c r="P5087">
        <v>0.97823300000000002</v>
      </c>
      <c r="Q5087">
        <v>0.137046</v>
      </c>
      <c r="R5087">
        <v>0.11834500000000001</v>
      </c>
      <c r="S5087">
        <v>7.7275200000000002E-2</v>
      </c>
      <c r="T5087">
        <v>4.9449E-2</v>
      </c>
    </row>
    <row r="5088" spans="1:20" x14ac:dyDescent="0.2">
      <c r="A5088">
        <v>5087</v>
      </c>
      <c r="B5088" t="s">
        <v>19</v>
      </c>
      <c r="C5088" t="s">
        <v>12648</v>
      </c>
      <c r="D5088">
        <v>17</v>
      </c>
      <c r="E5088">
        <v>32691508</v>
      </c>
      <c r="F5088" t="s">
        <v>21</v>
      </c>
      <c r="G5088" t="s">
        <v>22</v>
      </c>
      <c r="H5088">
        <v>0.99940200000000001</v>
      </c>
      <c r="I5088">
        <v>0.99529800000000002</v>
      </c>
      <c r="J5088">
        <v>1265</v>
      </c>
      <c r="K5088">
        <v>132.91999999999999</v>
      </c>
      <c r="L5088">
        <v>4.0789799999999996</v>
      </c>
      <c r="M5088">
        <v>1402</v>
      </c>
      <c r="N5088">
        <v>141.078</v>
      </c>
      <c r="O5088">
        <v>5.0313099999999999E-2</v>
      </c>
      <c r="P5088">
        <v>5.0313099999999999E-2</v>
      </c>
      <c r="Q5088">
        <v>0.77445399999999998</v>
      </c>
      <c r="R5088">
        <v>0.80072200000000004</v>
      </c>
      <c r="S5088">
        <v>-8.5114300000000004E-3</v>
      </c>
      <c r="T5088">
        <v>3.3713899999999998E-2</v>
      </c>
    </row>
    <row r="5089" spans="1:20" x14ac:dyDescent="0.2">
      <c r="A5089">
        <v>5088</v>
      </c>
      <c r="B5089" t="s">
        <v>19</v>
      </c>
      <c r="C5089" t="s">
        <v>12649</v>
      </c>
      <c r="D5089">
        <v>17</v>
      </c>
      <c r="E5089">
        <v>32691893</v>
      </c>
      <c r="F5089" t="s">
        <v>24</v>
      </c>
      <c r="G5089" t="s">
        <v>25</v>
      </c>
      <c r="H5089">
        <v>0.99999800000000005</v>
      </c>
      <c r="I5089">
        <v>0.99994300000000003</v>
      </c>
      <c r="J5089">
        <v>1349</v>
      </c>
      <c r="K5089">
        <v>51.997</v>
      </c>
      <c r="L5089">
        <v>1</v>
      </c>
      <c r="M5089">
        <v>1402</v>
      </c>
      <c r="N5089">
        <v>53.996899999999997</v>
      </c>
      <c r="O5089">
        <v>1.9257099999999999E-2</v>
      </c>
      <c r="P5089">
        <v>1.9257099999999999E-2</v>
      </c>
      <c r="Q5089">
        <v>0.394204</v>
      </c>
      <c r="R5089">
        <v>0.15993399999999999</v>
      </c>
      <c r="S5089">
        <v>-7.4634900000000004E-2</v>
      </c>
      <c r="T5089">
        <v>5.3081400000000001E-2</v>
      </c>
    </row>
    <row r="5090" spans="1:20" x14ac:dyDescent="0.2">
      <c r="A5090">
        <v>5089</v>
      </c>
      <c r="B5090" t="s">
        <v>19</v>
      </c>
      <c r="C5090" t="s">
        <v>12650</v>
      </c>
      <c r="D5090">
        <v>17</v>
      </c>
      <c r="E5090">
        <v>32691894</v>
      </c>
      <c r="F5090" t="s">
        <v>22</v>
      </c>
      <c r="G5090" t="s">
        <v>21</v>
      </c>
      <c r="H5090">
        <v>0.99938700000000003</v>
      </c>
      <c r="I5090">
        <v>0.99664399999999997</v>
      </c>
      <c r="J5090">
        <v>11.077999999999999</v>
      </c>
      <c r="K5090">
        <v>179.982</v>
      </c>
      <c r="L5090">
        <v>1210.94</v>
      </c>
      <c r="M5090">
        <v>1402</v>
      </c>
      <c r="N5090">
        <v>202.13800000000001</v>
      </c>
      <c r="O5090">
        <v>7.2089100000000003E-2</v>
      </c>
      <c r="P5090">
        <v>0.92791100000000004</v>
      </c>
      <c r="Q5090">
        <v>0.15479100000000001</v>
      </c>
      <c r="R5090">
        <v>0.27608700000000003</v>
      </c>
      <c r="S5090">
        <v>3.0413300000000001E-2</v>
      </c>
      <c r="T5090">
        <v>2.7912900000000001E-2</v>
      </c>
    </row>
    <row r="5091" spans="1:20" x14ac:dyDescent="0.2">
      <c r="A5091">
        <v>5090</v>
      </c>
      <c r="B5091" t="s">
        <v>19</v>
      </c>
      <c r="C5091" t="s">
        <v>12651</v>
      </c>
      <c r="D5091">
        <v>17</v>
      </c>
      <c r="E5091">
        <v>32692036</v>
      </c>
      <c r="F5091" t="s">
        <v>25</v>
      </c>
      <c r="G5091" t="s">
        <v>24</v>
      </c>
      <c r="H5091">
        <v>0.98911099999999996</v>
      </c>
      <c r="I5091">
        <v>0.84311599999999998</v>
      </c>
      <c r="J5091">
        <v>1326.48</v>
      </c>
      <c r="K5091">
        <v>74.294700000000006</v>
      </c>
      <c r="L5091">
        <v>1.22888</v>
      </c>
      <c r="M5091">
        <v>1402</v>
      </c>
      <c r="N5091">
        <v>76.752499999999998</v>
      </c>
      <c r="O5091">
        <v>2.7372500000000001E-2</v>
      </c>
      <c r="P5091">
        <v>2.7372500000000001E-2</v>
      </c>
      <c r="Q5091">
        <v>1</v>
      </c>
      <c r="R5091">
        <v>0.97541699999999998</v>
      </c>
      <c r="S5091">
        <v>1.51213E-3</v>
      </c>
      <c r="T5091">
        <v>4.9061800000000003E-2</v>
      </c>
    </row>
    <row r="5092" spans="1:20" x14ac:dyDescent="0.2">
      <c r="A5092">
        <v>5091</v>
      </c>
      <c r="B5092" t="s">
        <v>19</v>
      </c>
      <c r="C5092" t="s">
        <v>12652</v>
      </c>
      <c r="D5092">
        <v>17</v>
      </c>
      <c r="E5092">
        <v>32692187</v>
      </c>
      <c r="F5092" t="s">
        <v>22</v>
      </c>
      <c r="G5092" t="s">
        <v>21</v>
      </c>
      <c r="H5092">
        <v>0.99936899999999995</v>
      </c>
      <c r="I5092">
        <v>0.996591</v>
      </c>
      <c r="J5092">
        <v>11.08</v>
      </c>
      <c r="K5092">
        <v>179.00299999999999</v>
      </c>
      <c r="L5092">
        <v>1211.92</v>
      </c>
      <c r="M5092">
        <v>1402</v>
      </c>
      <c r="N5092">
        <v>201.16300000000001</v>
      </c>
      <c r="O5092">
        <v>7.1741399999999997E-2</v>
      </c>
      <c r="P5092">
        <v>0.928261</v>
      </c>
      <c r="Q5092">
        <v>0.154643</v>
      </c>
      <c r="R5092">
        <v>0.34993200000000002</v>
      </c>
      <c r="S5092">
        <v>2.6147500000000001E-2</v>
      </c>
      <c r="T5092">
        <v>2.7964200000000002E-2</v>
      </c>
    </row>
    <row r="5093" spans="1:20" x14ac:dyDescent="0.2">
      <c r="A5093">
        <v>5092</v>
      </c>
      <c r="B5093" t="s">
        <v>12653</v>
      </c>
      <c r="C5093" t="s">
        <v>12653</v>
      </c>
      <c r="D5093">
        <v>17</v>
      </c>
      <c r="E5093">
        <v>32692533</v>
      </c>
      <c r="F5093" t="s">
        <v>24</v>
      </c>
      <c r="G5093" t="s">
        <v>22</v>
      </c>
      <c r="H5093">
        <v>0.99981699999999996</v>
      </c>
      <c r="I5093">
        <v>0.99628899999999998</v>
      </c>
      <c r="J5093">
        <v>1348.74</v>
      </c>
      <c r="K5093">
        <v>52.256999999999998</v>
      </c>
      <c r="L5093">
        <v>1</v>
      </c>
      <c r="M5093">
        <v>1402</v>
      </c>
      <c r="N5093">
        <v>54.257100000000001</v>
      </c>
      <c r="O5093">
        <v>1.93499E-2</v>
      </c>
      <c r="P5093">
        <v>1.93499E-2</v>
      </c>
      <c r="Q5093">
        <v>0.40588400000000002</v>
      </c>
      <c r="R5093">
        <v>0.16805800000000001</v>
      </c>
      <c r="S5093">
        <v>-7.3181599999999999E-2</v>
      </c>
      <c r="T5093">
        <v>5.3061299999999999E-2</v>
      </c>
    </row>
    <row r="5094" spans="1:20" x14ac:dyDescent="0.2">
      <c r="A5094">
        <v>5093</v>
      </c>
      <c r="B5094" t="s">
        <v>19</v>
      </c>
      <c r="C5094" t="s">
        <v>12654</v>
      </c>
      <c r="D5094">
        <v>17</v>
      </c>
      <c r="E5094">
        <v>32692571</v>
      </c>
      <c r="F5094" t="s">
        <v>25</v>
      </c>
      <c r="G5094" t="s">
        <v>24</v>
      </c>
      <c r="H5094">
        <v>0.99600999999999995</v>
      </c>
      <c r="I5094">
        <v>0.79113900000000004</v>
      </c>
      <c r="J5094">
        <v>1380.79</v>
      </c>
      <c r="K5094">
        <v>21.2041</v>
      </c>
      <c r="L5094">
        <v>2.0141E-3</v>
      </c>
      <c r="M5094">
        <v>1402</v>
      </c>
      <c r="N5094">
        <v>21.208200000000001</v>
      </c>
      <c r="O5094">
        <v>7.5635399999999997E-3</v>
      </c>
      <c r="P5094">
        <v>7.5635299999999997E-3</v>
      </c>
      <c r="Q5094">
        <v>1</v>
      </c>
      <c r="R5094">
        <v>7.2200799999999996E-2</v>
      </c>
      <c r="S5094">
        <v>0.17255999999999999</v>
      </c>
      <c r="T5094">
        <v>9.5908599999999997E-2</v>
      </c>
    </row>
    <row r="5095" spans="1:20" x14ac:dyDescent="0.2">
      <c r="A5095">
        <v>5094</v>
      </c>
      <c r="B5095" t="s">
        <v>12655</v>
      </c>
      <c r="C5095" t="s">
        <v>12655</v>
      </c>
      <c r="D5095">
        <v>17</v>
      </c>
      <c r="E5095">
        <v>32692706</v>
      </c>
      <c r="F5095" t="s">
        <v>21</v>
      </c>
      <c r="G5095" t="s">
        <v>22</v>
      </c>
      <c r="H5095">
        <v>0.99965000000000004</v>
      </c>
      <c r="I5095">
        <v>0.99453199999999997</v>
      </c>
      <c r="J5095">
        <v>1347.51</v>
      </c>
      <c r="K5095">
        <v>53.491</v>
      </c>
      <c r="L5095">
        <v>1</v>
      </c>
      <c r="M5095">
        <v>1402</v>
      </c>
      <c r="N5095">
        <v>55.491199999999999</v>
      </c>
      <c r="O5095">
        <v>1.9789999999999999E-2</v>
      </c>
      <c r="P5095">
        <v>1.9789899999999999E-2</v>
      </c>
      <c r="Q5095">
        <v>0.41755900000000001</v>
      </c>
      <c r="R5095">
        <v>9.5705600000000002E-2</v>
      </c>
      <c r="S5095">
        <v>-8.7611099999999997E-2</v>
      </c>
      <c r="T5095">
        <v>5.2550800000000002E-2</v>
      </c>
    </row>
    <row r="5096" spans="1:20" x14ac:dyDescent="0.2">
      <c r="A5096">
        <v>5095</v>
      </c>
      <c r="B5096" t="s">
        <v>19</v>
      </c>
      <c r="C5096" t="s">
        <v>12656</v>
      </c>
      <c r="D5096">
        <v>17</v>
      </c>
      <c r="E5096">
        <v>32692856</v>
      </c>
      <c r="F5096" t="s">
        <v>25</v>
      </c>
      <c r="G5096" t="s">
        <v>24</v>
      </c>
      <c r="H5096">
        <v>0.99735399999999996</v>
      </c>
      <c r="I5096">
        <v>0.952847</v>
      </c>
      <c r="J5096">
        <v>1343.44</v>
      </c>
      <c r="K5096">
        <v>57.553100000000001</v>
      </c>
      <c r="L5096">
        <v>1.0020100000000001</v>
      </c>
      <c r="M5096">
        <v>1402</v>
      </c>
      <c r="N5096">
        <v>59.557200000000002</v>
      </c>
      <c r="O5096">
        <v>2.1240100000000001E-2</v>
      </c>
      <c r="P5096">
        <v>2.1240100000000001E-2</v>
      </c>
      <c r="Q5096">
        <v>0.46404400000000001</v>
      </c>
      <c r="R5096">
        <v>0.179648</v>
      </c>
      <c r="S5096">
        <v>-6.9764800000000002E-2</v>
      </c>
      <c r="T5096">
        <v>5.1965799999999999E-2</v>
      </c>
    </row>
    <row r="5097" spans="1:20" x14ac:dyDescent="0.2">
      <c r="A5097">
        <v>5096</v>
      </c>
      <c r="B5097" t="s">
        <v>19</v>
      </c>
      <c r="C5097" t="s">
        <v>12657</v>
      </c>
      <c r="D5097">
        <v>17</v>
      </c>
      <c r="E5097">
        <v>32692857</v>
      </c>
      <c r="F5097" t="s">
        <v>22</v>
      </c>
      <c r="G5097" t="s">
        <v>21</v>
      </c>
      <c r="H5097">
        <v>0.99997599999999998</v>
      </c>
      <c r="I5097">
        <v>0.99441199999999996</v>
      </c>
      <c r="J5097">
        <v>0</v>
      </c>
      <c r="K5097">
        <v>6.0240200000000002</v>
      </c>
      <c r="L5097">
        <v>1395.98</v>
      </c>
      <c r="M5097">
        <v>1402</v>
      </c>
      <c r="N5097">
        <v>6.0240299999999998</v>
      </c>
      <c r="O5097">
        <v>2.1483700000000001E-3</v>
      </c>
      <c r="P5097">
        <v>0.99785500000000005</v>
      </c>
      <c r="Q5097">
        <v>1</v>
      </c>
      <c r="R5097">
        <v>0.94023599999999996</v>
      </c>
      <c r="S5097">
        <v>-1.2018300000000001E-2</v>
      </c>
      <c r="T5097">
        <v>0.160272</v>
      </c>
    </row>
    <row r="5098" spans="1:20" x14ac:dyDescent="0.2">
      <c r="A5098">
        <v>5097</v>
      </c>
      <c r="B5098" t="s">
        <v>19</v>
      </c>
      <c r="C5098" t="s">
        <v>12658</v>
      </c>
      <c r="D5098">
        <v>17</v>
      </c>
      <c r="E5098">
        <v>32693096</v>
      </c>
      <c r="F5098" t="s">
        <v>25</v>
      </c>
      <c r="G5098" t="s">
        <v>24</v>
      </c>
      <c r="H5098">
        <v>0.99967899999999998</v>
      </c>
      <c r="I5098">
        <v>0.99528799999999995</v>
      </c>
      <c r="J5098">
        <v>1349.45</v>
      </c>
      <c r="K5098">
        <v>51.55</v>
      </c>
      <c r="L5098">
        <v>1</v>
      </c>
      <c r="M5098">
        <v>1402</v>
      </c>
      <c r="N5098">
        <v>53.55</v>
      </c>
      <c r="O5098">
        <v>1.9097699999999999E-2</v>
      </c>
      <c r="P5098">
        <v>1.9097699999999999E-2</v>
      </c>
      <c r="Q5098">
        <v>0.394204</v>
      </c>
      <c r="R5098">
        <v>0.13747899999999999</v>
      </c>
      <c r="S5098">
        <v>-7.9370099999999999E-2</v>
      </c>
      <c r="T5098">
        <v>5.3408299999999999E-2</v>
      </c>
    </row>
    <row r="5099" spans="1:20" x14ac:dyDescent="0.2">
      <c r="A5099">
        <v>5098</v>
      </c>
      <c r="B5099" t="s">
        <v>19</v>
      </c>
      <c r="C5099" t="s">
        <v>12659</v>
      </c>
      <c r="D5099">
        <v>17</v>
      </c>
      <c r="E5099">
        <v>32693664</v>
      </c>
      <c r="F5099" t="s">
        <v>22</v>
      </c>
      <c r="G5099" t="s">
        <v>24</v>
      </c>
      <c r="H5099">
        <v>0.99997899999999995</v>
      </c>
      <c r="I5099">
        <v>0.995919</v>
      </c>
      <c r="J5099">
        <v>0</v>
      </c>
      <c r="K5099">
        <v>7.02902</v>
      </c>
      <c r="L5099">
        <v>1394.97</v>
      </c>
      <c r="M5099">
        <v>1402</v>
      </c>
      <c r="N5099">
        <v>7.0290100000000004</v>
      </c>
      <c r="O5099">
        <v>2.5067800000000001E-3</v>
      </c>
      <c r="P5099">
        <v>0.99749299999999996</v>
      </c>
      <c r="Q5099">
        <v>1</v>
      </c>
      <c r="R5099">
        <v>0.44962800000000003</v>
      </c>
      <c r="S5099">
        <v>0.11218500000000001</v>
      </c>
      <c r="T5099">
        <v>0.148345</v>
      </c>
    </row>
    <row r="5100" spans="1:20" x14ac:dyDescent="0.2">
      <c r="A5100">
        <v>5099</v>
      </c>
      <c r="B5100" t="s">
        <v>19</v>
      </c>
      <c r="C5100" t="s">
        <v>12660</v>
      </c>
      <c r="D5100">
        <v>17</v>
      </c>
      <c r="E5100">
        <v>32693701</v>
      </c>
      <c r="F5100" t="s">
        <v>25</v>
      </c>
      <c r="G5100" t="s">
        <v>21</v>
      </c>
      <c r="H5100">
        <v>0.999556</v>
      </c>
      <c r="I5100">
        <v>0.992869</v>
      </c>
      <c r="J5100">
        <v>1348.38</v>
      </c>
      <c r="K5100">
        <v>52.622</v>
      </c>
      <c r="L5100">
        <v>1</v>
      </c>
      <c r="M5100">
        <v>1402</v>
      </c>
      <c r="N5100">
        <v>54.621899999999997</v>
      </c>
      <c r="O5100">
        <v>1.9480000000000001E-2</v>
      </c>
      <c r="P5100">
        <v>1.9480000000000001E-2</v>
      </c>
      <c r="Q5100">
        <v>0.40588400000000002</v>
      </c>
      <c r="R5100">
        <v>0.13508999999999999</v>
      </c>
      <c r="S5100">
        <v>-7.9196900000000001E-2</v>
      </c>
      <c r="T5100">
        <v>5.2967599999999997E-2</v>
      </c>
    </row>
    <row r="5101" spans="1:20" x14ac:dyDescent="0.2">
      <c r="A5101">
        <v>5100</v>
      </c>
      <c r="B5101" t="s">
        <v>19</v>
      </c>
      <c r="C5101" t="s">
        <v>12661</v>
      </c>
      <c r="D5101">
        <v>17</v>
      </c>
      <c r="E5101">
        <v>32693935</v>
      </c>
      <c r="F5101" t="s">
        <v>22</v>
      </c>
      <c r="G5101" t="s">
        <v>21</v>
      </c>
      <c r="H5101">
        <v>0.995417</v>
      </c>
      <c r="I5101">
        <v>0.96334600000000004</v>
      </c>
      <c r="J5101">
        <v>1258.2</v>
      </c>
      <c r="K5101">
        <v>138.74199999999999</v>
      </c>
      <c r="L5101">
        <v>5.0620000000000003</v>
      </c>
      <c r="M5101">
        <v>1402</v>
      </c>
      <c r="N5101">
        <v>148.86600000000001</v>
      </c>
      <c r="O5101">
        <v>5.3090499999999999E-2</v>
      </c>
      <c r="P5101">
        <v>5.3090600000000002E-2</v>
      </c>
      <c r="Q5101">
        <v>0.58679899999999996</v>
      </c>
      <c r="R5101">
        <v>0.41171799999999997</v>
      </c>
      <c r="S5101">
        <v>-2.7324899999999999E-2</v>
      </c>
      <c r="T5101">
        <v>3.3277599999999997E-2</v>
      </c>
    </row>
    <row r="5102" spans="1:20" x14ac:dyDescent="0.2">
      <c r="A5102">
        <v>5101</v>
      </c>
      <c r="B5102" t="s">
        <v>19</v>
      </c>
      <c r="C5102" t="s">
        <v>12662</v>
      </c>
      <c r="D5102">
        <v>17</v>
      </c>
      <c r="E5102">
        <v>32693979</v>
      </c>
      <c r="F5102" t="s">
        <v>21</v>
      </c>
      <c r="G5102" t="s">
        <v>22</v>
      </c>
      <c r="H5102">
        <v>0.99999300000000002</v>
      </c>
      <c r="I5102">
        <v>0.99981299999999995</v>
      </c>
      <c r="J5102">
        <v>1348.99</v>
      </c>
      <c r="K5102">
        <v>52.01</v>
      </c>
      <c r="L5102">
        <v>1</v>
      </c>
      <c r="M5102">
        <v>1402</v>
      </c>
      <c r="N5102">
        <v>54.010100000000001</v>
      </c>
      <c r="O5102">
        <v>1.9261799999999999E-2</v>
      </c>
      <c r="P5102">
        <v>1.9261799999999999E-2</v>
      </c>
      <c r="Q5102">
        <v>0.40588400000000002</v>
      </c>
      <c r="R5102">
        <v>0.15942600000000001</v>
      </c>
      <c r="S5102">
        <v>-7.4722200000000003E-2</v>
      </c>
      <c r="T5102">
        <v>5.3078800000000002E-2</v>
      </c>
    </row>
    <row r="5103" spans="1:20" x14ac:dyDescent="0.2">
      <c r="A5103">
        <v>5102</v>
      </c>
      <c r="B5103" t="s">
        <v>19</v>
      </c>
      <c r="C5103" t="s">
        <v>12663</v>
      </c>
      <c r="D5103">
        <v>17</v>
      </c>
      <c r="E5103">
        <v>32694042</v>
      </c>
      <c r="F5103" t="s">
        <v>21</v>
      </c>
      <c r="G5103" t="s">
        <v>22</v>
      </c>
      <c r="H5103">
        <v>0.99931400000000004</v>
      </c>
      <c r="I5103">
        <v>0.99662799999999996</v>
      </c>
      <c r="J5103">
        <v>11.081</v>
      </c>
      <c r="K5103">
        <v>180.15199999999999</v>
      </c>
      <c r="L5103">
        <v>1210.77</v>
      </c>
      <c r="M5103">
        <v>1402</v>
      </c>
      <c r="N5103">
        <v>202.31399999999999</v>
      </c>
      <c r="O5103">
        <v>7.2151900000000005E-2</v>
      </c>
      <c r="P5103">
        <v>0.92784999999999995</v>
      </c>
      <c r="Q5103">
        <v>0.15701799999999999</v>
      </c>
      <c r="R5103">
        <v>0.278279</v>
      </c>
      <c r="S5103">
        <v>3.0264800000000001E-2</v>
      </c>
      <c r="T5103">
        <v>2.79037E-2</v>
      </c>
    </row>
    <row r="5104" spans="1:20" x14ac:dyDescent="0.2">
      <c r="A5104">
        <v>5103</v>
      </c>
      <c r="B5104" t="s">
        <v>19</v>
      </c>
      <c r="C5104" t="s">
        <v>12664</v>
      </c>
      <c r="D5104">
        <v>17</v>
      </c>
      <c r="E5104">
        <v>32694112</v>
      </c>
      <c r="F5104" t="s">
        <v>25</v>
      </c>
      <c r="G5104" t="s">
        <v>21</v>
      </c>
      <c r="H5104">
        <v>0.99997899999999995</v>
      </c>
      <c r="I5104">
        <v>0.995919</v>
      </c>
      <c r="J5104">
        <v>0</v>
      </c>
      <c r="K5104">
        <v>7.02902</v>
      </c>
      <c r="L5104">
        <v>1394.97</v>
      </c>
      <c r="M5104">
        <v>1402</v>
      </c>
      <c r="N5104">
        <v>7.0290100000000004</v>
      </c>
      <c r="O5104">
        <v>2.5067800000000001E-3</v>
      </c>
      <c r="P5104">
        <v>0.99749299999999996</v>
      </c>
      <c r="Q5104">
        <v>1</v>
      </c>
      <c r="R5104">
        <v>0.44962800000000003</v>
      </c>
      <c r="S5104">
        <v>0.11218500000000001</v>
      </c>
      <c r="T5104">
        <v>0.148345</v>
      </c>
    </row>
    <row r="5105" spans="1:20" x14ac:dyDescent="0.2">
      <c r="A5105">
        <v>5104</v>
      </c>
      <c r="B5105" t="s">
        <v>19</v>
      </c>
      <c r="C5105" t="s">
        <v>12665</v>
      </c>
      <c r="D5105">
        <v>17</v>
      </c>
      <c r="E5105">
        <v>32694759</v>
      </c>
      <c r="F5105" t="s">
        <v>22</v>
      </c>
      <c r="G5105" t="s">
        <v>21</v>
      </c>
      <c r="H5105">
        <v>0.99999800000000005</v>
      </c>
      <c r="I5105">
        <v>0.99994400000000006</v>
      </c>
      <c r="J5105">
        <v>1349</v>
      </c>
      <c r="K5105">
        <v>51.997</v>
      </c>
      <c r="L5105">
        <v>1</v>
      </c>
      <c r="M5105">
        <v>1402</v>
      </c>
      <c r="N5105">
        <v>53.996899999999997</v>
      </c>
      <c r="O5105">
        <v>1.9257099999999999E-2</v>
      </c>
      <c r="P5105">
        <v>1.9257099999999999E-2</v>
      </c>
      <c r="Q5105">
        <v>0.394204</v>
      </c>
      <c r="R5105">
        <v>0.15970899999999999</v>
      </c>
      <c r="S5105">
        <v>-7.4675099999999994E-2</v>
      </c>
      <c r="T5105">
        <v>5.3081400000000001E-2</v>
      </c>
    </row>
    <row r="5106" spans="1:20" x14ac:dyDescent="0.2">
      <c r="A5106">
        <v>5105</v>
      </c>
      <c r="B5106" t="s">
        <v>19</v>
      </c>
      <c r="C5106" t="s">
        <v>12666</v>
      </c>
      <c r="D5106">
        <v>17</v>
      </c>
      <c r="E5106">
        <v>32694761</v>
      </c>
      <c r="F5106" t="s">
        <v>22</v>
      </c>
      <c r="G5106" t="s">
        <v>21</v>
      </c>
      <c r="H5106">
        <v>0.99999800000000005</v>
      </c>
      <c r="I5106">
        <v>0.99994400000000006</v>
      </c>
      <c r="J5106">
        <v>1349</v>
      </c>
      <c r="K5106">
        <v>51.997</v>
      </c>
      <c r="L5106">
        <v>1</v>
      </c>
      <c r="M5106">
        <v>1402</v>
      </c>
      <c r="N5106">
        <v>53.996899999999997</v>
      </c>
      <c r="O5106">
        <v>1.9257099999999999E-2</v>
      </c>
      <c r="P5106">
        <v>1.9257099999999999E-2</v>
      </c>
      <c r="Q5106">
        <v>0.394204</v>
      </c>
      <c r="R5106">
        <v>0.15970899999999999</v>
      </c>
      <c r="S5106">
        <v>-7.4675099999999994E-2</v>
      </c>
      <c r="T5106">
        <v>5.3081400000000001E-2</v>
      </c>
    </row>
    <row r="5107" spans="1:20" x14ac:dyDescent="0.2">
      <c r="A5107">
        <v>5106</v>
      </c>
      <c r="B5107" t="s">
        <v>19</v>
      </c>
      <c r="C5107" t="s">
        <v>12667</v>
      </c>
      <c r="D5107">
        <v>17</v>
      </c>
      <c r="E5107">
        <v>32694839</v>
      </c>
      <c r="F5107" t="s">
        <v>25</v>
      </c>
      <c r="G5107" t="s">
        <v>22</v>
      </c>
      <c r="H5107">
        <v>0.99781200000000003</v>
      </c>
      <c r="I5107">
        <v>0.98340899999999998</v>
      </c>
      <c r="J5107">
        <v>1263.99</v>
      </c>
      <c r="K5107">
        <v>133.86199999999999</v>
      </c>
      <c r="L5107">
        <v>4.1459999999999999</v>
      </c>
      <c r="M5107">
        <v>1402</v>
      </c>
      <c r="N5107">
        <v>142.154</v>
      </c>
      <c r="O5107">
        <v>5.0696900000000003E-2</v>
      </c>
      <c r="P5107">
        <v>5.0696900000000003E-2</v>
      </c>
      <c r="Q5107">
        <v>0.77637999999999996</v>
      </c>
      <c r="R5107">
        <v>0.81575600000000004</v>
      </c>
      <c r="S5107">
        <v>-7.8762799999999994E-3</v>
      </c>
      <c r="T5107">
        <v>3.3796300000000001E-2</v>
      </c>
    </row>
    <row r="5108" spans="1:20" x14ac:dyDescent="0.2">
      <c r="A5108">
        <v>5107</v>
      </c>
      <c r="B5108" t="s">
        <v>19</v>
      </c>
      <c r="C5108" t="s">
        <v>12668</v>
      </c>
      <c r="D5108">
        <v>17</v>
      </c>
      <c r="E5108">
        <v>32694844</v>
      </c>
      <c r="F5108" t="s">
        <v>24</v>
      </c>
      <c r="G5108" t="s">
        <v>25</v>
      </c>
      <c r="H5108">
        <v>0.99967600000000001</v>
      </c>
      <c r="I5108">
        <v>0.99528000000000005</v>
      </c>
      <c r="J5108">
        <v>1349.45</v>
      </c>
      <c r="K5108">
        <v>51.545999999999999</v>
      </c>
      <c r="L5108">
        <v>1</v>
      </c>
      <c r="M5108">
        <v>1402</v>
      </c>
      <c r="N5108">
        <v>53.545999999999999</v>
      </c>
      <c r="O5108">
        <v>1.90963E-2</v>
      </c>
      <c r="P5108">
        <v>1.90963E-2</v>
      </c>
      <c r="Q5108">
        <v>0.394204</v>
      </c>
      <c r="R5108">
        <v>0.137297</v>
      </c>
      <c r="S5108">
        <v>-7.9409900000000005E-2</v>
      </c>
      <c r="T5108">
        <v>5.3410399999999997E-2</v>
      </c>
    </row>
    <row r="5109" spans="1:20" x14ac:dyDescent="0.2">
      <c r="A5109">
        <v>5108</v>
      </c>
      <c r="B5109" t="s">
        <v>19</v>
      </c>
      <c r="C5109" t="s">
        <v>12669</v>
      </c>
      <c r="D5109">
        <v>17</v>
      </c>
      <c r="E5109">
        <v>32695131</v>
      </c>
      <c r="F5109" t="s">
        <v>22</v>
      </c>
      <c r="G5109" t="s">
        <v>21</v>
      </c>
      <c r="H5109">
        <v>0.98806799999999995</v>
      </c>
      <c r="I5109">
        <v>0.77515800000000001</v>
      </c>
      <c r="J5109">
        <v>1347.77</v>
      </c>
      <c r="K5109">
        <v>53.453699999999998</v>
      </c>
      <c r="L5109">
        <v>0.77503999999999995</v>
      </c>
      <c r="M5109">
        <v>1402</v>
      </c>
      <c r="N5109">
        <v>55.003799999999998</v>
      </c>
      <c r="O5109">
        <v>1.96162E-2</v>
      </c>
      <c r="P5109">
        <v>1.96162E-2</v>
      </c>
      <c r="Q5109">
        <v>1</v>
      </c>
      <c r="R5109">
        <v>0.43541800000000003</v>
      </c>
      <c r="S5109">
        <v>4.6866699999999997E-2</v>
      </c>
      <c r="T5109">
        <v>6.0071699999999999E-2</v>
      </c>
    </row>
    <row r="5110" spans="1:20" x14ac:dyDescent="0.2">
      <c r="A5110">
        <v>5109</v>
      </c>
      <c r="B5110" t="s">
        <v>19</v>
      </c>
      <c r="C5110" t="s">
        <v>12670</v>
      </c>
      <c r="D5110">
        <v>17</v>
      </c>
      <c r="E5110">
        <v>32695460</v>
      </c>
      <c r="F5110" t="s">
        <v>25</v>
      </c>
      <c r="G5110" t="s">
        <v>24</v>
      </c>
      <c r="H5110">
        <v>0.98685599999999996</v>
      </c>
      <c r="I5110">
        <v>0.773258</v>
      </c>
      <c r="J5110">
        <v>1341.32</v>
      </c>
      <c r="K5110">
        <v>59.627000000000002</v>
      </c>
      <c r="L5110">
        <v>1.0491200000000001</v>
      </c>
      <c r="M5110">
        <v>1402</v>
      </c>
      <c r="N5110">
        <v>61.725299999999997</v>
      </c>
      <c r="O5110">
        <v>2.20133E-2</v>
      </c>
      <c r="P5110">
        <v>2.20133E-2</v>
      </c>
      <c r="Q5110">
        <v>0.48704700000000001</v>
      </c>
      <c r="R5110">
        <v>8.9736399999999994E-2</v>
      </c>
      <c r="S5110">
        <v>9.6179399999999998E-2</v>
      </c>
      <c r="T5110">
        <v>5.6643699999999998E-2</v>
      </c>
    </row>
    <row r="5111" spans="1:20" x14ac:dyDescent="0.2">
      <c r="A5111">
        <v>5110</v>
      </c>
      <c r="B5111" t="s">
        <v>19</v>
      </c>
      <c r="C5111" t="s">
        <v>12671</v>
      </c>
      <c r="D5111">
        <v>17</v>
      </c>
      <c r="E5111">
        <v>32696212</v>
      </c>
      <c r="F5111" t="s">
        <v>25</v>
      </c>
      <c r="G5111" t="s">
        <v>24</v>
      </c>
      <c r="H5111">
        <v>0.99998799999999999</v>
      </c>
      <c r="I5111">
        <v>0.99968400000000002</v>
      </c>
      <c r="J5111">
        <v>1349.02</v>
      </c>
      <c r="K5111">
        <v>51.982999999999997</v>
      </c>
      <c r="L5111">
        <v>1</v>
      </c>
      <c r="M5111">
        <v>1402</v>
      </c>
      <c r="N5111">
        <v>53.982900000000001</v>
      </c>
      <c r="O5111">
        <v>1.9252100000000001E-2</v>
      </c>
      <c r="P5111">
        <v>1.9252100000000001E-2</v>
      </c>
      <c r="Q5111">
        <v>0.394204</v>
      </c>
      <c r="R5111">
        <v>0.15895500000000001</v>
      </c>
      <c r="S5111">
        <v>-7.4828900000000004E-2</v>
      </c>
      <c r="T5111">
        <v>5.3094599999999999E-2</v>
      </c>
    </row>
    <row r="5112" spans="1:20" x14ac:dyDescent="0.2">
      <c r="A5112">
        <v>5111</v>
      </c>
      <c r="B5112" t="s">
        <v>19</v>
      </c>
      <c r="C5112" t="s">
        <v>12672</v>
      </c>
      <c r="D5112">
        <v>17</v>
      </c>
      <c r="E5112">
        <v>32696221</v>
      </c>
      <c r="F5112" t="s">
        <v>21</v>
      </c>
      <c r="G5112" t="s">
        <v>22</v>
      </c>
      <c r="H5112">
        <v>0.99998799999999999</v>
      </c>
      <c r="I5112">
        <v>0.99968400000000002</v>
      </c>
      <c r="J5112">
        <v>1349.02</v>
      </c>
      <c r="K5112">
        <v>51.982999999999997</v>
      </c>
      <c r="L5112">
        <v>1</v>
      </c>
      <c r="M5112">
        <v>1402</v>
      </c>
      <c r="N5112">
        <v>53.982900000000001</v>
      </c>
      <c r="O5112">
        <v>1.9252100000000001E-2</v>
      </c>
      <c r="P5112">
        <v>1.9252100000000001E-2</v>
      </c>
      <c r="Q5112">
        <v>0.394204</v>
      </c>
      <c r="R5112">
        <v>0.15895500000000001</v>
      </c>
      <c r="S5112">
        <v>-7.4828900000000004E-2</v>
      </c>
      <c r="T5112">
        <v>5.3094599999999999E-2</v>
      </c>
    </row>
    <row r="5113" spans="1:20" x14ac:dyDescent="0.2">
      <c r="A5113">
        <v>5112</v>
      </c>
      <c r="B5113" t="s">
        <v>19</v>
      </c>
      <c r="C5113" t="s">
        <v>12673</v>
      </c>
      <c r="D5113">
        <v>17</v>
      </c>
      <c r="E5113">
        <v>32696248</v>
      </c>
      <c r="F5113" t="s">
        <v>25</v>
      </c>
      <c r="G5113" t="s">
        <v>22</v>
      </c>
      <c r="H5113">
        <v>0.99998799999999999</v>
      </c>
      <c r="I5113">
        <v>0.99968400000000002</v>
      </c>
      <c r="J5113">
        <v>1349.02</v>
      </c>
      <c r="K5113">
        <v>51.982999999999997</v>
      </c>
      <c r="L5113">
        <v>1</v>
      </c>
      <c r="M5113">
        <v>1402</v>
      </c>
      <c r="N5113">
        <v>53.982900000000001</v>
      </c>
      <c r="O5113">
        <v>1.9252100000000001E-2</v>
      </c>
      <c r="P5113">
        <v>1.9252100000000001E-2</v>
      </c>
      <c r="Q5113">
        <v>0.394204</v>
      </c>
      <c r="R5113">
        <v>0.15895500000000001</v>
      </c>
      <c r="S5113">
        <v>-7.4828900000000004E-2</v>
      </c>
      <c r="T5113">
        <v>5.3094599999999999E-2</v>
      </c>
    </row>
    <row r="5114" spans="1:20" x14ac:dyDescent="0.2">
      <c r="A5114">
        <v>5113</v>
      </c>
      <c r="B5114" t="s">
        <v>19</v>
      </c>
      <c r="C5114" t="s">
        <v>12674</v>
      </c>
      <c r="D5114">
        <v>17</v>
      </c>
      <c r="E5114">
        <v>32696834</v>
      </c>
      <c r="F5114" t="s">
        <v>24</v>
      </c>
      <c r="G5114" t="s">
        <v>25</v>
      </c>
      <c r="H5114">
        <v>0.99909099999999995</v>
      </c>
      <c r="I5114">
        <v>0.99419100000000005</v>
      </c>
      <c r="J5114">
        <v>10.114000000000001</v>
      </c>
      <c r="K5114">
        <v>179.55199999999999</v>
      </c>
      <c r="L5114">
        <v>1212.33</v>
      </c>
      <c r="M5114">
        <v>1402</v>
      </c>
      <c r="N5114">
        <v>199.78</v>
      </c>
      <c r="O5114">
        <v>7.1248199999999998E-2</v>
      </c>
      <c r="P5114">
        <v>0.92874900000000005</v>
      </c>
      <c r="Q5114">
        <v>0.22323799999999999</v>
      </c>
      <c r="R5114">
        <v>0.32006099999999998</v>
      </c>
      <c r="S5114">
        <v>2.8065900000000001E-2</v>
      </c>
      <c r="T5114">
        <v>2.8215799999999999E-2</v>
      </c>
    </row>
    <row r="5115" spans="1:20" x14ac:dyDescent="0.2">
      <c r="A5115">
        <v>5114</v>
      </c>
      <c r="B5115" t="s">
        <v>19</v>
      </c>
      <c r="C5115" t="s">
        <v>12675</v>
      </c>
      <c r="D5115">
        <v>17</v>
      </c>
      <c r="E5115">
        <v>32697511</v>
      </c>
      <c r="F5115" t="s">
        <v>21</v>
      </c>
      <c r="G5115" t="s">
        <v>22</v>
      </c>
      <c r="H5115">
        <v>0.99952200000000002</v>
      </c>
      <c r="I5115">
        <v>0.991927</v>
      </c>
      <c r="J5115">
        <v>1349.29</v>
      </c>
      <c r="K5115">
        <v>51.707999999999998</v>
      </c>
      <c r="L5115">
        <v>1</v>
      </c>
      <c r="M5115">
        <v>1402</v>
      </c>
      <c r="N5115">
        <v>53.708100000000002</v>
      </c>
      <c r="O5115">
        <v>1.91541E-2</v>
      </c>
      <c r="P5115">
        <v>1.91541E-2</v>
      </c>
      <c r="Q5115">
        <v>0.394204</v>
      </c>
      <c r="R5115">
        <v>0.13230800000000001</v>
      </c>
      <c r="S5115">
        <v>-8.04536E-2</v>
      </c>
      <c r="T5115">
        <v>5.3423999999999999E-2</v>
      </c>
    </row>
    <row r="5116" spans="1:20" x14ac:dyDescent="0.2">
      <c r="A5116">
        <v>5115</v>
      </c>
      <c r="B5116" t="s">
        <v>19</v>
      </c>
      <c r="C5116" t="s">
        <v>12676</v>
      </c>
      <c r="D5116">
        <v>17</v>
      </c>
      <c r="E5116">
        <v>32697736</v>
      </c>
      <c r="F5116" t="s">
        <v>25</v>
      </c>
      <c r="G5116" t="s">
        <v>24</v>
      </c>
      <c r="H5116">
        <v>0.99960800000000005</v>
      </c>
      <c r="I5116">
        <v>0.94763500000000001</v>
      </c>
      <c r="J5116">
        <v>0</v>
      </c>
      <c r="K5116">
        <v>6.5400700000000001</v>
      </c>
      <c r="L5116">
        <v>1395.46</v>
      </c>
      <c r="M5116">
        <v>1402</v>
      </c>
      <c r="N5116">
        <v>6.5400799999999997</v>
      </c>
      <c r="O5116">
        <v>2.33241E-3</v>
      </c>
      <c r="P5116">
        <v>0.997668</v>
      </c>
      <c r="Q5116">
        <v>1</v>
      </c>
      <c r="R5116">
        <v>0.75870700000000002</v>
      </c>
      <c r="S5116">
        <v>-4.8415199999999999E-2</v>
      </c>
      <c r="T5116">
        <v>0.157581</v>
      </c>
    </row>
    <row r="5117" spans="1:20" x14ac:dyDescent="0.2">
      <c r="A5117">
        <v>5116</v>
      </c>
      <c r="B5117" t="s">
        <v>19</v>
      </c>
      <c r="C5117" t="s">
        <v>12677</v>
      </c>
      <c r="D5117">
        <v>17</v>
      </c>
      <c r="E5117">
        <v>32697769</v>
      </c>
      <c r="F5117" t="s">
        <v>21</v>
      </c>
      <c r="G5117" t="s">
        <v>22</v>
      </c>
      <c r="H5117">
        <v>0.999247</v>
      </c>
      <c r="I5117">
        <v>0.99317299999999997</v>
      </c>
      <c r="J5117">
        <v>1261.5999999999999</v>
      </c>
      <c r="K5117">
        <v>135.38200000000001</v>
      </c>
      <c r="L5117">
        <v>5.0140099999999999</v>
      </c>
      <c r="M5117">
        <v>1402</v>
      </c>
      <c r="N5117">
        <v>145.41</v>
      </c>
      <c r="O5117">
        <v>5.1858099999999997E-2</v>
      </c>
      <c r="P5117">
        <v>5.1858099999999997E-2</v>
      </c>
      <c r="Q5117">
        <v>0.41598600000000002</v>
      </c>
      <c r="R5117">
        <v>0.818438</v>
      </c>
      <c r="S5117">
        <v>-7.6017999999999997E-3</v>
      </c>
      <c r="T5117">
        <v>3.3109300000000001E-2</v>
      </c>
    </row>
    <row r="5118" spans="1:20" x14ac:dyDescent="0.2">
      <c r="A5118">
        <v>5117</v>
      </c>
      <c r="B5118" t="s">
        <v>19</v>
      </c>
      <c r="C5118" t="s">
        <v>12678</v>
      </c>
      <c r="D5118">
        <v>17</v>
      </c>
      <c r="E5118">
        <v>32699064</v>
      </c>
      <c r="F5118" t="s">
        <v>22</v>
      </c>
      <c r="G5118" t="s">
        <v>21</v>
      </c>
      <c r="H5118">
        <v>0.99436599999999997</v>
      </c>
      <c r="I5118">
        <v>0.99113399999999996</v>
      </c>
      <c r="J5118">
        <v>540.005</v>
      </c>
      <c r="K5118">
        <v>678.71400000000006</v>
      </c>
      <c r="L5118">
        <v>183.28100000000001</v>
      </c>
      <c r="M5118">
        <v>1402</v>
      </c>
      <c r="N5118">
        <v>1045.28</v>
      </c>
      <c r="O5118">
        <v>0.37278</v>
      </c>
      <c r="P5118">
        <v>0.37278</v>
      </c>
      <c r="Q5118">
        <v>0.208623</v>
      </c>
      <c r="R5118">
        <v>0.97474000000000005</v>
      </c>
      <c r="S5118">
        <v>-4.9430199999999996E-4</v>
      </c>
      <c r="T5118">
        <v>1.5608199999999999E-2</v>
      </c>
    </row>
    <row r="5119" spans="1:20" x14ac:dyDescent="0.2">
      <c r="A5119">
        <v>5118</v>
      </c>
      <c r="B5119" t="s">
        <v>19</v>
      </c>
      <c r="C5119" t="s">
        <v>12679</v>
      </c>
      <c r="D5119">
        <v>17</v>
      </c>
      <c r="E5119">
        <v>32699316</v>
      </c>
      <c r="F5119" t="s">
        <v>24</v>
      </c>
      <c r="G5119" t="s">
        <v>22</v>
      </c>
      <c r="H5119">
        <v>0.99964299999999995</v>
      </c>
      <c r="I5119">
        <v>0.99523600000000001</v>
      </c>
      <c r="J5119">
        <v>1349.5</v>
      </c>
      <c r="K5119">
        <v>51.5</v>
      </c>
      <c r="L5119">
        <v>1</v>
      </c>
      <c r="M5119">
        <v>1402</v>
      </c>
      <c r="N5119">
        <v>53.5</v>
      </c>
      <c r="O5119">
        <v>1.90799E-2</v>
      </c>
      <c r="P5119">
        <v>1.90799E-2</v>
      </c>
      <c r="Q5119">
        <v>0.394204</v>
      </c>
      <c r="R5119">
        <v>0.13522400000000001</v>
      </c>
      <c r="S5119">
        <v>-7.9865000000000005E-2</v>
      </c>
      <c r="T5119">
        <v>5.3432800000000003E-2</v>
      </c>
    </row>
    <row r="5120" spans="1:20" x14ac:dyDescent="0.2">
      <c r="A5120">
        <v>5119</v>
      </c>
      <c r="B5120" t="s">
        <v>12680</v>
      </c>
      <c r="C5120" t="s">
        <v>12680</v>
      </c>
      <c r="D5120">
        <v>17</v>
      </c>
      <c r="E5120">
        <v>32699625</v>
      </c>
      <c r="F5120" t="s">
        <v>21</v>
      </c>
      <c r="G5120" t="s">
        <v>24</v>
      </c>
      <c r="H5120">
        <v>0.99955099999999997</v>
      </c>
      <c r="I5120">
        <v>0.99591200000000002</v>
      </c>
      <c r="J5120">
        <v>1261.6500000000001</v>
      </c>
      <c r="K5120">
        <v>135.33500000000001</v>
      </c>
      <c r="L5120">
        <v>5.0140099999999999</v>
      </c>
      <c r="M5120">
        <v>1402</v>
      </c>
      <c r="N5120">
        <v>145.363</v>
      </c>
      <c r="O5120">
        <v>5.18413E-2</v>
      </c>
      <c r="P5120">
        <v>5.18413E-2</v>
      </c>
      <c r="Q5120">
        <v>0.41598600000000002</v>
      </c>
      <c r="R5120">
        <v>0.82323299999999999</v>
      </c>
      <c r="S5120">
        <v>-7.3881499999999996E-3</v>
      </c>
      <c r="T5120">
        <v>3.30668E-2</v>
      </c>
    </row>
    <row r="5121" spans="1:20" x14ac:dyDescent="0.2">
      <c r="A5121">
        <v>5120</v>
      </c>
      <c r="B5121" t="s">
        <v>19</v>
      </c>
      <c r="C5121" t="s">
        <v>12681</v>
      </c>
      <c r="D5121">
        <v>17</v>
      </c>
      <c r="E5121">
        <v>32699801</v>
      </c>
      <c r="F5121" t="s">
        <v>24</v>
      </c>
      <c r="G5121" t="s">
        <v>25</v>
      </c>
      <c r="H5121">
        <v>0.98933199999999999</v>
      </c>
      <c r="I5121">
        <v>0.71980900000000003</v>
      </c>
      <c r="J5121">
        <v>1362.48</v>
      </c>
      <c r="K5121">
        <v>38.631</v>
      </c>
      <c r="L5121">
        <v>0.88558300000000001</v>
      </c>
      <c r="M5121">
        <v>1402</v>
      </c>
      <c r="N5121">
        <v>40.402299999999997</v>
      </c>
      <c r="O5121">
        <v>1.4408799999999999E-2</v>
      </c>
      <c r="P5121">
        <v>1.4408799999999999E-2</v>
      </c>
      <c r="Q5121">
        <v>1</v>
      </c>
      <c r="R5121">
        <v>4.3003600000000003E-2</v>
      </c>
      <c r="S5121">
        <v>0.144457</v>
      </c>
      <c r="T5121">
        <v>7.1318099999999995E-2</v>
      </c>
    </row>
    <row r="5122" spans="1:20" x14ac:dyDescent="0.2">
      <c r="A5122">
        <v>5121</v>
      </c>
      <c r="B5122" t="s">
        <v>19</v>
      </c>
      <c r="C5122" t="s">
        <v>12682</v>
      </c>
      <c r="D5122">
        <v>17</v>
      </c>
      <c r="E5122">
        <v>32700009</v>
      </c>
      <c r="F5122" t="s">
        <v>25</v>
      </c>
      <c r="G5122" t="s">
        <v>22</v>
      </c>
      <c r="H5122">
        <v>0.99834900000000004</v>
      </c>
      <c r="I5122">
        <v>0.879695</v>
      </c>
      <c r="J5122">
        <v>1386.82</v>
      </c>
      <c r="K5122">
        <v>15.1821</v>
      </c>
      <c r="L5122">
        <v>0</v>
      </c>
      <c r="M5122">
        <v>1402</v>
      </c>
      <c r="N5122">
        <v>15.1821</v>
      </c>
      <c r="O5122">
        <v>5.4144299999999996E-3</v>
      </c>
      <c r="P5122">
        <v>5.4144400000000004E-3</v>
      </c>
      <c r="Q5122">
        <v>1</v>
      </c>
      <c r="R5122">
        <v>0.59801199999999999</v>
      </c>
      <c r="S5122">
        <v>5.6612999999999997E-2</v>
      </c>
      <c r="T5122">
        <v>0.107347</v>
      </c>
    </row>
    <row r="5123" spans="1:20" x14ac:dyDescent="0.2">
      <c r="A5123">
        <v>5122</v>
      </c>
      <c r="B5123" t="s">
        <v>19</v>
      </c>
      <c r="C5123" t="s">
        <v>12683</v>
      </c>
      <c r="D5123">
        <v>17</v>
      </c>
      <c r="E5123">
        <v>32700122</v>
      </c>
      <c r="F5123" t="s">
        <v>21</v>
      </c>
      <c r="G5123" t="s">
        <v>22</v>
      </c>
      <c r="H5123">
        <v>0.99395699999999998</v>
      </c>
      <c r="I5123">
        <v>0.64709000000000005</v>
      </c>
      <c r="J5123">
        <v>1383.64</v>
      </c>
      <c r="K5123">
        <v>18.152100000000001</v>
      </c>
      <c r="L5123">
        <v>0.20401</v>
      </c>
      <c r="M5123">
        <v>1402</v>
      </c>
      <c r="N5123">
        <v>18.560099999999998</v>
      </c>
      <c r="O5123">
        <v>6.6191499999999999E-3</v>
      </c>
      <c r="P5123">
        <v>6.6191599999999998E-3</v>
      </c>
      <c r="Q5123">
        <v>1</v>
      </c>
      <c r="R5123">
        <v>0.97870500000000005</v>
      </c>
      <c r="S5123">
        <v>-2.9769499999999999E-3</v>
      </c>
      <c r="T5123">
        <v>0.111508</v>
      </c>
    </row>
    <row r="5124" spans="1:20" x14ac:dyDescent="0.2">
      <c r="A5124">
        <v>5123</v>
      </c>
      <c r="B5124" t="s">
        <v>19</v>
      </c>
      <c r="C5124" t="s">
        <v>12684</v>
      </c>
      <c r="D5124">
        <v>17</v>
      </c>
      <c r="E5124">
        <v>32700160</v>
      </c>
      <c r="F5124" t="s">
        <v>541</v>
      </c>
      <c r="G5124" t="s">
        <v>24</v>
      </c>
      <c r="H5124">
        <v>0.994197</v>
      </c>
      <c r="I5124">
        <v>0.99104099999999995</v>
      </c>
      <c r="J5124">
        <v>540.69899999999996</v>
      </c>
      <c r="K5124">
        <v>679.14700000000005</v>
      </c>
      <c r="L5124">
        <v>182.154</v>
      </c>
      <c r="M5124">
        <v>1402</v>
      </c>
      <c r="N5124">
        <v>1043.46</v>
      </c>
      <c r="O5124">
        <v>0.37213099999999999</v>
      </c>
      <c r="P5124">
        <v>0.37213099999999999</v>
      </c>
      <c r="Q5124">
        <v>0.188439</v>
      </c>
      <c r="R5124">
        <v>0.946994</v>
      </c>
      <c r="S5124">
        <v>-1.03907E-3</v>
      </c>
      <c r="T5124">
        <v>1.5626600000000001E-2</v>
      </c>
    </row>
    <row r="5125" spans="1:20" x14ac:dyDescent="0.2">
      <c r="A5125">
        <v>5124</v>
      </c>
      <c r="B5125" t="s">
        <v>19</v>
      </c>
      <c r="C5125" t="s">
        <v>12685</v>
      </c>
      <c r="D5125">
        <v>17</v>
      </c>
      <c r="E5125">
        <v>32700210</v>
      </c>
      <c r="F5125" t="s">
        <v>25</v>
      </c>
      <c r="G5125" t="s">
        <v>24</v>
      </c>
      <c r="H5125">
        <v>0.99912299999999998</v>
      </c>
      <c r="I5125">
        <v>0.99512400000000001</v>
      </c>
      <c r="J5125">
        <v>1211.0899999999999</v>
      </c>
      <c r="K5125">
        <v>179.9</v>
      </c>
      <c r="L5125">
        <v>11.013999999999999</v>
      </c>
      <c r="M5125">
        <v>1402</v>
      </c>
      <c r="N5125">
        <v>201.928</v>
      </c>
      <c r="O5125">
        <v>7.2014300000000003E-2</v>
      </c>
      <c r="P5125">
        <v>7.2014300000000003E-2</v>
      </c>
      <c r="Q5125">
        <v>0.154643</v>
      </c>
      <c r="R5125">
        <v>0.25150600000000001</v>
      </c>
      <c r="S5125">
        <v>-3.2087699999999997E-2</v>
      </c>
      <c r="T5125">
        <v>2.7970999999999999E-2</v>
      </c>
    </row>
    <row r="5126" spans="1:20" x14ac:dyDescent="0.2">
      <c r="A5126">
        <v>5125</v>
      </c>
      <c r="B5126" t="s">
        <v>19</v>
      </c>
      <c r="C5126" t="s">
        <v>12686</v>
      </c>
      <c r="D5126">
        <v>17</v>
      </c>
      <c r="E5126">
        <v>32700238</v>
      </c>
      <c r="F5126" t="s">
        <v>25</v>
      </c>
      <c r="G5126" t="s">
        <v>21</v>
      </c>
      <c r="H5126">
        <v>0.99965300000000001</v>
      </c>
      <c r="I5126">
        <v>0.99523799999999996</v>
      </c>
      <c r="J5126">
        <v>1349.51</v>
      </c>
      <c r="K5126">
        <v>51.487000000000002</v>
      </c>
      <c r="L5126">
        <v>1</v>
      </c>
      <c r="M5126">
        <v>1402</v>
      </c>
      <c r="N5126">
        <v>53.486899999999999</v>
      </c>
      <c r="O5126">
        <v>1.90752E-2</v>
      </c>
      <c r="P5126">
        <v>1.90752E-2</v>
      </c>
      <c r="Q5126">
        <v>0.394204</v>
      </c>
      <c r="R5126">
        <v>0.13464499999999999</v>
      </c>
      <c r="S5126">
        <v>-7.99927E-2</v>
      </c>
      <c r="T5126">
        <v>5.3438699999999999E-2</v>
      </c>
    </row>
    <row r="5127" spans="1:20" x14ac:dyDescent="0.2">
      <c r="A5127">
        <v>5126</v>
      </c>
      <c r="B5127" t="s">
        <v>19</v>
      </c>
      <c r="C5127" t="s">
        <v>12687</v>
      </c>
      <c r="D5127">
        <v>17</v>
      </c>
      <c r="E5127">
        <v>32700398</v>
      </c>
      <c r="F5127" t="s">
        <v>25</v>
      </c>
      <c r="G5127" t="s">
        <v>22</v>
      </c>
      <c r="H5127">
        <v>0.997394</v>
      </c>
      <c r="I5127">
        <v>0.97570400000000002</v>
      </c>
      <c r="J5127">
        <v>1301.3699999999999</v>
      </c>
      <c r="K5127">
        <v>98.7179</v>
      </c>
      <c r="L5127">
        <v>1.909</v>
      </c>
      <c r="M5127">
        <v>1402</v>
      </c>
      <c r="N5127">
        <v>102.536</v>
      </c>
      <c r="O5127">
        <v>3.6567700000000002E-2</v>
      </c>
      <c r="P5127">
        <v>3.6567700000000002E-2</v>
      </c>
      <c r="Q5127">
        <v>1</v>
      </c>
      <c r="R5127">
        <v>0.47981499999999999</v>
      </c>
      <c r="S5127">
        <v>2.8082099999999999E-2</v>
      </c>
      <c r="T5127">
        <v>3.9731900000000001E-2</v>
      </c>
    </row>
    <row r="5128" spans="1:20" x14ac:dyDescent="0.2">
      <c r="A5128">
        <v>5127</v>
      </c>
      <c r="B5128" t="s">
        <v>19</v>
      </c>
      <c r="C5128" t="s">
        <v>12688</v>
      </c>
      <c r="D5128">
        <v>17</v>
      </c>
      <c r="E5128">
        <v>32700523</v>
      </c>
      <c r="F5128" t="s">
        <v>24</v>
      </c>
      <c r="G5128" t="s">
        <v>25</v>
      </c>
      <c r="H5128">
        <v>0.99666600000000005</v>
      </c>
      <c r="I5128">
        <v>0.96387800000000001</v>
      </c>
      <c r="J5128">
        <v>1306.28</v>
      </c>
      <c r="K5128">
        <v>93.551100000000005</v>
      </c>
      <c r="L5128">
        <v>2.1680000000000001</v>
      </c>
      <c r="M5128">
        <v>1402</v>
      </c>
      <c r="N5128">
        <v>97.887100000000004</v>
      </c>
      <c r="O5128">
        <v>3.4909799999999998E-2</v>
      </c>
      <c r="P5128">
        <v>3.4909799999999998E-2</v>
      </c>
      <c r="Q5128">
        <v>0.680979</v>
      </c>
      <c r="R5128">
        <v>0.480848</v>
      </c>
      <c r="S5128">
        <v>2.86796E-2</v>
      </c>
      <c r="T5128">
        <v>4.0672899999999998E-2</v>
      </c>
    </row>
    <row r="5129" spans="1:20" x14ac:dyDescent="0.2">
      <c r="A5129">
        <v>5128</v>
      </c>
      <c r="B5129" t="s">
        <v>12689</v>
      </c>
      <c r="C5129" t="s">
        <v>12689</v>
      </c>
      <c r="D5129">
        <v>17</v>
      </c>
      <c r="E5129">
        <v>32700850</v>
      </c>
      <c r="F5129" t="s">
        <v>24</v>
      </c>
      <c r="G5129" t="s">
        <v>25</v>
      </c>
      <c r="H5129">
        <v>0.99609400000000003</v>
      </c>
      <c r="I5129">
        <v>0.99469700000000005</v>
      </c>
      <c r="J5129">
        <v>428.666</v>
      </c>
      <c r="K5129">
        <v>703.05200000000002</v>
      </c>
      <c r="L5129">
        <v>270.28199999999998</v>
      </c>
      <c r="M5129">
        <v>1402</v>
      </c>
      <c r="N5129">
        <v>1243.6199999999999</v>
      </c>
      <c r="O5129">
        <v>0.44351499999999999</v>
      </c>
      <c r="P5129">
        <v>0.44351499999999999</v>
      </c>
      <c r="Q5129">
        <v>0.55198000000000003</v>
      </c>
      <c r="R5129">
        <v>0.51974500000000001</v>
      </c>
      <c r="S5129">
        <v>-9.6837599999999996E-3</v>
      </c>
      <c r="T5129">
        <v>1.5039200000000001E-2</v>
      </c>
    </row>
    <row r="5130" spans="1:20" x14ac:dyDescent="0.2">
      <c r="A5130">
        <v>5129</v>
      </c>
      <c r="B5130" t="s">
        <v>12690</v>
      </c>
      <c r="C5130" t="s">
        <v>12690</v>
      </c>
      <c r="D5130">
        <v>17</v>
      </c>
      <c r="E5130">
        <v>32700924</v>
      </c>
      <c r="F5130" t="s">
        <v>22</v>
      </c>
      <c r="G5130" t="s">
        <v>21</v>
      </c>
      <c r="H5130">
        <v>0.99631800000000004</v>
      </c>
      <c r="I5130">
        <v>0.995062</v>
      </c>
      <c r="J5130">
        <v>428.34100000000001</v>
      </c>
      <c r="K5130">
        <v>703.38400000000001</v>
      </c>
      <c r="L5130">
        <v>270.27499999999998</v>
      </c>
      <c r="M5130">
        <v>1402</v>
      </c>
      <c r="N5130">
        <v>1243.93</v>
      </c>
      <c r="O5130">
        <v>0.44362800000000002</v>
      </c>
      <c r="P5130">
        <v>0.44362800000000002</v>
      </c>
      <c r="Q5130">
        <v>0.55198000000000003</v>
      </c>
      <c r="R5130">
        <v>0.51680899999999996</v>
      </c>
      <c r="S5130">
        <v>-9.7521199999999995E-3</v>
      </c>
      <c r="T5130">
        <v>1.50394E-2</v>
      </c>
    </row>
    <row r="5131" spans="1:20" x14ac:dyDescent="0.2">
      <c r="A5131">
        <v>5130</v>
      </c>
      <c r="B5131" t="s">
        <v>12691</v>
      </c>
      <c r="C5131" t="s">
        <v>12691</v>
      </c>
      <c r="D5131">
        <v>17</v>
      </c>
      <c r="E5131">
        <v>32701127</v>
      </c>
      <c r="F5131" t="s">
        <v>21</v>
      </c>
      <c r="G5131" t="s">
        <v>22</v>
      </c>
      <c r="H5131">
        <v>0.99637299999999995</v>
      </c>
      <c r="I5131">
        <v>0.99518399999999996</v>
      </c>
      <c r="J5131">
        <v>428.36</v>
      </c>
      <c r="K5131">
        <v>703.52</v>
      </c>
      <c r="L5131">
        <v>270.12</v>
      </c>
      <c r="M5131">
        <v>1402</v>
      </c>
      <c r="N5131">
        <v>1243.76</v>
      </c>
      <c r="O5131">
        <v>0.44356699999999999</v>
      </c>
      <c r="P5131">
        <v>0.44356600000000002</v>
      </c>
      <c r="Q5131">
        <v>0.55198000000000003</v>
      </c>
      <c r="R5131">
        <v>0.51491200000000004</v>
      </c>
      <c r="S5131">
        <v>-9.7967200000000001E-3</v>
      </c>
      <c r="T5131">
        <v>1.5040100000000001E-2</v>
      </c>
    </row>
    <row r="5132" spans="1:20" x14ac:dyDescent="0.2">
      <c r="A5132">
        <v>5131</v>
      </c>
      <c r="B5132" t="s">
        <v>12692</v>
      </c>
      <c r="C5132" t="s">
        <v>12692</v>
      </c>
      <c r="D5132">
        <v>17</v>
      </c>
      <c r="E5132">
        <v>32701463</v>
      </c>
      <c r="F5132" t="s">
        <v>22</v>
      </c>
      <c r="G5132" t="s">
        <v>21</v>
      </c>
      <c r="H5132">
        <v>0.99522999999999995</v>
      </c>
      <c r="I5132">
        <v>0.98602199999999995</v>
      </c>
      <c r="J5132">
        <v>968.34900000000005</v>
      </c>
      <c r="K5132">
        <v>401.27699999999999</v>
      </c>
      <c r="L5132">
        <v>32.374000000000002</v>
      </c>
      <c r="M5132">
        <v>1402</v>
      </c>
      <c r="N5132">
        <v>466.02499999999998</v>
      </c>
      <c r="O5132">
        <v>0.16619999999999999</v>
      </c>
      <c r="P5132">
        <v>0.16619999999999999</v>
      </c>
      <c r="Q5132">
        <v>0.24613099999999999</v>
      </c>
      <c r="R5132">
        <v>0.90456499999999995</v>
      </c>
      <c r="S5132">
        <v>-2.43371E-3</v>
      </c>
      <c r="T5132">
        <v>2.0294699999999999E-2</v>
      </c>
    </row>
    <row r="5133" spans="1:20" x14ac:dyDescent="0.2">
      <c r="A5133">
        <v>5132</v>
      </c>
      <c r="B5133" t="s">
        <v>19</v>
      </c>
      <c r="C5133" t="s">
        <v>12693</v>
      </c>
      <c r="D5133">
        <v>17</v>
      </c>
      <c r="E5133">
        <v>32701508</v>
      </c>
      <c r="F5133" t="s">
        <v>21</v>
      </c>
      <c r="G5133" t="s">
        <v>24</v>
      </c>
      <c r="H5133">
        <v>0.99792499999999995</v>
      </c>
      <c r="I5133">
        <v>0.84248299999999998</v>
      </c>
      <c r="J5133">
        <v>1386.54</v>
      </c>
      <c r="K5133">
        <v>15.462</v>
      </c>
      <c r="L5133">
        <v>1.00705E-3</v>
      </c>
      <c r="M5133">
        <v>1402</v>
      </c>
      <c r="N5133">
        <v>15.464</v>
      </c>
      <c r="O5133">
        <v>5.5149800000000001E-3</v>
      </c>
      <c r="P5133">
        <v>5.5149800000000001E-3</v>
      </c>
      <c r="Q5133">
        <v>1</v>
      </c>
      <c r="R5133">
        <v>0.34485100000000002</v>
      </c>
      <c r="S5133">
        <v>0.102571</v>
      </c>
      <c r="T5133">
        <v>0.108547</v>
      </c>
    </row>
    <row r="5134" spans="1:20" x14ac:dyDescent="0.2">
      <c r="A5134">
        <v>5133</v>
      </c>
      <c r="B5134" t="s">
        <v>19</v>
      </c>
      <c r="C5134" t="s">
        <v>12694</v>
      </c>
      <c r="D5134">
        <v>17</v>
      </c>
      <c r="E5134">
        <v>32701883</v>
      </c>
      <c r="F5134" t="s">
        <v>21</v>
      </c>
      <c r="G5134" t="s">
        <v>22</v>
      </c>
      <c r="H5134">
        <v>0.99907500000000005</v>
      </c>
      <c r="I5134">
        <v>0.99300699999999997</v>
      </c>
      <c r="J5134">
        <v>1261.1500000000001</v>
      </c>
      <c r="K5134">
        <v>135.83500000000001</v>
      </c>
      <c r="L5134">
        <v>5.0119899999999999</v>
      </c>
      <c r="M5134">
        <v>1402</v>
      </c>
      <c r="N5134">
        <v>145.85900000000001</v>
      </c>
      <c r="O5134">
        <v>5.2018200000000001E-2</v>
      </c>
      <c r="P5134">
        <v>5.2018200000000001E-2</v>
      </c>
      <c r="Q5134">
        <v>0.41598600000000002</v>
      </c>
      <c r="R5134">
        <v>0.86125700000000005</v>
      </c>
      <c r="S5134">
        <v>-5.7811800000000003E-3</v>
      </c>
      <c r="T5134">
        <v>3.3071900000000001E-2</v>
      </c>
    </row>
    <row r="5135" spans="1:20" x14ac:dyDescent="0.2">
      <c r="A5135">
        <v>5134</v>
      </c>
      <c r="B5135" t="s">
        <v>19</v>
      </c>
      <c r="C5135" t="s">
        <v>12695</v>
      </c>
      <c r="D5135">
        <v>17</v>
      </c>
      <c r="E5135">
        <v>32702329</v>
      </c>
      <c r="F5135" t="s">
        <v>25</v>
      </c>
      <c r="G5135" t="s">
        <v>24</v>
      </c>
      <c r="H5135">
        <v>0.99593900000000002</v>
      </c>
      <c r="I5135">
        <v>0.99408700000000005</v>
      </c>
      <c r="J5135">
        <v>541.87599999999998</v>
      </c>
      <c r="K5135">
        <v>679.18600000000004</v>
      </c>
      <c r="L5135">
        <v>180.93799999999999</v>
      </c>
      <c r="M5135">
        <v>1402</v>
      </c>
      <c r="N5135">
        <v>1041.06</v>
      </c>
      <c r="O5135">
        <v>0.37127700000000002</v>
      </c>
      <c r="P5135">
        <v>0.37127700000000002</v>
      </c>
      <c r="Q5135">
        <v>0.15249399999999999</v>
      </c>
      <c r="R5135">
        <v>0.91799399999999998</v>
      </c>
      <c r="S5135">
        <v>-1.60827E-3</v>
      </c>
      <c r="T5135">
        <v>1.5617499999999999E-2</v>
      </c>
    </row>
    <row r="5136" spans="1:20" x14ac:dyDescent="0.2">
      <c r="A5136">
        <v>5135</v>
      </c>
      <c r="B5136" t="s">
        <v>19</v>
      </c>
      <c r="C5136" t="s">
        <v>12696</v>
      </c>
      <c r="D5136">
        <v>17</v>
      </c>
      <c r="E5136">
        <v>32702357</v>
      </c>
      <c r="F5136" t="s">
        <v>25</v>
      </c>
      <c r="G5136" t="s">
        <v>24</v>
      </c>
      <c r="H5136">
        <v>0.99967600000000001</v>
      </c>
      <c r="I5136">
        <v>0.99527299999999996</v>
      </c>
      <c r="J5136">
        <v>1349.55</v>
      </c>
      <c r="K5136">
        <v>51.454000000000001</v>
      </c>
      <c r="L5136">
        <v>1</v>
      </c>
      <c r="M5136">
        <v>1402</v>
      </c>
      <c r="N5136">
        <v>53.454099999999997</v>
      </c>
      <c r="O5136">
        <v>1.9063500000000001E-2</v>
      </c>
      <c r="P5136">
        <v>1.9063500000000001E-2</v>
      </c>
      <c r="Q5136">
        <v>0.394204</v>
      </c>
      <c r="R5136">
        <v>0.133188</v>
      </c>
      <c r="S5136">
        <v>-8.0314499999999997E-2</v>
      </c>
      <c r="T5136">
        <v>5.3453000000000001E-2</v>
      </c>
    </row>
    <row r="5137" spans="1:20" x14ac:dyDescent="0.2">
      <c r="A5137">
        <v>5136</v>
      </c>
      <c r="B5137" t="s">
        <v>19</v>
      </c>
      <c r="C5137" t="s">
        <v>12697</v>
      </c>
      <c r="D5137">
        <v>17</v>
      </c>
      <c r="E5137">
        <v>32702452</v>
      </c>
      <c r="F5137" t="s">
        <v>22</v>
      </c>
      <c r="G5137" t="s">
        <v>21</v>
      </c>
      <c r="H5137">
        <v>0.99595299999999998</v>
      </c>
      <c r="I5137">
        <v>0.99466600000000005</v>
      </c>
      <c r="J5137">
        <v>243.023</v>
      </c>
      <c r="K5137">
        <v>705.947</v>
      </c>
      <c r="L5137">
        <v>453.03</v>
      </c>
      <c r="M5137">
        <v>1402</v>
      </c>
      <c r="N5137">
        <v>1191.99</v>
      </c>
      <c r="O5137">
        <v>0.42510500000000001</v>
      </c>
      <c r="P5137">
        <v>0.57489599999999996</v>
      </c>
      <c r="Q5137">
        <v>0.29891099999999998</v>
      </c>
      <c r="R5137">
        <v>0.88250799999999996</v>
      </c>
      <c r="S5137">
        <v>2.2547600000000002E-3</v>
      </c>
      <c r="T5137">
        <v>1.52537E-2</v>
      </c>
    </row>
    <row r="5138" spans="1:20" x14ac:dyDescent="0.2">
      <c r="A5138">
        <v>5137</v>
      </c>
      <c r="B5138" t="s">
        <v>19</v>
      </c>
      <c r="C5138" t="s">
        <v>12698</v>
      </c>
      <c r="D5138">
        <v>17</v>
      </c>
      <c r="E5138">
        <v>32702676</v>
      </c>
      <c r="F5138" t="s">
        <v>24</v>
      </c>
      <c r="G5138" t="s">
        <v>21</v>
      </c>
      <c r="H5138">
        <v>0.99968000000000001</v>
      </c>
      <c r="I5138">
        <v>0.99528099999999997</v>
      </c>
      <c r="J5138">
        <v>1349.55</v>
      </c>
      <c r="K5138">
        <v>51.448999999999998</v>
      </c>
      <c r="L5138">
        <v>1</v>
      </c>
      <c r="M5138">
        <v>1402</v>
      </c>
      <c r="N5138">
        <v>53.448999999999998</v>
      </c>
      <c r="O5138">
        <v>1.9061700000000001E-2</v>
      </c>
      <c r="P5138">
        <v>1.9061700000000001E-2</v>
      </c>
      <c r="Q5138">
        <v>0.394204</v>
      </c>
      <c r="R5138">
        <v>0.132969</v>
      </c>
      <c r="S5138">
        <v>-8.0363100000000007E-2</v>
      </c>
      <c r="T5138">
        <v>5.3455099999999998E-2</v>
      </c>
    </row>
    <row r="5139" spans="1:20" x14ac:dyDescent="0.2">
      <c r="A5139">
        <v>5138</v>
      </c>
      <c r="B5139" t="s">
        <v>19</v>
      </c>
      <c r="C5139" t="s">
        <v>12699</v>
      </c>
      <c r="D5139">
        <v>17</v>
      </c>
      <c r="E5139">
        <v>32702901</v>
      </c>
      <c r="F5139" t="s">
        <v>21</v>
      </c>
      <c r="G5139" t="s">
        <v>22</v>
      </c>
      <c r="H5139">
        <v>0.99968500000000005</v>
      </c>
      <c r="I5139">
        <v>0.99483900000000003</v>
      </c>
      <c r="J5139">
        <v>1349.61</v>
      </c>
      <c r="K5139">
        <v>51.386000000000003</v>
      </c>
      <c r="L5139">
        <v>1</v>
      </c>
      <c r="M5139">
        <v>1402</v>
      </c>
      <c r="N5139">
        <v>53.385899999999999</v>
      </c>
      <c r="O5139">
        <v>1.9039199999999999E-2</v>
      </c>
      <c r="P5139">
        <v>1.9039199999999999E-2</v>
      </c>
      <c r="Q5139">
        <v>0.394204</v>
      </c>
      <c r="R5139">
        <v>0.13283300000000001</v>
      </c>
      <c r="S5139">
        <v>-8.0453399999999994E-2</v>
      </c>
      <c r="T5139">
        <v>5.3496500000000002E-2</v>
      </c>
    </row>
    <row r="5140" spans="1:20" x14ac:dyDescent="0.2">
      <c r="A5140">
        <v>5139</v>
      </c>
      <c r="B5140" t="s">
        <v>19</v>
      </c>
      <c r="C5140" t="s">
        <v>12700</v>
      </c>
      <c r="D5140">
        <v>17</v>
      </c>
      <c r="E5140">
        <v>32702998</v>
      </c>
      <c r="F5140" t="s">
        <v>24</v>
      </c>
      <c r="G5140" t="s">
        <v>25</v>
      </c>
      <c r="H5140">
        <v>0.95488099999999998</v>
      </c>
      <c r="I5140">
        <v>0.82241200000000003</v>
      </c>
      <c r="J5140">
        <v>1141.43</v>
      </c>
      <c r="K5140">
        <v>248.81899999999999</v>
      </c>
      <c r="L5140">
        <v>11.7539</v>
      </c>
      <c r="M5140">
        <v>1402</v>
      </c>
      <c r="N5140">
        <v>272.327</v>
      </c>
      <c r="O5140">
        <v>9.7120899999999996E-2</v>
      </c>
      <c r="P5140">
        <v>9.7120799999999993E-2</v>
      </c>
      <c r="Q5140">
        <v>0.64577300000000004</v>
      </c>
      <c r="R5140">
        <v>9.9700999999999998E-2</v>
      </c>
      <c r="S5140">
        <v>-4.5485699999999997E-2</v>
      </c>
      <c r="T5140">
        <v>2.7610599999999999E-2</v>
      </c>
    </row>
    <row r="5141" spans="1:20" x14ac:dyDescent="0.2">
      <c r="A5141">
        <v>5140</v>
      </c>
      <c r="B5141" t="s">
        <v>19</v>
      </c>
      <c r="C5141" t="s">
        <v>12701</v>
      </c>
      <c r="D5141">
        <v>17</v>
      </c>
      <c r="E5141">
        <v>32703014</v>
      </c>
      <c r="F5141" t="s">
        <v>25</v>
      </c>
      <c r="G5141" t="s">
        <v>24</v>
      </c>
      <c r="H5141">
        <v>0.99971699999999997</v>
      </c>
      <c r="I5141">
        <v>0.99543000000000004</v>
      </c>
      <c r="J5141">
        <v>1349.6</v>
      </c>
      <c r="K5141">
        <v>51.396999999999998</v>
      </c>
      <c r="L5141">
        <v>1</v>
      </c>
      <c r="M5141">
        <v>1402</v>
      </c>
      <c r="N5141">
        <v>53.397100000000002</v>
      </c>
      <c r="O5141">
        <v>1.90432E-2</v>
      </c>
      <c r="P5141">
        <v>1.90432E-2</v>
      </c>
      <c r="Q5141">
        <v>0.394204</v>
      </c>
      <c r="R5141">
        <v>0.130717</v>
      </c>
      <c r="S5141">
        <v>-8.0863699999999997E-2</v>
      </c>
      <c r="T5141">
        <v>5.3475300000000003E-2</v>
      </c>
    </row>
    <row r="5142" spans="1:20" x14ac:dyDescent="0.2">
      <c r="A5142">
        <v>5141</v>
      </c>
      <c r="B5142" t="s">
        <v>19</v>
      </c>
      <c r="C5142" t="s">
        <v>12702</v>
      </c>
      <c r="D5142">
        <v>17</v>
      </c>
      <c r="E5142">
        <v>32703091</v>
      </c>
      <c r="F5142" t="s">
        <v>21</v>
      </c>
      <c r="G5142" t="s">
        <v>22</v>
      </c>
      <c r="H5142">
        <v>0.99972499999999997</v>
      </c>
      <c r="I5142">
        <v>0.995479</v>
      </c>
      <c r="J5142">
        <v>1349.61</v>
      </c>
      <c r="K5142">
        <v>51.384999999999998</v>
      </c>
      <c r="L5142">
        <v>1</v>
      </c>
      <c r="M5142">
        <v>1402</v>
      </c>
      <c r="N5142">
        <v>53.385100000000001</v>
      </c>
      <c r="O5142">
        <v>1.9038900000000001E-2</v>
      </c>
      <c r="P5142">
        <v>1.9038900000000001E-2</v>
      </c>
      <c r="Q5142">
        <v>0.394204</v>
      </c>
      <c r="R5142">
        <v>0.13020499999999999</v>
      </c>
      <c r="S5142">
        <v>-8.0978099999999997E-2</v>
      </c>
      <c r="T5142">
        <v>5.3479499999999999E-2</v>
      </c>
    </row>
    <row r="5143" spans="1:20" x14ac:dyDescent="0.2">
      <c r="A5143">
        <v>5142</v>
      </c>
      <c r="B5143" t="s">
        <v>19</v>
      </c>
      <c r="C5143" t="s">
        <v>12703</v>
      </c>
      <c r="D5143">
        <v>17</v>
      </c>
      <c r="E5143">
        <v>32703122</v>
      </c>
      <c r="F5143" t="s">
        <v>24</v>
      </c>
      <c r="G5143" t="s">
        <v>225</v>
      </c>
      <c r="H5143">
        <v>0.99421499999999996</v>
      </c>
      <c r="I5143">
        <v>0.991313</v>
      </c>
      <c r="J5143">
        <v>273.45699999999999</v>
      </c>
      <c r="K5143">
        <v>707.10900000000004</v>
      </c>
      <c r="L5143">
        <v>421.43400000000003</v>
      </c>
      <c r="M5143">
        <v>1402</v>
      </c>
      <c r="N5143">
        <v>1254.02</v>
      </c>
      <c r="O5143">
        <v>0.44722600000000001</v>
      </c>
      <c r="P5143">
        <v>0.55277399999999999</v>
      </c>
      <c r="Q5143">
        <v>0.44985700000000001</v>
      </c>
      <c r="R5143">
        <v>0.52626300000000004</v>
      </c>
      <c r="S5143">
        <v>9.5572899999999995E-3</v>
      </c>
      <c r="T5143">
        <v>1.5077399999999999E-2</v>
      </c>
    </row>
    <row r="5144" spans="1:20" x14ac:dyDescent="0.2">
      <c r="A5144">
        <v>5143</v>
      </c>
      <c r="B5144" t="s">
        <v>19</v>
      </c>
      <c r="C5144" t="s">
        <v>12704</v>
      </c>
      <c r="D5144">
        <v>17</v>
      </c>
      <c r="E5144">
        <v>32703130</v>
      </c>
      <c r="F5144" t="s">
        <v>22</v>
      </c>
      <c r="G5144" t="s">
        <v>24</v>
      </c>
      <c r="H5144">
        <v>0.99687700000000001</v>
      </c>
      <c r="I5144">
        <v>0.97366699999999995</v>
      </c>
      <c r="J5144">
        <v>1258.28</v>
      </c>
      <c r="K5144">
        <v>138.661</v>
      </c>
      <c r="L5144">
        <v>5.05802</v>
      </c>
      <c r="M5144">
        <v>1402</v>
      </c>
      <c r="N5144">
        <v>148.77699999999999</v>
      </c>
      <c r="O5144">
        <v>5.3058899999999999E-2</v>
      </c>
      <c r="P5144">
        <v>5.3058899999999999E-2</v>
      </c>
      <c r="Q5144">
        <v>0.58679899999999996</v>
      </c>
      <c r="R5144">
        <v>0.35885600000000001</v>
      </c>
      <c r="S5144">
        <v>-3.0396099999999999E-2</v>
      </c>
      <c r="T5144">
        <v>3.3116600000000003E-2</v>
      </c>
    </row>
    <row r="5145" spans="1:20" x14ac:dyDescent="0.2">
      <c r="A5145">
        <v>5144</v>
      </c>
      <c r="B5145" t="s">
        <v>19</v>
      </c>
      <c r="C5145" t="s">
        <v>12705</v>
      </c>
      <c r="D5145">
        <v>17</v>
      </c>
      <c r="E5145">
        <v>32703407</v>
      </c>
      <c r="F5145" t="s">
        <v>21</v>
      </c>
      <c r="G5145" t="s">
        <v>24</v>
      </c>
      <c r="H5145">
        <v>0.997645</v>
      </c>
      <c r="I5145">
        <v>0.98331599999999997</v>
      </c>
      <c r="J5145">
        <v>1261.03</v>
      </c>
      <c r="K5145">
        <v>135.9</v>
      </c>
      <c r="L5145">
        <v>5.0669899999999997</v>
      </c>
      <c r="M5145">
        <v>1402</v>
      </c>
      <c r="N5145">
        <v>146.03399999999999</v>
      </c>
      <c r="O5145">
        <v>5.2080599999999998E-2</v>
      </c>
      <c r="P5145">
        <v>5.2080599999999998E-2</v>
      </c>
      <c r="Q5145">
        <v>0.41598600000000002</v>
      </c>
      <c r="R5145">
        <v>0.89400500000000005</v>
      </c>
      <c r="S5145">
        <v>-4.4249399999999996E-3</v>
      </c>
      <c r="T5145">
        <v>3.3204600000000001E-2</v>
      </c>
    </row>
    <row r="5146" spans="1:20" x14ac:dyDescent="0.2">
      <c r="A5146">
        <v>5145</v>
      </c>
      <c r="B5146" t="s">
        <v>19</v>
      </c>
      <c r="C5146" t="s">
        <v>12706</v>
      </c>
      <c r="D5146">
        <v>17</v>
      </c>
      <c r="E5146">
        <v>32703855</v>
      </c>
      <c r="F5146" t="s">
        <v>21</v>
      </c>
      <c r="G5146" t="s">
        <v>22</v>
      </c>
      <c r="H5146">
        <v>0.99825699999999995</v>
      </c>
      <c r="I5146">
        <v>0.99689799999999995</v>
      </c>
      <c r="J5146">
        <v>271.12099999999998</v>
      </c>
      <c r="K5146">
        <v>706.673</v>
      </c>
      <c r="L5146">
        <v>424.20600000000002</v>
      </c>
      <c r="M5146">
        <v>1402</v>
      </c>
      <c r="N5146">
        <v>1248.92</v>
      </c>
      <c r="O5146">
        <v>0.445405</v>
      </c>
      <c r="P5146">
        <v>0.55459499999999995</v>
      </c>
      <c r="Q5146">
        <v>0.48208200000000001</v>
      </c>
      <c r="R5146">
        <v>0.469665</v>
      </c>
      <c r="S5146">
        <v>1.08758E-2</v>
      </c>
      <c r="T5146">
        <v>1.50379E-2</v>
      </c>
    </row>
    <row r="5147" spans="1:20" x14ac:dyDescent="0.2">
      <c r="A5147">
        <v>5146</v>
      </c>
      <c r="B5147" t="s">
        <v>19</v>
      </c>
      <c r="C5147" t="s">
        <v>12707</v>
      </c>
      <c r="D5147">
        <v>17</v>
      </c>
      <c r="E5147">
        <v>32703970</v>
      </c>
      <c r="F5147" t="s">
        <v>22</v>
      </c>
      <c r="G5147" t="s">
        <v>24</v>
      </c>
      <c r="H5147">
        <v>0.99341299999999999</v>
      </c>
      <c r="I5147">
        <v>0.98362499999999997</v>
      </c>
      <c r="J5147">
        <v>847.64</v>
      </c>
      <c r="K5147">
        <v>490.66399999999999</v>
      </c>
      <c r="L5147">
        <v>63.696199999999997</v>
      </c>
      <c r="M5147">
        <v>1402</v>
      </c>
      <c r="N5147">
        <v>618.05799999999999</v>
      </c>
      <c r="O5147">
        <v>0.22042</v>
      </c>
      <c r="P5147">
        <v>0.22042</v>
      </c>
      <c r="Q5147">
        <v>0.48424699999999998</v>
      </c>
      <c r="R5147">
        <v>0.52857799999999999</v>
      </c>
      <c r="S5147">
        <v>-1.1435300000000001E-2</v>
      </c>
      <c r="T5147">
        <v>1.8141600000000001E-2</v>
      </c>
    </row>
    <row r="5148" spans="1:20" x14ac:dyDescent="0.2">
      <c r="A5148">
        <v>5147</v>
      </c>
      <c r="B5148" t="s">
        <v>12708</v>
      </c>
      <c r="C5148" t="s">
        <v>12708</v>
      </c>
      <c r="D5148">
        <v>17</v>
      </c>
      <c r="E5148">
        <v>32704563</v>
      </c>
      <c r="F5148" t="s">
        <v>24</v>
      </c>
      <c r="G5148" t="s">
        <v>25</v>
      </c>
      <c r="H5148">
        <v>0.99885199999999996</v>
      </c>
      <c r="I5148">
        <v>0.99683200000000005</v>
      </c>
      <c r="J5148">
        <v>903.76099999999997</v>
      </c>
      <c r="K5148">
        <v>449.18400000000003</v>
      </c>
      <c r="L5148">
        <v>49.055</v>
      </c>
      <c r="M5148">
        <v>1402</v>
      </c>
      <c r="N5148">
        <v>547.29300000000001</v>
      </c>
      <c r="O5148">
        <v>0.195183</v>
      </c>
      <c r="P5148">
        <v>0.195183</v>
      </c>
      <c r="Q5148">
        <v>0.496776</v>
      </c>
      <c r="R5148">
        <v>0.34058500000000003</v>
      </c>
      <c r="S5148">
        <v>1.79052E-2</v>
      </c>
      <c r="T5148">
        <v>1.8781599999999999E-2</v>
      </c>
    </row>
    <row r="5149" spans="1:20" x14ac:dyDescent="0.2">
      <c r="A5149">
        <v>5148</v>
      </c>
      <c r="B5149" t="s">
        <v>19</v>
      </c>
      <c r="C5149" t="s">
        <v>12709</v>
      </c>
      <c r="D5149">
        <v>17</v>
      </c>
      <c r="E5149">
        <v>32704747</v>
      </c>
      <c r="F5149" t="s">
        <v>22</v>
      </c>
      <c r="G5149" t="s">
        <v>25</v>
      </c>
      <c r="H5149">
        <v>0.954233</v>
      </c>
      <c r="I5149">
        <v>0.81671000000000005</v>
      </c>
      <c r="J5149">
        <v>1142.6300000000001</v>
      </c>
      <c r="K5149">
        <v>247.14699999999999</v>
      </c>
      <c r="L5149">
        <v>12.219200000000001</v>
      </c>
      <c r="M5149">
        <v>1402</v>
      </c>
      <c r="N5149">
        <v>271.58499999999998</v>
      </c>
      <c r="O5149">
        <v>9.6856399999999995E-2</v>
      </c>
      <c r="P5149">
        <v>9.6856399999999995E-2</v>
      </c>
      <c r="Q5149">
        <v>0.87840300000000004</v>
      </c>
      <c r="R5149">
        <v>7.5224399999999997E-2</v>
      </c>
      <c r="S5149">
        <v>-4.9236500000000002E-2</v>
      </c>
      <c r="T5149">
        <v>2.7654399999999999E-2</v>
      </c>
    </row>
    <row r="5150" spans="1:20" x14ac:dyDescent="0.2">
      <c r="A5150">
        <v>5149</v>
      </c>
      <c r="B5150" t="s">
        <v>12710</v>
      </c>
      <c r="C5150" t="s">
        <v>12710</v>
      </c>
      <c r="D5150">
        <v>17</v>
      </c>
      <c r="E5150">
        <v>32704792</v>
      </c>
      <c r="F5150" t="s">
        <v>22</v>
      </c>
      <c r="G5150" t="s">
        <v>24</v>
      </c>
      <c r="H5150">
        <v>0.99960800000000005</v>
      </c>
      <c r="I5150">
        <v>0.998305</v>
      </c>
      <c r="J5150">
        <v>25.01</v>
      </c>
      <c r="K5150">
        <v>304.17899999999997</v>
      </c>
      <c r="L5150">
        <v>1072.81</v>
      </c>
      <c r="M5150">
        <v>1402</v>
      </c>
      <c r="N5150">
        <v>354.19799999999998</v>
      </c>
      <c r="O5150">
        <v>0.12631899999999999</v>
      </c>
      <c r="P5150">
        <v>0.87368000000000001</v>
      </c>
      <c r="Q5150">
        <v>0.54422599999999999</v>
      </c>
      <c r="R5150">
        <v>0.188332</v>
      </c>
      <c r="S5150">
        <v>2.8946599999999999E-2</v>
      </c>
      <c r="T5150">
        <v>2.1992899999999999E-2</v>
      </c>
    </row>
    <row r="5151" spans="1:20" x14ac:dyDescent="0.2">
      <c r="A5151">
        <v>5150</v>
      </c>
      <c r="B5151" t="s">
        <v>19</v>
      </c>
      <c r="C5151" t="s">
        <v>12711</v>
      </c>
      <c r="D5151">
        <v>17</v>
      </c>
      <c r="E5151">
        <v>32705108</v>
      </c>
      <c r="F5151" t="s">
        <v>22</v>
      </c>
      <c r="G5151" t="s">
        <v>50</v>
      </c>
      <c r="H5151">
        <v>0.99925299999999995</v>
      </c>
      <c r="I5151">
        <v>0.95741500000000002</v>
      </c>
      <c r="J5151">
        <v>1380.87</v>
      </c>
      <c r="K5151">
        <v>21.1311</v>
      </c>
      <c r="L5151">
        <v>0</v>
      </c>
      <c r="M5151">
        <v>1402</v>
      </c>
      <c r="N5151">
        <v>21.1311</v>
      </c>
      <c r="O5151">
        <v>7.5360499999999999E-3</v>
      </c>
      <c r="P5151">
        <v>7.5360599999999998E-3</v>
      </c>
      <c r="Q5151">
        <v>1</v>
      </c>
      <c r="R5151">
        <v>0.69818000000000002</v>
      </c>
      <c r="S5151">
        <v>-3.3863499999999998E-2</v>
      </c>
      <c r="T5151">
        <v>8.7308700000000003E-2</v>
      </c>
    </row>
    <row r="5152" spans="1:20" x14ac:dyDescent="0.2">
      <c r="A5152">
        <v>5151</v>
      </c>
      <c r="B5152" t="s">
        <v>19</v>
      </c>
      <c r="C5152" t="s">
        <v>12712</v>
      </c>
      <c r="D5152">
        <v>17</v>
      </c>
      <c r="E5152">
        <v>32705679</v>
      </c>
      <c r="F5152" t="s">
        <v>24</v>
      </c>
      <c r="G5152" t="s">
        <v>25</v>
      </c>
      <c r="H5152">
        <v>0.99995900000000004</v>
      </c>
      <c r="I5152">
        <v>0.999</v>
      </c>
      <c r="J5152">
        <v>1</v>
      </c>
      <c r="K5152">
        <v>53.057000000000002</v>
      </c>
      <c r="L5152">
        <v>1347.94</v>
      </c>
      <c r="M5152">
        <v>1402</v>
      </c>
      <c r="N5152">
        <v>55.057099999999998</v>
      </c>
      <c r="O5152">
        <v>1.9635199999999998E-2</v>
      </c>
      <c r="P5152">
        <v>0.98036299999999998</v>
      </c>
      <c r="Q5152">
        <v>0.41755900000000001</v>
      </c>
      <c r="R5152">
        <v>0.12778800000000001</v>
      </c>
      <c r="S5152">
        <v>8.0238699999999996E-2</v>
      </c>
      <c r="T5152">
        <v>5.2657200000000001E-2</v>
      </c>
    </row>
    <row r="5153" spans="1:20" x14ac:dyDescent="0.2">
      <c r="A5153">
        <v>5152</v>
      </c>
      <c r="B5153" t="s">
        <v>19</v>
      </c>
      <c r="C5153" t="s">
        <v>12713</v>
      </c>
      <c r="D5153">
        <v>17</v>
      </c>
      <c r="E5153">
        <v>32705694</v>
      </c>
      <c r="F5153" t="s">
        <v>24</v>
      </c>
      <c r="G5153" t="s">
        <v>22</v>
      </c>
      <c r="H5153">
        <v>0.99944200000000005</v>
      </c>
      <c r="I5153">
        <v>0.99489799999999995</v>
      </c>
      <c r="J5153">
        <v>1282.55</v>
      </c>
      <c r="K5153">
        <v>115.446</v>
      </c>
      <c r="L5153">
        <v>4</v>
      </c>
      <c r="M5153">
        <v>1402</v>
      </c>
      <c r="N5153">
        <v>123.446</v>
      </c>
      <c r="O5153">
        <v>4.4025000000000002E-2</v>
      </c>
      <c r="P5153">
        <v>4.4025000000000002E-2</v>
      </c>
      <c r="Q5153">
        <v>0.33843000000000001</v>
      </c>
      <c r="R5153">
        <v>0.36029499999999998</v>
      </c>
      <c r="S5153">
        <v>3.2609800000000001E-2</v>
      </c>
      <c r="T5153">
        <v>3.5635E-2</v>
      </c>
    </row>
    <row r="5154" spans="1:20" x14ac:dyDescent="0.2">
      <c r="A5154">
        <v>5153</v>
      </c>
      <c r="B5154" t="s">
        <v>19</v>
      </c>
      <c r="C5154" t="s">
        <v>12714</v>
      </c>
      <c r="D5154">
        <v>17</v>
      </c>
      <c r="E5154">
        <v>32705994</v>
      </c>
      <c r="F5154" t="s">
        <v>24</v>
      </c>
      <c r="G5154" t="s">
        <v>21</v>
      </c>
      <c r="H5154">
        <v>0.99273299999999998</v>
      </c>
      <c r="I5154">
        <v>0.87568999999999997</v>
      </c>
      <c r="J5154">
        <v>1340.89</v>
      </c>
      <c r="K5154">
        <v>61.002699999999997</v>
      </c>
      <c r="L5154">
        <v>0.104004</v>
      </c>
      <c r="M5154">
        <v>1402</v>
      </c>
      <c r="N5154">
        <v>61.210799999999999</v>
      </c>
      <c r="O5154">
        <v>2.18298E-2</v>
      </c>
      <c r="P5154">
        <v>2.18298E-2</v>
      </c>
      <c r="Q5154">
        <v>1</v>
      </c>
      <c r="R5154">
        <v>0.94611299999999998</v>
      </c>
      <c r="S5154">
        <v>-3.6824000000000002E-3</v>
      </c>
      <c r="T5154">
        <v>5.4472100000000002E-2</v>
      </c>
    </row>
    <row r="5155" spans="1:20" x14ac:dyDescent="0.2">
      <c r="A5155">
        <v>5154</v>
      </c>
      <c r="B5155" t="s">
        <v>19</v>
      </c>
      <c r="C5155" t="s">
        <v>12715</v>
      </c>
      <c r="D5155">
        <v>17</v>
      </c>
      <c r="E5155">
        <v>32706178</v>
      </c>
      <c r="F5155" t="s">
        <v>21</v>
      </c>
      <c r="G5155" t="s">
        <v>22</v>
      </c>
      <c r="H5155">
        <v>0.98953500000000005</v>
      </c>
      <c r="I5155">
        <v>0.66092099999999998</v>
      </c>
      <c r="J5155">
        <v>1369.33</v>
      </c>
      <c r="K5155">
        <v>32.249499999999998</v>
      </c>
      <c r="L5155">
        <v>0.42401100000000003</v>
      </c>
      <c r="M5155">
        <v>1402</v>
      </c>
      <c r="N5155">
        <v>33.0976</v>
      </c>
      <c r="O5155">
        <v>1.18037E-2</v>
      </c>
      <c r="P5155">
        <v>1.18037E-2</v>
      </c>
      <c r="Q5155">
        <v>1</v>
      </c>
      <c r="R5155">
        <v>0.76192400000000005</v>
      </c>
      <c r="S5155">
        <v>-2.5142399999999999E-2</v>
      </c>
      <c r="T5155">
        <v>8.2974199999999998E-2</v>
      </c>
    </row>
    <row r="5156" spans="1:20" x14ac:dyDescent="0.2">
      <c r="A5156">
        <v>5155</v>
      </c>
      <c r="B5156" t="s">
        <v>19</v>
      </c>
      <c r="C5156" t="s">
        <v>12716</v>
      </c>
      <c r="D5156">
        <v>17</v>
      </c>
      <c r="E5156">
        <v>32706334</v>
      </c>
      <c r="F5156" t="s">
        <v>21</v>
      </c>
      <c r="G5156" t="s">
        <v>22</v>
      </c>
      <c r="H5156">
        <v>0.99996099999999999</v>
      </c>
      <c r="I5156">
        <v>0.99906399999999995</v>
      </c>
      <c r="J5156">
        <v>1</v>
      </c>
      <c r="K5156">
        <v>55.054000000000002</v>
      </c>
      <c r="L5156">
        <v>1345.95</v>
      </c>
      <c r="M5156">
        <v>1402</v>
      </c>
      <c r="N5156">
        <v>57.054099999999998</v>
      </c>
      <c r="O5156">
        <v>2.0347400000000002E-2</v>
      </c>
      <c r="P5156">
        <v>0.97965500000000005</v>
      </c>
      <c r="Q5156">
        <v>0.44085999999999997</v>
      </c>
      <c r="R5156">
        <v>0.16345199999999999</v>
      </c>
      <c r="S5156">
        <v>7.2170999999999999E-2</v>
      </c>
      <c r="T5156">
        <v>5.1761799999999997E-2</v>
      </c>
    </row>
    <row r="5157" spans="1:20" x14ac:dyDescent="0.2">
      <c r="A5157">
        <v>5156</v>
      </c>
      <c r="B5157" t="s">
        <v>19</v>
      </c>
      <c r="C5157" t="s">
        <v>12717</v>
      </c>
      <c r="D5157">
        <v>17</v>
      </c>
      <c r="E5157">
        <v>32706889</v>
      </c>
      <c r="F5157" t="s">
        <v>22</v>
      </c>
      <c r="G5157" t="s">
        <v>21</v>
      </c>
      <c r="H5157">
        <v>0.99923799999999996</v>
      </c>
      <c r="I5157">
        <v>0.99620799999999998</v>
      </c>
      <c r="J5157">
        <v>10.997999999999999</v>
      </c>
      <c r="K5157">
        <v>175.19</v>
      </c>
      <c r="L5157">
        <v>1215.81</v>
      </c>
      <c r="M5157">
        <v>1402</v>
      </c>
      <c r="N5157">
        <v>197.18600000000001</v>
      </c>
      <c r="O5157">
        <v>7.0323099999999999E-2</v>
      </c>
      <c r="P5157">
        <v>0.92967500000000003</v>
      </c>
      <c r="Q5157">
        <v>0.21007700000000001</v>
      </c>
      <c r="R5157">
        <v>0.36107600000000001</v>
      </c>
      <c r="S5157">
        <v>2.5765400000000001E-2</v>
      </c>
      <c r="T5157">
        <v>2.8201500000000001E-2</v>
      </c>
    </row>
    <row r="5158" spans="1:20" x14ac:dyDescent="0.2">
      <c r="A5158">
        <v>5157</v>
      </c>
      <c r="B5158" t="s">
        <v>19</v>
      </c>
      <c r="C5158" t="s">
        <v>12718</v>
      </c>
      <c r="D5158">
        <v>17</v>
      </c>
      <c r="E5158">
        <v>32707159</v>
      </c>
      <c r="F5158" t="s">
        <v>21</v>
      </c>
      <c r="G5158" t="s">
        <v>22</v>
      </c>
      <c r="H5158">
        <v>0.99948400000000004</v>
      </c>
      <c r="I5158">
        <v>0.99654500000000001</v>
      </c>
      <c r="J5158">
        <v>1260.4000000000001</v>
      </c>
      <c r="K5158">
        <v>136.596</v>
      </c>
      <c r="L5158">
        <v>5.0029899999999996</v>
      </c>
      <c r="M5158">
        <v>1402</v>
      </c>
      <c r="N5158">
        <v>146.602</v>
      </c>
      <c r="O5158">
        <v>5.2283200000000002E-2</v>
      </c>
      <c r="P5158">
        <v>5.2283200000000002E-2</v>
      </c>
      <c r="Q5158">
        <v>0.42214299999999999</v>
      </c>
      <c r="R5158">
        <v>0.39654099999999998</v>
      </c>
      <c r="S5158">
        <v>-2.7952500000000002E-2</v>
      </c>
      <c r="T5158">
        <v>3.2959799999999997E-2</v>
      </c>
    </row>
    <row r="5159" spans="1:20" x14ac:dyDescent="0.2">
      <c r="A5159">
        <v>5158</v>
      </c>
      <c r="B5159" t="s">
        <v>19</v>
      </c>
      <c r="C5159" t="s">
        <v>12719</v>
      </c>
      <c r="D5159">
        <v>17</v>
      </c>
      <c r="E5159">
        <v>32707213</v>
      </c>
      <c r="F5159" t="s">
        <v>274</v>
      </c>
      <c r="G5159" t="s">
        <v>21</v>
      </c>
      <c r="H5159">
        <v>0.99809199999999998</v>
      </c>
      <c r="I5159">
        <v>0.98584799999999995</v>
      </c>
      <c r="J5159">
        <v>1255.6199999999999</v>
      </c>
      <c r="K5159">
        <v>139.89099999999999</v>
      </c>
      <c r="L5159">
        <v>6.4840099999999996</v>
      </c>
      <c r="M5159">
        <v>1402</v>
      </c>
      <c r="N5159">
        <v>152.85900000000001</v>
      </c>
      <c r="O5159">
        <v>5.4514600000000003E-2</v>
      </c>
      <c r="P5159">
        <v>5.4514600000000003E-2</v>
      </c>
      <c r="Q5159">
        <v>0.29009299999999999</v>
      </c>
      <c r="R5159">
        <v>0.40920099999999998</v>
      </c>
      <c r="S5159">
        <v>-2.6623500000000001E-2</v>
      </c>
      <c r="T5159">
        <v>3.2249399999999998E-2</v>
      </c>
    </row>
    <row r="5160" spans="1:20" x14ac:dyDescent="0.2">
      <c r="A5160">
        <v>5159</v>
      </c>
      <c r="B5160" t="s">
        <v>19</v>
      </c>
      <c r="C5160" t="s">
        <v>12720</v>
      </c>
      <c r="D5160">
        <v>17</v>
      </c>
      <c r="E5160">
        <v>32707373</v>
      </c>
      <c r="F5160" t="s">
        <v>25</v>
      </c>
      <c r="G5160" t="s">
        <v>22</v>
      </c>
      <c r="H5160">
        <v>0.99959500000000001</v>
      </c>
      <c r="I5160">
        <v>0.99679799999999996</v>
      </c>
      <c r="J5160">
        <v>1257.0999999999999</v>
      </c>
      <c r="K5160">
        <v>139.90299999999999</v>
      </c>
      <c r="L5160">
        <v>5.0020100000000003</v>
      </c>
      <c r="M5160">
        <v>1402</v>
      </c>
      <c r="N5160">
        <v>149.90700000000001</v>
      </c>
      <c r="O5160">
        <v>5.3461799999999997E-2</v>
      </c>
      <c r="P5160">
        <v>5.3461799999999997E-2</v>
      </c>
      <c r="Q5160">
        <v>0.58945000000000003</v>
      </c>
      <c r="R5160">
        <v>0.39327000000000001</v>
      </c>
      <c r="S5160">
        <v>-2.78786E-2</v>
      </c>
      <c r="T5160">
        <v>3.2646000000000001E-2</v>
      </c>
    </row>
    <row r="5161" spans="1:20" x14ac:dyDescent="0.2">
      <c r="A5161">
        <v>5160</v>
      </c>
      <c r="B5161" t="s">
        <v>12721</v>
      </c>
      <c r="C5161" t="s">
        <v>12721</v>
      </c>
      <c r="D5161">
        <v>17</v>
      </c>
      <c r="E5161">
        <v>32707556</v>
      </c>
      <c r="F5161" t="s">
        <v>22</v>
      </c>
      <c r="G5161" t="s">
        <v>21</v>
      </c>
      <c r="H5161">
        <v>0.99999099999999996</v>
      </c>
      <c r="I5161">
        <v>0.99975999999999998</v>
      </c>
      <c r="J5161">
        <v>1</v>
      </c>
      <c r="K5161">
        <v>53.012999999999998</v>
      </c>
      <c r="L5161">
        <v>1347.99</v>
      </c>
      <c r="M5161">
        <v>1402</v>
      </c>
      <c r="N5161">
        <v>55.013100000000001</v>
      </c>
      <c r="O5161">
        <v>1.9619500000000002E-2</v>
      </c>
      <c r="P5161">
        <v>0.980383</v>
      </c>
      <c r="Q5161">
        <v>0.41755900000000001</v>
      </c>
      <c r="R5161">
        <v>0.126056</v>
      </c>
      <c r="S5161">
        <v>8.0605200000000002E-2</v>
      </c>
      <c r="T5161">
        <v>5.2657000000000002E-2</v>
      </c>
    </row>
    <row r="5162" spans="1:20" x14ac:dyDescent="0.2">
      <c r="A5162">
        <v>5161</v>
      </c>
      <c r="B5162" t="s">
        <v>12722</v>
      </c>
      <c r="C5162" t="s">
        <v>12722</v>
      </c>
      <c r="D5162">
        <v>17</v>
      </c>
      <c r="E5162">
        <v>32707789</v>
      </c>
      <c r="F5162" t="s">
        <v>25</v>
      </c>
      <c r="G5162" t="s">
        <v>24</v>
      </c>
      <c r="H5162">
        <v>0.99998600000000004</v>
      </c>
      <c r="I5162">
        <v>0.99966299999999997</v>
      </c>
      <c r="J5162">
        <v>1</v>
      </c>
      <c r="K5162">
        <v>55.018999999999998</v>
      </c>
      <c r="L5162">
        <v>1345.98</v>
      </c>
      <c r="M5162">
        <v>1402</v>
      </c>
      <c r="N5162">
        <v>57.019100000000002</v>
      </c>
      <c r="O5162">
        <v>2.03349E-2</v>
      </c>
      <c r="P5162">
        <v>0.97966399999999998</v>
      </c>
      <c r="Q5162">
        <v>0.44085999999999997</v>
      </c>
      <c r="R5162">
        <v>0.16184599999999999</v>
      </c>
      <c r="S5162">
        <v>7.24466E-2</v>
      </c>
      <c r="T5162">
        <v>5.17612E-2</v>
      </c>
    </row>
    <row r="5163" spans="1:20" x14ac:dyDescent="0.2">
      <c r="A5163">
        <v>5162</v>
      </c>
      <c r="B5163" t="s">
        <v>19</v>
      </c>
      <c r="C5163" t="s">
        <v>12723</v>
      </c>
      <c r="D5163">
        <v>17</v>
      </c>
      <c r="E5163">
        <v>32707967</v>
      </c>
      <c r="F5163" t="s">
        <v>25</v>
      </c>
      <c r="G5163" t="s">
        <v>22</v>
      </c>
      <c r="H5163">
        <v>0.99965499999999996</v>
      </c>
      <c r="I5163">
        <v>0.99870000000000003</v>
      </c>
      <c r="J5163">
        <v>25.007999999999999</v>
      </c>
      <c r="K5163">
        <v>302.95</v>
      </c>
      <c r="L5163">
        <v>1074.04</v>
      </c>
      <c r="M5163">
        <v>1402</v>
      </c>
      <c r="N5163">
        <v>352.96499999999997</v>
      </c>
      <c r="O5163">
        <v>0.12587899999999999</v>
      </c>
      <c r="P5163">
        <v>0.87411899999999998</v>
      </c>
      <c r="Q5163">
        <v>0.46586499999999997</v>
      </c>
      <c r="R5163">
        <v>0.198377</v>
      </c>
      <c r="S5163">
        <v>2.83284E-2</v>
      </c>
      <c r="T5163">
        <v>2.2014499999999999E-2</v>
      </c>
    </row>
    <row r="5164" spans="1:20" x14ac:dyDescent="0.2">
      <c r="A5164">
        <v>5163</v>
      </c>
      <c r="B5164" t="s">
        <v>19</v>
      </c>
      <c r="C5164" t="s">
        <v>12724</v>
      </c>
      <c r="D5164">
        <v>17</v>
      </c>
      <c r="E5164">
        <v>32708234</v>
      </c>
      <c r="F5164" t="s">
        <v>25</v>
      </c>
      <c r="G5164" t="s">
        <v>24</v>
      </c>
      <c r="H5164">
        <v>0.99998900000000002</v>
      </c>
      <c r="I5164">
        <v>0.99973400000000001</v>
      </c>
      <c r="J5164">
        <v>1</v>
      </c>
      <c r="K5164">
        <v>55.015000000000001</v>
      </c>
      <c r="L5164">
        <v>1345.98</v>
      </c>
      <c r="M5164">
        <v>1402</v>
      </c>
      <c r="N5164">
        <v>57.015099999999997</v>
      </c>
      <c r="O5164">
        <v>2.0333500000000001E-2</v>
      </c>
      <c r="P5164">
        <v>0.97966299999999995</v>
      </c>
      <c r="Q5164">
        <v>0.44085999999999997</v>
      </c>
      <c r="R5164">
        <v>0.161664</v>
      </c>
      <c r="S5164">
        <v>7.2477899999999998E-2</v>
      </c>
      <c r="T5164">
        <v>5.1761099999999997E-2</v>
      </c>
    </row>
    <row r="5165" spans="1:20" x14ac:dyDescent="0.2">
      <c r="A5165">
        <v>5164</v>
      </c>
      <c r="B5165" t="s">
        <v>19</v>
      </c>
      <c r="C5165" t="s">
        <v>12725</v>
      </c>
      <c r="D5165">
        <v>17</v>
      </c>
      <c r="E5165">
        <v>32708359</v>
      </c>
      <c r="F5165" t="s">
        <v>22</v>
      </c>
      <c r="G5165" t="s">
        <v>21</v>
      </c>
      <c r="H5165">
        <v>0.99964699999999995</v>
      </c>
      <c r="I5165">
        <v>0.99848099999999995</v>
      </c>
      <c r="J5165">
        <v>1121.08</v>
      </c>
      <c r="K5165">
        <v>265.91699999999997</v>
      </c>
      <c r="L5165">
        <v>14.999000000000001</v>
      </c>
      <c r="M5165">
        <v>1402</v>
      </c>
      <c r="N5165">
        <v>295.91500000000002</v>
      </c>
      <c r="O5165">
        <v>0.105533</v>
      </c>
      <c r="P5165">
        <v>0.105533</v>
      </c>
      <c r="Q5165">
        <v>0.88623300000000005</v>
      </c>
      <c r="R5165">
        <v>0.45102300000000001</v>
      </c>
      <c r="S5165">
        <v>-1.81704E-2</v>
      </c>
      <c r="T5165">
        <v>2.41011E-2</v>
      </c>
    </row>
    <row r="5166" spans="1:20" x14ac:dyDescent="0.2">
      <c r="A5166">
        <v>5165</v>
      </c>
      <c r="B5166" t="s">
        <v>19</v>
      </c>
      <c r="C5166" t="s">
        <v>12726</v>
      </c>
      <c r="D5166">
        <v>17</v>
      </c>
      <c r="E5166">
        <v>32708441</v>
      </c>
      <c r="F5166" t="s">
        <v>25</v>
      </c>
      <c r="G5166" t="s">
        <v>24</v>
      </c>
      <c r="H5166">
        <v>0.99964299999999995</v>
      </c>
      <c r="I5166">
        <v>0.99846999999999997</v>
      </c>
      <c r="J5166">
        <v>1121.08</v>
      </c>
      <c r="K5166">
        <v>265.91800000000001</v>
      </c>
      <c r="L5166">
        <v>14.999000000000001</v>
      </c>
      <c r="M5166">
        <v>1402</v>
      </c>
      <c r="N5166">
        <v>295.91699999999997</v>
      </c>
      <c r="O5166">
        <v>0.105534</v>
      </c>
      <c r="P5166">
        <v>0.105534</v>
      </c>
      <c r="Q5166">
        <v>0.88623300000000005</v>
      </c>
      <c r="R5166">
        <v>0.451297</v>
      </c>
      <c r="S5166">
        <v>-1.8159499999999999E-2</v>
      </c>
      <c r="T5166">
        <v>2.41012E-2</v>
      </c>
    </row>
    <row r="5167" spans="1:20" x14ac:dyDescent="0.2">
      <c r="A5167">
        <v>5166</v>
      </c>
      <c r="B5167" t="s">
        <v>19</v>
      </c>
      <c r="C5167" t="s">
        <v>12727</v>
      </c>
      <c r="D5167">
        <v>17</v>
      </c>
      <c r="E5167">
        <v>32708566</v>
      </c>
      <c r="F5167" t="s">
        <v>21</v>
      </c>
      <c r="G5167" t="s">
        <v>22</v>
      </c>
      <c r="H5167">
        <v>0.99936700000000001</v>
      </c>
      <c r="I5167">
        <v>0.99877300000000002</v>
      </c>
      <c r="J5167">
        <v>139.73099999999999</v>
      </c>
      <c r="K5167">
        <v>625.39800000000002</v>
      </c>
      <c r="L5167">
        <v>636.87099999999998</v>
      </c>
      <c r="M5167">
        <v>1402</v>
      </c>
      <c r="N5167">
        <v>904.85900000000004</v>
      </c>
      <c r="O5167">
        <v>0.32270300000000002</v>
      </c>
      <c r="P5167">
        <v>0.67729700000000004</v>
      </c>
      <c r="Q5167">
        <v>0.46289799999999998</v>
      </c>
      <c r="R5167">
        <v>0.82555000000000001</v>
      </c>
      <c r="S5167">
        <v>3.51498E-3</v>
      </c>
      <c r="T5167">
        <v>1.5944199999999999E-2</v>
      </c>
    </row>
    <row r="5168" spans="1:20" x14ac:dyDescent="0.2">
      <c r="A5168">
        <v>5167</v>
      </c>
      <c r="B5168" t="s">
        <v>19</v>
      </c>
      <c r="C5168" t="s">
        <v>12728</v>
      </c>
      <c r="D5168">
        <v>17</v>
      </c>
      <c r="E5168">
        <v>32708677</v>
      </c>
      <c r="F5168" t="s">
        <v>12729</v>
      </c>
      <c r="G5168" t="s">
        <v>24</v>
      </c>
      <c r="H5168">
        <v>0.99732200000000004</v>
      </c>
      <c r="I5168">
        <v>0.95036799999999999</v>
      </c>
      <c r="J5168">
        <v>2.2269899999999998</v>
      </c>
      <c r="K5168">
        <v>62.304000000000002</v>
      </c>
      <c r="L5168">
        <v>1337.47</v>
      </c>
      <c r="M5168">
        <v>1402</v>
      </c>
      <c r="N5168">
        <v>66.757900000000006</v>
      </c>
      <c r="O5168">
        <v>2.3808099999999999E-2</v>
      </c>
      <c r="P5168">
        <v>0.97619299999999998</v>
      </c>
      <c r="Q5168">
        <v>0.17683499999999999</v>
      </c>
      <c r="R5168">
        <v>0.21102099999999999</v>
      </c>
      <c r="S5168">
        <v>6.05915E-2</v>
      </c>
      <c r="T5168">
        <v>4.84213E-2</v>
      </c>
    </row>
    <row r="5169" spans="1:20" x14ac:dyDescent="0.2">
      <c r="A5169">
        <v>5168</v>
      </c>
      <c r="B5169" t="s">
        <v>19</v>
      </c>
      <c r="C5169" t="s">
        <v>12730</v>
      </c>
      <c r="D5169">
        <v>17</v>
      </c>
      <c r="E5169">
        <v>32708718</v>
      </c>
      <c r="F5169" t="s">
        <v>22</v>
      </c>
      <c r="G5169" t="s">
        <v>24</v>
      </c>
      <c r="H5169">
        <v>0.99963199999999997</v>
      </c>
      <c r="I5169">
        <v>0.99843700000000002</v>
      </c>
      <c r="J5169">
        <v>1121.08</v>
      </c>
      <c r="K5169">
        <v>265.92599999999999</v>
      </c>
      <c r="L5169">
        <v>14.999000000000001</v>
      </c>
      <c r="M5169">
        <v>1402</v>
      </c>
      <c r="N5169">
        <v>295.923</v>
      </c>
      <c r="O5169">
        <v>0.105536</v>
      </c>
      <c r="P5169">
        <v>0.105536</v>
      </c>
      <c r="Q5169">
        <v>0.88623300000000005</v>
      </c>
      <c r="R5169">
        <v>0.45233200000000001</v>
      </c>
      <c r="S5169">
        <v>-1.8118100000000002E-2</v>
      </c>
      <c r="T5169">
        <v>2.4101500000000001E-2</v>
      </c>
    </row>
    <row r="5170" spans="1:20" x14ac:dyDescent="0.2">
      <c r="A5170">
        <v>5169</v>
      </c>
      <c r="B5170" t="s">
        <v>19</v>
      </c>
      <c r="C5170" t="s">
        <v>12731</v>
      </c>
      <c r="D5170">
        <v>17</v>
      </c>
      <c r="E5170">
        <v>32708745</v>
      </c>
      <c r="F5170" t="s">
        <v>25</v>
      </c>
      <c r="G5170" t="s">
        <v>22</v>
      </c>
      <c r="H5170">
        <v>0.99994400000000006</v>
      </c>
      <c r="I5170">
        <v>0.99945300000000004</v>
      </c>
      <c r="J5170">
        <v>1261</v>
      </c>
      <c r="K5170">
        <v>136.006</v>
      </c>
      <c r="L5170">
        <v>4.9979899999999997</v>
      </c>
      <c r="M5170">
        <v>1402</v>
      </c>
      <c r="N5170">
        <v>146.00200000000001</v>
      </c>
      <c r="O5170">
        <v>5.2069200000000003E-2</v>
      </c>
      <c r="P5170">
        <v>5.2069200000000003E-2</v>
      </c>
      <c r="Q5170">
        <v>0.78276599999999996</v>
      </c>
      <c r="R5170">
        <v>0.86397000000000002</v>
      </c>
      <c r="S5170">
        <v>-5.6475300000000004E-3</v>
      </c>
      <c r="T5170">
        <v>3.29582E-2</v>
      </c>
    </row>
    <row r="5171" spans="1:20" x14ac:dyDescent="0.2">
      <c r="A5171">
        <v>5170</v>
      </c>
      <c r="B5171" t="s">
        <v>19</v>
      </c>
      <c r="C5171" t="s">
        <v>12732</v>
      </c>
      <c r="D5171">
        <v>17</v>
      </c>
      <c r="E5171">
        <v>32708759</v>
      </c>
      <c r="F5171" t="s">
        <v>24</v>
      </c>
      <c r="G5171" t="s">
        <v>21</v>
      </c>
      <c r="H5171">
        <v>0.99999800000000005</v>
      </c>
      <c r="I5171">
        <v>0.99994400000000006</v>
      </c>
      <c r="J5171">
        <v>1</v>
      </c>
      <c r="K5171">
        <v>53.003</v>
      </c>
      <c r="L5171">
        <v>1348</v>
      </c>
      <c r="M5171">
        <v>1402</v>
      </c>
      <c r="N5171">
        <v>55.003</v>
      </c>
      <c r="O5171">
        <v>1.9615899999999999E-2</v>
      </c>
      <c r="P5171">
        <v>0.98038599999999998</v>
      </c>
      <c r="Q5171">
        <v>0.41755900000000001</v>
      </c>
      <c r="R5171">
        <v>0.12567300000000001</v>
      </c>
      <c r="S5171">
        <v>8.0686400000000005E-2</v>
      </c>
      <c r="T5171">
        <v>5.2656700000000001E-2</v>
      </c>
    </row>
    <row r="5172" spans="1:20" x14ac:dyDescent="0.2">
      <c r="A5172">
        <v>5171</v>
      </c>
      <c r="B5172" t="s">
        <v>19</v>
      </c>
      <c r="C5172" t="s">
        <v>12733</v>
      </c>
      <c r="D5172">
        <v>17</v>
      </c>
      <c r="E5172">
        <v>32708800</v>
      </c>
      <c r="F5172" t="s">
        <v>24</v>
      </c>
      <c r="G5172" t="s">
        <v>21</v>
      </c>
      <c r="H5172">
        <v>0.97627799999999998</v>
      </c>
      <c r="I5172">
        <v>0.88121300000000002</v>
      </c>
      <c r="J5172">
        <v>1197.17</v>
      </c>
      <c r="K5172">
        <v>199.941</v>
      </c>
      <c r="L5172">
        <v>4.8903299999999996</v>
      </c>
      <c r="M5172">
        <v>1402</v>
      </c>
      <c r="N5172">
        <v>209.72200000000001</v>
      </c>
      <c r="O5172">
        <v>7.4793899999999996E-2</v>
      </c>
      <c r="P5172">
        <v>7.4793700000000005E-2</v>
      </c>
      <c r="Q5172">
        <v>0.23661399999999999</v>
      </c>
      <c r="R5172">
        <v>0.90055799999999997</v>
      </c>
      <c r="S5172">
        <v>-3.79927E-3</v>
      </c>
      <c r="T5172">
        <v>3.0399300000000001E-2</v>
      </c>
    </row>
    <row r="5173" spans="1:20" x14ac:dyDescent="0.2">
      <c r="A5173">
        <v>5172</v>
      </c>
      <c r="B5173" t="s">
        <v>19</v>
      </c>
      <c r="C5173" t="s">
        <v>12734</v>
      </c>
      <c r="D5173">
        <v>17</v>
      </c>
      <c r="E5173">
        <v>32709066</v>
      </c>
      <c r="F5173" t="s">
        <v>24</v>
      </c>
      <c r="G5173" t="s">
        <v>25</v>
      </c>
      <c r="H5173">
        <v>0.99948899999999996</v>
      </c>
      <c r="I5173">
        <v>0.996838</v>
      </c>
      <c r="J5173">
        <v>1260.3499999999999</v>
      </c>
      <c r="K5173">
        <v>136.654</v>
      </c>
      <c r="L5173">
        <v>5</v>
      </c>
      <c r="M5173">
        <v>1402</v>
      </c>
      <c r="N5173">
        <v>146.654</v>
      </c>
      <c r="O5173">
        <v>5.23017E-2</v>
      </c>
      <c r="P5173">
        <v>5.23017E-2</v>
      </c>
      <c r="Q5173">
        <v>0.42214299999999999</v>
      </c>
      <c r="R5173">
        <v>0.40042</v>
      </c>
      <c r="S5173">
        <v>-2.7716299999999999E-2</v>
      </c>
      <c r="T5173">
        <v>3.2951399999999999E-2</v>
      </c>
    </row>
    <row r="5174" spans="1:20" x14ac:dyDescent="0.2">
      <c r="A5174">
        <v>5173</v>
      </c>
      <c r="B5174" t="s">
        <v>19</v>
      </c>
      <c r="C5174" t="s">
        <v>12735</v>
      </c>
      <c r="D5174">
        <v>17</v>
      </c>
      <c r="E5174">
        <v>32709283</v>
      </c>
      <c r="F5174" t="s">
        <v>21</v>
      </c>
      <c r="G5174" t="s">
        <v>22</v>
      </c>
      <c r="H5174">
        <v>0.99666999999999994</v>
      </c>
      <c r="I5174">
        <v>0.76757500000000001</v>
      </c>
      <c r="J5174">
        <v>1386.23</v>
      </c>
      <c r="K5174">
        <v>15.771699999999999</v>
      </c>
      <c r="L5174">
        <v>2.0141E-3</v>
      </c>
      <c r="M5174">
        <v>1402</v>
      </c>
      <c r="N5174">
        <v>15.775700000000001</v>
      </c>
      <c r="O5174">
        <v>5.6261499999999999E-3</v>
      </c>
      <c r="P5174">
        <v>5.6261499999999999E-3</v>
      </c>
      <c r="Q5174">
        <v>1</v>
      </c>
      <c r="R5174">
        <v>0.32467600000000002</v>
      </c>
      <c r="S5174">
        <v>-0.11096</v>
      </c>
      <c r="T5174">
        <v>0.112622</v>
      </c>
    </row>
    <row r="5175" spans="1:20" x14ac:dyDescent="0.2">
      <c r="A5175">
        <v>5174</v>
      </c>
      <c r="B5175" t="s">
        <v>19</v>
      </c>
      <c r="C5175" t="s">
        <v>12736</v>
      </c>
      <c r="D5175">
        <v>17</v>
      </c>
      <c r="E5175">
        <v>32709424</v>
      </c>
      <c r="F5175" t="s">
        <v>21</v>
      </c>
      <c r="G5175" t="s">
        <v>22</v>
      </c>
      <c r="H5175">
        <v>0.999973</v>
      </c>
      <c r="I5175">
        <v>0.99984899999999999</v>
      </c>
      <c r="J5175">
        <v>1144.02</v>
      </c>
      <c r="K5175">
        <v>242.98</v>
      </c>
      <c r="L5175">
        <v>15</v>
      </c>
      <c r="M5175">
        <v>1402</v>
      </c>
      <c r="N5175">
        <v>272.98</v>
      </c>
      <c r="O5175">
        <v>9.7353800000000004E-2</v>
      </c>
      <c r="P5175">
        <v>9.7353800000000004E-2</v>
      </c>
      <c r="Q5175">
        <v>0.54292899999999999</v>
      </c>
      <c r="R5175">
        <v>0.94370600000000004</v>
      </c>
      <c r="S5175">
        <v>-1.7481300000000001E-3</v>
      </c>
      <c r="T5175">
        <v>2.4752199999999999E-2</v>
      </c>
    </row>
    <row r="5176" spans="1:20" x14ac:dyDescent="0.2">
      <c r="A5176">
        <v>5175</v>
      </c>
      <c r="B5176" t="s">
        <v>19</v>
      </c>
      <c r="C5176" t="s">
        <v>12737</v>
      </c>
      <c r="D5176">
        <v>17</v>
      </c>
      <c r="E5176">
        <v>32709505</v>
      </c>
      <c r="F5176" t="s">
        <v>21</v>
      </c>
      <c r="G5176" t="s">
        <v>25</v>
      </c>
      <c r="H5176">
        <v>0.99984700000000004</v>
      </c>
      <c r="I5176">
        <v>0.99925200000000003</v>
      </c>
      <c r="J5176">
        <v>1143.18</v>
      </c>
      <c r="K5176">
        <v>243.82300000000001</v>
      </c>
      <c r="L5176">
        <v>15</v>
      </c>
      <c r="M5176">
        <v>1402</v>
      </c>
      <c r="N5176">
        <v>273.82299999999998</v>
      </c>
      <c r="O5176">
        <v>9.7654400000000002E-2</v>
      </c>
      <c r="P5176">
        <v>9.7654400000000002E-2</v>
      </c>
      <c r="Q5176">
        <v>0.54577500000000001</v>
      </c>
      <c r="R5176">
        <v>0.97347899999999998</v>
      </c>
      <c r="S5176">
        <v>-8.2246200000000004E-4</v>
      </c>
      <c r="T5176">
        <v>2.4734300000000001E-2</v>
      </c>
    </row>
    <row r="5177" spans="1:20" x14ac:dyDescent="0.2">
      <c r="A5177">
        <v>5176</v>
      </c>
      <c r="B5177" t="s">
        <v>19</v>
      </c>
      <c r="C5177" t="s">
        <v>12738</v>
      </c>
      <c r="D5177">
        <v>17</v>
      </c>
      <c r="E5177">
        <v>32709534</v>
      </c>
      <c r="F5177" t="s">
        <v>12739</v>
      </c>
      <c r="G5177" t="s">
        <v>22</v>
      </c>
      <c r="H5177">
        <v>0.99776500000000001</v>
      </c>
      <c r="I5177">
        <v>0.93499500000000002</v>
      </c>
      <c r="J5177">
        <v>1368.57</v>
      </c>
      <c r="K5177">
        <v>33.326999999999998</v>
      </c>
      <c r="L5177">
        <v>0.10699500000000001</v>
      </c>
      <c r="M5177">
        <v>1402</v>
      </c>
      <c r="N5177">
        <v>33.540900000000001</v>
      </c>
      <c r="O5177">
        <v>1.19618E-2</v>
      </c>
      <c r="P5177">
        <v>1.19618E-2</v>
      </c>
      <c r="Q5177">
        <v>1</v>
      </c>
      <c r="R5177">
        <v>0.15681200000000001</v>
      </c>
      <c r="S5177">
        <v>-9.9485100000000007E-2</v>
      </c>
      <c r="T5177">
        <v>7.02261E-2</v>
      </c>
    </row>
    <row r="5178" spans="1:20" x14ac:dyDescent="0.2">
      <c r="A5178">
        <v>5177</v>
      </c>
      <c r="B5178" t="s">
        <v>19</v>
      </c>
      <c r="C5178" t="s">
        <v>12740</v>
      </c>
      <c r="D5178">
        <v>17</v>
      </c>
      <c r="E5178">
        <v>32710285</v>
      </c>
      <c r="F5178" t="s">
        <v>21</v>
      </c>
      <c r="G5178" t="s">
        <v>22</v>
      </c>
      <c r="H5178">
        <v>0.99998200000000004</v>
      </c>
      <c r="I5178">
        <v>0.999556</v>
      </c>
      <c r="J5178">
        <v>1</v>
      </c>
      <c r="K5178">
        <v>55.024999999999999</v>
      </c>
      <c r="L5178">
        <v>1345.97</v>
      </c>
      <c r="M5178">
        <v>1402</v>
      </c>
      <c r="N5178">
        <v>57.024900000000002</v>
      </c>
      <c r="O5178">
        <v>2.0337000000000001E-2</v>
      </c>
      <c r="P5178">
        <v>0.97965899999999995</v>
      </c>
      <c r="Q5178">
        <v>0.44085999999999997</v>
      </c>
      <c r="R5178">
        <v>0.16108900000000001</v>
      </c>
      <c r="S5178">
        <v>7.2577900000000001E-2</v>
      </c>
      <c r="T5178">
        <v>5.1761300000000003E-2</v>
      </c>
    </row>
    <row r="5179" spans="1:20" x14ac:dyDescent="0.2">
      <c r="A5179">
        <v>5178</v>
      </c>
      <c r="B5179" t="s">
        <v>12741</v>
      </c>
      <c r="C5179" t="s">
        <v>12741</v>
      </c>
      <c r="D5179">
        <v>17</v>
      </c>
      <c r="E5179">
        <v>32710606</v>
      </c>
      <c r="F5179" t="s">
        <v>22</v>
      </c>
      <c r="G5179" t="s">
        <v>21</v>
      </c>
      <c r="H5179">
        <v>0.99999800000000005</v>
      </c>
      <c r="I5179">
        <v>0.99998799999999999</v>
      </c>
      <c r="J5179">
        <v>1144</v>
      </c>
      <c r="K5179">
        <v>243.00299999999999</v>
      </c>
      <c r="L5179">
        <v>15</v>
      </c>
      <c r="M5179">
        <v>1402</v>
      </c>
      <c r="N5179">
        <v>273.00299999999999</v>
      </c>
      <c r="O5179">
        <v>9.7362000000000004E-2</v>
      </c>
      <c r="P5179">
        <v>9.7362000000000004E-2</v>
      </c>
      <c r="Q5179">
        <v>0.54577500000000001</v>
      </c>
      <c r="R5179">
        <v>0.94120300000000001</v>
      </c>
      <c r="S5179">
        <v>-1.8258300000000001E-3</v>
      </c>
      <c r="T5179">
        <v>2.4749799999999999E-2</v>
      </c>
    </row>
    <row r="5180" spans="1:20" x14ac:dyDescent="0.2">
      <c r="A5180">
        <v>5179</v>
      </c>
      <c r="B5180" t="s">
        <v>19</v>
      </c>
      <c r="C5180" t="s">
        <v>12742</v>
      </c>
      <c r="D5180">
        <v>17</v>
      </c>
      <c r="E5180">
        <v>32710690</v>
      </c>
      <c r="F5180" t="s">
        <v>21</v>
      </c>
      <c r="G5180" t="s">
        <v>22</v>
      </c>
      <c r="H5180">
        <v>0.99999800000000005</v>
      </c>
      <c r="I5180">
        <v>0.99998799999999999</v>
      </c>
      <c r="J5180">
        <v>1144</v>
      </c>
      <c r="K5180">
        <v>243.00299999999999</v>
      </c>
      <c r="L5180">
        <v>15</v>
      </c>
      <c r="M5180">
        <v>1402</v>
      </c>
      <c r="N5180">
        <v>273.00299999999999</v>
      </c>
      <c r="O5180">
        <v>9.7362000000000004E-2</v>
      </c>
      <c r="P5180">
        <v>9.7362000000000004E-2</v>
      </c>
      <c r="Q5180">
        <v>0.54577500000000001</v>
      </c>
      <c r="R5180">
        <v>0.94120300000000001</v>
      </c>
      <c r="S5180">
        <v>-1.8258300000000001E-3</v>
      </c>
      <c r="T5180">
        <v>2.4749799999999999E-2</v>
      </c>
    </row>
    <row r="5181" spans="1:20" x14ac:dyDescent="0.2">
      <c r="A5181">
        <v>5180</v>
      </c>
      <c r="B5181" t="s">
        <v>19</v>
      </c>
      <c r="C5181" t="s">
        <v>12743</v>
      </c>
      <c r="D5181">
        <v>17</v>
      </c>
      <c r="E5181">
        <v>32710728</v>
      </c>
      <c r="F5181" t="s">
        <v>22</v>
      </c>
      <c r="G5181" t="s">
        <v>21</v>
      </c>
      <c r="H5181">
        <v>0.99997599999999998</v>
      </c>
      <c r="I5181">
        <v>0.99975599999999998</v>
      </c>
      <c r="J5181">
        <v>1260.99</v>
      </c>
      <c r="K5181">
        <v>136.00800000000001</v>
      </c>
      <c r="L5181">
        <v>4.9970100000000004</v>
      </c>
      <c r="M5181">
        <v>1402</v>
      </c>
      <c r="N5181">
        <v>146.00200000000001</v>
      </c>
      <c r="O5181">
        <v>5.2069200000000003E-2</v>
      </c>
      <c r="P5181">
        <v>5.2069200000000003E-2</v>
      </c>
      <c r="Q5181">
        <v>0.78276599999999996</v>
      </c>
      <c r="R5181">
        <v>0.86742200000000003</v>
      </c>
      <c r="S5181">
        <v>-5.5020499999999996E-3</v>
      </c>
      <c r="T5181">
        <v>3.2953499999999997E-2</v>
      </c>
    </row>
    <row r="5182" spans="1:20" x14ac:dyDescent="0.2">
      <c r="A5182">
        <v>5181</v>
      </c>
      <c r="B5182" t="s">
        <v>19</v>
      </c>
      <c r="C5182" t="s">
        <v>12744</v>
      </c>
      <c r="D5182">
        <v>17</v>
      </c>
      <c r="E5182">
        <v>32710790</v>
      </c>
      <c r="F5182" t="s">
        <v>22</v>
      </c>
      <c r="G5182" t="s">
        <v>21</v>
      </c>
      <c r="H5182">
        <v>0.98894099999999996</v>
      </c>
      <c r="I5182">
        <v>0.89749299999999999</v>
      </c>
      <c r="J5182">
        <v>1290.1300000000001</v>
      </c>
      <c r="K5182">
        <v>108.28</v>
      </c>
      <c r="L5182">
        <v>3.5870099999999998</v>
      </c>
      <c r="M5182">
        <v>1402</v>
      </c>
      <c r="N5182">
        <v>115.45399999999999</v>
      </c>
      <c r="O5182">
        <v>4.1174700000000002E-2</v>
      </c>
      <c r="P5182">
        <v>4.1174799999999998E-2</v>
      </c>
      <c r="Q5182">
        <v>0.49793900000000002</v>
      </c>
      <c r="R5182">
        <v>0.73963999999999996</v>
      </c>
      <c r="S5182">
        <v>-1.28755E-2</v>
      </c>
      <c r="T5182">
        <v>3.8735400000000003E-2</v>
      </c>
    </row>
    <row r="5183" spans="1:20" x14ac:dyDescent="0.2">
      <c r="A5183">
        <v>5182</v>
      </c>
      <c r="B5183" t="s">
        <v>19</v>
      </c>
      <c r="C5183" t="s">
        <v>12745</v>
      </c>
      <c r="D5183">
        <v>17</v>
      </c>
      <c r="E5183">
        <v>32710791</v>
      </c>
      <c r="F5183" t="s">
        <v>25</v>
      </c>
      <c r="G5183" t="s">
        <v>24</v>
      </c>
      <c r="H5183">
        <v>0.99036299999999999</v>
      </c>
      <c r="I5183">
        <v>0.91395400000000004</v>
      </c>
      <c r="J5183">
        <v>1283.9100000000001</v>
      </c>
      <c r="K5183">
        <v>114.36799999999999</v>
      </c>
      <c r="L5183">
        <v>3.7237399999999998</v>
      </c>
      <c r="M5183">
        <v>1402</v>
      </c>
      <c r="N5183">
        <v>121.816</v>
      </c>
      <c r="O5183">
        <v>4.3443500000000003E-2</v>
      </c>
      <c r="P5183">
        <v>4.3443500000000003E-2</v>
      </c>
      <c r="Q5183">
        <v>0.73878200000000005</v>
      </c>
      <c r="R5183">
        <v>0.91972200000000004</v>
      </c>
      <c r="S5183">
        <v>3.7790200000000001E-3</v>
      </c>
      <c r="T5183">
        <v>3.7489399999999999E-2</v>
      </c>
    </row>
    <row r="5184" spans="1:20" x14ac:dyDescent="0.2">
      <c r="A5184">
        <v>5183</v>
      </c>
      <c r="B5184" t="s">
        <v>19</v>
      </c>
      <c r="C5184" t="s">
        <v>12746</v>
      </c>
      <c r="D5184">
        <v>17</v>
      </c>
      <c r="E5184">
        <v>32711149</v>
      </c>
      <c r="F5184" t="s">
        <v>24</v>
      </c>
      <c r="G5184" t="s">
        <v>21</v>
      </c>
      <c r="H5184">
        <v>0.99998600000000004</v>
      </c>
      <c r="I5184">
        <v>0.99964600000000003</v>
      </c>
      <c r="J5184">
        <v>1</v>
      </c>
      <c r="K5184">
        <v>55.02</v>
      </c>
      <c r="L5184">
        <v>1345.98</v>
      </c>
      <c r="M5184">
        <v>1402</v>
      </c>
      <c r="N5184">
        <v>57.0199</v>
      </c>
      <c r="O5184">
        <v>2.0335200000000001E-2</v>
      </c>
      <c r="P5184">
        <v>0.97966500000000001</v>
      </c>
      <c r="Q5184">
        <v>0.44085999999999997</v>
      </c>
      <c r="R5184">
        <v>0.16159299999999999</v>
      </c>
      <c r="S5184">
        <v>7.2490399999999997E-2</v>
      </c>
      <c r="T5184">
        <v>5.17612E-2</v>
      </c>
    </row>
    <row r="5185" spans="1:20" x14ac:dyDescent="0.2">
      <c r="A5185">
        <v>5184</v>
      </c>
      <c r="B5185" t="s">
        <v>19</v>
      </c>
      <c r="C5185" t="s">
        <v>12747</v>
      </c>
      <c r="D5185">
        <v>17</v>
      </c>
      <c r="E5185">
        <v>32711241</v>
      </c>
      <c r="F5185" t="s">
        <v>21</v>
      </c>
      <c r="G5185" t="s">
        <v>22</v>
      </c>
      <c r="H5185">
        <v>0.999996</v>
      </c>
      <c r="I5185">
        <v>0.99997999999999998</v>
      </c>
      <c r="J5185">
        <v>1143.99</v>
      </c>
      <c r="K5185">
        <v>243.005</v>
      </c>
      <c r="L5185">
        <v>15</v>
      </c>
      <c r="M5185">
        <v>1402</v>
      </c>
      <c r="N5185">
        <v>273.005</v>
      </c>
      <c r="O5185">
        <v>9.7362699999999996E-2</v>
      </c>
      <c r="P5185">
        <v>9.7362699999999996E-2</v>
      </c>
      <c r="Q5185">
        <v>0.54577500000000001</v>
      </c>
      <c r="R5185">
        <v>0.94116100000000003</v>
      </c>
      <c r="S5185">
        <v>-1.8271299999999999E-3</v>
      </c>
      <c r="T5185">
        <v>2.4749899999999998E-2</v>
      </c>
    </row>
    <row r="5186" spans="1:20" x14ac:dyDescent="0.2">
      <c r="A5186">
        <v>5185</v>
      </c>
      <c r="B5186" t="s">
        <v>19</v>
      </c>
      <c r="C5186" t="s">
        <v>12748</v>
      </c>
      <c r="D5186">
        <v>17</v>
      </c>
      <c r="E5186">
        <v>32711370</v>
      </c>
      <c r="F5186" t="s">
        <v>24</v>
      </c>
      <c r="G5186" t="s">
        <v>25</v>
      </c>
      <c r="H5186">
        <v>0.99349600000000005</v>
      </c>
      <c r="I5186">
        <v>0.71368900000000002</v>
      </c>
      <c r="J5186">
        <v>1378.07</v>
      </c>
      <c r="K5186">
        <v>23.823399999999999</v>
      </c>
      <c r="L5186">
        <v>0.110016</v>
      </c>
      <c r="M5186">
        <v>1402</v>
      </c>
      <c r="N5186">
        <v>24.043399999999998</v>
      </c>
      <c r="O5186">
        <v>8.5746899999999994E-3</v>
      </c>
      <c r="P5186">
        <v>8.5746899999999994E-3</v>
      </c>
      <c r="Q5186">
        <v>1</v>
      </c>
      <c r="R5186">
        <v>0.98994199999999999</v>
      </c>
      <c r="S5186">
        <v>1.19158E-3</v>
      </c>
      <c r="T5186">
        <v>9.4509899999999994E-2</v>
      </c>
    </row>
    <row r="5187" spans="1:20" x14ac:dyDescent="0.2">
      <c r="A5187">
        <v>5186</v>
      </c>
      <c r="B5187" t="s">
        <v>19</v>
      </c>
      <c r="C5187" t="s">
        <v>12749</v>
      </c>
      <c r="D5187">
        <v>17</v>
      </c>
      <c r="E5187">
        <v>32711642</v>
      </c>
      <c r="F5187" t="s">
        <v>21</v>
      </c>
      <c r="G5187" t="s">
        <v>24</v>
      </c>
      <c r="H5187">
        <v>0.99998600000000004</v>
      </c>
      <c r="I5187">
        <v>0.99964600000000003</v>
      </c>
      <c r="J5187">
        <v>1</v>
      </c>
      <c r="K5187">
        <v>55.02</v>
      </c>
      <c r="L5187">
        <v>1345.98</v>
      </c>
      <c r="M5187">
        <v>1402</v>
      </c>
      <c r="N5187">
        <v>57.0199</v>
      </c>
      <c r="O5187">
        <v>2.0335200000000001E-2</v>
      </c>
      <c r="P5187">
        <v>0.97966500000000001</v>
      </c>
      <c r="Q5187">
        <v>0.44085999999999997</v>
      </c>
      <c r="R5187">
        <v>0.16159299999999999</v>
      </c>
      <c r="S5187">
        <v>7.2490399999999997E-2</v>
      </c>
      <c r="T5187">
        <v>5.17612E-2</v>
      </c>
    </row>
    <row r="5188" spans="1:20" x14ac:dyDescent="0.2">
      <c r="A5188">
        <v>5187</v>
      </c>
      <c r="B5188" t="s">
        <v>12750</v>
      </c>
      <c r="C5188" t="s">
        <v>12750</v>
      </c>
      <c r="D5188">
        <v>17</v>
      </c>
      <c r="E5188">
        <v>32711720</v>
      </c>
      <c r="F5188" t="s">
        <v>24</v>
      </c>
      <c r="G5188" t="s">
        <v>21</v>
      </c>
      <c r="H5188">
        <v>0.99998600000000004</v>
      </c>
      <c r="I5188">
        <v>0.999664</v>
      </c>
      <c r="J5188">
        <v>1</v>
      </c>
      <c r="K5188">
        <v>55.018999999999998</v>
      </c>
      <c r="L5188">
        <v>1345.98</v>
      </c>
      <c r="M5188">
        <v>1402</v>
      </c>
      <c r="N5188">
        <v>57.019100000000002</v>
      </c>
      <c r="O5188">
        <v>2.03349E-2</v>
      </c>
      <c r="P5188">
        <v>0.97966399999999998</v>
      </c>
      <c r="Q5188">
        <v>0.44085999999999997</v>
      </c>
      <c r="R5188">
        <v>0.16157099999999999</v>
      </c>
      <c r="S5188">
        <v>7.2494199999999995E-2</v>
      </c>
      <c r="T5188">
        <v>5.1761099999999997E-2</v>
      </c>
    </row>
    <row r="5189" spans="1:20" x14ac:dyDescent="0.2">
      <c r="A5189">
        <v>5188</v>
      </c>
      <c r="B5189" t="s">
        <v>19</v>
      </c>
      <c r="C5189" t="s">
        <v>12751</v>
      </c>
      <c r="D5189">
        <v>17</v>
      </c>
      <c r="E5189">
        <v>32711752</v>
      </c>
      <c r="F5189" t="s">
        <v>22</v>
      </c>
      <c r="G5189" t="s">
        <v>21</v>
      </c>
      <c r="H5189">
        <v>0.99999099999999996</v>
      </c>
      <c r="I5189">
        <v>0.99997000000000003</v>
      </c>
      <c r="J5189">
        <v>40</v>
      </c>
      <c r="K5189">
        <v>397.012</v>
      </c>
      <c r="L5189">
        <v>964.98800000000006</v>
      </c>
      <c r="M5189">
        <v>1402</v>
      </c>
      <c r="N5189">
        <v>477.01100000000002</v>
      </c>
      <c r="O5189">
        <v>0.17011799999999999</v>
      </c>
      <c r="P5189">
        <v>0.82988200000000001</v>
      </c>
      <c r="Q5189">
        <v>1</v>
      </c>
      <c r="R5189">
        <v>0.478103</v>
      </c>
      <c r="S5189">
        <v>1.39393E-2</v>
      </c>
      <c r="T5189">
        <v>1.96454E-2</v>
      </c>
    </row>
    <row r="5190" spans="1:20" x14ac:dyDescent="0.2">
      <c r="A5190">
        <v>5189</v>
      </c>
      <c r="B5190" t="s">
        <v>19</v>
      </c>
      <c r="C5190" t="s">
        <v>12752</v>
      </c>
      <c r="D5190">
        <v>17</v>
      </c>
      <c r="E5190">
        <v>32711825</v>
      </c>
      <c r="F5190" t="s">
        <v>25</v>
      </c>
      <c r="G5190" t="s">
        <v>24</v>
      </c>
      <c r="H5190">
        <v>0.99976500000000001</v>
      </c>
      <c r="I5190">
        <v>0.99956800000000001</v>
      </c>
      <c r="J5190">
        <v>674.70100000000002</v>
      </c>
      <c r="K5190">
        <v>610.29999999999995</v>
      </c>
      <c r="L5190">
        <v>116.999</v>
      </c>
      <c r="M5190">
        <v>1402</v>
      </c>
      <c r="N5190">
        <v>844.298</v>
      </c>
      <c r="O5190">
        <v>0.30110500000000001</v>
      </c>
      <c r="P5190">
        <v>0.30110500000000001</v>
      </c>
      <c r="Q5190">
        <v>0.20355100000000001</v>
      </c>
      <c r="R5190">
        <v>0.87697199999999997</v>
      </c>
      <c r="S5190">
        <v>2.5351800000000002E-3</v>
      </c>
      <c r="T5190">
        <v>1.6373100000000002E-2</v>
      </c>
    </row>
    <row r="5191" spans="1:20" x14ac:dyDescent="0.2">
      <c r="A5191">
        <v>5190</v>
      </c>
      <c r="B5191" t="s">
        <v>19</v>
      </c>
      <c r="C5191" t="s">
        <v>12753</v>
      </c>
      <c r="D5191">
        <v>17</v>
      </c>
      <c r="E5191">
        <v>32711939</v>
      </c>
      <c r="F5191" t="s">
        <v>25</v>
      </c>
      <c r="G5191" t="s">
        <v>24</v>
      </c>
      <c r="H5191">
        <v>0.99998500000000001</v>
      </c>
      <c r="I5191">
        <v>0.99962799999999996</v>
      </c>
      <c r="J5191">
        <v>1</v>
      </c>
      <c r="K5191">
        <v>55.021000000000001</v>
      </c>
      <c r="L5191">
        <v>1345.98</v>
      </c>
      <c r="M5191">
        <v>1402</v>
      </c>
      <c r="N5191">
        <v>57.021000000000001</v>
      </c>
      <c r="O5191">
        <v>2.0335599999999999E-2</v>
      </c>
      <c r="P5191">
        <v>0.97966500000000001</v>
      </c>
      <c r="Q5191">
        <v>0.44085999999999997</v>
      </c>
      <c r="R5191">
        <v>0.16161500000000001</v>
      </c>
      <c r="S5191">
        <v>7.2486599999999998E-2</v>
      </c>
      <c r="T5191">
        <v>5.17612E-2</v>
      </c>
    </row>
    <row r="5192" spans="1:20" x14ac:dyDescent="0.2">
      <c r="A5192">
        <v>5191</v>
      </c>
      <c r="B5192" t="s">
        <v>19</v>
      </c>
      <c r="C5192" t="s">
        <v>12754</v>
      </c>
      <c r="D5192">
        <v>17</v>
      </c>
      <c r="E5192">
        <v>32711966</v>
      </c>
      <c r="F5192" t="s">
        <v>21</v>
      </c>
      <c r="G5192" t="s">
        <v>22</v>
      </c>
      <c r="H5192">
        <v>0.99996499999999999</v>
      </c>
      <c r="I5192">
        <v>0.999803</v>
      </c>
      <c r="J5192">
        <v>1143.97</v>
      </c>
      <c r="K5192">
        <v>243.035</v>
      </c>
      <c r="L5192">
        <v>14.993</v>
      </c>
      <c r="M5192">
        <v>1402</v>
      </c>
      <c r="N5192">
        <v>273.02100000000002</v>
      </c>
      <c r="O5192">
        <v>9.7368399999999994E-2</v>
      </c>
      <c r="P5192">
        <v>9.7368399999999994E-2</v>
      </c>
      <c r="Q5192">
        <v>0.75957799999999998</v>
      </c>
      <c r="R5192">
        <v>0.94051200000000001</v>
      </c>
      <c r="S5192">
        <v>-1.8475200000000001E-3</v>
      </c>
      <c r="T5192">
        <v>2.4752300000000001E-2</v>
      </c>
    </row>
    <row r="5193" spans="1:20" x14ac:dyDescent="0.2">
      <c r="A5193">
        <v>5192</v>
      </c>
      <c r="B5193" t="s">
        <v>19</v>
      </c>
      <c r="C5193" t="s">
        <v>12755</v>
      </c>
      <c r="D5193">
        <v>17</v>
      </c>
      <c r="E5193">
        <v>32712035</v>
      </c>
      <c r="F5193" t="s">
        <v>25</v>
      </c>
      <c r="G5193" t="s">
        <v>24</v>
      </c>
      <c r="H5193">
        <v>0.99996200000000002</v>
      </c>
      <c r="I5193">
        <v>0.99962099999999998</v>
      </c>
      <c r="J5193">
        <v>1260.98</v>
      </c>
      <c r="K5193">
        <v>136.02699999999999</v>
      </c>
      <c r="L5193">
        <v>4.9970100000000004</v>
      </c>
      <c r="M5193">
        <v>1402</v>
      </c>
      <c r="N5193">
        <v>146.02099999999999</v>
      </c>
      <c r="O5193">
        <v>5.2075999999999997E-2</v>
      </c>
      <c r="P5193">
        <v>5.2075999999999997E-2</v>
      </c>
      <c r="Q5193">
        <v>0.78276599999999996</v>
      </c>
      <c r="R5193">
        <v>0.865869</v>
      </c>
      <c r="S5193">
        <v>-5.5671899999999996E-3</v>
      </c>
      <c r="T5193">
        <v>3.2953799999999998E-2</v>
      </c>
    </row>
    <row r="5194" spans="1:20" x14ac:dyDescent="0.2">
      <c r="A5194">
        <v>5193</v>
      </c>
      <c r="B5194" t="s">
        <v>19</v>
      </c>
      <c r="C5194" t="s">
        <v>12756</v>
      </c>
      <c r="D5194">
        <v>17</v>
      </c>
      <c r="E5194">
        <v>32712036</v>
      </c>
      <c r="F5194" t="s">
        <v>21</v>
      </c>
      <c r="G5194" t="s">
        <v>22</v>
      </c>
      <c r="H5194">
        <v>0.99995599999999996</v>
      </c>
      <c r="I5194">
        <v>0.99975099999999995</v>
      </c>
      <c r="J5194">
        <v>1143.97</v>
      </c>
      <c r="K5194">
        <v>243.04400000000001</v>
      </c>
      <c r="L5194">
        <v>14.99</v>
      </c>
      <c r="M5194">
        <v>1402</v>
      </c>
      <c r="N5194">
        <v>273.024</v>
      </c>
      <c r="O5194">
        <v>9.7369499999999998E-2</v>
      </c>
      <c r="P5194">
        <v>9.7369499999999998E-2</v>
      </c>
      <c r="Q5194">
        <v>0.75957799999999998</v>
      </c>
      <c r="R5194">
        <v>0.94027400000000005</v>
      </c>
      <c r="S5194">
        <v>-1.8549899999999999E-3</v>
      </c>
      <c r="T5194">
        <v>2.47532E-2</v>
      </c>
    </row>
    <row r="5195" spans="1:20" x14ac:dyDescent="0.2">
      <c r="A5195">
        <v>5194</v>
      </c>
      <c r="B5195" t="s">
        <v>19</v>
      </c>
      <c r="C5195" t="s">
        <v>12757</v>
      </c>
      <c r="D5195">
        <v>17</v>
      </c>
      <c r="E5195">
        <v>32712117</v>
      </c>
      <c r="F5195" t="s">
        <v>24</v>
      </c>
      <c r="G5195" t="s">
        <v>25</v>
      </c>
      <c r="H5195">
        <v>0.99998500000000001</v>
      </c>
      <c r="I5195">
        <v>0.99962799999999996</v>
      </c>
      <c r="J5195">
        <v>1</v>
      </c>
      <c r="K5195">
        <v>55.021000000000001</v>
      </c>
      <c r="L5195">
        <v>1345.98</v>
      </c>
      <c r="M5195">
        <v>1402</v>
      </c>
      <c r="N5195">
        <v>57.021000000000001</v>
      </c>
      <c r="O5195">
        <v>2.0335599999999999E-2</v>
      </c>
      <c r="P5195">
        <v>0.97966500000000001</v>
      </c>
      <c r="Q5195">
        <v>0.44085999999999997</v>
      </c>
      <c r="R5195">
        <v>0.16161500000000001</v>
      </c>
      <c r="S5195">
        <v>7.2486599999999998E-2</v>
      </c>
      <c r="T5195">
        <v>5.17612E-2</v>
      </c>
    </row>
    <row r="5196" spans="1:20" x14ac:dyDescent="0.2">
      <c r="A5196">
        <v>5195</v>
      </c>
      <c r="B5196" t="s">
        <v>19</v>
      </c>
      <c r="C5196" t="s">
        <v>12758</v>
      </c>
      <c r="D5196">
        <v>17</v>
      </c>
      <c r="E5196">
        <v>32712118</v>
      </c>
      <c r="F5196" t="s">
        <v>21</v>
      </c>
      <c r="G5196" t="s">
        <v>22</v>
      </c>
      <c r="H5196">
        <v>0.98292000000000002</v>
      </c>
      <c r="I5196">
        <v>0.89440799999999998</v>
      </c>
      <c r="J5196">
        <v>1239.3699999999999</v>
      </c>
      <c r="K5196">
        <v>154.93700000000001</v>
      </c>
      <c r="L5196">
        <v>7.6965700000000004</v>
      </c>
      <c r="M5196">
        <v>1402</v>
      </c>
      <c r="N5196">
        <v>170.33</v>
      </c>
      <c r="O5196">
        <v>6.0745300000000002E-2</v>
      </c>
      <c r="P5196">
        <v>6.0745399999999998E-2</v>
      </c>
      <c r="Q5196">
        <v>0.33861599999999997</v>
      </c>
      <c r="R5196">
        <v>0.66224000000000005</v>
      </c>
      <c r="S5196">
        <v>-1.4029700000000001E-2</v>
      </c>
      <c r="T5196">
        <v>3.2110800000000002E-2</v>
      </c>
    </row>
    <row r="5197" spans="1:20" x14ac:dyDescent="0.2">
      <c r="A5197">
        <v>5196</v>
      </c>
      <c r="B5197" t="s">
        <v>19</v>
      </c>
      <c r="C5197" t="s">
        <v>12759</v>
      </c>
      <c r="D5197">
        <v>17</v>
      </c>
      <c r="E5197">
        <v>32712152</v>
      </c>
      <c r="F5197" t="s">
        <v>25</v>
      </c>
      <c r="G5197" t="s">
        <v>22</v>
      </c>
      <c r="H5197">
        <v>0.99993900000000002</v>
      </c>
      <c r="I5197">
        <v>0.99965999999999999</v>
      </c>
      <c r="J5197">
        <v>1143.95</v>
      </c>
      <c r="K5197">
        <v>243.059</v>
      </c>
      <c r="L5197">
        <v>14.986000000000001</v>
      </c>
      <c r="M5197">
        <v>1402</v>
      </c>
      <c r="N5197">
        <v>273.03100000000001</v>
      </c>
      <c r="O5197">
        <v>9.7372E-2</v>
      </c>
      <c r="P5197">
        <v>9.7372E-2</v>
      </c>
      <c r="Q5197">
        <v>0.75957799999999998</v>
      </c>
      <c r="R5197">
        <v>0.93995099999999998</v>
      </c>
      <c r="S5197">
        <v>-1.8651200000000001E-3</v>
      </c>
      <c r="T5197">
        <v>2.4754499999999999E-2</v>
      </c>
    </row>
    <row r="5198" spans="1:20" x14ac:dyDescent="0.2">
      <c r="A5198">
        <v>5197</v>
      </c>
      <c r="B5198" t="s">
        <v>19</v>
      </c>
      <c r="C5198" t="s">
        <v>12760</v>
      </c>
      <c r="D5198">
        <v>17</v>
      </c>
      <c r="E5198">
        <v>32712231</v>
      </c>
      <c r="F5198" t="s">
        <v>24</v>
      </c>
      <c r="G5198" t="s">
        <v>25</v>
      </c>
      <c r="H5198">
        <v>0.99192400000000003</v>
      </c>
      <c r="I5198">
        <v>0.97126699999999999</v>
      </c>
      <c r="J5198">
        <v>23.360099999999999</v>
      </c>
      <c r="K5198">
        <v>298.85599999999999</v>
      </c>
      <c r="L5198">
        <v>1079.78</v>
      </c>
      <c r="M5198">
        <v>1402</v>
      </c>
      <c r="N5198">
        <v>345.57600000000002</v>
      </c>
      <c r="O5198">
        <v>0.12324400000000001</v>
      </c>
      <c r="P5198">
        <v>0.876753</v>
      </c>
      <c r="Q5198">
        <v>0.62013499999999999</v>
      </c>
      <c r="R5198">
        <v>0.50954699999999997</v>
      </c>
      <c r="S5198">
        <v>1.4932600000000001E-2</v>
      </c>
      <c r="T5198">
        <v>2.2634899999999999E-2</v>
      </c>
    </row>
    <row r="5199" spans="1:20" x14ac:dyDescent="0.2">
      <c r="A5199">
        <v>5198</v>
      </c>
      <c r="B5199" t="s">
        <v>19</v>
      </c>
      <c r="C5199" t="s">
        <v>12761</v>
      </c>
      <c r="D5199">
        <v>17</v>
      </c>
      <c r="E5199">
        <v>32712309</v>
      </c>
      <c r="F5199" t="s">
        <v>21</v>
      </c>
      <c r="G5199" t="s">
        <v>25</v>
      </c>
      <c r="H5199">
        <v>0.99908799999999998</v>
      </c>
      <c r="I5199">
        <v>0.998278</v>
      </c>
      <c r="J5199">
        <v>139.75299999999999</v>
      </c>
      <c r="K5199">
        <v>625.73299999999995</v>
      </c>
      <c r="L5199">
        <v>636.51400000000001</v>
      </c>
      <c r="M5199">
        <v>1402</v>
      </c>
      <c r="N5199">
        <v>905.23800000000006</v>
      </c>
      <c r="O5199">
        <v>0.32283800000000001</v>
      </c>
      <c r="P5199">
        <v>0.67716200000000004</v>
      </c>
      <c r="Q5199">
        <v>0.46289799999999998</v>
      </c>
      <c r="R5199">
        <v>0.81257900000000005</v>
      </c>
      <c r="S5199">
        <v>3.7821700000000001E-3</v>
      </c>
      <c r="T5199">
        <v>1.5948799999999999E-2</v>
      </c>
    </row>
    <row r="5200" spans="1:20" x14ac:dyDescent="0.2">
      <c r="A5200">
        <v>5199</v>
      </c>
      <c r="B5200" t="s">
        <v>19</v>
      </c>
      <c r="C5200" t="s">
        <v>12762</v>
      </c>
      <c r="D5200">
        <v>17</v>
      </c>
      <c r="E5200">
        <v>32712406</v>
      </c>
      <c r="F5200" t="s">
        <v>22</v>
      </c>
      <c r="G5200" t="s">
        <v>24</v>
      </c>
      <c r="H5200">
        <v>0.98689199999999999</v>
      </c>
      <c r="I5200">
        <v>0.93197700000000006</v>
      </c>
      <c r="J5200">
        <v>1202.9000000000001</v>
      </c>
      <c r="K5200">
        <v>188.78399999999999</v>
      </c>
      <c r="L5200">
        <v>10.313000000000001</v>
      </c>
      <c r="M5200">
        <v>1402</v>
      </c>
      <c r="N5200">
        <v>209.41</v>
      </c>
      <c r="O5200">
        <v>7.4682600000000002E-2</v>
      </c>
      <c r="P5200">
        <v>7.4682600000000002E-2</v>
      </c>
      <c r="Q5200">
        <v>0.33361000000000002</v>
      </c>
      <c r="R5200">
        <v>0.55035299999999998</v>
      </c>
      <c r="S5200">
        <v>1.71281E-2</v>
      </c>
      <c r="T5200">
        <v>2.8672199999999998E-2</v>
      </c>
    </row>
    <row r="5201" spans="1:20" x14ac:dyDescent="0.2">
      <c r="A5201">
        <v>5200</v>
      </c>
      <c r="B5201" t="s">
        <v>19</v>
      </c>
      <c r="C5201" t="s">
        <v>12763</v>
      </c>
      <c r="D5201">
        <v>17</v>
      </c>
      <c r="E5201">
        <v>32712464</v>
      </c>
      <c r="F5201" t="s">
        <v>25</v>
      </c>
      <c r="G5201" t="s">
        <v>24</v>
      </c>
      <c r="H5201">
        <v>0.99973500000000004</v>
      </c>
      <c r="I5201">
        <v>0.99923099999999998</v>
      </c>
      <c r="J5201">
        <v>1004.63</v>
      </c>
      <c r="K5201">
        <v>369.37099999999998</v>
      </c>
      <c r="L5201">
        <v>28</v>
      </c>
      <c r="M5201">
        <v>1402</v>
      </c>
      <c r="N5201">
        <v>425.37200000000001</v>
      </c>
      <c r="O5201">
        <v>0.151702</v>
      </c>
      <c r="P5201">
        <v>0.151701</v>
      </c>
      <c r="Q5201">
        <v>0.46672799999999998</v>
      </c>
      <c r="R5201">
        <v>0.715418</v>
      </c>
      <c r="S5201">
        <v>7.5815800000000001E-3</v>
      </c>
      <c r="T5201">
        <v>2.0790599999999999E-2</v>
      </c>
    </row>
    <row r="5202" spans="1:20" x14ac:dyDescent="0.2">
      <c r="A5202">
        <v>5201</v>
      </c>
      <c r="B5202" t="s">
        <v>19</v>
      </c>
      <c r="C5202" t="s">
        <v>12764</v>
      </c>
      <c r="D5202">
        <v>17</v>
      </c>
      <c r="E5202">
        <v>32712541</v>
      </c>
      <c r="F5202" t="s">
        <v>25</v>
      </c>
      <c r="G5202" t="s">
        <v>24</v>
      </c>
      <c r="H5202">
        <v>0.98877499999999996</v>
      </c>
      <c r="I5202">
        <v>0.79409799999999997</v>
      </c>
      <c r="J5202">
        <v>1345.5</v>
      </c>
      <c r="K5202">
        <v>56.456299999999999</v>
      </c>
      <c r="L5202">
        <v>3.9001500000000001E-2</v>
      </c>
      <c r="M5202">
        <v>1402</v>
      </c>
      <c r="N5202">
        <v>56.534199999999998</v>
      </c>
      <c r="O5202">
        <v>2.0161999999999999E-2</v>
      </c>
      <c r="P5202">
        <v>2.0161999999999999E-2</v>
      </c>
      <c r="Q5202">
        <v>1</v>
      </c>
      <c r="R5202">
        <v>0.82072999999999996</v>
      </c>
      <c r="S5202">
        <v>-1.34974E-2</v>
      </c>
      <c r="T5202">
        <v>5.9551800000000002E-2</v>
      </c>
    </row>
    <row r="5203" spans="1:20" x14ac:dyDescent="0.2">
      <c r="A5203">
        <v>5202</v>
      </c>
      <c r="B5203" t="s">
        <v>19</v>
      </c>
      <c r="C5203" t="s">
        <v>12765</v>
      </c>
      <c r="D5203">
        <v>17</v>
      </c>
      <c r="E5203">
        <v>32712649</v>
      </c>
      <c r="F5203" t="s">
        <v>25</v>
      </c>
      <c r="G5203" t="s">
        <v>24</v>
      </c>
      <c r="H5203">
        <v>0.99917100000000003</v>
      </c>
      <c r="I5203">
        <v>0.99744500000000003</v>
      </c>
      <c r="J5203">
        <v>1001.01</v>
      </c>
      <c r="K5203">
        <v>372.84</v>
      </c>
      <c r="L5203">
        <v>28.146999999999998</v>
      </c>
      <c r="M5203">
        <v>1402</v>
      </c>
      <c r="N5203">
        <v>429.13299999999998</v>
      </c>
      <c r="O5203">
        <v>0.15304300000000001</v>
      </c>
      <c r="P5203">
        <v>0.15304400000000001</v>
      </c>
      <c r="Q5203">
        <v>0.40823199999999998</v>
      </c>
      <c r="R5203">
        <v>0.67354199999999997</v>
      </c>
      <c r="S5203">
        <v>8.7492300000000002E-3</v>
      </c>
      <c r="T5203">
        <v>2.0763199999999999E-2</v>
      </c>
    </row>
    <row r="5204" spans="1:20" x14ac:dyDescent="0.2">
      <c r="A5204">
        <v>5203</v>
      </c>
      <c r="B5204" t="s">
        <v>19</v>
      </c>
      <c r="C5204" t="s">
        <v>12766</v>
      </c>
      <c r="D5204">
        <v>17</v>
      </c>
      <c r="E5204">
        <v>32712728</v>
      </c>
      <c r="F5204" t="s">
        <v>22</v>
      </c>
      <c r="G5204" t="s">
        <v>21</v>
      </c>
      <c r="H5204">
        <v>0.99915200000000004</v>
      </c>
      <c r="I5204">
        <v>0.99738000000000004</v>
      </c>
      <c r="J5204">
        <v>1000.99</v>
      </c>
      <c r="K5204">
        <v>372.86700000000002</v>
      </c>
      <c r="L5204">
        <v>28.146999999999998</v>
      </c>
      <c r="M5204">
        <v>1402</v>
      </c>
      <c r="N5204">
        <v>429.161</v>
      </c>
      <c r="O5204">
        <v>0.15305299999999999</v>
      </c>
      <c r="P5204">
        <v>0.15305299999999999</v>
      </c>
      <c r="Q5204">
        <v>0.40831600000000001</v>
      </c>
      <c r="R5204">
        <v>0.67280399999999996</v>
      </c>
      <c r="S5204">
        <v>8.7703899999999994E-3</v>
      </c>
      <c r="T5204">
        <v>2.07636E-2</v>
      </c>
    </row>
    <row r="5205" spans="1:20" x14ac:dyDescent="0.2">
      <c r="A5205">
        <v>5204</v>
      </c>
      <c r="B5205" t="s">
        <v>19</v>
      </c>
      <c r="C5205" t="s">
        <v>12767</v>
      </c>
      <c r="D5205">
        <v>17</v>
      </c>
      <c r="E5205">
        <v>32713287</v>
      </c>
      <c r="F5205" t="s">
        <v>25</v>
      </c>
      <c r="G5205" t="s">
        <v>24</v>
      </c>
      <c r="H5205">
        <v>0.99206300000000003</v>
      </c>
      <c r="I5205">
        <v>0.73701700000000003</v>
      </c>
      <c r="J5205">
        <v>1370.07</v>
      </c>
      <c r="K5205">
        <v>31.8704</v>
      </c>
      <c r="L5205">
        <v>6.2010900000000001E-2</v>
      </c>
      <c r="M5205">
        <v>1402</v>
      </c>
      <c r="N5205">
        <v>31.994499999999999</v>
      </c>
      <c r="O5205">
        <v>1.14103E-2</v>
      </c>
      <c r="P5205">
        <v>1.14103E-2</v>
      </c>
      <c r="Q5205">
        <v>1</v>
      </c>
      <c r="R5205">
        <v>1.1713299999999999E-2</v>
      </c>
      <c r="S5205">
        <v>-0.20464199999999999</v>
      </c>
      <c r="T5205">
        <v>8.1078399999999995E-2</v>
      </c>
    </row>
    <row r="5206" spans="1:20" x14ac:dyDescent="0.2">
      <c r="A5206">
        <v>5205</v>
      </c>
      <c r="B5206" t="s">
        <v>19</v>
      </c>
      <c r="C5206" t="s">
        <v>12768</v>
      </c>
      <c r="D5206">
        <v>17</v>
      </c>
      <c r="E5206">
        <v>32713464</v>
      </c>
      <c r="F5206" t="s">
        <v>24</v>
      </c>
      <c r="G5206" t="s">
        <v>25</v>
      </c>
      <c r="H5206">
        <v>0.98882599999999998</v>
      </c>
      <c r="I5206">
        <v>0.79506900000000003</v>
      </c>
      <c r="J5206">
        <v>1345.57</v>
      </c>
      <c r="K5206">
        <v>56.390599999999999</v>
      </c>
      <c r="L5206">
        <v>3.9040800000000001E-2</v>
      </c>
      <c r="M5206">
        <v>1402</v>
      </c>
      <c r="N5206">
        <v>56.468600000000002</v>
      </c>
      <c r="O5206">
        <v>2.01386E-2</v>
      </c>
      <c r="P5206">
        <v>2.01386E-2</v>
      </c>
      <c r="Q5206">
        <v>1</v>
      </c>
      <c r="R5206">
        <v>0.82324600000000003</v>
      </c>
      <c r="S5206">
        <v>-1.33037E-2</v>
      </c>
      <c r="T5206">
        <v>5.9547000000000003E-2</v>
      </c>
    </row>
    <row r="5207" spans="1:20" x14ac:dyDescent="0.2">
      <c r="A5207">
        <v>5206</v>
      </c>
      <c r="B5207" t="s">
        <v>19</v>
      </c>
      <c r="C5207" t="s">
        <v>12769</v>
      </c>
      <c r="D5207">
        <v>17</v>
      </c>
      <c r="E5207">
        <v>32713626</v>
      </c>
      <c r="F5207" t="s">
        <v>21</v>
      </c>
      <c r="G5207" t="s">
        <v>24</v>
      </c>
      <c r="H5207">
        <v>0.99312999999999996</v>
      </c>
      <c r="I5207">
        <v>0.60143800000000003</v>
      </c>
      <c r="J5207">
        <v>1383.17</v>
      </c>
      <c r="K5207">
        <v>18.798200000000001</v>
      </c>
      <c r="L5207">
        <v>3.3011100000000002E-2</v>
      </c>
      <c r="M5207">
        <v>1402</v>
      </c>
      <c r="N5207">
        <v>18.8642</v>
      </c>
      <c r="O5207">
        <v>6.7276200000000001E-3</v>
      </c>
      <c r="P5207">
        <v>6.7276100000000002E-3</v>
      </c>
      <c r="Q5207">
        <v>1</v>
      </c>
      <c r="R5207">
        <v>0.92984900000000004</v>
      </c>
      <c r="S5207">
        <v>1.0269E-2</v>
      </c>
      <c r="T5207">
        <v>0.11662599999999999</v>
      </c>
    </row>
    <row r="5208" spans="1:20" x14ac:dyDescent="0.2">
      <c r="A5208">
        <v>5207</v>
      </c>
      <c r="B5208" t="s">
        <v>19</v>
      </c>
      <c r="C5208" t="s">
        <v>12770</v>
      </c>
      <c r="D5208">
        <v>17</v>
      </c>
      <c r="E5208">
        <v>32714161</v>
      </c>
      <c r="F5208" t="s">
        <v>22</v>
      </c>
      <c r="G5208" t="s">
        <v>21</v>
      </c>
      <c r="H5208">
        <v>0.99963299999999999</v>
      </c>
      <c r="I5208">
        <v>0.99812599999999996</v>
      </c>
      <c r="J5208">
        <v>1143.76</v>
      </c>
      <c r="K5208">
        <v>243.33199999999999</v>
      </c>
      <c r="L5208">
        <v>14.913</v>
      </c>
      <c r="M5208">
        <v>1402</v>
      </c>
      <c r="N5208">
        <v>273.15800000000002</v>
      </c>
      <c r="O5208">
        <v>9.7417299999999998E-2</v>
      </c>
      <c r="P5208">
        <v>9.7417299999999998E-2</v>
      </c>
      <c r="Q5208">
        <v>0.75957799999999998</v>
      </c>
      <c r="R5208">
        <v>0.93422000000000005</v>
      </c>
      <c r="S5208">
        <v>-2.0454200000000001E-3</v>
      </c>
      <c r="T5208">
        <v>2.4777500000000001E-2</v>
      </c>
    </row>
    <row r="5209" spans="1:20" x14ac:dyDescent="0.2">
      <c r="A5209">
        <v>5208</v>
      </c>
      <c r="B5209" t="s">
        <v>19</v>
      </c>
      <c r="C5209" t="s">
        <v>12771</v>
      </c>
      <c r="D5209">
        <v>17</v>
      </c>
      <c r="E5209">
        <v>32714180</v>
      </c>
      <c r="F5209" t="s">
        <v>24</v>
      </c>
      <c r="G5209" t="s">
        <v>21</v>
      </c>
      <c r="H5209">
        <v>0.99903600000000004</v>
      </c>
      <c r="I5209">
        <v>0.99713700000000005</v>
      </c>
      <c r="J5209">
        <v>1000.82</v>
      </c>
      <c r="K5209">
        <v>373.03</v>
      </c>
      <c r="L5209">
        <v>28.146999999999998</v>
      </c>
      <c r="M5209">
        <v>1402</v>
      </c>
      <c r="N5209">
        <v>429.32299999999998</v>
      </c>
      <c r="O5209">
        <v>0.153111</v>
      </c>
      <c r="P5209">
        <v>0.153111</v>
      </c>
      <c r="Q5209">
        <v>0.35460999999999998</v>
      </c>
      <c r="R5209">
        <v>0.67263700000000004</v>
      </c>
      <c r="S5209">
        <v>8.7753999999999992E-3</v>
      </c>
      <c r="T5209">
        <v>2.0764299999999999E-2</v>
      </c>
    </row>
    <row r="5210" spans="1:20" x14ac:dyDescent="0.2">
      <c r="A5210">
        <v>5209</v>
      </c>
      <c r="B5210" t="s">
        <v>19</v>
      </c>
      <c r="C5210" t="s">
        <v>12772</v>
      </c>
      <c r="D5210">
        <v>17</v>
      </c>
      <c r="E5210">
        <v>32714186</v>
      </c>
      <c r="F5210" t="s">
        <v>93</v>
      </c>
      <c r="G5210" t="s">
        <v>22</v>
      </c>
      <c r="H5210">
        <v>0.99411000000000005</v>
      </c>
      <c r="I5210">
        <v>0.57647199999999998</v>
      </c>
      <c r="J5210">
        <v>1385.99</v>
      </c>
      <c r="K5210">
        <v>16.008700000000001</v>
      </c>
      <c r="L5210">
        <v>2.9878000000000001E-3</v>
      </c>
      <c r="M5210">
        <v>1402</v>
      </c>
      <c r="N5210">
        <v>16.014700000000001</v>
      </c>
      <c r="O5210">
        <v>5.7113600000000004E-3</v>
      </c>
      <c r="P5210">
        <v>5.7113700000000003E-3</v>
      </c>
      <c r="Q5210">
        <v>1</v>
      </c>
      <c r="R5210">
        <v>0.82013899999999995</v>
      </c>
      <c r="S5210">
        <v>2.94576E-2</v>
      </c>
      <c r="T5210">
        <v>0.12953600000000001</v>
      </c>
    </row>
    <row r="5211" spans="1:20" x14ac:dyDescent="0.2">
      <c r="A5211">
        <v>5210</v>
      </c>
      <c r="B5211" t="s">
        <v>19</v>
      </c>
      <c r="C5211" t="s">
        <v>12773</v>
      </c>
      <c r="D5211">
        <v>17</v>
      </c>
      <c r="E5211">
        <v>32714188</v>
      </c>
      <c r="F5211" t="s">
        <v>21</v>
      </c>
      <c r="G5211" t="s">
        <v>22</v>
      </c>
      <c r="H5211">
        <v>0.99411000000000005</v>
      </c>
      <c r="I5211">
        <v>0.57647199999999998</v>
      </c>
      <c r="J5211">
        <v>1385.99</v>
      </c>
      <c r="K5211">
        <v>16.008700000000001</v>
      </c>
      <c r="L5211">
        <v>2.9878000000000001E-3</v>
      </c>
      <c r="M5211">
        <v>1402</v>
      </c>
      <c r="N5211">
        <v>16.014700000000001</v>
      </c>
      <c r="O5211">
        <v>5.7113600000000004E-3</v>
      </c>
      <c r="P5211">
        <v>5.7113700000000003E-3</v>
      </c>
      <c r="Q5211">
        <v>1</v>
      </c>
      <c r="R5211">
        <v>0.82013899999999995</v>
      </c>
      <c r="S5211">
        <v>2.94576E-2</v>
      </c>
      <c r="T5211">
        <v>0.12953600000000001</v>
      </c>
    </row>
    <row r="5212" spans="1:20" x14ac:dyDescent="0.2">
      <c r="A5212">
        <v>5211</v>
      </c>
      <c r="B5212" t="s">
        <v>19</v>
      </c>
      <c r="C5212" t="s">
        <v>12774</v>
      </c>
      <c r="D5212">
        <v>17</v>
      </c>
      <c r="E5212">
        <v>32714542</v>
      </c>
      <c r="F5212" t="s">
        <v>21</v>
      </c>
      <c r="G5212" t="s">
        <v>22</v>
      </c>
      <c r="H5212">
        <v>0.99515699999999996</v>
      </c>
      <c r="I5212">
        <v>0.70894500000000005</v>
      </c>
      <c r="J5212">
        <v>1383.6</v>
      </c>
      <c r="K5212">
        <v>18.389500000000002</v>
      </c>
      <c r="L5212">
        <v>1.40076E-2</v>
      </c>
      <c r="M5212">
        <v>1402</v>
      </c>
      <c r="N5212">
        <v>18.4175</v>
      </c>
      <c r="O5212">
        <v>6.5682900000000001E-3</v>
      </c>
      <c r="P5212">
        <v>6.5683E-3</v>
      </c>
      <c r="Q5212">
        <v>1</v>
      </c>
      <c r="R5212">
        <v>0.29155999999999999</v>
      </c>
      <c r="S5212">
        <v>0.114639</v>
      </c>
      <c r="T5212">
        <v>0.108652</v>
      </c>
    </row>
    <row r="5213" spans="1:20" x14ac:dyDescent="0.2">
      <c r="A5213">
        <v>5212</v>
      </c>
      <c r="B5213" t="s">
        <v>19</v>
      </c>
      <c r="C5213" t="s">
        <v>12775</v>
      </c>
      <c r="D5213">
        <v>17</v>
      </c>
      <c r="E5213">
        <v>32714558</v>
      </c>
      <c r="F5213" t="s">
        <v>21</v>
      </c>
      <c r="G5213" t="s">
        <v>22</v>
      </c>
      <c r="H5213">
        <v>0.99957499999999999</v>
      </c>
      <c r="I5213">
        <v>0.99890800000000002</v>
      </c>
      <c r="J5213">
        <v>1004.4</v>
      </c>
      <c r="K5213">
        <v>369.596</v>
      </c>
      <c r="L5213">
        <v>28</v>
      </c>
      <c r="M5213">
        <v>1402</v>
      </c>
      <c r="N5213">
        <v>425.59699999999998</v>
      </c>
      <c r="O5213">
        <v>0.151782</v>
      </c>
      <c r="P5213">
        <v>0.151782</v>
      </c>
      <c r="Q5213">
        <v>0.46672799999999998</v>
      </c>
      <c r="R5213">
        <v>0.71428999999999998</v>
      </c>
      <c r="S5213">
        <v>7.61328E-3</v>
      </c>
      <c r="T5213">
        <v>2.0791299999999999E-2</v>
      </c>
    </row>
    <row r="5214" spans="1:20" x14ac:dyDescent="0.2">
      <c r="A5214">
        <v>5213</v>
      </c>
      <c r="B5214" t="s">
        <v>19</v>
      </c>
      <c r="C5214" t="s">
        <v>12776</v>
      </c>
      <c r="D5214">
        <v>17</v>
      </c>
      <c r="E5214">
        <v>32714677</v>
      </c>
      <c r="F5214" t="s">
        <v>21</v>
      </c>
      <c r="G5214" t="s">
        <v>25</v>
      </c>
      <c r="H5214">
        <v>0.99998200000000004</v>
      </c>
      <c r="I5214">
        <v>0.999556</v>
      </c>
      <c r="J5214">
        <v>1</v>
      </c>
      <c r="K5214">
        <v>55.024999999999999</v>
      </c>
      <c r="L5214">
        <v>1345.98</v>
      </c>
      <c r="M5214">
        <v>1402</v>
      </c>
      <c r="N5214">
        <v>57.024900000000002</v>
      </c>
      <c r="O5214">
        <v>2.0337000000000001E-2</v>
      </c>
      <c r="P5214">
        <v>0.97966699999999995</v>
      </c>
      <c r="Q5214">
        <v>0.44085999999999997</v>
      </c>
      <c r="R5214">
        <v>0.16164200000000001</v>
      </c>
      <c r="S5214">
        <v>7.2482000000000005E-2</v>
      </c>
      <c r="T5214">
        <v>5.1761300000000003E-2</v>
      </c>
    </row>
    <row r="5215" spans="1:20" x14ac:dyDescent="0.2">
      <c r="A5215">
        <v>5214</v>
      </c>
      <c r="B5215" t="s">
        <v>19</v>
      </c>
      <c r="C5215" t="s">
        <v>12777</v>
      </c>
      <c r="D5215">
        <v>17</v>
      </c>
      <c r="E5215">
        <v>32714678</v>
      </c>
      <c r="F5215" t="s">
        <v>24</v>
      </c>
      <c r="G5215" t="s">
        <v>25</v>
      </c>
      <c r="H5215">
        <v>0.99734500000000004</v>
      </c>
      <c r="I5215">
        <v>0.98119100000000004</v>
      </c>
      <c r="J5215">
        <v>1263.5899999999999</v>
      </c>
      <c r="K5215">
        <v>133.61000000000001</v>
      </c>
      <c r="L5215">
        <v>4.7989800000000002</v>
      </c>
      <c r="M5215">
        <v>1402</v>
      </c>
      <c r="N5215">
        <v>143.208</v>
      </c>
      <c r="O5215">
        <v>5.1072800000000002E-2</v>
      </c>
      <c r="P5215">
        <v>5.1072699999999999E-2</v>
      </c>
      <c r="Q5215">
        <v>0.77637999999999996</v>
      </c>
      <c r="R5215">
        <v>0.44800400000000001</v>
      </c>
      <c r="S5215">
        <v>-2.5485000000000001E-2</v>
      </c>
      <c r="T5215">
        <v>3.3578799999999999E-2</v>
      </c>
    </row>
    <row r="5216" spans="1:20" x14ac:dyDescent="0.2">
      <c r="A5216">
        <v>5215</v>
      </c>
      <c r="B5216" t="s">
        <v>19</v>
      </c>
      <c r="C5216" t="s">
        <v>12778</v>
      </c>
      <c r="D5216">
        <v>17</v>
      </c>
      <c r="E5216">
        <v>32715124</v>
      </c>
      <c r="F5216" t="s">
        <v>22</v>
      </c>
      <c r="G5216" t="s">
        <v>21</v>
      </c>
      <c r="H5216">
        <v>0.99893900000000002</v>
      </c>
      <c r="I5216">
        <v>0.99695</v>
      </c>
      <c r="J5216">
        <v>1000.69</v>
      </c>
      <c r="K5216">
        <v>373.16500000000002</v>
      </c>
      <c r="L5216">
        <v>28.146999999999998</v>
      </c>
      <c r="M5216">
        <v>1402</v>
      </c>
      <c r="N5216">
        <v>429.45800000000003</v>
      </c>
      <c r="O5216">
        <v>0.15315899999999999</v>
      </c>
      <c r="P5216">
        <v>0.15315899999999999</v>
      </c>
      <c r="Q5216">
        <v>0.35460999999999998</v>
      </c>
      <c r="R5216">
        <v>0.67145100000000002</v>
      </c>
      <c r="S5216">
        <v>8.8093600000000005E-3</v>
      </c>
      <c r="T5216">
        <v>2.0764700000000001E-2</v>
      </c>
    </row>
    <row r="5217" spans="1:20" x14ac:dyDescent="0.2">
      <c r="A5217">
        <v>5216</v>
      </c>
      <c r="B5217" t="s">
        <v>19</v>
      </c>
      <c r="C5217" t="s">
        <v>12779</v>
      </c>
      <c r="D5217">
        <v>17</v>
      </c>
      <c r="E5217">
        <v>32715148</v>
      </c>
      <c r="F5217" t="s">
        <v>22</v>
      </c>
      <c r="G5217" t="s">
        <v>21</v>
      </c>
      <c r="H5217">
        <v>0.99893799999999999</v>
      </c>
      <c r="I5217">
        <v>0.99694799999999995</v>
      </c>
      <c r="J5217">
        <v>1000.69</v>
      </c>
      <c r="K5217">
        <v>373.16699999999997</v>
      </c>
      <c r="L5217">
        <v>28.146999999999998</v>
      </c>
      <c r="M5217">
        <v>1402</v>
      </c>
      <c r="N5217">
        <v>429.46100000000001</v>
      </c>
      <c r="O5217">
        <v>0.15315999999999999</v>
      </c>
      <c r="P5217">
        <v>0.15315999999999999</v>
      </c>
      <c r="Q5217">
        <v>0.35460999999999998</v>
      </c>
      <c r="R5217">
        <v>0.67145900000000003</v>
      </c>
      <c r="S5217">
        <v>8.8091100000000002E-3</v>
      </c>
      <c r="T5217">
        <v>2.0764700000000001E-2</v>
      </c>
    </row>
    <row r="5218" spans="1:20" x14ac:dyDescent="0.2">
      <c r="A5218">
        <v>5217</v>
      </c>
      <c r="B5218" t="s">
        <v>19</v>
      </c>
      <c r="C5218" t="s">
        <v>12780</v>
      </c>
      <c r="D5218">
        <v>17</v>
      </c>
      <c r="E5218">
        <v>32715594</v>
      </c>
      <c r="F5218" t="s">
        <v>12781</v>
      </c>
      <c r="G5218" t="s">
        <v>25</v>
      </c>
      <c r="H5218">
        <v>0.99697800000000003</v>
      </c>
      <c r="I5218">
        <v>0.99258999999999997</v>
      </c>
      <c r="J5218">
        <v>1003.25</v>
      </c>
      <c r="K5218">
        <v>370.459</v>
      </c>
      <c r="L5218">
        <v>28.289000000000001</v>
      </c>
      <c r="M5218">
        <v>1402</v>
      </c>
      <c r="N5218">
        <v>427.03800000000001</v>
      </c>
      <c r="O5218">
        <v>0.15229599999999999</v>
      </c>
      <c r="P5218">
        <v>0.15229599999999999</v>
      </c>
      <c r="Q5218">
        <v>0.407752</v>
      </c>
      <c r="R5218">
        <v>0.69547199999999998</v>
      </c>
      <c r="S5218">
        <v>8.1524000000000006E-3</v>
      </c>
      <c r="T5218">
        <v>2.0822299999999998E-2</v>
      </c>
    </row>
    <row r="5219" spans="1:20" x14ac:dyDescent="0.2">
      <c r="A5219">
        <v>5218</v>
      </c>
      <c r="B5219" t="s">
        <v>19</v>
      </c>
      <c r="C5219" t="s">
        <v>12782</v>
      </c>
      <c r="D5219">
        <v>17</v>
      </c>
      <c r="E5219">
        <v>32715633</v>
      </c>
      <c r="F5219" t="s">
        <v>21</v>
      </c>
      <c r="G5219" t="s">
        <v>22</v>
      </c>
      <c r="H5219">
        <v>0.98749699999999996</v>
      </c>
      <c r="I5219">
        <v>0.70120800000000005</v>
      </c>
      <c r="J5219">
        <v>1357.61</v>
      </c>
      <c r="K5219">
        <v>43.523499999999999</v>
      </c>
      <c r="L5219">
        <v>0.867004</v>
      </c>
      <c r="M5219">
        <v>1402</v>
      </c>
      <c r="N5219">
        <v>45.257399999999997</v>
      </c>
      <c r="O5219">
        <v>1.61403E-2</v>
      </c>
      <c r="P5219">
        <v>1.61403E-2</v>
      </c>
      <c r="Q5219">
        <v>1</v>
      </c>
      <c r="R5219">
        <v>0.115485</v>
      </c>
      <c r="S5219">
        <v>0.108096</v>
      </c>
      <c r="T5219">
        <v>6.8632499999999999E-2</v>
      </c>
    </row>
    <row r="5220" spans="1:20" x14ac:dyDescent="0.2">
      <c r="A5220">
        <v>5219</v>
      </c>
      <c r="B5220" t="s">
        <v>19</v>
      </c>
      <c r="C5220" t="s">
        <v>12783</v>
      </c>
      <c r="D5220">
        <v>17</v>
      </c>
      <c r="E5220">
        <v>32715650</v>
      </c>
      <c r="F5220" t="s">
        <v>25</v>
      </c>
      <c r="G5220" t="s">
        <v>24</v>
      </c>
      <c r="H5220">
        <v>0.98693799999999998</v>
      </c>
      <c r="I5220">
        <v>0.69045100000000004</v>
      </c>
      <c r="J5220">
        <v>1356.75</v>
      </c>
      <c r="K5220">
        <v>44.376600000000003</v>
      </c>
      <c r="L5220">
        <v>0.87164399999999997</v>
      </c>
      <c r="M5220">
        <v>1402</v>
      </c>
      <c r="N5220">
        <v>46.119900000000001</v>
      </c>
      <c r="O5220">
        <v>1.6447900000000001E-2</v>
      </c>
      <c r="P5220">
        <v>1.6447900000000001E-2</v>
      </c>
      <c r="Q5220">
        <v>1</v>
      </c>
      <c r="R5220">
        <v>0.106297</v>
      </c>
      <c r="S5220">
        <v>0.11079</v>
      </c>
      <c r="T5220">
        <v>6.8553799999999998E-2</v>
      </c>
    </row>
    <row r="5221" spans="1:20" x14ac:dyDescent="0.2">
      <c r="A5221">
        <v>5220</v>
      </c>
      <c r="B5221" t="s">
        <v>19</v>
      </c>
      <c r="C5221" t="s">
        <v>12784</v>
      </c>
      <c r="D5221">
        <v>17</v>
      </c>
      <c r="E5221">
        <v>32715870</v>
      </c>
      <c r="F5221" t="s">
        <v>25</v>
      </c>
      <c r="G5221" t="s">
        <v>22</v>
      </c>
      <c r="H5221">
        <v>0.99936000000000003</v>
      </c>
      <c r="I5221">
        <v>0.99700699999999998</v>
      </c>
      <c r="J5221">
        <v>1143.58</v>
      </c>
      <c r="K5221">
        <v>243.571</v>
      </c>
      <c r="L5221">
        <v>14.849</v>
      </c>
      <c r="M5221">
        <v>1402</v>
      </c>
      <c r="N5221">
        <v>273.26900000000001</v>
      </c>
      <c r="O5221">
        <v>9.7456799999999996E-2</v>
      </c>
      <c r="P5221">
        <v>9.7456799999999996E-2</v>
      </c>
      <c r="Q5221">
        <v>0.75957799999999998</v>
      </c>
      <c r="R5221">
        <v>0.92913299999999999</v>
      </c>
      <c r="S5221">
        <v>-2.20557E-3</v>
      </c>
      <c r="T5221">
        <v>2.4794900000000002E-2</v>
      </c>
    </row>
    <row r="5222" spans="1:20" x14ac:dyDescent="0.2">
      <c r="A5222">
        <v>5221</v>
      </c>
      <c r="B5222" t="s">
        <v>19</v>
      </c>
      <c r="C5222" t="s">
        <v>12785</v>
      </c>
      <c r="D5222">
        <v>17</v>
      </c>
      <c r="E5222">
        <v>32716030</v>
      </c>
      <c r="F5222" t="s">
        <v>21</v>
      </c>
      <c r="G5222" t="s">
        <v>22</v>
      </c>
      <c r="H5222">
        <v>0.998969</v>
      </c>
      <c r="I5222">
        <v>0.99569799999999997</v>
      </c>
      <c r="J5222">
        <v>1144.06</v>
      </c>
      <c r="K5222">
        <v>243.11099999999999</v>
      </c>
      <c r="L5222">
        <v>14.826000000000001</v>
      </c>
      <c r="M5222">
        <v>1402</v>
      </c>
      <c r="N5222">
        <v>272.76299999999998</v>
      </c>
      <c r="O5222">
        <v>9.7276399999999999E-2</v>
      </c>
      <c r="P5222">
        <v>9.7276399999999999E-2</v>
      </c>
      <c r="Q5222">
        <v>0.75946100000000005</v>
      </c>
      <c r="R5222">
        <v>0.91951099999999997</v>
      </c>
      <c r="S5222">
        <v>-2.5092399999999998E-3</v>
      </c>
      <c r="T5222">
        <v>2.4827100000000001E-2</v>
      </c>
    </row>
    <row r="5223" spans="1:20" x14ac:dyDescent="0.2">
      <c r="A5223">
        <v>5222</v>
      </c>
      <c r="B5223" t="s">
        <v>19</v>
      </c>
      <c r="C5223" t="s">
        <v>12786</v>
      </c>
      <c r="D5223">
        <v>17</v>
      </c>
      <c r="E5223">
        <v>32716262</v>
      </c>
      <c r="F5223" t="s">
        <v>25</v>
      </c>
      <c r="G5223" t="s">
        <v>21</v>
      </c>
      <c r="H5223">
        <v>0.93234300000000003</v>
      </c>
      <c r="I5223">
        <v>0.84326100000000004</v>
      </c>
      <c r="J5223">
        <v>915.78</v>
      </c>
      <c r="K5223">
        <v>439.61500000000001</v>
      </c>
      <c r="L5223">
        <v>46.604900000000001</v>
      </c>
      <c r="M5223">
        <v>1402</v>
      </c>
      <c r="N5223">
        <v>532.82399999999996</v>
      </c>
      <c r="O5223">
        <v>0.190023</v>
      </c>
      <c r="P5223">
        <v>0.190023</v>
      </c>
      <c r="Q5223">
        <v>0.48728500000000002</v>
      </c>
      <c r="R5223">
        <v>0.42840699999999998</v>
      </c>
      <c r="S5223">
        <v>-1.63857E-2</v>
      </c>
      <c r="T5223">
        <v>2.0684999999999999E-2</v>
      </c>
    </row>
    <row r="5224" spans="1:20" x14ac:dyDescent="0.2">
      <c r="A5224">
        <v>5223</v>
      </c>
      <c r="B5224" t="s">
        <v>19</v>
      </c>
      <c r="C5224" t="s">
        <v>12787</v>
      </c>
      <c r="D5224">
        <v>17</v>
      </c>
      <c r="E5224">
        <v>32716334</v>
      </c>
      <c r="F5224" t="s">
        <v>25</v>
      </c>
      <c r="G5224" t="s">
        <v>21</v>
      </c>
      <c r="H5224">
        <v>0.99720399999999998</v>
      </c>
      <c r="I5224">
        <v>0.97267899999999996</v>
      </c>
      <c r="J5224">
        <v>1300.5</v>
      </c>
      <c r="K5224">
        <v>99.587900000000005</v>
      </c>
      <c r="L5224">
        <v>1.91</v>
      </c>
      <c r="M5224">
        <v>1402</v>
      </c>
      <c r="N5224">
        <v>103.408</v>
      </c>
      <c r="O5224">
        <v>3.68787E-2</v>
      </c>
      <c r="P5224">
        <v>3.68787E-2</v>
      </c>
      <c r="Q5224">
        <v>1</v>
      </c>
      <c r="R5224">
        <v>0.49482100000000001</v>
      </c>
      <c r="S5224">
        <v>2.7073099999999999E-2</v>
      </c>
      <c r="T5224">
        <v>3.9647799999999997E-2</v>
      </c>
    </row>
    <row r="5225" spans="1:20" x14ac:dyDescent="0.2">
      <c r="A5225">
        <v>5224</v>
      </c>
      <c r="B5225" t="s">
        <v>19</v>
      </c>
      <c r="C5225" t="s">
        <v>12788</v>
      </c>
      <c r="D5225">
        <v>17</v>
      </c>
      <c r="E5225">
        <v>32716414</v>
      </c>
      <c r="F5225" t="s">
        <v>25</v>
      </c>
      <c r="G5225" t="s">
        <v>24</v>
      </c>
      <c r="H5225">
        <v>0.997174</v>
      </c>
      <c r="I5225">
        <v>0.875359</v>
      </c>
      <c r="J5225">
        <v>1377.02</v>
      </c>
      <c r="K5225">
        <v>24.982099999999999</v>
      </c>
      <c r="L5225">
        <v>0</v>
      </c>
      <c r="M5225">
        <v>1402</v>
      </c>
      <c r="N5225">
        <v>24.981999999999999</v>
      </c>
      <c r="O5225">
        <v>8.9094299999999994E-3</v>
      </c>
      <c r="P5225">
        <v>8.9094499999999993E-3</v>
      </c>
      <c r="Q5225">
        <v>1</v>
      </c>
      <c r="R5225">
        <v>6.1637499999999998E-2</v>
      </c>
      <c r="S5225">
        <v>0.15742999999999999</v>
      </c>
      <c r="T5225">
        <v>8.4168999999999994E-2</v>
      </c>
    </row>
    <row r="5226" spans="1:20" x14ac:dyDescent="0.2">
      <c r="A5226">
        <v>5225</v>
      </c>
      <c r="B5226" t="s">
        <v>19</v>
      </c>
      <c r="C5226" t="s">
        <v>12789</v>
      </c>
      <c r="D5226">
        <v>17</v>
      </c>
      <c r="E5226">
        <v>32716646</v>
      </c>
      <c r="F5226" t="s">
        <v>21</v>
      </c>
      <c r="G5226" t="s">
        <v>22</v>
      </c>
      <c r="H5226">
        <v>0.99941400000000002</v>
      </c>
      <c r="I5226">
        <v>0.99868699999999999</v>
      </c>
      <c r="J5226">
        <v>1004.15</v>
      </c>
      <c r="K5226">
        <v>369.85300000000001</v>
      </c>
      <c r="L5226">
        <v>28</v>
      </c>
      <c r="M5226">
        <v>1402</v>
      </c>
      <c r="N5226">
        <v>425.85199999999998</v>
      </c>
      <c r="O5226">
        <v>0.15187300000000001</v>
      </c>
      <c r="P5226">
        <v>0.15187300000000001</v>
      </c>
      <c r="Q5226">
        <v>0.46672799999999998</v>
      </c>
      <c r="R5226">
        <v>0.71334299999999995</v>
      </c>
      <c r="S5226">
        <v>7.6394100000000001E-3</v>
      </c>
      <c r="T5226">
        <v>2.0790699999999999E-2</v>
      </c>
    </row>
    <row r="5227" spans="1:20" x14ac:dyDescent="0.2">
      <c r="A5227">
        <v>5226</v>
      </c>
      <c r="B5227" t="s">
        <v>19</v>
      </c>
      <c r="C5227" t="s">
        <v>12790</v>
      </c>
      <c r="D5227">
        <v>17</v>
      </c>
      <c r="E5227">
        <v>32716887</v>
      </c>
      <c r="F5227" t="s">
        <v>21</v>
      </c>
      <c r="G5227" t="s">
        <v>24</v>
      </c>
      <c r="H5227">
        <v>0.93227499999999996</v>
      </c>
      <c r="I5227">
        <v>0.84288600000000002</v>
      </c>
      <c r="J5227">
        <v>916.95299999999997</v>
      </c>
      <c r="K5227">
        <v>438.69499999999999</v>
      </c>
      <c r="L5227">
        <v>46.351300000000002</v>
      </c>
      <c r="M5227">
        <v>1402</v>
      </c>
      <c r="N5227">
        <v>531.39700000000005</v>
      </c>
      <c r="O5227">
        <v>0.18951399999999999</v>
      </c>
      <c r="P5227">
        <v>0.18951399999999999</v>
      </c>
      <c r="Q5227">
        <v>0.54187399999999997</v>
      </c>
      <c r="R5227">
        <v>0.41498699999999999</v>
      </c>
      <c r="S5227">
        <v>-1.6888500000000001E-2</v>
      </c>
      <c r="T5227">
        <v>2.0712100000000001E-2</v>
      </c>
    </row>
    <row r="5228" spans="1:20" x14ac:dyDescent="0.2">
      <c r="A5228">
        <v>5227</v>
      </c>
      <c r="B5228" t="s">
        <v>19</v>
      </c>
      <c r="C5228" t="s">
        <v>12791</v>
      </c>
      <c r="D5228">
        <v>17</v>
      </c>
      <c r="E5228">
        <v>32716939</v>
      </c>
      <c r="F5228" t="s">
        <v>50</v>
      </c>
      <c r="G5228" t="s">
        <v>22</v>
      </c>
      <c r="H5228">
        <v>0.99940799999999996</v>
      </c>
      <c r="I5228">
        <v>0.99866600000000005</v>
      </c>
      <c r="J5228">
        <v>1004.1</v>
      </c>
      <c r="K5228">
        <v>369.89800000000002</v>
      </c>
      <c r="L5228">
        <v>28</v>
      </c>
      <c r="M5228">
        <v>1402</v>
      </c>
      <c r="N5228">
        <v>425.89699999999999</v>
      </c>
      <c r="O5228">
        <v>0.151889</v>
      </c>
      <c r="P5228">
        <v>0.151889</v>
      </c>
      <c r="Q5228">
        <v>0.46672799999999998</v>
      </c>
      <c r="R5228">
        <v>0.71311999999999998</v>
      </c>
      <c r="S5228">
        <v>7.6455200000000003E-3</v>
      </c>
      <c r="T5228">
        <v>2.0790400000000001E-2</v>
      </c>
    </row>
    <row r="5229" spans="1:20" x14ac:dyDescent="0.2">
      <c r="A5229">
        <v>5228</v>
      </c>
      <c r="B5229" t="s">
        <v>19</v>
      </c>
      <c r="C5229" t="s">
        <v>12792</v>
      </c>
      <c r="D5229">
        <v>17</v>
      </c>
      <c r="E5229">
        <v>32716989</v>
      </c>
      <c r="F5229" t="s">
        <v>22</v>
      </c>
      <c r="G5229" t="s">
        <v>21</v>
      </c>
      <c r="H5229">
        <v>0.93208400000000002</v>
      </c>
      <c r="I5229">
        <v>0.84239399999999998</v>
      </c>
      <c r="J5229">
        <v>916.798</v>
      </c>
      <c r="K5229">
        <v>438.77100000000002</v>
      </c>
      <c r="L5229">
        <v>46.431699999999999</v>
      </c>
      <c r="M5229">
        <v>1402</v>
      </c>
      <c r="N5229">
        <v>531.63300000000004</v>
      </c>
      <c r="O5229">
        <v>0.18959799999999999</v>
      </c>
      <c r="P5229">
        <v>0.18959899999999999</v>
      </c>
      <c r="Q5229">
        <v>0.54187399999999997</v>
      </c>
      <c r="R5229">
        <v>0.41932399999999997</v>
      </c>
      <c r="S5229">
        <v>-1.6732199999999999E-2</v>
      </c>
      <c r="T5229">
        <v>2.0712399999999999E-2</v>
      </c>
    </row>
    <row r="5230" spans="1:20" x14ac:dyDescent="0.2">
      <c r="A5230">
        <v>5229</v>
      </c>
      <c r="B5230" t="s">
        <v>19</v>
      </c>
      <c r="C5230" t="s">
        <v>12793</v>
      </c>
      <c r="D5230">
        <v>17</v>
      </c>
      <c r="E5230">
        <v>32717104</v>
      </c>
      <c r="F5230" t="s">
        <v>21</v>
      </c>
      <c r="G5230" t="s">
        <v>22</v>
      </c>
      <c r="H5230">
        <v>0.99939999999999996</v>
      </c>
      <c r="I5230">
        <v>0.99863900000000005</v>
      </c>
      <c r="J5230">
        <v>1004.07</v>
      </c>
      <c r="K5230">
        <v>369.92700000000002</v>
      </c>
      <c r="L5230">
        <v>28</v>
      </c>
      <c r="M5230">
        <v>1402</v>
      </c>
      <c r="N5230">
        <v>425.928</v>
      </c>
      <c r="O5230">
        <v>0.15190000000000001</v>
      </c>
      <c r="P5230">
        <v>0.15190000000000001</v>
      </c>
      <c r="Q5230">
        <v>0.46672799999999998</v>
      </c>
      <c r="R5230">
        <v>0.71290200000000004</v>
      </c>
      <c r="S5230">
        <v>7.6515999999999997E-3</v>
      </c>
      <c r="T5230">
        <v>2.0790300000000001E-2</v>
      </c>
    </row>
    <row r="5231" spans="1:20" x14ac:dyDescent="0.2">
      <c r="A5231">
        <v>5230</v>
      </c>
      <c r="B5231" t="s">
        <v>19</v>
      </c>
      <c r="C5231" t="s">
        <v>12794</v>
      </c>
      <c r="D5231">
        <v>17</v>
      </c>
      <c r="E5231">
        <v>32717118</v>
      </c>
      <c r="F5231" t="s">
        <v>25</v>
      </c>
      <c r="G5231" t="s">
        <v>21</v>
      </c>
      <c r="H5231">
        <v>0.99939900000000004</v>
      </c>
      <c r="I5231">
        <v>0.99863900000000005</v>
      </c>
      <c r="J5231">
        <v>1004.07</v>
      </c>
      <c r="K5231">
        <v>369.928</v>
      </c>
      <c r="L5231">
        <v>28</v>
      </c>
      <c r="M5231">
        <v>1402</v>
      </c>
      <c r="N5231">
        <v>425.928</v>
      </c>
      <c r="O5231">
        <v>0.15190000000000001</v>
      </c>
      <c r="P5231">
        <v>0.15190000000000001</v>
      </c>
      <c r="Q5231">
        <v>0.46672799999999998</v>
      </c>
      <c r="R5231">
        <v>0.71284800000000004</v>
      </c>
      <c r="S5231">
        <v>7.6531100000000003E-3</v>
      </c>
      <c r="T5231">
        <v>2.0790300000000001E-2</v>
      </c>
    </row>
    <row r="5232" spans="1:20" x14ac:dyDescent="0.2">
      <c r="A5232">
        <v>5231</v>
      </c>
      <c r="B5232" t="s">
        <v>19</v>
      </c>
      <c r="C5232" t="s">
        <v>12795</v>
      </c>
      <c r="D5232">
        <v>17</v>
      </c>
      <c r="E5232">
        <v>32717213</v>
      </c>
      <c r="F5232" t="s">
        <v>25</v>
      </c>
      <c r="G5232" t="s">
        <v>24</v>
      </c>
      <c r="H5232">
        <v>0.99938400000000005</v>
      </c>
      <c r="I5232">
        <v>0.99857899999999999</v>
      </c>
      <c r="J5232">
        <v>1004.04</v>
      </c>
      <c r="K5232">
        <v>369.96</v>
      </c>
      <c r="L5232">
        <v>28</v>
      </c>
      <c r="M5232">
        <v>1402</v>
      </c>
      <c r="N5232">
        <v>425.96100000000001</v>
      </c>
      <c r="O5232">
        <v>0.15191199999999999</v>
      </c>
      <c r="P5232">
        <v>0.15191199999999999</v>
      </c>
      <c r="Q5232">
        <v>0.46672799999999998</v>
      </c>
      <c r="R5232">
        <v>0.71192</v>
      </c>
      <c r="S5232">
        <v>7.6791000000000003E-3</v>
      </c>
      <c r="T5232">
        <v>2.0790599999999999E-2</v>
      </c>
    </row>
    <row r="5233" spans="1:20" x14ac:dyDescent="0.2">
      <c r="A5233">
        <v>5232</v>
      </c>
      <c r="B5233" t="s">
        <v>19</v>
      </c>
      <c r="C5233" t="s">
        <v>12796</v>
      </c>
      <c r="D5233">
        <v>17</v>
      </c>
      <c r="E5233">
        <v>32717284</v>
      </c>
      <c r="F5233" t="s">
        <v>24</v>
      </c>
      <c r="G5233" t="s">
        <v>25</v>
      </c>
      <c r="H5233">
        <v>0.99906600000000001</v>
      </c>
      <c r="I5233">
        <v>0.99753899999999995</v>
      </c>
      <c r="J5233">
        <v>1003.07</v>
      </c>
      <c r="K5233">
        <v>370.91</v>
      </c>
      <c r="L5233">
        <v>28.016999999999999</v>
      </c>
      <c r="M5233">
        <v>1402</v>
      </c>
      <c r="N5233">
        <v>426.94499999999999</v>
      </c>
      <c r="O5233">
        <v>0.15226300000000001</v>
      </c>
      <c r="P5233">
        <v>0.15226200000000001</v>
      </c>
      <c r="Q5233">
        <v>0.407752</v>
      </c>
      <c r="R5233">
        <v>0.78087300000000004</v>
      </c>
      <c r="S5233">
        <v>5.7838400000000002E-3</v>
      </c>
      <c r="T5233">
        <v>2.07875E-2</v>
      </c>
    </row>
    <row r="5234" spans="1:20" x14ac:dyDescent="0.2">
      <c r="A5234">
        <v>5233</v>
      </c>
      <c r="B5234" t="s">
        <v>19</v>
      </c>
      <c r="C5234" t="s">
        <v>12797</v>
      </c>
      <c r="D5234">
        <v>17</v>
      </c>
      <c r="E5234">
        <v>32717403</v>
      </c>
      <c r="F5234" t="s">
        <v>22</v>
      </c>
      <c r="G5234" t="s">
        <v>21</v>
      </c>
      <c r="H5234">
        <v>0.99998100000000001</v>
      </c>
      <c r="I5234">
        <v>0.99953800000000004</v>
      </c>
      <c r="J5234">
        <v>1</v>
      </c>
      <c r="K5234">
        <v>55.026000000000003</v>
      </c>
      <c r="L5234">
        <v>1345.97</v>
      </c>
      <c r="M5234">
        <v>1402</v>
      </c>
      <c r="N5234">
        <v>57.0261</v>
      </c>
      <c r="O5234">
        <v>2.0337399999999999E-2</v>
      </c>
      <c r="P5234">
        <v>0.97965999999999998</v>
      </c>
      <c r="Q5234">
        <v>0.44085999999999997</v>
      </c>
      <c r="R5234">
        <v>0.161664</v>
      </c>
      <c r="S5234">
        <v>7.2478299999999996E-2</v>
      </c>
      <c r="T5234">
        <v>5.1761300000000003E-2</v>
      </c>
    </row>
    <row r="5235" spans="1:20" x14ac:dyDescent="0.2">
      <c r="A5235">
        <v>5234</v>
      </c>
      <c r="B5235" t="s">
        <v>19</v>
      </c>
      <c r="C5235" t="s">
        <v>12798</v>
      </c>
      <c r="D5235">
        <v>17</v>
      </c>
      <c r="E5235">
        <v>32717514</v>
      </c>
      <c r="F5235" t="s">
        <v>21</v>
      </c>
      <c r="G5235" t="s">
        <v>24</v>
      </c>
      <c r="H5235">
        <v>0.99843800000000005</v>
      </c>
      <c r="I5235">
        <v>0.90717099999999995</v>
      </c>
      <c r="J5235">
        <v>1384.07</v>
      </c>
      <c r="K5235">
        <v>17.931999999999999</v>
      </c>
      <c r="L5235">
        <v>0</v>
      </c>
      <c r="M5235">
        <v>1402</v>
      </c>
      <c r="N5235">
        <v>17.931999999999999</v>
      </c>
      <c r="O5235">
        <v>6.3951600000000004E-3</v>
      </c>
      <c r="P5235">
        <v>6.3951499999999996E-3</v>
      </c>
      <c r="Q5235">
        <v>1</v>
      </c>
      <c r="R5235">
        <v>0.58634200000000003</v>
      </c>
      <c r="S5235">
        <v>-5.2960800000000002E-2</v>
      </c>
      <c r="T5235">
        <v>9.7305900000000001E-2</v>
      </c>
    </row>
    <row r="5236" spans="1:20" x14ac:dyDescent="0.2">
      <c r="A5236">
        <v>5235</v>
      </c>
      <c r="B5236" t="s">
        <v>19</v>
      </c>
      <c r="C5236" t="s">
        <v>12799</v>
      </c>
      <c r="D5236">
        <v>17</v>
      </c>
      <c r="E5236">
        <v>32717612</v>
      </c>
      <c r="F5236" t="s">
        <v>25</v>
      </c>
      <c r="G5236" t="s">
        <v>24</v>
      </c>
      <c r="H5236">
        <v>0.98247700000000004</v>
      </c>
      <c r="I5236">
        <v>0.72531900000000005</v>
      </c>
      <c r="J5236">
        <v>1333.93</v>
      </c>
      <c r="K5236">
        <v>65.663799999999995</v>
      </c>
      <c r="L5236">
        <v>2.4033099999999998</v>
      </c>
      <c r="M5236">
        <v>1402</v>
      </c>
      <c r="N5236">
        <v>70.470399999999998</v>
      </c>
      <c r="O5236">
        <v>2.5132100000000001E-2</v>
      </c>
      <c r="P5236">
        <v>2.5132100000000001E-2</v>
      </c>
      <c r="Q5236">
        <v>0.20335900000000001</v>
      </c>
      <c r="R5236">
        <v>0.22176399999999999</v>
      </c>
      <c r="S5236">
        <v>-6.5464400000000006E-2</v>
      </c>
      <c r="T5236">
        <v>5.35541E-2</v>
      </c>
    </row>
    <row r="5237" spans="1:20" x14ac:dyDescent="0.2">
      <c r="A5237">
        <v>5236</v>
      </c>
      <c r="B5237" t="s">
        <v>19</v>
      </c>
      <c r="C5237" t="s">
        <v>12800</v>
      </c>
      <c r="D5237">
        <v>17</v>
      </c>
      <c r="E5237">
        <v>32717715</v>
      </c>
      <c r="F5237" t="s">
        <v>21</v>
      </c>
      <c r="G5237" t="s">
        <v>22</v>
      </c>
      <c r="H5237">
        <v>0.99904899999999996</v>
      </c>
      <c r="I5237">
        <v>0.99600200000000005</v>
      </c>
      <c r="J5237">
        <v>1143.3699999999999</v>
      </c>
      <c r="K5237">
        <v>243.857</v>
      </c>
      <c r="L5237">
        <v>14.776</v>
      </c>
      <c r="M5237">
        <v>1402</v>
      </c>
      <c r="N5237">
        <v>273.40899999999999</v>
      </c>
      <c r="O5237">
        <v>9.7506800000000005E-2</v>
      </c>
      <c r="P5237">
        <v>9.7506800000000005E-2</v>
      </c>
      <c r="Q5237">
        <v>0.75957799999999998</v>
      </c>
      <c r="R5237">
        <v>0.92272200000000004</v>
      </c>
      <c r="S5237">
        <v>-2.4072500000000001E-3</v>
      </c>
      <c r="T5237">
        <v>2.4811099999999999E-2</v>
      </c>
    </row>
    <row r="5238" spans="1:20" x14ac:dyDescent="0.2">
      <c r="A5238">
        <v>5237</v>
      </c>
      <c r="B5238" t="s">
        <v>19</v>
      </c>
      <c r="C5238" t="s">
        <v>12801</v>
      </c>
      <c r="D5238">
        <v>17</v>
      </c>
      <c r="E5238">
        <v>32718142</v>
      </c>
      <c r="F5238" t="s">
        <v>25</v>
      </c>
      <c r="G5238" t="s">
        <v>24</v>
      </c>
      <c r="H5238">
        <v>0.99801700000000004</v>
      </c>
      <c r="I5238">
        <v>0.93782600000000005</v>
      </c>
      <c r="J5238">
        <v>1365.78</v>
      </c>
      <c r="K5238">
        <v>35.286099999999998</v>
      </c>
      <c r="L5238">
        <v>0.93801299999999999</v>
      </c>
      <c r="M5238">
        <v>1402</v>
      </c>
      <c r="N5238">
        <v>37.162300000000002</v>
      </c>
      <c r="O5238">
        <v>1.3253300000000001E-2</v>
      </c>
      <c r="P5238">
        <v>1.3253300000000001E-2</v>
      </c>
      <c r="Q5238">
        <v>1</v>
      </c>
      <c r="R5238">
        <v>0.25135400000000002</v>
      </c>
      <c r="S5238">
        <v>7.48442E-2</v>
      </c>
      <c r="T5238">
        <v>6.5221199999999993E-2</v>
      </c>
    </row>
    <row r="5239" spans="1:20" x14ac:dyDescent="0.2">
      <c r="A5239">
        <v>5238</v>
      </c>
      <c r="B5239" t="s">
        <v>19</v>
      </c>
      <c r="C5239" t="s">
        <v>12802</v>
      </c>
      <c r="D5239">
        <v>17</v>
      </c>
      <c r="E5239">
        <v>32718245</v>
      </c>
      <c r="F5239" t="s">
        <v>22</v>
      </c>
      <c r="G5239" t="s">
        <v>21</v>
      </c>
      <c r="H5239">
        <v>0.99997999999999998</v>
      </c>
      <c r="I5239">
        <v>0.99950300000000003</v>
      </c>
      <c r="J5239">
        <v>1</v>
      </c>
      <c r="K5239">
        <v>55.027999999999999</v>
      </c>
      <c r="L5239">
        <v>1345.97</v>
      </c>
      <c r="M5239">
        <v>1402</v>
      </c>
      <c r="N5239">
        <v>57.027999999999999</v>
      </c>
      <c r="O5239">
        <v>2.0338100000000001E-2</v>
      </c>
      <c r="P5239">
        <v>0.97965999999999998</v>
      </c>
      <c r="Q5239">
        <v>0.44085999999999997</v>
      </c>
      <c r="R5239">
        <v>0.16167699999999999</v>
      </c>
      <c r="S5239">
        <v>7.2476100000000002E-2</v>
      </c>
      <c r="T5239">
        <v>5.1761300000000003E-2</v>
      </c>
    </row>
    <row r="5240" spans="1:20" x14ac:dyDescent="0.2">
      <c r="A5240">
        <v>5239</v>
      </c>
      <c r="B5240" t="s">
        <v>19</v>
      </c>
      <c r="C5240" t="s">
        <v>12803</v>
      </c>
      <c r="D5240">
        <v>17</v>
      </c>
      <c r="E5240">
        <v>32718298</v>
      </c>
      <c r="F5240" t="s">
        <v>22</v>
      </c>
      <c r="G5240" t="s">
        <v>21</v>
      </c>
      <c r="H5240">
        <v>0.99879200000000001</v>
      </c>
      <c r="I5240">
        <v>0.931369</v>
      </c>
      <c r="J5240">
        <v>1384.71</v>
      </c>
      <c r="K5240">
        <v>17.280200000000001</v>
      </c>
      <c r="L5240">
        <v>6.0119600000000002E-3</v>
      </c>
      <c r="M5240">
        <v>1402</v>
      </c>
      <c r="N5240">
        <v>17.292200000000001</v>
      </c>
      <c r="O5240">
        <v>6.1669699999999999E-3</v>
      </c>
      <c r="P5240">
        <v>6.1669799999999999E-3</v>
      </c>
      <c r="Q5240">
        <v>1</v>
      </c>
      <c r="R5240">
        <v>0.19769</v>
      </c>
      <c r="S5240">
        <v>-0.12606500000000001</v>
      </c>
      <c r="T5240">
        <v>9.7817500000000002E-2</v>
      </c>
    </row>
    <row r="5241" spans="1:20" x14ac:dyDescent="0.2">
      <c r="A5241">
        <v>5240</v>
      </c>
      <c r="B5241" t="s">
        <v>12804</v>
      </c>
      <c r="C5241" t="s">
        <v>12804</v>
      </c>
      <c r="D5241">
        <v>17</v>
      </c>
      <c r="E5241">
        <v>32718359</v>
      </c>
      <c r="F5241" t="s">
        <v>25</v>
      </c>
      <c r="G5241" t="s">
        <v>24</v>
      </c>
      <c r="H5241">
        <v>0.99937699999999996</v>
      </c>
      <c r="I5241">
        <v>0.99860499999999996</v>
      </c>
      <c r="J5241">
        <v>1003.93</v>
      </c>
      <c r="K5241">
        <v>370.06700000000001</v>
      </c>
      <c r="L5241">
        <v>28</v>
      </c>
      <c r="M5241">
        <v>1402</v>
      </c>
      <c r="N5241">
        <v>426.06799999999998</v>
      </c>
      <c r="O5241">
        <v>0.15195</v>
      </c>
      <c r="P5241">
        <v>0.15195</v>
      </c>
      <c r="Q5241">
        <v>0.407752</v>
      </c>
      <c r="R5241">
        <v>0.71214999999999995</v>
      </c>
      <c r="S5241">
        <v>7.6720900000000003E-3</v>
      </c>
      <c r="T5241">
        <v>2.0788999999999998E-2</v>
      </c>
    </row>
    <row r="5242" spans="1:20" x14ac:dyDescent="0.2">
      <c r="A5242">
        <v>5241</v>
      </c>
      <c r="B5242" t="s">
        <v>19</v>
      </c>
      <c r="C5242" t="s">
        <v>12805</v>
      </c>
      <c r="D5242">
        <v>17</v>
      </c>
      <c r="E5242">
        <v>32719210</v>
      </c>
      <c r="F5242" t="s">
        <v>25</v>
      </c>
      <c r="G5242" t="s">
        <v>24</v>
      </c>
      <c r="H5242">
        <v>0.99833499999999997</v>
      </c>
      <c r="I5242">
        <v>0.99715900000000002</v>
      </c>
      <c r="J5242">
        <v>138.285</v>
      </c>
      <c r="K5242">
        <v>625.95000000000005</v>
      </c>
      <c r="L5242">
        <v>637.76499999999999</v>
      </c>
      <c r="M5242">
        <v>1402</v>
      </c>
      <c r="N5242">
        <v>902.52099999999996</v>
      </c>
      <c r="O5242">
        <v>0.32186900000000002</v>
      </c>
      <c r="P5242">
        <v>0.67813100000000004</v>
      </c>
      <c r="Q5242">
        <v>0.42604199999999998</v>
      </c>
      <c r="R5242">
        <v>0.75320600000000004</v>
      </c>
      <c r="S5242">
        <v>5.0253199999999998E-3</v>
      </c>
      <c r="T5242">
        <v>1.5979899999999998E-2</v>
      </c>
    </row>
    <row r="5243" spans="1:20" x14ac:dyDescent="0.2">
      <c r="A5243">
        <v>5242</v>
      </c>
      <c r="B5243" t="s">
        <v>19</v>
      </c>
      <c r="C5243" t="s">
        <v>12806</v>
      </c>
      <c r="D5243">
        <v>17</v>
      </c>
      <c r="E5243">
        <v>32719530</v>
      </c>
      <c r="F5243" t="s">
        <v>22</v>
      </c>
      <c r="G5243" t="s">
        <v>21</v>
      </c>
      <c r="H5243">
        <v>0.99959299999999995</v>
      </c>
      <c r="I5243">
        <v>0.99720699999999995</v>
      </c>
      <c r="J5243">
        <v>1261.46</v>
      </c>
      <c r="K5243">
        <v>135.53899999999999</v>
      </c>
      <c r="L5243">
        <v>4.9970100000000004</v>
      </c>
      <c r="M5243">
        <v>1402</v>
      </c>
      <c r="N5243">
        <v>145.53299999999999</v>
      </c>
      <c r="O5243">
        <v>5.1901900000000001E-2</v>
      </c>
      <c r="P5243">
        <v>5.1901900000000001E-2</v>
      </c>
      <c r="Q5243">
        <v>0.78049900000000005</v>
      </c>
      <c r="R5243">
        <v>0.83157700000000001</v>
      </c>
      <c r="S5243">
        <v>-7.0280500000000001E-3</v>
      </c>
      <c r="T5243">
        <v>3.3039100000000002E-2</v>
      </c>
    </row>
    <row r="5244" spans="1:20" x14ac:dyDescent="0.2">
      <c r="A5244">
        <v>5243</v>
      </c>
      <c r="B5244" t="s">
        <v>19</v>
      </c>
      <c r="C5244" t="s">
        <v>12807</v>
      </c>
      <c r="D5244">
        <v>17</v>
      </c>
      <c r="E5244">
        <v>32719584</v>
      </c>
      <c r="F5244" t="s">
        <v>22</v>
      </c>
      <c r="G5244" t="s">
        <v>21</v>
      </c>
      <c r="H5244">
        <v>0.99719000000000002</v>
      </c>
      <c r="I5244">
        <v>0.97104199999999996</v>
      </c>
      <c r="J5244">
        <v>1302.06</v>
      </c>
      <c r="K5244">
        <v>97.555000000000007</v>
      </c>
      <c r="L5244">
        <v>2.383</v>
      </c>
      <c r="M5244">
        <v>1402</v>
      </c>
      <c r="N5244">
        <v>102.321</v>
      </c>
      <c r="O5244">
        <v>3.6491099999999999E-2</v>
      </c>
      <c r="P5244">
        <v>3.6491099999999999E-2</v>
      </c>
      <c r="Q5244">
        <v>0.70080399999999998</v>
      </c>
      <c r="R5244">
        <v>0.48715799999999998</v>
      </c>
      <c r="S5244">
        <v>2.7550600000000001E-2</v>
      </c>
      <c r="T5244">
        <v>3.9639899999999999E-2</v>
      </c>
    </row>
    <row r="5245" spans="1:20" x14ac:dyDescent="0.2">
      <c r="A5245">
        <v>5244</v>
      </c>
      <c r="B5245" t="s">
        <v>19</v>
      </c>
      <c r="C5245" t="s">
        <v>12808</v>
      </c>
      <c r="D5245">
        <v>17</v>
      </c>
      <c r="E5245">
        <v>32719714</v>
      </c>
      <c r="F5245" t="s">
        <v>22</v>
      </c>
      <c r="G5245" t="s">
        <v>12809</v>
      </c>
      <c r="H5245">
        <v>0.86200500000000002</v>
      </c>
      <c r="I5245">
        <v>0.79512000000000005</v>
      </c>
      <c r="J5245">
        <v>276.25400000000002</v>
      </c>
      <c r="K5245">
        <v>713.15899999999999</v>
      </c>
      <c r="L5245">
        <v>412.58699999999999</v>
      </c>
      <c r="M5245">
        <v>1402</v>
      </c>
      <c r="N5245">
        <v>1265.67</v>
      </c>
      <c r="O5245">
        <v>0.45137899999999997</v>
      </c>
      <c r="P5245">
        <v>0.54862100000000003</v>
      </c>
      <c r="Q5245">
        <v>0.33150400000000002</v>
      </c>
      <c r="R5245">
        <v>0.55268300000000004</v>
      </c>
      <c r="S5245">
        <v>-1.0014E-2</v>
      </c>
      <c r="T5245">
        <v>1.68618E-2</v>
      </c>
    </row>
    <row r="5246" spans="1:20" x14ac:dyDescent="0.2">
      <c r="A5246">
        <v>5245</v>
      </c>
      <c r="B5246" t="s">
        <v>19</v>
      </c>
      <c r="C5246" t="s">
        <v>12810</v>
      </c>
      <c r="D5246">
        <v>17</v>
      </c>
      <c r="E5246">
        <v>32719821</v>
      </c>
      <c r="F5246" t="s">
        <v>25</v>
      </c>
      <c r="G5246" t="s">
        <v>24</v>
      </c>
      <c r="H5246">
        <v>0.99858100000000005</v>
      </c>
      <c r="I5246">
        <v>0.98987499999999995</v>
      </c>
      <c r="J5246">
        <v>1279.1300000000001</v>
      </c>
      <c r="K5246">
        <v>118.884</v>
      </c>
      <c r="L5246">
        <v>3.98102</v>
      </c>
      <c r="M5246">
        <v>1402</v>
      </c>
      <c r="N5246">
        <v>126.846</v>
      </c>
      <c r="O5246">
        <v>4.52375E-2</v>
      </c>
      <c r="P5246">
        <v>4.52375E-2</v>
      </c>
      <c r="Q5246">
        <v>0.75068400000000002</v>
      </c>
      <c r="R5246">
        <v>0.46601900000000002</v>
      </c>
      <c r="S5246">
        <v>2.5782699999999999E-2</v>
      </c>
      <c r="T5246">
        <v>3.5358800000000003E-2</v>
      </c>
    </row>
    <row r="5247" spans="1:20" x14ac:dyDescent="0.2">
      <c r="A5247">
        <v>5246</v>
      </c>
      <c r="B5247" t="s">
        <v>19</v>
      </c>
      <c r="C5247" t="s">
        <v>12811</v>
      </c>
      <c r="D5247">
        <v>17</v>
      </c>
      <c r="E5247">
        <v>32720064</v>
      </c>
      <c r="F5247" t="s">
        <v>25</v>
      </c>
      <c r="G5247" t="s">
        <v>24</v>
      </c>
      <c r="H5247">
        <v>0.99879200000000001</v>
      </c>
      <c r="I5247">
        <v>0.99767799999999995</v>
      </c>
      <c r="J5247">
        <v>70.998999999999995</v>
      </c>
      <c r="K5247">
        <v>487.11799999999999</v>
      </c>
      <c r="L5247">
        <v>843.88300000000004</v>
      </c>
      <c r="M5247">
        <v>1402</v>
      </c>
      <c r="N5247">
        <v>629.11699999999996</v>
      </c>
      <c r="O5247">
        <v>0.22436400000000001</v>
      </c>
      <c r="P5247">
        <v>0.77563599999999999</v>
      </c>
      <c r="Q5247">
        <v>1</v>
      </c>
      <c r="R5247">
        <v>0.78492499999999998</v>
      </c>
      <c r="S5247">
        <v>4.8280299999999996E-3</v>
      </c>
      <c r="T5247">
        <v>1.7687700000000001E-2</v>
      </c>
    </row>
    <row r="5248" spans="1:20" x14ac:dyDescent="0.2">
      <c r="A5248">
        <v>5247</v>
      </c>
      <c r="B5248" t="s">
        <v>19</v>
      </c>
      <c r="C5248" t="s">
        <v>12812</v>
      </c>
      <c r="D5248">
        <v>17</v>
      </c>
      <c r="E5248">
        <v>32720085</v>
      </c>
      <c r="F5248" t="s">
        <v>24</v>
      </c>
      <c r="G5248" t="s">
        <v>22</v>
      </c>
      <c r="H5248">
        <v>0.99878800000000001</v>
      </c>
      <c r="I5248">
        <v>0.997672</v>
      </c>
      <c r="J5248">
        <v>70.998999999999995</v>
      </c>
      <c r="K5248">
        <v>487.137</v>
      </c>
      <c r="L5248">
        <v>843.86400000000003</v>
      </c>
      <c r="M5248">
        <v>1402</v>
      </c>
      <c r="N5248">
        <v>629.13599999999997</v>
      </c>
      <c r="O5248">
        <v>0.22437099999999999</v>
      </c>
      <c r="P5248">
        <v>0.77562900000000001</v>
      </c>
      <c r="Q5248">
        <v>1</v>
      </c>
      <c r="R5248">
        <v>0.78488999999999998</v>
      </c>
      <c r="S5248">
        <v>4.8288200000000002E-3</v>
      </c>
      <c r="T5248">
        <v>1.7687700000000001E-2</v>
      </c>
    </row>
    <row r="5249" spans="1:20" x14ac:dyDescent="0.2">
      <c r="A5249">
        <v>5248</v>
      </c>
      <c r="B5249" t="s">
        <v>19</v>
      </c>
      <c r="C5249" t="s">
        <v>12813</v>
      </c>
      <c r="D5249">
        <v>17</v>
      </c>
      <c r="E5249">
        <v>32720277</v>
      </c>
      <c r="F5249" t="s">
        <v>24</v>
      </c>
      <c r="G5249" t="s">
        <v>22</v>
      </c>
      <c r="H5249">
        <v>0.99877099999999996</v>
      </c>
      <c r="I5249">
        <v>0.99515200000000004</v>
      </c>
      <c r="J5249">
        <v>1143.08</v>
      </c>
      <c r="K5249">
        <v>244.25899999999999</v>
      </c>
      <c r="L5249">
        <v>14.664</v>
      </c>
      <c r="M5249">
        <v>1402</v>
      </c>
      <c r="N5249">
        <v>273.58699999999999</v>
      </c>
      <c r="O5249">
        <v>9.7570199999999996E-2</v>
      </c>
      <c r="P5249">
        <v>9.7570299999999999E-2</v>
      </c>
      <c r="Q5249">
        <v>0.76084399999999996</v>
      </c>
      <c r="R5249">
        <v>0.91456400000000004</v>
      </c>
      <c r="S5249">
        <v>-2.66417E-3</v>
      </c>
      <c r="T5249">
        <v>2.48284E-2</v>
      </c>
    </row>
    <row r="5250" spans="1:20" x14ac:dyDescent="0.2">
      <c r="A5250">
        <v>5249</v>
      </c>
      <c r="B5250" t="s">
        <v>19</v>
      </c>
      <c r="C5250" t="s">
        <v>12814</v>
      </c>
      <c r="D5250">
        <v>17</v>
      </c>
      <c r="E5250">
        <v>32720282</v>
      </c>
      <c r="F5250" t="s">
        <v>25</v>
      </c>
      <c r="G5250" t="s">
        <v>22</v>
      </c>
      <c r="H5250">
        <v>0.99927999999999995</v>
      </c>
      <c r="I5250">
        <v>0.99815100000000001</v>
      </c>
      <c r="J5250">
        <v>1003.28</v>
      </c>
      <c r="K5250">
        <v>370.72199999999998</v>
      </c>
      <c r="L5250">
        <v>27.998000000000001</v>
      </c>
      <c r="M5250">
        <v>1402</v>
      </c>
      <c r="N5250">
        <v>426.71800000000002</v>
      </c>
      <c r="O5250">
        <v>0.15218200000000001</v>
      </c>
      <c r="P5250">
        <v>0.15218200000000001</v>
      </c>
      <c r="Q5250">
        <v>0.348638</v>
      </c>
      <c r="R5250">
        <v>0.70315300000000003</v>
      </c>
      <c r="S5250">
        <v>7.9226999999999995E-3</v>
      </c>
      <c r="T5250">
        <v>2.0786499999999999E-2</v>
      </c>
    </row>
    <row r="5251" spans="1:20" x14ac:dyDescent="0.2">
      <c r="A5251">
        <v>5250</v>
      </c>
      <c r="B5251" t="s">
        <v>19</v>
      </c>
      <c r="C5251" t="s">
        <v>12815</v>
      </c>
      <c r="D5251">
        <v>17</v>
      </c>
      <c r="E5251">
        <v>32720611</v>
      </c>
      <c r="F5251" t="s">
        <v>21</v>
      </c>
      <c r="G5251" t="s">
        <v>22</v>
      </c>
      <c r="H5251">
        <v>0.99869799999999997</v>
      </c>
      <c r="I5251">
        <v>0.99722999999999995</v>
      </c>
      <c r="J5251">
        <v>885.11300000000006</v>
      </c>
      <c r="K5251">
        <v>461.89</v>
      </c>
      <c r="L5251">
        <v>54.997</v>
      </c>
      <c r="M5251">
        <v>1402</v>
      </c>
      <c r="N5251">
        <v>571.88400000000001</v>
      </c>
      <c r="O5251">
        <v>0.203953</v>
      </c>
      <c r="P5251">
        <v>0.203953</v>
      </c>
      <c r="Q5251">
        <v>0.56415999999999999</v>
      </c>
      <c r="R5251">
        <v>0.84338800000000003</v>
      </c>
      <c r="S5251">
        <v>3.6548700000000002E-3</v>
      </c>
      <c r="T5251">
        <v>1.8496499999999999E-2</v>
      </c>
    </row>
    <row r="5252" spans="1:20" x14ac:dyDescent="0.2">
      <c r="A5252">
        <v>5251</v>
      </c>
      <c r="B5252" t="s">
        <v>19</v>
      </c>
      <c r="C5252" t="s">
        <v>12816</v>
      </c>
      <c r="D5252">
        <v>17</v>
      </c>
      <c r="E5252">
        <v>32720800</v>
      </c>
      <c r="F5252" t="s">
        <v>21</v>
      </c>
      <c r="G5252" t="s">
        <v>22</v>
      </c>
      <c r="H5252">
        <v>0.99859299999999995</v>
      </c>
      <c r="I5252">
        <v>0.99732299999999996</v>
      </c>
      <c r="J5252">
        <v>71.503</v>
      </c>
      <c r="K5252">
        <v>488.38900000000001</v>
      </c>
      <c r="L5252">
        <v>842.10799999999995</v>
      </c>
      <c r="M5252">
        <v>1402</v>
      </c>
      <c r="N5252">
        <v>631.39599999999996</v>
      </c>
      <c r="O5252">
        <v>0.22517699999999999</v>
      </c>
      <c r="P5252">
        <v>0.77482300000000004</v>
      </c>
      <c r="Q5252">
        <v>1</v>
      </c>
      <c r="R5252">
        <v>0.79557100000000003</v>
      </c>
      <c r="S5252">
        <v>4.5781199999999998E-3</v>
      </c>
      <c r="T5252">
        <v>1.7666999999999999E-2</v>
      </c>
    </row>
    <row r="5253" spans="1:20" x14ac:dyDescent="0.2">
      <c r="A5253">
        <v>5252</v>
      </c>
      <c r="B5253" t="s">
        <v>19</v>
      </c>
      <c r="C5253" t="s">
        <v>12817</v>
      </c>
      <c r="D5253">
        <v>17</v>
      </c>
      <c r="E5253">
        <v>32720829</v>
      </c>
      <c r="F5253" t="s">
        <v>21</v>
      </c>
      <c r="G5253" t="s">
        <v>22</v>
      </c>
      <c r="H5253">
        <v>0.99974300000000005</v>
      </c>
      <c r="I5253">
        <v>0.99911899999999998</v>
      </c>
      <c r="J5253">
        <v>1002.35</v>
      </c>
      <c r="K5253">
        <v>371.65899999999999</v>
      </c>
      <c r="L5253">
        <v>27.995000000000001</v>
      </c>
      <c r="M5253">
        <v>1402</v>
      </c>
      <c r="N5253">
        <v>427.649</v>
      </c>
      <c r="O5253">
        <v>0.15251400000000001</v>
      </c>
      <c r="P5253">
        <v>0.15251400000000001</v>
      </c>
      <c r="Q5253">
        <v>0.30065799999999998</v>
      </c>
      <c r="R5253">
        <v>0.69003499999999995</v>
      </c>
      <c r="S5253">
        <v>8.2832900000000004E-3</v>
      </c>
      <c r="T5253">
        <v>2.0765800000000001E-2</v>
      </c>
    </row>
    <row r="5254" spans="1:20" x14ac:dyDescent="0.2">
      <c r="A5254">
        <v>5253</v>
      </c>
      <c r="B5254" t="s">
        <v>19</v>
      </c>
      <c r="C5254" t="s">
        <v>12818</v>
      </c>
      <c r="D5254">
        <v>17</v>
      </c>
      <c r="E5254">
        <v>32720977</v>
      </c>
      <c r="F5254" t="s">
        <v>24</v>
      </c>
      <c r="G5254" t="s">
        <v>25</v>
      </c>
      <c r="H5254">
        <v>0.99900800000000001</v>
      </c>
      <c r="I5254">
        <v>0.99821800000000005</v>
      </c>
      <c r="J5254">
        <v>74.503</v>
      </c>
      <c r="K5254">
        <v>503.63299999999998</v>
      </c>
      <c r="L5254">
        <v>823.86400000000003</v>
      </c>
      <c r="M5254">
        <v>1402</v>
      </c>
      <c r="N5254">
        <v>652.63900000000001</v>
      </c>
      <c r="O5254">
        <v>0.23275299999999999</v>
      </c>
      <c r="P5254">
        <v>0.76724700000000001</v>
      </c>
      <c r="Q5254">
        <v>0.88090299999999999</v>
      </c>
      <c r="R5254">
        <v>0.74959699999999996</v>
      </c>
      <c r="S5254">
        <v>5.5941599999999999E-3</v>
      </c>
      <c r="T5254">
        <v>1.75237E-2</v>
      </c>
    </row>
    <row r="5255" spans="1:20" x14ac:dyDescent="0.2">
      <c r="A5255">
        <v>5254</v>
      </c>
      <c r="B5255" t="s">
        <v>19</v>
      </c>
      <c r="C5255" t="s">
        <v>12819</v>
      </c>
      <c r="D5255">
        <v>17</v>
      </c>
      <c r="E5255">
        <v>32721354</v>
      </c>
      <c r="F5255" t="s">
        <v>24</v>
      </c>
      <c r="G5255" t="s">
        <v>22</v>
      </c>
      <c r="H5255">
        <v>0.999753</v>
      </c>
      <c r="I5255">
        <v>0.99936800000000003</v>
      </c>
      <c r="J5255">
        <v>74</v>
      </c>
      <c r="K5255">
        <v>503.68400000000003</v>
      </c>
      <c r="L5255">
        <v>824.31600000000003</v>
      </c>
      <c r="M5255">
        <v>1402</v>
      </c>
      <c r="N5255">
        <v>651.68299999999999</v>
      </c>
      <c r="O5255">
        <v>0.23241200000000001</v>
      </c>
      <c r="P5255">
        <v>0.76758800000000005</v>
      </c>
      <c r="Q5255">
        <v>0.88089799999999996</v>
      </c>
      <c r="R5255">
        <v>0.74263500000000005</v>
      </c>
      <c r="S5255">
        <v>5.7586900000000003E-3</v>
      </c>
      <c r="T5255">
        <v>1.7533900000000002E-2</v>
      </c>
    </row>
    <row r="5256" spans="1:20" x14ac:dyDescent="0.2">
      <c r="A5256">
        <v>5255</v>
      </c>
      <c r="B5256" t="s">
        <v>19</v>
      </c>
      <c r="C5256" t="s">
        <v>12820</v>
      </c>
      <c r="D5256">
        <v>17</v>
      </c>
      <c r="E5256">
        <v>32721361</v>
      </c>
      <c r="F5256" t="s">
        <v>24</v>
      </c>
      <c r="G5256" t="s">
        <v>25</v>
      </c>
      <c r="H5256">
        <v>0.99609099999999995</v>
      </c>
      <c r="I5256">
        <v>0.76539100000000004</v>
      </c>
      <c r="J5256">
        <v>1383.9</v>
      </c>
      <c r="K5256">
        <v>18.0961</v>
      </c>
      <c r="L5256">
        <v>6.0119600000000002E-3</v>
      </c>
      <c r="M5256">
        <v>1402</v>
      </c>
      <c r="N5256">
        <v>18.1081</v>
      </c>
      <c r="O5256">
        <v>6.4579599999999996E-3</v>
      </c>
      <c r="P5256">
        <v>6.4579599999999996E-3</v>
      </c>
      <c r="Q5256">
        <v>1</v>
      </c>
      <c r="R5256">
        <v>0.508432</v>
      </c>
      <c r="S5256">
        <v>6.9712300000000005E-2</v>
      </c>
      <c r="T5256">
        <v>0.105393</v>
      </c>
    </row>
    <row r="5257" spans="1:20" x14ac:dyDescent="0.2">
      <c r="A5257">
        <v>5256</v>
      </c>
      <c r="B5257" t="s">
        <v>19</v>
      </c>
      <c r="C5257" t="s">
        <v>12821</v>
      </c>
      <c r="D5257">
        <v>17</v>
      </c>
      <c r="E5257">
        <v>32721479</v>
      </c>
      <c r="F5257" t="s">
        <v>21</v>
      </c>
      <c r="G5257" t="s">
        <v>22</v>
      </c>
      <c r="H5257">
        <v>0.99970199999999998</v>
      </c>
      <c r="I5257">
        <v>0.99917800000000001</v>
      </c>
      <c r="J5257">
        <v>57.99</v>
      </c>
      <c r="K5257">
        <v>482.63400000000001</v>
      </c>
      <c r="L5257">
        <v>861.37599999999998</v>
      </c>
      <c r="M5257">
        <v>1402</v>
      </c>
      <c r="N5257">
        <v>598.61500000000001</v>
      </c>
      <c r="O5257">
        <v>0.21348600000000001</v>
      </c>
      <c r="P5257">
        <v>0.78651400000000005</v>
      </c>
      <c r="Q5257">
        <v>0.33859800000000001</v>
      </c>
      <c r="R5257">
        <v>0.84541900000000003</v>
      </c>
      <c r="S5257">
        <v>-3.5637400000000001E-3</v>
      </c>
      <c r="T5257">
        <v>1.8275300000000001E-2</v>
      </c>
    </row>
    <row r="5258" spans="1:20" x14ac:dyDescent="0.2">
      <c r="A5258">
        <v>5257</v>
      </c>
      <c r="B5258" t="s">
        <v>19</v>
      </c>
      <c r="C5258" t="s">
        <v>12822</v>
      </c>
      <c r="D5258">
        <v>17</v>
      </c>
      <c r="E5258">
        <v>32721629</v>
      </c>
      <c r="F5258" t="s">
        <v>22</v>
      </c>
      <c r="G5258" t="s">
        <v>21</v>
      </c>
      <c r="H5258">
        <v>0.99977700000000003</v>
      </c>
      <c r="I5258">
        <v>0.99942699999999995</v>
      </c>
      <c r="J5258">
        <v>74</v>
      </c>
      <c r="K5258">
        <v>503.71499999999997</v>
      </c>
      <c r="L5258">
        <v>824.28499999999997</v>
      </c>
      <c r="M5258">
        <v>1402</v>
      </c>
      <c r="N5258">
        <v>651.71400000000006</v>
      </c>
      <c r="O5258">
        <v>0.23242299999999999</v>
      </c>
      <c r="P5258">
        <v>0.76757699999999995</v>
      </c>
      <c r="Q5258">
        <v>0.88089799999999996</v>
      </c>
      <c r="R5258">
        <v>0.74265199999999998</v>
      </c>
      <c r="S5258">
        <v>5.7581100000000003E-3</v>
      </c>
      <c r="T5258">
        <v>1.7533400000000001E-2</v>
      </c>
    </row>
    <row r="5259" spans="1:20" x14ac:dyDescent="0.2">
      <c r="A5259">
        <v>5258</v>
      </c>
      <c r="B5259" t="s">
        <v>12823</v>
      </c>
      <c r="C5259" t="s">
        <v>12823</v>
      </c>
      <c r="D5259">
        <v>17</v>
      </c>
      <c r="E5259">
        <v>32721703</v>
      </c>
      <c r="F5259" t="s">
        <v>21</v>
      </c>
      <c r="G5259" t="s">
        <v>22</v>
      </c>
      <c r="H5259">
        <v>0.99978299999999998</v>
      </c>
      <c r="I5259">
        <v>0.99944299999999997</v>
      </c>
      <c r="J5259">
        <v>74</v>
      </c>
      <c r="K5259">
        <v>503.72399999999999</v>
      </c>
      <c r="L5259">
        <v>824.27599999999995</v>
      </c>
      <c r="M5259">
        <v>1402</v>
      </c>
      <c r="N5259">
        <v>651.72500000000002</v>
      </c>
      <c r="O5259">
        <v>0.23242699999999999</v>
      </c>
      <c r="P5259">
        <v>0.76757299999999995</v>
      </c>
      <c r="Q5259">
        <v>0.88089799999999996</v>
      </c>
      <c r="R5259">
        <v>0.74267000000000005</v>
      </c>
      <c r="S5259">
        <v>5.7576499999999996E-3</v>
      </c>
      <c r="T5259">
        <v>1.7533199999999999E-2</v>
      </c>
    </row>
    <row r="5260" spans="1:20" x14ac:dyDescent="0.2">
      <c r="A5260">
        <v>5259</v>
      </c>
      <c r="B5260" t="s">
        <v>12824</v>
      </c>
      <c r="C5260" t="s">
        <v>12824</v>
      </c>
      <c r="D5260">
        <v>17</v>
      </c>
      <c r="E5260">
        <v>32721781</v>
      </c>
      <c r="F5260" t="s">
        <v>22</v>
      </c>
      <c r="G5260" t="s">
        <v>21</v>
      </c>
      <c r="H5260">
        <v>0.99974200000000002</v>
      </c>
      <c r="I5260">
        <v>0.99933499999999997</v>
      </c>
      <c r="J5260">
        <v>73.938999999999993</v>
      </c>
      <c r="K5260">
        <v>503.78899999999999</v>
      </c>
      <c r="L5260">
        <v>824.27200000000005</v>
      </c>
      <c r="M5260">
        <v>1402</v>
      </c>
      <c r="N5260">
        <v>651.66600000000005</v>
      </c>
      <c r="O5260">
        <v>0.232406</v>
      </c>
      <c r="P5260">
        <v>0.767594</v>
      </c>
      <c r="Q5260">
        <v>0.82180200000000003</v>
      </c>
      <c r="R5260">
        <v>0.74101300000000003</v>
      </c>
      <c r="S5260">
        <v>5.7971699999999999E-3</v>
      </c>
      <c r="T5260">
        <v>1.75365E-2</v>
      </c>
    </row>
    <row r="5261" spans="1:20" x14ac:dyDescent="0.2">
      <c r="A5261">
        <v>5260</v>
      </c>
      <c r="B5261" t="s">
        <v>19</v>
      </c>
      <c r="C5261" t="s">
        <v>12825</v>
      </c>
      <c r="D5261">
        <v>17</v>
      </c>
      <c r="E5261">
        <v>32721993</v>
      </c>
      <c r="F5261" t="s">
        <v>21</v>
      </c>
      <c r="G5261" t="s">
        <v>22</v>
      </c>
      <c r="H5261">
        <v>0.99979799999999996</v>
      </c>
      <c r="I5261">
        <v>0.99947900000000001</v>
      </c>
      <c r="J5261">
        <v>74</v>
      </c>
      <c r="K5261">
        <v>503.74099999999999</v>
      </c>
      <c r="L5261">
        <v>824.25900000000001</v>
      </c>
      <c r="M5261">
        <v>1402</v>
      </c>
      <c r="N5261">
        <v>651.74199999999996</v>
      </c>
      <c r="O5261">
        <v>0.232433</v>
      </c>
      <c r="P5261">
        <v>0.767567</v>
      </c>
      <c r="Q5261">
        <v>0.88089799999999996</v>
      </c>
      <c r="R5261">
        <v>0.74254299999999995</v>
      </c>
      <c r="S5261">
        <v>5.7604900000000001E-3</v>
      </c>
      <c r="T5261">
        <v>1.7532900000000001E-2</v>
      </c>
    </row>
    <row r="5262" spans="1:20" x14ac:dyDescent="0.2">
      <c r="A5262">
        <v>5261</v>
      </c>
      <c r="B5262" t="s">
        <v>19</v>
      </c>
      <c r="C5262" t="s">
        <v>12826</v>
      </c>
      <c r="D5262">
        <v>17</v>
      </c>
      <c r="E5262">
        <v>32722116</v>
      </c>
      <c r="F5262" t="s">
        <v>24</v>
      </c>
      <c r="G5262" t="s">
        <v>22</v>
      </c>
      <c r="H5262">
        <v>0.99765300000000001</v>
      </c>
      <c r="I5262">
        <v>0.97966500000000001</v>
      </c>
      <c r="J5262">
        <v>1294.03</v>
      </c>
      <c r="K5262">
        <v>104.88</v>
      </c>
      <c r="L5262">
        <v>3.0939899999999998</v>
      </c>
      <c r="M5262">
        <v>1402</v>
      </c>
      <c r="N5262">
        <v>111.068</v>
      </c>
      <c r="O5262">
        <v>3.96105E-2</v>
      </c>
      <c r="P5262">
        <v>3.96105E-2</v>
      </c>
      <c r="Q5262">
        <v>0.470331</v>
      </c>
      <c r="R5262">
        <v>0.51411399999999996</v>
      </c>
      <c r="S5262">
        <v>2.47403E-2</v>
      </c>
      <c r="T5262">
        <v>3.7909699999999998E-2</v>
      </c>
    </row>
    <row r="5263" spans="1:20" x14ac:dyDescent="0.2">
      <c r="A5263">
        <v>5262</v>
      </c>
      <c r="B5263" t="s">
        <v>19</v>
      </c>
      <c r="C5263" t="s">
        <v>12827</v>
      </c>
      <c r="D5263">
        <v>17</v>
      </c>
      <c r="E5263">
        <v>32722545</v>
      </c>
      <c r="F5263" t="s">
        <v>2873</v>
      </c>
      <c r="G5263" t="s">
        <v>21</v>
      </c>
      <c r="H5263">
        <v>0.99982599999999999</v>
      </c>
      <c r="I5263">
        <v>0.99954600000000005</v>
      </c>
      <c r="J5263">
        <v>74</v>
      </c>
      <c r="K5263">
        <v>503.77600000000001</v>
      </c>
      <c r="L5263">
        <v>824.22400000000005</v>
      </c>
      <c r="M5263">
        <v>1402</v>
      </c>
      <c r="N5263">
        <v>651.77599999999995</v>
      </c>
      <c r="O5263">
        <v>0.23244500000000001</v>
      </c>
      <c r="P5263">
        <v>0.76755499999999999</v>
      </c>
      <c r="Q5263">
        <v>0.88089799999999996</v>
      </c>
      <c r="R5263">
        <v>0.74212100000000003</v>
      </c>
      <c r="S5263">
        <v>5.7700700000000004E-3</v>
      </c>
      <c r="T5263">
        <v>1.7532200000000001E-2</v>
      </c>
    </row>
    <row r="5264" spans="1:20" x14ac:dyDescent="0.2">
      <c r="A5264">
        <v>5263</v>
      </c>
      <c r="B5264" t="s">
        <v>19</v>
      </c>
      <c r="C5264" t="s">
        <v>12828</v>
      </c>
      <c r="D5264">
        <v>17</v>
      </c>
      <c r="E5264">
        <v>32722832</v>
      </c>
      <c r="F5264" t="s">
        <v>25</v>
      </c>
      <c r="G5264" t="s">
        <v>164</v>
      </c>
      <c r="H5264">
        <v>0.99873999999999996</v>
      </c>
      <c r="I5264">
        <v>0.99736499999999995</v>
      </c>
      <c r="J5264">
        <v>75.492099999999994</v>
      </c>
      <c r="K5264">
        <v>503.22300000000001</v>
      </c>
      <c r="L5264">
        <v>823.28499999999997</v>
      </c>
      <c r="M5264">
        <v>1402</v>
      </c>
      <c r="N5264">
        <v>654.20699999999999</v>
      </c>
      <c r="O5264">
        <v>0.23331199999999999</v>
      </c>
      <c r="P5264">
        <v>0.76668800000000004</v>
      </c>
      <c r="Q5264">
        <v>0.940415</v>
      </c>
      <c r="R5264">
        <v>0.76217400000000002</v>
      </c>
      <c r="S5264">
        <v>5.2943E-3</v>
      </c>
      <c r="T5264">
        <v>1.7491E-2</v>
      </c>
    </row>
    <row r="5265" spans="1:20" x14ac:dyDescent="0.2">
      <c r="A5265">
        <v>5264</v>
      </c>
      <c r="B5265" t="s">
        <v>19</v>
      </c>
      <c r="C5265" t="s">
        <v>12829</v>
      </c>
      <c r="D5265">
        <v>17</v>
      </c>
      <c r="E5265">
        <v>32722883</v>
      </c>
      <c r="F5265" t="s">
        <v>25</v>
      </c>
      <c r="G5265" t="s">
        <v>24</v>
      </c>
      <c r="H5265">
        <v>0.99850000000000005</v>
      </c>
      <c r="I5265">
        <v>0.99790800000000002</v>
      </c>
      <c r="J5265">
        <v>142.494</v>
      </c>
      <c r="K5265">
        <v>639.77300000000002</v>
      </c>
      <c r="L5265">
        <v>619.73299999999995</v>
      </c>
      <c r="M5265">
        <v>1402</v>
      </c>
      <c r="N5265">
        <v>924.76199999999994</v>
      </c>
      <c r="O5265">
        <v>0.32980100000000001</v>
      </c>
      <c r="P5265">
        <v>0.67019899999999999</v>
      </c>
      <c r="Q5265">
        <v>0.25041099999999999</v>
      </c>
      <c r="R5265">
        <v>0.70733400000000002</v>
      </c>
      <c r="S5265">
        <v>5.99287E-3</v>
      </c>
      <c r="T5265">
        <v>1.5959000000000001E-2</v>
      </c>
    </row>
    <row r="5266" spans="1:20" x14ac:dyDescent="0.2">
      <c r="A5266">
        <v>5265</v>
      </c>
      <c r="B5266" t="s">
        <v>19</v>
      </c>
      <c r="C5266" t="s">
        <v>12830</v>
      </c>
      <c r="D5266">
        <v>17</v>
      </c>
      <c r="E5266">
        <v>32723462</v>
      </c>
      <c r="F5266" t="s">
        <v>21</v>
      </c>
      <c r="G5266" t="s">
        <v>22</v>
      </c>
      <c r="H5266">
        <v>0.99987400000000004</v>
      </c>
      <c r="I5266">
        <v>0.99966500000000003</v>
      </c>
      <c r="J5266">
        <v>74</v>
      </c>
      <c r="K5266">
        <v>503.84</v>
      </c>
      <c r="L5266">
        <v>824.16</v>
      </c>
      <c r="M5266">
        <v>1402</v>
      </c>
      <c r="N5266">
        <v>651.84</v>
      </c>
      <c r="O5266">
        <v>0.23246800000000001</v>
      </c>
      <c r="P5266">
        <v>0.76753199999999999</v>
      </c>
      <c r="Q5266">
        <v>0.88089799999999996</v>
      </c>
      <c r="R5266">
        <v>0.74150400000000005</v>
      </c>
      <c r="S5266">
        <v>5.7840000000000001E-3</v>
      </c>
      <c r="T5266">
        <v>1.7531100000000001E-2</v>
      </c>
    </row>
    <row r="5267" spans="1:20" x14ac:dyDescent="0.2">
      <c r="A5267">
        <v>5266</v>
      </c>
      <c r="B5267" t="s">
        <v>19</v>
      </c>
      <c r="C5267" t="s">
        <v>12831</v>
      </c>
      <c r="D5267">
        <v>17</v>
      </c>
      <c r="E5267">
        <v>32723495</v>
      </c>
      <c r="F5267" t="s">
        <v>24</v>
      </c>
      <c r="G5267" t="s">
        <v>25</v>
      </c>
      <c r="H5267">
        <v>0.99996300000000005</v>
      </c>
      <c r="I5267">
        <v>0.99906499999999998</v>
      </c>
      <c r="J5267">
        <v>1</v>
      </c>
      <c r="K5267">
        <v>54.036000000000001</v>
      </c>
      <c r="L5267">
        <v>1346.96</v>
      </c>
      <c r="M5267">
        <v>1402</v>
      </c>
      <c r="N5267">
        <v>56.036000000000001</v>
      </c>
      <c r="O5267">
        <v>1.99843E-2</v>
      </c>
      <c r="P5267">
        <v>0.98001300000000002</v>
      </c>
      <c r="Q5267">
        <v>0.42921999999999999</v>
      </c>
      <c r="R5267">
        <v>0.135659</v>
      </c>
      <c r="S5267">
        <v>7.79136E-2</v>
      </c>
      <c r="T5267">
        <v>5.21854E-2</v>
      </c>
    </row>
    <row r="5268" spans="1:20" x14ac:dyDescent="0.2">
      <c r="A5268">
        <v>5267</v>
      </c>
      <c r="B5268" t="s">
        <v>19</v>
      </c>
      <c r="C5268" t="s">
        <v>12832</v>
      </c>
      <c r="D5268">
        <v>17</v>
      </c>
      <c r="E5268">
        <v>32723530</v>
      </c>
      <c r="F5268" t="s">
        <v>22</v>
      </c>
      <c r="G5268" t="s">
        <v>24</v>
      </c>
      <c r="H5268">
        <v>0.99984399999999996</v>
      </c>
      <c r="I5268">
        <v>0.99958100000000005</v>
      </c>
      <c r="J5268">
        <v>73.950999999999993</v>
      </c>
      <c r="K5268">
        <v>503.88900000000001</v>
      </c>
      <c r="L5268">
        <v>824.16</v>
      </c>
      <c r="M5268">
        <v>1402</v>
      </c>
      <c r="N5268">
        <v>651.79</v>
      </c>
      <c r="O5268">
        <v>0.23244999999999999</v>
      </c>
      <c r="P5268">
        <v>0.76754999999999995</v>
      </c>
      <c r="Q5268">
        <v>0.82180200000000003</v>
      </c>
      <c r="R5268">
        <v>0.74008499999999999</v>
      </c>
      <c r="S5268">
        <v>5.81775E-3</v>
      </c>
      <c r="T5268">
        <v>1.75336E-2</v>
      </c>
    </row>
    <row r="5269" spans="1:20" x14ac:dyDescent="0.2">
      <c r="A5269">
        <v>5268</v>
      </c>
      <c r="B5269" t="s">
        <v>19</v>
      </c>
      <c r="C5269" t="s">
        <v>12833</v>
      </c>
      <c r="D5269">
        <v>17</v>
      </c>
      <c r="E5269">
        <v>32723538</v>
      </c>
      <c r="F5269" t="s">
        <v>22</v>
      </c>
      <c r="G5269" t="s">
        <v>21</v>
      </c>
      <c r="H5269">
        <v>0.99985100000000005</v>
      </c>
      <c r="I5269">
        <v>0.99944999999999995</v>
      </c>
      <c r="J5269">
        <v>1002.19</v>
      </c>
      <c r="K5269">
        <v>371.82299999999998</v>
      </c>
      <c r="L5269">
        <v>27.984000000000002</v>
      </c>
      <c r="M5269">
        <v>1402</v>
      </c>
      <c r="N5269">
        <v>427.79199999999997</v>
      </c>
      <c r="O5269">
        <v>0.15256500000000001</v>
      </c>
      <c r="P5269">
        <v>0.15256500000000001</v>
      </c>
      <c r="Q5269">
        <v>0.30065799999999998</v>
      </c>
      <c r="R5269">
        <v>0.68945500000000004</v>
      </c>
      <c r="S5269">
        <v>8.2978199999999992E-3</v>
      </c>
      <c r="T5269">
        <v>2.07613E-2</v>
      </c>
    </row>
    <row r="5270" spans="1:20" x14ac:dyDescent="0.2">
      <c r="A5270">
        <v>5269</v>
      </c>
      <c r="B5270" t="s">
        <v>19</v>
      </c>
      <c r="C5270" t="s">
        <v>12834</v>
      </c>
      <c r="D5270">
        <v>17</v>
      </c>
      <c r="E5270">
        <v>32723921</v>
      </c>
      <c r="F5270" t="s">
        <v>91</v>
      </c>
      <c r="G5270" t="s">
        <v>21</v>
      </c>
      <c r="H5270">
        <v>0.99855400000000005</v>
      </c>
      <c r="I5270">
        <v>0.99510299999999996</v>
      </c>
      <c r="J5270">
        <v>1143.52</v>
      </c>
      <c r="K5270">
        <v>243.99100000000001</v>
      </c>
      <c r="L5270">
        <v>14.492000000000001</v>
      </c>
      <c r="M5270">
        <v>1402</v>
      </c>
      <c r="N5270">
        <v>272.97500000000002</v>
      </c>
      <c r="O5270">
        <v>9.7351999999999994E-2</v>
      </c>
      <c r="P5270">
        <v>9.7351999999999994E-2</v>
      </c>
      <c r="Q5270">
        <v>0.75957799999999998</v>
      </c>
      <c r="R5270">
        <v>0.90374500000000002</v>
      </c>
      <c r="S5270">
        <v>-3.0083100000000002E-3</v>
      </c>
      <c r="T5270">
        <v>2.4871600000000001E-2</v>
      </c>
    </row>
    <row r="5271" spans="1:20" x14ac:dyDescent="0.2">
      <c r="A5271">
        <v>5270</v>
      </c>
      <c r="B5271" t="s">
        <v>19</v>
      </c>
      <c r="C5271" t="s">
        <v>12835</v>
      </c>
      <c r="D5271">
        <v>17</v>
      </c>
      <c r="E5271">
        <v>32723927</v>
      </c>
      <c r="F5271" t="s">
        <v>22</v>
      </c>
      <c r="G5271" t="s">
        <v>24</v>
      </c>
      <c r="H5271">
        <v>0.99855400000000005</v>
      </c>
      <c r="I5271">
        <v>0.99510600000000005</v>
      </c>
      <c r="J5271">
        <v>1143.52</v>
      </c>
      <c r="K5271">
        <v>243.99299999999999</v>
      </c>
      <c r="L5271">
        <v>14.491</v>
      </c>
      <c r="M5271">
        <v>1402</v>
      </c>
      <c r="N5271">
        <v>272.97500000000002</v>
      </c>
      <c r="O5271">
        <v>9.7351999999999994E-2</v>
      </c>
      <c r="P5271">
        <v>9.7351999999999994E-2</v>
      </c>
      <c r="Q5271">
        <v>0.75957799999999998</v>
      </c>
      <c r="R5271">
        <v>0.90366800000000003</v>
      </c>
      <c r="S5271">
        <v>-3.01075E-3</v>
      </c>
      <c r="T5271">
        <v>2.48717E-2</v>
      </c>
    </row>
    <row r="5272" spans="1:20" x14ac:dyDescent="0.2">
      <c r="A5272">
        <v>5271</v>
      </c>
      <c r="B5272" t="s">
        <v>12836</v>
      </c>
      <c r="C5272" t="s">
        <v>12836</v>
      </c>
      <c r="D5272">
        <v>17</v>
      </c>
      <c r="E5272">
        <v>32724022</v>
      </c>
      <c r="F5272" t="s">
        <v>25</v>
      </c>
      <c r="G5272" t="s">
        <v>24</v>
      </c>
      <c r="H5272">
        <v>0.99990500000000004</v>
      </c>
      <c r="I5272">
        <v>0.99974399999999997</v>
      </c>
      <c r="J5272">
        <v>74</v>
      </c>
      <c r="K5272">
        <v>502.87299999999999</v>
      </c>
      <c r="L5272">
        <v>825.12699999999995</v>
      </c>
      <c r="M5272">
        <v>1402</v>
      </c>
      <c r="N5272">
        <v>650.87300000000005</v>
      </c>
      <c r="O5272">
        <v>0.232123</v>
      </c>
      <c r="P5272">
        <v>0.76787700000000003</v>
      </c>
      <c r="Q5272">
        <v>0.88090900000000005</v>
      </c>
      <c r="R5272">
        <v>0.72144399999999997</v>
      </c>
      <c r="S5272">
        <v>6.2520099999999997E-3</v>
      </c>
      <c r="T5272">
        <v>1.7532200000000001E-2</v>
      </c>
    </row>
    <row r="5273" spans="1:20" x14ac:dyDescent="0.2">
      <c r="A5273">
        <v>5272</v>
      </c>
      <c r="B5273" t="s">
        <v>12837</v>
      </c>
      <c r="C5273" t="s">
        <v>12837</v>
      </c>
      <c r="D5273">
        <v>17</v>
      </c>
      <c r="E5273">
        <v>32724341</v>
      </c>
      <c r="F5273" t="s">
        <v>25</v>
      </c>
      <c r="G5273" t="s">
        <v>22</v>
      </c>
      <c r="H5273">
        <v>0.99847600000000003</v>
      </c>
      <c r="I5273">
        <v>0.99789700000000003</v>
      </c>
      <c r="J5273">
        <v>143.51599999999999</v>
      </c>
      <c r="K5273">
        <v>638.80600000000004</v>
      </c>
      <c r="L5273">
        <v>619.678</v>
      </c>
      <c r="M5273">
        <v>1402</v>
      </c>
      <c r="N5273">
        <v>925.83900000000006</v>
      </c>
      <c r="O5273">
        <v>0.33018500000000001</v>
      </c>
      <c r="P5273">
        <v>0.66981500000000005</v>
      </c>
      <c r="Q5273">
        <v>0.27660899999999999</v>
      </c>
      <c r="R5273">
        <v>0.72532399999999997</v>
      </c>
      <c r="S5273">
        <v>5.5997199999999999E-3</v>
      </c>
      <c r="T5273">
        <v>1.5934400000000001E-2</v>
      </c>
    </row>
    <row r="5274" spans="1:20" x14ac:dyDescent="0.2">
      <c r="A5274">
        <v>5273</v>
      </c>
      <c r="B5274" t="s">
        <v>19</v>
      </c>
      <c r="C5274" t="s">
        <v>12838</v>
      </c>
      <c r="D5274">
        <v>17</v>
      </c>
      <c r="E5274">
        <v>32724535</v>
      </c>
      <c r="F5274" t="s">
        <v>21</v>
      </c>
      <c r="G5274" t="s">
        <v>24</v>
      </c>
      <c r="H5274">
        <v>0.92128399999999999</v>
      </c>
      <c r="I5274">
        <v>0.87770000000000004</v>
      </c>
      <c r="J5274">
        <v>242.465</v>
      </c>
      <c r="K5274">
        <v>693.01900000000001</v>
      </c>
      <c r="L5274">
        <v>466.51600000000002</v>
      </c>
      <c r="M5274">
        <v>1402</v>
      </c>
      <c r="N5274">
        <v>1177.95</v>
      </c>
      <c r="O5274">
        <v>0.42009600000000002</v>
      </c>
      <c r="P5274">
        <v>0.57990399999999998</v>
      </c>
      <c r="Q5274">
        <v>0.58381400000000006</v>
      </c>
      <c r="R5274">
        <v>0.42539700000000003</v>
      </c>
      <c r="S5274">
        <v>1.2802900000000001E-2</v>
      </c>
      <c r="T5274">
        <v>1.6057200000000001E-2</v>
      </c>
    </row>
    <row r="5275" spans="1:20" x14ac:dyDescent="0.2">
      <c r="A5275">
        <v>5274</v>
      </c>
      <c r="B5275" t="s">
        <v>19</v>
      </c>
      <c r="C5275" t="s">
        <v>12839</v>
      </c>
      <c r="D5275">
        <v>17</v>
      </c>
      <c r="E5275">
        <v>32724536</v>
      </c>
      <c r="F5275" t="s">
        <v>25</v>
      </c>
      <c r="G5275" t="s">
        <v>24</v>
      </c>
      <c r="H5275">
        <v>0.92437899999999995</v>
      </c>
      <c r="I5275">
        <v>0.88244100000000003</v>
      </c>
      <c r="J5275">
        <v>236.5</v>
      </c>
      <c r="K5275">
        <v>695.053</v>
      </c>
      <c r="L5275">
        <v>470.447</v>
      </c>
      <c r="M5275">
        <v>1402</v>
      </c>
      <c r="N5275">
        <v>1168.05</v>
      </c>
      <c r="O5275">
        <v>0.41656700000000002</v>
      </c>
      <c r="P5275">
        <v>0.58343299999999998</v>
      </c>
      <c r="Q5275">
        <v>0.47483900000000001</v>
      </c>
      <c r="R5275">
        <v>0.58855500000000005</v>
      </c>
      <c r="S5275">
        <v>8.6998400000000004E-3</v>
      </c>
      <c r="T5275">
        <v>1.6079400000000001E-2</v>
      </c>
    </row>
    <row r="5276" spans="1:20" x14ac:dyDescent="0.2">
      <c r="A5276">
        <v>5275</v>
      </c>
      <c r="B5276" t="s">
        <v>19</v>
      </c>
      <c r="C5276" t="s">
        <v>12840</v>
      </c>
      <c r="D5276">
        <v>17</v>
      </c>
      <c r="E5276">
        <v>32724793</v>
      </c>
      <c r="F5276" t="s">
        <v>25</v>
      </c>
      <c r="G5276" t="s">
        <v>24</v>
      </c>
      <c r="H5276">
        <v>0.99987400000000004</v>
      </c>
      <c r="I5276">
        <v>0.99966699999999997</v>
      </c>
      <c r="J5276">
        <v>73.912999999999997</v>
      </c>
      <c r="K5276">
        <v>504.03</v>
      </c>
      <c r="L5276">
        <v>824.05700000000002</v>
      </c>
      <c r="M5276">
        <v>1402</v>
      </c>
      <c r="N5276">
        <v>651.85699999999997</v>
      </c>
      <c r="O5276">
        <v>0.23247399999999999</v>
      </c>
      <c r="P5276">
        <v>0.76752600000000004</v>
      </c>
      <c r="Q5276">
        <v>0.76444599999999996</v>
      </c>
      <c r="R5276">
        <v>0.74665800000000004</v>
      </c>
      <c r="S5276">
        <v>5.6656199999999997E-3</v>
      </c>
      <c r="T5276">
        <v>1.7534500000000001E-2</v>
      </c>
    </row>
    <row r="5277" spans="1:20" x14ac:dyDescent="0.2">
      <c r="A5277">
        <v>5276</v>
      </c>
      <c r="B5277" t="s">
        <v>19</v>
      </c>
      <c r="C5277" t="s">
        <v>12841</v>
      </c>
      <c r="D5277">
        <v>17</v>
      </c>
      <c r="E5277">
        <v>32724875</v>
      </c>
      <c r="F5277" t="s">
        <v>25</v>
      </c>
      <c r="G5277" t="s">
        <v>24</v>
      </c>
      <c r="H5277">
        <v>0.99954100000000001</v>
      </c>
      <c r="I5277">
        <v>0.99915399999999999</v>
      </c>
      <c r="J5277">
        <v>73.44</v>
      </c>
      <c r="K5277">
        <v>504.512</v>
      </c>
      <c r="L5277">
        <v>824.048</v>
      </c>
      <c r="M5277">
        <v>1402</v>
      </c>
      <c r="N5277">
        <v>651.39200000000005</v>
      </c>
      <c r="O5277">
        <v>0.23230799999999999</v>
      </c>
      <c r="P5277">
        <v>0.76769200000000004</v>
      </c>
      <c r="Q5277">
        <v>0.76444599999999996</v>
      </c>
      <c r="R5277">
        <v>0.78147599999999995</v>
      </c>
      <c r="S5277">
        <v>4.8707300000000002E-3</v>
      </c>
      <c r="T5277">
        <v>1.7555299999999999E-2</v>
      </c>
    </row>
    <row r="5278" spans="1:20" x14ac:dyDescent="0.2">
      <c r="A5278">
        <v>5277</v>
      </c>
      <c r="B5278" t="s">
        <v>19</v>
      </c>
      <c r="C5278" t="s">
        <v>12842</v>
      </c>
      <c r="D5278">
        <v>17</v>
      </c>
      <c r="E5278">
        <v>32725175</v>
      </c>
      <c r="F5278" t="s">
        <v>25</v>
      </c>
      <c r="G5278" t="s">
        <v>24</v>
      </c>
      <c r="H5278">
        <v>0.99773500000000004</v>
      </c>
      <c r="I5278">
        <v>0.99655300000000002</v>
      </c>
      <c r="J5278">
        <v>142.304</v>
      </c>
      <c r="K5278">
        <v>639.55999999999995</v>
      </c>
      <c r="L5278">
        <v>620.13599999999997</v>
      </c>
      <c r="M5278">
        <v>1402</v>
      </c>
      <c r="N5278">
        <v>924.16800000000001</v>
      </c>
      <c r="O5278">
        <v>0.32958900000000002</v>
      </c>
      <c r="P5278">
        <v>0.67041099999999998</v>
      </c>
      <c r="Q5278">
        <v>0.25045899999999999</v>
      </c>
      <c r="R5278">
        <v>0.69747099999999995</v>
      </c>
      <c r="S5278">
        <v>6.2103000000000002E-3</v>
      </c>
      <c r="T5278">
        <v>1.5972299999999998E-2</v>
      </c>
    </row>
    <row r="5279" spans="1:20" x14ac:dyDescent="0.2">
      <c r="A5279">
        <v>5278</v>
      </c>
      <c r="B5279" t="s">
        <v>19</v>
      </c>
      <c r="C5279" t="s">
        <v>12843</v>
      </c>
      <c r="D5279">
        <v>17</v>
      </c>
      <c r="E5279">
        <v>32725186</v>
      </c>
      <c r="F5279" t="s">
        <v>22</v>
      </c>
      <c r="G5279" t="s">
        <v>21</v>
      </c>
      <c r="H5279">
        <v>0.99921300000000002</v>
      </c>
      <c r="I5279">
        <v>0.99818099999999998</v>
      </c>
      <c r="J5279">
        <v>73.75</v>
      </c>
      <c r="K5279">
        <v>502.56900000000002</v>
      </c>
      <c r="L5279">
        <v>825.68100000000004</v>
      </c>
      <c r="M5279">
        <v>1402</v>
      </c>
      <c r="N5279">
        <v>650.06799999999998</v>
      </c>
      <c r="O5279">
        <v>0.23183599999999999</v>
      </c>
      <c r="P5279">
        <v>0.76816399999999996</v>
      </c>
      <c r="Q5279">
        <v>0.82173399999999996</v>
      </c>
      <c r="R5279">
        <v>0.76650300000000005</v>
      </c>
      <c r="S5279">
        <v>5.2137800000000003E-3</v>
      </c>
      <c r="T5279">
        <v>1.7554199999999999E-2</v>
      </c>
    </row>
    <row r="5280" spans="1:20" x14ac:dyDescent="0.2">
      <c r="A5280">
        <v>5279</v>
      </c>
      <c r="B5280" t="s">
        <v>19</v>
      </c>
      <c r="C5280" t="s">
        <v>12844</v>
      </c>
      <c r="D5280">
        <v>17</v>
      </c>
      <c r="E5280">
        <v>32725296</v>
      </c>
      <c r="F5280" t="s">
        <v>24</v>
      </c>
      <c r="G5280" t="s">
        <v>25</v>
      </c>
      <c r="H5280">
        <v>0.99776299999999996</v>
      </c>
      <c r="I5280">
        <v>0.93498499999999996</v>
      </c>
      <c r="J5280">
        <v>1368.55</v>
      </c>
      <c r="K5280">
        <v>33.338099999999997</v>
      </c>
      <c r="L5280">
        <v>0.10699500000000001</v>
      </c>
      <c r="M5280">
        <v>1402</v>
      </c>
      <c r="N5280">
        <v>33.552100000000003</v>
      </c>
      <c r="O5280">
        <v>1.19658E-2</v>
      </c>
      <c r="P5280">
        <v>1.19658E-2</v>
      </c>
      <c r="Q5280">
        <v>1</v>
      </c>
      <c r="R5280">
        <v>0.15589600000000001</v>
      </c>
      <c r="S5280">
        <v>-9.9688899999999997E-2</v>
      </c>
      <c r="T5280">
        <v>7.0214399999999996E-2</v>
      </c>
    </row>
    <row r="5281" spans="1:20" x14ac:dyDescent="0.2">
      <c r="A5281">
        <v>5280</v>
      </c>
      <c r="B5281" t="s">
        <v>19</v>
      </c>
      <c r="C5281" t="s">
        <v>12845</v>
      </c>
      <c r="D5281">
        <v>17</v>
      </c>
      <c r="E5281">
        <v>32725515</v>
      </c>
      <c r="F5281" t="s">
        <v>25</v>
      </c>
      <c r="G5281" t="s">
        <v>22</v>
      </c>
      <c r="H5281">
        <v>0.999471</v>
      </c>
      <c r="I5281">
        <v>0.99888999999999994</v>
      </c>
      <c r="J5281">
        <v>73.772999999999996</v>
      </c>
      <c r="K5281">
        <v>503.78399999999999</v>
      </c>
      <c r="L5281">
        <v>824.44299999999998</v>
      </c>
      <c r="M5281">
        <v>1402</v>
      </c>
      <c r="N5281">
        <v>651.33000000000004</v>
      </c>
      <c r="O5281">
        <v>0.23228599999999999</v>
      </c>
      <c r="P5281">
        <v>0.76771400000000001</v>
      </c>
      <c r="Q5281">
        <v>0.82180200000000003</v>
      </c>
      <c r="R5281">
        <v>0.776922</v>
      </c>
      <c r="S5281">
        <v>4.9726500000000003E-3</v>
      </c>
      <c r="T5281">
        <v>1.7547199999999999E-2</v>
      </c>
    </row>
    <row r="5282" spans="1:20" x14ac:dyDescent="0.2">
      <c r="A5282">
        <v>5281</v>
      </c>
      <c r="B5282" t="s">
        <v>19</v>
      </c>
      <c r="C5282" t="s">
        <v>12846</v>
      </c>
      <c r="D5282">
        <v>17</v>
      </c>
      <c r="E5282">
        <v>32725522</v>
      </c>
      <c r="F5282" t="s">
        <v>25</v>
      </c>
      <c r="G5282" t="s">
        <v>22</v>
      </c>
      <c r="H5282">
        <v>0.99946900000000005</v>
      </c>
      <c r="I5282">
        <v>0.99888600000000005</v>
      </c>
      <c r="J5282">
        <v>73.772000000000006</v>
      </c>
      <c r="K5282">
        <v>503.78699999999998</v>
      </c>
      <c r="L5282">
        <v>824.44100000000003</v>
      </c>
      <c r="M5282">
        <v>1402</v>
      </c>
      <c r="N5282">
        <v>651.33000000000004</v>
      </c>
      <c r="O5282">
        <v>0.23228599999999999</v>
      </c>
      <c r="P5282">
        <v>0.76771400000000001</v>
      </c>
      <c r="Q5282">
        <v>0.82180200000000003</v>
      </c>
      <c r="R5282">
        <v>0.77696500000000002</v>
      </c>
      <c r="S5282">
        <v>4.9716999999999999E-3</v>
      </c>
      <c r="T5282">
        <v>1.7547299999999998E-2</v>
      </c>
    </row>
    <row r="5283" spans="1:20" x14ac:dyDescent="0.2">
      <c r="A5283">
        <v>5282</v>
      </c>
      <c r="B5283" t="s">
        <v>19</v>
      </c>
      <c r="C5283" t="s">
        <v>12847</v>
      </c>
      <c r="D5283">
        <v>17</v>
      </c>
      <c r="E5283">
        <v>32725669</v>
      </c>
      <c r="F5283" t="s">
        <v>21</v>
      </c>
      <c r="G5283" t="s">
        <v>22</v>
      </c>
      <c r="H5283">
        <v>0.99797400000000003</v>
      </c>
      <c r="I5283">
        <v>0.99276799999999998</v>
      </c>
      <c r="J5283">
        <v>1142.8499999999999</v>
      </c>
      <c r="K5283">
        <v>244.46299999999999</v>
      </c>
      <c r="L5283">
        <v>14.69</v>
      </c>
      <c r="M5283">
        <v>1402</v>
      </c>
      <c r="N5283">
        <v>273.84300000000002</v>
      </c>
      <c r="O5283">
        <v>9.7661600000000001E-2</v>
      </c>
      <c r="P5283">
        <v>9.7661600000000001E-2</v>
      </c>
      <c r="Q5283">
        <v>0.76097999999999999</v>
      </c>
      <c r="R5283">
        <v>0.89883599999999997</v>
      </c>
      <c r="S5283">
        <v>-3.1603099999999999E-3</v>
      </c>
      <c r="T5283">
        <v>2.48541E-2</v>
      </c>
    </row>
    <row r="5284" spans="1:20" x14ac:dyDescent="0.2">
      <c r="A5284">
        <v>5283</v>
      </c>
      <c r="B5284" t="s">
        <v>19</v>
      </c>
      <c r="C5284" t="s">
        <v>12848</v>
      </c>
      <c r="D5284">
        <v>17</v>
      </c>
      <c r="E5284">
        <v>32725717</v>
      </c>
      <c r="F5284" t="s">
        <v>24</v>
      </c>
      <c r="G5284" t="s">
        <v>21</v>
      </c>
      <c r="H5284">
        <v>0.99977499999999997</v>
      </c>
      <c r="I5284">
        <v>0.99951299999999998</v>
      </c>
      <c r="J5284">
        <v>73.734999999999999</v>
      </c>
      <c r="K5284">
        <v>504.30200000000002</v>
      </c>
      <c r="L5284">
        <v>823.96299999999997</v>
      </c>
      <c r="M5284">
        <v>1402</v>
      </c>
      <c r="N5284">
        <v>651.77300000000002</v>
      </c>
      <c r="O5284">
        <v>0.23244400000000001</v>
      </c>
      <c r="P5284">
        <v>0.76755600000000002</v>
      </c>
      <c r="Q5284">
        <v>0.76439299999999999</v>
      </c>
      <c r="R5284">
        <v>0.75897899999999996</v>
      </c>
      <c r="S5284">
        <v>5.3836800000000001E-3</v>
      </c>
      <c r="T5284">
        <v>1.7543199999999998E-2</v>
      </c>
    </row>
    <row r="5285" spans="1:20" x14ac:dyDescent="0.2">
      <c r="A5285">
        <v>5284</v>
      </c>
      <c r="B5285" t="s">
        <v>19</v>
      </c>
      <c r="C5285" t="s">
        <v>12849</v>
      </c>
      <c r="D5285">
        <v>17</v>
      </c>
      <c r="E5285">
        <v>32725793</v>
      </c>
      <c r="F5285" t="s">
        <v>25</v>
      </c>
      <c r="G5285" t="s">
        <v>24</v>
      </c>
      <c r="H5285">
        <v>0.99976699999999996</v>
      </c>
      <c r="I5285">
        <v>0.99950799999999995</v>
      </c>
      <c r="J5285">
        <v>73.72</v>
      </c>
      <c r="K5285">
        <v>504.32499999999999</v>
      </c>
      <c r="L5285">
        <v>823.95500000000004</v>
      </c>
      <c r="M5285">
        <v>1402</v>
      </c>
      <c r="N5285">
        <v>651.76499999999999</v>
      </c>
      <c r="O5285">
        <v>0.23244100000000001</v>
      </c>
      <c r="P5285">
        <v>0.76755899999999999</v>
      </c>
      <c r="Q5285">
        <v>0.76439299999999999</v>
      </c>
      <c r="R5285">
        <v>0.75997000000000003</v>
      </c>
      <c r="S5285">
        <v>5.3610400000000001E-3</v>
      </c>
      <c r="T5285">
        <v>1.7543799999999998E-2</v>
      </c>
    </row>
    <row r="5286" spans="1:20" x14ac:dyDescent="0.2">
      <c r="A5286">
        <v>5285</v>
      </c>
      <c r="B5286" t="s">
        <v>19</v>
      </c>
      <c r="C5286" t="s">
        <v>12850</v>
      </c>
      <c r="D5286">
        <v>17</v>
      </c>
      <c r="E5286">
        <v>32726167</v>
      </c>
      <c r="F5286" t="s">
        <v>25</v>
      </c>
      <c r="G5286" t="s">
        <v>5075</v>
      </c>
      <c r="H5286">
        <v>0.99970499999999995</v>
      </c>
      <c r="I5286">
        <v>0.99943099999999996</v>
      </c>
      <c r="J5286">
        <v>73.647000000000006</v>
      </c>
      <c r="K5286">
        <v>504.41</v>
      </c>
      <c r="L5286">
        <v>823.94299999999998</v>
      </c>
      <c r="M5286">
        <v>1402</v>
      </c>
      <c r="N5286">
        <v>651.70299999999997</v>
      </c>
      <c r="O5286">
        <v>0.23241899999999999</v>
      </c>
      <c r="P5286">
        <v>0.76758099999999996</v>
      </c>
      <c r="Q5286">
        <v>0.76439299999999999</v>
      </c>
      <c r="R5286">
        <v>0.76534000000000002</v>
      </c>
      <c r="S5286">
        <v>5.2385399999999999E-3</v>
      </c>
      <c r="T5286">
        <v>1.7547500000000001E-2</v>
      </c>
    </row>
    <row r="5287" spans="1:20" x14ac:dyDescent="0.2">
      <c r="A5287">
        <v>5286</v>
      </c>
      <c r="B5287" t="s">
        <v>19</v>
      </c>
      <c r="C5287" t="s">
        <v>12851</v>
      </c>
      <c r="D5287">
        <v>17</v>
      </c>
      <c r="E5287">
        <v>32726363</v>
      </c>
      <c r="F5287" t="s">
        <v>22</v>
      </c>
      <c r="G5287" t="s">
        <v>21</v>
      </c>
      <c r="H5287">
        <v>0.99599800000000005</v>
      </c>
      <c r="I5287">
        <v>0.76780499999999996</v>
      </c>
      <c r="J5287">
        <v>1383.7</v>
      </c>
      <c r="K5287">
        <v>18.301400000000001</v>
      </c>
      <c r="L5287">
        <v>2.0141600000000001E-3</v>
      </c>
      <c r="M5287">
        <v>1402</v>
      </c>
      <c r="N5287">
        <v>18.305499999999999</v>
      </c>
      <c r="O5287">
        <v>6.5283399999999997E-3</v>
      </c>
      <c r="P5287">
        <v>6.5283299999999997E-3</v>
      </c>
      <c r="Q5287">
        <v>1</v>
      </c>
      <c r="R5287">
        <v>0.12379900000000001</v>
      </c>
      <c r="S5287">
        <v>-0.16114600000000001</v>
      </c>
      <c r="T5287">
        <v>0.104644</v>
      </c>
    </row>
    <row r="5288" spans="1:20" x14ac:dyDescent="0.2">
      <c r="A5288">
        <v>5287</v>
      </c>
      <c r="B5288" t="s">
        <v>19</v>
      </c>
      <c r="C5288" t="s">
        <v>12852</v>
      </c>
      <c r="D5288">
        <v>17</v>
      </c>
      <c r="E5288">
        <v>32726963</v>
      </c>
      <c r="F5288" t="s">
        <v>24</v>
      </c>
      <c r="G5288" t="s">
        <v>22</v>
      </c>
      <c r="H5288">
        <v>0.99989399999999995</v>
      </c>
      <c r="I5288">
        <v>0.99909999999999999</v>
      </c>
      <c r="J5288">
        <v>1239.92</v>
      </c>
      <c r="K5288">
        <v>157.07900000000001</v>
      </c>
      <c r="L5288">
        <v>4.9960000000000004</v>
      </c>
      <c r="M5288">
        <v>1402</v>
      </c>
      <c r="N5288">
        <v>167.071</v>
      </c>
      <c r="O5288">
        <v>5.95831E-2</v>
      </c>
      <c r="P5288">
        <v>5.95831E-2</v>
      </c>
      <c r="Q5288">
        <v>1</v>
      </c>
      <c r="R5288">
        <v>0.72423199999999999</v>
      </c>
      <c r="S5288">
        <v>-1.10162E-2</v>
      </c>
      <c r="T5288">
        <v>3.1217999999999999E-2</v>
      </c>
    </row>
    <row r="5289" spans="1:20" x14ac:dyDescent="0.2">
      <c r="A5289">
        <v>5288</v>
      </c>
      <c r="B5289" t="s">
        <v>19</v>
      </c>
      <c r="C5289" t="s">
        <v>12853</v>
      </c>
      <c r="D5289">
        <v>17</v>
      </c>
      <c r="E5289">
        <v>32727211</v>
      </c>
      <c r="F5289" t="s">
        <v>22</v>
      </c>
      <c r="G5289" t="s">
        <v>25</v>
      </c>
      <c r="H5289">
        <v>0.99820500000000001</v>
      </c>
      <c r="I5289">
        <v>0.99756199999999995</v>
      </c>
      <c r="J5289">
        <v>141.99799999999999</v>
      </c>
      <c r="K5289">
        <v>640.65800000000002</v>
      </c>
      <c r="L5289">
        <v>619.34400000000005</v>
      </c>
      <c r="M5289">
        <v>1402</v>
      </c>
      <c r="N5289">
        <v>924.65300000000002</v>
      </c>
      <c r="O5289">
        <v>0.329762</v>
      </c>
      <c r="P5289">
        <v>0.670238</v>
      </c>
      <c r="Q5289">
        <v>0.20407400000000001</v>
      </c>
      <c r="R5289">
        <v>0.74045499999999997</v>
      </c>
      <c r="S5289">
        <v>5.2932500000000002E-3</v>
      </c>
      <c r="T5289">
        <v>1.5976400000000002E-2</v>
      </c>
    </row>
    <row r="5290" spans="1:20" x14ac:dyDescent="0.2">
      <c r="A5290">
        <v>5289</v>
      </c>
      <c r="B5290" t="s">
        <v>19</v>
      </c>
      <c r="C5290" t="s">
        <v>12854</v>
      </c>
      <c r="D5290">
        <v>17</v>
      </c>
      <c r="E5290">
        <v>32727475</v>
      </c>
      <c r="F5290" t="s">
        <v>21</v>
      </c>
      <c r="G5290" t="s">
        <v>22</v>
      </c>
      <c r="H5290">
        <v>0.99860400000000005</v>
      </c>
      <c r="I5290">
        <v>0.995282</v>
      </c>
      <c r="J5290">
        <v>1143.3599999999999</v>
      </c>
      <c r="K5290">
        <v>244.15100000000001</v>
      </c>
      <c r="L5290">
        <v>14.487</v>
      </c>
      <c r="M5290">
        <v>1402</v>
      </c>
      <c r="N5290">
        <v>273.125</v>
      </c>
      <c r="O5290">
        <v>9.7405500000000006E-2</v>
      </c>
      <c r="P5290">
        <v>9.7405500000000006E-2</v>
      </c>
      <c r="Q5290">
        <v>0.76084399999999996</v>
      </c>
      <c r="R5290">
        <v>0.90276800000000001</v>
      </c>
      <c r="S5290">
        <v>-3.0382299999999998E-3</v>
      </c>
      <c r="T5290">
        <v>2.4865399999999999E-2</v>
      </c>
    </row>
    <row r="5291" spans="1:20" x14ac:dyDescent="0.2">
      <c r="A5291">
        <v>5290</v>
      </c>
      <c r="B5291" t="s">
        <v>19</v>
      </c>
      <c r="C5291" t="s">
        <v>12855</v>
      </c>
      <c r="D5291">
        <v>17</v>
      </c>
      <c r="E5291">
        <v>32727623</v>
      </c>
      <c r="F5291" t="s">
        <v>25</v>
      </c>
      <c r="G5291" t="s">
        <v>21</v>
      </c>
      <c r="H5291">
        <v>0.98789800000000005</v>
      </c>
      <c r="I5291">
        <v>0.90618500000000002</v>
      </c>
      <c r="J5291">
        <v>1257.53</v>
      </c>
      <c r="K5291">
        <v>144.029</v>
      </c>
      <c r="L5291">
        <v>0.44397300000000001</v>
      </c>
      <c r="M5291">
        <v>1402</v>
      </c>
      <c r="N5291">
        <v>144.917</v>
      </c>
      <c r="O5291">
        <v>5.16823E-2</v>
      </c>
      <c r="P5291">
        <v>5.1682199999999998E-2</v>
      </c>
      <c r="Q5291">
        <v>4.7332300000000001E-2</v>
      </c>
      <c r="R5291">
        <v>0.837113</v>
      </c>
      <c r="S5291">
        <v>7.37975E-3</v>
      </c>
      <c r="T5291">
        <v>3.5889200000000003E-2</v>
      </c>
    </row>
    <row r="5292" spans="1:20" x14ac:dyDescent="0.2">
      <c r="A5292">
        <v>5291</v>
      </c>
      <c r="B5292" t="s">
        <v>19</v>
      </c>
      <c r="C5292" t="s">
        <v>12856</v>
      </c>
      <c r="D5292">
        <v>17</v>
      </c>
      <c r="E5292">
        <v>32727722</v>
      </c>
      <c r="F5292" t="s">
        <v>21</v>
      </c>
      <c r="G5292" t="s">
        <v>22</v>
      </c>
      <c r="H5292">
        <v>0.99971200000000005</v>
      </c>
      <c r="I5292">
        <v>0.99938199999999999</v>
      </c>
      <c r="J5292">
        <v>73.289000000000001</v>
      </c>
      <c r="K5292">
        <v>504.82600000000002</v>
      </c>
      <c r="L5292">
        <v>823.88499999999999</v>
      </c>
      <c r="M5292">
        <v>1402</v>
      </c>
      <c r="N5292">
        <v>651.40300000000002</v>
      </c>
      <c r="O5292">
        <v>0.23231199999999999</v>
      </c>
      <c r="P5292">
        <v>0.76768800000000004</v>
      </c>
      <c r="Q5292">
        <v>0.76439299999999999</v>
      </c>
      <c r="R5292">
        <v>0.79186800000000002</v>
      </c>
      <c r="S5292">
        <v>4.6354899999999999E-3</v>
      </c>
      <c r="T5292">
        <v>1.7562899999999999E-2</v>
      </c>
    </row>
    <row r="5293" spans="1:20" x14ac:dyDescent="0.2">
      <c r="A5293">
        <v>5292</v>
      </c>
      <c r="B5293" t="s">
        <v>19</v>
      </c>
      <c r="C5293" t="s">
        <v>12857</v>
      </c>
      <c r="D5293">
        <v>17</v>
      </c>
      <c r="E5293">
        <v>32727853</v>
      </c>
      <c r="F5293" t="s">
        <v>24</v>
      </c>
      <c r="G5293" t="s">
        <v>25</v>
      </c>
      <c r="H5293">
        <v>0.999722</v>
      </c>
      <c r="I5293">
        <v>0.99937200000000004</v>
      </c>
      <c r="J5293">
        <v>73.242999999999995</v>
      </c>
      <c r="K5293">
        <v>504.89</v>
      </c>
      <c r="L5293">
        <v>823.86699999999996</v>
      </c>
      <c r="M5293">
        <v>1402</v>
      </c>
      <c r="N5293">
        <v>651.375</v>
      </c>
      <c r="O5293">
        <v>0.23230200000000001</v>
      </c>
      <c r="P5293">
        <v>0.76769799999999999</v>
      </c>
      <c r="Q5293">
        <v>0.76439299999999999</v>
      </c>
      <c r="R5293">
        <v>0.79525999999999997</v>
      </c>
      <c r="S5293">
        <v>4.5586999999999997E-3</v>
      </c>
      <c r="T5293">
        <v>1.7564799999999998E-2</v>
      </c>
    </row>
    <row r="5294" spans="1:20" x14ac:dyDescent="0.2">
      <c r="A5294">
        <v>5293</v>
      </c>
      <c r="B5294" t="s">
        <v>19</v>
      </c>
      <c r="C5294" t="s">
        <v>12858</v>
      </c>
      <c r="D5294">
        <v>17</v>
      </c>
      <c r="E5294">
        <v>32727874</v>
      </c>
      <c r="F5294" t="s">
        <v>21</v>
      </c>
      <c r="G5294" t="s">
        <v>24</v>
      </c>
      <c r="H5294">
        <v>0.99973900000000004</v>
      </c>
      <c r="I5294">
        <v>0.99941400000000002</v>
      </c>
      <c r="J5294">
        <v>73.244</v>
      </c>
      <c r="K5294">
        <v>504.87799999999999</v>
      </c>
      <c r="L5294">
        <v>823.87800000000004</v>
      </c>
      <c r="M5294">
        <v>1402</v>
      </c>
      <c r="N5294">
        <v>651.36599999999999</v>
      </c>
      <c r="O5294">
        <v>0.23229900000000001</v>
      </c>
      <c r="P5294">
        <v>0.76770099999999997</v>
      </c>
      <c r="Q5294">
        <v>0.76439299999999999</v>
      </c>
      <c r="R5294">
        <v>0.79522400000000004</v>
      </c>
      <c r="S5294">
        <v>4.5594299999999997E-3</v>
      </c>
      <c r="T5294">
        <v>1.75645E-2</v>
      </c>
    </row>
    <row r="5295" spans="1:20" x14ac:dyDescent="0.2">
      <c r="A5295">
        <v>5294</v>
      </c>
      <c r="B5295" t="s">
        <v>19</v>
      </c>
      <c r="C5295" t="s">
        <v>12859</v>
      </c>
      <c r="D5295">
        <v>17</v>
      </c>
      <c r="E5295">
        <v>32727887</v>
      </c>
      <c r="F5295" t="s">
        <v>25</v>
      </c>
      <c r="G5295" t="s">
        <v>24</v>
      </c>
      <c r="H5295">
        <v>0.99974200000000002</v>
      </c>
      <c r="I5295">
        <v>0.99941800000000003</v>
      </c>
      <c r="J5295">
        <v>73.239000000000004</v>
      </c>
      <c r="K5295">
        <v>504.88400000000001</v>
      </c>
      <c r="L5295">
        <v>823.87699999999995</v>
      </c>
      <c r="M5295">
        <v>1402</v>
      </c>
      <c r="N5295">
        <v>651.36099999999999</v>
      </c>
      <c r="O5295">
        <v>0.232297</v>
      </c>
      <c r="P5295">
        <v>0.76770300000000002</v>
      </c>
      <c r="Q5295">
        <v>0.76439299999999999</v>
      </c>
      <c r="R5295">
        <v>0.79559999999999997</v>
      </c>
      <c r="S5295">
        <v>4.55092E-3</v>
      </c>
      <c r="T5295">
        <v>1.7564699999999999E-2</v>
      </c>
    </row>
    <row r="5296" spans="1:20" x14ac:dyDescent="0.2">
      <c r="A5296">
        <v>5295</v>
      </c>
      <c r="B5296" t="s">
        <v>19</v>
      </c>
      <c r="C5296" t="s">
        <v>12860</v>
      </c>
      <c r="D5296">
        <v>17</v>
      </c>
      <c r="E5296">
        <v>32727999</v>
      </c>
      <c r="F5296" t="s">
        <v>22</v>
      </c>
      <c r="G5296" t="s">
        <v>21</v>
      </c>
      <c r="H5296">
        <v>0.99997199999999997</v>
      </c>
      <c r="I5296">
        <v>0.99931000000000003</v>
      </c>
      <c r="J5296">
        <v>1</v>
      </c>
      <c r="K5296">
        <v>55.017000000000003</v>
      </c>
      <c r="L5296">
        <v>1345.98</v>
      </c>
      <c r="M5296">
        <v>1402</v>
      </c>
      <c r="N5296">
        <v>57.017099999999999</v>
      </c>
      <c r="O5296">
        <v>2.03342E-2</v>
      </c>
      <c r="P5296">
        <v>0.97966399999999998</v>
      </c>
      <c r="Q5296">
        <v>0.44085999999999997</v>
      </c>
      <c r="R5296">
        <v>0.16159499999999999</v>
      </c>
      <c r="S5296">
        <v>7.2503399999999996E-2</v>
      </c>
      <c r="T5296">
        <v>5.17706E-2</v>
      </c>
    </row>
    <row r="5297" spans="1:20" x14ac:dyDescent="0.2">
      <c r="A5297">
        <v>5296</v>
      </c>
      <c r="B5297" t="s">
        <v>19</v>
      </c>
      <c r="C5297" t="s">
        <v>12861</v>
      </c>
      <c r="D5297">
        <v>17</v>
      </c>
      <c r="E5297">
        <v>32728162</v>
      </c>
      <c r="F5297" t="s">
        <v>25</v>
      </c>
      <c r="G5297" t="s">
        <v>24</v>
      </c>
      <c r="H5297">
        <v>0.99982499999999996</v>
      </c>
      <c r="I5297">
        <v>0.99957099999999999</v>
      </c>
      <c r="J5297">
        <v>73.099999999999994</v>
      </c>
      <c r="K5297">
        <v>505.04500000000002</v>
      </c>
      <c r="L5297">
        <v>823.85500000000002</v>
      </c>
      <c r="M5297">
        <v>1402</v>
      </c>
      <c r="N5297">
        <v>651.24599999999998</v>
      </c>
      <c r="O5297">
        <v>0.23225599999999999</v>
      </c>
      <c r="P5297">
        <v>0.76774399999999998</v>
      </c>
      <c r="Q5297">
        <v>0.76442900000000003</v>
      </c>
      <c r="R5297">
        <v>0.80600799999999995</v>
      </c>
      <c r="S5297">
        <v>4.3154300000000003E-3</v>
      </c>
      <c r="T5297">
        <v>1.7569100000000001E-2</v>
      </c>
    </row>
    <row r="5298" spans="1:20" x14ac:dyDescent="0.2">
      <c r="A5298">
        <v>5297</v>
      </c>
      <c r="B5298" t="s">
        <v>19</v>
      </c>
      <c r="C5298" t="s">
        <v>12862</v>
      </c>
      <c r="D5298">
        <v>17</v>
      </c>
      <c r="E5298">
        <v>32728388</v>
      </c>
      <c r="F5298" t="s">
        <v>22</v>
      </c>
      <c r="G5298" t="s">
        <v>24</v>
      </c>
      <c r="H5298">
        <v>0.99987400000000004</v>
      </c>
      <c r="I5298">
        <v>0.99970099999999995</v>
      </c>
      <c r="J5298">
        <v>73.012</v>
      </c>
      <c r="K5298">
        <v>505.15300000000002</v>
      </c>
      <c r="L5298">
        <v>823.83500000000004</v>
      </c>
      <c r="M5298">
        <v>1402</v>
      </c>
      <c r="N5298">
        <v>651.17600000000004</v>
      </c>
      <c r="O5298">
        <v>0.23223099999999999</v>
      </c>
      <c r="P5298">
        <v>0.76776900000000003</v>
      </c>
      <c r="Q5298">
        <v>0.76442900000000003</v>
      </c>
      <c r="R5298">
        <v>0.81268499999999999</v>
      </c>
      <c r="S5298">
        <v>4.16462E-3</v>
      </c>
      <c r="T5298">
        <v>1.75716E-2</v>
      </c>
    </row>
    <row r="5299" spans="1:20" x14ac:dyDescent="0.2">
      <c r="A5299">
        <v>5298</v>
      </c>
      <c r="B5299" t="s">
        <v>19</v>
      </c>
      <c r="C5299" t="s">
        <v>12863</v>
      </c>
      <c r="D5299">
        <v>17</v>
      </c>
      <c r="E5299">
        <v>32728623</v>
      </c>
      <c r="F5299" t="s">
        <v>22</v>
      </c>
      <c r="G5299" t="s">
        <v>21</v>
      </c>
      <c r="H5299">
        <v>0.999857</v>
      </c>
      <c r="I5299">
        <v>0.999668</v>
      </c>
      <c r="J5299">
        <v>73.013999999999996</v>
      </c>
      <c r="K5299">
        <v>505.173</v>
      </c>
      <c r="L5299">
        <v>823.81299999999999</v>
      </c>
      <c r="M5299">
        <v>1402</v>
      </c>
      <c r="N5299">
        <v>651.20100000000002</v>
      </c>
      <c r="O5299">
        <v>0.23224</v>
      </c>
      <c r="P5299">
        <v>0.76776</v>
      </c>
      <c r="Q5299">
        <v>0.76442900000000003</v>
      </c>
      <c r="R5299">
        <v>0.81285799999999997</v>
      </c>
      <c r="S5299">
        <v>4.1607600000000003E-3</v>
      </c>
      <c r="T5299">
        <v>1.7571799999999999E-2</v>
      </c>
    </row>
    <row r="5300" spans="1:20" x14ac:dyDescent="0.2">
      <c r="A5300">
        <v>5299</v>
      </c>
      <c r="B5300" t="s">
        <v>19</v>
      </c>
      <c r="C5300" t="s">
        <v>12864</v>
      </c>
      <c r="D5300">
        <v>17</v>
      </c>
      <c r="E5300">
        <v>32728858</v>
      </c>
      <c r="F5300" t="s">
        <v>25</v>
      </c>
      <c r="G5300" t="s">
        <v>24</v>
      </c>
      <c r="H5300">
        <v>0.998668</v>
      </c>
      <c r="I5300">
        <v>0.99527900000000002</v>
      </c>
      <c r="J5300">
        <v>1143.23</v>
      </c>
      <c r="K5300">
        <v>244.24199999999999</v>
      </c>
      <c r="L5300">
        <v>14.529</v>
      </c>
      <c r="M5300">
        <v>1402</v>
      </c>
      <c r="N5300">
        <v>273.3</v>
      </c>
      <c r="O5300">
        <v>9.7467899999999996E-2</v>
      </c>
      <c r="P5300">
        <v>9.7467899999999996E-2</v>
      </c>
      <c r="Q5300">
        <v>0.76084399999999996</v>
      </c>
      <c r="R5300">
        <v>0.90496799999999999</v>
      </c>
      <c r="S5300">
        <v>-2.9679900000000002E-3</v>
      </c>
      <c r="T5300">
        <v>2.4855599999999999E-2</v>
      </c>
    </row>
    <row r="5301" spans="1:20" x14ac:dyDescent="0.2">
      <c r="A5301">
        <v>5300</v>
      </c>
      <c r="B5301" t="s">
        <v>19</v>
      </c>
      <c r="C5301" t="s">
        <v>12865</v>
      </c>
      <c r="D5301">
        <v>17</v>
      </c>
      <c r="E5301">
        <v>32728875</v>
      </c>
      <c r="F5301" t="s">
        <v>25</v>
      </c>
      <c r="G5301" t="s">
        <v>24</v>
      </c>
      <c r="H5301">
        <v>0.99948499999999996</v>
      </c>
      <c r="I5301">
        <v>0.99874300000000005</v>
      </c>
      <c r="J5301">
        <v>73.063000000000002</v>
      </c>
      <c r="K5301">
        <v>505.45800000000003</v>
      </c>
      <c r="L5301">
        <v>823.47900000000004</v>
      </c>
      <c r="M5301">
        <v>1402</v>
      </c>
      <c r="N5301">
        <v>651.58500000000004</v>
      </c>
      <c r="O5301">
        <v>0.232377</v>
      </c>
      <c r="P5301">
        <v>0.76762300000000006</v>
      </c>
      <c r="Q5301">
        <v>0.76442900000000003</v>
      </c>
      <c r="R5301">
        <v>0.81504500000000002</v>
      </c>
      <c r="S5301">
        <v>4.1125700000000003E-3</v>
      </c>
      <c r="T5301">
        <v>1.7577599999999999E-2</v>
      </c>
    </row>
    <row r="5302" spans="1:20" x14ac:dyDescent="0.2">
      <c r="A5302">
        <v>5301</v>
      </c>
      <c r="B5302" t="s">
        <v>19</v>
      </c>
      <c r="C5302" t="s">
        <v>12866</v>
      </c>
      <c r="D5302">
        <v>17</v>
      </c>
      <c r="E5302">
        <v>32729080</v>
      </c>
      <c r="F5302" t="s">
        <v>22</v>
      </c>
      <c r="G5302" t="s">
        <v>21</v>
      </c>
      <c r="H5302">
        <v>0.99961800000000001</v>
      </c>
      <c r="I5302">
        <v>0.99906200000000001</v>
      </c>
      <c r="J5302">
        <v>73.02</v>
      </c>
      <c r="K5302">
        <v>505.25900000000001</v>
      </c>
      <c r="L5302">
        <v>823.721</v>
      </c>
      <c r="M5302">
        <v>1402</v>
      </c>
      <c r="N5302">
        <v>651.29899999999998</v>
      </c>
      <c r="O5302">
        <v>0.23227500000000001</v>
      </c>
      <c r="P5302">
        <v>0.76772499999999999</v>
      </c>
      <c r="Q5302">
        <v>0.76442900000000003</v>
      </c>
      <c r="R5302">
        <v>0.81685799999999997</v>
      </c>
      <c r="S5302">
        <v>4.0714000000000002E-3</v>
      </c>
      <c r="T5302">
        <v>1.7576999999999999E-2</v>
      </c>
    </row>
    <row r="5303" spans="1:20" x14ac:dyDescent="0.2">
      <c r="A5303">
        <v>5302</v>
      </c>
      <c r="B5303" t="s">
        <v>19</v>
      </c>
      <c r="C5303" t="s">
        <v>12867</v>
      </c>
      <c r="D5303">
        <v>17</v>
      </c>
      <c r="E5303">
        <v>32729592</v>
      </c>
      <c r="F5303" t="s">
        <v>24</v>
      </c>
      <c r="G5303" t="s">
        <v>22</v>
      </c>
      <c r="H5303">
        <v>0.99170800000000003</v>
      </c>
      <c r="I5303">
        <v>0.741479</v>
      </c>
      <c r="J5303">
        <v>1366.42</v>
      </c>
      <c r="K5303">
        <v>35.569200000000002</v>
      </c>
      <c r="L5303">
        <v>1.2024099999999999E-2</v>
      </c>
      <c r="M5303">
        <v>1402</v>
      </c>
      <c r="N5303">
        <v>35.5931</v>
      </c>
      <c r="O5303">
        <v>1.26937E-2</v>
      </c>
      <c r="P5303">
        <v>1.26937E-2</v>
      </c>
      <c r="Q5303">
        <v>1</v>
      </c>
      <c r="R5303">
        <v>0.60537700000000005</v>
      </c>
      <c r="S5303">
        <v>-3.9796199999999997E-2</v>
      </c>
      <c r="T5303">
        <v>7.7004799999999998E-2</v>
      </c>
    </row>
    <row r="5304" spans="1:20" x14ac:dyDescent="0.2">
      <c r="A5304">
        <v>5303</v>
      </c>
      <c r="B5304" t="s">
        <v>19</v>
      </c>
      <c r="C5304" t="s">
        <v>12868</v>
      </c>
      <c r="D5304">
        <v>17</v>
      </c>
      <c r="E5304">
        <v>32729728</v>
      </c>
      <c r="F5304" t="s">
        <v>25</v>
      </c>
      <c r="G5304" t="s">
        <v>22</v>
      </c>
      <c r="H5304">
        <v>0.99941599999999997</v>
      </c>
      <c r="I5304">
        <v>0.99819999999999998</v>
      </c>
      <c r="J5304">
        <v>38.006999999999998</v>
      </c>
      <c r="K5304">
        <v>407.90300000000002</v>
      </c>
      <c r="L5304">
        <v>956.09</v>
      </c>
      <c r="M5304">
        <v>1402</v>
      </c>
      <c r="N5304">
        <v>483.91699999999997</v>
      </c>
      <c r="O5304">
        <v>0.17258100000000001</v>
      </c>
      <c r="P5304">
        <v>0.82741900000000002</v>
      </c>
      <c r="Q5304">
        <v>0.57398800000000005</v>
      </c>
      <c r="R5304">
        <v>0.96647400000000006</v>
      </c>
      <c r="S5304">
        <v>8.27872E-4</v>
      </c>
      <c r="T5304">
        <v>1.9693200000000001E-2</v>
      </c>
    </row>
    <row r="5305" spans="1:20" x14ac:dyDescent="0.2">
      <c r="A5305">
        <v>5304</v>
      </c>
      <c r="B5305" t="s">
        <v>19</v>
      </c>
      <c r="C5305" t="s">
        <v>12869</v>
      </c>
      <c r="D5305">
        <v>17</v>
      </c>
      <c r="E5305">
        <v>32729775</v>
      </c>
      <c r="F5305" t="s">
        <v>12870</v>
      </c>
      <c r="G5305" t="s">
        <v>24</v>
      </c>
      <c r="H5305">
        <v>0.99876699999999996</v>
      </c>
      <c r="I5305">
        <v>0.91077300000000005</v>
      </c>
      <c r="J5305">
        <v>1387.56</v>
      </c>
      <c r="K5305">
        <v>14.442</v>
      </c>
      <c r="L5305">
        <v>0</v>
      </c>
      <c r="M5305">
        <v>1402</v>
      </c>
      <c r="N5305">
        <v>14.442</v>
      </c>
      <c r="O5305">
        <v>5.1505099999999996E-3</v>
      </c>
      <c r="P5305">
        <v>5.1504999999999997E-3</v>
      </c>
      <c r="Q5305">
        <v>1</v>
      </c>
      <c r="R5305">
        <v>0.69293300000000002</v>
      </c>
      <c r="S5305">
        <v>4.2706899999999999E-2</v>
      </c>
      <c r="T5305">
        <v>0.10813</v>
      </c>
    </row>
    <row r="5306" spans="1:20" x14ac:dyDescent="0.2">
      <c r="A5306">
        <v>5305</v>
      </c>
      <c r="B5306" t="s">
        <v>19</v>
      </c>
      <c r="C5306" t="s">
        <v>12871</v>
      </c>
      <c r="D5306">
        <v>17</v>
      </c>
      <c r="E5306">
        <v>32729960</v>
      </c>
      <c r="F5306" t="s">
        <v>22</v>
      </c>
      <c r="G5306" t="s">
        <v>21</v>
      </c>
      <c r="H5306">
        <v>0.997722</v>
      </c>
      <c r="I5306">
        <v>0.99579099999999998</v>
      </c>
      <c r="J5306">
        <v>96.933999999999997</v>
      </c>
      <c r="K5306">
        <v>566.54999999999995</v>
      </c>
      <c r="L5306">
        <v>738.51599999999996</v>
      </c>
      <c r="M5306">
        <v>1402</v>
      </c>
      <c r="N5306">
        <v>760.41700000000003</v>
      </c>
      <c r="O5306">
        <v>0.27118999999999999</v>
      </c>
      <c r="P5306">
        <v>0.72880999999999996</v>
      </c>
      <c r="Q5306">
        <v>0.41651100000000002</v>
      </c>
      <c r="R5306">
        <v>0.97297100000000003</v>
      </c>
      <c r="S5306">
        <v>5.6894900000000002E-4</v>
      </c>
      <c r="T5306">
        <v>1.6788600000000001E-2</v>
      </c>
    </row>
    <row r="5307" spans="1:20" x14ac:dyDescent="0.2">
      <c r="A5307">
        <v>5306</v>
      </c>
      <c r="B5307" t="s">
        <v>19</v>
      </c>
      <c r="C5307" t="s">
        <v>12872</v>
      </c>
      <c r="D5307">
        <v>17</v>
      </c>
      <c r="E5307">
        <v>32730066</v>
      </c>
      <c r="F5307" t="s">
        <v>25</v>
      </c>
      <c r="G5307" t="s">
        <v>24</v>
      </c>
      <c r="H5307">
        <v>0.99900599999999995</v>
      </c>
      <c r="I5307">
        <v>0.99407199999999996</v>
      </c>
      <c r="J5307">
        <v>1239</v>
      </c>
      <c r="K5307">
        <v>158.00299999999999</v>
      </c>
      <c r="L5307">
        <v>5.00101</v>
      </c>
      <c r="M5307">
        <v>1402</v>
      </c>
      <c r="N5307">
        <v>168.005</v>
      </c>
      <c r="O5307">
        <v>5.9916200000000003E-2</v>
      </c>
      <c r="P5307">
        <v>5.9916200000000003E-2</v>
      </c>
      <c r="Q5307">
        <v>1</v>
      </c>
      <c r="R5307">
        <v>0.76727000000000001</v>
      </c>
      <c r="S5307">
        <v>-9.2422100000000007E-3</v>
      </c>
      <c r="T5307">
        <v>3.12231E-2</v>
      </c>
    </row>
    <row r="5308" spans="1:20" x14ac:dyDescent="0.2">
      <c r="A5308">
        <v>5307</v>
      </c>
      <c r="B5308" t="s">
        <v>12873</v>
      </c>
      <c r="C5308" t="s">
        <v>12873</v>
      </c>
      <c r="D5308">
        <v>17</v>
      </c>
      <c r="E5308">
        <v>32730110</v>
      </c>
      <c r="F5308" t="s">
        <v>21</v>
      </c>
      <c r="G5308" t="s">
        <v>22</v>
      </c>
      <c r="H5308">
        <v>0.99844100000000002</v>
      </c>
      <c r="I5308">
        <v>0.99636199999999997</v>
      </c>
      <c r="J5308">
        <v>38.021999999999998</v>
      </c>
      <c r="K5308">
        <v>407.714</v>
      </c>
      <c r="L5308">
        <v>956.26400000000001</v>
      </c>
      <c r="M5308">
        <v>1402</v>
      </c>
      <c r="N5308">
        <v>483.75700000000001</v>
      </c>
      <c r="O5308">
        <v>0.17252400000000001</v>
      </c>
      <c r="P5308">
        <v>0.82747599999999999</v>
      </c>
      <c r="Q5308">
        <v>0.57398800000000005</v>
      </c>
      <c r="R5308">
        <v>0.97098399999999996</v>
      </c>
      <c r="S5308">
        <v>7.1716499999999997E-4</v>
      </c>
      <c r="T5308">
        <v>1.97126E-2</v>
      </c>
    </row>
    <row r="5309" spans="1:20" x14ac:dyDescent="0.2">
      <c r="A5309">
        <v>5308</v>
      </c>
      <c r="B5309" t="s">
        <v>19</v>
      </c>
      <c r="C5309" t="s">
        <v>12874</v>
      </c>
      <c r="D5309">
        <v>17</v>
      </c>
      <c r="E5309">
        <v>32730409</v>
      </c>
      <c r="F5309" t="s">
        <v>21</v>
      </c>
      <c r="G5309" t="s">
        <v>22</v>
      </c>
      <c r="H5309">
        <v>0.99814999999999998</v>
      </c>
      <c r="I5309">
        <v>0.99593200000000004</v>
      </c>
      <c r="J5309">
        <v>38.033999999999999</v>
      </c>
      <c r="K5309">
        <v>407.55700000000002</v>
      </c>
      <c r="L5309">
        <v>956.40899999999999</v>
      </c>
      <c r="M5309">
        <v>1402</v>
      </c>
      <c r="N5309">
        <v>483.62599999999998</v>
      </c>
      <c r="O5309">
        <v>0.17247699999999999</v>
      </c>
      <c r="P5309">
        <v>0.82752300000000001</v>
      </c>
      <c r="Q5309">
        <v>0.57398800000000005</v>
      </c>
      <c r="R5309">
        <v>0.97470100000000004</v>
      </c>
      <c r="S5309">
        <v>6.2540800000000004E-4</v>
      </c>
      <c r="T5309">
        <v>1.9717599999999998E-2</v>
      </c>
    </row>
    <row r="5310" spans="1:20" x14ac:dyDescent="0.2">
      <c r="A5310">
        <v>5309</v>
      </c>
      <c r="B5310" t="s">
        <v>12875</v>
      </c>
      <c r="C5310" t="s">
        <v>12875</v>
      </c>
      <c r="D5310">
        <v>17</v>
      </c>
      <c r="E5310">
        <v>32730431</v>
      </c>
      <c r="F5310" t="s">
        <v>22</v>
      </c>
      <c r="G5310" t="s">
        <v>21</v>
      </c>
      <c r="H5310">
        <v>0.99774200000000002</v>
      </c>
      <c r="I5310">
        <v>0.99610900000000002</v>
      </c>
      <c r="J5310">
        <v>97.012</v>
      </c>
      <c r="K5310">
        <v>567.74099999999999</v>
      </c>
      <c r="L5310">
        <v>737.24699999999996</v>
      </c>
      <c r="M5310">
        <v>1402</v>
      </c>
      <c r="N5310">
        <v>761.76499999999999</v>
      </c>
      <c r="O5310">
        <v>0.271671</v>
      </c>
      <c r="P5310">
        <v>0.728329</v>
      </c>
      <c r="Q5310">
        <v>0.41808899999999999</v>
      </c>
      <c r="R5310">
        <v>0.97798600000000002</v>
      </c>
      <c r="S5310">
        <v>4.6321999999999997E-4</v>
      </c>
      <c r="T5310">
        <v>1.6783900000000001E-2</v>
      </c>
    </row>
    <row r="5311" spans="1:20" x14ac:dyDescent="0.2">
      <c r="A5311">
        <v>5310</v>
      </c>
      <c r="B5311" t="s">
        <v>12876</v>
      </c>
      <c r="C5311" t="s">
        <v>12876</v>
      </c>
      <c r="D5311">
        <v>17</v>
      </c>
      <c r="E5311">
        <v>32730455</v>
      </c>
      <c r="F5311" t="s">
        <v>21</v>
      </c>
      <c r="G5311" t="s">
        <v>22</v>
      </c>
      <c r="H5311">
        <v>0.99824199999999996</v>
      </c>
      <c r="I5311">
        <v>0.99595199999999995</v>
      </c>
      <c r="J5311">
        <v>38.034999999999997</v>
      </c>
      <c r="K5311">
        <v>407.53500000000003</v>
      </c>
      <c r="L5311">
        <v>956.43</v>
      </c>
      <c r="M5311">
        <v>1402</v>
      </c>
      <c r="N5311">
        <v>483.60599999999999</v>
      </c>
      <c r="O5311">
        <v>0.17247000000000001</v>
      </c>
      <c r="P5311">
        <v>0.82752999999999999</v>
      </c>
      <c r="Q5311">
        <v>0.57398800000000005</v>
      </c>
      <c r="R5311">
        <v>0.97524599999999995</v>
      </c>
      <c r="S5311">
        <v>6.1193399999999996E-4</v>
      </c>
      <c r="T5311">
        <v>1.9717599999999998E-2</v>
      </c>
    </row>
    <row r="5312" spans="1:20" x14ac:dyDescent="0.2">
      <c r="A5312">
        <v>5311</v>
      </c>
      <c r="B5312" t="s">
        <v>19</v>
      </c>
      <c r="C5312" t="s">
        <v>12877</v>
      </c>
      <c r="D5312">
        <v>17</v>
      </c>
      <c r="E5312">
        <v>32730550</v>
      </c>
      <c r="F5312" t="s">
        <v>25</v>
      </c>
      <c r="G5312" t="s">
        <v>24</v>
      </c>
      <c r="H5312">
        <v>0.99799899999999997</v>
      </c>
      <c r="I5312">
        <v>0.99620500000000001</v>
      </c>
      <c r="J5312">
        <v>96.965000000000003</v>
      </c>
      <c r="K5312">
        <v>567.899</v>
      </c>
      <c r="L5312">
        <v>737.13599999999997</v>
      </c>
      <c r="M5312">
        <v>1402</v>
      </c>
      <c r="N5312">
        <v>761.83</v>
      </c>
      <c r="O5312">
        <v>0.27169399999999999</v>
      </c>
      <c r="P5312">
        <v>0.72830600000000001</v>
      </c>
      <c r="Q5312">
        <v>0.37951600000000002</v>
      </c>
      <c r="R5312">
        <v>0.97570699999999999</v>
      </c>
      <c r="S5312">
        <v>5.1120899999999999E-4</v>
      </c>
      <c r="T5312">
        <v>1.6784500000000001E-2</v>
      </c>
    </row>
    <row r="5313" spans="1:20" x14ac:dyDescent="0.2">
      <c r="A5313">
        <v>5312</v>
      </c>
      <c r="B5313" t="s">
        <v>19</v>
      </c>
      <c r="C5313" t="s">
        <v>12878</v>
      </c>
      <c r="D5313">
        <v>17</v>
      </c>
      <c r="E5313">
        <v>32730625</v>
      </c>
      <c r="F5313" t="s">
        <v>22</v>
      </c>
      <c r="G5313" t="s">
        <v>21</v>
      </c>
      <c r="H5313">
        <v>0.99839500000000003</v>
      </c>
      <c r="I5313">
        <v>0.99569099999999999</v>
      </c>
      <c r="J5313">
        <v>38.264000000000003</v>
      </c>
      <c r="K5313">
        <v>407.25</v>
      </c>
      <c r="L5313">
        <v>956.48599999999999</v>
      </c>
      <c r="M5313">
        <v>1402</v>
      </c>
      <c r="N5313">
        <v>483.77699999999999</v>
      </c>
      <c r="O5313">
        <v>0.17253099999999999</v>
      </c>
      <c r="P5313">
        <v>0.82746900000000001</v>
      </c>
      <c r="Q5313">
        <v>0.57398800000000005</v>
      </c>
      <c r="R5313">
        <v>0.99095200000000006</v>
      </c>
      <c r="S5313">
        <v>2.2352400000000001E-4</v>
      </c>
      <c r="T5313">
        <v>1.97074E-2</v>
      </c>
    </row>
    <row r="5314" spans="1:20" x14ac:dyDescent="0.2">
      <c r="A5314">
        <v>5313</v>
      </c>
      <c r="B5314" t="s">
        <v>19</v>
      </c>
      <c r="C5314" t="s">
        <v>12879</v>
      </c>
      <c r="D5314">
        <v>17</v>
      </c>
      <c r="E5314">
        <v>32730636</v>
      </c>
      <c r="F5314" t="s">
        <v>21</v>
      </c>
      <c r="G5314" t="s">
        <v>22</v>
      </c>
      <c r="H5314">
        <v>0.99914499999999995</v>
      </c>
      <c r="I5314">
        <v>0.99430600000000002</v>
      </c>
      <c r="J5314">
        <v>1238.01</v>
      </c>
      <c r="K5314">
        <v>158.98599999999999</v>
      </c>
      <c r="L5314">
        <v>5.0060099999999998</v>
      </c>
      <c r="M5314">
        <v>1402</v>
      </c>
      <c r="N5314">
        <v>168.99799999999999</v>
      </c>
      <c r="O5314">
        <v>6.0270400000000002E-2</v>
      </c>
      <c r="P5314">
        <v>6.0270299999999999E-2</v>
      </c>
      <c r="Q5314">
        <v>1</v>
      </c>
      <c r="R5314">
        <v>0.79930999999999996</v>
      </c>
      <c r="S5314">
        <v>-7.9186699999999992E-3</v>
      </c>
      <c r="T5314">
        <v>3.1140399999999999E-2</v>
      </c>
    </row>
    <row r="5315" spans="1:20" x14ac:dyDescent="0.2">
      <c r="A5315">
        <v>5314</v>
      </c>
      <c r="B5315" t="s">
        <v>19</v>
      </c>
      <c r="C5315" t="s">
        <v>12880</v>
      </c>
      <c r="D5315">
        <v>17</v>
      </c>
      <c r="E5315">
        <v>32730649</v>
      </c>
      <c r="F5315" t="s">
        <v>24</v>
      </c>
      <c r="G5315" t="s">
        <v>25</v>
      </c>
      <c r="H5315">
        <v>0.99841800000000003</v>
      </c>
      <c r="I5315">
        <v>0.995703</v>
      </c>
      <c r="J5315">
        <v>38.2971</v>
      </c>
      <c r="K5315">
        <v>407.20800000000003</v>
      </c>
      <c r="L5315">
        <v>956.495</v>
      </c>
      <c r="M5315">
        <v>1402</v>
      </c>
      <c r="N5315">
        <v>483.80200000000002</v>
      </c>
      <c r="O5315">
        <v>0.17254</v>
      </c>
      <c r="P5315">
        <v>0.82745999999999997</v>
      </c>
      <c r="Q5315">
        <v>0.57398800000000005</v>
      </c>
      <c r="R5315">
        <v>0.99326199999999998</v>
      </c>
      <c r="S5315">
        <v>1.6643100000000001E-4</v>
      </c>
      <c r="T5315">
        <v>1.9705400000000001E-2</v>
      </c>
    </row>
    <row r="5316" spans="1:20" x14ac:dyDescent="0.2">
      <c r="A5316">
        <v>5315</v>
      </c>
      <c r="B5316" t="s">
        <v>19</v>
      </c>
      <c r="C5316" t="s">
        <v>12881</v>
      </c>
      <c r="D5316">
        <v>17</v>
      </c>
      <c r="E5316">
        <v>32730853</v>
      </c>
      <c r="F5316" t="s">
        <v>541</v>
      </c>
      <c r="G5316" t="s">
        <v>24</v>
      </c>
      <c r="H5316">
        <v>0.99862200000000001</v>
      </c>
      <c r="I5316">
        <v>0.99579700000000004</v>
      </c>
      <c r="J5316">
        <v>1002.58</v>
      </c>
      <c r="K5316">
        <v>371.846</v>
      </c>
      <c r="L5316">
        <v>27.576000000000001</v>
      </c>
      <c r="M5316">
        <v>1402</v>
      </c>
      <c r="N5316">
        <v>426.99900000000002</v>
      </c>
      <c r="O5316">
        <v>0.152282</v>
      </c>
      <c r="P5316">
        <v>0.152282</v>
      </c>
      <c r="Q5316">
        <v>0.30065799999999998</v>
      </c>
      <c r="R5316">
        <v>0.56164199999999997</v>
      </c>
      <c r="S5316">
        <v>1.2097699999999999E-2</v>
      </c>
      <c r="T5316">
        <v>2.0838499999999999E-2</v>
      </c>
    </row>
    <row r="5317" spans="1:20" x14ac:dyDescent="0.2">
      <c r="A5317">
        <v>5316</v>
      </c>
      <c r="B5317" t="s">
        <v>19</v>
      </c>
      <c r="C5317" t="s">
        <v>12882</v>
      </c>
      <c r="D5317">
        <v>17</v>
      </c>
      <c r="E5317">
        <v>32730935</v>
      </c>
      <c r="F5317" t="s">
        <v>22</v>
      </c>
      <c r="G5317" t="s">
        <v>21</v>
      </c>
      <c r="H5317">
        <v>0.99856299999999998</v>
      </c>
      <c r="I5317">
        <v>0.99572499999999997</v>
      </c>
      <c r="J5317">
        <v>38.677999999999997</v>
      </c>
      <c r="K5317">
        <v>405.339</v>
      </c>
      <c r="L5317">
        <v>957.98299999999995</v>
      </c>
      <c r="M5317">
        <v>1402</v>
      </c>
      <c r="N5317">
        <v>482.69499999999999</v>
      </c>
      <c r="O5317">
        <v>0.17214499999999999</v>
      </c>
      <c r="P5317">
        <v>0.82785500000000001</v>
      </c>
      <c r="Q5317">
        <v>0.57404900000000003</v>
      </c>
      <c r="R5317">
        <v>0.99288699999999996</v>
      </c>
      <c r="S5317">
        <v>-1.7559100000000001E-4</v>
      </c>
      <c r="T5317">
        <v>1.9691500000000001E-2</v>
      </c>
    </row>
    <row r="5318" spans="1:20" x14ac:dyDescent="0.2">
      <c r="A5318">
        <v>5317</v>
      </c>
      <c r="B5318" t="s">
        <v>19</v>
      </c>
      <c r="C5318" t="s">
        <v>12883</v>
      </c>
      <c r="D5318">
        <v>17</v>
      </c>
      <c r="E5318">
        <v>32730966</v>
      </c>
      <c r="F5318" t="s">
        <v>25</v>
      </c>
      <c r="G5318" t="s">
        <v>24</v>
      </c>
      <c r="H5318">
        <v>0.99922</v>
      </c>
      <c r="I5318">
        <v>0.99838400000000005</v>
      </c>
      <c r="J5318">
        <v>142.78299999999999</v>
      </c>
      <c r="K5318">
        <v>645.97900000000004</v>
      </c>
      <c r="L5318">
        <v>613.23800000000006</v>
      </c>
      <c r="M5318">
        <v>1402</v>
      </c>
      <c r="N5318">
        <v>931.54499999999996</v>
      </c>
      <c r="O5318">
        <v>0.33222000000000002</v>
      </c>
      <c r="P5318">
        <v>0.66778000000000004</v>
      </c>
      <c r="Q5318">
        <v>0.16548299999999999</v>
      </c>
      <c r="R5318">
        <v>0.89310299999999998</v>
      </c>
      <c r="S5318">
        <v>2.1477200000000001E-3</v>
      </c>
      <c r="T5318">
        <v>1.5979699999999999E-2</v>
      </c>
    </row>
    <row r="5319" spans="1:20" x14ac:dyDescent="0.2">
      <c r="A5319">
        <v>5318</v>
      </c>
      <c r="B5319" t="s">
        <v>12884</v>
      </c>
      <c r="C5319" t="s">
        <v>12884</v>
      </c>
      <c r="D5319">
        <v>17</v>
      </c>
      <c r="E5319">
        <v>32731049</v>
      </c>
      <c r="F5319" t="s">
        <v>21</v>
      </c>
      <c r="G5319" t="s">
        <v>22</v>
      </c>
      <c r="H5319">
        <v>0.99808600000000003</v>
      </c>
      <c r="I5319">
        <v>0.99599099999999996</v>
      </c>
      <c r="J5319">
        <v>96.905100000000004</v>
      </c>
      <c r="K5319">
        <v>570.053</v>
      </c>
      <c r="L5319">
        <v>735.04200000000003</v>
      </c>
      <c r="M5319">
        <v>1402</v>
      </c>
      <c r="N5319">
        <v>763.86300000000006</v>
      </c>
      <c r="O5319">
        <v>0.27241900000000002</v>
      </c>
      <c r="P5319">
        <v>0.72758100000000003</v>
      </c>
      <c r="Q5319">
        <v>0.344696</v>
      </c>
      <c r="R5319">
        <v>0.99468699999999999</v>
      </c>
      <c r="S5319">
        <v>-1.1183099999999999E-4</v>
      </c>
      <c r="T5319">
        <v>1.6789800000000001E-2</v>
      </c>
    </row>
    <row r="5320" spans="1:20" x14ac:dyDescent="0.2">
      <c r="A5320">
        <v>5319</v>
      </c>
      <c r="B5320" t="s">
        <v>19</v>
      </c>
      <c r="C5320" t="s">
        <v>12885</v>
      </c>
      <c r="D5320">
        <v>17</v>
      </c>
      <c r="E5320">
        <v>32731407</v>
      </c>
      <c r="F5320" t="s">
        <v>21</v>
      </c>
      <c r="G5320" t="s">
        <v>22</v>
      </c>
      <c r="H5320">
        <v>0.99505900000000003</v>
      </c>
      <c r="I5320">
        <v>0.96221900000000005</v>
      </c>
      <c r="J5320">
        <v>1261.77</v>
      </c>
      <c r="K5320">
        <v>137.43</v>
      </c>
      <c r="L5320">
        <v>2.79982</v>
      </c>
      <c r="M5320">
        <v>1402</v>
      </c>
      <c r="N5320">
        <v>143.03</v>
      </c>
      <c r="O5320">
        <v>5.1009199999999998E-2</v>
      </c>
      <c r="P5320">
        <v>5.1009100000000002E-2</v>
      </c>
      <c r="Q5320">
        <v>0.57619799999999999</v>
      </c>
      <c r="R5320">
        <v>0.67591400000000001</v>
      </c>
      <c r="S5320">
        <v>-1.4390399999999999E-2</v>
      </c>
      <c r="T5320">
        <v>3.4415800000000003E-2</v>
      </c>
    </row>
    <row r="5321" spans="1:20" x14ac:dyDescent="0.2">
      <c r="A5321">
        <v>5320</v>
      </c>
      <c r="B5321" t="s">
        <v>19</v>
      </c>
      <c r="C5321" t="s">
        <v>12886</v>
      </c>
      <c r="D5321">
        <v>17</v>
      </c>
      <c r="E5321">
        <v>32731435</v>
      </c>
      <c r="F5321" t="s">
        <v>22</v>
      </c>
      <c r="G5321" t="s">
        <v>25</v>
      </c>
      <c r="H5321">
        <v>0.991614</v>
      </c>
      <c r="I5321">
        <v>0.98450899999999997</v>
      </c>
      <c r="J5321">
        <v>659.79700000000003</v>
      </c>
      <c r="K5321">
        <v>622.49599999999998</v>
      </c>
      <c r="L5321">
        <v>119.70699999999999</v>
      </c>
      <c r="M5321">
        <v>1402</v>
      </c>
      <c r="N5321">
        <v>861.91</v>
      </c>
      <c r="O5321">
        <v>0.30738599999999999</v>
      </c>
      <c r="P5321">
        <v>0.30738599999999999</v>
      </c>
      <c r="Q5321">
        <v>0.11625099999999999</v>
      </c>
      <c r="R5321">
        <v>0.61213399999999996</v>
      </c>
      <c r="S5321">
        <v>8.3617899999999992E-3</v>
      </c>
      <c r="T5321">
        <v>1.6487999999999999E-2</v>
      </c>
    </row>
    <row r="5322" spans="1:20" x14ac:dyDescent="0.2">
      <c r="A5322">
        <v>5321</v>
      </c>
      <c r="B5322" t="s">
        <v>19</v>
      </c>
      <c r="C5322" t="s">
        <v>12887</v>
      </c>
      <c r="D5322">
        <v>17</v>
      </c>
      <c r="E5322">
        <v>32731508</v>
      </c>
      <c r="F5322" t="s">
        <v>22</v>
      </c>
      <c r="G5322" t="s">
        <v>21</v>
      </c>
      <c r="H5322">
        <v>0.99996399999999996</v>
      </c>
      <c r="I5322">
        <v>0.99907999999999997</v>
      </c>
      <c r="J5322">
        <v>1</v>
      </c>
      <c r="K5322">
        <v>54.034999999999997</v>
      </c>
      <c r="L5322">
        <v>1346.96</v>
      </c>
      <c r="M5322">
        <v>1402</v>
      </c>
      <c r="N5322">
        <v>56.0351</v>
      </c>
      <c r="O5322">
        <v>1.9983999999999998E-2</v>
      </c>
      <c r="P5322">
        <v>0.98001199999999999</v>
      </c>
      <c r="Q5322">
        <v>0.42921999999999999</v>
      </c>
      <c r="R5322">
        <v>0.13655300000000001</v>
      </c>
      <c r="S5322">
        <v>7.77365E-2</v>
      </c>
      <c r="T5322">
        <v>5.2185799999999997E-2</v>
      </c>
    </row>
    <row r="5323" spans="1:20" x14ac:dyDescent="0.2">
      <c r="A5323">
        <v>5322</v>
      </c>
      <c r="B5323" t="s">
        <v>19</v>
      </c>
      <c r="C5323" t="s">
        <v>12888</v>
      </c>
      <c r="D5323">
        <v>17</v>
      </c>
      <c r="E5323">
        <v>32731613</v>
      </c>
      <c r="F5323" t="s">
        <v>25</v>
      </c>
      <c r="G5323" t="s">
        <v>24</v>
      </c>
      <c r="H5323">
        <v>0.99495299999999998</v>
      </c>
      <c r="I5323">
        <v>0.711843</v>
      </c>
      <c r="J5323">
        <v>1383.75</v>
      </c>
      <c r="K5323">
        <v>18.232399999999998</v>
      </c>
      <c r="L5323">
        <v>2.2025400000000001E-2</v>
      </c>
      <c r="M5323">
        <v>1402</v>
      </c>
      <c r="N5323">
        <v>18.276399999999999</v>
      </c>
      <c r="O5323">
        <v>6.5179799999999996E-3</v>
      </c>
      <c r="P5323">
        <v>6.5179900000000004E-3</v>
      </c>
      <c r="Q5323">
        <v>1</v>
      </c>
      <c r="R5323">
        <v>0.56154800000000005</v>
      </c>
      <c r="S5323">
        <v>-6.3196000000000002E-2</v>
      </c>
      <c r="T5323">
        <v>0.10883</v>
      </c>
    </row>
    <row r="5324" spans="1:20" x14ac:dyDescent="0.2">
      <c r="A5324">
        <v>5323</v>
      </c>
      <c r="B5324" t="s">
        <v>19</v>
      </c>
      <c r="C5324" t="s">
        <v>12889</v>
      </c>
      <c r="D5324">
        <v>17</v>
      </c>
      <c r="E5324">
        <v>32731652</v>
      </c>
      <c r="F5324" t="s">
        <v>25</v>
      </c>
      <c r="G5324" t="s">
        <v>21</v>
      </c>
      <c r="H5324">
        <v>0.999942</v>
      </c>
      <c r="I5324">
        <v>0.99962700000000004</v>
      </c>
      <c r="J5324">
        <v>11</v>
      </c>
      <c r="K5324">
        <v>201.91800000000001</v>
      </c>
      <c r="L5324">
        <v>1189.08</v>
      </c>
      <c r="M5324">
        <v>1402</v>
      </c>
      <c r="N5324">
        <v>223.91800000000001</v>
      </c>
      <c r="O5324">
        <v>7.98566E-2</v>
      </c>
      <c r="P5324">
        <v>0.92014200000000002</v>
      </c>
      <c r="Q5324">
        <v>0.46247500000000002</v>
      </c>
      <c r="R5324">
        <v>0.24634900000000001</v>
      </c>
      <c r="S5324">
        <v>3.1171500000000001E-2</v>
      </c>
      <c r="T5324">
        <v>2.68778E-2</v>
      </c>
    </row>
    <row r="5325" spans="1:20" x14ac:dyDescent="0.2">
      <c r="A5325">
        <v>5324</v>
      </c>
      <c r="B5325" t="s">
        <v>19</v>
      </c>
      <c r="C5325" t="s">
        <v>12890</v>
      </c>
      <c r="D5325">
        <v>17</v>
      </c>
      <c r="E5325">
        <v>32731665</v>
      </c>
      <c r="F5325" t="s">
        <v>25</v>
      </c>
      <c r="G5325" t="s">
        <v>21</v>
      </c>
      <c r="H5325">
        <v>0.99673599999999996</v>
      </c>
      <c r="I5325">
        <v>0.895478</v>
      </c>
      <c r="J5325">
        <v>1371.57</v>
      </c>
      <c r="K5325">
        <v>30.434000000000001</v>
      </c>
      <c r="L5325">
        <v>0</v>
      </c>
      <c r="M5325">
        <v>1402</v>
      </c>
      <c r="N5325">
        <v>30.434100000000001</v>
      </c>
      <c r="O5325">
        <v>1.08538E-2</v>
      </c>
      <c r="P5325">
        <v>1.08538E-2</v>
      </c>
      <c r="Q5325">
        <v>1</v>
      </c>
      <c r="R5325">
        <v>0.83272299999999999</v>
      </c>
      <c r="S5325">
        <v>1.5963999999999999E-2</v>
      </c>
      <c r="T5325">
        <v>7.5569200000000003E-2</v>
      </c>
    </row>
    <row r="5326" spans="1:20" x14ac:dyDescent="0.2">
      <c r="A5326">
        <v>5325</v>
      </c>
      <c r="B5326" t="s">
        <v>19</v>
      </c>
      <c r="C5326" t="s">
        <v>12891</v>
      </c>
      <c r="D5326">
        <v>17</v>
      </c>
      <c r="E5326">
        <v>32731801</v>
      </c>
      <c r="F5326" t="s">
        <v>22</v>
      </c>
      <c r="G5326" t="s">
        <v>21</v>
      </c>
      <c r="H5326">
        <v>0.99900100000000003</v>
      </c>
      <c r="I5326">
        <v>0.99811499999999997</v>
      </c>
      <c r="J5326">
        <v>763.00099999999998</v>
      </c>
      <c r="K5326">
        <v>551.35</v>
      </c>
      <c r="L5326">
        <v>87.648700000000005</v>
      </c>
      <c r="M5326">
        <v>1402</v>
      </c>
      <c r="N5326">
        <v>726.64800000000002</v>
      </c>
      <c r="O5326">
        <v>0.25914700000000002</v>
      </c>
      <c r="P5326">
        <v>0.25914700000000002</v>
      </c>
      <c r="Q5326">
        <v>0.36571100000000001</v>
      </c>
      <c r="R5326">
        <v>0.67808500000000005</v>
      </c>
      <c r="S5326">
        <v>7.0718899999999999E-3</v>
      </c>
      <c r="T5326">
        <v>1.7033900000000001E-2</v>
      </c>
    </row>
    <row r="5327" spans="1:20" x14ac:dyDescent="0.2">
      <c r="A5327">
        <v>5326</v>
      </c>
      <c r="B5327" t="s">
        <v>19</v>
      </c>
      <c r="C5327" t="s">
        <v>12892</v>
      </c>
      <c r="D5327">
        <v>17</v>
      </c>
      <c r="E5327">
        <v>32732362</v>
      </c>
      <c r="F5327" t="s">
        <v>25</v>
      </c>
      <c r="G5327" t="s">
        <v>380</v>
      </c>
      <c r="H5327">
        <v>0.99991300000000005</v>
      </c>
      <c r="I5327">
        <v>0.99944</v>
      </c>
      <c r="J5327">
        <v>11</v>
      </c>
      <c r="K5327">
        <v>202.97</v>
      </c>
      <c r="L5327">
        <v>1188.03</v>
      </c>
      <c r="M5327">
        <v>1402</v>
      </c>
      <c r="N5327">
        <v>224.97</v>
      </c>
      <c r="O5327">
        <v>8.0231800000000006E-2</v>
      </c>
      <c r="P5327">
        <v>0.91976800000000003</v>
      </c>
      <c r="Q5327">
        <v>0.46471800000000002</v>
      </c>
      <c r="R5327">
        <v>0.25325599999999998</v>
      </c>
      <c r="S5327">
        <v>3.06716E-2</v>
      </c>
      <c r="T5327">
        <v>2.6835500000000002E-2</v>
      </c>
    </row>
    <row r="5328" spans="1:20" x14ac:dyDescent="0.2">
      <c r="A5328">
        <v>5327</v>
      </c>
      <c r="B5328" t="s">
        <v>19</v>
      </c>
      <c r="C5328" t="s">
        <v>12893</v>
      </c>
      <c r="D5328">
        <v>17</v>
      </c>
      <c r="E5328">
        <v>32732525</v>
      </c>
      <c r="F5328" t="s">
        <v>21</v>
      </c>
      <c r="G5328" t="s">
        <v>22</v>
      </c>
      <c r="H5328">
        <v>0.99840899999999999</v>
      </c>
      <c r="I5328">
        <v>0.89157799999999998</v>
      </c>
      <c r="J5328">
        <v>1387</v>
      </c>
      <c r="K5328">
        <v>15.004</v>
      </c>
      <c r="L5328">
        <v>0</v>
      </c>
      <c r="M5328">
        <v>1402</v>
      </c>
      <c r="N5328">
        <v>15.004</v>
      </c>
      <c r="O5328">
        <v>5.3509200000000003E-3</v>
      </c>
      <c r="P5328">
        <v>5.3509300000000003E-3</v>
      </c>
      <c r="Q5328">
        <v>1</v>
      </c>
      <c r="R5328">
        <v>0.69972999999999996</v>
      </c>
      <c r="S5328">
        <v>4.1378699999999997E-2</v>
      </c>
      <c r="T5328">
        <v>0.107264</v>
      </c>
    </row>
    <row r="5329" spans="1:20" x14ac:dyDescent="0.2">
      <c r="A5329">
        <v>5328</v>
      </c>
      <c r="B5329" t="s">
        <v>19</v>
      </c>
      <c r="C5329" t="s">
        <v>12894</v>
      </c>
      <c r="D5329">
        <v>17</v>
      </c>
      <c r="E5329">
        <v>32733153</v>
      </c>
      <c r="F5329" t="s">
        <v>24</v>
      </c>
      <c r="G5329" t="s">
        <v>25</v>
      </c>
      <c r="H5329">
        <v>0.99995100000000003</v>
      </c>
      <c r="I5329">
        <v>0.99968699999999999</v>
      </c>
      <c r="J5329">
        <v>11</v>
      </c>
      <c r="K5329">
        <v>201.93100000000001</v>
      </c>
      <c r="L5329">
        <v>1189.07</v>
      </c>
      <c r="M5329">
        <v>1402</v>
      </c>
      <c r="N5329">
        <v>223.93100000000001</v>
      </c>
      <c r="O5329">
        <v>7.9861299999999996E-2</v>
      </c>
      <c r="P5329">
        <v>0.92013900000000004</v>
      </c>
      <c r="Q5329">
        <v>0.46247500000000002</v>
      </c>
      <c r="R5329">
        <v>0.24651000000000001</v>
      </c>
      <c r="S5329">
        <v>3.1159300000000001E-2</v>
      </c>
      <c r="T5329">
        <v>2.6876400000000002E-2</v>
      </c>
    </row>
    <row r="5330" spans="1:20" x14ac:dyDescent="0.2">
      <c r="A5330">
        <v>5329</v>
      </c>
      <c r="B5330" t="s">
        <v>19</v>
      </c>
      <c r="C5330" t="s">
        <v>12895</v>
      </c>
      <c r="D5330">
        <v>17</v>
      </c>
      <c r="E5330">
        <v>32733154</v>
      </c>
      <c r="F5330" t="s">
        <v>21</v>
      </c>
      <c r="G5330" t="s">
        <v>22</v>
      </c>
      <c r="H5330">
        <v>0.98900900000000003</v>
      </c>
      <c r="I5330">
        <v>0.72251200000000004</v>
      </c>
      <c r="J5330">
        <v>1359.12</v>
      </c>
      <c r="K5330">
        <v>41.52</v>
      </c>
      <c r="L5330">
        <v>1.35911</v>
      </c>
      <c r="M5330">
        <v>1402</v>
      </c>
      <c r="N5330">
        <v>44.238100000000003</v>
      </c>
      <c r="O5330">
        <v>1.5776800000000001E-2</v>
      </c>
      <c r="P5330">
        <v>1.5776800000000001E-2</v>
      </c>
      <c r="Q5330">
        <v>0.27909400000000001</v>
      </c>
      <c r="R5330">
        <v>6.7906800000000003E-2</v>
      </c>
      <c r="S5330">
        <v>-0.12286999999999999</v>
      </c>
      <c r="T5330">
        <v>6.7250599999999994E-2</v>
      </c>
    </row>
    <row r="5331" spans="1:20" x14ac:dyDescent="0.2">
      <c r="A5331">
        <v>5330</v>
      </c>
      <c r="B5331" t="s">
        <v>19</v>
      </c>
      <c r="C5331" t="s">
        <v>12896</v>
      </c>
      <c r="D5331">
        <v>17</v>
      </c>
      <c r="E5331">
        <v>32733324</v>
      </c>
      <c r="F5331" t="s">
        <v>25</v>
      </c>
      <c r="G5331" t="s">
        <v>24</v>
      </c>
      <c r="H5331">
        <v>0.99991300000000005</v>
      </c>
      <c r="I5331">
        <v>0.99981799999999998</v>
      </c>
      <c r="J5331">
        <v>149.94200000000001</v>
      </c>
      <c r="K5331">
        <v>649.99400000000003</v>
      </c>
      <c r="L5331">
        <v>602.06399999999996</v>
      </c>
      <c r="M5331">
        <v>1402</v>
      </c>
      <c r="N5331">
        <v>949.87699999999995</v>
      </c>
      <c r="O5331">
        <v>0.338758</v>
      </c>
      <c r="P5331">
        <v>0.661242</v>
      </c>
      <c r="Q5331">
        <v>0.18962200000000001</v>
      </c>
      <c r="R5331">
        <v>0.76002199999999998</v>
      </c>
      <c r="S5331">
        <v>4.8456200000000001E-3</v>
      </c>
      <c r="T5331">
        <v>1.5860699999999998E-2</v>
      </c>
    </row>
    <row r="5332" spans="1:20" x14ac:dyDescent="0.2">
      <c r="A5332">
        <v>5331</v>
      </c>
      <c r="B5332" t="s">
        <v>12897</v>
      </c>
      <c r="C5332" t="s">
        <v>12897</v>
      </c>
      <c r="D5332">
        <v>17</v>
      </c>
      <c r="E5332">
        <v>32734202</v>
      </c>
      <c r="F5332" t="s">
        <v>22</v>
      </c>
      <c r="G5332" t="s">
        <v>21</v>
      </c>
      <c r="H5332">
        <v>0.99995299999999998</v>
      </c>
      <c r="I5332">
        <v>0.99970000000000003</v>
      </c>
      <c r="J5332">
        <v>11</v>
      </c>
      <c r="K5332">
        <v>201.934</v>
      </c>
      <c r="L5332">
        <v>1189.07</v>
      </c>
      <c r="M5332">
        <v>1402</v>
      </c>
      <c r="N5332">
        <v>223.934</v>
      </c>
      <c r="O5332">
        <v>7.9862299999999997E-2</v>
      </c>
      <c r="P5332">
        <v>0.92014099999999999</v>
      </c>
      <c r="Q5332">
        <v>0.46247500000000002</v>
      </c>
      <c r="R5332">
        <v>0.246561</v>
      </c>
      <c r="S5332">
        <v>3.1155599999999999E-2</v>
      </c>
      <c r="T5332">
        <v>2.68761E-2</v>
      </c>
    </row>
    <row r="5333" spans="1:20" x14ac:dyDescent="0.2">
      <c r="A5333">
        <v>5332</v>
      </c>
      <c r="B5333" t="s">
        <v>19</v>
      </c>
      <c r="C5333" t="s">
        <v>12898</v>
      </c>
      <c r="D5333">
        <v>17</v>
      </c>
      <c r="E5333">
        <v>32734210</v>
      </c>
      <c r="F5333" t="s">
        <v>274</v>
      </c>
      <c r="G5333" t="s">
        <v>21</v>
      </c>
      <c r="H5333">
        <v>0.99987999999999999</v>
      </c>
      <c r="I5333">
        <v>0.99973599999999996</v>
      </c>
      <c r="J5333">
        <v>762.99300000000005</v>
      </c>
      <c r="K5333">
        <v>551.16800000000001</v>
      </c>
      <c r="L5333">
        <v>87.838999999999999</v>
      </c>
      <c r="M5333">
        <v>1402</v>
      </c>
      <c r="N5333">
        <v>726.84699999999998</v>
      </c>
      <c r="O5333">
        <v>0.259218</v>
      </c>
      <c r="P5333">
        <v>0.259218</v>
      </c>
      <c r="Q5333">
        <v>0.36554300000000001</v>
      </c>
      <c r="R5333">
        <v>0.73084499999999997</v>
      </c>
      <c r="S5333">
        <v>5.8529400000000001E-3</v>
      </c>
      <c r="T5333">
        <v>1.70108E-2</v>
      </c>
    </row>
    <row r="5334" spans="1:20" x14ac:dyDescent="0.2">
      <c r="A5334">
        <v>5333</v>
      </c>
      <c r="B5334" t="s">
        <v>19</v>
      </c>
      <c r="C5334" t="s">
        <v>12899</v>
      </c>
      <c r="D5334">
        <v>17</v>
      </c>
      <c r="E5334">
        <v>32734412</v>
      </c>
      <c r="F5334" t="s">
        <v>25</v>
      </c>
      <c r="G5334" t="s">
        <v>24</v>
      </c>
      <c r="H5334">
        <v>0.99982899999999997</v>
      </c>
      <c r="I5334">
        <v>0.99967700000000004</v>
      </c>
      <c r="J5334">
        <v>149.816</v>
      </c>
      <c r="K5334">
        <v>651.12800000000004</v>
      </c>
      <c r="L5334">
        <v>601.05600000000004</v>
      </c>
      <c r="M5334">
        <v>1402</v>
      </c>
      <c r="N5334">
        <v>950.76099999999997</v>
      </c>
      <c r="O5334">
        <v>0.33907300000000001</v>
      </c>
      <c r="P5334">
        <v>0.66092700000000004</v>
      </c>
      <c r="Q5334">
        <v>0.17052899999999999</v>
      </c>
      <c r="R5334">
        <v>0.71664600000000001</v>
      </c>
      <c r="S5334">
        <v>5.7595600000000004E-3</v>
      </c>
      <c r="T5334">
        <v>1.58657E-2</v>
      </c>
    </row>
    <row r="5335" spans="1:20" x14ac:dyDescent="0.2">
      <c r="A5335">
        <v>5334</v>
      </c>
      <c r="B5335" t="s">
        <v>19</v>
      </c>
      <c r="C5335" t="s">
        <v>12900</v>
      </c>
      <c r="D5335">
        <v>17</v>
      </c>
      <c r="E5335">
        <v>32734421</v>
      </c>
      <c r="F5335" t="s">
        <v>21</v>
      </c>
      <c r="G5335" t="s">
        <v>526</v>
      </c>
      <c r="H5335">
        <v>0.865394</v>
      </c>
      <c r="I5335">
        <v>0.80254800000000004</v>
      </c>
      <c r="J5335">
        <v>334.07600000000002</v>
      </c>
      <c r="K5335">
        <v>721.13900000000001</v>
      </c>
      <c r="L5335">
        <v>346.78500000000003</v>
      </c>
      <c r="M5335">
        <v>1402</v>
      </c>
      <c r="N5335">
        <v>1389.29</v>
      </c>
      <c r="O5335">
        <v>0.49546699999999999</v>
      </c>
      <c r="P5335">
        <v>0.50453199999999998</v>
      </c>
      <c r="Q5335">
        <v>0.28543200000000002</v>
      </c>
      <c r="R5335">
        <v>0.64659800000000001</v>
      </c>
      <c r="S5335">
        <v>7.67887E-3</v>
      </c>
      <c r="T5335">
        <v>1.67444E-2</v>
      </c>
    </row>
    <row r="5336" spans="1:20" x14ac:dyDescent="0.2">
      <c r="A5336">
        <v>5335</v>
      </c>
      <c r="B5336" t="s">
        <v>12901</v>
      </c>
      <c r="C5336" t="s">
        <v>12901</v>
      </c>
      <c r="D5336">
        <v>17</v>
      </c>
      <c r="E5336">
        <v>32734700</v>
      </c>
      <c r="F5336" t="s">
        <v>25</v>
      </c>
      <c r="G5336" t="s">
        <v>24</v>
      </c>
      <c r="H5336">
        <v>0.99958800000000003</v>
      </c>
      <c r="I5336">
        <v>0.99906499999999998</v>
      </c>
      <c r="J5336">
        <v>762.67</v>
      </c>
      <c r="K5336">
        <v>551.51900000000001</v>
      </c>
      <c r="L5336">
        <v>87.811000000000007</v>
      </c>
      <c r="M5336">
        <v>1402</v>
      </c>
      <c r="N5336">
        <v>727.14200000000005</v>
      </c>
      <c r="O5336">
        <v>0.25932300000000003</v>
      </c>
      <c r="P5336">
        <v>0.25932300000000003</v>
      </c>
      <c r="Q5336">
        <v>0.36554300000000001</v>
      </c>
      <c r="R5336">
        <v>0.728827</v>
      </c>
      <c r="S5336">
        <v>5.9008999999999997E-3</v>
      </c>
      <c r="T5336">
        <v>1.7017399999999998E-2</v>
      </c>
    </row>
    <row r="5337" spans="1:20" x14ac:dyDescent="0.2">
      <c r="A5337">
        <v>5336</v>
      </c>
      <c r="B5337" t="s">
        <v>19</v>
      </c>
      <c r="C5337" t="s">
        <v>12902</v>
      </c>
      <c r="D5337">
        <v>17</v>
      </c>
      <c r="E5337">
        <v>32734812</v>
      </c>
      <c r="F5337" t="s">
        <v>21</v>
      </c>
      <c r="G5337" t="s">
        <v>22</v>
      </c>
      <c r="H5337">
        <v>0.99982700000000002</v>
      </c>
      <c r="I5337">
        <v>0.99964799999999998</v>
      </c>
      <c r="J5337">
        <v>762.98800000000006</v>
      </c>
      <c r="K5337">
        <v>551.24300000000005</v>
      </c>
      <c r="L5337">
        <v>87.769000000000005</v>
      </c>
      <c r="M5337">
        <v>1402</v>
      </c>
      <c r="N5337">
        <v>726.78</v>
      </c>
      <c r="O5337">
        <v>0.25919399999999998</v>
      </c>
      <c r="P5337">
        <v>0.25919399999999998</v>
      </c>
      <c r="Q5337">
        <v>0.36554300000000001</v>
      </c>
      <c r="R5337">
        <v>0.73126199999999997</v>
      </c>
      <c r="S5337">
        <v>5.8445099999999998E-3</v>
      </c>
      <c r="T5337">
        <v>1.7013799999999999E-2</v>
      </c>
    </row>
    <row r="5338" spans="1:20" x14ac:dyDescent="0.2">
      <c r="A5338">
        <v>5337</v>
      </c>
      <c r="B5338" t="s">
        <v>19</v>
      </c>
      <c r="C5338" t="s">
        <v>12903</v>
      </c>
      <c r="D5338">
        <v>17</v>
      </c>
      <c r="E5338">
        <v>32735141</v>
      </c>
      <c r="F5338" t="s">
        <v>22</v>
      </c>
      <c r="G5338" t="s">
        <v>25</v>
      </c>
      <c r="H5338">
        <v>0.99697100000000005</v>
      </c>
      <c r="I5338">
        <v>0.98146999999999995</v>
      </c>
      <c r="J5338">
        <v>1230.1600000000001</v>
      </c>
      <c r="K5338">
        <v>166.83699999999999</v>
      </c>
      <c r="L5338">
        <v>5.0029899999999996</v>
      </c>
      <c r="M5338">
        <v>1402</v>
      </c>
      <c r="N5338">
        <v>176.84299999999999</v>
      </c>
      <c r="O5338">
        <v>6.3068100000000002E-2</v>
      </c>
      <c r="P5338">
        <v>6.3068100000000002E-2</v>
      </c>
      <c r="Q5338">
        <v>1</v>
      </c>
      <c r="R5338">
        <v>0.44696799999999998</v>
      </c>
      <c r="S5338">
        <v>-2.34328E-2</v>
      </c>
      <c r="T5338">
        <v>3.0804499999999999E-2</v>
      </c>
    </row>
    <row r="5339" spans="1:20" x14ac:dyDescent="0.2">
      <c r="A5339">
        <v>5338</v>
      </c>
      <c r="B5339" t="s">
        <v>12904</v>
      </c>
      <c r="C5339" t="s">
        <v>12904</v>
      </c>
      <c r="D5339">
        <v>17</v>
      </c>
      <c r="E5339">
        <v>32735169</v>
      </c>
      <c r="F5339" t="s">
        <v>22</v>
      </c>
      <c r="G5339" t="s">
        <v>21</v>
      </c>
      <c r="H5339">
        <v>0.99994400000000006</v>
      </c>
      <c r="I5339">
        <v>0.999641</v>
      </c>
      <c r="J5339">
        <v>11</v>
      </c>
      <c r="K5339">
        <v>201.922</v>
      </c>
      <c r="L5339">
        <v>1189.08</v>
      </c>
      <c r="M5339">
        <v>1402</v>
      </c>
      <c r="N5339">
        <v>223.922</v>
      </c>
      <c r="O5339">
        <v>7.9857999999999998E-2</v>
      </c>
      <c r="P5339">
        <v>0.92014300000000004</v>
      </c>
      <c r="Q5339">
        <v>0.46247500000000002</v>
      </c>
      <c r="R5339">
        <v>0.246473</v>
      </c>
      <c r="S5339">
        <v>3.1162800000000001E-2</v>
      </c>
      <c r="T5339">
        <v>2.6877399999999999E-2</v>
      </c>
    </row>
    <row r="5340" spans="1:20" x14ac:dyDescent="0.2">
      <c r="A5340">
        <v>5339</v>
      </c>
      <c r="B5340" t="s">
        <v>19</v>
      </c>
      <c r="C5340" t="s">
        <v>12905</v>
      </c>
      <c r="D5340">
        <v>17</v>
      </c>
      <c r="E5340">
        <v>32735303</v>
      </c>
      <c r="F5340" t="s">
        <v>22</v>
      </c>
      <c r="G5340" t="s">
        <v>24</v>
      </c>
      <c r="H5340">
        <v>0.98200900000000002</v>
      </c>
      <c r="I5340">
        <v>0.83144399999999996</v>
      </c>
      <c r="J5340">
        <v>1286.83</v>
      </c>
      <c r="K5340">
        <v>113.06399999999999</v>
      </c>
      <c r="L5340">
        <v>2.1050399999999998</v>
      </c>
      <c r="M5340">
        <v>1402</v>
      </c>
      <c r="N5340">
        <v>117.274</v>
      </c>
      <c r="O5340">
        <v>4.1823800000000001E-2</v>
      </c>
      <c r="P5340">
        <v>4.1823899999999997E-2</v>
      </c>
      <c r="Q5340">
        <v>1</v>
      </c>
      <c r="R5340">
        <v>0.19469900000000001</v>
      </c>
      <c r="S5340">
        <v>5.2536699999999999E-2</v>
      </c>
      <c r="T5340">
        <v>4.0493000000000001E-2</v>
      </c>
    </row>
    <row r="5341" spans="1:20" x14ac:dyDescent="0.2">
      <c r="A5341">
        <v>5340</v>
      </c>
      <c r="B5341" t="s">
        <v>19</v>
      </c>
      <c r="C5341" t="s">
        <v>12906</v>
      </c>
      <c r="D5341">
        <v>17</v>
      </c>
      <c r="E5341">
        <v>32735690</v>
      </c>
      <c r="F5341" t="s">
        <v>21</v>
      </c>
      <c r="G5341" t="s">
        <v>25</v>
      </c>
      <c r="H5341">
        <v>0.99730700000000005</v>
      </c>
      <c r="I5341">
        <v>0.97535700000000003</v>
      </c>
      <c r="J5341">
        <v>1291.6600000000001</v>
      </c>
      <c r="K5341">
        <v>107.28700000000001</v>
      </c>
      <c r="L5341">
        <v>3.052</v>
      </c>
      <c r="M5341">
        <v>1402</v>
      </c>
      <c r="N5341">
        <v>113.39100000000001</v>
      </c>
      <c r="O5341">
        <v>4.04389E-2</v>
      </c>
      <c r="P5341">
        <v>4.0439000000000003E-2</v>
      </c>
      <c r="Q5341">
        <v>0.49074499999999999</v>
      </c>
      <c r="R5341">
        <v>0.83803000000000005</v>
      </c>
      <c r="S5341">
        <v>7.6975000000000003E-3</v>
      </c>
      <c r="T5341">
        <v>3.76494E-2</v>
      </c>
    </row>
    <row r="5342" spans="1:20" x14ac:dyDescent="0.2">
      <c r="A5342">
        <v>5341</v>
      </c>
      <c r="B5342" t="s">
        <v>19</v>
      </c>
      <c r="C5342" t="s">
        <v>12907</v>
      </c>
      <c r="D5342">
        <v>17</v>
      </c>
      <c r="E5342">
        <v>32735710</v>
      </c>
      <c r="F5342" t="s">
        <v>24</v>
      </c>
      <c r="G5342" t="s">
        <v>25</v>
      </c>
      <c r="H5342">
        <v>0.99177300000000002</v>
      </c>
      <c r="I5342">
        <v>0.72945199999999999</v>
      </c>
      <c r="J5342">
        <v>1368.07</v>
      </c>
      <c r="K5342">
        <v>33.630299999999998</v>
      </c>
      <c r="L5342">
        <v>0.30401899999999998</v>
      </c>
      <c r="M5342">
        <v>1402</v>
      </c>
      <c r="N5342">
        <v>34.238199999999999</v>
      </c>
      <c r="O5342">
        <v>1.2210499999999999E-2</v>
      </c>
      <c r="P5342">
        <v>1.2210499999999999E-2</v>
      </c>
      <c r="Q5342">
        <v>1</v>
      </c>
      <c r="R5342">
        <v>0.13475599999999999</v>
      </c>
      <c r="S5342">
        <v>0.11712</v>
      </c>
      <c r="T5342">
        <v>7.8264100000000003E-2</v>
      </c>
    </row>
    <row r="5343" spans="1:20" x14ac:dyDescent="0.2">
      <c r="A5343">
        <v>5342</v>
      </c>
      <c r="B5343" t="s">
        <v>19</v>
      </c>
      <c r="C5343" t="s">
        <v>12908</v>
      </c>
      <c r="D5343">
        <v>17</v>
      </c>
      <c r="E5343">
        <v>32736356</v>
      </c>
      <c r="F5343" t="s">
        <v>22</v>
      </c>
      <c r="G5343" t="s">
        <v>21</v>
      </c>
      <c r="H5343">
        <v>0.99966999999999995</v>
      </c>
      <c r="I5343">
        <v>0.99945700000000004</v>
      </c>
      <c r="J5343">
        <v>762.98199999999997</v>
      </c>
      <c r="K5343">
        <v>551.46</v>
      </c>
      <c r="L5343">
        <v>87.558000000000007</v>
      </c>
      <c r="M5343">
        <v>1402</v>
      </c>
      <c r="N5343">
        <v>726.57500000000005</v>
      </c>
      <c r="O5343">
        <v>0.25912099999999999</v>
      </c>
      <c r="P5343">
        <v>0.25912099999999999</v>
      </c>
      <c r="Q5343">
        <v>0.36554300000000001</v>
      </c>
      <c r="R5343">
        <v>0.73226999999999998</v>
      </c>
      <c r="S5343">
        <v>5.8245299999999996E-3</v>
      </c>
      <c r="T5343">
        <v>1.7021999999999999E-2</v>
      </c>
    </row>
    <row r="5344" spans="1:20" x14ac:dyDescent="0.2">
      <c r="A5344">
        <v>5343</v>
      </c>
      <c r="B5344" t="s">
        <v>19</v>
      </c>
      <c r="C5344" t="s">
        <v>12909</v>
      </c>
      <c r="D5344">
        <v>17</v>
      </c>
      <c r="E5344">
        <v>32736489</v>
      </c>
      <c r="F5344" t="s">
        <v>25</v>
      </c>
      <c r="G5344" t="s">
        <v>21</v>
      </c>
      <c r="H5344">
        <v>0.97610600000000003</v>
      </c>
      <c r="I5344">
        <v>0.91628900000000002</v>
      </c>
      <c r="J5344">
        <v>1070.99</v>
      </c>
      <c r="K5344">
        <v>300.10500000000002</v>
      </c>
      <c r="L5344">
        <v>30.904199999999999</v>
      </c>
      <c r="M5344">
        <v>1402</v>
      </c>
      <c r="N5344">
        <v>361.91199999999998</v>
      </c>
      <c r="O5344">
        <v>0.12906999999999999</v>
      </c>
      <c r="P5344">
        <v>0.12906999999999999</v>
      </c>
      <c r="Q5344">
        <v>0.119531</v>
      </c>
      <c r="R5344">
        <v>0.52713500000000002</v>
      </c>
      <c r="S5344">
        <v>1.41437E-2</v>
      </c>
      <c r="T5344">
        <v>2.2360000000000001E-2</v>
      </c>
    </row>
    <row r="5345" spans="1:20" x14ac:dyDescent="0.2">
      <c r="A5345">
        <v>5344</v>
      </c>
      <c r="B5345" t="s">
        <v>19</v>
      </c>
      <c r="C5345" t="s">
        <v>12910</v>
      </c>
      <c r="D5345">
        <v>17</v>
      </c>
      <c r="E5345">
        <v>32736680</v>
      </c>
      <c r="F5345" t="s">
        <v>21</v>
      </c>
      <c r="G5345" t="s">
        <v>22</v>
      </c>
      <c r="H5345">
        <v>0.99614599999999998</v>
      </c>
      <c r="I5345">
        <v>0.95972199999999996</v>
      </c>
      <c r="J5345">
        <v>1299.94</v>
      </c>
      <c r="K5345">
        <v>99.858999999999995</v>
      </c>
      <c r="L5345">
        <v>2.2010200000000002</v>
      </c>
      <c r="M5345">
        <v>1402</v>
      </c>
      <c r="N5345">
        <v>104.261</v>
      </c>
      <c r="O5345">
        <v>3.7183000000000001E-2</v>
      </c>
      <c r="P5345">
        <v>3.7183000000000001E-2</v>
      </c>
      <c r="Q5345">
        <v>0.71148299999999998</v>
      </c>
      <c r="R5345">
        <v>0.90500400000000003</v>
      </c>
      <c r="S5345">
        <v>4.73567E-3</v>
      </c>
      <c r="T5345">
        <v>3.9673899999999998E-2</v>
      </c>
    </row>
    <row r="5346" spans="1:20" x14ac:dyDescent="0.2">
      <c r="A5346">
        <v>5345</v>
      </c>
      <c r="B5346" t="s">
        <v>19</v>
      </c>
      <c r="C5346" t="s">
        <v>12911</v>
      </c>
      <c r="D5346">
        <v>17</v>
      </c>
      <c r="E5346">
        <v>32736785</v>
      </c>
      <c r="F5346" t="s">
        <v>22</v>
      </c>
      <c r="G5346" t="s">
        <v>25</v>
      </c>
      <c r="H5346">
        <v>0.99874499999999999</v>
      </c>
      <c r="I5346">
        <v>0.99826400000000004</v>
      </c>
      <c r="J5346">
        <v>148.489</v>
      </c>
      <c r="K5346">
        <v>650.24699999999996</v>
      </c>
      <c r="L5346">
        <v>603.26400000000001</v>
      </c>
      <c r="M5346">
        <v>1402</v>
      </c>
      <c r="N5346">
        <v>947.22500000000002</v>
      </c>
      <c r="O5346">
        <v>0.337812</v>
      </c>
      <c r="P5346">
        <v>0.662188</v>
      </c>
      <c r="Q5346">
        <v>0.169906</v>
      </c>
      <c r="R5346">
        <v>0.74674200000000002</v>
      </c>
      <c r="S5346">
        <v>5.1342200000000001E-3</v>
      </c>
      <c r="T5346">
        <v>1.5895300000000001E-2</v>
      </c>
    </row>
    <row r="5347" spans="1:20" x14ac:dyDescent="0.2">
      <c r="A5347">
        <v>5346</v>
      </c>
      <c r="B5347" t="s">
        <v>19</v>
      </c>
      <c r="C5347" t="s">
        <v>12912</v>
      </c>
      <c r="D5347">
        <v>17</v>
      </c>
      <c r="E5347">
        <v>32738066</v>
      </c>
      <c r="F5347" t="s">
        <v>22</v>
      </c>
      <c r="G5347" t="s">
        <v>21</v>
      </c>
      <c r="H5347">
        <v>0.99754100000000001</v>
      </c>
      <c r="I5347">
        <v>0.92766999999999999</v>
      </c>
      <c r="J5347">
        <v>1364.72</v>
      </c>
      <c r="K5347">
        <v>36.344099999999997</v>
      </c>
      <c r="L5347">
        <v>0.93899500000000002</v>
      </c>
      <c r="M5347">
        <v>1402</v>
      </c>
      <c r="N5347">
        <v>38.222200000000001</v>
      </c>
      <c r="O5347">
        <v>1.3631300000000001E-2</v>
      </c>
      <c r="P5347">
        <v>1.3631300000000001E-2</v>
      </c>
      <c r="Q5347">
        <v>1</v>
      </c>
      <c r="R5347">
        <v>0.27738800000000002</v>
      </c>
      <c r="S5347">
        <v>7.03009E-2</v>
      </c>
      <c r="T5347">
        <v>6.4696299999999998E-2</v>
      </c>
    </row>
    <row r="5348" spans="1:20" x14ac:dyDescent="0.2">
      <c r="A5348">
        <v>5347</v>
      </c>
      <c r="B5348" t="s">
        <v>19</v>
      </c>
      <c r="C5348" t="s">
        <v>12913</v>
      </c>
      <c r="D5348">
        <v>17</v>
      </c>
      <c r="E5348">
        <v>32738366</v>
      </c>
      <c r="F5348" t="s">
        <v>21</v>
      </c>
      <c r="G5348" t="s">
        <v>22</v>
      </c>
      <c r="H5348">
        <v>0.99754100000000001</v>
      </c>
      <c r="I5348">
        <v>0.92769400000000002</v>
      </c>
      <c r="J5348">
        <v>1364.72</v>
      </c>
      <c r="K5348">
        <v>36.343000000000004</v>
      </c>
      <c r="L5348">
        <v>0.93899500000000002</v>
      </c>
      <c r="M5348">
        <v>1402</v>
      </c>
      <c r="N5348">
        <v>38.220999999999997</v>
      </c>
      <c r="O5348">
        <v>1.36309E-2</v>
      </c>
      <c r="P5348">
        <v>1.36309E-2</v>
      </c>
      <c r="Q5348">
        <v>1</v>
      </c>
      <c r="R5348">
        <v>0.27740500000000001</v>
      </c>
      <c r="S5348">
        <v>7.02985E-2</v>
      </c>
      <c r="T5348">
        <v>6.4696299999999998E-2</v>
      </c>
    </row>
    <row r="5349" spans="1:20" x14ac:dyDescent="0.2">
      <c r="A5349">
        <v>5348</v>
      </c>
      <c r="B5349" t="s">
        <v>19</v>
      </c>
      <c r="C5349" t="s">
        <v>12914</v>
      </c>
      <c r="D5349">
        <v>17</v>
      </c>
      <c r="E5349">
        <v>32738412</v>
      </c>
      <c r="F5349" t="s">
        <v>22</v>
      </c>
      <c r="G5349" t="s">
        <v>25</v>
      </c>
      <c r="H5349">
        <v>0.99842600000000004</v>
      </c>
      <c r="I5349">
        <v>0.98924199999999995</v>
      </c>
      <c r="J5349">
        <v>1245.25</v>
      </c>
      <c r="K5349">
        <v>151.755</v>
      </c>
      <c r="L5349">
        <v>4.9929800000000002</v>
      </c>
      <c r="M5349">
        <v>1402</v>
      </c>
      <c r="N5349">
        <v>161.74100000000001</v>
      </c>
      <c r="O5349">
        <v>5.7682200000000003E-2</v>
      </c>
      <c r="P5349">
        <v>5.7682200000000003E-2</v>
      </c>
      <c r="Q5349">
        <v>1</v>
      </c>
      <c r="R5349">
        <v>0.370035</v>
      </c>
      <c r="S5349">
        <v>-2.8500600000000001E-2</v>
      </c>
      <c r="T5349">
        <v>3.1783899999999997E-2</v>
      </c>
    </row>
    <row r="5350" spans="1:20" x14ac:dyDescent="0.2">
      <c r="A5350">
        <v>5349</v>
      </c>
      <c r="B5350" t="s">
        <v>19</v>
      </c>
      <c r="C5350" t="s">
        <v>12915</v>
      </c>
      <c r="D5350">
        <v>17</v>
      </c>
      <c r="E5350">
        <v>32739008</v>
      </c>
      <c r="F5350" t="s">
        <v>24</v>
      </c>
      <c r="G5350" t="s">
        <v>25</v>
      </c>
      <c r="H5350">
        <v>0.99550400000000006</v>
      </c>
      <c r="I5350">
        <v>0.71521599999999996</v>
      </c>
      <c r="J5350">
        <v>1384.24</v>
      </c>
      <c r="K5350">
        <v>17.741099999999999</v>
      </c>
      <c r="L5350">
        <v>1.50142E-2</v>
      </c>
      <c r="M5350">
        <v>1402</v>
      </c>
      <c r="N5350">
        <v>17.771100000000001</v>
      </c>
      <c r="O5350">
        <v>6.3377800000000003E-3</v>
      </c>
      <c r="P5350">
        <v>6.3377800000000003E-3</v>
      </c>
      <c r="Q5350">
        <v>1</v>
      </c>
      <c r="R5350">
        <v>0.40584100000000001</v>
      </c>
      <c r="S5350">
        <v>9.15189E-2</v>
      </c>
      <c r="T5350">
        <v>0.110066</v>
      </c>
    </row>
    <row r="5351" spans="1:20" x14ac:dyDescent="0.2">
      <c r="A5351">
        <v>5350</v>
      </c>
      <c r="B5351" t="s">
        <v>19</v>
      </c>
      <c r="C5351" t="s">
        <v>12916</v>
      </c>
      <c r="D5351">
        <v>17</v>
      </c>
      <c r="E5351">
        <v>32739131</v>
      </c>
      <c r="F5351" t="s">
        <v>21</v>
      </c>
      <c r="G5351" t="s">
        <v>22</v>
      </c>
      <c r="H5351">
        <v>0.99797400000000003</v>
      </c>
      <c r="I5351">
        <v>0.892764</v>
      </c>
      <c r="J5351">
        <v>1384.53</v>
      </c>
      <c r="K5351">
        <v>17.4741</v>
      </c>
      <c r="L5351">
        <v>0</v>
      </c>
      <c r="M5351">
        <v>1402</v>
      </c>
      <c r="N5351">
        <v>17.4741</v>
      </c>
      <c r="O5351">
        <v>6.2318499999999997E-3</v>
      </c>
      <c r="P5351">
        <v>6.2318499999999997E-3</v>
      </c>
      <c r="Q5351">
        <v>1</v>
      </c>
      <c r="R5351">
        <v>0.390065</v>
      </c>
      <c r="S5351">
        <v>8.5611400000000004E-2</v>
      </c>
      <c r="T5351">
        <v>9.9574999999999997E-2</v>
      </c>
    </row>
    <row r="5352" spans="1:20" x14ac:dyDescent="0.2">
      <c r="A5352">
        <v>5351</v>
      </c>
      <c r="B5352" t="s">
        <v>19</v>
      </c>
      <c r="C5352" t="s">
        <v>12917</v>
      </c>
      <c r="D5352">
        <v>17</v>
      </c>
      <c r="E5352">
        <v>32739374</v>
      </c>
      <c r="F5352" t="s">
        <v>29</v>
      </c>
      <c r="G5352" t="s">
        <v>25</v>
      </c>
      <c r="H5352">
        <v>0.99959600000000004</v>
      </c>
      <c r="I5352">
        <v>0.99920200000000003</v>
      </c>
      <c r="J5352">
        <v>762.97199999999998</v>
      </c>
      <c r="K5352">
        <v>552.06700000000001</v>
      </c>
      <c r="L5352">
        <v>86.960999999999999</v>
      </c>
      <c r="M5352">
        <v>1402</v>
      </c>
      <c r="N5352">
        <v>725.98900000000003</v>
      </c>
      <c r="O5352">
        <v>0.25891199999999998</v>
      </c>
      <c r="P5352">
        <v>0.25891199999999998</v>
      </c>
      <c r="Q5352">
        <v>0.32892700000000002</v>
      </c>
      <c r="R5352">
        <v>0.73445000000000005</v>
      </c>
      <c r="S5352">
        <v>5.7823199999999996E-3</v>
      </c>
      <c r="T5352">
        <v>1.70429E-2</v>
      </c>
    </row>
    <row r="5353" spans="1:20" x14ac:dyDescent="0.2">
      <c r="A5353">
        <v>5352</v>
      </c>
      <c r="B5353" t="s">
        <v>19</v>
      </c>
      <c r="C5353" t="s">
        <v>12918</v>
      </c>
      <c r="D5353">
        <v>17</v>
      </c>
      <c r="E5353">
        <v>32739593</v>
      </c>
      <c r="F5353" t="s">
        <v>22</v>
      </c>
      <c r="G5353" t="s">
        <v>21</v>
      </c>
      <c r="H5353">
        <v>0.99946999999999997</v>
      </c>
      <c r="I5353">
        <v>0.99888500000000002</v>
      </c>
      <c r="J5353">
        <v>762.76499999999999</v>
      </c>
      <c r="K5353">
        <v>552.29300000000001</v>
      </c>
      <c r="L5353">
        <v>86.941999999999993</v>
      </c>
      <c r="M5353">
        <v>1402</v>
      </c>
      <c r="N5353">
        <v>726.17700000000002</v>
      </c>
      <c r="O5353">
        <v>0.25897900000000001</v>
      </c>
      <c r="P5353">
        <v>0.25897900000000001</v>
      </c>
      <c r="Q5353">
        <v>0.32892700000000002</v>
      </c>
      <c r="R5353">
        <v>0.73593399999999998</v>
      </c>
      <c r="S5353">
        <v>5.7498799999999997E-3</v>
      </c>
      <c r="T5353">
        <v>1.70463E-2</v>
      </c>
    </row>
    <row r="5354" spans="1:20" x14ac:dyDescent="0.2">
      <c r="A5354">
        <v>5353</v>
      </c>
      <c r="B5354" t="s">
        <v>19</v>
      </c>
      <c r="C5354" t="s">
        <v>12919</v>
      </c>
      <c r="D5354">
        <v>17</v>
      </c>
      <c r="E5354">
        <v>32739642</v>
      </c>
      <c r="F5354" t="s">
        <v>24</v>
      </c>
      <c r="G5354" t="s">
        <v>25</v>
      </c>
      <c r="H5354">
        <v>0.99973199999999995</v>
      </c>
      <c r="I5354">
        <v>0.99950799999999995</v>
      </c>
      <c r="J5354">
        <v>149.05799999999999</v>
      </c>
      <c r="K5354">
        <v>651.92600000000004</v>
      </c>
      <c r="L5354">
        <v>601.01599999999996</v>
      </c>
      <c r="M5354">
        <v>1402</v>
      </c>
      <c r="N5354">
        <v>950.04300000000001</v>
      </c>
      <c r="O5354">
        <v>0.33881699999999998</v>
      </c>
      <c r="P5354">
        <v>0.66118299999999997</v>
      </c>
      <c r="Q5354">
        <v>0.17052899999999999</v>
      </c>
      <c r="R5354">
        <v>0.71286300000000002</v>
      </c>
      <c r="S5354">
        <v>5.8462599999999998E-3</v>
      </c>
      <c r="T5354">
        <v>1.58827E-2</v>
      </c>
    </row>
    <row r="5355" spans="1:20" x14ac:dyDescent="0.2">
      <c r="A5355">
        <v>5354</v>
      </c>
      <c r="B5355" t="s">
        <v>19</v>
      </c>
      <c r="C5355" t="s">
        <v>12920</v>
      </c>
      <c r="D5355">
        <v>17</v>
      </c>
      <c r="E5355">
        <v>32740067</v>
      </c>
      <c r="F5355" t="s">
        <v>24</v>
      </c>
      <c r="G5355" t="s">
        <v>25</v>
      </c>
      <c r="H5355">
        <v>0.99978599999999995</v>
      </c>
      <c r="I5355">
        <v>0.99958899999999995</v>
      </c>
      <c r="J5355">
        <v>149.03200000000001</v>
      </c>
      <c r="K5355">
        <v>651.95600000000002</v>
      </c>
      <c r="L5355">
        <v>601.01199999999994</v>
      </c>
      <c r="M5355">
        <v>1402</v>
      </c>
      <c r="N5355">
        <v>950.02</v>
      </c>
      <c r="O5355">
        <v>0.33880900000000003</v>
      </c>
      <c r="P5355">
        <v>0.66119099999999997</v>
      </c>
      <c r="Q5355">
        <v>0.17052899999999999</v>
      </c>
      <c r="R5355">
        <v>0.71262400000000004</v>
      </c>
      <c r="S5355">
        <v>5.8512900000000003E-3</v>
      </c>
      <c r="T5355">
        <v>1.58826E-2</v>
      </c>
    </row>
    <row r="5356" spans="1:20" x14ac:dyDescent="0.2">
      <c r="A5356">
        <v>5355</v>
      </c>
      <c r="B5356" t="s">
        <v>19</v>
      </c>
      <c r="C5356" t="s">
        <v>12921</v>
      </c>
      <c r="D5356">
        <v>17</v>
      </c>
      <c r="E5356">
        <v>32740225</v>
      </c>
      <c r="F5356" t="s">
        <v>21</v>
      </c>
      <c r="G5356" t="s">
        <v>22</v>
      </c>
      <c r="H5356">
        <v>0.99980500000000005</v>
      </c>
      <c r="I5356">
        <v>0.99962099999999998</v>
      </c>
      <c r="J5356">
        <v>149.02199999999999</v>
      </c>
      <c r="K5356">
        <v>651.96699999999998</v>
      </c>
      <c r="L5356">
        <v>601.01099999999997</v>
      </c>
      <c r="M5356">
        <v>1402</v>
      </c>
      <c r="N5356">
        <v>950.01199999999994</v>
      </c>
      <c r="O5356">
        <v>0.338806</v>
      </c>
      <c r="P5356">
        <v>0.66119399999999995</v>
      </c>
      <c r="Q5356">
        <v>0.17052899999999999</v>
      </c>
      <c r="R5356">
        <v>0.71252899999999997</v>
      </c>
      <c r="S5356">
        <v>5.8533099999999996E-3</v>
      </c>
      <c r="T5356">
        <v>1.5882500000000001E-2</v>
      </c>
    </row>
    <row r="5357" spans="1:20" x14ac:dyDescent="0.2">
      <c r="A5357">
        <v>5356</v>
      </c>
      <c r="B5357" t="s">
        <v>19</v>
      </c>
      <c r="C5357" t="s">
        <v>12922</v>
      </c>
      <c r="D5357">
        <v>17</v>
      </c>
      <c r="E5357">
        <v>32740410</v>
      </c>
      <c r="F5357" t="s">
        <v>21</v>
      </c>
      <c r="G5357" t="s">
        <v>22</v>
      </c>
      <c r="H5357">
        <v>0.99982499999999996</v>
      </c>
      <c r="I5357">
        <v>0.99965000000000004</v>
      </c>
      <c r="J5357">
        <v>149.011</v>
      </c>
      <c r="K5357">
        <v>651.98599999999999</v>
      </c>
      <c r="L5357">
        <v>601.00300000000004</v>
      </c>
      <c r="M5357">
        <v>1402</v>
      </c>
      <c r="N5357">
        <v>950.00900000000001</v>
      </c>
      <c r="O5357">
        <v>0.33880500000000002</v>
      </c>
      <c r="P5357">
        <v>0.66119499999999998</v>
      </c>
      <c r="Q5357">
        <v>0.17052899999999999</v>
      </c>
      <c r="R5357">
        <v>0.71253900000000003</v>
      </c>
      <c r="S5357">
        <v>5.8531E-3</v>
      </c>
      <c r="T5357">
        <v>1.58826E-2</v>
      </c>
    </row>
    <row r="5358" spans="1:20" x14ac:dyDescent="0.2">
      <c r="A5358">
        <v>5357</v>
      </c>
      <c r="B5358" t="s">
        <v>19</v>
      </c>
      <c r="C5358" t="s">
        <v>12923</v>
      </c>
      <c r="D5358">
        <v>17</v>
      </c>
      <c r="E5358">
        <v>32740759</v>
      </c>
      <c r="F5358" t="s">
        <v>21</v>
      </c>
      <c r="G5358" t="s">
        <v>24</v>
      </c>
      <c r="H5358">
        <v>0.99067799999999995</v>
      </c>
      <c r="I5358">
        <v>0.98347799999999996</v>
      </c>
      <c r="J5358">
        <v>156.779</v>
      </c>
      <c r="K5358">
        <v>653.34699999999998</v>
      </c>
      <c r="L5358">
        <v>591.87400000000002</v>
      </c>
      <c r="M5358">
        <v>1402</v>
      </c>
      <c r="N5358">
        <v>966.90599999999995</v>
      </c>
      <c r="O5358">
        <v>0.344831</v>
      </c>
      <c r="P5358">
        <v>0.655169</v>
      </c>
      <c r="Q5358">
        <v>0.23694999999999999</v>
      </c>
      <c r="R5358">
        <v>0.66577900000000001</v>
      </c>
      <c r="S5358">
        <v>6.8684599999999998E-3</v>
      </c>
      <c r="T5358">
        <v>1.5897700000000001E-2</v>
      </c>
    </row>
    <row r="5359" spans="1:20" x14ac:dyDescent="0.2">
      <c r="A5359">
        <v>5358</v>
      </c>
      <c r="B5359" t="s">
        <v>19</v>
      </c>
      <c r="C5359" t="s">
        <v>12924</v>
      </c>
      <c r="D5359">
        <v>17</v>
      </c>
      <c r="E5359">
        <v>32740781</v>
      </c>
      <c r="F5359" t="s">
        <v>24</v>
      </c>
      <c r="G5359" t="s">
        <v>25</v>
      </c>
      <c r="H5359">
        <v>0.99842299999999995</v>
      </c>
      <c r="I5359">
        <v>0.98921199999999998</v>
      </c>
      <c r="J5359">
        <v>1245.25</v>
      </c>
      <c r="K5359">
        <v>151.75899999999999</v>
      </c>
      <c r="L5359">
        <v>4.9929800000000002</v>
      </c>
      <c r="M5359">
        <v>1402</v>
      </c>
      <c r="N5359">
        <v>161.745</v>
      </c>
      <c r="O5359">
        <v>5.7683600000000002E-2</v>
      </c>
      <c r="P5359">
        <v>5.7683699999999997E-2</v>
      </c>
      <c r="Q5359">
        <v>1</v>
      </c>
      <c r="R5359">
        <v>0.37021300000000001</v>
      </c>
      <c r="S5359">
        <v>-2.84902E-2</v>
      </c>
      <c r="T5359">
        <v>3.1784100000000003E-2</v>
      </c>
    </row>
    <row r="5360" spans="1:20" x14ac:dyDescent="0.2">
      <c r="A5360">
        <v>5359</v>
      </c>
      <c r="B5360" t="s">
        <v>19</v>
      </c>
      <c r="C5360" t="s">
        <v>12925</v>
      </c>
      <c r="D5360">
        <v>17</v>
      </c>
      <c r="E5360">
        <v>32740965</v>
      </c>
      <c r="F5360" t="s">
        <v>21</v>
      </c>
      <c r="G5360" t="s">
        <v>25</v>
      </c>
      <c r="H5360">
        <v>0.99989899999999998</v>
      </c>
      <c r="I5360">
        <v>0.99979099999999999</v>
      </c>
      <c r="J5360">
        <v>148.97800000000001</v>
      </c>
      <c r="K5360">
        <v>652.01700000000005</v>
      </c>
      <c r="L5360">
        <v>601.005</v>
      </c>
      <c r="M5360">
        <v>1402</v>
      </c>
      <c r="N5360">
        <v>949.97299999999996</v>
      </c>
      <c r="O5360">
        <v>0.33879199999999998</v>
      </c>
      <c r="P5360">
        <v>0.66120800000000002</v>
      </c>
      <c r="Q5360">
        <v>0.152142</v>
      </c>
      <c r="R5360">
        <v>0.71210499999999999</v>
      </c>
      <c r="S5360">
        <v>5.8621699999999999E-3</v>
      </c>
      <c r="T5360">
        <v>1.58821E-2</v>
      </c>
    </row>
    <row r="5361" spans="1:20" x14ac:dyDescent="0.2">
      <c r="A5361">
        <v>5360</v>
      </c>
      <c r="B5361" t="s">
        <v>19</v>
      </c>
      <c r="C5361" t="s">
        <v>12926</v>
      </c>
      <c r="D5361">
        <v>17</v>
      </c>
      <c r="E5361">
        <v>32740988</v>
      </c>
      <c r="F5361" t="s">
        <v>21</v>
      </c>
      <c r="G5361" t="s">
        <v>22</v>
      </c>
      <c r="H5361">
        <v>0.99990199999999996</v>
      </c>
      <c r="I5361">
        <v>0.99979600000000002</v>
      </c>
      <c r="J5361">
        <v>148.976</v>
      </c>
      <c r="K5361">
        <v>652.01900000000001</v>
      </c>
      <c r="L5361">
        <v>601.005</v>
      </c>
      <c r="M5361">
        <v>1402</v>
      </c>
      <c r="N5361">
        <v>949.97</v>
      </c>
      <c r="O5361">
        <v>0.33879100000000001</v>
      </c>
      <c r="P5361">
        <v>0.66120900000000005</v>
      </c>
      <c r="Q5361">
        <v>0.152142</v>
      </c>
      <c r="R5361">
        <v>0.712086</v>
      </c>
      <c r="S5361">
        <v>5.8625700000000001E-3</v>
      </c>
      <c r="T5361">
        <v>1.58821E-2</v>
      </c>
    </row>
    <row r="5362" spans="1:20" x14ac:dyDescent="0.2">
      <c r="A5362">
        <v>5361</v>
      </c>
      <c r="B5362" t="s">
        <v>19</v>
      </c>
      <c r="C5362" t="s">
        <v>12927</v>
      </c>
      <c r="D5362">
        <v>17</v>
      </c>
      <c r="E5362">
        <v>32741076</v>
      </c>
      <c r="F5362" t="s">
        <v>720</v>
      </c>
      <c r="G5362" t="s">
        <v>25</v>
      </c>
      <c r="H5362">
        <v>0.98355000000000004</v>
      </c>
      <c r="I5362">
        <v>0.81905499999999998</v>
      </c>
      <c r="J5362">
        <v>1304.22</v>
      </c>
      <c r="K5362">
        <v>96.113299999999995</v>
      </c>
      <c r="L5362">
        <v>1.66201</v>
      </c>
      <c r="M5362">
        <v>1402</v>
      </c>
      <c r="N5362">
        <v>99.437399999999997</v>
      </c>
      <c r="O5362">
        <v>3.54627E-2</v>
      </c>
      <c r="P5362">
        <v>3.54627E-2</v>
      </c>
      <c r="Q5362">
        <v>1</v>
      </c>
      <c r="R5362">
        <v>0.98112999999999995</v>
      </c>
      <c r="S5362">
        <v>1.0432799999999999E-3</v>
      </c>
      <c r="T5362">
        <v>4.4100599999999997E-2</v>
      </c>
    </row>
    <row r="5363" spans="1:20" x14ac:dyDescent="0.2">
      <c r="A5363">
        <v>5362</v>
      </c>
      <c r="B5363" t="s">
        <v>19</v>
      </c>
      <c r="C5363" t="s">
        <v>12928</v>
      </c>
      <c r="D5363">
        <v>17</v>
      </c>
      <c r="E5363">
        <v>32741256</v>
      </c>
      <c r="F5363" t="s">
        <v>25</v>
      </c>
      <c r="G5363" t="s">
        <v>22</v>
      </c>
      <c r="H5363">
        <v>0.99754399999999999</v>
      </c>
      <c r="I5363">
        <v>0.92776800000000004</v>
      </c>
      <c r="J5363">
        <v>1364.72</v>
      </c>
      <c r="K5363">
        <v>36.3401</v>
      </c>
      <c r="L5363">
        <v>0.93899500000000002</v>
      </c>
      <c r="M5363">
        <v>1402</v>
      </c>
      <c r="N5363">
        <v>38.218000000000004</v>
      </c>
      <c r="O5363">
        <v>1.3629799999999999E-2</v>
      </c>
      <c r="P5363">
        <v>1.3629799999999999E-2</v>
      </c>
      <c r="Q5363">
        <v>1</v>
      </c>
      <c r="R5363">
        <v>0.27745300000000001</v>
      </c>
      <c r="S5363">
        <v>7.0291300000000001E-2</v>
      </c>
      <c r="T5363">
        <v>6.4696199999999995E-2</v>
      </c>
    </row>
    <row r="5364" spans="1:20" x14ac:dyDescent="0.2">
      <c r="A5364">
        <v>5363</v>
      </c>
      <c r="B5364" t="s">
        <v>19</v>
      </c>
      <c r="C5364" t="s">
        <v>12929</v>
      </c>
      <c r="D5364">
        <v>17</v>
      </c>
      <c r="E5364">
        <v>32741394</v>
      </c>
      <c r="F5364" t="s">
        <v>24</v>
      </c>
      <c r="G5364" t="s">
        <v>21</v>
      </c>
      <c r="H5364">
        <v>0.99995999999999996</v>
      </c>
      <c r="I5364">
        <v>0.99991600000000003</v>
      </c>
      <c r="J5364">
        <v>148.94399999999999</v>
      </c>
      <c r="K5364">
        <v>652.05600000000004</v>
      </c>
      <c r="L5364">
        <v>601</v>
      </c>
      <c r="M5364">
        <v>1402</v>
      </c>
      <c r="N5364">
        <v>949.94500000000005</v>
      </c>
      <c r="O5364">
        <v>0.33878200000000003</v>
      </c>
      <c r="P5364">
        <v>0.66121799999999997</v>
      </c>
      <c r="Q5364">
        <v>0.152142</v>
      </c>
      <c r="R5364">
        <v>0.71183300000000005</v>
      </c>
      <c r="S5364">
        <v>5.8678300000000001E-3</v>
      </c>
      <c r="T5364">
        <v>1.5881699999999999E-2</v>
      </c>
    </row>
    <row r="5365" spans="1:20" x14ac:dyDescent="0.2">
      <c r="A5365">
        <v>5364</v>
      </c>
      <c r="B5365" t="s">
        <v>19</v>
      </c>
      <c r="C5365" t="s">
        <v>12930</v>
      </c>
      <c r="D5365">
        <v>17</v>
      </c>
      <c r="E5365">
        <v>32741501</v>
      </c>
      <c r="F5365" t="s">
        <v>25</v>
      </c>
      <c r="G5365" t="s">
        <v>24</v>
      </c>
      <c r="H5365">
        <v>0.99688200000000005</v>
      </c>
      <c r="I5365">
        <v>0.98108399999999996</v>
      </c>
      <c r="J5365">
        <v>1230.3699999999999</v>
      </c>
      <c r="K5365">
        <v>166.62200000000001</v>
      </c>
      <c r="L5365">
        <v>5.0029899999999996</v>
      </c>
      <c r="M5365">
        <v>1402</v>
      </c>
      <c r="N5365">
        <v>176.62799999999999</v>
      </c>
      <c r="O5365">
        <v>6.2991500000000006E-2</v>
      </c>
      <c r="P5365">
        <v>6.2991400000000003E-2</v>
      </c>
      <c r="Q5365">
        <v>1</v>
      </c>
      <c r="R5365">
        <v>0.44722499999999998</v>
      </c>
      <c r="S5365">
        <v>-2.3435299999999999E-2</v>
      </c>
      <c r="T5365">
        <v>3.0825200000000001E-2</v>
      </c>
    </row>
    <row r="5366" spans="1:20" x14ac:dyDescent="0.2">
      <c r="A5366">
        <v>5365</v>
      </c>
      <c r="B5366" t="s">
        <v>19</v>
      </c>
      <c r="C5366" t="s">
        <v>12931</v>
      </c>
      <c r="D5366">
        <v>17</v>
      </c>
      <c r="E5366">
        <v>32741608</v>
      </c>
      <c r="F5366" t="s">
        <v>22</v>
      </c>
      <c r="G5366" t="s">
        <v>21</v>
      </c>
      <c r="H5366">
        <v>0.99984700000000004</v>
      </c>
      <c r="I5366">
        <v>0.99969200000000003</v>
      </c>
      <c r="J5366">
        <v>148.97200000000001</v>
      </c>
      <c r="K5366">
        <v>652.178</v>
      </c>
      <c r="L5366">
        <v>600.85</v>
      </c>
      <c r="M5366">
        <v>1402</v>
      </c>
      <c r="N5366">
        <v>950.12099999999998</v>
      </c>
      <c r="O5366">
        <v>0.33884500000000001</v>
      </c>
      <c r="P5366">
        <v>0.66115500000000005</v>
      </c>
      <c r="Q5366">
        <v>0.152003</v>
      </c>
      <c r="R5366">
        <v>0.71293899999999999</v>
      </c>
      <c r="S5366">
        <v>5.8450500000000001E-3</v>
      </c>
      <c r="T5366">
        <v>1.5883899999999999E-2</v>
      </c>
    </row>
    <row r="5367" spans="1:20" x14ac:dyDescent="0.2">
      <c r="A5367">
        <v>5366</v>
      </c>
      <c r="B5367" t="s">
        <v>19</v>
      </c>
      <c r="C5367" t="s">
        <v>12932</v>
      </c>
      <c r="D5367">
        <v>17</v>
      </c>
      <c r="E5367">
        <v>32741719</v>
      </c>
      <c r="F5367" t="s">
        <v>22</v>
      </c>
      <c r="G5367" t="s">
        <v>21</v>
      </c>
      <c r="H5367">
        <v>0.99987899999999996</v>
      </c>
      <c r="I5367">
        <v>0.99974700000000005</v>
      </c>
      <c r="J5367">
        <v>148.98500000000001</v>
      </c>
      <c r="K5367">
        <v>652.12</v>
      </c>
      <c r="L5367">
        <v>600.89499999999998</v>
      </c>
      <c r="M5367">
        <v>1402</v>
      </c>
      <c r="N5367">
        <v>950.09100000000001</v>
      </c>
      <c r="O5367">
        <v>0.33883400000000002</v>
      </c>
      <c r="P5367">
        <v>0.66116600000000003</v>
      </c>
      <c r="Q5367">
        <v>0.152003</v>
      </c>
      <c r="R5367">
        <v>0.70808800000000005</v>
      </c>
      <c r="S5367">
        <v>5.9481500000000001E-3</v>
      </c>
      <c r="T5367">
        <v>1.5882899999999998E-2</v>
      </c>
    </row>
    <row r="5368" spans="1:20" x14ac:dyDescent="0.2">
      <c r="A5368">
        <v>5367</v>
      </c>
      <c r="B5368" t="s">
        <v>19</v>
      </c>
      <c r="C5368" t="s">
        <v>12933</v>
      </c>
      <c r="D5368">
        <v>17</v>
      </c>
      <c r="E5368">
        <v>32741839</v>
      </c>
      <c r="F5368" t="s">
        <v>21</v>
      </c>
      <c r="G5368" t="s">
        <v>22</v>
      </c>
      <c r="H5368">
        <v>0.99967799999999996</v>
      </c>
      <c r="I5368">
        <v>0.98147300000000004</v>
      </c>
      <c r="J5368">
        <v>1380.98</v>
      </c>
      <c r="K5368">
        <v>21.024000000000001</v>
      </c>
      <c r="L5368">
        <v>0</v>
      </c>
      <c r="M5368">
        <v>1402</v>
      </c>
      <c r="N5368">
        <v>21.024000000000001</v>
      </c>
      <c r="O5368">
        <v>7.4978700000000002E-3</v>
      </c>
      <c r="P5368">
        <v>7.4978600000000003E-3</v>
      </c>
      <c r="Q5368">
        <v>1</v>
      </c>
      <c r="R5368">
        <v>0.75808399999999998</v>
      </c>
      <c r="S5368">
        <v>-2.6629099999999999E-2</v>
      </c>
      <c r="T5368">
        <v>8.6441900000000002E-2</v>
      </c>
    </row>
    <row r="5369" spans="1:20" x14ac:dyDescent="0.2">
      <c r="A5369">
        <v>5368</v>
      </c>
      <c r="B5369" t="s">
        <v>19</v>
      </c>
      <c r="C5369" t="s">
        <v>12934</v>
      </c>
      <c r="D5369">
        <v>17</v>
      </c>
      <c r="E5369">
        <v>32742106</v>
      </c>
      <c r="F5369" t="s">
        <v>25</v>
      </c>
      <c r="G5369" t="s">
        <v>24</v>
      </c>
      <c r="H5369">
        <v>0.998695</v>
      </c>
      <c r="I5369">
        <v>0.93248699999999995</v>
      </c>
      <c r="J5369">
        <v>1383.48</v>
      </c>
      <c r="K5369">
        <v>18.523</v>
      </c>
      <c r="L5369">
        <v>0</v>
      </c>
      <c r="M5369">
        <v>1402</v>
      </c>
      <c r="N5369">
        <v>18.523</v>
      </c>
      <c r="O5369">
        <v>6.6059200000000004E-3</v>
      </c>
      <c r="P5369">
        <v>6.6059200000000004E-3</v>
      </c>
      <c r="Q5369">
        <v>1</v>
      </c>
      <c r="R5369">
        <v>0.71025300000000002</v>
      </c>
      <c r="S5369">
        <v>-3.5077700000000003E-2</v>
      </c>
      <c r="T5369">
        <v>9.4398399999999993E-2</v>
      </c>
    </row>
    <row r="5370" spans="1:20" x14ac:dyDescent="0.2">
      <c r="A5370">
        <v>5369</v>
      </c>
      <c r="B5370" t="s">
        <v>19</v>
      </c>
      <c r="C5370" t="s">
        <v>12935</v>
      </c>
      <c r="D5370">
        <v>17</v>
      </c>
      <c r="E5370">
        <v>32742334</v>
      </c>
      <c r="F5370" t="s">
        <v>21</v>
      </c>
      <c r="G5370" t="s">
        <v>22</v>
      </c>
      <c r="H5370">
        <v>0.99999099999999996</v>
      </c>
      <c r="I5370">
        <v>0.99997899999999995</v>
      </c>
      <c r="J5370">
        <v>149.00299999999999</v>
      </c>
      <c r="K5370">
        <v>651.995</v>
      </c>
      <c r="L5370">
        <v>601.00199999999995</v>
      </c>
      <c r="M5370">
        <v>1402</v>
      </c>
      <c r="N5370">
        <v>950.00099999999998</v>
      </c>
      <c r="O5370">
        <v>0.33880199999999999</v>
      </c>
      <c r="P5370">
        <v>0.66119799999999995</v>
      </c>
      <c r="Q5370">
        <v>0.17052899999999999</v>
      </c>
      <c r="R5370">
        <v>0.71191800000000005</v>
      </c>
      <c r="S5370">
        <v>5.8653799999999999E-3</v>
      </c>
      <c r="T5370">
        <v>1.5879999999999998E-2</v>
      </c>
    </row>
    <row r="5371" spans="1:20" x14ac:dyDescent="0.2">
      <c r="A5371">
        <v>5370</v>
      </c>
      <c r="B5371" t="s">
        <v>12936</v>
      </c>
      <c r="C5371" t="s">
        <v>12936</v>
      </c>
      <c r="D5371">
        <v>17</v>
      </c>
      <c r="E5371">
        <v>32742415</v>
      </c>
      <c r="F5371" t="s">
        <v>25</v>
      </c>
      <c r="G5371" t="s">
        <v>24</v>
      </c>
      <c r="H5371">
        <v>0.99999400000000005</v>
      </c>
      <c r="I5371">
        <v>0.99998600000000004</v>
      </c>
      <c r="J5371">
        <v>149.00700000000001</v>
      </c>
      <c r="K5371">
        <v>651.99099999999999</v>
      </c>
      <c r="L5371">
        <v>601.00199999999995</v>
      </c>
      <c r="M5371">
        <v>1402</v>
      </c>
      <c r="N5371">
        <v>950.00400000000002</v>
      </c>
      <c r="O5371">
        <v>0.33880300000000002</v>
      </c>
      <c r="P5371">
        <v>0.66119700000000003</v>
      </c>
      <c r="Q5371">
        <v>0.17052899999999999</v>
      </c>
      <c r="R5371">
        <v>0.711924</v>
      </c>
      <c r="S5371">
        <v>5.86521E-3</v>
      </c>
      <c r="T5371">
        <v>1.5879899999999999E-2</v>
      </c>
    </row>
    <row r="5372" spans="1:20" x14ac:dyDescent="0.2">
      <c r="A5372">
        <v>5371</v>
      </c>
      <c r="B5372" t="s">
        <v>12937</v>
      </c>
      <c r="C5372" t="s">
        <v>12937</v>
      </c>
      <c r="D5372">
        <v>17</v>
      </c>
      <c r="E5372">
        <v>32742620</v>
      </c>
      <c r="F5372" t="s">
        <v>25</v>
      </c>
      <c r="G5372" t="s">
        <v>24</v>
      </c>
      <c r="H5372">
        <v>0.99999400000000005</v>
      </c>
      <c r="I5372">
        <v>0.99998600000000004</v>
      </c>
      <c r="J5372">
        <v>149.00700000000001</v>
      </c>
      <c r="K5372">
        <v>651.99099999999999</v>
      </c>
      <c r="L5372">
        <v>601.00199999999995</v>
      </c>
      <c r="M5372">
        <v>1402</v>
      </c>
      <c r="N5372">
        <v>950.00400000000002</v>
      </c>
      <c r="O5372">
        <v>0.33880300000000002</v>
      </c>
      <c r="P5372">
        <v>0.66119700000000003</v>
      </c>
      <c r="Q5372">
        <v>0.17052899999999999</v>
      </c>
      <c r="R5372">
        <v>0.711924</v>
      </c>
      <c r="S5372">
        <v>5.86521E-3</v>
      </c>
      <c r="T5372">
        <v>1.5879899999999999E-2</v>
      </c>
    </row>
    <row r="5373" spans="1:20" x14ac:dyDescent="0.2">
      <c r="A5373">
        <v>5372</v>
      </c>
      <c r="B5373" t="s">
        <v>19</v>
      </c>
      <c r="C5373" t="s">
        <v>12938</v>
      </c>
      <c r="D5373">
        <v>17</v>
      </c>
      <c r="E5373">
        <v>32742817</v>
      </c>
      <c r="F5373" t="s">
        <v>25</v>
      </c>
      <c r="G5373" t="s">
        <v>24</v>
      </c>
      <c r="H5373">
        <v>0.99967700000000004</v>
      </c>
      <c r="I5373">
        <v>0.98142399999999996</v>
      </c>
      <c r="J5373">
        <v>1380.98</v>
      </c>
      <c r="K5373">
        <v>21.023</v>
      </c>
      <c r="L5373">
        <v>0</v>
      </c>
      <c r="M5373">
        <v>1402</v>
      </c>
      <c r="N5373">
        <v>21.023</v>
      </c>
      <c r="O5373">
        <v>7.4975099999999998E-3</v>
      </c>
      <c r="P5373">
        <v>7.4974999999999998E-3</v>
      </c>
      <c r="Q5373">
        <v>1</v>
      </c>
      <c r="R5373">
        <v>0.75824400000000003</v>
      </c>
      <c r="S5373">
        <v>-2.6612299999999998E-2</v>
      </c>
      <c r="T5373">
        <v>8.6446099999999998E-2</v>
      </c>
    </row>
    <row r="5374" spans="1:20" x14ac:dyDescent="0.2">
      <c r="A5374">
        <v>5373</v>
      </c>
      <c r="B5374" t="s">
        <v>19</v>
      </c>
      <c r="C5374" t="s">
        <v>12939</v>
      </c>
      <c r="D5374">
        <v>17</v>
      </c>
      <c r="E5374">
        <v>32743209</v>
      </c>
      <c r="F5374" t="s">
        <v>21</v>
      </c>
      <c r="G5374" t="s">
        <v>24</v>
      </c>
      <c r="H5374">
        <v>0.99966299999999997</v>
      </c>
      <c r="I5374">
        <v>0.99956400000000001</v>
      </c>
      <c r="J5374">
        <v>149.00200000000001</v>
      </c>
      <c r="K5374">
        <v>651.53800000000001</v>
      </c>
      <c r="L5374">
        <v>601.46</v>
      </c>
      <c r="M5374">
        <v>1402</v>
      </c>
      <c r="N5374">
        <v>949.54100000000005</v>
      </c>
      <c r="O5374">
        <v>0.33863799999999999</v>
      </c>
      <c r="P5374">
        <v>0.66136200000000001</v>
      </c>
      <c r="Q5374">
        <v>0.17052899999999999</v>
      </c>
      <c r="R5374">
        <v>0.71079499999999995</v>
      </c>
      <c r="S5374">
        <v>5.8896599999999997E-3</v>
      </c>
      <c r="T5374">
        <v>1.58809E-2</v>
      </c>
    </row>
    <row r="5375" spans="1:20" x14ac:dyDescent="0.2">
      <c r="A5375">
        <v>5374</v>
      </c>
      <c r="B5375" t="s">
        <v>19</v>
      </c>
      <c r="C5375" t="s">
        <v>12940</v>
      </c>
      <c r="D5375">
        <v>17</v>
      </c>
      <c r="E5375">
        <v>32743279</v>
      </c>
      <c r="F5375" t="s">
        <v>22</v>
      </c>
      <c r="G5375" t="s">
        <v>21</v>
      </c>
      <c r="H5375">
        <v>0.99966299999999997</v>
      </c>
      <c r="I5375">
        <v>0.99956400000000001</v>
      </c>
      <c r="J5375">
        <v>149.00200000000001</v>
      </c>
      <c r="K5375">
        <v>651.53800000000001</v>
      </c>
      <c r="L5375">
        <v>601.46</v>
      </c>
      <c r="M5375">
        <v>1402</v>
      </c>
      <c r="N5375">
        <v>949.54100000000005</v>
      </c>
      <c r="O5375">
        <v>0.33863799999999999</v>
      </c>
      <c r="P5375">
        <v>0.66136200000000001</v>
      </c>
      <c r="Q5375">
        <v>0.17052899999999999</v>
      </c>
      <c r="R5375">
        <v>0.71079499999999995</v>
      </c>
      <c r="S5375">
        <v>5.8896599999999997E-3</v>
      </c>
      <c r="T5375">
        <v>1.58809E-2</v>
      </c>
    </row>
    <row r="5376" spans="1:20" x14ac:dyDescent="0.2">
      <c r="A5376">
        <v>5375</v>
      </c>
      <c r="B5376" t="s">
        <v>19</v>
      </c>
      <c r="C5376" t="s">
        <v>12941</v>
      </c>
      <c r="D5376">
        <v>17</v>
      </c>
      <c r="E5376">
        <v>32743565</v>
      </c>
      <c r="F5376" t="s">
        <v>25</v>
      </c>
      <c r="G5376" t="s">
        <v>22</v>
      </c>
      <c r="H5376">
        <v>0.99989700000000004</v>
      </c>
      <c r="I5376">
        <v>0.997525</v>
      </c>
      <c r="J5376">
        <v>1</v>
      </c>
      <c r="K5376">
        <v>54.118000000000002</v>
      </c>
      <c r="L5376">
        <v>1346.88</v>
      </c>
      <c r="M5376">
        <v>1402</v>
      </c>
      <c r="N5376">
        <v>56.118099999999998</v>
      </c>
      <c r="O5376">
        <v>2.0013599999999999E-2</v>
      </c>
      <c r="P5376">
        <v>0.97998499999999999</v>
      </c>
      <c r="Q5376">
        <v>0.42921999999999999</v>
      </c>
      <c r="R5376">
        <v>0.140511</v>
      </c>
      <c r="S5376">
        <v>7.6968499999999995E-2</v>
      </c>
      <c r="T5376">
        <v>5.2191599999999998E-2</v>
      </c>
    </row>
    <row r="5377" spans="1:20" x14ac:dyDescent="0.2">
      <c r="A5377">
        <v>5376</v>
      </c>
      <c r="B5377" t="s">
        <v>19</v>
      </c>
      <c r="C5377" t="s">
        <v>12942</v>
      </c>
      <c r="D5377">
        <v>17</v>
      </c>
      <c r="E5377">
        <v>32743870</v>
      </c>
      <c r="F5377" t="s">
        <v>21</v>
      </c>
      <c r="G5377" t="s">
        <v>25</v>
      </c>
      <c r="H5377">
        <v>0.98442099999999999</v>
      </c>
      <c r="I5377">
        <v>0.96940700000000002</v>
      </c>
      <c r="J5377">
        <v>144.22900000000001</v>
      </c>
      <c r="K5377">
        <v>647.65300000000002</v>
      </c>
      <c r="L5377">
        <v>610.11800000000005</v>
      </c>
      <c r="M5377">
        <v>1402</v>
      </c>
      <c r="N5377">
        <v>936.11</v>
      </c>
      <c r="O5377">
        <v>0.33384799999999998</v>
      </c>
      <c r="P5377">
        <v>0.66615199999999997</v>
      </c>
      <c r="Q5377">
        <v>0.166905</v>
      </c>
      <c r="R5377">
        <v>0.48830899999999999</v>
      </c>
      <c r="S5377">
        <v>1.12286E-2</v>
      </c>
      <c r="T5377">
        <v>1.6198500000000001E-2</v>
      </c>
    </row>
    <row r="5378" spans="1:20" x14ac:dyDescent="0.2">
      <c r="A5378">
        <v>5377</v>
      </c>
      <c r="B5378" t="s">
        <v>19</v>
      </c>
      <c r="C5378" t="s">
        <v>12943</v>
      </c>
      <c r="D5378">
        <v>17</v>
      </c>
      <c r="E5378">
        <v>32745019</v>
      </c>
      <c r="F5378" t="s">
        <v>22</v>
      </c>
      <c r="G5378" t="s">
        <v>21</v>
      </c>
      <c r="H5378">
        <v>0.99638599999999999</v>
      </c>
      <c r="I5378">
        <v>0.79976700000000001</v>
      </c>
      <c r="J5378">
        <v>1383.83</v>
      </c>
      <c r="K5378">
        <v>18.165400000000002</v>
      </c>
      <c r="L5378">
        <v>0</v>
      </c>
      <c r="M5378">
        <v>1402</v>
      </c>
      <c r="N5378">
        <v>18.165400000000002</v>
      </c>
      <c r="O5378">
        <v>6.4783799999999997E-3</v>
      </c>
      <c r="P5378">
        <v>6.4783899999999997E-3</v>
      </c>
      <c r="Q5378">
        <v>1</v>
      </c>
      <c r="R5378">
        <v>0.26031500000000002</v>
      </c>
      <c r="S5378">
        <v>-0.116032</v>
      </c>
      <c r="T5378">
        <v>0.103038</v>
      </c>
    </row>
    <row r="5379" spans="1:20" x14ac:dyDescent="0.2">
      <c r="A5379">
        <v>5378</v>
      </c>
      <c r="B5379" t="s">
        <v>19</v>
      </c>
      <c r="C5379" t="s">
        <v>12944</v>
      </c>
      <c r="D5379">
        <v>17</v>
      </c>
      <c r="E5379">
        <v>32745024</v>
      </c>
      <c r="F5379" t="s">
        <v>21</v>
      </c>
      <c r="G5379" t="s">
        <v>22</v>
      </c>
      <c r="H5379">
        <v>0.98416999999999999</v>
      </c>
      <c r="I5379">
        <v>0.95852199999999999</v>
      </c>
      <c r="J5379">
        <v>967.13699999999994</v>
      </c>
      <c r="K5379">
        <v>401.245</v>
      </c>
      <c r="L5379">
        <v>33.617199999999997</v>
      </c>
      <c r="M5379">
        <v>1402</v>
      </c>
      <c r="N5379">
        <v>468.48099999999999</v>
      </c>
      <c r="O5379">
        <v>0.167076</v>
      </c>
      <c r="P5379">
        <v>0.167075</v>
      </c>
      <c r="Q5379">
        <v>0.29009800000000002</v>
      </c>
      <c r="R5379">
        <v>0.50013300000000005</v>
      </c>
      <c r="S5379">
        <v>-1.3797800000000001E-2</v>
      </c>
      <c r="T5379">
        <v>2.0457599999999999E-2</v>
      </c>
    </row>
    <row r="5380" spans="1:20" x14ac:dyDescent="0.2">
      <c r="A5380">
        <v>5379</v>
      </c>
      <c r="B5380" t="s">
        <v>19</v>
      </c>
      <c r="C5380" t="s">
        <v>12945</v>
      </c>
      <c r="D5380">
        <v>17</v>
      </c>
      <c r="E5380">
        <v>32745124</v>
      </c>
      <c r="F5380" t="s">
        <v>91</v>
      </c>
      <c r="G5380" t="s">
        <v>21</v>
      </c>
      <c r="H5380">
        <v>0.98355000000000004</v>
      </c>
      <c r="I5380">
        <v>0.91461999999999999</v>
      </c>
      <c r="J5380">
        <v>1192.74</v>
      </c>
      <c r="K5380">
        <v>199.11699999999999</v>
      </c>
      <c r="L5380">
        <v>10.1411</v>
      </c>
      <c r="M5380">
        <v>1402</v>
      </c>
      <c r="N5380">
        <v>219.399</v>
      </c>
      <c r="O5380">
        <v>7.8245099999999998E-2</v>
      </c>
      <c r="P5380">
        <v>7.8245099999999998E-2</v>
      </c>
      <c r="Q5380">
        <v>0.576345</v>
      </c>
      <c r="R5380">
        <v>0.20779</v>
      </c>
      <c r="S5380">
        <v>3.5785200000000003E-2</v>
      </c>
      <c r="T5380">
        <v>2.8395299999999998E-2</v>
      </c>
    </row>
    <row r="5381" spans="1:20" x14ac:dyDescent="0.2">
      <c r="A5381">
        <v>5380</v>
      </c>
      <c r="B5381" t="s">
        <v>19</v>
      </c>
      <c r="C5381" t="s">
        <v>12946</v>
      </c>
      <c r="D5381">
        <v>17</v>
      </c>
      <c r="E5381">
        <v>32745163</v>
      </c>
      <c r="F5381" t="s">
        <v>22</v>
      </c>
      <c r="G5381" t="s">
        <v>21</v>
      </c>
      <c r="H5381">
        <v>0.93369999999999997</v>
      </c>
      <c r="I5381">
        <v>0.86709800000000004</v>
      </c>
      <c r="J5381">
        <v>789.45299999999997</v>
      </c>
      <c r="K5381">
        <v>531.57399999999996</v>
      </c>
      <c r="L5381">
        <v>80.972399999999993</v>
      </c>
      <c r="M5381">
        <v>1402</v>
      </c>
      <c r="N5381">
        <v>693.51900000000001</v>
      </c>
      <c r="O5381">
        <v>0.247332</v>
      </c>
      <c r="P5381">
        <v>0.247332</v>
      </c>
      <c r="Q5381">
        <v>0.47287499999999999</v>
      </c>
      <c r="R5381">
        <v>0.335202</v>
      </c>
      <c r="S5381">
        <v>1.7838900000000001E-2</v>
      </c>
      <c r="T5381">
        <v>1.8504699999999999E-2</v>
      </c>
    </row>
    <row r="5382" spans="1:20" x14ac:dyDescent="0.2">
      <c r="A5382">
        <v>5381</v>
      </c>
      <c r="B5382" t="s">
        <v>19</v>
      </c>
      <c r="C5382" t="s">
        <v>12947</v>
      </c>
      <c r="D5382">
        <v>17</v>
      </c>
      <c r="E5382">
        <v>32745211</v>
      </c>
      <c r="F5382" t="s">
        <v>131</v>
      </c>
      <c r="G5382" t="s">
        <v>22</v>
      </c>
      <c r="H5382">
        <v>0.97706800000000005</v>
      </c>
      <c r="I5382">
        <v>0.79111600000000004</v>
      </c>
      <c r="J5382">
        <v>1285.03</v>
      </c>
      <c r="K5382">
        <v>114.884</v>
      </c>
      <c r="L5382">
        <v>2.0850200000000001</v>
      </c>
      <c r="M5382">
        <v>1402</v>
      </c>
      <c r="N5382">
        <v>119.054</v>
      </c>
      <c r="O5382">
        <v>4.2458799999999998E-2</v>
      </c>
      <c r="P5382">
        <v>4.2458599999999999E-2</v>
      </c>
      <c r="Q5382">
        <v>1</v>
      </c>
      <c r="R5382">
        <v>0.21116399999999999</v>
      </c>
      <c r="S5382">
        <v>5.1596799999999998E-2</v>
      </c>
      <c r="T5382">
        <v>4.1246199999999997E-2</v>
      </c>
    </row>
    <row r="5383" spans="1:20" x14ac:dyDescent="0.2">
      <c r="A5383">
        <v>5382</v>
      </c>
      <c r="B5383" t="s">
        <v>12948</v>
      </c>
      <c r="C5383" t="s">
        <v>12948</v>
      </c>
      <c r="D5383">
        <v>17</v>
      </c>
      <c r="E5383">
        <v>32745633</v>
      </c>
      <c r="F5383" t="s">
        <v>24</v>
      </c>
      <c r="G5383" t="s">
        <v>21</v>
      </c>
      <c r="H5383">
        <v>0.99603900000000001</v>
      </c>
      <c r="I5383">
        <v>0.98850300000000002</v>
      </c>
      <c r="J5383">
        <v>1032.43</v>
      </c>
      <c r="K5383">
        <v>347.24299999999999</v>
      </c>
      <c r="L5383">
        <v>22.327999999999999</v>
      </c>
      <c r="M5383">
        <v>1402</v>
      </c>
      <c r="N5383">
        <v>391.89800000000002</v>
      </c>
      <c r="O5383">
        <v>0.139764</v>
      </c>
      <c r="P5383">
        <v>0.139764</v>
      </c>
      <c r="Q5383">
        <v>0.26697399999999999</v>
      </c>
      <c r="R5383">
        <v>0.117786</v>
      </c>
      <c r="S5383">
        <v>-3.3943300000000003E-2</v>
      </c>
      <c r="T5383">
        <v>2.1687600000000001E-2</v>
      </c>
    </row>
    <row r="5384" spans="1:20" x14ac:dyDescent="0.2">
      <c r="A5384">
        <v>5383</v>
      </c>
      <c r="B5384" t="s">
        <v>19</v>
      </c>
      <c r="C5384" t="s">
        <v>12949</v>
      </c>
      <c r="D5384">
        <v>17</v>
      </c>
      <c r="E5384">
        <v>32745745</v>
      </c>
      <c r="F5384" t="s">
        <v>21</v>
      </c>
      <c r="G5384" t="s">
        <v>24</v>
      </c>
      <c r="H5384">
        <v>0.995479</v>
      </c>
      <c r="I5384">
        <v>0.98633400000000004</v>
      </c>
      <c r="J5384">
        <v>1031.71</v>
      </c>
      <c r="K5384">
        <v>347.96899999999999</v>
      </c>
      <c r="L5384">
        <v>22.317</v>
      </c>
      <c r="M5384">
        <v>1402</v>
      </c>
      <c r="N5384">
        <v>392.60199999999998</v>
      </c>
      <c r="O5384">
        <v>0.140015</v>
      </c>
      <c r="P5384">
        <v>0.140015</v>
      </c>
      <c r="Q5384">
        <v>0.26689400000000002</v>
      </c>
      <c r="R5384">
        <v>0.118229</v>
      </c>
      <c r="S5384">
        <v>-3.3927499999999999E-2</v>
      </c>
      <c r="T5384">
        <v>2.17036E-2</v>
      </c>
    </row>
    <row r="5385" spans="1:20" x14ac:dyDescent="0.2">
      <c r="A5385">
        <v>5384</v>
      </c>
      <c r="B5385" t="s">
        <v>19</v>
      </c>
      <c r="C5385" t="s">
        <v>12950</v>
      </c>
      <c r="D5385">
        <v>17</v>
      </c>
      <c r="E5385">
        <v>32745842</v>
      </c>
      <c r="F5385" t="s">
        <v>25</v>
      </c>
      <c r="G5385" t="s">
        <v>22</v>
      </c>
      <c r="H5385">
        <v>0.96972499999999995</v>
      </c>
      <c r="I5385">
        <v>0.89674399999999999</v>
      </c>
      <c r="J5385">
        <v>1093.28</v>
      </c>
      <c r="K5385">
        <v>287.15300000000002</v>
      </c>
      <c r="L5385">
        <v>21.571100000000001</v>
      </c>
      <c r="M5385">
        <v>1402</v>
      </c>
      <c r="N5385">
        <v>330.29399999999998</v>
      </c>
      <c r="O5385">
        <v>0.117794</v>
      </c>
      <c r="P5385">
        <v>0.117794</v>
      </c>
      <c r="Q5385">
        <v>0.60810299999999995</v>
      </c>
      <c r="R5385">
        <v>0.34219699999999997</v>
      </c>
      <c r="S5385">
        <v>2.2771599999999999E-2</v>
      </c>
      <c r="T5385">
        <v>2.3966100000000001E-2</v>
      </c>
    </row>
    <row r="5386" spans="1:20" x14ac:dyDescent="0.2">
      <c r="A5386">
        <v>5385</v>
      </c>
      <c r="B5386" t="s">
        <v>19</v>
      </c>
      <c r="C5386" t="s">
        <v>12951</v>
      </c>
      <c r="D5386">
        <v>17</v>
      </c>
      <c r="E5386">
        <v>32745877</v>
      </c>
      <c r="F5386" t="s">
        <v>21</v>
      </c>
      <c r="G5386" t="s">
        <v>22</v>
      </c>
      <c r="H5386">
        <v>0.997417</v>
      </c>
      <c r="I5386">
        <v>0.80114300000000005</v>
      </c>
      <c r="J5386">
        <v>1387.07</v>
      </c>
      <c r="K5386">
        <v>14.9261</v>
      </c>
      <c r="L5386">
        <v>0</v>
      </c>
      <c r="M5386">
        <v>1402</v>
      </c>
      <c r="N5386">
        <v>14.9261</v>
      </c>
      <c r="O5386">
        <v>5.3231299999999997E-3</v>
      </c>
      <c r="P5386">
        <v>5.3231499999999996E-3</v>
      </c>
      <c r="Q5386">
        <v>1</v>
      </c>
      <c r="R5386">
        <v>0.44914399999999999</v>
      </c>
      <c r="S5386">
        <v>8.5958699999999999E-2</v>
      </c>
      <c r="T5386">
        <v>0.11354300000000001</v>
      </c>
    </row>
    <row r="5387" spans="1:20" x14ac:dyDescent="0.2">
      <c r="A5387">
        <v>5386</v>
      </c>
      <c r="B5387" t="s">
        <v>19</v>
      </c>
      <c r="C5387" t="s">
        <v>12952</v>
      </c>
      <c r="D5387">
        <v>17</v>
      </c>
      <c r="E5387">
        <v>32746977</v>
      </c>
      <c r="F5387" t="s">
        <v>22</v>
      </c>
      <c r="G5387" t="s">
        <v>24</v>
      </c>
      <c r="H5387">
        <v>0.99531899999999995</v>
      </c>
      <c r="I5387">
        <v>0.98580999999999996</v>
      </c>
      <c r="J5387">
        <v>1031.5</v>
      </c>
      <c r="K5387">
        <v>348.19600000000003</v>
      </c>
      <c r="L5387">
        <v>22.302299999999999</v>
      </c>
      <c r="M5387">
        <v>1402</v>
      </c>
      <c r="N5387">
        <v>392.80099999999999</v>
      </c>
      <c r="O5387">
        <v>0.14008599999999999</v>
      </c>
      <c r="P5387">
        <v>0.14008599999999999</v>
      </c>
      <c r="Q5387">
        <v>0.26679799999999998</v>
      </c>
      <c r="R5387">
        <v>0.117074</v>
      </c>
      <c r="S5387">
        <v>-3.4042599999999999E-2</v>
      </c>
      <c r="T5387">
        <v>2.17088E-2</v>
      </c>
    </row>
    <row r="5388" spans="1:20" x14ac:dyDescent="0.2">
      <c r="A5388">
        <v>5387</v>
      </c>
      <c r="B5388" t="s">
        <v>19</v>
      </c>
      <c r="C5388" t="s">
        <v>12953</v>
      </c>
      <c r="D5388">
        <v>17</v>
      </c>
      <c r="E5388">
        <v>32746979</v>
      </c>
      <c r="F5388" t="s">
        <v>21</v>
      </c>
      <c r="G5388" t="s">
        <v>25</v>
      </c>
      <c r="H5388">
        <v>0.98977899999999996</v>
      </c>
      <c r="I5388">
        <v>0.98420700000000005</v>
      </c>
      <c r="J5388">
        <v>405.96100000000001</v>
      </c>
      <c r="K5388">
        <v>700.87599999999998</v>
      </c>
      <c r="L5388">
        <v>295.16300000000001</v>
      </c>
      <c r="M5388">
        <v>1402</v>
      </c>
      <c r="N5388">
        <v>1291.2</v>
      </c>
      <c r="O5388">
        <v>0.46048600000000001</v>
      </c>
      <c r="P5388">
        <v>0.46048600000000001</v>
      </c>
      <c r="Q5388">
        <v>0.82985100000000001</v>
      </c>
      <c r="R5388">
        <v>0.802458</v>
      </c>
      <c r="S5388">
        <v>3.7421899999999998E-3</v>
      </c>
      <c r="T5388">
        <v>1.4955899999999999E-2</v>
      </c>
    </row>
    <row r="5389" spans="1:20" x14ac:dyDescent="0.2">
      <c r="A5389">
        <v>5388</v>
      </c>
      <c r="B5389" t="s">
        <v>19</v>
      </c>
      <c r="C5389" t="s">
        <v>12954</v>
      </c>
      <c r="D5389">
        <v>17</v>
      </c>
      <c r="E5389">
        <v>32747064</v>
      </c>
      <c r="F5389" t="s">
        <v>24</v>
      </c>
      <c r="G5389" t="s">
        <v>25</v>
      </c>
      <c r="H5389">
        <v>0.98444900000000002</v>
      </c>
      <c r="I5389">
        <v>0.97579000000000005</v>
      </c>
      <c r="J5389">
        <v>440.59699999999998</v>
      </c>
      <c r="K5389">
        <v>691.14300000000003</v>
      </c>
      <c r="L5389">
        <v>270.26</v>
      </c>
      <c r="M5389">
        <v>1402</v>
      </c>
      <c r="N5389">
        <v>1231.6600000000001</v>
      </c>
      <c r="O5389">
        <v>0.43925199999999998</v>
      </c>
      <c r="P5389">
        <v>0.43925199999999998</v>
      </c>
      <c r="Q5389">
        <v>1</v>
      </c>
      <c r="R5389">
        <v>0.86690400000000001</v>
      </c>
      <c r="S5389">
        <v>-2.5227600000000002E-3</v>
      </c>
      <c r="T5389">
        <v>1.50502E-2</v>
      </c>
    </row>
    <row r="5390" spans="1:20" x14ac:dyDescent="0.2">
      <c r="A5390">
        <v>5389</v>
      </c>
      <c r="B5390" t="s">
        <v>19</v>
      </c>
      <c r="C5390" t="s">
        <v>12955</v>
      </c>
      <c r="D5390">
        <v>17</v>
      </c>
      <c r="E5390">
        <v>32747519</v>
      </c>
      <c r="F5390" t="s">
        <v>22</v>
      </c>
      <c r="G5390" t="s">
        <v>21</v>
      </c>
      <c r="H5390">
        <v>0.99030499999999999</v>
      </c>
      <c r="I5390">
        <v>0.87839800000000001</v>
      </c>
      <c r="J5390">
        <v>1317.57</v>
      </c>
      <c r="K5390">
        <v>84.119399999999999</v>
      </c>
      <c r="L5390">
        <v>0.31312600000000002</v>
      </c>
      <c r="M5390">
        <v>1402</v>
      </c>
      <c r="N5390">
        <v>84.745599999999996</v>
      </c>
      <c r="O5390">
        <v>3.0223099999999999E-2</v>
      </c>
      <c r="P5390">
        <v>3.0223099999999999E-2</v>
      </c>
      <c r="Q5390">
        <v>0.63323499999999999</v>
      </c>
      <c r="R5390">
        <v>0.215335</v>
      </c>
      <c r="S5390">
        <v>5.7622899999999998E-2</v>
      </c>
      <c r="T5390">
        <v>4.6485400000000003E-2</v>
      </c>
    </row>
    <row r="5391" spans="1:20" x14ac:dyDescent="0.2">
      <c r="A5391">
        <v>5390</v>
      </c>
      <c r="B5391" t="s">
        <v>19</v>
      </c>
      <c r="C5391" t="s">
        <v>12956</v>
      </c>
      <c r="D5391">
        <v>17</v>
      </c>
      <c r="E5391">
        <v>32747840</v>
      </c>
      <c r="F5391" t="s">
        <v>24</v>
      </c>
      <c r="G5391" t="s">
        <v>25</v>
      </c>
      <c r="H5391">
        <v>0.99515399999999998</v>
      </c>
      <c r="I5391">
        <v>0.98523899999999998</v>
      </c>
      <c r="J5391">
        <v>1030.99</v>
      </c>
      <c r="K5391">
        <v>348.714</v>
      </c>
      <c r="L5391">
        <v>22.298300000000001</v>
      </c>
      <c r="M5391">
        <v>1402</v>
      </c>
      <c r="N5391">
        <v>393.31099999999998</v>
      </c>
      <c r="O5391">
        <v>0.140268</v>
      </c>
      <c r="P5391">
        <v>0.140268</v>
      </c>
      <c r="Q5391">
        <v>0.26678200000000002</v>
      </c>
      <c r="R5391">
        <v>0.11747100000000001</v>
      </c>
      <c r="S5391">
        <v>-3.40057E-2</v>
      </c>
      <c r="T5391">
        <v>2.17088E-2</v>
      </c>
    </row>
    <row r="5392" spans="1:20" x14ac:dyDescent="0.2">
      <c r="A5392">
        <v>5391</v>
      </c>
      <c r="B5392" t="s">
        <v>19</v>
      </c>
      <c r="C5392" t="s">
        <v>12957</v>
      </c>
      <c r="D5392">
        <v>17</v>
      </c>
      <c r="E5392">
        <v>32747871</v>
      </c>
      <c r="F5392" t="s">
        <v>21</v>
      </c>
      <c r="G5392" t="s">
        <v>22</v>
      </c>
      <c r="H5392">
        <v>0.99532100000000001</v>
      </c>
      <c r="I5392">
        <v>0.9859</v>
      </c>
      <c r="J5392">
        <v>1031.2</v>
      </c>
      <c r="K5392">
        <v>348.50299999999999</v>
      </c>
      <c r="L5392">
        <v>22.293299999999999</v>
      </c>
      <c r="M5392">
        <v>1402</v>
      </c>
      <c r="N5392">
        <v>393.09</v>
      </c>
      <c r="O5392">
        <v>0.14018900000000001</v>
      </c>
      <c r="P5392">
        <v>0.14018900000000001</v>
      </c>
      <c r="Q5392">
        <v>0.26679799999999998</v>
      </c>
      <c r="R5392">
        <v>0.11730400000000001</v>
      </c>
      <c r="S5392">
        <v>-3.4014599999999999E-2</v>
      </c>
      <c r="T5392">
        <v>2.1704600000000001E-2</v>
      </c>
    </row>
    <row r="5393" spans="1:20" x14ac:dyDescent="0.2">
      <c r="A5393">
        <v>5392</v>
      </c>
      <c r="B5393" t="s">
        <v>19</v>
      </c>
      <c r="C5393" t="s">
        <v>12958</v>
      </c>
      <c r="D5393">
        <v>17</v>
      </c>
      <c r="E5393">
        <v>32748418</v>
      </c>
      <c r="F5393" t="s">
        <v>21</v>
      </c>
      <c r="G5393" t="s">
        <v>22</v>
      </c>
      <c r="H5393">
        <v>0.98166900000000001</v>
      </c>
      <c r="I5393">
        <v>0.86809499999999995</v>
      </c>
      <c r="J5393">
        <v>1250.99</v>
      </c>
      <c r="K5393">
        <v>148.78200000000001</v>
      </c>
      <c r="L5393">
        <v>2.2302900000000001</v>
      </c>
      <c r="M5393">
        <v>1402</v>
      </c>
      <c r="N5393">
        <v>153.24299999999999</v>
      </c>
      <c r="O5393">
        <v>5.4651400000000003E-2</v>
      </c>
      <c r="P5393">
        <v>5.4651400000000003E-2</v>
      </c>
      <c r="Q5393">
        <v>0.42991800000000002</v>
      </c>
      <c r="R5393">
        <v>0.31287999999999999</v>
      </c>
      <c r="S5393">
        <v>-3.5626900000000003E-2</v>
      </c>
      <c r="T5393">
        <v>3.5289500000000001E-2</v>
      </c>
    </row>
    <row r="5394" spans="1:20" x14ac:dyDescent="0.2">
      <c r="A5394">
        <v>5393</v>
      </c>
      <c r="B5394" t="s">
        <v>19</v>
      </c>
      <c r="C5394" t="s">
        <v>12959</v>
      </c>
      <c r="D5394">
        <v>17</v>
      </c>
      <c r="E5394">
        <v>32748966</v>
      </c>
      <c r="F5394" t="s">
        <v>22</v>
      </c>
      <c r="G5394" t="s">
        <v>25</v>
      </c>
      <c r="H5394">
        <v>0.99537600000000004</v>
      </c>
      <c r="I5394">
        <v>0.98593399999999998</v>
      </c>
      <c r="J5394">
        <v>1030.9100000000001</v>
      </c>
      <c r="K5394">
        <v>348.80399999999997</v>
      </c>
      <c r="L5394">
        <v>22.285</v>
      </c>
      <c r="M5394">
        <v>1402</v>
      </c>
      <c r="N5394">
        <v>393.37299999999999</v>
      </c>
      <c r="O5394">
        <v>0.14029</v>
      </c>
      <c r="P5394">
        <v>0.14029</v>
      </c>
      <c r="Q5394">
        <v>0.26678200000000002</v>
      </c>
      <c r="R5394">
        <v>0.119495</v>
      </c>
      <c r="S5394">
        <v>-3.3805599999999998E-2</v>
      </c>
      <c r="T5394">
        <v>2.17001E-2</v>
      </c>
    </row>
    <row r="5395" spans="1:20" x14ac:dyDescent="0.2">
      <c r="A5395">
        <v>5394</v>
      </c>
      <c r="B5395" t="s">
        <v>19</v>
      </c>
      <c r="C5395" t="s">
        <v>12960</v>
      </c>
      <c r="D5395">
        <v>17</v>
      </c>
      <c r="E5395">
        <v>32749003</v>
      </c>
      <c r="F5395" t="s">
        <v>25</v>
      </c>
      <c r="G5395" t="s">
        <v>24</v>
      </c>
      <c r="H5395">
        <v>0.98397500000000004</v>
      </c>
      <c r="I5395">
        <v>0.96680900000000003</v>
      </c>
      <c r="J5395">
        <v>830.61900000000003</v>
      </c>
      <c r="K5395">
        <v>514.27700000000004</v>
      </c>
      <c r="L5395">
        <v>57.104399999999998</v>
      </c>
      <c r="M5395">
        <v>1402</v>
      </c>
      <c r="N5395">
        <v>628.48599999999999</v>
      </c>
      <c r="O5395">
        <v>0.224139</v>
      </c>
      <c r="P5395">
        <v>0.224139</v>
      </c>
      <c r="Q5395">
        <v>4.5512799999999999E-2</v>
      </c>
      <c r="R5395">
        <v>0.76905500000000004</v>
      </c>
      <c r="S5395">
        <v>-5.4301200000000001E-3</v>
      </c>
      <c r="T5395">
        <v>1.8490599999999999E-2</v>
      </c>
    </row>
    <row r="5396" spans="1:20" x14ac:dyDescent="0.2">
      <c r="A5396">
        <v>5395</v>
      </c>
      <c r="B5396" t="s">
        <v>19</v>
      </c>
      <c r="C5396" t="s">
        <v>12961</v>
      </c>
      <c r="D5396">
        <v>17</v>
      </c>
      <c r="E5396">
        <v>32749230</v>
      </c>
      <c r="F5396" t="s">
        <v>21</v>
      </c>
      <c r="G5396" t="s">
        <v>22</v>
      </c>
      <c r="H5396">
        <v>0.995336</v>
      </c>
      <c r="I5396">
        <v>0.91957199999999994</v>
      </c>
      <c r="J5396">
        <v>1339.98</v>
      </c>
      <c r="K5396">
        <v>61.091000000000001</v>
      </c>
      <c r="L5396">
        <v>0.92498800000000003</v>
      </c>
      <c r="M5396">
        <v>1402</v>
      </c>
      <c r="N5396">
        <v>62.941099999999999</v>
      </c>
      <c r="O5396">
        <v>2.2446899999999999E-2</v>
      </c>
      <c r="P5396">
        <v>2.2446899999999999E-2</v>
      </c>
      <c r="Q5396">
        <v>1</v>
      </c>
      <c r="R5396">
        <v>8.9842000000000005E-2</v>
      </c>
      <c r="S5396">
        <v>8.7796799999999994E-2</v>
      </c>
      <c r="T5396">
        <v>5.1723900000000003E-2</v>
      </c>
    </row>
    <row r="5397" spans="1:20" x14ac:dyDescent="0.2">
      <c r="A5397">
        <v>5396</v>
      </c>
      <c r="B5397" t="s">
        <v>19</v>
      </c>
      <c r="C5397" t="s">
        <v>12962</v>
      </c>
      <c r="D5397">
        <v>17</v>
      </c>
      <c r="E5397">
        <v>32749694</v>
      </c>
      <c r="F5397" t="s">
        <v>25</v>
      </c>
      <c r="G5397" t="s">
        <v>24</v>
      </c>
      <c r="H5397">
        <v>0.99050300000000002</v>
      </c>
      <c r="I5397">
        <v>0.95257999999999998</v>
      </c>
      <c r="J5397">
        <v>1187.68</v>
      </c>
      <c r="K5397">
        <v>203.98599999999999</v>
      </c>
      <c r="L5397">
        <v>10.333500000000001</v>
      </c>
      <c r="M5397">
        <v>1402</v>
      </c>
      <c r="N5397">
        <v>224.65299999999999</v>
      </c>
      <c r="O5397">
        <v>8.0118599999999998E-2</v>
      </c>
      <c r="P5397">
        <v>8.0118800000000004E-2</v>
      </c>
      <c r="Q5397">
        <v>0.71363600000000005</v>
      </c>
      <c r="R5397">
        <v>0.118899</v>
      </c>
      <c r="S5397">
        <v>4.2993700000000003E-2</v>
      </c>
      <c r="T5397">
        <v>2.7553500000000002E-2</v>
      </c>
    </row>
    <row r="5398" spans="1:20" x14ac:dyDescent="0.2">
      <c r="A5398">
        <v>5397</v>
      </c>
      <c r="B5398" t="s">
        <v>19</v>
      </c>
      <c r="C5398" t="s">
        <v>12963</v>
      </c>
      <c r="D5398">
        <v>17</v>
      </c>
      <c r="E5398">
        <v>32749750</v>
      </c>
      <c r="F5398" t="s">
        <v>24</v>
      </c>
      <c r="G5398" t="s">
        <v>25</v>
      </c>
      <c r="H5398">
        <v>0.99065199999999998</v>
      </c>
      <c r="I5398">
        <v>0.95278200000000002</v>
      </c>
      <c r="J5398">
        <v>1187.9100000000001</v>
      </c>
      <c r="K5398">
        <v>203.75899999999999</v>
      </c>
      <c r="L5398">
        <v>10.3261</v>
      </c>
      <c r="M5398">
        <v>1402</v>
      </c>
      <c r="N5398">
        <v>224.411</v>
      </c>
      <c r="O5398">
        <v>8.0032599999999995E-2</v>
      </c>
      <c r="P5398">
        <v>8.0032500000000006E-2</v>
      </c>
      <c r="Q5398">
        <v>0.71363600000000005</v>
      </c>
      <c r="R5398">
        <v>0.115837</v>
      </c>
      <c r="S5398">
        <v>4.3367000000000003E-2</v>
      </c>
      <c r="T5398">
        <v>2.75614E-2</v>
      </c>
    </row>
    <row r="5399" spans="1:20" x14ac:dyDescent="0.2">
      <c r="A5399">
        <v>5398</v>
      </c>
      <c r="B5399" t="s">
        <v>19</v>
      </c>
      <c r="C5399" t="s">
        <v>12964</v>
      </c>
      <c r="D5399">
        <v>17</v>
      </c>
      <c r="E5399">
        <v>32750074</v>
      </c>
      <c r="F5399" t="s">
        <v>91</v>
      </c>
      <c r="G5399" t="s">
        <v>21</v>
      </c>
      <c r="H5399">
        <v>0.99502999999999997</v>
      </c>
      <c r="I5399">
        <v>0.98463199999999995</v>
      </c>
      <c r="J5399">
        <v>1031.1400000000001</v>
      </c>
      <c r="K5399">
        <v>348.57499999999999</v>
      </c>
      <c r="L5399">
        <v>22.28</v>
      </c>
      <c r="M5399">
        <v>1402</v>
      </c>
      <c r="N5399">
        <v>393.13499999999999</v>
      </c>
      <c r="O5399">
        <v>0.140205</v>
      </c>
      <c r="P5399">
        <v>0.140205</v>
      </c>
      <c r="Q5399">
        <v>0.26679799999999998</v>
      </c>
      <c r="R5399">
        <v>0.118535</v>
      </c>
      <c r="S5399">
        <v>-3.3922500000000001E-2</v>
      </c>
      <c r="T5399">
        <v>2.1718600000000001E-2</v>
      </c>
    </row>
    <row r="5400" spans="1:20" x14ac:dyDescent="0.2">
      <c r="A5400">
        <v>5399</v>
      </c>
      <c r="B5400" t="s">
        <v>19</v>
      </c>
      <c r="C5400" t="s">
        <v>12965</v>
      </c>
      <c r="D5400">
        <v>17</v>
      </c>
      <c r="E5400">
        <v>32750617</v>
      </c>
      <c r="F5400" t="s">
        <v>25</v>
      </c>
      <c r="G5400" t="s">
        <v>24</v>
      </c>
      <c r="H5400">
        <v>0.98270400000000002</v>
      </c>
      <c r="I5400">
        <v>0.97287299999999999</v>
      </c>
      <c r="J5400">
        <v>408.99299999999999</v>
      </c>
      <c r="K5400">
        <v>689.77</v>
      </c>
      <c r="L5400">
        <v>303.23700000000002</v>
      </c>
      <c r="M5400">
        <v>1402</v>
      </c>
      <c r="N5400">
        <v>1296.24</v>
      </c>
      <c r="O5400">
        <v>0.46228399999999997</v>
      </c>
      <c r="P5400">
        <v>0.46228399999999997</v>
      </c>
      <c r="Q5400">
        <v>0.70686000000000004</v>
      </c>
      <c r="R5400">
        <v>0.39040799999999998</v>
      </c>
      <c r="S5400">
        <v>1.28018E-2</v>
      </c>
      <c r="T5400">
        <v>1.4900699999999999E-2</v>
      </c>
    </row>
    <row r="5401" spans="1:20" x14ac:dyDescent="0.2">
      <c r="A5401">
        <v>5400</v>
      </c>
      <c r="B5401" t="s">
        <v>19</v>
      </c>
      <c r="C5401" t="s">
        <v>12966</v>
      </c>
      <c r="D5401">
        <v>17</v>
      </c>
      <c r="E5401">
        <v>32750808</v>
      </c>
      <c r="F5401" t="s">
        <v>21</v>
      </c>
      <c r="G5401" t="s">
        <v>22</v>
      </c>
      <c r="H5401">
        <v>0.99487999999999999</v>
      </c>
      <c r="I5401">
        <v>0.98372999999999999</v>
      </c>
      <c r="J5401">
        <v>1032.4000000000001</v>
      </c>
      <c r="K5401">
        <v>347.363</v>
      </c>
      <c r="L5401">
        <v>22.239000000000001</v>
      </c>
      <c r="M5401">
        <v>1402</v>
      </c>
      <c r="N5401">
        <v>391.84199999999998</v>
      </c>
      <c r="O5401">
        <v>0.13974400000000001</v>
      </c>
      <c r="P5401">
        <v>0.13974400000000001</v>
      </c>
      <c r="Q5401">
        <v>0.26697399999999999</v>
      </c>
      <c r="R5401">
        <v>0.12039</v>
      </c>
      <c r="S5401">
        <v>-3.3797000000000001E-2</v>
      </c>
      <c r="T5401">
        <v>2.1747099999999998E-2</v>
      </c>
    </row>
    <row r="5402" spans="1:20" x14ac:dyDescent="0.2">
      <c r="A5402">
        <v>5401</v>
      </c>
      <c r="B5402" t="s">
        <v>19</v>
      </c>
      <c r="C5402" t="s">
        <v>12967</v>
      </c>
      <c r="D5402">
        <v>17</v>
      </c>
      <c r="E5402">
        <v>32750959</v>
      </c>
      <c r="F5402" t="s">
        <v>22</v>
      </c>
      <c r="G5402" t="s">
        <v>25</v>
      </c>
      <c r="H5402">
        <v>0.95326900000000003</v>
      </c>
      <c r="I5402">
        <v>0.67949499999999996</v>
      </c>
      <c r="J5402">
        <v>1256.76</v>
      </c>
      <c r="K5402">
        <v>139.405</v>
      </c>
      <c r="L5402">
        <v>5.8313899999999999</v>
      </c>
      <c r="M5402">
        <v>1402</v>
      </c>
      <c r="N5402">
        <v>151.06800000000001</v>
      </c>
      <c r="O5402">
        <v>5.3875800000000001E-2</v>
      </c>
      <c r="P5402">
        <v>5.3875800000000001E-2</v>
      </c>
      <c r="Q5402">
        <v>0.589592</v>
      </c>
      <c r="R5402">
        <v>0.34602300000000003</v>
      </c>
      <c r="S5402">
        <v>-3.6599199999999998E-2</v>
      </c>
      <c r="T5402">
        <v>3.8825800000000001E-2</v>
      </c>
    </row>
    <row r="5403" spans="1:20" x14ac:dyDescent="0.2">
      <c r="A5403">
        <v>5402</v>
      </c>
      <c r="B5403" t="s">
        <v>19</v>
      </c>
      <c r="C5403" t="s">
        <v>12968</v>
      </c>
      <c r="D5403">
        <v>17</v>
      </c>
      <c r="E5403">
        <v>32750960</v>
      </c>
      <c r="F5403" t="s">
        <v>25</v>
      </c>
      <c r="G5403" t="s">
        <v>24</v>
      </c>
      <c r="H5403">
        <v>0.94684400000000002</v>
      </c>
      <c r="I5403">
        <v>0.70978699999999995</v>
      </c>
      <c r="J5403">
        <v>1216.23</v>
      </c>
      <c r="K5403">
        <v>177.19900000000001</v>
      </c>
      <c r="L5403">
        <v>8.57559</v>
      </c>
      <c r="M5403">
        <v>1402</v>
      </c>
      <c r="N5403">
        <v>194.351</v>
      </c>
      <c r="O5403">
        <v>6.9311899999999996E-2</v>
      </c>
      <c r="P5403">
        <v>6.9311800000000007E-2</v>
      </c>
      <c r="Q5403">
        <v>0.53088299999999999</v>
      </c>
      <c r="R5403">
        <v>0.59004400000000001</v>
      </c>
      <c r="S5403">
        <v>-1.82767E-2</v>
      </c>
      <c r="T5403">
        <v>3.3914899999999998E-2</v>
      </c>
    </row>
    <row r="5404" spans="1:20" x14ac:dyDescent="0.2">
      <c r="A5404">
        <v>5403</v>
      </c>
      <c r="B5404" t="s">
        <v>19</v>
      </c>
      <c r="C5404" t="s">
        <v>12969</v>
      </c>
      <c r="D5404">
        <v>17</v>
      </c>
      <c r="E5404">
        <v>32750961</v>
      </c>
      <c r="F5404" t="s">
        <v>25</v>
      </c>
      <c r="G5404" t="s">
        <v>21</v>
      </c>
      <c r="H5404">
        <v>0.94684400000000002</v>
      </c>
      <c r="I5404">
        <v>0.70978699999999995</v>
      </c>
      <c r="J5404">
        <v>1216.23</v>
      </c>
      <c r="K5404">
        <v>177.19900000000001</v>
      </c>
      <c r="L5404">
        <v>8.57559</v>
      </c>
      <c r="M5404">
        <v>1402</v>
      </c>
      <c r="N5404">
        <v>194.351</v>
      </c>
      <c r="O5404">
        <v>6.9311899999999996E-2</v>
      </c>
      <c r="P5404">
        <v>6.9311800000000007E-2</v>
      </c>
      <c r="Q5404">
        <v>0.53088299999999999</v>
      </c>
      <c r="R5404">
        <v>0.59004400000000001</v>
      </c>
      <c r="S5404">
        <v>-1.82767E-2</v>
      </c>
      <c r="T5404">
        <v>3.3914899999999998E-2</v>
      </c>
    </row>
    <row r="5405" spans="1:20" x14ac:dyDescent="0.2">
      <c r="A5405">
        <v>5404</v>
      </c>
      <c r="B5405" t="s">
        <v>19</v>
      </c>
      <c r="C5405" t="s">
        <v>12970</v>
      </c>
      <c r="D5405">
        <v>17</v>
      </c>
      <c r="E5405">
        <v>32750962</v>
      </c>
      <c r="F5405" t="s">
        <v>25</v>
      </c>
      <c r="G5405" t="s">
        <v>24</v>
      </c>
      <c r="H5405">
        <v>0.94684400000000002</v>
      </c>
      <c r="I5405">
        <v>0.70978699999999995</v>
      </c>
      <c r="J5405">
        <v>1216.23</v>
      </c>
      <c r="K5405">
        <v>177.19900000000001</v>
      </c>
      <c r="L5405">
        <v>8.57559</v>
      </c>
      <c r="M5405">
        <v>1402</v>
      </c>
      <c r="N5405">
        <v>194.351</v>
      </c>
      <c r="O5405">
        <v>6.9311899999999996E-2</v>
      </c>
      <c r="P5405">
        <v>6.9311800000000007E-2</v>
      </c>
      <c r="Q5405">
        <v>0.53088299999999999</v>
      </c>
      <c r="R5405">
        <v>0.59004400000000001</v>
      </c>
      <c r="S5405">
        <v>-1.82767E-2</v>
      </c>
      <c r="T5405">
        <v>3.3914899999999998E-2</v>
      </c>
    </row>
    <row r="5406" spans="1:20" x14ac:dyDescent="0.2">
      <c r="A5406">
        <v>5405</v>
      </c>
      <c r="B5406" t="s">
        <v>19</v>
      </c>
      <c r="C5406" t="s">
        <v>12971</v>
      </c>
      <c r="D5406">
        <v>17</v>
      </c>
      <c r="E5406">
        <v>32750963</v>
      </c>
      <c r="F5406" t="s">
        <v>25</v>
      </c>
      <c r="G5406" t="s">
        <v>12972</v>
      </c>
      <c r="H5406">
        <v>0.95066099999999998</v>
      </c>
      <c r="I5406">
        <v>0.698963</v>
      </c>
      <c r="J5406">
        <v>1233.1300000000001</v>
      </c>
      <c r="K5406">
        <v>162.54</v>
      </c>
      <c r="L5406">
        <v>6.3295700000000004</v>
      </c>
      <c r="M5406">
        <v>1402</v>
      </c>
      <c r="N5406">
        <v>175.2</v>
      </c>
      <c r="O5406">
        <v>6.2482000000000003E-2</v>
      </c>
      <c r="P5406">
        <v>6.24819E-2</v>
      </c>
      <c r="Q5406">
        <v>0.816577</v>
      </c>
      <c r="R5406">
        <v>0.12133099999999999</v>
      </c>
      <c r="S5406">
        <v>-5.5923599999999997E-2</v>
      </c>
      <c r="T5406">
        <v>3.6075999999999997E-2</v>
      </c>
    </row>
    <row r="5407" spans="1:20" x14ac:dyDescent="0.2">
      <c r="A5407">
        <v>5406</v>
      </c>
      <c r="B5407" t="s">
        <v>19</v>
      </c>
      <c r="C5407" t="s">
        <v>12973</v>
      </c>
      <c r="D5407">
        <v>17</v>
      </c>
      <c r="E5407">
        <v>32751158</v>
      </c>
      <c r="F5407" t="s">
        <v>25</v>
      </c>
      <c r="G5407" t="s">
        <v>24</v>
      </c>
      <c r="H5407">
        <v>0.99756699999999998</v>
      </c>
      <c r="I5407">
        <v>0.93738900000000003</v>
      </c>
      <c r="J5407">
        <v>1357.37</v>
      </c>
      <c r="K5407">
        <v>44.623199999999997</v>
      </c>
      <c r="L5407">
        <v>2.0141600000000001E-3</v>
      </c>
      <c r="M5407">
        <v>1402</v>
      </c>
      <c r="N5407">
        <v>44.627099999999999</v>
      </c>
      <c r="O5407">
        <v>1.5915499999999999E-2</v>
      </c>
      <c r="P5407">
        <v>1.5915599999999998E-2</v>
      </c>
      <c r="Q5407">
        <v>1</v>
      </c>
      <c r="R5407">
        <v>6.2928300000000006E-2</v>
      </c>
      <c r="S5407">
        <v>0.114396</v>
      </c>
      <c r="T5407">
        <v>6.1464100000000001E-2</v>
      </c>
    </row>
    <row r="5408" spans="1:20" x14ac:dyDescent="0.2">
      <c r="A5408">
        <v>5407</v>
      </c>
      <c r="B5408" t="s">
        <v>19</v>
      </c>
      <c r="C5408" t="s">
        <v>12974</v>
      </c>
      <c r="D5408">
        <v>17</v>
      </c>
      <c r="E5408">
        <v>32751484</v>
      </c>
      <c r="F5408" t="s">
        <v>24</v>
      </c>
      <c r="G5408" t="s">
        <v>21</v>
      </c>
      <c r="H5408">
        <v>0.99420900000000001</v>
      </c>
      <c r="I5408">
        <v>0.98100600000000004</v>
      </c>
      <c r="J5408">
        <v>1029.22</v>
      </c>
      <c r="K5408">
        <v>350.21600000000001</v>
      </c>
      <c r="L5408">
        <v>22.562100000000001</v>
      </c>
      <c r="M5408">
        <v>1402</v>
      </c>
      <c r="N5408">
        <v>395.34199999999998</v>
      </c>
      <c r="O5408">
        <v>0.14099200000000001</v>
      </c>
      <c r="P5408">
        <v>0.14099200000000001</v>
      </c>
      <c r="Q5408">
        <v>0.225547</v>
      </c>
      <c r="R5408">
        <v>0.124177</v>
      </c>
      <c r="S5408">
        <v>-3.3391700000000003E-2</v>
      </c>
      <c r="T5408">
        <v>2.17054E-2</v>
      </c>
    </row>
    <row r="5409" spans="1:20" x14ac:dyDescent="0.2">
      <c r="A5409">
        <v>5408</v>
      </c>
      <c r="B5409" t="s">
        <v>19</v>
      </c>
      <c r="C5409" t="s">
        <v>12975</v>
      </c>
      <c r="D5409">
        <v>17</v>
      </c>
      <c r="E5409">
        <v>32751891</v>
      </c>
      <c r="F5409" t="s">
        <v>93</v>
      </c>
      <c r="G5409" t="s">
        <v>22</v>
      </c>
      <c r="H5409">
        <v>0.99477700000000002</v>
      </c>
      <c r="I5409">
        <v>0.92775300000000005</v>
      </c>
      <c r="J5409">
        <v>1333.8</v>
      </c>
      <c r="K5409">
        <v>67.577100000000002</v>
      </c>
      <c r="L5409">
        <v>0.62298600000000004</v>
      </c>
      <c r="M5409">
        <v>1402</v>
      </c>
      <c r="N5409">
        <v>68.823099999999997</v>
      </c>
      <c r="O5409">
        <v>2.45446E-2</v>
      </c>
      <c r="P5409">
        <v>2.45446E-2</v>
      </c>
      <c r="Q5409">
        <v>1</v>
      </c>
      <c r="R5409">
        <v>1.0418E-2</v>
      </c>
      <c r="S5409">
        <v>-0.12680900000000001</v>
      </c>
      <c r="T5409">
        <v>4.9436000000000001E-2</v>
      </c>
    </row>
    <row r="5410" spans="1:20" x14ac:dyDescent="0.2">
      <c r="A5410">
        <v>5409</v>
      </c>
      <c r="B5410" t="s">
        <v>19</v>
      </c>
      <c r="C5410" t="s">
        <v>12976</v>
      </c>
      <c r="D5410">
        <v>17</v>
      </c>
      <c r="E5410">
        <v>32751993</v>
      </c>
      <c r="F5410" t="s">
        <v>22</v>
      </c>
      <c r="G5410" t="s">
        <v>21</v>
      </c>
      <c r="H5410">
        <v>0.98939699999999997</v>
      </c>
      <c r="I5410">
        <v>0.97101400000000004</v>
      </c>
      <c r="J5410">
        <v>974.09500000000003</v>
      </c>
      <c r="K5410">
        <v>390.77600000000001</v>
      </c>
      <c r="L5410">
        <v>37.128999999999998</v>
      </c>
      <c r="M5410">
        <v>1402</v>
      </c>
      <c r="N5410">
        <v>465.03500000000003</v>
      </c>
      <c r="O5410">
        <v>0.16584699999999999</v>
      </c>
      <c r="P5410">
        <v>0.16584699999999999</v>
      </c>
      <c r="Q5410">
        <v>0.84692999999999996</v>
      </c>
      <c r="R5410">
        <v>1.349E-2</v>
      </c>
      <c r="S5410">
        <v>-4.9801600000000001E-2</v>
      </c>
      <c r="T5410">
        <v>2.0132299999999999E-2</v>
      </c>
    </row>
    <row r="5411" spans="1:20" x14ac:dyDescent="0.2">
      <c r="A5411">
        <v>5410</v>
      </c>
      <c r="B5411" t="s">
        <v>19</v>
      </c>
      <c r="C5411" t="s">
        <v>12977</v>
      </c>
      <c r="D5411">
        <v>17</v>
      </c>
      <c r="E5411">
        <v>32752056</v>
      </c>
      <c r="F5411" t="s">
        <v>24</v>
      </c>
      <c r="G5411" t="s">
        <v>25</v>
      </c>
      <c r="H5411">
        <v>0.993838</v>
      </c>
      <c r="I5411">
        <v>0.979854</v>
      </c>
      <c r="J5411">
        <v>1028.2</v>
      </c>
      <c r="K5411">
        <v>351.23399999999998</v>
      </c>
      <c r="L5411">
        <v>22.570900000000002</v>
      </c>
      <c r="M5411">
        <v>1402</v>
      </c>
      <c r="N5411">
        <v>396.37599999999998</v>
      </c>
      <c r="O5411">
        <v>0.14136099999999999</v>
      </c>
      <c r="P5411">
        <v>0.14136099999999999</v>
      </c>
      <c r="Q5411">
        <v>0.225188</v>
      </c>
      <c r="R5411">
        <v>0.124568</v>
      </c>
      <c r="S5411">
        <v>-3.33561E-2</v>
      </c>
      <c r="T5411">
        <v>2.17048E-2</v>
      </c>
    </row>
    <row r="5412" spans="1:20" x14ac:dyDescent="0.2">
      <c r="A5412">
        <v>5411</v>
      </c>
      <c r="B5412" t="s">
        <v>19</v>
      </c>
      <c r="C5412" t="s">
        <v>12978</v>
      </c>
      <c r="D5412">
        <v>17</v>
      </c>
      <c r="E5412">
        <v>32752110</v>
      </c>
      <c r="F5412" t="s">
        <v>21</v>
      </c>
      <c r="G5412" t="s">
        <v>22</v>
      </c>
      <c r="H5412">
        <v>0.99445499999999998</v>
      </c>
      <c r="I5412">
        <v>0.92118</v>
      </c>
      <c r="J5412">
        <v>1336.41</v>
      </c>
      <c r="K5412">
        <v>64.974900000000005</v>
      </c>
      <c r="L5412">
        <v>0.617004</v>
      </c>
      <c r="M5412">
        <v>1402</v>
      </c>
      <c r="N5412">
        <v>66.2089</v>
      </c>
      <c r="O5412">
        <v>2.3612299999999999E-2</v>
      </c>
      <c r="P5412">
        <v>2.3612299999999999E-2</v>
      </c>
      <c r="Q5412">
        <v>1</v>
      </c>
      <c r="R5412">
        <v>1.9559799999999999E-2</v>
      </c>
      <c r="S5412">
        <v>-0.118143</v>
      </c>
      <c r="T5412">
        <v>5.0544899999999997E-2</v>
      </c>
    </row>
    <row r="5413" spans="1:20" x14ac:dyDescent="0.2">
      <c r="A5413">
        <v>5412</v>
      </c>
      <c r="B5413" t="s">
        <v>19</v>
      </c>
      <c r="C5413" t="s">
        <v>12979</v>
      </c>
      <c r="D5413">
        <v>17</v>
      </c>
      <c r="E5413">
        <v>32752130</v>
      </c>
      <c r="F5413" t="s">
        <v>21</v>
      </c>
      <c r="G5413" t="s">
        <v>22</v>
      </c>
      <c r="H5413">
        <v>0.98743300000000001</v>
      </c>
      <c r="I5413">
        <v>0.94064199999999998</v>
      </c>
      <c r="J5413">
        <v>1174.7</v>
      </c>
      <c r="K5413">
        <v>215.14400000000001</v>
      </c>
      <c r="L5413">
        <v>12.1577</v>
      </c>
      <c r="M5413">
        <v>1402</v>
      </c>
      <c r="N5413">
        <v>239.46</v>
      </c>
      <c r="O5413">
        <v>8.53994E-2</v>
      </c>
      <c r="P5413">
        <v>8.5399199999999995E-2</v>
      </c>
      <c r="Q5413">
        <v>0.494056</v>
      </c>
      <c r="R5413">
        <v>0.219222</v>
      </c>
      <c r="S5413">
        <v>3.3027000000000001E-2</v>
      </c>
      <c r="T5413">
        <v>2.68697E-2</v>
      </c>
    </row>
    <row r="5414" spans="1:20" x14ac:dyDescent="0.2">
      <c r="A5414">
        <v>5413</v>
      </c>
      <c r="B5414" t="s">
        <v>19</v>
      </c>
      <c r="C5414" t="s">
        <v>12980</v>
      </c>
      <c r="D5414">
        <v>17</v>
      </c>
      <c r="E5414">
        <v>32752248</v>
      </c>
      <c r="F5414" t="s">
        <v>21</v>
      </c>
      <c r="G5414" t="s">
        <v>22</v>
      </c>
      <c r="H5414">
        <v>0.98869600000000002</v>
      </c>
      <c r="I5414">
        <v>0.96974099999999996</v>
      </c>
      <c r="J5414">
        <v>977.31700000000001</v>
      </c>
      <c r="K5414">
        <v>387.80099999999999</v>
      </c>
      <c r="L5414">
        <v>36.881900000000002</v>
      </c>
      <c r="M5414">
        <v>1402</v>
      </c>
      <c r="N5414">
        <v>461.56400000000002</v>
      </c>
      <c r="O5414">
        <v>0.16460900000000001</v>
      </c>
      <c r="P5414">
        <v>0.16460900000000001</v>
      </c>
      <c r="Q5414">
        <v>0.84532799999999997</v>
      </c>
      <c r="R5414">
        <v>1.8213799999999999E-2</v>
      </c>
      <c r="S5414">
        <v>-4.7742E-2</v>
      </c>
      <c r="T5414">
        <v>2.01952E-2</v>
      </c>
    </row>
    <row r="5415" spans="1:20" x14ac:dyDescent="0.2">
      <c r="A5415">
        <v>5414</v>
      </c>
      <c r="B5415" t="s">
        <v>19</v>
      </c>
      <c r="C5415" t="s">
        <v>12981</v>
      </c>
      <c r="D5415">
        <v>17</v>
      </c>
      <c r="E5415">
        <v>32752318</v>
      </c>
      <c r="F5415" t="s">
        <v>21</v>
      </c>
      <c r="G5415" t="s">
        <v>22</v>
      </c>
      <c r="H5415">
        <v>0.99150000000000005</v>
      </c>
      <c r="I5415">
        <v>0.83767800000000003</v>
      </c>
      <c r="J5415">
        <v>1345.29</v>
      </c>
      <c r="K5415">
        <v>56.492199999999997</v>
      </c>
      <c r="L5415">
        <v>0.21301300000000001</v>
      </c>
      <c r="M5415">
        <v>1402</v>
      </c>
      <c r="N5415">
        <v>56.918100000000003</v>
      </c>
      <c r="O5415">
        <v>2.0298900000000002E-2</v>
      </c>
      <c r="P5415">
        <v>2.0298900000000002E-2</v>
      </c>
      <c r="Q5415">
        <v>1</v>
      </c>
      <c r="R5415">
        <v>3.0628200000000001E-2</v>
      </c>
      <c r="S5415">
        <v>0.124491</v>
      </c>
      <c r="T5415">
        <v>5.7526300000000002E-2</v>
      </c>
    </row>
    <row r="5416" spans="1:20" x14ac:dyDescent="0.2">
      <c r="A5416">
        <v>5415</v>
      </c>
      <c r="B5416" t="s">
        <v>19</v>
      </c>
      <c r="C5416" t="s">
        <v>12982</v>
      </c>
      <c r="D5416">
        <v>17</v>
      </c>
      <c r="E5416">
        <v>32752319</v>
      </c>
      <c r="F5416" t="s">
        <v>21</v>
      </c>
      <c r="G5416" t="s">
        <v>25</v>
      </c>
      <c r="H5416">
        <v>0.99150000000000005</v>
      </c>
      <c r="I5416">
        <v>0.83767800000000003</v>
      </c>
      <c r="J5416">
        <v>1345.29</v>
      </c>
      <c r="K5416">
        <v>56.492199999999997</v>
      </c>
      <c r="L5416">
        <v>0.21301300000000001</v>
      </c>
      <c r="M5416">
        <v>1402</v>
      </c>
      <c r="N5416">
        <v>56.918100000000003</v>
      </c>
      <c r="O5416">
        <v>2.0298900000000002E-2</v>
      </c>
      <c r="P5416">
        <v>2.0298900000000002E-2</v>
      </c>
      <c r="Q5416">
        <v>1</v>
      </c>
      <c r="R5416">
        <v>3.0628200000000001E-2</v>
      </c>
      <c r="S5416">
        <v>0.124491</v>
      </c>
      <c r="T5416">
        <v>5.7526300000000002E-2</v>
      </c>
    </row>
    <row r="5417" spans="1:20" x14ac:dyDescent="0.2">
      <c r="A5417">
        <v>5416</v>
      </c>
      <c r="B5417" t="s">
        <v>19</v>
      </c>
      <c r="C5417" t="s">
        <v>12983</v>
      </c>
      <c r="D5417">
        <v>17</v>
      </c>
      <c r="E5417">
        <v>32752339</v>
      </c>
      <c r="F5417" t="s">
        <v>21</v>
      </c>
      <c r="G5417" t="s">
        <v>22</v>
      </c>
      <c r="H5417">
        <v>0.99446999999999997</v>
      </c>
      <c r="I5417">
        <v>0.92150600000000005</v>
      </c>
      <c r="J5417">
        <v>1336.43</v>
      </c>
      <c r="K5417">
        <v>64.965100000000007</v>
      </c>
      <c r="L5417">
        <v>0.60800200000000004</v>
      </c>
      <c r="M5417">
        <v>1402</v>
      </c>
      <c r="N5417">
        <v>66.181100000000001</v>
      </c>
      <c r="O5417">
        <v>2.3602399999999999E-2</v>
      </c>
      <c r="P5417">
        <v>2.3602399999999999E-2</v>
      </c>
      <c r="Q5417">
        <v>1</v>
      </c>
      <c r="R5417">
        <v>1.94556E-2</v>
      </c>
      <c r="S5417">
        <v>-0.11826399999999999</v>
      </c>
      <c r="T5417">
        <v>5.0553000000000001E-2</v>
      </c>
    </row>
    <row r="5418" spans="1:20" x14ac:dyDescent="0.2">
      <c r="A5418">
        <v>5417</v>
      </c>
      <c r="B5418" t="s">
        <v>19</v>
      </c>
      <c r="C5418" t="s">
        <v>12984</v>
      </c>
      <c r="D5418">
        <v>17</v>
      </c>
      <c r="E5418">
        <v>32752413</v>
      </c>
      <c r="F5418" t="s">
        <v>25</v>
      </c>
      <c r="G5418" t="s">
        <v>24</v>
      </c>
      <c r="H5418">
        <v>0.996255</v>
      </c>
      <c r="I5418">
        <v>0.94367800000000002</v>
      </c>
      <c r="J5418">
        <v>1336.92</v>
      </c>
      <c r="K5418">
        <v>64.478200000000001</v>
      </c>
      <c r="L5418">
        <v>0.60400399999999999</v>
      </c>
      <c r="M5418">
        <v>1402</v>
      </c>
      <c r="N5418">
        <v>65.686199999999999</v>
      </c>
      <c r="O5418">
        <v>2.34259E-2</v>
      </c>
      <c r="P5418">
        <v>2.34259E-2</v>
      </c>
      <c r="Q5418">
        <v>1</v>
      </c>
      <c r="R5418">
        <v>2.6330599999999999E-2</v>
      </c>
      <c r="S5418">
        <v>-0.111474</v>
      </c>
      <c r="T5418">
        <v>5.0130800000000003E-2</v>
      </c>
    </row>
    <row r="5419" spans="1:20" x14ac:dyDescent="0.2">
      <c r="A5419">
        <v>5418</v>
      </c>
      <c r="B5419" t="s">
        <v>19</v>
      </c>
      <c r="C5419" t="s">
        <v>12985</v>
      </c>
      <c r="D5419">
        <v>17</v>
      </c>
      <c r="E5419">
        <v>32752416</v>
      </c>
      <c r="F5419" t="s">
        <v>25</v>
      </c>
      <c r="G5419" t="s">
        <v>24</v>
      </c>
      <c r="H5419">
        <v>0.99419299999999999</v>
      </c>
      <c r="I5419">
        <v>0.91524099999999997</v>
      </c>
      <c r="J5419">
        <v>1335.4</v>
      </c>
      <c r="K5419">
        <v>65.736000000000004</v>
      </c>
      <c r="L5419">
        <v>0.86734500000000003</v>
      </c>
      <c r="M5419">
        <v>1402</v>
      </c>
      <c r="N5419">
        <v>67.470699999999994</v>
      </c>
      <c r="O5419">
        <v>2.4062299999999998E-2</v>
      </c>
      <c r="P5419">
        <v>2.4062299999999998E-2</v>
      </c>
      <c r="Q5419">
        <v>1</v>
      </c>
      <c r="R5419">
        <v>1.95046E-2</v>
      </c>
      <c r="S5419">
        <v>-0.117073</v>
      </c>
      <c r="T5419">
        <v>5.0064400000000002E-2</v>
      </c>
    </row>
    <row r="5420" spans="1:20" x14ac:dyDescent="0.2">
      <c r="A5420">
        <v>5419</v>
      </c>
      <c r="B5420" t="s">
        <v>19</v>
      </c>
      <c r="C5420" t="s">
        <v>12986</v>
      </c>
      <c r="D5420">
        <v>17</v>
      </c>
      <c r="E5420">
        <v>32752458</v>
      </c>
      <c r="F5420" t="s">
        <v>21</v>
      </c>
      <c r="G5420" t="s">
        <v>22</v>
      </c>
      <c r="H5420">
        <v>0.99456900000000004</v>
      </c>
      <c r="I5420">
        <v>0.92303000000000002</v>
      </c>
      <c r="J5420">
        <v>1332.87</v>
      </c>
      <c r="K5420">
        <v>68.264099999999999</v>
      </c>
      <c r="L5420">
        <v>0.86499000000000004</v>
      </c>
      <c r="M5420">
        <v>1402</v>
      </c>
      <c r="N5420">
        <v>69.994</v>
      </c>
      <c r="O5420">
        <v>2.49622E-2</v>
      </c>
      <c r="P5420">
        <v>2.49622E-2</v>
      </c>
      <c r="Q5420">
        <v>1</v>
      </c>
      <c r="R5420">
        <v>1.0380199999999999E-2</v>
      </c>
      <c r="S5420">
        <v>-0.12573799999999999</v>
      </c>
      <c r="T5420">
        <v>4.8994000000000003E-2</v>
      </c>
    </row>
    <row r="5421" spans="1:20" x14ac:dyDescent="0.2">
      <c r="A5421">
        <v>5420</v>
      </c>
      <c r="B5421" t="s">
        <v>19</v>
      </c>
      <c r="C5421" t="s">
        <v>12987</v>
      </c>
      <c r="D5421">
        <v>17</v>
      </c>
      <c r="E5421">
        <v>32752482</v>
      </c>
      <c r="F5421" t="s">
        <v>21</v>
      </c>
      <c r="G5421" t="s">
        <v>22</v>
      </c>
      <c r="H5421">
        <v>0.99458299999999999</v>
      </c>
      <c r="I5421">
        <v>0.92331200000000002</v>
      </c>
      <c r="J5421">
        <v>1332.85</v>
      </c>
      <c r="K5421">
        <v>68.290099999999995</v>
      </c>
      <c r="L5421">
        <v>0.86398299999999995</v>
      </c>
      <c r="M5421">
        <v>1402</v>
      </c>
      <c r="N5421">
        <v>70.018100000000004</v>
      </c>
      <c r="O5421">
        <v>2.4970800000000001E-2</v>
      </c>
      <c r="P5421">
        <v>2.4970800000000001E-2</v>
      </c>
      <c r="Q5421">
        <v>1</v>
      </c>
      <c r="R5421">
        <v>1.02586E-2</v>
      </c>
      <c r="S5421">
        <v>-0.12590000000000001</v>
      </c>
      <c r="T5421">
        <v>4.8979099999999998E-2</v>
      </c>
    </row>
    <row r="5422" spans="1:20" x14ac:dyDescent="0.2">
      <c r="A5422">
        <v>5421</v>
      </c>
      <c r="B5422" t="s">
        <v>19</v>
      </c>
      <c r="C5422" t="s">
        <v>12988</v>
      </c>
      <c r="D5422">
        <v>17</v>
      </c>
      <c r="E5422">
        <v>32752603</v>
      </c>
      <c r="F5422" t="s">
        <v>24</v>
      </c>
      <c r="G5422" t="s">
        <v>25</v>
      </c>
      <c r="H5422">
        <v>0.99452300000000005</v>
      </c>
      <c r="I5422">
        <v>0.92274100000000003</v>
      </c>
      <c r="J5422">
        <v>1332.88</v>
      </c>
      <c r="K5422">
        <v>68.260199999999998</v>
      </c>
      <c r="L5422">
        <v>0.85797900000000005</v>
      </c>
      <c r="M5422">
        <v>1402</v>
      </c>
      <c r="N5422">
        <v>69.976100000000002</v>
      </c>
      <c r="O5422">
        <v>2.49558E-2</v>
      </c>
      <c r="P5422">
        <v>2.49558E-2</v>
      </c>
      <c r="Q5422">
        <v>1</v>
      </c>
      <c r="R5422">
        <v>1.0259799999999999E-2</v>
      </c>
      <c r="S5422">
        <v>-0.12598200000000001</v>
      </c>
      <c r="T5422">
        <v>4.9011800000000001E-2</v>
      </c>
    </row>
    <row r="5423" spans="1:20" x14ac:dyDescent="0.2">
      <c r="A5423">
        <v>5422</v>
      </c>
      <c r="B5423" t="s">
        <v>19</v>
      </c>
      <c r="C5423" t="s">
        <v>12989</v>
      </c>
      <c r="D5423">
        <v>17</v>
      </c>
      <c r="E5423">
        <v>32752650</v>
      </c>
      <c r="F5423" t="s">
        <v>164</v>
      </c>
      <c r="G5423" t="s">
        <v>25</v>
      </c>
      <c r="H5423">
        <v>0.93458600000000003</v>
      </c>
      <c r="I5423">
        <v>0.68737199999999998</v>
      </c>
      <c r="J5423">
        <v>1175.04</v>
      </c>
      <c r="K5423">
        <v>216.511</v>
      </c>
      <c r="L5423">
        <v>10.4451</v>
      </c>
      <c r="M5423">
        <v>1402</v>
      </c>
      <c r="N5423">
        <v>237.40199999999999</v>
      </c>
      <c r="O5423">
        <v>8.4665299999999999E-2</v>
      </c>
      <c r="P5423">
        <v>8.4665199999999996E-2</v>
      </c>
      <c r="Q5423">
        <v>1</v>
      </c>
      <c r="R5423">
        <v>0.20019400000000001</v>
      </c>
      <c r="S5423">
        <v>-4.0785099999999998E-2</v>
      </c>
      <c r="T5423">
        <v>3.1823400000000002E-2</v>
      </c>
    </row>
    <row r="5424" spans="1:20" x14ac:dyDescent="0.2">
      <c r="A5424">
        <v>5423</v>
      </c>
      <c r="B5424" t="s">
        <v>19</v>
      </c>
      <c r="C5424" t="s">
        <v>12990</v>
      </c>
      <c r="D5424">
        <v>17</v>
      </c>
      <c r="E5424">
        <v>32753024</v>
      </c>
      <c r="F5424" t="s">
        <v>21</v>
      </c>
      <c r="G5424" t="s">
        <v>22</v>
      </c>
      <c r="H5424">
        <v>0.99450300000000003</v>
      </c>
      <c r="I5424">
        <v>0.92247199999999996</v>
      </c>
      <c r="J5424">
        <v>1332.85</v>
      </c>
      <c r="K5424">
        <v>68.326800000000006</v>
      </c>
      <c r="L5424">
        <v>0.82299800000000001</v>
      </c>
      <c r="M5424">
        <v>1402</v>
      </c>
      <c r="N5424">
        <v>69.972700000000003</v>
      </c>
      <c r="O5424">
        <v>2.49546E-2</v>
      </c>
      <c r="P5424">
        <v>2.49546E-2</v>
      </c>
      <c r="Q5424">
        <v>1</v>
      </c>
      <c r="R5424">
        <v>1.0074E-2</v>
      </c>
      <c r="S5424">
        <v>-0.12638199999999999</v>
      </c>
      <c r="T5424">
        <v>4.9046199999999998E-2</v>
      </c>
    </row>
    <row r="5425" spans="1:20" x14ac:dyDescent="0.2">
      <c r="A5425">
        <v>5424</v>
      </c>
      <c r="B5425" t="s">
        <v>19</v>
      </c>
      <c r="C5425" t="s">
        <v>12991</v>
      </c>
      <c r="D5425">
        <v>17</v>
      </c>
      <c r="E5425">
        <v>32753127</v>
      </c>
      <c r="F5425" t="s">
        <v>25</v>
      </c>
      <c r="G5425" t="s">
        <v>24</v>
      </c>
      <c r="H5425">
        <v>0.99557200000000001</v>
      </c>
      <c r="I5425">
        <v>0.77532100000000004</v>
      </c>
      <c r="J5425">
        <v>1383.87</v>
      </c>
      <c r="K5425">
        <v>18.132000000000001</v>
      </c>
      <c r="L5425">
        <v>0</v>
      </c>
      <c r="M5425">
        <v>1402</v>
      </c>
      <c r="N5425">
        <v>18.132000000000001</v>
      </c>
      <c r="O5425">
        <v>6.4664900000000001E-3</v>
      </c>
      <c r="P5425">
        <v>6.4664800000000001E-3</v>
      </c>
      <c r="Q5425">
        <v>1</v>
      </c>
      <c r="R5425">
        <v>0.87070999999999998</v>
      </c>
      <c r="S5425">
        <v>1.7032700000000001E-2</v>
      </c>
      <c r="T5425">
        <v>0.104632</v>
      </c>
    </row>
    <row r="5426" spans="1:20" x14ac:dyDescent="0.2">
      <c r="A5426">
        <v>5425</v>
      </c>
      <c r="B5426" t="s">
        <v>19</v>
      </c>
      <c r="C5426" t="s">
        <v>12992</v>
      </c>
      <c r="D5426">
        <v>17</v>
      </c>
      <c r="E5426">
        <v>32753128</v>
      </c>
      <c r="F5426" t="s">
        <v>21</v>
      </c>
      <c r="G5426" t="s">
        <v>22</v>
      </c>
      <c r="H5426">
        <v>0.98353000000000002</v>
      </c>
      <c r="I5426">
        <v>0.96344099999999999</v>
      </c>
      <c r="J5426">
        <v>827.55399999999997</v>
      </c>
      <c r="K5426">
        <v>516.42999999999995</v>
      </c>
      <c r="L5426">
        <v>58.015700000000002</v>
      </c>
      <c r="M5426">
        <v>1402</v>
      </c>
      <c r="N5426">
        <v>632.46199999999999</v>
      </c>
      <c r="O5426">
        <v>0.22555700000000001</v>
      </c>
      <c r="P5426">
        <v>0.22555700000000001</v>
      </c>
      <c r="Q5426">
        <v>4.6613300000000003E-2</v>
      </c>
      <c r="R5426">
        <v>0.76422000000000001</v>
      </c>
      <c r="S5426">
        <v>-5.5434999999999998E-3</v>
      </c>
      <c r="T5426">
        <v>1.84782E-2</v>
      </c>
    </row>
    <row r="5427" spans="1:20" x14ac:dyDescent="0.2">
      <c r="A5427">
        <v>5426</v>
      </c>
      <c r="B5427" t="s">
        <v>19</v>
      </c>
      <c r="C5427" t="s">
        <v>12993</v>
      </c>
      <c r="D5427">
        <v>17</v>
      </c>
      <c r="E5427">
        <v>32753158</v>
      </c>
      <c r="F5427" t="s">
        <v>21</v>
      </c>
      <c r="G5427" t="s">
        <v>22</v>
      </c>
      <c r="H5427">
        <v>0.99255700000000002</v>
      </c>
      <c r="I5427">
        <v>0.97545300000000001</v>
      </c>
      <c r="J5427">
        <v>1028.3800000000001</v>
      </c>
      <c r="K5427">
        <v>351.10700000000003</v>
      </c>
      <c r="L5427">
        <v>22.5121</v>
      </c>
      <c r="M5427">
        <v>1402</v>
      </c>
      <c r="N5427">
        <v>396.13200000000001</v>
      </c>
      <c r="O5427">
        <v>0.14127400000000001</v>
      </c>
      <c r="P5427">
        <v>0.14127400000000001</v>
      </c>
      <c r="Q5427">
        <v>0.225188</v>
      </c>
      <c r="R5427">
        <v>0.13475000000000001</v>
      </c>
      <c r="S5427">
        <v>-3.2565400000000001E-2</v>
      </c>
      <c r="T5427">
        <v>2.1760999999999999E-2</v>
      </c>
    </row>
    <row r="5428" spans="1:20" x14ac:dyDescent="0.2">
      <c r="A5428">
        <v>5427</v>
      </c>
      <c r="B5428" t="s">
        <v>19</v>
      </c>
      <c r="C5428" t="s">
        <v>12994</v>
      </c>
      <c r="D5428">
        <v>17</v>
      </c>
      <c r="E5428">
        <v>32753746</v>
      </c>
      <c r="F5428" t="s">
        <v>22</v>
      </c>
      <c r="G5428" t="s">
        <v>21</v>
      </c>
      <c r="H5428">
        <v>0.99380199999999996</v>
      </c>
      <c r="I5428">
        <v>0.70877999999999997</v>
      </c>
      <c r="J5428">
        <v>1379.67</v>
      </c>
      <c r="K5428">
        <v>22.327200000000001</v>
      </c>
      <c r="L5428">
        <v>6.0119600000000002E-3</v>
      </c>
      <c r="M5428">
        <v>1402</v>
      </c>
      <c r="N5428">
        <v>22.339200000000002</v>
      </c>
      <c r="O5428">
        <v>7.9669200000000006E-3</v>
      </c>
      <c r="P5428">
        <v>7.9669100000000007E-3</v>
      </c>
      <c r="Q5428">
        <v>1</v>
      </c>
      <c r="R5428">
        <v>0.39194099999999998</v>
      </c>
      <c r="S5428">
        <v>-8.4658700000000003E-2</v>
      </c>
      <c r="T5428">
        <v>9.8857700000000007E-2</v>
      </c>
    </row>
    <row r="5429" spans="1:20" x14ac:dyDescent="0.2">
      <c r="A5429">
        <v>5428</v>
      </c>
      <c r="B5429" t="s">
        <v>19</v>
      </c>
      <c r="C5429" t="s">
        <v>12995</v>
      </c>
      <c r="D5429">
        <v>17</v>
      </c>
      <c r="E5429">
        <v>32753821</v>
      </c>
      <c r="F5429" t="s">
        <v>21</v>
      </c>
      <c r="G5429" t="s">
        <v>25</v>
      </c>
      <c r="H5429">
        <v>0.97118700000000002</v>
      </c>
      <c r="I5429">
        <v>0.94878099999999999</v>
      </c>
      <c r="J5429">
        <v>664.63199999999995</v>
      </c>
      <c r="K5429">
        <v>626.01300000000003</v>
      </c>
      <c r="L5429">
        <v>111.355</v>
      </c>
      <c r="M5429">
        <v>1402</v>
      </c>
      <c r="N5429">
        <v>848.72299999999996</v>
      </c>
      <c r="O5429">
        <v>0.30268299999999998</v>
      </c>
      <c r="P5429">
        <v>0.30268299999999998</v>
      </c>
      <c r="Q5429">
        <v>3.1323200000000002E-2</v>
      </c>
      <c r="R5429">
        <v>0.57920700000000003</v>
      </c>
      <c r="S5429">
        <v>-9.4207300000000004E-3</v>
      </c>
      <c r="T5429">
        <v>1.6984300000000001E-2</v>
      </c>
    </row>
    <row r="5430" spans="1:20" x14ac:dyDescent="0.2">
      <c r="A5430">
        <v>5429</v>
      </c>
      <c r="B5430" t="s">
        <v>19</v>
      </c>
      <c r="C5430" t="s">
        <v>12996</v>
      </c>
      <c r="D5430">
        <v>17</v>
      </c>
      <c r="E5430">
        <v>32754068</v>
      </c>
      <c r="F5430" t="s">
        <v>25</v>
      </c>
      <c r="G5430" t="s">
        <v>22</v>
      </c>
      <c r="H5430">
        <v>0.99186799999999997</v>
      </c>
      <c r="I5430">
        <v>0.92766599999999999</v>
      </c>
      <c r="J5430">
        <v>1277.43</v>
      </c>
      <c r="K5430">
        <v>119.255</v>
      </c>
      <c r="L5430">
        <v>5.3129900000000001</v>
      </c>
      <c r="M5430">
        <v>1402</v>
      </c>
      <c r="N5430">
        <v>129.881</v>
      </c>
      <c r="O5430">
        <v>4.632E-2</v>
      </c>
      <c r="P5430">
        <v>4.6319899999999997E-2</v>
      </c>
      <c r="Q5430">
        <v>0.21302599999999999</v>
      </c>
      <c r="R5430">
        <v>0.10217900000000001</v>
      </c>
      <c r="S5430">
        <v>5.8231400000000003E-2</v>
      </c>
      <c r="T5430">
        <v>3.5605600000000001E-2</v>
      </c>
    </row>
    <row r="5431" spans="1:20" x14ac:dyDescent="0.2">
      <c r="A5431">
        <v>5430</v>
      </c>
      <c r="B5431" t="s">
        <v>19</v>
      </c>
      <c r="C5431" t="s">
        <v>12997</v>
      </c>
      <c r="D5431">
        <v>17</v>
      </c>
      <c r="E5431">
        <v>32754319</v>
      </c>
      <c r="F5431" t="s">
        <v>21</v>
      </c>
      <c r="G5431" t="s">
        <v>22</v>
      </c>
      <c r="H5431">
        <v>0.99385199999999996</v>
      </c>
      <c r="I5431">
        <v>0.68496999999999997</v>
      </c>
      <c r="J5431">
        <v>1381.99</v>
      </c>
      <c r="K5431">
        <v>20.008199999999999</v>
      </c>
      <c r="L5431">
        <v>3.9978000000000001E-3</v>
      </c>
      <c r="M5431">
        <v>1402</v>
      </c>
      <c r="N5431">
        <v>20.016200000000001</v>
      </c>
      <c r="O5431">
        <v>7.1384400000000002E-3</v>
      </c>
      <c r="P5431">
        <v>7.1384400000000002E-3</v>
      </c>
      <c r="Q5431">
        <v>1</v>
      </c>
      <c r="R5431">
        <v>0.64602700000000002</v>
      </c>
      <c r="S5431">
        <v>-4.88274E-2</v>
      </c>
      <c r="T5431">
        <v>0.10628799999999999</v>
      </c>
    </row>
    <row r="5432" spans="1:20" x14ac:dyDescent="0.2">
      <c r="A5432">
        <v>5431</v>
      </c>
      <c r="B5432" t="s">
        <v>19</v>
      </c>
      <c r="C5432" t="s">
        <v>12998</v>
      </c>
      <c r="D5432">
        <v>17</v>
      </c>
      <c r="E5432">
        <v>32754438</v>
      </c>
      <c r="F5432" t="s">
        <v>25</v>
      </c>
      <c r="G5432" t="s">
        <v>21</v>
      </c>
      <c r="H5432">
        <v>0.98760599999999998</v>
      </c>
      <c r="I5432">
        <v>0.93684400000000001</v>
      </c>
      <c r="J5432">
        <v>1190.08</v>
      </c>
      <c r="K5432">
        <v>203.36199999999999</v>
      </c>
      <c r="L5432">
        <v>8.5603099999999994</v>
      </c>
      <c r="M5432">
        <v>1402</v>
      </c>
      <c r="N5432">
        <v>220.482</v>
      </c>
      <c r="O5432">
        <v>7.8631300000000001E-2</v>
      </c>
      <c r="P5432">
        <v>7.8631499999999993E-2</v>
      </c>
      <c r="Q5432">
        <v>1</v>
      </c>
      <c r="R5432">
        <v>0.69390600000000002</v>
      </c>
      <c r="S5432">
        <v>1.1139400000000001E-2</v>
      </c>
      <c r="T5432">
        <v>2.8298500000000001E-2</v>
      </c>
    </row>
    <row r="5433" spans="1:20" x14ac:dyDescent="0.2">
      <c r="A5433">
        <v>5432</v>
      </c>
      <c r="B5433" t="s">
        <v>19</v>
      </c>
      <c r="C5433" t="s">
        <v>12999</v>
      </c>
      <c r="D5433">
        <v>17</v>
      </c>
      <c r="E5433">
        <v>32754541</v>
      </c>
      <c r="F5433" t="s">
        <v>25</v>
      </c>
      <c r="G5433" t="s">
        <v>29</v>
      </c>
      <c r="H5433">
        <v>0.98462899999999998</v>
      </c>
      <c r="I5433">
        <v>0.91981199999999996</v>
      </c>
      <c r="J5433">
        <v>1193.5999999999999</v>
      </c>
      <c r="K5433">
        <v>199.98699999999999</v>
      </c>
      <c r="L5433">
        <v>8.4170099999999994</v>
      </c>
      <c r="M5433">
        <v>1402</v>
      </c>
      <c r="N5433">
        <v>216.822</v>
      </c>
      <c r="O5433">
        <v>7.73258E-2</v>
      </c>
      <c r="P5433">
        <v>7.7325599999999994E-2</v>
      </c>
      <c r="Q5433">
        <v>1</v>
      </c>
      <c r="R5433">
        <v>0.79894900000000002</v>
      </c>
      <c r="S5433">
        <v>7.3282599999999996E-3</v>
      </c>
      <c r="T5433">
        <v>2.8765800000000001E-2</v>
      </c>
    </row>
    <row r="5434" spans="1:20" x14ac:dyDescent="0.2">
      <c r="A5434">
        <v>5433</v>
      </c>
      <c r="B5434" t="s">
        <v>19</v>
      </c>
      <c r="C5434" t="s">
        <v>13000</v>
      </c>
      <c r="D5434">
        <v>17</v>
      </c>
      <c r="E5434">
        <v>32754544</v>
      </c>
      <c r="F5434" t="s">
        <v>22</v>
      </c>
      <c r="G5434" t="s">
        <v>13001</v>
      </c>
      <c r="H5434">
        <v>0.98350300000000002</v>
      </c>
      <c r="I5434">
        <v>0.91416200000000003</v>
      </c>
      <c r="J5434">
        <v>1198.06</v>
      </c>
      <c r="K5434">
        <v>195.62100000000001</v>
      </c>
      <c r="L5434">
        <v>8.3213399999999993</v>
      </c>
      <c r="M5434">
        <v>1402</v>
      </c>
      <c r="N5434">
        <v>212.26400000000001</v>
      </c>
      <c r="O5434">
        <v>7.5700299999999998E-2</v>
      </c>
      <c r="P5434">
        <v>7.5700299999999998E-2</v>
      </c>
      <c r="Q5434">
        <v>1</v>
      </c>
      <c r="R5434">
        <v>0.61202400000000001</v>
      </c>
      <c r="S5434">
        <v>1.47647E-2</v>
      </c>
      <c r="T5434">
        <v>2.9104399999999999E-2</v>
      </c>
    </row>
    <row r="5435" spans="1:20" x14ac:dyDescent="0.2">
      <c r="A5435">
        <v>5434</v>
      </c>
      <c r="B5435" t="s">
        <v>19</v>
      </c>
      <c r="C5435" t="s">
        <v>13002</v>
      </c>
      <c r="D5435">
        <v>17</v>
      </c>
      <c r="E5435">
        <v>32754545</v>
      </c>
      <c r="F5435" t="s">
        <v>24</v>
      </c>
      <c r="G5435" t="s">
        <v>22</v>
      </c>
      <c r="H5435">
        <v>0.983321</v>
      </c>
      <c r="I5435">
        <v>0.91472600000000004</v>
      </c>
      <c r="J5435">
        <v>1195.51</v>
      </c>
      <c r="K5435">
        <v>198.154</v>
      </c>
      <c r="L5435">
        <v>8.3320500000000006</v>
      </c>
      <c r="M5435">
        <v>1402</v>
      </c>
      <c r="N5435">
        <v>214.81800000000001</v>
      </c>
      <c r="O5435">
        <v>7.6611200000000004E-2</v>
      </c>
      <c r="P5435">
        <v>7.6611299999999993E-2</v>
      </c>
      <c r="Q5435">
        <v>1</v>
      </c>
      <c r="R5435">
        <v>0.604827</v>
      </c>
      <c r="S5435">
        <v>1.49921E-2</v>
      </c>
      <c r="T5435">
        <v>2.8965299999999999E-2</v>
      </c>
    </row>
    <row r="5436" spans="1:20" x14ac:dyDescent="0.2">
      <c r="A5436">
        <v>5435</v>
      </c>
      <c r="B5436" t="s">
        <v>19</v>
      </c>
      <c r="C5436" t="s">
        <v>13003</v>
      </c>
      <c r="D5436">
        <v>17</v>
      </c>
      <c r="E5436">
        <v>32754740</v>
      </c>
      <c r="F5436" t="s">
        <v>24</v>
      </c>
      <c r="G5436" t="s">
        <v>25</v>
      </c>
      <c r="H5436">
        <v>0.99793900000000002</v>
      </c>
      <c r="I5436">
        <v>0.91120299999999999</v>
      </c>
      <c r="J5436">
        <v>1376.11</v>
      </c>
      <c r="K5436">
        <v>25.892099999999999</v>
      </c>
      <c r="L5436">
        <v>0</v>
      </c>
      <c r="M5436">
        <v>1402</v>
      </c>
      <c r="N5436">
        <v>25.892099999999999</v>
      </c>
      <c r="O5436">
        <v>9.2339899999999992E-3</v>
      </c>
      <c r="P5436">
        <v>9.2339899999999992E-3</v>
      </c>
      <c r="Q5436">
        <v>1</v>
      </c>
      <c r="R5436">
        <v>0.64681299999999997</v>
      </c>
      <c r="S5436">
        <v>3.7207900000000002E-2</v>
      </c>
      <c r="T5436">
        <v>8.1187800000000004E-2</v>
      </c>
    </row>
    <row r="5437" spans="1:20" x14ac:dyDescent="0.2">
      <c r="A5437">
        <v>5436</v>
      </c>
      <c r="B5437" t="s">
        <v>19</v>
      </c>
      <c r="C5437" t="s">
        <v>13004</v>
      </c>
      <c r="D5437">
        <v>17</v>
      </c>
      <c r="E5437">
        <v>32754797</v>
      </c>
      <c r="F5437" t="s">
        <v>24</v>
      </c>
      <c r="G5437" t="s">
        <v>22</v>
      </c>
      <c r="H5437">
        <v>0.984348</v>
      </c>
      <c r="I5437">
        <v>0.92612399999999995</v>
      </c>
      <c r="J5437">
        <v>1176.51</v>
      </c>
      <c r="K5437">
        <v>210.66499999999999</v>
      </c>
      <c r="L5437">
        <v>14.821099999999999</v>
      </c>
      <c r="M5437">
        <v>1402</v>
      </c>
      <c r="N5437">
        <v>240.30699999999999</v>
      </c>
      <c r="O5437">
        <v>8.5701600000000003E-2</v>
      </c>
      <c r="P5437">
        <v>8.5701600000000003E-2</v>
      </c>
      <c r="Q5437">
        <v>0.17050000000000001</v>
      </c>
      <c r="R5437">
        <v>0.410439</v>
      </c>
      <c r="S5437">
        <v>-2.2024200000000001E-2</v>
      </c>
      <c r="T5437">
        <v>2.6748899999999999E-2</v>
      </c>
    </row>
    <row r="5438" spans="1:20" x14ac:dyDescent="0.2">
      <c r="A5438">
        <v>5437</v>
      </c>
      <c r="B5438" t="s">
        <v>19</v>
      </c>
      <c r="C5438" t="s">
        <v>13005</v>
      </c>
      <c r="D5438">
        <v>17</v>
      </c>
      <c r="E5438">
        <v>32754847</v>
      </c>
      <c r="F5438" t="s">
        <v>22</v>
      </c>
      <c r="G5438" t="s">
        <v>24</v>
      </c>
      <c r="H5438">
        <v>0.99770099999999995</v>
      </c>
      <c r="I5438">
        <v>0.91704399999999997</v>
      </c>
      <c r="J5438">
        <v>1370.55</v>
      </c>
      <c r="K5438">
        <v>31.447099999999999</v>
      </c>
      <c r="L5438">
        <v>0</v>
      </c>
      <c r="M5438">
        <v>1402</v>
      </c>
      <c r="N5438">
        <v>31.447099999999999</v>
      </c>
      <c r="O5438">
        <v>1.12151E-2</v>
      </c>
      <c r="P5438">
        <v>1.12151E-2</v>
      </c>
      <c r="Q5438">
        <v>1</v>
      </c>
      <c r="R5438">
        <v>0.50419199999999997</v>
      </c>
      <c r="S5438">
        <v>4.9112799999999998E-2</v>
      </c>
      <c r="T5438">
        <v>7.3513200000000001E-2</v>
      </c>
    </row>
    <row r="5439" spans="1:20" x14ac:dyDescent="0.2">
      <c r="A5439">
        <v>5438</v>
      </c>
      <c r="B5439" t="s">
        <v>19</v>
      </c>
      <c r="C5439" t="s">
        <v>13006</v>
      </c>
      <c r="D5439">
        <v>17</v>
      </c>
      <c r="E5439">
        <v>32754851</v>
      </c>
      <c r="F5439" t="s">
        <v>21</v>
      </c>
      <c r="G5439" t="s">
        <v>22</v>
      </c>
      <c r="H5439">
        <v>0.98599700000000001</v>
      </c>
      <c r="I5439">
        <v>0.93307899999999999</v>
      </c>
      <c r="J5439">
        <v>1178</v>
      </c>
      <c r="K5439">
        <v>209.11799999999999</v>
      </c>
      <c r="L5439">
        <v>14.8797</v>
      </c>
      <c r="M5439">
        <v>1402</v>
      </c>
      <c r="N5439">
        <v>238.87700000000001</v>
      </c>
      <c r="O5439">
        <v>8.5191600000000006E-2</v>
      </c>
      <c r="P5439">
        <v>8.5191699999999995E-2</v>
      </c>
      <c r="Q5439">
        <v>0.16687199999999999</v>
      </c>
      <c r="R5439">
        <v>0.41924499999999998</v>
      </c>
      <c r="S5439">
        <v>-2.1572500000000001E-2</v>
      </c>
      <c r="T5439">
        <v>2.66996E-2</v>
      </c>
    </row>
    <row r="5440" spans="1:20" x14ac:dyDescent="0.2">
      <c r="A5440">
        <v>5439</v>
      </c>
      <c r="B5440" t="s">
        <v>19</v>
      </c>
      <c r="C5440" t="s">
        <v>13007</v>
      </c>
      <c r="D5440">
        <v>17</v>
      </c>
      <c r="E5440">
        <v>32755205</v>
      </c>
      <c r="F5440" t="s">
        <v>24</v>
      </c>
      <c r="G5440" t="s">
        <v>25</v>
      </c>
      <c r="H5440">
        <v>0.99682700000000002</v>
      </c>
      <c r="I5440">
        <v>0.95554600000000001</v>
      </c>
      <c r="J5440">
        <v>1316.19</v>
      </c>
      <c r="K5440">
        <v>83.605199999999996</v>
      </c>
      <c r="L5440">
        <v>2.2019700000000002</v>
      </c>
      <c r="M5440">
        <v>1402</v>
      </c>
      <c r="N5440">
        <v>88.009100000000004</v>
      </c>
      <c r="O5440">
        <v>3.1386999999999998E-2</v>
      </c>
      <c r="P5440">
        <v>3.1386999999999998E-2</v>
      </c>
      <c r="Q5440">
        <v>0.38927400000000001</v>
      </c>
      <c r="R5440">
        <v>2.0827200000000001E-2</v>
      </c>
      <c r="S5440">
        <v>-9.8724599999999996E-2</v>
      </c>
      <c r="T5440">
        <v>4.2668900000000003E-2</v>
      </c>
    </row>
    <row r="5441" spans="1:20" x14ac:dyDescent="0.2">
      <c r="A5441">
        <v>5440</v>
      </c>
      <c r="B5441" t="s">
        <v>19</v>
      </c>
      <c r="C5441" t="s">
        <v>13008</v>
      </c>
      <c r="D5441">
        <v>17</v>
      </c>
      <c r="E5441">
        <v>32755297</v>
      </c>
      <c r="F5441" t="s">
        <v>24</v>
      </c>
      <c r="G5441" t="s">
        <v>25</v>
      </c>
      <c r="H5441">
        <v>0.99648199999999998</v>
      </c>
      <c r="I5441">
        <v>0.78182099999999999</v>
      </c>
      <c r="J5441">
        <v>1385.68</v>
      </c>
      <c r="K5441">
        <v>16.312200000000001</v>
      </c>
      <c r="L5441">
        <v>2.99081E-3</v>
      </c>
      <c r="M5441">
        <v>1402</v>
      </c>
      <c r="N5441">
        <v>16.318100000000001</v>
      </c>
      <c r="O5441">
        <v>5.8195900000000004E-3</v>
      </c>
      <c r="P5441">
        <v>5.8196100000000002E-3</v>
      </c>
      <c r="Q5441">
        <v>1</v>
      </c>
      <c r="R5441">
        <v>0.149508</v>
      </c>
      <c r="S5441">
        <v>0.15826999999999999</v>
      </c>
      <c r="T5441">
        <v>0.109752</v>
      </c>
    </row>
    <row r="5442" spans="1:20" x14ac:dyDescent="0.2">
      <c r="A5442">
        <v>5441</v>
      </c>
      <c r="B5442" t="s">
        <v>19</v>
      </c>
      <c r="C5442" t="s">
        <v>13009</v>
      </c>
      <c r="D5442">
        <v>17</v>
      </c>
      <c r="E5442">
        <v>32755432</v>
      </c>
      <c r="F5442" t="s">
        <v>25</v>
      </c>
      <c r="G5442" t="s">
        <v>24</v>
      </c>
      <c r="H5442">
        <v>0.972159</v>
      </c>
      <c r="I5442">
        <v>0.95272599999999996</v>
      </c>
      <c r="J5442">
        <v>587.27300000000002</v>
      </c>
      <c r="K5442">
        <v>634.25599999999997</v>
      </c>
      <c r="L5442">
        <v>180.47</v>
      </c>
      <c r="M5442">
        <v>1402</v>
      </c>
      <c r="N5442">
        <v>995.19600000000003</v>
      </c>
      <c r="O5442">
        <v>0.35492000000000001</v>
      </c>
      <c r="P5442">
        <v>0.35492000000000001</v>
      </c>
      <c r="Q5442">
        <v>0.68289999999999995</v>
      </c>
      <c r="R5442">
        <v>0.27124100000000001</v>
      </c>
      <c r="S5442">
        <v>-1.72064E-2</v>
      </c>
      <c r="T5442">
        <v>1.5633000000000001E-2</v>
      </c>
    </row>
    <row r="5443" spans="1:20" x14ac:dyDescent="0.2">
      <c r="A5443">
        <v>5442</v>
      </c>
      <c r="B5443" t="s">
        <v>19</v>
      </c>
      <c r="C5443" t="s">
        <v>13010</v>
      </c>
      <c r="D5443">
        <v>17</v>
      </c>
      <c r="E5443">
        <v>32755554</v>
      </c>
      <c r="F5443" t="s">
        <v>25</v>
      </c>
      <c r="G5443" t="s">
        <v>24</v>
      </c>
      <c r="H5443">
        <v>0.99800699999999998</v>
      </c>
      <c r="I5443">
        <v>0.92311100000000001</v>
      </c>
      <c r="J5443">
        <v>1373.68</v>
      </c>
      <c r="K5443">
        <v>28.321999999999999</v>
      </c>
      <c r="L5443">
        <v>0</v>
      </c>
      <c r="M5443">
        <v>1402</v>
      </c>
      <c r="N5443">
        <v>28.322099999999999</v>
      </c>
      <c r="O5443">
        <v>1.01006E-2</v>
      </c>
      <c r="P5443">
        <v>1.01006E-2</v>
      </c>
      <c r="Q5443">
        <v>1</v>
      </c>
      <c r="R5443">
        <v>0.48688300000000001</v>
      </c>
      <c r="S5443">
        <v>5.3660199999999998E-2</v>
      </c>
      <c r="T5443">
        <v>7.7157799999999999E-2</v>
      </c>
    </row>
    <row r="5444" spans="1:20" x14ac:dyDescent="0.2">
      <c r="A5444">
        <v>5443</v>
      </c>
      <c r="B5444" t="s">
        <v>19</v>
      </c>
      <c r="C5444" t="s">
        <v>13011</v>
      </c>
      <c r="D5444">
        <v>17</v>
      </c>
      <c r="E5444">
        <v>32755585</v>
      </c>
      <c r="F5444" t="s">
        <v>25</v>
      </c>
      <c r="G5444" t="s">
        <v>24</v>
      </c>
      <c r="H5444">
        <v>0.98699899999999996</v>
      </c>
      <c r="I5444">
        <v>0.914103</v>
      </c>
      <c r="J5444">
        <v>1241.47</v>
      </c>
      <c r="K5444">
        <v>154.321</v>
      </c>
      <c r="L5444">
        <v>6.2119799999999996</v>
      </c>
      <c r="M5444">
        <v>1402</v>
      </c>
      <c r="N5444">
        <v>166.745</v>
      </c>
      <c r="O5444">
        <v>5.9466900000000003E-2</v>
      </c>
      <c r="P5444">
        <v>5.94668E-2</v>
      </c>
      <c r="Q5444">
        <v>0.62713200000000002</v>
      </c>
      <c r="R5444">
        <v>0.13534199999999999</v>
      </c>
      <c r="S5444">
        <v>4.8120700000000002E-2</v>
      </c>
      <c r="T5444">
        <v>3.2204400000000001E-2</v>
      </c>
    </row>
    <row r="5445" spans="1:20" x14ac:dyDescent="0.2">
      <c r="A5445">
        <v>5444</v>
      </c>
      <c r="B5445" t="s">
        <v>19</v>
      </c>
      <c r="C5445" t="s">
        <v>13012</v>
      </c>
      <c r="D5445">
        <v>17</v>
      </c>
      <c r="E5445">
        <v>32755610</v>
      </c>
      <c r="F5445" t="s">
        <v>24</v>
      </c>
      <c r="G5445" t="s">
        <v>22</v>
      </c>
      <c r="H5445">
        <v>0.99328499999999997</v>
      </c>
      <c r="I5445">
        <v>0.63848099999999997</v>
      </c>
      <c r="J5445">
        <v>1382.07</v>
      </c>
      <c r="K5445">
        <v>19.930299999999999</v>
      </c>
      <c r="L5445">
        <v>0</v>
      </c>
      <c r="M5445">
        <v>1402</v>
      </c>
      <c r="N5445">
        <v>19.930299999999999</v>
      </c>
      <c r="O5445">
        <v>7.10781E-3</v>
      </c>
      <c r="P5445">
        <v>7.10781E-3</v>
      </c>
      <c r="Q5445">
        <v>1</v>
      </c>
      <c r="R5445">
        <v>0.77303699999999997</v>
      </c>
      <c r="S5445">
        <v>-3.1863799999999998E-2</v>
      </c>
      <c r="T5445">
        <v>0.110462</v>
      </c>
    </row>
    <row r="5446" spans="1:20" x14ac:dyDescent="0.2">
      <c r="A5446">
        <v>5445</v>
      </c>
      <c r="B5446" t="s">
        <v>19</v>
      </c>
      <c r="C5446" t="s">
        <v>13013</v>
      </c>
      <c r="D5446">
        <v>17</v>
      </c>
      <c r="E5446">
        <v>32755929</v>
      </c>
      <c r="F5446" t="s">
        <v>21</v>
      </c>
      <c r="G5446" t="s">
        <v>25</v>
      </c>
      <c r="H5446">
        <v>0.98355999999999999</v>
      </c>
      <c r="I5446">
        <v>0.97075400000000001</v>
      </c>
      <c r="J5446">
        <v>586.995</v>
      </c>
      <c r="K5446">
        <v>628.28300000000002</v>
      </c>
      <c r="L5446">
        <v>186.72200000000001</v>
      </c>
      <c r="M5446">
        <v>1402</v>
      </c>
      <c r="N5446">
        <v>1001.73</v>
      </c>
      <c r="O5446">
        <v>0.35724899999999998</v>
      </c>
      <c r="P5446">
        <v>0.35724899999999998</v>
      </c>
      <c r="Q5446">
        <v>0.38311200000000001</v>
      </c>
      <c r="R5446">
        <v>0.26771899999999998</v>
      </c>
      <c r="S5446">
        <v>-1.7044900000000002E-2</v>
      </c>
      <c r="T5446">
        <v>1.5372800000000001E-2</v>
      </c>
    </row>
    <row r="5447" spans="1:20" x14ac:dyDescent="0.2">
      <c r="A5447">
        <v>5446</v>
      </c>
      <c r="B5447" t="s">
        <v>19</v>
      </c>
      <c r="C5447" t="s">
        <v>13014</v>
      </c>
      <c r="D5447">
        <v>17</v>
      </c>
      <c r="E5447">
        <v>32756312</v>
      </c>
      <c r="F5447" t="s">
        <v>21</v>
      </c>
      <c r="G5447" t="s">
        <v>22</v>
      </c>
      <c r="H5447">
        <v>0.99871699999999997</v>
      </c>
      <c r="I5447">
        <v>0.93780699999999995</v>
      </c>
      <c r="J5447">
        <v>1382.75</v>
      </c>
      <c r="K5447">
        <v>19.247</v>
      </c>
      <c r="L5447">
        <v>0</v>
      </c>
      <c r="M5447">
        <v>1402</v>
      </c>
      <c r="N5447">
        <v>19.247</v>
      </c>
      <c r="O5447">
        <v>6.8641300000000004E-3</v>
      </c>
      <c r="P5447">
        <v>6.8641199999999996E-3</v>
      </c>
      <c r="Q5447">
        <v>1</v>
      </c>
      <c r="R5447">
        <v>0.33459</v>
      </c>
      <c r="S5447">
        <v>8.9160500000000004E-2</v>
      </c>
      <c r="T5447">
        <v>9.2370999999999995E-2</v>
      </c>
    </row>
    <row r="5448" spans="1:20" x14ac:dyDescent="0.2">
      <c r="A5448">
        <v>5447</v>
      </c>
      <c r="B5448" t="s">
        <v>19</v>
      </c>
      <c r="C5448" t="s">
        <v>13015</v>
      </c>
      <c r="D5448">
        <v>17</v>
      </c>
      <c r="E5448">
        <v>32756492</v>
      </c>
      <c r="F5448" t="s">
        <v>21</v>
      </c>
      <c r="G5448" t="s">
        <v>22</v>
      </c>
      <c r="H5448">
        <v>0.98994499999999996</v>
      </c>
      <c r="I5448">
        <v>0.83482199999999995</v>
      </c>
      <c r="J5448">
        <v>1340.08</v>
      </c>
      <c r="K5448">
        <v>60.375599999999999</v>
      </c>
      <c r="L5448">
        <v>1.5400100000000001</v>
      </c>
      <c r="M5448">
        <v>1402</v>
      </c>
      <c r="N5448">
        <v>63.455599999999997</v>
      </c>
      <c r="O5448">
        <v>2.2630399999999998E-2</v>
      </c>
      <c r="P5448">
        <v>2.2630399999999998E-2</v>
      </c>
      <c r="Q5448">
        <v>0.49846299999999999</v>
      </c>
      <c r="R5448">
        <v>0.13569200000000001</v>
      </c>
      <c r="S5448">
        <v>7.9655500000000004E-2</v>
      </c>
      <c r="T5448">
        <v>5.3356599999999997E-2</v>
      </c>
    </row>
    <row r="5449" spans="1:20" x14ac:dyDescent="0.2">
      <c r="A5449">
        <v>5448</v>
      </c>
      <c r="B5449" t="s">
        <v>19</v>
      </c>
      <c r="C5449" t="s">
        <v>13016</v>
      </c>
      <c r="D5449">
        <v>17</v>
      </c>
      <c r="E5449">
        <v>32756496</v>
      </c>
      <c r="F5449" t="s">
        <v>25</v>
      </c>
      <c r="G5449" t="s">
        <v>24</v>
      </c>
      <c r="H5449">
        <v>0.99574399999999996</v>
      </c>
      <c r="I5449">
        <v>0.72877099999999995</v>
      </c>
      <c r="J5449">
        <v>1386.74</v>
      </c>
      <c r="K5449">
        <v>15.2591</v>
      </c>
      <c r="L5449">
        <v>0</v>
      </c>
      <c r="M5449">
        <v>1402</v>
      </c>
      <c r="N5449">
        <v>15.2591</v>
      </c>
      <c r="O5449">
        <v>5.4419000000000004E-3</v>
      </c>
      <c r="P5449">
        <v>5.4419000000000004E-3</v>
      </c>
      <c r="Q5449">
        <v>1</v>
      </c>
      <c r="R5449">
        <v>0.259938</v>
      </c>
      <c r="S5449">
        <v>0.13253200000000001</v>
      </c>
      <c r="T5449">
        <v>0.11759699999999999</v>
      </c>
    </row>
    <row r="5450" spans="1:20" x14ac:dyDescent="0.2">
      <c r="A5450">
        <v>5449</v>
      </c>
      <c r="B5450" t="s">
        <v>19</v>
      </c>
      <c r="C5450" t="s">
        <v>13017</v>
      </c>
      <c r="D5450">
        <v>17</v>
      </c>
      <c r="E5450">
        <v>32756538</v>
      </c>
      <c r="F5450" t="s">
        <v>21</v>
      </c>
      <c r="G5450" t="s">
        <v>22</v>
      </c>
      <c r="H5450">
        <v>0.99931800000000004</v>
      </c>
      <c r="I5450">
        <v>0.99822100000000002</v>
      </c>
      <c r="J5450">
        <v>791.00199999999995</v>
      </c>
      <c r="K5450">
        <v>530.00599999999997</v>
      </c>
      <c r="L5450">
        <v>80.992099999999994</v>
      </c>
      <c r="M5450">
        <v>1402</v>
      </c>
      <c r="N5450">
        <v>691.99099999999999</v>
      </c>
      <c r="O5450">
        <v>0.24678700000000001</v>
      </c>
      <c r="P5450">
        <v>0.24678700000000001</v>
      </c>
      <c r="Q5450">
        <v>0.51725600000000005</v>
      </c>
      <c r="R5450">
        <v>0.67227599999999998</v>
      </c>
      <c r="S5450">
        <v>7.2827999999999999E-3</v>
      </c>
      <c r="T5450">
        <v>1.72123E-2</v>
      </c>
    </row>
    <row r="5451" spans="1:20" x14ac:dyDescent="0.2">
      <c r="A5451">
        <v>5450</v>
      </c>
      <c r="B5451" t="s">
        <v>19</v>
      </c>
      <c r="C5451" t="s">
        <v>13018</v>
      </c>
      <c r="D5451">
        <v>17</v>
      </c>
      <c r="E5451">
        <v>32756848</v>
      </c>
      <c r="F5451" t="s">
        <v>21</v>
      </c>
      <c r="G5451" t="s">
        <v>91</v>
      </c>
      <c r="H5451">
        <v>0.99224800000000002</v>
      </c>
      <c r="I5451">
        <v>0.69557100000000005</v>
      </c>
      <c r="J5451">
        <v>1374.96</v>
      </c>
      <c r="K5451">
        <v>26.553100000000001</v>
      </c>
      <c r="L5451">
        <v>0.48299500000000001</v>
      </c>
      <c r="M5451">
        <v>1402</v>
      </c>
      <c r="N5451">
        <v>27.519100000000002</v>
      </c>
      <c r="O5451">
        <v>9.8142400000000001E-3</v>
      </c>
      <c r="P5451">
        <v>9.8142300000000002E-3</v>
      </c>
      <c r="Q5451">
        <v>1</v>
      </c>
      <c r="R5451">
        <v>0.50898500000000002</v>
      </c>
      <c r="S5451">
        <v>5.8042799999999999E-2</v>
      </c>
      <c r="T5451">
        <v>8.7865100000000002E-2</v>
      </c>
    </row>
    <row r="5452" spans="1:20" x14ac:dyDescent="0.2">
      <c r="A5452">
        <v>5451</v>
      </c>
      <c r="B5452" t="s">
        <v>19</v>
      </c>
      <c r="C5452" t="s">
        <v>13019</v>
      </c>
      <c r="D5452">
        <v>17</v>
      </c>
      <c r="E5452">
        <v>32756875</v>
      </c>
      <c r="F5452" t="s">
        <v>25</v>
      </c>
      <c r="G5452" t="s">
        <v>24</v>
      </c>
      <c r="H5452">
        <v>0.99829000000000001</v>
      </c>
      <c r="I5452">
        <v>0.87831099999999995</v>
      </c>
      <c r="J5452">
        <v>1387.49</v>
      </c>
      <c r="K5452">
        <v>14.509</v>
      </c>
      <c r="L5452">
        <v>0</v>
      </c>
      <c r="M5452">
        <v>1402</v>
      </c>
      <c r="N5452">
        <v>14.509</v>
      </c>
      <c r="O5452">
        <v>5.1743900000000001E-3</v>
      </c>
      <c r="P5452">
        <v>5.1743900000000001E-3</v>
      </c>
      <c r="Q5452">
        <v>1</v>
      </c>
      <c r="R5452">
        <v>0.82940100000000005</v>
      </c>
      <c r="S5452">
        <v>-2.3657000000000001E-2</v>
      </c>
      <c r="T5452">
        <v>0.10977199999999999</v>
      </c>
    </row>
    <row r="5453" spans="1:20" x14ac:dyDescent="0.2">
      <c r="A5453">
        <v>5452</v>
      </c>
      <c r="B5453" t="s">
        <v>19</v>
      </c>
      <c r="C5453" t="s">
        <v>13020</v>
      </c>
      <c r="D5453">
        <v>17</v>
      </c>
      <c r="E5453">
        <v>32756939</v>
      </c>
      <c r="F5453" t="s">
        <v>21</v>
      </c>
      <c r="G5453" t="s">
        <v>22</v>
      </c>
      <c r="H5453">
        <v>0.99804700000000002</v>
      </c>
      <c r="I5453">
        <v>0.86277099999999995</v>
      </c>
      <c r="J5453">
        <v>1386.92</v>
      </c>
      <c r="K5453">
        <v>15.084099999999999</v>
      </c>
      <c r="L5453">
        <v>0</v>
      </c>
      <c r="M5453">
        <v>1402</v>
      </c>
      <c r="N5453">
        <v>15.084099999999999</v>
      </c>
      <c r="O5453">
        <v>5.3795099999999997E-3</v>
      </c>
      <c r="P5453">
        <v>5.3794899999999998E-3</v>
      </c>
      <c r="Q5453">
        <v>1</v>
      </c>
      <c r="R5453">
        <v>0.50833099999999998</v>
      </c>
      <c r="S5453">
        <v>7.1828600000000006E-2</v>
      </c>
      <c r="T5453">
        <v>0.108566</v>
      </c>
    </row>
    <row r="5454" spans="1:20" x14ac:dyDescent="0.2">
      <c r="A5454">
        <v>5453</v>
      </c>
      <c r="B5454" t="s">
        <v>13021</v>
      </c>
      <c r="C5454" t="s">
        <v>13021</v>
      </c>
      <c r="D5454">
        <v>17</v>
      </c>
      <c r="E5454">
        <v>32756960</v>
      </c>
      <c r="F5454" t="s">
        <v>25</v>
      </c>
      <c r="G5454" t="s">
        <v>22</v>
      </c>
      <c r="H5454">
        <v>0.99999099999999996</v>
      </c>
      <c r="I5454">
        <v>0.999977</v>
      </c>
      <c r="J5454">
        <v>790.99800000000005</v>
      </c>
      <c r="K5454">
        <v>530.00400000000002</v>
      </c>
      <c r="L5454">
        <v>80.998000000000005</v>
      </c>
      <c r="M5454">
        <v>1402</v>
      </c>
      <c r="N5454">
        <v>691.99900000000002</v>
      </c>
      <c r="O5454">
        <v>0.24679000000000001</v>
      </c>
      <c r="P5454">
        <v>0.24679000000000001</v>
      </c>
      <c r="Q5454">
        <v>0.51719400000000004</v>
      </c>
      <c r="R5454">
        <v>0.67181400000000002</v>
      </c>
      <c r="S5454">
        <v>7.2871300000000002E-3</v>
      </c>
      <c r="T5454">
        <v>1.7196800000000002E-2</v>
      </c>
    </row>
    <row r="5455" spans="1:20" x14ac:dyDescent="0.2">
      <c r="A5455">
        <v>5454</v>
      </c>
      <c r="B5455" t="s">
        <v>19</v>
      </c>
      <c r="C5455" t="s">
        <v>13022</v>
      </c>
      <c r="D5455">
        <v>17</v>
      </c>
      <c r="E5455">
        <v>32757271</v>
      </c>
      <c r="F5455" t="s">
        <v>22</v>
      </c>
      <c r="G5455" t="s">
        <v>21</v>
      </c>
      <c r="H5455">
        <v>0.99712800000000001</v>
      </c>
      <c r="I5455">
        <v>0.93190099999999998</v>
      </c>
      <c r="J5455">
        <v>1355.29</v>
      </c>
      <c r="K5455">
        <v>46.7072</v>
      </c>
      <c r="L5455">
        <v>0</v>
      </c>
      <c r="M5455">
        <v>1402</v>
      </c>
      <c r="N5455">
        <v>46.707099999999997</v>
      </c>
      <c r="O5455">
        <v>1.66573E-2</v>
      </c>
      <c r="P5455">
        <v>1.66573E-2</v>
      </c>
      <c r="Q5455">
        <v>1</v>
      </c>
      <c r="R5455">
        <v>0.62434100000000003</v>
      </c>
      <c r="S5455">
        <v>-2.9441800000000001E-2</v>
      </c>
      <c r="T5455">
        <v>6.01077E-2</v>
      </c>
    </row>
    <row r="5456" spans="1:20" x14ac:dyDescent="0.2">
      <c r="A5456">
        <v>5455</v>
      </c>
      <c r="B5456" t="s">
        <v>19</v>
      </c>
      <c r="C5456" t="s">
        <v>13023</v>
      </c>
      <c r="D5456">
        <v>17</v>
      </c>
      <c r="E5456">
        <v>32757379</v>
      </c>
      <c r="F5456" t="s">
        <v>164</v>
      </c>
      <c r="G5456" t="s">
        <v>25</v>
      </c>
      <c r="H5456">
        <v>0.98539900000000002</v>
      </c>
      <c r="I5456">
        <v>0.94034700000000004</v>
      </c>
      <c r="J5456">
        <v>1124.5899999999999</v>
      </c>
      <c r="K5456">
        <v>264.00299999999999</v>
      </c>
      <c r="L5456">
        <v>13.401999999999999</v>
      </c>
      <c r="M5456">
        <v>1402</v>
      </c>
      <c r="N5456">
        <v>290.80799999999999</v>
      </c>
      <c r="O5456">
        <v>0.103712</v>
      </c>
      <c r="P5456">
        <v>0.103711</v>
      </c>
      <c r="Q5456">
        <v>0.66619700000000004</v>
      </c>
      <c r="R5456">
        <v>0.201932</v>
      </c>
      <c r="S5456">
        <v>-3.2013100000000003E-2</v>
      </c>
      <c r="T5456">
        <v>2.5075500000000001E-2</v>
      </c>
    </row>
    <row r="5457" spans="1:20" x14ac:dyDescent="0.2">
      <c r="A5457">
        <v>5456</v>
      </c>
      <c r="B5457" t="s">
        <v>19</v>
      </c>
      <c r="C5457" t="s">
        <v>13024</v>
      </c>
      <c r="D5457">
        <v>17</v>
      </c>
      <c r="E5457">
        <v>32757394</v>
      </c>
      <c r="F5457" t="s">
        <v>21</v>
      </c>
      <c r="G5457" t="s">
        <v>22</v>
      </c>
      <c r="H5457">
        <v>0.99007900000000004</v>
      </c>
      <c r="I5457">
        <v>0.98207199999999994</v>
      </c>
      <c r="J5457">
        <v>573.46699999999998</v>
      </c>
      <c r="K5457">
        <v>633.80399999999997</v>
      </c>
      <c r="L5457">
        <v>194.72900000000001</v>
      </c>
      <c r="M5457">
        <v>1402</v>
      </c>
      <c r="N5457">
        <v>1023.26</v>
      </c>
      <c r="O5457">
        <v>0.364929</v>
      </c>
      <c r="P5457">
        <v>0.364929</v>
      </c>
      <c r="Q5457">
        <v>0.38683099999999998</v>
      </c>
      <c r="R5457">
        <v>0.143483</v>
      </c>
      <c r="S5457">
        <v>-2.2259999999999999E-2</v>
      </c>
      <c r="T5457">
        <v>1.52073E-2</v>
      </c>
    </row>
    <row r="5458" spans="1:20" x14ac:dyDescent="0.2">
      <c r="A5458">
        <v>5457</v>
      </c>
      <c r="B5458" t="s">
        <v>19</v>
      </c>
      <c r="C5458" t="s">
        <v>13025</v>
      </c>
      <c r="D5458">
        <v>17</v>
      </c>
      <c r="E5458">
        <v>32757423</v>
      </c>
      <c r="F5458" t="s">
        <v>22</v>
      </c>
      <c r="G5458" t="s">
        <v>24</v>
      </c>
      <c r="H5458">
        <v>0.99036800000000003</v>
      </c>
      <c r="I5458">
        <v>0.98255000000000003</v>
      </c>
      <c r="J5458">
        <v>573.59299999999996</v>
      </c>
      <c r="K5458">
        <v>633.87300000000005</v>
      </c>
      <c r="L5458">
        <v>194.53399999999999</v>
      </c>
      <c r="M5458">
        <v>1402</v>
      </c>
      <c r="N5458">
        <v>1022.94</v>
      </c>
      <c r="O5458">
        <v>0.364815</v>
      </c>
      <c r="P5458">
        <v>0.364815</v>
      </c>
      <c r="Q5458">
        <v>0.38683099999999998</v>
      </c>
      <c r="R5458">
        <v>0.14813200000000001</v>
      </c>
      <c r="S5458">
        <v>-2.2003200000000001E-2</v>
      </c>
      <c r="T5458">
        <v>1.52064E-2</v>
      </c>
    </row>
    <row r="5459" spans="1:20" x14ac:dyDescent="0.2">
      <c r="A5459">
        <v>5458</v>
      </c>
      <c r="B5459" t="s">
        <v>19</v>
      </c>
      <c r="C5459" t="s">
        <v>13026</v>
      </c>
      <c r="D5459">
        <v>17</v>
      </c>
      <c r="E5459">
        <v>32757702</v>
      </c>
      <c r="F5459" t="s">
        <v>24</v>
      </c>
      <c r="G5459" t="s">
        <v>22</v>
      </c>
      <c r="H5459">
        <v>0.99115299999999995</v>
      </c>
      <c r="I5459">
        <v>0.98390500000000003</v>
      </c>
      <c r="J5459">
        <v>573.58799999999997</v>
      </c>
      <c r="K5459">
        <v>634.00099999999998</v>
      </c>
      <c r="L5459">
        <v>194.411</v>
      </c>
      <c r="M5459">
        <v>1402</v>
      </c>
      <c r="N5459">
        <v>1022.82</v>
      </c>
      <c r="O5459">
        <v>0.36477300000000001</v>
      </c>
      <c r="P5459">
        <v>0.36477300000000001</v>
      </c>
      <c r="Q5459">
        <v>0.38723400000000002</v>
      </c>
      <c r="R5459">
        <v>0.14771400000000001</v>
      </c>
      <c r="S5459">
        <v>-2.2014300000000001E-2</v>
      </c>
      <c r="T5459">
        <v>1.5198400000000001E-2</v>
      </c>
    </row>
    <row r="5460" spans="1:20" x14ac:dyDescent="0.2">
      <c r="A5460">
        <v>5459</v>
      </c>
      <c r="B5460" t="s">
        <v>19</v>
      </c>
      <c r="C5460" t="s">
        <v>13027</v>
      </c>
      <c r="D5460">
        <v>17</v>
      </c>
      <c r="E5460">
        <v>32757719</v>
      </c>
      <c r="F5460" t="s">
        <v>25</v>
      </c>
      <c r="G5460" t="s">
        <v>24</v>
      </c>
      <c r="H5460">
        <v>0.97136199999999995</v>
      </c>
      <c r="I5460">
        <v>0.945743</v>
      </c>
      <c r="J5460">
        <v>727.41600000000005</v>
      </c>
      <c r="K5460">
        <v>559.96900000000005</v>
      </c>
      <c r="L5460">
        <v>114.61499999999999</v>
      </c>
      <c r="M5460">
        <v>1402</v>
      </c>
      <c r="N5460">
        <v>789.2</v>
      </c>
      <c r="O5460">
        <v>0.28145500000000001</v>
      </c>
      <c r="P5460">
        <v>0.28145500000000001</v>
      </c>
      <c r="Q5460">
        <v>0.64382700000000004</v>
      </c>
      <c r="R5460">
        <v>0.24527599999999999</v>
      </c>
      <c r="S5460">
        <v>1.9468699999999999E-2</v>
      </c>
      <c r="T5460">
        <v>1.6748900000000001E-2</v>
      </c>
    </row>
    <row r="5461" spans="1:20" x14ac:dyDescent="0.2">
      <c r="A5461">
        <v>5460</v>
      </c>
      <c r="B5461" t="s">
        <v>19</v>
      </c>
      <c r="C5461" t="s">
        <v>13028</v>
      </c>
      <c r="D5461">
        <v>17</v>
      </c>
      <c r="E5461">
        <v>32757986</v>
      </c>
      <c r="F5461" t="s">
        <v>21</v>
      </c>
      <c r="G5461" t="s">
        <v>2734</v>
      </c>
      <c r="H5461">
        <v>0.97574399999999994</v>
      </c>
      <c r="I5461">
        <v>0.90009300000000003</v>
      </c>
      <c r="J5461">
        <v>1131.1500000000001</v>
      </c>
      <c r="K5461">
        <v>258.40300000000002</v>
      </c>
      <c r="L5461">
        <v>12.4498</v>
      </c>
      <c r="M5461">
        <v>1402</v>
      </c>
      <c r="N5461">
        <v>283.30200000000002</v>
      </c>
      <c r="O5461">
        <v>0.101035</v>
      </c>
      <c r="P5461">
        <v>0.101035</v>
      </c>
      <c r="Q5461">
        <v>0.65708999999999995</v>
      </c>
      <c r="R5461">
        <v>0.51156500000000005</v>
      </c>
      <c r="S5461">
        <v>-1.7076299999999999E-2</v>
      </c>
      <c r="T5461">
        <v>2.6008300000000002E-2</v>
      </c>
    </row>
    <row r="5462" spans="1:20" x14ac:dyDescent="0.2">
      <c r="A5462">
        <v>5461</v>
      </c>
      <c r="B5462" t="s">
        <v>19</v>
      </c>
      <c r="C5462" t="s">
        <v>13029</v>
      </c>
      <c r="D5462">
        <v>17</v>
      </c>
      <c r="E5462">
        <v>32758436</v>
      </c>
      <c r="F5462" t="s">
        <v>25</v>
      </c>
      <c r="G5462" t="s">
        <v>21</v>
      </c>
      <c r="H5462">
        <v>0.99164699999999995</v>
      </c>
      <c r="I5462">
        <v>0.98478500000000002</v>
      </c>
      <c r="J5462">
        <v>580.89700000000005</v>
      </c>
      <c r="K5462">
        <v>631.64599999999996</v>
      </c>
      <c r="L5462">
        <v>189.45699999999999</v>
      </c>
      <c r="M5462">
        <v>1402</v>
      </c>
      <c r="N5462">
        <v>1010.56</v>
      </c>
      <c r="O5462">
        <v>0.36039900000000002</v>
      </c>
      <c r="P5462">
        <v>0.36039900000000002</v>
      </c>
      <c r="Q5462">
        <v>0.41697400000000001</v>
      </c>
      <c r="R5462">
        <v>0.14890100000000001</v>
      </c>
      <c r="S5462">
        <v>-2.2011699999999999E-2</v>
      </c>
      <c r="T5462">
        <v>1.52412E-2</v>
      </c>
    </row>
    <row r="5463" spans="1:20" x14ac:dyDescent="0.2">
      <c r="A5463">
        <v>5462</v>
      </c>
      <c r="B5463" t="s">
        <v>19</v>
      </c>
      <c r="C5463" t="s">
        <v>13030</v>
      </c>
      <c r="D5463">
        <v>17</v>
      </c>
      <c r="E5463">
        <v>32758439</v>
      </c>
      <c r="F5463" t="s">
        <v>21</v>
      </c>
      <c r="G5463" t="s">
        <v>22</v>
      </c>
      <c r="H5463">
        <v>0.98425700000000005</v>
      </c>
      <c r="I5463">
        <v>0.91977100000000001</v>
      </c>
      <c r="J5463">
        <v>1187.47</v>
      </c>
      <c r="K5463">
        <v>205.35</v>
      </c>
      <c r="L5463">
        <v>9.1771999999999991</v>
      </c>
      <c r="M5463">
        <v>1402</v>
      </c>
      <c r="N5463">
        <v>223.70500000000001</v>
      </c>
      <c r="O5463">
        <v>7.9780599999999993E-2</v>
      </c>
      <c r="P5463">
        <v>7.9780500000000004E-2</v>
      </c>
      <c r="Q5463">
        <v>0.856626</v>
      </c>
      <c r="R5463">
        <v>0.29686800000000002</v>
      </c>
      <c r="S5463">
        <v>-2.9536300000000001E-2</v>
      </c>
      <c r="T5463">
        <v>2.83033E-2</v>
      </c>
    </row>
    <row r="5464" spans="1:20" x14ac:dyDescent="0.2">
      <c r="A5464">
        <v>5463</v>
      </c>
      <c r="B5464" t="s">
        <v>19</v>
      </c>
      <c r="C5464" t="s">
        <v>13031</v>
      </c>
      <c r="D5464">
        <v>17</v>
      </c>
      <c r="E5464">
        <v>32758506</v>
      </c>
      <c r="F5464" t="s">
        <v>25</v>
      </c>
      <c r="G5464" t="s">
        <v>22</v>
      </c>
      <c r="H5464">
        <v>0.99578500000000003</v>
      </c>
      <c r="I5464">
        <v>0.79591299999999998</v>
      </c>
      <c r="J5464">
        <v>1381.33</v>
      </c>
      <c r="K5464">
        <v>19.749199999999998</v>
      </c>
      <c r="L5464">
        <v>0.92300400000000005</v>
      </c>
      <c r="M5464">
        <v>1402</v>
      </c>
      <c r="N5464">
        <v>21.595199999999998</v>
      </c>
      <c r="O5464">
        <v>7.7015599999999997E-3</v>
      </c>
      <c r="P5464">
        <v>7.7015699999999996E-3</v>
      </c>
      <c r="Q5464">
        <v>1</v>
      </c>
      <c r="R5464">
        <v>0.62062200000000001</v>
      </c>
      <c r="S5464">
        <v>-4.4656800000000003E-2</v>
      </c>
      <c r="T5464">
        <v>9.0201199999999995E-2</v>
      </c>
    </row>
    <row r="5465" spans="1:20" x14ac:dyDescent="0.2">
      <c r="A5465">
        <v>5464</v>
      </c>
      <c r="B5465" t="s">
        <v>19</v>
      </c>
      <c r="C5465" t="s">
        <v>13032</v>
      </c>
      <c r="D5465">
        <v>17</v>
      </c>
      <c r="E5465">
        <v>32758823</v>
      </c>
      <c r="F5465" t="s">
        <v>21</v>
      </c>
      <c r="G5465" t="s">
        <v>22</v>
      </c>
      <c r="H5465">
        <v>0.99126499999999995</v>
      </c>
      <c r="I5465">
        <v>0.98459200000000002</v>
      </c>
      <c r="J5465">
        <v>214.50899999999999</v>
      </c>
      <c r="K5465">
        <v>651.00099999999998</v>
      </c>
      <c r="L5465">
        <v>536.49</v>
      </c>
      <c r="M5465">
        <v>1402</v>
      </c>
      <c r="N5465">
        <v>1080.02</v>
      </c>
      <c r="O5465">
        <v>0.38517099999999999</v>
      </c>
      <c r="P5465">
        <v>0.61482899999999996</v>
      </c>
      <c r="Q5465">
        <v>0.49839099999999997</v>
      </c>
      <c r="R5465">
        <v>0.44320100000000001</v>
      </c>
      <c r="S5465">
        <v>-1.15642E-2</v>
      </c>
      <c r="T5465">
        <v>1.50768E-2</v>
      </c>
    </row>
    <row r="5466" spans="1:20" x14ac:dyDescent="0.2">
      <c r="A5466">
        <v>5465</v>
      </c>
      <c r="B5466" t="s">
        <v>19</v>
      </c>
      <c r="C5466" t="s">
        <v>13033</v>
      </c>
      <c r="D5466">
        <v>17</v>
      </c>
      <c r="E5466">
        <v>32759327</v>
      </c>
      <c r="F5466" t="s">
        <v>21</v>
      </c>
      <c r="G5466" t="s">
        <v>22</v>
      </c>
      <c r="H5466">
        <v>0.99104000000000003</v>
      </c>
      <c r="I5466">
        <v>0.94230700000000001</v>
      </c>
      <c r="J5466">
        <v>1236.1300000000001</v>
      </c>
      <c r="K5466">
        <v>160.39699999999999</v>
      </c>
      <c r="L5466">
        <v>5.4689699999999997</v>
      </c>
      <c r="M5466">
        <v>1402</v>
      </c>
      <c r="N5466">
        <v>171.33500000000001</v>
      </c>
      <c r="O5466">
        <v>6.1103900000000003E-2</v>
      </c>
      <c r="P5466">
        <v>6.11038E-2</v>
      </c>
      <c r="Q5466">
        <v>1</v>
      </c>
      <c r="R5466">
        <v>5.4929499999999999E-2</v>
      </c>
      <c r="S5466">
        <v>6.0580700000000001E-2</v>
      </c>
      <c r="T5466">
        <v>3.1535199999999999E-2</v>
      </c>
    </row>
    <row r="5467" spans="1:20" x14ac:dyDescent="0.2">
      <c r="A5467">
        <v>5466</v>
      </c>
      <c r="B5467" t="s">
        <v>19</v>
      </c>
      <c r="C5467" t="s">
        <v>13034</v>
      </c>
      <c r="D5467">
        <v>17</v>
      </c>
      <c r="E5467">
        <v>32759424</v>
      </c>
      <c r="F5467" t="s">
        <v>1421</v>
      </c>
      <c r="G5467" t="s">
        <v>274</v>
      </c>
      <c r="H5467">
        <v>0.90750900000000001</v>
      </c>
      <c r="I5467">
        <v>0.86369099999999999</v>
      </c>
      <c r="J5467">
        <v>308.07499999999999</v>
      </c>
      <c r="K5467">
        <v>685.95100000000002</v>
      </c>
      <c r="L5467">
        <v>407.97300000000001</v>
      </c>
      <c r="M5467">
        <v>1402</v>
      </c>
      <c r="N5467">
        <v>1302.0999999999999</v>
      </c>
      <c r="O5467">
        <v>0.46437299999999998</v>
      </c>
      <c r="P5467">
        <v>0.53562699999999996</v>
      </c>
      <c r="Q5467">
        <v>0.55454599999999998</v>
      </c>
      <c r="R5467">
        <v>0.18421399999999999</v>
      </c>
      <c r="S5467">
        <v>2.0864199999999999E-2</v>
      </c>
      <c r="T5467">
        <v>1.57045E-2</v>
      </c>
    </row>
    <row r="5468" spans="1:20" x14ac:dyDescent="0.2">
      <c r="A5468">
        <v>5467</v>
      </c>
      <c r="B5468" t="s">
        <v>19</v>
      </c>
      <c r="C5468" t="s">
        <v>13035</v>
      </c>
      <c r="D5468">
        <v>17</v>
      </c>
      <c r="E5468">
        <v>32759424</v>
      </c>
      <c r="F5468" t="s">
        <v>1421</v>
      </c>
      <c r="G5468" t="s">
        <v>21</v>
      </c>
      <c r="H5468">
        <v>0.96492199999999995</v>
      </c>
      <c r="I5468">
        <v>0.94006900000000004</v>
      </c>
      <c r="J5468">
        <v>631.27099999999996</v>
      </c>
      <c r="K5468">
        <v>608.029</v>
      </c>
      <c r="L5468">
        <v>162.69900000000001</v>
      </c>
      <c r="M5468">
        <v>1402</v>
      </c>
      <c r="N5468">
        <v>933.42899999999997</v>
      </c>
      <c r="O5468">
        <v>0.33289200000000002</v>
      </c>
      <c r="P5468">
        <v>0.33289099999999999</v>
      </c>
      <c r="Q5468">
        <v>0.399814</v>
      </c>
      <c r="R5468">
        <v>9.6155299999999999E-2</v>
      </c>
      <c r="S5468">
        <v>-2.64473E-2</v>
      </c>
      <c r="T5468">
        <v>1.5885099999999999E-2</v>
      </c>
    </row>
    <row r="5469" spans="1:20" x14ac:dyDescent="0.2">
      <c r="A5469">
        <v>5468</v>
      </c>
      <c r="B5469" t="s">
        <v>19</v>
      </c>
      <c r="C5469" t="s">
        <v>13036</v>
      </c>
      <c r="D5469">
        <v>17</v>
      </c>
      <c r="E5469">
        <v>32759623</v>
      </c>
      <c r="F5469" t="s">
        <v>50</v>
      </c>
      <c r="G5469" t="s">
        <v>22</v>
      </c>
      <c r="H5469">
        <v>0.75668400000000002</v>
      </c>
      <c r="I5469">
        <v>0.63156500000000004</v>
      </c>
      <c r="J5469">
        <v>339.06700000000001</v>
      </c>
      <c r="K5469">
        <v>693.20799999999997</v>
      </c>
      <c r="L5469">
        <v>369.72500000000002</v>
      </c>
      <c r="M5469">
        <v>1402</v>
      </c>
      <c r="N5469">
        <v>1371.34</v>
      </c>
      <c r="O5469">
        <v>0.489066</v>
      </c>
      <c r="P5469">
        <v>0.510934</v>
      </c>
      <c r="Q5469">
        <v>0.70834699999999995</v>
      </c>
      <c r="R5469">
        <v>0.49995499999999998</v>
      </c>
      <c r="S5469">
        <v>-1.24216E-2</v>
      </c>
      <c r="T5469">
        <v>1.8409499999999999E-2</v>
      </c>
    </row>
    <row r="5470" spans="1:20" x14ac:dyDescent="0.2">
      <c r="A5470">
        <v>5469</v>
      </c>
      <c r="B5470" t="s">
        <v>19</v>
      </c>
      <c r="C5470" t="s">
        <v>13037</v>
      </c>
      <c r="D5470">
        <v>17</v>
      </c>
      <c r="E5470">
        <v>32759623</v>
      </c>
      <c r="F5470" t="s">
        <v>50</v>
      </c>
      <c r="G5470" t="s">
        <v>52</v>
      </c>
      <c r="H5470">
        <v>0.99270700000000001</v>
      </c>
      <c r="I5470">
        <v>0.83094699999999999</v>
      </c>
      <c r="J5470">
        <v>1361.01</v>
      </c>
      <c r="K5470">
        <v>40.973300000000002</v>
      </c>
      <c r="L5470">
        <v>1.7006400000000001E-2</v>
      </c>
      <c r="M5470">
        <v>1402</v>
      </c>
      <c r="N5470">
        <v>41.007399999999997</v>
      </c>
      <c r="O5470">
        <v>1.46246E-2</v>
      </c>
      <c r="P5470">
        <v>1.46246E-2</v>
      </c>
      <c r="Q5470">
        <v>1</v>
      </c>
      <c r="R5470">
        <v>0.32741399999999998</v>
      </c>
      <c r="S5470">
        <v>6.6543099999999994E-2</v>
      </c>
      <c r="T5470">
        <v>6.7923300000000006E-2</v>
      </c>
    </row>
    <row r="5471" spans="1:20" x14ac:dyDescent="0.2">
      <c r="A5471">
        <v>5470</v>
      </c>
      <c r="B5471" t="s">
        <v>19</v>
      </c>
      <c r="C5471" t="s">
        <v>13038</v>
      </c>
      <c r="D5471">
        <v>17</v>
      </c>
      <c r="E5471">
        <v>32759688</v>
      </c>
      <c r="F5471" t="s">
        <v>21</v>
      </c>
      <c r="G5471" t="s">
        <v>25</v>
      </c>
      <c r="H5471">
        <v>0.97579400000000005</v>
      </c>
      <c r="I5471">
        <v>0.95417399999999997</v>
      </c>
      <c r="J5471">
        <v>731.97</v>
      </c>
      <c r="K5471">
        <v>560.10599999999999</v>
      </c>
      <c r="L5471">
        <v>109.92400000000001</v>
      </c>
      <c r="M5471">
        <v>1402</v>
      </c>
      <c r="N5471">
        <v>779.95500000000004</v>
      </c>
      <c r="O5471">
        <v>0.27815800000000002</v>
      </c>
      <c r="P5471">
        <v>0.27815800000000002</v>
      </c>
      <c r="Q5471">
        <v>0.894154</v>
      </c>
      <c r="R5471">
        <v>0.27939199999999997</v>
      </c>
      <c r="S5471">
        <v>1.8173600000000002E-2</v>
      </c>
      <c r="T5471">
        <v>1.67946E-2</v>
      </c>
    </row>
    <row r="5472" spans="1:20" x14ac:dyDescent="0.2">
      <c r="A5472">
        <v>5471</v>
      </c>
      <c r="B5472" t="s">
        <v>19</v>
      </c>
      <c r="C5472" t="s">
        <v>13039</v>
      </c>
      <c r="D5472">
        <v>17</v>
      </c>
      <c r="E5472">
        <v>32759854</v>
      </c>
      <c r="F5472" t="s">
        <v>24</v>
      </c>
      <c r="G5472" t="s">
        <v>25</v>
      </c>
      <c r="H5472">
        <v>0.99761299999999997</v>
      </c>
      <c r="I5472">
        <v>0.99514499999999995</v>
      </c>
      <c r="J5472">
        <v>571.54100000000005</v>
      </c>
      <c r="K5472">
        <v>635.75400000000002</v>
      </c>
      <c r="L5472">
        <v>194.70500000000001</v>
      </c>
      <c r="M5472">
        <v>1402</v>
      </c>
      <c r="N5472">
        <v>1025.1600000000001</v>
      </c>
      <c r="O5472">
        <v>0.36560799999999999</v>
      </c>
      <c r="P5472">
        <v>0.36560799999999999</v>
      </c>
      <c r="Q5472">
        <v>0.41983500000000001</v>
      </c>
      <c r="R5472">
        <v>0.171488</v>
      </c>
      <c r="S5472">
        <v>-2.0686800000000002E-2</v>
      </c>
      <c r="T5472">
        <v>1.5120400000000001E-2</v>
      </c>
    </row>
    <row r="5473" spans="1:20" x14ac:dyDescent="0.2">
      <c r="A5473">
        <v>5472</v>
      </c>
      <c r="B5473" t="s">
        <v>19</v>
      </c>
      <c r="C5473" t="s">
        <v>13040</v>
      </c>
      <c r="D5473">
        <v>17</v>
      </c>
      <c r="E5473">
        <v>32760101</v>
      </c>
      <c r="F5473" t="s">
        <v>29</v>
      </c>
      <c r="G5473" t="s">
        <v>2472</v>
      </c>
      <c r="H5473">
        <v>0.958256</v>
      </c>
      <c r="I5473">
        <v>0.92978799999999995</v>
      </c>
      <c r="J5473">
        <v>616.38800000000003</v>
      </c>
      <c r="K5473">
        <v>626.72500000000002</v>
      </c>
      <c r="L5473">
        <v>158.887</v>
      </c>
      <c r="M5473">
        <v>1402</v>
      </c>
      <c r="N5473">
        <v>944.49900000000002</v>
      </c>
      <c r="O5473">
        <v>0.33683999999999997</v>
      </c>
      <c r="P5473">
        <v>0.33683999999999997</v>
      </c>
      <c r="Q5473">
        <v>1</v>
      </c>
      <c r="R5473">
        <v>0.84806899999999996</v>
      </c>
      <c r="S5473">
        <v>3.0998100000000002E-3</v>
      </c>
      <c r="T5473">
        <v>1.6176900000000001E-2</v>
      </c>
    </row>
    <row r="5474" spans="1:20" x14ac:dyDescent="0.2">
      <c r="A5474">
        <v>5473</v>
      </c>
      <c r="B5474" t="s">
        <v>19</v>
      </c>
      <c r="C5474" t="s">
        <v>13041</v>
      </c>
      <c r="D5474">
        <v>17</v>
      </c>
      <c r="E5474">
        <v>32760101</v>
      </c>
      <c r="F5474" t="s">
        <v>29</v>
      </c>
      <c r="G5474" t="s">
        <v>25</v>
      </c>
      <c r="H5474">
        <v>0.99624699999999999</v>
      </c>
      <c r="I5474">
        <v>0.99252099999999999</v>
      </c>
      <c r="J5474">
        <v>577.01199999999994</v>
      </c>
      <c r="K5474">
        <v>635.41600000000005</v>
      </c>
      <c r="L5474">
        <v>189.572</v>
      </c>
      <c r="M5474">
        <v>1402</v>
      </c>
      <c r="N5474">
        <v>1014.56</v>
      </c>
      <c r="O5474">
        <v>0.36182599999999998</v>
      </c>
      <c r="P5474">
        <v>0.36182599999999998</v>
      </c>
      <c r="Q5474">
        <v>0.48794100000000001</v>
      </c>
      <c r="R5474">
        <v>0.142175</v>
      </c>
      <c r="S5474">
        <v>-2.232E-2</v>
      </c>
      <c r="T5474">
        <v>1.5198400000000001E-2</v>
      </c>
    </row>
    <row r="5475" spans="1:20" x14ac:dyDescent="0.2">
      <c r="A5475">
        <v>5474</v>
      </c>
      <c r="B5475" t="s">
        <v>13042</v>
      </c>
      <c r="C5475" t="s">
        <v>13042</v>
      </c>
      <c r="D5475">
        <v>17</v>
      </c>
      <c r="E5475">
        <v>32760140</v>
      </c>
      <c r="F5475" t="s">
        <v>24</v>
      </c>
      <c r="G5475" t="s">
        <v>25</v>
      </c>
      <c r="H5475">
        <v>0.99880599999999997</v>
      </c>
      <c r="I5475">
        <v>0.99753000000000003</v>
      </c>
      <c r="J5475">
        <v>573.822</v>
      </c>
      <c r="K5475">
        <v>634.91200000000003</v>
      </c>
      <c r="L5475">
        <v>193.26599999999999</v>
      </c>
      <c r="M5475">
        <v>1402</v>
      </c>
      <c r="N5475">
        <v>1021.44</v>
      </c>
      <c r="O5475">
        <v>0.36428100000000002</v>
      </c>
      <c r="P5475">
        <v>0.36428100000000002</v>
      </c>
      <c r="Q5475">
        <v>0.41914299999999999</v>
      </c>
      <c r="R5475">
        <v>0.166409</v>
      </c>
      <c r="S5475">
        <v>-2.0927399999999999E-2</v>
      </c>
      <c r="T5475">
        <v>1.5114900000000001E-2</v>
      </c>
    </row>
    <row r="5476" spans="1:20" x14ac:dyDescent="0.2">
      <c r="A5476">
        <v>5475</v>
      </c>
      <c r="B5476" t="s">
        <v>19</v>
      </c>
      <c r="C5476" t="s">
        <v>13043</v>
      </c>
      <c r="D5476">
        <v>17</v>
      </c>
      <c r="E5476">
        <v>32760203</v>
      </c>
      <c r="F5476" t="s">
        <v>50</v>
      </c>
      <c r="G5476" t="s">
        <v>22</v>
      </c>
      <c r="H5476">
        <v>0.98738999999999999</v>
      </c>
      <c r="I5476">
        <v>0.975267</v>
      </c>
      <c r="J5476">
        <v>78.935599999999994</v>
      </c>
      <c r="K5476">
        <v>522.80499999999995</v>
      </c>
      <c r="L5476">
        <v>800.26</v>
      </c>
      <c r="M5476">
        <v>1402</v>
      </c>
      <c r="N5476">
        <v>680.67700000000002</v>
      </c>
      <c r="O5476">
        <v>0.242752</v>
      </c>
      <c r="P5476">
        <v>0.75724899999999995</v>
      </c>
      <c r="Q5476">
        <v>0.61015699999999995</v>
      </c>
      <c r="R5476">
        <v>0.22445000000000001</v>
      </c>
      <c r="S5476">
        <v>-2.1243999999999999E-2</v>
      </c>
      <c r="T5476">
        <v>1.7480099999999998E-2</v>
      </c>
    </row>
    <row r="5477" spans="1:20" x14ac:dyDescent="0.2">
      <c r="A5477">
        <v>5476</v>
      </c>
      <c r="B5477" t="s">
        <v>13044</v>
      </c>
      <c r="C5477" t="s">
        <v>13044</v>
      </c>
      <c r="D5477">
        <v>17</v>
      </c>
      <c r="E5477">
        <v>32761212</v>
      </c>
      <c r="F5477" t="s">
        <v>21</v>
      </c>
      <c r="G5477" t="s">
        <v>22</v>
      </c>
      <c r="H5477">
        <v>0.99975999999999998</v>
      </c>
      <c r="I5477">
        <v>0.99954799999999999</v>
      </c>
      <c r="J5477">
        <v>574.14599999999996</v>
      </c>
      <c r="K5477">
        <v>636.71799999999996</v>
      </c>
      <c r="L5477">
        <v>191.136</v>
      </c>
      <c r="M5477">
        <v>1402</v>
      </c>
      <c r="N5477">
        <v>1018.99</v>
      </c>
      <c r="O5477">
        <v>0.36340600000000001</v>
      </c>
      <c r="P5477">
        <v>0.36340600000000001</v>
      </c>
      <c r="Q5477">
        <v>0.48845899999999998</v>
      </c>
      <c r="R5477">
        <v>0.15589800000000001</v>
      </c>
      <c r="S5477">
        <v>-2.14897E-2</v>
      </c>
      <c r="T5477">
        <v>1.5136E-2</v>
      </c>
    </row>
    <row r="5478" spans="1:20" x14ac:dyDescent="0.2">
      <c r="A5478">
        <v>5477</v>
      </c>
      <c r="B5478" t="s">
        <v>19</v>
      </c>
      <c r="C5478" t="s">
        <v>13045</v>
      </c>
      <c r="D5478">
        <v>17</v>
      </c>
      <c r="E5478">
        <v>32761434</v>
      </c>
      <c r="F5478" t="s">
        <v>25</v>
      </c>
      <c r="G5478" t="s">
        <v>24</v>
      </c>
      <c r="H5478">
        <v>0.99930399999999997</v>
      </c>
      <c r="I5478">
        <v>0.99871799999999999</v>
      </c>
      <c r="J5478">
        <v>574.18200000000002</v>
      </c>
      <c r="K5478">
        <v>636.38699999999994</v>
      </c>
      <c r="L5478">
        <v>191.43100000000001</v>
      </c>
      <c r="M5478">
        <v>1402</v>
      </c>
      <c r="N5478">
        <v>1019.25</v>
      </c>
      <c r="O5478">
        <v>0.36349799999999999</v>
      </c>
      <c r="P5478">
        <v>0.36349799999999999</v>
      </c>
      <c r="Q5478">
        <v>0.48845899999999998</v>
      </c>
      <c r="R5478">
        <v>0.159549</v>
      </c>
      <c r="S5478">
        <v>-2.1302700000000001E-2</v>
      </c>
      <c r="T5478">
        <v>1.5136800000000001E-2</v>
      </c>
    </row>
    <row r="5479" spans="1:20" x14ac:dyDescent="0.2">
      <c r="A5479">
        <v>5478</v>
      </c>
      <c r="B5479" t="s">
        <v>19</v>
      </c>
      <c r="C5479" t="s">
        <v>13046</v>
      </c>
      <c r="D5479">
        <v>17</v>
      </c>
      <c r="E5479">
        <v>32761526</v>
      </c>
      <c r="F5479" t="s">
        <v>24</v>
      </c>
      <c r="G5479" t="s">
        <v>25</v>
      </c>
      <c r="H5479">
        <v>0.99836599999999998</v>
      </c>
      <c r="I5479">
        <v>0.99696899999999999</v>
      </c>
      <c r="J5479">
        <v>573.39</v>
      </c>
      <c r="K5479">
        <v>636.06799999999998</v>
      </c>
      <c r="L5479">
        <v>192.542</v>
      </c>
      <c r="M5479">
        <v>1402</v>
      </c>
      <c r="N5479">
        <v>1021.15</v>
      </c>
      <c r="O5479">
        <v>0.36417699999999997</v>
      </c>
      <c r="P5479">
        <v>0.36417699999999997</v>
      </c>
      <c r="Q5479">
        <v>0.48859999999999998</v>
      </c>
      <c r="R5479">
        <v>0.16186200000000001</v>
      </c>
      <c r="S5479">
        <v>-2.11802E-2</v>
      </c>
      <c r="T5479">
        <v>1.5133199999999999E-2</v>
      </c>
    </row>
    <row r="5480" spans="1:20" x14ac:dyDescent="0.2">
      <c r="A5480">
        <v>5479</v>
      </c>
      <c r="B5480" t="s">
        <v>19</v>
      </c>
      <c r="C5480" t="s">
        <v>13047</v>
      </c>
      <c r="D5480">
        <v>17</v>
      </c>
      <c r="E5480">
        <v>32761600</v>
      </c>
      <c r="F5480" t="s">
        <v>22</v>
      </c>
      <c r="G5480" t="s">
        <v>21</v>
      </c>
      <c r="H5480">
        <v>0.99037299999999995</v>
      </c>
      <c r="I5480">
        <v>0.95695399999999997</v>
      </c>
      <c r="J5480">
        <v>1160.49</v>
      </c>
      <c r="K5480">
        <v>226.9</v>
      </c>
      <c r="L5480">
        <v>14.6075</v>
      </c>
      <c r="M5480">
        <v>1402</v>
      </c>
      <c r="N5480">
        <v>256.11500000000001</v>
      </c>
      <c r="O5480">
        <v>9.1339000000000004E-2</v>
      </c>
      <c r="P5480">
        <v>9.1339199999999995E-2</v>
      </c>
      <c r="Q5480">
        <v>0.41640899999999997</v>
      </c>
      <c r="R5480">
        <v>0.98819100000000004</v>
      </c>
      <c r="S5480">
        <v>3.8192100000000002E-4</v>
      </c>
      <c r="T5480">
        <v>2.5798600000000001E-2</v>
      </c>
    </row>
    <row r="5481" spans="1:20" x14ac:dyDescent="0.2">
      <c r="A5481">
        <v>5480</v>
      </c>
      <c r="B5481" t="s">
        <v>19</v>
      </c>
      <c r="C5481" t="s">
        <v>13048</v>
      </c>
      <c r="D5481">
        <v>17</v>
      </c>
      <c r="E5481">
        <v>32761663</v>
      </c>
      <c r="F5481" t="s">
        <v>25</v>
      </c>
      <c r="G5481" t="s">
        <v>24</v>
      </c>
      <c r="H5481">
        <v>0.99312</v>
      </c>
      <c r="I5481">
        <v>0.63978299999999999</v>
      </c>
      <c r="J5481">
        <v>1381.62</v>
      </c>
      <c r="K5481">
        <v>20.378299999999999</v>
      </c>
      <c r="L5481">
        <v>0</v>
      </c>
      <c r="M5481">
        <v>1402</v>
      </c>
      <c r="N5481">
        <v>20.378299999999999</v>
      </c>
      <c r="O5481">
        <v>7.26758E-3</v>
      </c>
      <c r="P5481">
        <v>7.26758E-3</v>
      </c>
      <c r="Q5481">
        <v>1</v>
      </c>
      <c r="R5481">
        <v>0.69614399999999999</v>
      </c>
      <c r="S5481">
        <v>-4.26425E-2</v>
      </c>
      <c r="T5481">
        <v>0.109169</v>
      </c>
    </row>
    <row r="5482" spans="1:20" x14ac:dyDescent="0.2">
      <c r="A5482">
        <v>5481</v>
      </c>
      <c r="B5482" t="s">
        <v>19</v>
      </c>
      <c r="C5482" t="s">
        <v>13049</v>
      </c>
      <c r="D5482">
        <v>17</v>
      </c>
      <c r="E5482">
        <v>32761762</v>
      </c>
      <c r="F5482" t="s">
        <v>22</v>
      </c>
      <c r="G5482" t="s">
        <v>24</v>
      </c>
      <c r="H5482">
        <v>0.99812500000000004</v>
      </c>
      <c r="I5482">
        <v>0.87248700000000001</v>
      </c>
      <c r="J5482">
        <v>1387.89</v>
      </c>
      <c r="K5482">
        <v>14.1051</v>
      </c>
      <c r="L5482">
        <v>0</v>
      </c>
      <c r="M5482">
        <v>1402</v>
      </c>
      <c r="N5482">
        <v>14.1051</v>
      </c>
      <c r="O5482">
        <v>5.0303400000000003E-3</v>
      </c>
      <c r="P5482">
        <v>5.0303500000000003E-3</v>
      </c>
      <c r="Q5482">
        <v>1</v>
      </c>
      <c r="R5482">
        <v>0.31000299999999997</v>
      </c>
      <c r="S5482">
        <v>0.113293</v>
      </c>
      <c r="T5482">
        <v>0.111554</v>
      </c>
    </row>
    <row r="5483" spans="1:20" x14ac:dyDescent="0.2">
      <c r="A5483">
        <v>5482</v>
      </c>
      <c r="B5483" t="s">
        <v>19</v>
      </c>
      <c r="C5483" t="s">
        <v>13050</v>
      </c>
      <c r="D5483">
        <v>17</v>
      </c>
      <c r="E5483">
        <v>32761866</v>
      </c>
      <c r="F5483" t="s">
        <v>21</v>
      </c>
      <c r="G5483" t="s">
        <v>24</v>
      </c>
      <c r="H5483">
        <v>0.99861999999999995</v>
      </c>
      <c r="I5483">
        <v>0.997506</v>
      </c>
      <c r="J5483">
        <v>575.22400000000005</v>
      </c>
      <c r="K5483">
        <v>635.17399999999998</v>
      </c>
      <c r="L5483">
        <v>191.602</v>
      </c>
      <c r="M5483">
        <v>1402</v>
      </c>
      <c r="N5483">
        <v>1018.38</v>
      </c>
      <c r="O5483">
        <v>0.36318800000000001</v>
      </c>
      <c r="P5483">
        <v>0.36318800000000001</v>
      </c>
      <c r="Q5483">
        <v>0.45305299999999998</v>
      </c>
      <c r="R5483">
        <v>0.17744099999999999</v>
      </c>
      <c r="S5483">
        <v>-2.0427799999999999E-2</v>
      </c>
      <c r="T5483">
        <v>1.51389E-2</v>
      </c>
    </row>
    <row r="5484" spans="1:20" x14ac:dyDescent="0.2">
      <c r="A5484">
        <v>5483</v>
      </c>
      <c r="B5484" t="s">
        <v>19</v>
      </c>
      <c r="C5484" t="s">
        <v>13051</v>
      </c>
      <c r="D5484">
        <v>17</v>
      </c>
      <c r="E5484">
        <v>32762040</v>
      </c>
      <c r="F5484" t="s">
        <v>21</v>
      </c>
      <c r="G5484" t="s">
        <v>22</v>
      </c>
      <c r="H5484">
        <v>0.99093600000000004</v>
      </c>
      <c r="I5484">
        <v>0.94396000000000002</v>
      </c>
      <c r="J5484">
        <v>1233.47</v>
      </c>
      <c r="K5484">
        <v>162.97999999999999</v>
      </c>
      <c r="L5484">
        <v>5.5499099999999997</v>
      </c>
      <c r="M5484">
        <v>1402</v>
      </c>
      <c r="N5484">
        <v>174.08</v>
      </c>
      <c r="O5484">
        <v>6.20828E-2</v>
      </c>
      <c r="P5484">
        <v>6.2082699999999998E-2</v>
      </c>
      <c r="Q5484">
        <v>1</v>
      </c>
      <c r="R5484">
        <v>5.1493299999999999E-2</v>
      </c>
      <c r="S5484">
        <v>6.0995899999999999E-2</v>
      </c>
      <c r="T5484">
        <v>3.12956E-2</v>
      </c>
    </row>
    <row r="5485" spans="1:20" x14ac:dyDescent="0.2">
      <c r="A5485">
        <v>5484</v>
      </c>
      <c r="B5485" t="s">
        <v>19</v>
      </c>
      <c r="C5485" t="s">
        <v>13052</v>
      </c>
      <c r="D5485">
        <v>17</v>
      </c>
      <c r="E5485">
        <v>32762088</v>
      </c>
      <c r="F5485" t="s">
        <v>25</v>
      </c>
      <c r="G5485" t="s">
        <v>24</v>
      </c>
      <c r="H5485">
        <v>0.99566699999999997</v>
      </c>
      <c r="I5485">
        <v>0.99153400000000003</v>
      </c>
      <c r="J5485">
        <v>790.75699999999995</v>
      </c>
      <c r="K5485">
        <v>528.92700000000002</v>
      </c>
      <c r="L5485">
        <v>82.316000000000003</v>
      </c>
      <c r="M5485">
        <v>1402</v>
      </c>
      <c r="N5485">
        <v>693.55799999999999</v>
      </c>
      <c r="O5485">
        <v>0.24734600000000001</v>
      </c>
      <c r="P5485">
        <v>0.24734600000000001</v>
      </c>
      <c r="Q5485">
        <v>0.666547</v>
      </c>
      <c r="R5485">
        <v>0.63888999999999996</v>
      </c>
      <c r="S5485">
        <v>8.0839499999999995E-3</v>
      </c>
      <c r="T5485">
        <v>1.7223599999999999E-2</v>
      </c>
    </row>
    <row r="5486" spans="1:20" x14ac:dyDescent="0.2">
      <c r="A5486">
        <v>5485</v>
      </c>
      <c r="B5486" t="s">
        <v>19</v>
      </c>
      <c r="C5486" t="s">
        <v>13053</v>
      </c>
      <c r="D5486">
        <v>17</v>
      </c>
      <c r="E5486">
        <v>32762095</v>
      </c>
      <c r="F5486" t="s">
        <v>21</v>
      </c>
      <c r="G5486" t="s">
        <v>22</v>
      </c>
      <c r="H5486">
        <v>0.99641000000000002</v>
      </c>
      <c r="I5486">
        <v>0.99311300000000002</v>
      </c>
      <c r="J5486">
        <v>792.56899999999996</v>
      </c>
      <c r="K5486">
        <v>528.077</v>
      </c>
      <c r="L5486">
        <v>81.354100000000003</v>
      </c>
      <c r="M5486">
        <v>1402</v>
      </c>
      <c r="N5486">
        <v>690.78499999999997</v>
      </c>
      <c r="O5486">
        <v>0.24635699999999999</v>
      </c>
      <c r="P5486">
        <v>0.24635699999999999</v>
      </c>
      <c r="Q5486">
        <v>0.61451800000000001</v>
      </c>
      <c r="R5486">
        <v>0.64370799999999995</v>
      </c>
      <c r="S5486">
        <v>7.9771600000000005E-3</v>
      </c>
      <c r="T5486">
        <v>1.7243399999999999E-2</v>
      </c>
    </row>
    <row r="5487" spans="1:20" x14ac:dyDescent="0.2">
      <c r="A5487">
        <v>5486</v>
      </c>
      <c r="B5487" t="s">
        <v>19</v>
      </c>
      <c r="C5487" t="s">
        <v>13054</v>
      </c>
      <c r="D5487">
        <v>17</v>
      </c>
      <c r="E5487">
        <v>32762314</v>
      </c>
      <c r="F5487" t="s">
        <v>25</v>
      </c>
      <c r="G5487" t="s">
        <v>24</v>
      </c>
      <c r="H5487">
        <v>0.99331400000000003</v>
      </c>
      <c r="I5487">
        <v>0.987321</v>
      </c>
      <c r="J5487">
        <v>92.358999999999995</v>
      </c>
      <c r="K5487">
        <v>550.17100000000005</v>
      </c>
      <c r="L5487">
        <v>759.47</v>
      </c>
      <c r="M5487">
        <v>1402</v>
      </c>
      <c r="N5487">
        <v>734.88900000000001</v>
      </c>
      <c r="O5487">
        <v>0.26208599999999999</v>
      </c>
      <c r="P5487">
        <v>0.73791399999999996</v>
      </c>
      <c r="Q5487">
        <v>0.62853199999999998</v>
      </c>
      <c r="R5487">
        <v>0.76599099999999998</v>
      </c>
      <c r="S5487">
        <v>-5.0466499999999997E-3</v>
      </c>
      <c r="T5487">
        <v>1.6953200000000002E-2</v>
      </c>
    </row>
    <row r="5488" spans="1:20" x14ac:dyDescent="0.2">
      <c r="A5488">
        <v>5487</v>
      </c>
      <c r="B5488" t="s">
        <v>19</v>
      </c>
      <c r="C5488" t="s">
        <v>13055</v>
      </c>
      <c r="D5488">
        <v>17</v>
      </c>
      <c r="E5488">
        <v>32762532</v>
      </c>
      <c r="F5488" t="s">
        <v>24</v>
      </c>
      <c r="G5488" t="s">
        <v>25</v>
      </c>
      <c r="H5488">
        <v>0.99815299999999996</v>
      </c>
      <c r="I5488">
        <v>0.87551100000000004</v>
      </c>
      <c r="J5488">
        <v>1387.93</v>
      </c>
      <c r="K5488">
        <v>14.071099999999999</v>
      </c>
      <c r="L5488">
        <v>0</v>
      </c>
      <c r="M5488">
        <v>1402</v>
      </c>
      <c r="N5488">
        <v>14.071099999999999</v>
      </c>
      <c r="O5488">
        <v>5.0182300000000003E-3</v>
      </c>
      <c r="P5488">
        <v>5.0182200000000003E-3</v>
      </c>
      <c r="Q5488">
        <v>1</v>
      </c>
      <c r="R5488">
        <v>0.30280800000000002</v>
      </c>
      <c r="S5488">
        <v>0.114929</v>
      </c>
      <c r="T5488">
        <v>0.11149299999999999</v>
      </c>
    </row>
    <row r="5489" spans="1:20" x14ac:dyDescent="0.2">
      <c r="A5489">
        <v>5488</v>
      </c>
      <c r="B5489" t="s">
        <v>19</v>
      </c>
      <c r="C5489" t="s">
        <v>13056</v>
      </c>
      <c r="D5489">
        <v>17</v>
      </c>
      <c r="E5489">
        <v>32762690</v>
      </c>
      <c r="F5489" t="s">
        <v>24</v>
      </c>
      <c r="G5489" t="s">
        <v>25</v>
      </c>
      <c r="H5489">
        <v>0.99815799999999999</v>
      </c>
      <c r="I5489">
        <v>0.87557200000000002</v>
      </c>
      <c r="J5489">
        <v>1387.93</v>
      </c>
      <c r="K5489">
        <v>14.068099999999999</v>
      </c>
      <c r="L5489">
        <v>0</v>
      </c>
      <c r="M5489">
        <v>1402</v>
      </c>
      <c r="N5489">
        <v>14.068099999999999</v>
      </c>
      <c r="O5489">
        <v>5.0171499999999997E-3</v>
      </c>
      <c r="P5489">
        <v>5.0171499999999997E-3</v>
      </c>
      <c r="Q5489">
        <v>1</v>
      </c>
      <c r="R5489">
        <v>0.30155900000000002</v>
      </c>
      <c r="S5489">
        <v>0.115234</v>
      </c>
      <c r="T5489">
        <v>0.111501</v>
      </c>
    </row>
    <row r="5490" spans="1:20" x14ac:dyDescent="0.2">
      <c r="A5490">
        <v>5489</v>
      </c>
      <c r="B5490" t="s">
        <v>19</v>
      </c>
      <c r="C5490" t="s">
        <v>13057</v>
      </c>
      <c r="D5490">
        <v>17</v>
      </c>
      <c r="E5490">
        <v>32763502</v>
      </c>
      <c r="F5490" t="s">
        <v>25</v>
      </c>
      <c r="G5490" t="s">
        <v>22</v>
      </c>
      <c r="H5490">
        <v>0.98976299999999995</v>
      </c>
      <c r="I5490">
        <v>0.97284899999999996</v>
      </c>
      <c r="J5490">
        <v>993.60599999999999</v>
      </c>
      <c r="K5490">
        <v>371.27300000000002</v>
      </c>
      <c r="L5490">
        <v>37.120899999999999</v>
      </c>
      <c r="M5490">
        <v>1402</v>
      </c>
      <c r="N5490">
        <v>445.51400000000001</v>
      </c>
      <c r="O5490">
        <v>0.158885</v>
      </c>
      <c r="P5490">
        <v>0.158885</v>
      </c>
      <c r="Q5490">
        <v>0.76395199999999996</v>
      </c>
      <c r="R5490">
        <v>0.64377200000000001</v>
      </c>
      <c r="S5490">
        <v>9.3944600000000003E-3</v>
      </c>
      <c r="T5490">
        <v>2.0310999999999999E-2</v>
      </c>
    </row>
    <row r="5491" spans="1:20" x14ac:dyDescent="0.2">
      <c r="A5491">
        <v>5490</v>
      </c>
      <c r="B5491" t="s">
        <v>19</v>
      </c>
      <c r="C5491" t="s">
        <v>13058</v>
      </c>
      <c r="D5491">
        <v>17</v>
      </c>
      <c r="E5491">
        <v>32763607</v>
      </c>
      <c r="F5491" t="s">
        <v>21</v>
      </c>
      <c r="G5491" t="s">
        <v>22</v>
      </c>
      <c r="H5491">
        <v>0.99818300000000004</v>
      </c>
      <c r="I5491">
        <v>0.87609800000000004</v>
      </c>
      <c r="J5491">
        <v>1387.96</v>
      </c>
      <c r="K5491">
        <v>14.039099999999999</v>
      </c>
      <c r="L5491">
        <v>0</v>
      </c>
      <c r="M5491">
        <v>1402</v>
      </c>
      <c r="N5491">
        <v>14.039099999999999</v>
      </c>
      <c r="O5491">
        <v>5.0068100000000004E-3</v>
      </c>
      <c r="P5491">
        <v>5.0068100000000004E-3</v>
      </c>
      <c r="Q5491">
        <v>1</v>
      </c>
      <c r="R5491">
        <v>0.29352699999999998</v>
      </c>
      <c r="S5491">
        <v>0.11724999999999999</v>
      </c>
      <c r="T5491">
        <v>0.11158</v>
      </c>
    </row>
    <row r="5492" spans="1:20" x14ac:dyDescent="0.2">
      <c r="A5492">
        <v>5491</v>
      </c>
      <c r="B5492" t="s">
        <v>19</v>
      </c>
      <c r="C5492" t="s">
        <v>13059</v>
      </c>
      <c r="D5492">
        <v>17</v>
      </c>
      <c r="E5492">
        <v>32763734</v>
      </c>
      <c r="F5492" t="s">
        <v>25</v>
      </c>
      <c r="G5492" t="s">
        <v>22</v>
      </c>
      <c r="H5492">
        <v>0.99534</v>
      </c>
      <c r="I5492">
        <v>0.99134599999999995</v>
      </c>
      <c r="J5492">
        <v>787.34199999999998</v>
      </c>
      <c r="K5492">
        <v>524.995</v>
      </c>
      <c r="L5492">
        <v>89.662999999999997</v>
      </c>
      <c r="M5492">
        <v>1402</v>
      </c>
      <c r="N5492">
        <v>704.32</v>
      </c>
      <c r="O5492">
        <v>0.25118400000000002</v>
      </c>
      <c r="P5492">
        <v>0.25118400000000002</v>
      </c>
      <c r="Q5492">
        <v>0.88692400000000005</v>
      </c>
      <c r="R5492">
        <v>0.67567299999999997</v>
      </c>
      <c r="S5492">
        <v>7.1072000000000001E-3</v>
      </c>
      <c r="T5492">
        <v>1.6983999999999999E-2</v>
      </c>
    </row>
    <row r="5493" spans="1:20" x14ac:dyDescent="0.2">
      <c r="A5493">
        <v>5492</v>
      </c>
      <c r="B5493" t="s">
        <v>19</v>
      </c>
      <c r="C5493" t="s">
        <v>13060</v>
      </c>
      <c r="D5493">
        <v>17</v>
      </c>
      <c r="E5493">
        <v>32763816</v>
      </c>
      <c r="F5493" t="s">
        <v>25</v>
      </c>
      <c r="G5493" t="s">
        <v>24</v>
      </c>
      <c r="H5493">
        <v>0.98191300000000004</v>
      </c>
      <c r="I5493">
        <v>0.92983300000000002</v>
      </c>
      <c r="J5493">
        <v>1128.01</v>
      </c>
      <c r="K5493">
        <v>259.892</v>
      </c>
      <c r="L5493">
        <v>14.093999999999999</v>
      </c>
      <c r="M5493">
        <v>1402</v>
      </c>
      <c r="N5493">
        <v>288.08</v>
      </c>
      <c r="O5493">
        <v>0.102739</v>
      </c>
      <c r="P5493">
        <v>0.102739</v>
      </c>
      <c r="Q5493">
        <v>1</v>
      </c>
      <c r="R5493">
        <v>0.47229300000000002</v>
      </c>
      <c r="S5493">
        <v>-1.8113400000000002E-2</v>
      </c>
      <c r="T5493">
        <v>2.5194299999999999E-2</v>
      </c>
    </row>
    <row r="5494" spans="1:20" x14ac:dyDescent="0.2">
      <c r="A5494">
        <v>5493</v>
      </c>
      <c r="B5494" t="s">
        <v>19</v>
      </c>
      <c r="C5494" t="s">
        <v>13061</v>
      </c>
      <c r="D5494">
        <v>17</v>
      </c>
      <c r="E5494">
        <v>32764095</v>
      </c>
      <c r="F5494" t="s">
        <v>21</v>
      </c>
      <c r="G5494" t="s">
        <v>24</v>
      </c>
      <c r="H5494">
        <v>0.99429100000000004</v>
      </c>
      <c r="I5494">
        <v>0.989506</v>
      </c>
      <c r="J5494">
        <v>94.587000000000003</v>
      </c>
      <c r="K5494">
        <v>532.88699999999994</v>
      </c>
      <c r="L5494">
        <v>774.52599999999995</v>
      </c>
      <c r="M5494">
        <v>1402</v>
      </c>
      <c r="N5494">
        <v>722.06100000000004</v>
      </c>
      <c r="O5494">
        <v>0.25751099999999999</v>
      </c>
      <c r="P5494">
        <v>0.74248899999999995</v>
      </c>
      <c r="Q5494">
        <v>0.83392900000000003</v>
      </c>
      <c r="R5494">
        <v>0.53793199999999997</v>
      </c>
      <c r="S5494">
        <v>-1.03804E-2</v>
      </c>
      <c r="T5494">
        <v>1.6848599999999998E-2</v>
      </c>
    </row>
    <row r="5495" spans="1:20" x14ac:dyDescent="0.2">
      <c r="A5495">
        <v>5494</v>
      </c>
      <c r="B5495" t="s">
        <v>19</v>
      </c>
      <c r="C5495" t="s">
        <v>13062</v>
      </c>
      <c r="D5495">
        <v>17</v>
      </c>
      <c r="E5495">
        <v>32764155</v>
      </c>
      <c r="F5495" t="s">
        <v>25</v>
      </c>
      <c r="G5495" t="s">
        <v>24</v>
      </c>
      <c r="H5495">
        <v>0.998197</v>
      </c>
      <c r="I5495">
        <v>0.87646000000000002</v>
      </c>
      <c r="J5495">
        <v>1387.98</v>
      </c>
      <c r="K5495">
        <v>14.024100000000001</v>
      </c>
      <c r="L5495">
        <v>0</v>
      </c>
      <c r="M5495">
        <v>1402</v>
      </c>
      <c r="N5495">
        <v>14.024100000000001</v>
      </c>
      <c r="O5495">
        <v>5.00147E-3</v>
      </c>
      <c r="P5495">
        <v>5.0014600000000001E-3</v>
      </c>
      <c r="Q5495">
        <v>1</v>
      </c>
      <c r="R5495">
        <v>0.289881</v>
      </c>
      <c r="S5495">
        <v>0.118177</v>
      </c>
      <c r="T5495">
        <v>0.11161500000000001</v>
      </c>
    </row>
    <row r="5496" spans="1:20" x14ac:dyDescent="0.2">
      <c r="A5496">
        <v>5495</v>
      </c>
      <c r="B5496" t="s">
        <v>19</v>
      </c>
      <c r="C5496" t="s">
        <v>13063</v>
      </c>
      <c r="D5496">
        <v>17</v>
      </c>
      <c r="E5496">
        <v>32764452</v>
      </c>
      <c r="F5496" t="s">
        <v>22</v>
      </c>
      <c r="G5496" t="s">
        <v>25</v>
      </c>
      <c r="H5496">
        <v>0.99421899999999996</v>
      </c>
      <c r="I5496">
        <v>0.98937200000000003</v>
      </c>
      <c r="J5496">
        <v>94.622</v>
      </c>
      <c r="K5496">
        <v>531.85699999999997</v>
      </c>
      <c r="L5496">
        <v>775.52099999999996</v>
      </c>
      <c r="M5496">
        <v>1402</v>
      </c>
      <c r="N5496">
        <v>721.10199999999998</v>
      </c>
      <c r="O5496">
        <v>0.25716899999999998</v>
      </c>
      <c r="P5496">
        <v>0.74283100000000002</v>
      </c>
      <c r="Q5496">
        <v>0.83359000000000005</v>
      </c>
      <c r="R5496">
        <v>0.56747000000000003</v>
      </c>
      <c r="S5496">
        <v>-9.6355899999999994E-3</v>
      </c>
      <c r="T5496">
        <v>1.6847899999999999E-2</v>
      </c>
    </row>
    <row r="5497" spans="1:20" x14ac:dyDescent="0.2">
      <c r="A5497">
        <v>5496</v>
      </c>
      <c r="B5497" t="s">
        <v>19</v>
      </c>
      <c r="C5497" t="s">
        <v>13064</v>
      </c>
      <c r="D5497">
        <v>17</v>
      </c>
      <c r="E5497">
        <v>32764481</v>
      </c>
      <c r="F5497" t="s">
        <v>21</v>
      </c>
      <c r="G5497" t="s">
        <v>25</v>
      </c>
      <c r="H5497">
        <v>0.99463299999999999</v>
      </c>
      <c r="I5497">
        <v>0.99104400000000004</v>
      </c>
      <c r="J5497">
        <v>544.49099999999999</v>
      </c>
      <c r="K5497">
        <v>655.505</v>
      </c>
      <c r="L5497">
        <v>202.00299999999999</v>
      </c>
      <c r="M5497">
        <v>1402</v>
      </c>
      <c r="N5497">
        <v>1059.51</v>
      </c>
      <c r="O5497">
        <v>0.377857</v>
      </c>
      <c r="P5497">
        <v>0.377857</v>
      </c>
      <c r="Q5497">
        <v>0.82044099999999998</v>
      </c>
      <c r="R5497">
        <v>0.40396199999999999</v>
      </c>
      <c r="S5497">
        <v>1.26801E-2</v>
      </c>
      <c r="T5497">
        <v>1.5189100000000001E-2</v>
      </c>
    </row>
    <row r="5498" spans="1:20" x14ac:dyDescent="0.2">
      <c r="A5498">
        <v>5497</v>
      </c>
      <c r="B5498" t="s">
        <v>19</v>
      </c>
      <c r="C5498" t="s">
        <v>13065</v>
      </c>
      <c r="D5498">
        <v>17</v>
      </c>
      <c r="E5498">
        <v>32764752</v>
      </c>
      <c r="F5498" t="s">
        <v>22</v>
      </c>
      <c r="G5498" t="s">
        <v>25</v>
      </c>
      <c r="H5498">
        <v>0.994062</v>
      </c>
      <c r="I5498">
        <v>0.98885199999999995</v>
      </c>
      <c r="J5498">
        <v>94.677000000000007</v>
      </c>
      <c r="K5498">
        <v>532.90700000000004</v>
      </c>
      <c r="L5498">
        <v>774.41600000000005</v>
      </c>
      <c r="M5498">
        <v>1402</v>
      </c>
      <c r="N5498">
        <v>722.26</v>
      </c>
      <c r="O5498">
        <v>0.25758199999999998</v>
      </c>
      <c r="P5498">
        <v>0.74241800000000002</v>
      </c>
      <c r="Q5498">
        <v>0.83392900000000003</v>
      </c>
      <c r="R5498">
        <v>0.58316599999999996</v>
      </c>
      <c r="S5498">
        <v>-9.2494299999999995E-3</v>
      </c>
      <c r="T5498">
        <v>1.6851000000000001E-2</v>
      </c>
    </row>
    <row r="5499" spans="1:20" x14ac:dyDescent="0.2">
      <c r="A5499">
        <v>5498</v>
      </c>
      <c r="B5499" t="s">
        <v>19</v>
      </c>
      <c r="C5499" t="s">
        <v>13066</v>
      </c>
      <c r="D5499">
        <v>17</v>
      </c>
      <c r="E5499">
        <v>32765016</v>
      </c>
      <c r="F5499" t="s">
        <v>21</v>
      </c>
      <c r="G5499" t="s">
        <v>24</v>
      </c>
      <c r="H5499">
        <v>0.99223499999999998</v>
      </c>
      <c r="I5499">
        <v>0.98504599999999998</v>
      </c>
      <c r="J5499">
        <v>96.430099999999996</v>
      </c>
      <c r="K5499">
        <v>536.99800000000005</v>
      </c>
      <c r="L5499">
        <v>768.572</v>
      </c>
      <c r="M5499">
        <v>1402</v>
      </c>
      <c r="N5499">
        <v>729.85900000000004</v>
      </c>
      <c r="O5499">
        <v>0.26029200000000002</v>
      </c>
      <c r="P5499">
        <v>0.73970800000000003</v>
      </c>
      <c r="Q5499">
        <v>0.83518899999999996</v>
      </c>
      <c r="R5499">
        <v>0.66467200000000004</v>
      </c>
      <c r="S5499">
        <v>-7.2979300000000002E-3</v>
      </c>
      <c r="T5499">
        <v>1.6832400000000001E-2</v>
      </c>
    </row>
    <row r="5500" spans="1:20" x14ac:dyDescent="0.2">
      <c r="A5500">
        <v>5499</v>
      </c>
      <c r="B5500" t="s">
        <v>19</v>
      </c>
      <c r="C5500" t="s">
        <v>13067</v>
      </c>
      <c r="D5500">
        <v>17</v>
      </c>
      <c r="E5500">
        <v>32765653</v>
      </c>
      <c r="F5500" t="s">
        <v>25</v>
      </c>
      <c r="G5500" t="s">
        <v>24</v>
      </c>
      <c r="H5500">
        <v>0.99513099999999999</v>
      </c>
      <c r="I5500">
        <v>0.99118600000000001</v>
      </c>
      <c r="J5500">
        <v>787.37300000000005</v>
      </c>
      <c r="K5500">
        <v>524.80399999999997</v>
      </c>
      <c r="L5500">
        <v>89.822999999999993</v>
      </c>
      <c r="M5500">
        <v>1402</v>
      </c>
      <c r="N5500">
        <v>704.44899999999996</v>
      </c>
      <c r="O5500">
        <v>0.25123000000000001</v>
      </c>
      <c r="P5500">
        <v>0.25123000000000001</v>
      </c>
      <c r="Q5500">
        <v>0.88692400000000005</v>
      </c>
      <c r="R5500">
        <v>0.66653099999999998</v>
      </c>
      <c r="S5500">
        <v>7.3183299999999996E-3</v>
      </c>
      <c r="T5500">
        <v>1.6979600000000001E-2</v>
      </c>
    </row>
    <row r="5501" spans="1:20" x14ac:dyDescent="0.2">
      <c r="A5501">
        <v>5500</v>
      </c>
      <c r="B5501" t="s">
        <v>19</v>
      </c>
      <c r="C5501" t="s">
        <v>13068</v>
      </c>
      <c r="D5501">
        <v>17</v>
      </c>
      <c r="E5501">
        <v>32765964</v>
      </c>
      <c r="F5501" t="s">
        <v>25</v>
      </c>
      <c r="G5501" t="s">
        <v>24</v>
      </c>
      <c r="H5501">
        <v>0.98900500000000002</v>
      </c>
      <c r="I5501">
        <v>0.88842699999999997</v>
      </c>
      <c r="J5501">
        <v>1292.97</v>
      </c>
      <c r="K5501">
        <v>106.758</v>
      </c>
      <c r="L5501">
        <v>2.2730199999999998</v>
      </c>
      <c r="M5501">
        <v>1402</v>
      </c>
      <c r="N5501">
        <v>111.304</v>
      </c>
      <c r="O5501">
        <v>3.9694899999999998E-2</v>
      </c>
      <c r="P5501">
        <v>3.9694699999999999E-2</v>
      </c>
      <c r="Q5501">
        <v>1</v>
      </c>
      <c r="R5501">
        <v>0.57977500000000004</v>
      </c>
      <c r="S5501">
        <v>-2.2167300000000001E-2</v>
      </c>
      <c r="T5501">
        <v>4.0024499999999998E-2</v>
      </c>
    </row>
    <row r="5502" spans="1:20" x14ac:dyDescent="0.2">
      <c r="A5502">
        <v>5501</v>
      </c>
      <c r="B5502" t="s">
        <v>19</v>
      </c>
      <c r="C5502" t="s">
        <v>13069</v>
      </c>
      <c r="D5502">
        <v>17</v>
      </c>
      <c r="E5502">
        <v>32766213</v>
      </c>
      <c r="F5502" t="s">
        <v>21</v>
      </c>
      <c r="G5502" t="s">
        <v>25</v>
      </c>
      <c r="H5502">
        <v>0.99837500000000001</v>
      </c>
      <c r="I5502">
        <v>0.88783199999999995</v>
      </c>
      <c r="J5502">
        <v>1386.49</v>
      </c>
      <c r="K5502">
        <v>15.5082</v>
      </c>
      <c r="L5502">
        <v>0</v>
      </c>
      <c r="M5502">
        <v>1402</v>
      </c>
      <c r="N5502">
        <v>15.5082</v>
      </c>
      <c r="O5502">
        <v>5.5307300000000002E-3</v>
      </c>
      <c r="P5502">
        <v>5.5307400000000001E-3</v>
      </c>
      <c r="Q5502">
        <v>1</v>
      </c>
      <c r="R5502">
        <v>0.30335200000000001</v>
      </c>
      <c r="S5502">
        <v>0.10866000000000001</v>
      </c>
      <c r="T5502">
        <v>0.105531</v>
      </c>
    </row>
    <row r="5503" spans="1:20" x14ac:dyDescent="0.2">
      <c r="A5503">
        <v>5502</v>
      </c>
      <c r="B5503" t="s">
        <v>19</v>
      </c>
      <c r="C5503" t="s">
        <v>13070</v>
      </c>
      <c r="D5503">
        <v>17</v>
      </c>
      <c r="E5503">
        <v>32766250</v>
      </c>
      <c r="F5503" t="s">
        <v>24</v>
      </c>
      <c r="G5503" t="s">
        <v>25</v>
      </c>
      <c r="H5503">
        <v>0.99474700000000005</v>
      </c>
      <c r="I5503">
        <v>0.99017999999999995</v>
      </c>
      <c r="J5503">
        <v>94.661000000000001</v>
      </c>
      <c r="K5503">
        <v>532.59199999999998</v>
      </c>
      <c r="L5503">
        <v>774.74699999999996</v>
      </c>
      <c r="M5503">
        <v>1402</v>
      </c>
      <c r="N5503">
        <v>721.91499999999996</v>
      </c>
      <c r="O5503">
        <v>0.25745899999999999</v>
      </c>
      <c r="P5503">
        <v>0.74254100000000001</v>
      </c>
      <c r="Q5503">
        <v>0.83392900000000003</v>
      </c>
      <c r="R5503">
        <v>0.57267500000000005</v>
      </c>
      <c r="S5503">
        <v>-9.5019800000000001E-3</v>
      </c>
      <c r="T5503">
        <v>1.6840000000000001E-2</v>
      </c>
    </row>
    <row r="5504" spans="1:20" x14ac:dyDescent="0.2">
      <c r="A5504">
        <v>5503</v>
      </c>
      <c r="B5504" t="s">
        <v>19</v>
      </c>
      <c r="C5504" t="s">
        <v>13071</v>
      </c>
      <c r="D5504">
        <v>17</v>
      </c>
      <c r="E5504">
        <v>32766418</v>
      </c>
      <c r="F5504" t="s">
        <v>24</v>
      </c>
      <c r="G5504" t="s">
        <v>25</v>
      </c>
      <c r="H5504">
        <v>0.99837699999999996</v>
      </c>
      <c r="I5504">
        <v>0.88798500000000002</v>
      </c>
      <c r="J5504">
        <v>1386.47</v>
      </c>
      <c r="K5504">
        <v>15.527100000000001</v>
      </c>
      <c r="L5504">
        <v>0</v>
      </c>
      <c r="M5504">
        <v>1402</v>
      </c>
      <c r="N5504">
        <v>15.527100000000001</v>
      </c>
      <c r="O5504">
        <v>5.53748E-3</v>
      </c>
      <c r="P5504">
        <v>5.53748E-3</v>
      </c>
      <c r="Q5504">
        <v>1</v>
      </c>
      <c r="R5504">
        <v>0.29944399999999999</v>
      </c>
      <c r="S5504">
        <v>0.10946500000000001</v>
      </c>
      <c r="T5504">
        <v>0.105457</v>
      </c>
    </row>
    <row r="5505" spans="1:20" x14ac:dyDescent="0.2">
      <c r="A5505">
        <v>5504</v>
      </c>
      <c r="B5505" t="s">
        <v>19</v>
      </c>
      <c r="C5505" t="s">
        <v>13072</v>
      </c>
      <c r="D5505">
        <v>17</v>
      </c>
      <c r="E5505">
        <v>32766438</v>
      </c>
      <c r="F5505" t="s">
        <v>21</v>
      </c>
      <c r="G5505" t="s">
        <v>25</v>
      </c>
      <c r="H5505">
        <v>0.99467700000000003</v>
      </c>
      <c r="I5505">
        <v>0.99006000000000005</v>
      </c>
      <c r="J5505">
        <v>95.742099999999994</v>
      </c>
      <c r="K5505">
        <v>532.58000000000004</v>
      </c>
      <c r="L5505">
        <v>773.678</v>
      </c>
      <c r="M5505">
        <v>1402</v>
      </c>
      <c r="N5505">
        <v>724.06600000000003</v>
      </c>
      <c r="O5505">
        <v>0.25822600000000001</v>
      </c>
      <c r="P5505">
        <v>0.74177499999999996</v>
      </c>
      <c r="Q5505">
        <v>0.78023299999999995</v>
      </c>
      <c r="R5505">
        <v>0.54927499999999996</v>
      </c>
      <c r="S5505">
        <v>-1.00666E-2</v>
      </c>
      <c r="T5505">
        <v>1.6805899999999999E-2</v>
      </c>
    </row>
    <row r="5506" spans="1:20" x14ac:dyDescent="0.2">
      <c r="A5506">
        <v>5505</v>
      </c>
      <c r="B5506" t="s">
        <v>19</v>
      </c>
      <c r="C5506" t="s">
        <v>13073</v>
      </c>
      <c r="D5506">
        <v>17</v>
      </c>
      <c r="E5506">
        <v>32766771</v>
      </c>
      <c r="F5506" t="s">
        <v>24</v>
      </c>
      <c r="G5506" t="s">
        <v>237</v>
      </c>
      <c r="H5506">
        <v>0.99405200000000005</v>
      </c>
      <c r="I5506">
        <v>0.98898200000000003</v>
      </c>
      <c r="J5506">
        <v>95.753</v>
      </c>
      <c r="K5506">
        <v>537.21900000000005</v>
      </c>
      <c r="L5506">
        <v>769.02800000000002</v>
      </c>
      <c r="M5506">
        <v>1402</v>
      </c>
      <c r="N5506">
        <v>728.72299999999996</v>
      </c>
      <c r="O5506">
        <v>0.25988699999999998</v>
      </c>
      <c r="P5506">
        <v>0.74011199999999999</v>
      </c>
      <c r="Q5506">
        <v>0.94456300000000004</v>
      </c>
      <c r="R5506">
        <v>0.48730499999999999</v>
      </c>
      <c r="S5506">
        <v>-1.16834E-2</v>
      </c>
      <c r="T5506">
        <v>1.6815799999999999E-2</v>
      </c>
    </row>
    <row r="5507" spans="1:20" x14ac:dyDescent="0.2">
      <c r="A5507">
        <v>5506</v>
      </c>
      <c r="B5507" t="s">
        <v>19</v>
      </c>
      <c r="C5507" t="s">
        <v>13074</v>
      </c>
      <c r="D5507">
        <v>17</v>
      </c>
      <c r="E5507">
        <v>32766780</v>
      </c>
      <c r="F5507" t="s">
        <v>24</v>
      </c>
      <c r="G5507" t="s">
        <v>541</v>
      </c>
      <c r="H5507">
        <v>0.90390700000000002</v>
      </c>
      <c r="I5507">
        <v>0.85794700000000002</v>
      </c>
      <c r="J5507">
        <v>427.15</v>
      </c>
      <c r="K5507">
        <v>681.35799999999995</v>
      </c>
      <c r="L5507">
        <v>293.49200000000002</v>
      </c>
      <c r="M5507">
        <v>1402</v>
      </c>
      <c r="N5507">
        <v>1268.3399999999999</v>
      </c>
      <c r="O5507">
        <v>0.45233299999999999</v>
      </c>
      <c r="P5507">
        <v>0.45233299999999999</v>
      </c>
      <c r="Q5507">
        <v>0.48348000000000002</v>
      </c>
      <c r="R5507">
        <v>0.144348</v>
      </c>
      <c r="S5507">
        <v>-2.3064399999999999E-2</v>
      </c>
      <c r="T5507">
        <v>1.57909E-2</v>
      </c>
    </row>
    <row r="5508" spans="1:20" x14ac:dyDescent="0.2">
      <c r="A5508">
        <v>5507</v>
      </c>
      <c r="B5508" t="s">
        <v>19</v>
      </c>
      <c r="C5508" t="s">
        <v>13075</v>
      </c>
      <c r="D5508">
        <v>17</v>
      </c>
      <c r="E5508">
        <v>32766923</v>
      </c>
      <c r="F5508" t="s">
        <v>22</v>
      </c>
      <c r="G5508" t="s">
        <v>21</v>
      </c>
      <c r="H5508">
        <v>0.98824400000000001</v>
      </c>
      <c r="I5508">
        <v>0.96939299999999995</v>
      </c>
      <c r="J5508">
        <v>40.801000000000002</v>
      </c>
      <c r="K5508">
        <v>382.61799999999999</v>
      </c>
      <c r="L5508">
        <v>978.58100000000002</v>
      </c>
      <c r="M5508">
        <v>1402</v>
      </c>
      <c r="N5508">
        <v>464.21899999999999</v>
      </c>
      <c r="O5508">
        <v>0.16555600000000001</v>
      </c>
      <c r="P5508">
        <v>0.83444399999999996</v>
      </c>
      <c r="Q5508">
        <v>0.69834099999999999</v>
      </c>
      <c r="R5508">
        <v>0.40921999999999997</v>
      </c>
      <c r="S5508">
        <v>-1.6489799999999999E-2</v>
      </c>
      <c r="T5508">
        <v>1.9975099999999999E-2</v>
      </c>
    </row>
    <row r="5509" spans="1:20" x14ac:dyDescent="0.2">
      <c r="A5509">
        <v>5508</v>
      </c>
      <c r="B5509" t="s">
        <v>19</v>
      </c>
      <c r="C5509" t="s">
        <v>13076</v>
      </c>
      <c r="D5509">
        <v>17</v>
      </c>
      <c r="E5509">
        <v>32767024</v>
      </c>
      <c r="F5509" t="s">
        <v>22</v>
      </c>
      <c r="G5509" t="s">
        <v>21</v>
      </c>
      <c r="H5509">
        <v>0.98738700000000001</v>
      </c>
      <c r="I5509">
        <v>0.96711199999999997</v>
      </c>
      <c r="J5509">
        <v>40.840899999999998</v>
      </c>
      <c r="K5509">
        <v>383.92</v>
      </c>
      <c r="L5509">
        <v>977.24</v>
      </c>
      <c r="M5509">
        <v>1402</v>
      </c>
      <c r="N5509">
        <v>465.601</v>
      </c>
      <c r="O5509">
        <v>0.166049</v>
      </c>
      <c r="P5509">
        <v>0.833951</v>
      </c>
      <c r="Q5509">
        <v>0.69957499999999995</v>
      </c>
      <c r="R5509">
        <v>0.39770499999999998</v>
      </c>
      <c r="S5509">
        <v>-1.6907100000000001E-2</v>
      </c>
      <c r="T5509">
        <v>1.9985099999999999E-2</v>
      </c>
    </row>
    <row r="5510" spans="1:20" x14ac:dyDescent="0.2">
      <c r="A5510">
        <v>5509</v>
      </c>
      <c r="B5510" t="s">
        <v>19</v>
      </c>
      <c r="C5510" t="s">
        <v>13077</v>
      </c>
      <c r="D5510">
        <v>17</v>
      </c>
      <c r="E5510">
        <v>32767085</v>
      </c>
      <c r="F5510" t="s">
        <v>25</v>
      </c>
      <c r="G5510" t="s">
        <v>21</v>
      </c>
      <c r="H5510">
        <v>0.97737799999999997</v>
      </c>
      <c r="I5510">
        <v>0.96387699999999998</v>
      </c>
      <c r="J5510">
        <v>184.72300000000001</v>
      </c>
      <c r="K5510">
        <v>649.82899999999995</v>
      </c>
      <c r="L5510">
        <v>567.44799999999998</v>
      </c>
      <c r="M5510">
        <v>1402</v>
      </c>
      <c r="N5510">
        <v>1019.28</v>
      </c>
      <c r="O5510">
        <v>0.363508</v>
      </c>
      <c r="P5510">
        <v>0.63649299999999998</v>
      </c>
      <c r="Q5510">
        <v>0.95398499999999997</v>
      </c>
      <c r="R5510">
        <v>0.80060299999999995</v>
      </c>
      <c r="S5510">
        <v>-3.9367899999999999E-3</v>
      </c>
      <c r="T5510">
        <v>1.5584199999999999E-2</v>
      </c>
    </row>
    <row r="5511" spans="1:20" x14ac:dyDescent="0.2">
      <c r="A5511">
        <v>5510</v>
      </c>
      <c r="B5511" t="s">
        <v>19</v>
      </c>
      <c r="C5511" t="s">
        <v>13078</v>
      </c>
      <c r="D5511">
        <v>17</v>
      </c>
      <c r="E5511">
        <v>32767163</v>
      </c>
      <c r="F5511" t="s">
        <v>25</v>
      </c>
      <c r="G5511" t="s">
        <v>24</v>
      </c>
      <c r="H5511">
        <v>0.99853800000000004</v>
      </c>
      <c r="I5511">
        <v>0.89497300000000002</v>
      </c>
      <c r="J5511">
        <v>1387.48</v>
      </c>
      <c r="K5511">
        <v>14.5161</v>
      </c>
      <c r="L5511">
        <v>0</v>
      </c>
      <c r="M5511">
        <v>1402</v>
      </c>
      <c r="N5511">
        <v>14.5161</v>
      </c>
      <c r="O5511">
        <v>5.1769399999999997E-3</v>
      </c>
      <c r="P5511">
        <v>5.1769299999999997E-3</v>
      </c>
      <c r="Q5511">
        <v>1</v>
      </c>
      <c r="R5511">
        <v>0.19842000000000001</v>
      </c>
      <c r="S5511">
        <v>0.13966100000000001</v>
      </c>
      <c r="T5511">
        <v>0.108544</v>
      </c>
    </row>
    <row r="5512" spans="1:20" x14ac:dyDescent="0.2">
      <c r="A5512">
        <v>5511</v>
      </c>
      <c r="B5512" t="s">
        <v>19</v>
      </c>
      <c r="C5512" t="s">
        <v>13079</v>
      </c>
      <c r="D5512">
        <v>17</v>
      </c>
      <c r="E5512">
        <v>32767379</v>
      </c>
      <c r="F5512" t="s">
        <v>22</v>
      </c>
      <c r="G5512" t="s">
        <v>21</v>
      </c>
      <c r="H5512">
        <v>0.988124</v>
      </c>
      <c r="I5512">
        <v>0.968831</v>
      </c>
      <c r="J5512">
        <v>40.772500000000001</v>
      </c>
      <c r="K5512">
        <v>381.38799999999998</v>
      </c>
      <c r="L5512">
        <v>979.84</v>
      </c>
      <c r="M5512">
        <v>1402</v>
      </c>
      <c r="N5512">
        <v>462.93200000000002</v>
      </c>
      <c r="O5512">
        <v>0.16509699999999999</v>
      </c>
      <c r="P5512">
        <v>0.83490299999999995</v>
      </c>
      <c r="Q5512">
        <v>0.69739499999999999</v>
      </c>
      <c r="R5512">
        <v>0.455266</v>
      </c>
      <c r="S5512">
        <v>-1.4933200000000001E-2</v>
      </c>
      <c r="T5512">
        <v>1.99943E-2</v>
      </c>
    </row>
    <row r="5513" spans="1:20" x14ac:dyDescent="0.2">
      <c r="A5513">
        <v>5512</v>
      </c>
      <c r="B5513" t="s">
        <v>19</v>
      </c>
      <c r="C5513" t="s">
        <v>13080</v>
      </c>
      <c r="D5513">
        <v>17</v>
      </c>
      <c r="E5513">
        <v>32767382</v>
      </c>
      <c r="F5513" t="s">
        <v>25</v>
      </c>
      <c r="G5513" t="s">
        <v>22</v>
      </c>
      <c r="H5513">
        <v>0.98748599999999997</v>
      </c>
      <c r="I5513">
        <v>0.967028</v>
      </c>
      <c r="J5513">
        <v>40.8065</v>
      </c>
      <c r="K5513">
        <v>382.286</v>
      </c>
      <c r="L5513">
        <v>978.90800000000002</v>
      </c>
      <c r="M5513">
        <v>1402</v>
      </c>
      <c r="N5513">
        <v>463.899</v>
      </c>
      <c r="O5513">
        <v>0.16544200000000001</v>
      </c>
      <c r="P5513">
        <v>0.83455800000000002</v>
      </c>
      <c r="Q5513">
        <v>0.69834099999999999</v>
      </c>
      <c r="R5513">
        <v>0.42587000000000003</v>
      </c>
      <c r="S5513">
        <v>-1.5932399999999999E-2</v>
      </c>
      <c r="T5513">
        <v>2.0002700000000002E-2</v>
      </c>
    </row>
    <row r="5514" spans="1:20" x14ac:dyDescent="0.2">
      <c r="A5514">
        <v>5513</v>
      </c>
      <c r="B5514" t="s">
        <v>19</v>
      </c>
      <c r="C5514" t="s">
        <v>13081</v>
      </c>
      <c r="D5514">
        <v>17</v>
      </c>
      <c r="E5514">
        <v>32767398</v>
      </c>
      <c r="F5514" t="s">
        <v>25</v>
      </c>
      <c r="G5514" t="s">
        <v>24</v>
      </c>
      <c r="H5514">
        <v>0.99153100000000005</v>
      </c>
      <c r="I5514">
        <v>0.74280900000000005</v>
      </c>
      <c r="J5514">
        <v>1366.21</v>
      </c>
      <c r="K5514">
        <v>34.765500000000003</v>
      </c>
      <c r="L5514">
        <v>1.02294</v>
      </c>
      <c r="M5514">
        <v>1402</v>
      </c>
      <c r="N5514">
        <v>36.811500000000002</v>
      </c>
      <c r="O5514">
        <v>1.31282E-2</v>
      </c>
      <c r="P5514">
        <v>1.31282E-2</v>
      </c>
      <c r="Q5514">
        <v>0.20366100000000001</v>
      </c>
      <c r="R5514">
        <v>0.81442300000000001</v>
      </c>
      <c r="S5514">
        <v>1.7112599999999999E-2</v>
      </c>
      <c r="T5514">
        <v>7.2891300000000006E-2</v>
      </c>
    </row>
    <row r="5515" spans="1:20" x14ac:dyDescent="0.2">
      <c r="A5515">
        <v>5514</v>
      </c>
      <c r="B5515" t="s">
        <v>19</v>
      </c>
      <c r="C5515" t="s">
        <v>13082</v>
      </c>
      <c r="D5515">
        <v>17</v>
      </c>
      <c r="E5515">
        <v>32767510</v>
      </c>
      <c r="F5515" t="s">
        <v>225</v>
      </c>
      <c r="G5515" t="s">
        <v>24</v>
      </c>
      <c r="H5515">
        <v>0.99179499999999998</v>
      </c>
      <c r="I5515">
        <v>0.94940100000000005</v>
      </c>
      <c r="J5515">
        <v>1233.1500000000001</v>
      </c>
      <c r="K5515">
        <v>163.53899999999999</v>
      </c>
      <c r="L5515">
        <v>5.3116500000000002</v>
      </c>
      <c r="M5515">
        <v>1402</v>
      </c>
      <c r="N5515">
        <v>174.16200000000001</v>
      </c>
      <c r="O5515">
        <v>6.2112100000000003E-2</v>
      </c>
      <c r="P5515">
        <v>6.2112100000000003E-2</v>
      </c>
      <c r="Q5515">
        <v>1</v>
      </c>
      <c r="R5515">
        <v>4.2820499999999997E-2</v>
      </c>
      <c r="S5515">
        <v>6.3329899999999995E-2</v>
      </c>
      <c r="T5515">
        <v>3.12383E-2</v>
      </c>
    </row>
    <row r="5516" spans="1:20" x14ac:dyDescent="0.2">
      <c r="A5516">
        <v>5515</v>
      </c>
      <c r="B5516" t="s">
        <v>19</v>
      </c>
      <c r="C5516" t="s">
        <v>13083</v>
      </c>
      <c r="D5516">
        <v>17</v>
      </c>
      <c r="E5516">
        <v>32767518</v>
      </c>
      <c r="F5516" t="s">
        <v>24</v>
      </c>
      <c r="G5516" t="s">
        <v>25</v>
      </c>
      <c r="H5516">
        <v>0.99483699999999997</v>
      </c>
      <c r="I5516">
        <v>0.71214900000000003</v>
      </c>
      <c r="J5516">
        <v>1383.68</v>
      </c>
      <c r="K5516">
        <v>18.319099999999999</v>
      </c>
      <c r="L5516">
        <v>0</v>
      </c>
      <c r="M5516">
        <v>1402</v>
      </c>
      <c r="N5516">
        <v>18.319099999999999</v>
      </c>
      <c r="O5516">
        <v>6.5332100000000002E-3</v>
      </c>
      <c r="P5516">
        <v>6.5332000000000003E-3</v>
      </c>
      <c r="Q5516">
        <v>1</v>
      </c>
      <c r="R5516">
        <v>0.63724899999999995</v>
      </c>
      <c r="S5516">
        <v>-5.1340400000000001E-2</v>
      </c>
      <c r="T5516">
        <v>0.108852</v>
      </c>
    </row>
    <row r="5517" spans="1:20" x14ac:dyDescent="0.2">
      <c r="A5517">
        <v>5516</v>
      </c>
      <c r="B5517" t="s">
        <v>19</v>
      </c>
      <c r="C5517" t="s">
        <v>13084</v>
      </c>
      <c r="D5517">
        <v>17</v>
      </c>
      <c r="E5517">
        <v>32767554</v>
      </c>
      <c r="F5517" t="s">
        <v>25</v>
      </c>
      <c r="G5517" t="s">
        <v>24</v>
      </c>
      <c r="H5517">
        <v>0.98995900000000003</v>
      </c>
      <c r="I5517">
        <v>0.97345400000000004</v>
      </c>
      <c r="J5517">
        <v>991.61</v>
      </c>
      <c r="K5517">
        <v>373.22199999999998</v>
      </c>
      <c r="L5517">
        <v>37.1676</v>
      </c>
      <c r="M5517">
        <v>1402</v>
      </c>
      <c r="N5517">
        <v>447.55799999999999</v>
      </c>
      <c r="O5517">
        <v>0.15961400000000001</v>
      </c>
      <c r="P5517">
        <v>0.15961400000000001</v>
      </c>
      <c r="Q5517">
        <v>0.76536999999999999</v>
      </c>
      <c r="R5517">
        <v>0.53996</v>
      </c>
      <c r="S5517">
        <v>1.24358E-2</v>
      </c>
      <c r="T5517">
        <v>2.0285999999999998E-2</v>
      </c>
    </row>
    <row r="5518" spans="1:20" x14ac:dyDescent="0.2">
      <c r="A5518">
        <v>5517</v>
      </c>
      <c r="B5518" t="s">
        <v>19</v>
      </c>
      <c r="C5518" t="s">
        <v>13085</v>
      </c>
      <c r="D5518">
        <v>17</v>
      </c>
      <c r="E5518">
        <v>32767869</v>
      </c>
      <c r="F5518" t="s">
        <v>21</v>
      </c>
      <c r="G5518" t="s">
        <v>25</v>
      </c>
      <c r="H5518">
        <v>0.997201</v>
      </c>
      <c r="I5518">
        <v>0.86250499999999997</v>
      </c>
      <c r="J5518">
        <v>1378.52</v>
      </c>
      <c r="K5518">
        <v>23.479500000000002</v>
      </c>
      <c r="L5518">
        <v>0</v>
      </c>
      <c r="M5518">
        <v>1402</v>
      </c>
      <c r="N5518">
        <v>23.479500000000002</v>
      </c>
      <c r="O5518">
        <v>8.3735700000000003E-3</v>
      </c>
      <c r="P5518">
        <v>8.3735700000000003E-3</v>
      </c>
      <c r="Q5518">
        <v>1</v>
      </c>
      <c r="R5518">
        <v>0.15523799999999999</v>
      </c>
      <c r="S5518">
        <v>-0.124181</v>
      </c>
      <c r="T5518">
        <v>8.73255E-2</v>
      </c>
    </row>
    <row r="5519" spans="1:20" x14ac:dyDescent="0.2">
      <c r="A5519">
        <v>5518</v>
      </c>
      <c r="B5519" t="s">
        <v>19</v>
      </c>
      <c r="C5519" t="s">
        <v>13086</v>
      </c>
      <c r="D5519">
        <v>17</v>
      </c>
      <c r="E5519">
        <v>32767968</v>
      </c>
      <c r="F5519" t="s">
        <v>24</v>
      </c>
      <c r="G5519" t="s">
        <v>22</v>
      </c>
      <c r="H5519">
        <v>0.98793699999999995</v>
      </c>
      <c r="I5519">
        <v>0.60865899999999995</v>
      </c>
      <c r="J5519">
        <v>1370.04</v>
      </c>
      <c r="K5519">
        <v>31.9011</v>
      </c>
      <c r="L5519">
        <v>5.9051199999999998E-2</v>
      </c>
      <c r="M5519">
        <v>1402</v>
      </c>
      <c r="N5519">
        <v>32.019199999999998</v>
      </c>
      <c r="O5519">
        <v>1.14191E-2</v>
      </c>
      <c r="P5519">
        <v>1.14191E-2</v>
      </c>
      <c r="Q5519">
        <v>1</v>
      </c>
      <c r="R5519">
        <v>0.58232499999999998</v>
      </c>
      <c r="S5519">
        <v>4.9112599999999999E-2</v>
      </c>
      <c r="T5519">
        <v>8.9276099999999997E-2</v>
      </c>
    </row>
    <row r="5520" spans="1:20" x14ac:dyDescent="0.2">
      <c r="A5520">
        <v>5519</v>
      </c>
      <c r="B5520" t="s">
        <v>19</v>
      </c>
      <c r="C5520" t="s">
        <v>13087</v>
      </c>
      <c r="D5520">
        <v>17</v>
      </c>
      <c r="E5520">
        <v>32768387</v>
      </c>
      <c r="F5520" t="s">
        <v>21</v>
      </c>
      <c r="G5520" t="s">
        <v>22</v>
      </c>
      <c r="H5520">
        <v>0.99436800000000003</v>
      </c>
      <c r="I5520">
        <v>0.98944500000000002</v>
      </c>
      <c r="J5520">
        <v>95.781099999999995</v>
      </c>
      <c r="K5520">
        <v>537.26199999999994</v>
      </c>
      <c r="L5520">
        <v>768.95699999999999</v>
      </c>
      <c r="M5520">
        <v>1402</v>
      </c>
      <c r="N5520">
        <v>728.82399999999996</v>
      </c>
      <c r="O5520">
        <v>0.25992300000000002</v>
      </c>
      <c r="P5520">
        <v>0.74007699999999998</v>
      </c>
      <c r="Q5520">
        <v>0.94457800000000003</v>
      </c>
      <c r="R5520">
        <v>0.44917400000000002</v>
      </c>
      <c r="S5520">
        <v>-1.2725800000000001E-2</v>
      </c>
      <c r="T5520">
        <v>1.6810700000000001E-2</v>
      </c>
    </row>
    <row r="5521" spans="1:20" x14ac:dyDescent="0.2">
      <c r="A5521">
        <v>5520</v>
      </c>
      <c r="B5521" t="s">
        <v>19</v>
      </c>
      <c r="C5521" t="s">
        <v>13088</v>
      </c>
      <c r="D5521">
        <v>17</v>
      </c>
      <c r="E5521">
        <v>32768454</v>
      </c>
      <c r="F5521" t="s">
        <v>24</v>
      </c>
      <c r="G5521" t="s">
        <v>21</v>
      </c>
      <c r="H5521">
        <v>0.99574600000000002</v>
      </c>
      <c r="I5521">
        <v>0.87698200000000004</v>
      </c>
      <c r="J5521">
        <v>1367.23</v>
      </c>
      <c r="K5521">
        <v>34.770099999999999</v>
      </c>
      <c r="L5521">
        <v>0</v>
      </c>
      <c r="M5521">
        <v>1402</v>
      </c>
      <c r="N5521">
        <v>34.770200000000003</v>
      </c>
      <c r="O5521">
        <v>1.24002E-2</v>
      </c>
      <c r="P5521">
        <v>1.24002E-2</v>
      </c>
      <c r="Q5521">
        <v>1</v>
      </c>
      <c r="R5521">
        <v>0.90350799999999998</v>
      </c>
      <c r="S5521">
        <v>-8.6960300000000004E-3</v>
      </c>
      <c r="T5521">
        <v>7.1718199999999996E-2</v>
      </c>
    </row>
    <row r="5522" spans="1:20" x14ac:dyDescent="0.2">
      <c r="A5522">
        <v>5521</v>
      </c>
      <c r="B5522" t="s">
        <v>19</v>
      </c>
      <c r="C5522" t="s">
        <v>13089</v>
      </c>
      <c r="D5522">
        <v>17</v>
      </c>
      <c r="E5522">
        <v>32768710</v>
      </c>
      <c r="F5522" t="s">
        <v>24</v>
      </c>
      <c r="G5522" t="s">
        <v>25</v>
      </c>
      <c r="H5522">
        <v>0.98638999999999999</v>
      </c>
      <c r="I5522">
        <v>0.97550300000000001</v>
      </c>
      <c r="J5522">
        <v>632.58699999999999</v>
      </c>
      <c r="K5522">
        <v>610.92600000000004</v>
      </c>
      <c r="L5522">
        <v>158.48699999999999</v>
      </c>
      <c r="M5522">
        <v>1402</v>
      </c>
      <c r="N5522">
        <v>927.9</v>
      </c>
      <c r="O5522">
        <v>0.33091999999999999</v>
      </c>
      <c r="P5522">
        <v>0.33091999999999999</v>
      </c>
      <c r="Q5522">
        <v>0.54655799999999999</v>
      </c>
      <c r="R5522">
        <v>0.18176899999999999</v>
      </c>
      <c r="S5522">
        <v>-2.09552E-2</v>
      </c>
      <c r="T5522">
        <v>1.56851E-2</v>
      </c>
    </row>
    <row r="5523" spans="1:20" x14ac:dyDescent="0.2">
      <c r="A5523">
        <v>5522</v>
      </c>
      <c r="B5523" t="s">
        <v>19</v>
      </c>
      <c r="C5523" t="s">
        <v>13090</v>
      </c>
      <c r="D5523">
        <v>17</v>
      </c>
      <c r="E5523">
        <v>32768746</v>
      </c>
      <c r="F5523" t="s">
        <v>13091</v>
      </c>
      <c r="G5523" t="s">
        <v>21</v>
      </c>
      <c r="H5523">
        <v>0.989846</v>
      </c>
      <c r="I5523">
        <v>0.97848000000000002</v>
      </c>
      <c r="J5523">
        <v>78.051199999999994</v>
      </c>
      <c r="K5523">
        <v>501.98099999999999</v>
      </c>
      <c r="L5523">
        <v>821.96799999999996</v>
      </c>
      <c r="M5523">
        <v>1402</v>
      </c>
      <c r="N5523">
        <v>658.08199999999999</v>
      </c>
      <c r="O5523">
        <v>0.23469400000000001</v>
      </c>
      <c r="P5523">
        <v>0.76530600000000004</v>
      </c>
      <c r="Q5523">
        <v>0.88181200000000004</v>
      </c>
      <c r="R5523">
        <v>0.86327500000000001</v>
      </c>
      <c r="S5523">
        <v>-3.0161400000000001E-3</v>
      </c>
      <c r="T5523">
        <v>1.75114E-2</v>
      </c>
    </row>
    <row r="5524" spans="1:20" x14ac:dyDescent="0.2">
      <c r="A5524">
        <v>5523</v>
      </c>
      <c r="B5524" t="s">
        <v>19</v>
      </c>
      <c r="C5524" t="s">
        <v>13092</v>
      </c>
      <c r="D5524">
        <v>17</v>
      </c>
      <c r="E5524">
        <v>32768939</v>
      </c>
      <c r="F5524" t="s">
        <v>25</v>
      </c>
      <c r="G5524" t="s">
        <v>24</v>
      </c>
      <c r="H5524">
        <v>0.98995999999999995</v>
      </c>
      <c r="I5524">
        <v>0.97344600000000003</v>
      </c>
      <c r="J5524">
        <v>991.70899999999995</v>
      </c>
      <c r="K5524">
        <v>371.14600000000002</v>
      </c>
      <c r="L5524">
        <v>39.145099999999999</v>
      </c>
      <c r="M5524">
        <v>1402</v>
      </c>
      <c r="N5524">
        <v>449.43599999999998</v>
      </c>
      <c r="O5524">
        <v>0.16028400000000001</v>
      </c>
      <c r="P5524">
        <v>0.16028400000000001</v>
      </c>
      <c r="Q5524">
        <v>0.55126200000000003</v>
      </c>
      <c r="R5524">
        <v>0.55674100000000004</v>
      </c>
      <c r="S5524">
        <v>1.18496E-2</v>
      </c>
      <c r="T5524">
        <v>2.0158200000000001E-2</v>
      </c>
    </row>
    <row r="5525" spans="1:20" x14ac:dyDescent="0.2">
      <c r="A5525">
        <v>5524</v>
      </c>
      <c r="B5525" t="s">
        <v>19</v>
      </c>
      <c r="C5525" t="s">
        <v>13093</v>
      </c>
      <c r="D5525">
        <v>17</v>
      </c>
      <c r="E5525">
        <v>32768940</v>
      </c>
      <c r="F5525" t="s">
        <v>21</v>
      </c>
      <c r="G5525" t="s">
        <v>22</v>
      </c>
      <c r="H5525">
        <v>0.989896</v>
      </c>
      <c r="I5525">
        <v>0.58162100000000005</v>
      </c>
      <c r="J5525">
        <v>1374.48</v>
      </c>
      <c r="K5525">
        <v>27.450900000000001</v>
      </c>
      <c r="L5525">
        <v>7.00012E-2</v>
      </c>
      <c r="M5525">
        <v>1402</v>
      </c>
      <c r="N5525">
        <v>27.590900000000001</v>
      </c>
      <c r="O5525">
        <v>9.8398500000000007E-3</v>
      </c>
      <c r="P5525">
        <v>9.8398400000000007E-3</v>
      </c>
      <c r="Q5525">
        <v>1</v>
      </c>
      <c r="R5525">
        <v>0.32615899999999998</v>
      </c>
      <c r="S5525">
        <v>-9.6510100000000001E-2</v>
      </c>
      <c r="T5525">
        <v>9.8256399999999994E-2</v>
      </c>
    </row>
    <row r="5526" spans="1:20" x14ac:dyDescent="0.2">
      <c r="A5526">
        <v>5525</v>
      </c>
      <c r="B5526" t="s">
        <v>19</v>
      </c>
      <c r="C5526" t="s">
        <v>13094</v>
      </c>
      <c r="D5526">
        <v>17</v>
      </c>
      <c r="E5526">
        <v>32769071</v>
      </c>
      <c r="F5526" t="s">
        <v>22</v>
      </c>
      <c r="G5526" t="s">
        <v>24</v>
      </c>
      <c r="H5526">
        <v>0.99343199999999998</v>
      </c>
      <c r="I5526">
        <v>0.87539800000000001</v>
      </c>
      <c r="J5526">
        <v>1348.09</v>
      </c>
      <c r="K5526">
        <v>53.813000000000002</v>
      </c>
      <c r="L5526">
        <v>9.3994099999999997E-2</v>
      </c>
      <c r="M5526">
        <v>1402</v>
      </c>
      <c r="N5526">
        <v>54.001100000000001</v>
      </c>
      <c r="O5526">
        <v>1.9258600000000001E-2</v>
      </c>
      <c r="P5526">
        <v>1.9258600000000001E-2</v>
      </c>
      <c r="Q5526">
        <v>1</v>
      </c>
      <c r="R5526">
        <v>0.28883799999999998</v>
      </c>
      <c r="S5526">
        <v>6.1297600000000001E-2</v>
      </c>
      <c r="T5526">
        <v>5.7769099999999997E-2</v>
      </c>
    </row>
    <row r="5527" spans="1:20" x14ac:dyDescent="0.2">
      <c r="A5527">
        <v>5526</v>
      </c>
      <c r="B5527" t="s">
        <v>19</v>
      </c>
      <c r="C5527" t="s">
        <v>13095</v>
      </c>
      <c r="D5527">
        <v>17</v>
      </c>
      <c r="E5527">
        <v>32769215</v>
      </c>
      <c r="F5527" t="s">
        <v>24</v>
      </c>
      <c r="G5527" t="s">
        <v>25</v>
      </c>
      <c r="H5527">
        <v>0.99847600000000003</v>
      </c>
      <c r="I5527">
        <v>0.88940600000000003</v>
      </c>
      <c r="J5527">
        <v>1387.4</v>
      </c>
      <c r="K5527">
        <v>14.6021</v>
      </c>
      <c r="L5527">
        <v>0</v>
      </c>
      <c r="M5527">
        <v>1402</v>
      </c>
      <c r="N5527">
        <v>14.6021</v>
      </c>
      <c r="O5527">
        <v>5.2075999999999997E-3</v>
      </c>
      <c r="P5527">
        <v>5.2075999999999997E-3</v>
      </c>
      <c r="Q5527">
        <v>1</v>
      </c>
      <c r="R5527">
        <v>0.17868000000000001</v>
      </c>
      <c r="S5527">
        <v>0.146065</v>
      </c>
      <c r="T5527">
        <v>0.108558</v>
      </c>
    </row>
    <row r="5528" spans="1:20" x14ac:dyDescent="0.2">
      <c r="A5528">
        <v>5527</v>
      </c>
      <c r="B5528" t="s">
        <v>19</v>
      </c>
      <c r="C5528" t="s">
        <v>13096</v>
      </c>
      <c r="D5528">
        <v>17</v>
      </c>
      <c r="E5528">
        <v>32769290</v>
      </c>
      <c r="F5528" t="s">
        <v>25</v>
      </c>
      <c r="G5528" t="s">
        <v>22</v>
      </c>
      <c r="H5528">
        <v>0.98611400000000005</v>
      </c>
      <c r="I5528">
        <v>0.97518499999999997</v>
      </c>
      <c r="J5528">
        <v>632.93399999999997</v>
      </c>
      <c r="K5528">
        <v>610.63300000000004</v>
      </c>
      <c r="L5528">
        <v>158.43299999999999</v>
      </c>
      <c r="M5528">
        <v>1402</v>
      </c>
      <c r="N5528">
        <v>927.49900000000002</v>
      </c>
      <c r="O5528">
        <v>0.33077699999999999</v>
      </c>
      <c r="P5528">
        <v>0.33077699999999999</v>
      </c>
      <c r="Q5528">
        <v>0.54655799999999999</v>
      </c>
      <c r="R5528">
        <v>0.18235699999999999</v>
      </c>
      <c r="S5528">
        <v>-2.0930000000000001E-2</v>
      </c>
      <c r="T5528">
        <v>1.5687300000000001E-2</v>
      </c>
    </row>
    <row r="5529" spans="1:20" x14ac:dyDescent="0.2">
      <c r="A5529">
        <v>5528</v>
      </c>
      <c r="B5529" t="s">
        <v>19</v>
      </c>
      <c r="C5529" t="s">
        <v>13097</v>
      </c>
      <c r="D5529">
        <v>17</v>
      </c>
      <c r="E5529">
        <v>32770242</v>
      </c>
      <c r="F5529" t="s">
        <v>25</v>
      </c>
      <c r="G5529" t="s">
        <v>24</v>
      </c>
      <c r="H5529">
        <v>0.99382700000000002</v>
      </c>
      <c r="I5529">
        <v>0.98826999999999998</v>
      </c>
      <c r="J5529">
        <v>95.725999999999999</v>
      </c>
      <c r="K5529">
        <v>537.29999999999995</v>
      </c>
      <c r="L5529">
        <v>768.97400000000005</v>
      </c>
      <c r="M5529">
        <v>1402</v>
      </c>
      <c r="N5529">
        <v>728.75099999999998</v>
      </c>
      <c r="O5529">
        <v>0.25989699999999999</v>
      </c>
      <c r="P5529">
        <v>0.74010299999999996</v>
      </c>
      <c r="Q5529">
        <v>0.94457800000000003</v>
      </c>
      <c r="R5529">
        <v>0.43987199999999999</v>
      </c>
      <c r="S5529">
        <v>-1.29972E-2</v>
      </c>
      <c r="T5529">
        <v>1.6822E-2</v>
      </c>
    </row>
    <row r="5530" spans="1:20" x14ac:dyDescent="0.2">
      <c r="A5530">
        <v>5529</v>
      </c>
      <c r="B5530" t="s">
        <v>19</v>
      </c>
      <c r="C5530" t="s">
        <v>13098</v>
      </c>
      <c r="D5530">
        <v>17</v>
      </c>
      <c r="E5530">
        <v>32771455</v>
      </c>
      <c r="F5530" t="s">
        <v>21</v>
      </c>
      <c r="G5530" t="s">
        <v>22</v>
      </c>
      <c r="H5530">
        <v>0.993363</v>
      </c>
      <c r="I5530">
        <v>0.987209</v>
      </c>
      <c r="J5530">
        <v>95.520899999999997</v>
      </c>
      <c r="K5530">
        <v>537.30799999999999</v>
      </c>
      <c r="L5530">
        <v>769.17100000000005</v>
      </c>
      <c r="M5530">
        <v>1402</v>
      </c>
      <c r="N5530">
        <v>728.35</v>
      </c>
      <c r="O5530">
        <v>0.25975399999999998</v>
      </c>
      <c r="P5530">
        <v>0.74024599999999996</v>
      </c>
      <c r="Q5530">
        <v>0.94456300000000004</v>
      </c>
      <c r="R5530">
        <v>0.42815999999999999</v>
      </c>
      <c r="S5530">
        <v>-1.33445E-2</v>
      </c>
      <c r="T5530">
        <v>1.6836799999999999E-2</v>
      </c>
    </row>
    <row r="5531" spans="1:20" x14ac:dyDescent="0.2">
      <c r="A5531">
        <v>5530</v>
      </c>
      <c r="B5531" t="s">
        <v>19</v>
      </c>
      <c r="C5531" t="s">
        <v>13099</v>
      </c>
      <c r="D5531">
        <v>17</v>
      </c>
      <c r="E5531">
        <v>32771708</v>
      </c>
      <c r="F5531" t="s">
        <v>21</v>
      </c>
      <c r="G5531" t="s">
        <v>22</v>
      </c>
      <c r="H5531">
        <v>0.99295299999999997</v>
      </c>
      <c r="I5531">
        <v>0.98640600000000001</v>
      </c>
      <c r="J5531">
        <v>95.480099999999993</v>
      </c>
      <c r="K5531">
        <v>538.56100000000004</v>
      </c>
      <c r="L5531">
        <v>767.95899999999995</v>
      </c>
      <c r="M5531">
        <v>1402</v>
      </c>
      <c r="N5531">
        <v>729.52200000000005</v>
      </c>
      <c r="O5531">
        <v>0.26017200000000001</v>
      </c>
      <c r="P5531">
        <v>0.73982800000000004</v>
      </c>
      <c r="Q5531">
        <v>0.94471000000000005</v>
      </c>
      <c r="R5531">
        <v>0.42818200000000001</v>
      </c>
      <c r="S5531">
        <v>-1.33507E-2</v>
      </c>
      <c r="T5531">
        <v>1.6845499999999999E-2</v>
      </c>
    </row>
    <row r="5532" spans="1:20" x14ac:dyDescent="0.2">
      <c r="A5532">
        <v>5531</v>
      </c>
      <c r="B5532" t="s">
        <v>19</v>
      </c>
      <c r="C5532" t="s">
        <v>13100</v>
      </c>
      <c r="D5532">
        <v>17</v>
      </c>
      <c r="E5532">
        <v>32771774</v>
      </c>
      <c r="F5532" t="s">
        <v>22</v>
      </c>
      <c r="G5532" t="s">
        <v>21</v>
      </c>
      <c r="H5532">
        <v>0.99311300000000002</v>
      </c>
      <c r="I5532">
        <v>0.98675199999999996</v>
      </c>
      <c r="J5532">
        <v>95.42</v>
      </c>
      <c r="K5532">
        <v>537.31399999999996</v>
      </c>
      <c r="L5532">
        <v>769.26599999999996</v>
      </c>
      <c r="M5532">
        <v>1402</v>
      </c>
      <c r="N5532">
        <v>728.154</v>
      </c>
      <c r="O5532">
        <v>0.25968400000000003</v>
      </c>
      <c r="P5532">
        <v>0.74031599999999997</v>
      </c>
      <c r="Q5532">
        <v>0.94456300000000004</v>
      </c>
      <c r="R5532">
        <v>0.42164000000000001</v>
      </c>
      <c r="S5532">
        <v>-1.35391E-2</v>
      </c>
      <c r="T5532">
        <v>1.6843500000000001E-2</v>
      </c>
    </row>
    <row r="5533" spans="1:20" x14ac:dyDescent="0.2">
      <c r="A5533">
        <v>5532</v>
      </c>
      <c r="B5533" t="s">
        <v>19</v>
      </c>
      <c r="C5533" t="s">
        <v>13101</v>
      </c>
      <c r="D5533">
        <v>17</v>
      </c>
      <c r="E5533">
        <v>32772447</v>
      </c>
      <c r="F5533" t="s">
        <v>24</v>
      </c>
      <c r="G5533" t="s">
        <v>25</v>
      </c>
      <c r="H5533">
        <v>0.99758199999999997</v>
      </c>
      <c r="I5533">
        <v>0.96352099999999996</v>
      </c>
      <c r="J5533">
        <v>1326.14</v>
      </c>
      <c r="K5533">
        <v>73.946100000000001</v>
      </c>
      <c r="L5533">
        <v>1.9179999999999999</v>
      </c>
      <c r="M5533">
        <v>1402</v>
      </c>
      <c r="N5533">
        <v>77.7821</v>
      </c>
      <c r="O5533">
        <v>2.7739699999999999E-2</v>
      </c>
      <c r="P5533">
        <v>2.7739699999999999E-2</v>
      </c>
      <c r="Q5533">
        <v>1</v>
      </c>
      <c r="R5533">
        <v>8.5213800000000003E-3</v>
      </c>
      <c r="S5533">
        <v>-0.118673</v>
      </c>
      <c r="T5533">
        <v>4.50471E-2</v>
      </c>
    </row>
    <row r="5534" spans="1:20" x14ac:dyDescent="0.2">
      <c r="A5534">
        <v>5533</v>
      </c>
      <c r="B5534" t="s">
        <v>19</v>
      </c>
      <c r="C5534" t="s">
        <v>13102</v>
      </c>
      <c r="D5534">
        <v>17</v>
      </c>
      <c r="E5534">
        <v>32772472</v>
      </c>
      <c r="F5534" t="s">
        <v>24</v>
      </c>
      <c r="G5534" t="s">
        <v>25</v>
      </c>
      <c r="H5534">
        <v>0.97943400000000003</v>
      </c>
      <c r="I5534">
        <v>0.96321199999999996</v>
      </c>
      <c r="J5534">
        <v>665.16</v>
      </c>
      <c r="K5534">
        <v>594.64300000000003</v>
      </c>
      <c r="L5534">
        <v>142.197</v>
      </c>
      <c r="M5534">
        <v>1402</v>
      </c>
      <c r="N5534">
        <v>879.03700000000003</v>
      </c>
      <c r="O5534">
        <v>0.31349399999999999</v>
      </c>
      <c r="P5534">
        <v>0.31349399999999999</v>
      </c>
      <c r="Q5534">
        <v>0.576681</v>
      </c>
      <c r="R5534">
        <v>0.28507700000000002</v>
      </c>
      <c r="S5534">
        <v>-1.71345E-2</v>
      </c>
      <c r="T5534">
        <v>1.6022600000000001E-2</v>
      </c>
    </row>
    <row r="5535" spans="1:20" x14ac:dyDescent="0.2">
      <c r="A5535">
        <v>5534</v>
      </c>
      <c r="B5535" t="s">
        <v>19</v>
      </c>
      <c r="C5535" t="s">
        <v>13103</v>
      </c>
      <c r="D5535">
        <v>17</v>
      </c>
      <c r="E5535">
        <v>32772811</v>
      </c>
      <c r="F5535" t="s">
        <v>24</v>
      </c>
      <c r="G5535" t="s">
        <v>25</v>
      </c>
      <c r="H5535">
        <v>0.99836599999999998</v>
      </c>
      <c r="I5535">
        <v>0.86720200000000003</v>
      </c>
      <c r="J5535">
        <v>0</v>
      </c>
      <c r="K5535">
        <v>13.051</v>
      </c>
      <c r="L5535">
        <v>1388.95</v>
      </c>
      <c r="M5535">
        <v>1402</v>
      </c>
      <c r="N5535">
        <v>13.051</v>
      </c>
      <c r="O5535">
        <v>4.6544300000000002E-3</v>
      </c>
      <c r="P5535">
        <v>0.99534599999999995</v>
      </c>
      <c r="Q5535">
        <v>1</v>
      </c>
      <c r="R5535">
        <v>3.0646199999999998E-2</v>
      </c>
      <c r="S5535">
        <v>-0.25145499999999998</v>
      </c>
      <c r="T5535">
        <v>0.11620800000000001</v>
      </c>
    </row>
    <row r="5536" spans="1:20" x14ac:dyDescent="0.2">
      <c r="A5536">
        <v>5535</v>
      </c>
      <c r="B5536" t="s">
        <v>19</v>
      </c>
      <c r="C5536" t="s">
        <v>13104</v>
      </c>
      <c r="D5536">
        <v>17</v>
      </c>
      <c r="E5536">
        <v>32772818</v>
      </c>
      <c r="F5536" t="s">
        <v>22</v>
      </c>
      <c r="G5536" t="s">
        <v>21</v>
      </c>
      <c r="H5536">
        <v>0.99837399999999998</v>
      </c>
      <c r="I5536">
        <v>0.86810299999999996</v>
      </c>
      <c r="J5536">
        <v>0</v>
      </c>
      <c r="K5536">
        <v>13.039</v>
      </c>
      <c r="L5536">
        <v>1388.96</v>
      </c>
      <c r="M5536">
        <v>1402</v>
      </c>
      <c r="N5536">
        <v>13.039</v>
      </c>
      <c r="O5536">
        <v>4.6501499999999996E-3</v>
      </c>
      <c r="P5536">
        <v>0.99534900000000004</v>
      </c>
      <c r="Q5536">
        <v>1</v>
      </c>
      <c r="R5536">
        <v>3.0642800000000001E-2</v>
      </c>
      <c r="S5536">
        <v>-0.25144300000000003</v>
      </c>
      <c r="T5536">
        <v>0.1162</v>
      </c>
    </row>
    <row r="5537" spans="1:20" x14ac:dyDescent="0.2">
      <c r="A5537">
        <v>5536</v>
      </c>
      <c r="B5537" t="s">
        <v>19</v>
      </c>
      <c r="C5537" t="s">
        <v>13105</v>
      </c>
      <c r="D5537">
        <v>17</v>
      </c>
      <c r="E5537">
        <v>32772832</v>
      </c>
      <c r="F5537" t="s">
        <v>24</v>
      </c>
      <c r="G5537" t="s">
        <v>25</v>
      </c>
      <c r="H5537">
        <v>0.99306499999999998</v>
      </c>
      <c r="I5537">
        <v>0.97308499999999998</v>
      </c>
      <c r="J5537">
        <v>17.838000000000001</v>
      </c>
      <c r="K5537">
        <v>279.077</v>
      </c>
      <c r="L5537">
        <v>1105.08</v>
      </c>
      <c r="M5537">
        <v>1402</v>
      </c>
      <c r="N5537">
        <v>314.75200000000001</v>
      </c>
      <c r="O5537">
        <v>0.112251</v>
      </c>
      <c r="P5537">
        <v>0.88774500000000001</v>
      </c>
      <c r="Q5537">
        <v>1</v>
      </c>
      <c r="R5537">
        <v>4.3331500000000002E-2</v>
      </c>
      <c r="S5537">
        <v>4.7788600000000001E-2</v>
      </c>
      <c r="T5537">
        <v>2.36303E-2</v>
      </c>
    </row>
    <row r="5538" spans="1:20" x14ac:dyDescent="0.2">
      <c r="A5538">
        <v>5537</v>
      </c>
      <c r="B5538" t="s">
        <v>19</v>
      </c>
      <c r="C5538" t="s">
        <v>13106</v>
      </c>
      <c r="D5538">
        <v>17</v>
      </c>
      <c r="E5538">
        <v>32772901</v>
      </c>
      <c r="F5538" t="s">
        <v>22</v>
      </c>
      <c r="G5538" t="s">
        <v>21</v>
      </c>
      <c r="H5538">
        <v>0.99311899999999997</v>
      </c>
      <c r="I5538">
        <v>0.973966</v>
      </c>
      <c r="J5538">
        <v>17.787099999999999</v>
      </c>
      <c r="K5538">
        <v>279.35700000000003</v>
      </c>
      <c r="L5538">
        <v>1104.8599999999999</v>
      </c>
      <c r="M5538">
        <v>1402</v>
      </c>
      <c r="N5538">
        <v>314.93099999999998</v>
      </c>
      <c r="O5538">
        <v>0.112315</v>
      </c>
      <c r="P5538">
        <v>0.88768800000000003</v>
      </c>
      <c r="Q5538">
        <v>1</v>
      </c>
      <c r="R5538">
        <v>2.96382E-2</v>
      </c>
      <c r="S5538">
        <v>5.1425800000000001E-2</v>
      </c>
      <c r="T5538">
        <v>2.36209E-2</v>
      </c>
    </row>
    <row r="5539" spans="1:20" x14ac:dyDescent="0.2">
      <c r="A5539">
        <v>5538</v>
      </c>
      <c r="B5539" t="s">
        <v>19</v>
      </c>
      <c r="C5539" t="s">
        <v>13107</v>
      </c>
      <c r="D5539">
        <v>17</v>
      </c>
      <c r="E5539">
        <v>32772978</v>
      </c>
      <c r="F5539" t="s">
        <v>25</v>
      </c>
      <c r="G5539" t="s">
        <v>24</v>
      </c>
      <c r="H5539">
        <v>0.99372700000000003</v>
      </c>
      <c r="I5539">
        <v>0.97569300000000003</v>
      </c>
      <c r="J5539">
        <v>1107.3900000000001</v>
      </c>
      <c r="K5539">
        <v>276.83800000000002</v>
      </c>
      <c r="L5539">
        <v>17.769100000000002</v>
      </c>
      <c r="M5539">
        <v>1402</v>
      </c>
      <c r="N5539">
        <v>312.37700000000001</v>
      </c>
      <c r="O5539">
        <v>0.111404</v>
      </c>
      <c r="P5539">
        <v>0.111404</v>
      </c>
      <c r="Q5539">
        <v>1</v>
      </c>
      <c r="R5539">
        <v>3.2452599999999998E-2</v>
      </c>
      <c r="S5539">
        <v>-5.06524E-2</v>
      </c>
      <c r="T5539">
        <v>2.3658999999999999E-2</v>
      </c>
    </row>
    <row r="5540" spans="1:20" x14ac:dyDescent="0.2">
      <c r="A5540">
        <v>5539</v>
      </c>
      <c r="B5540" t="s">
        <v>19</v>
      </c>
      <c r="C5540" t="s">
        <v>13108</v>
      </c>
      <c r="D5540">
        <v>17</v>
      </c>
      <c r="E5540">
        <v>32773005</v>
      </c>
      <c r="F5540" t="s">
        <v>21</v>
      </c>
      <c r="G5540" t="s">
        <v>22</v>
      </c>
      <c r="H5540">
        <v>0.97344600000000003</v>
      </c>
      <c r="I5540">
        <v>0.91689299999999996</v>
      </c>
      <c r="J5540">
        <v>1021.8</v>
      </c>
      <c r="K5540">
        <v>353.44799999999998</v>
      </c>
      <c r="L5540">
        <v>26.755600000000001</v>
      </c>
      <c r="M5540">
        <v>1402</v>
      </c>
      <c r="N5540">
        <v>406.959</v>
      </c>
      <c r="O5540">
        <v>0.14513499999999999</v>
      </c>
      <c r="P5540">
        <v>0.14513499999999999</v>
      </c>
      <c r="Q5540">
        <v>0.51860399999999995</v>
      </c>
      <c r="R5540">
        <v>0.42225499999999999</v>
      </c>
      <c r="S5540">
        <v>-1.772E-2</v>
      </c>
      <c r="T5540">
        <v>2.2074099999999999E-2</v>
      </c>
    </row>
    <row r="5541" spans="1:20" x14ac:dyDescent="0.2">
      <c r="A5541">
        <v>5540</v>
      </c>
      <c r="B5541" t="s">
        <v>19</v>
      </c>
      <c r="C5541" t="s">
        <v>13109</v>
      </c>
      <c r="D5541">
        <v>17</v>
      </c>
      <c r="E5541">
        <v>32773046</v>
      </c>
      <c r="F5541" t="s">
        <v>25</v>
      </c>
      <c r="G5541" t="s">
        <v>24</v>
      </c>
      <c r="H5541">
        <v>0.980711</v>
      </c>
      <c r="I5541">
        <v>0.83660999999999996</v>
      </c>
      <c r="J5541">
        <v>1285.6099999999999</v>
      </c>
      <c r="K5541">
        <v>110.95</v>
      </c>
      <c r="L5541">
        <v>5.43642</v>
      </c>
      <c r="M5541">
        <v>1402</v>
      </c>
      <c r="N5541">
        <v>121.82299999999999</v>
      </c>
      <c r="O5541">
        <v>4.3445999999999999E-2</v>
      </c>
      <c r="P5541">
        <v>4.3446100000000001E-2</v>
      </c>
      <c r="Q5541">
        <v>0.106846</v>
      </c>
      <c r="R5541">
        <v>0.37422</v>
      </c>
      <c r="S5541">
        <v>-3.4123800000000003E-2</v>
      </c>
      <c r="T5541">
        <v>3.83895E-2</v>
      </c>
    </row>
    <row r="5542" spans="1:20" x14ac:dyDescent="0.2">
      <c r="A5542">
        <v>5541</v>
      </c>
      <c r="B5542" t="s">
        <v>19</v>
      </c>
      <c r="C5542" t="s">
        <v>13110</v>
      </c>
      <c r="D5542">
        <v>17</v>
      </c>
      <c r="E5542">
        <v>32773059</v>
      </c>
      <c r="F5542" t="s">
        <v>22</v>
      </c>
      <c r="G5542" t="s">
        <v>50</v>
      </c>
      <c r="H5542">
        <v>0.99336000000000002</v>
      </c>
      <c r="I5542">
        <v>0.97443999999999997</v>
      </c>
      <c r="J5542">
        <v>19.499099999999999</v>
      </c>
      <c r="K5542">
        <v>286.98099999999999</v>
      </c>
      <c r="L5542">
        <v>1095.52</v>
      </c>
      <c r="M5542">
        <v>1402</v>
      </c>
      <c r="N5542">
        <v>325.97899999999998</v>
      </c>
      <c r="O5542">
        <v>0.116255</v>
      </c>
      <c r="P5542">
        <v>0.883745</v>
      </c>
      <c r="Q5542">
        <v>0.89640200000000003</v>
      </c>
      <c r="R5542">
        <v>8.1785200000000002E-2</v>
      </c>
      <c r="S5542">
        <v>4.0478199999999999E-2</v>
      </c>
      <c r="T5542">
        <v>2.3240899999999998E-2</v>
      </c>
    </row>
    <row r="5543" spans="1:20" x14ac:dyDescent="0.2">
      <c r="A5543">
        <v>5542</v>
      </c>
      <c r="B5543" t="s">
        <v>19</v>
      </c>
      <c r="C5543" t="s">
        <v>13111</v>
      </c>
      <c r="D5543">
        <v>17</v>
      </c>
      <c r="E5543">
        <v>32773109</v>
      </c>
      <c r="F5543" t="s">
        <v>21</v>
      </c>
      <c r="G5543" t="s">
        <v>22</v>
      </c>
      <c r="H5543">
        <v>0.99377300000000002</v>
      </c>
      <c r="I5543">
        <v>0.97592400000000001</v>
      </c>
      <c r="J5543">
        <v>19.495999999999999</v>
      </c>
      <c r="K5543">
        <v>287.80599999999998</v>
      </c>
      <c r="L5543">
        <v>1094.7</v>
      </c>
      <c r="M5543">
        <v>1402</v>
      </c>
      <c r="N5543">
        <v>326.798</v>
      </c>
      <c r="O5543">
        <v>0.116547</v>
      </c>
      <c r="P5543">
        <v>0.88345399999999996</v>
      </c>
      <c r="Q5543">
        <v>1</v>
      </c>
      <c r="R5543">
        <v>7.7021099999999995E-2</v>
      </c>
      <c r="S5543">
        <v>4.10605E-2</v>
      </c>
      <c r="T5543">
        <v>2.32039E-2</v>
      </c>
    </row>
    <row r="5544" spans="1:20" x14ac:dyDescent="0.2">
      <c r="A5544">
        <v>5543</v>
      </c>
      <c r="B5544" t="s">
        <v>19</v>
      </c>
      <c r="C5544" t="s">
        <v>13112</v>
      </c>
      <c r="D5544">
        <v>17</v>
      </c>
      <c r="E5544">
        <v>32773149</v>
      </c>
      <c r="F5544" t="s">
        <v>25</v>
      </c>
      <c r="G5544" t="s">
        <v>21</v>
      </c>
      <c r="H5544">
        <v>0.99385599999999996</v>
      </c>
      <c r="I5544">
        <v>0.97626400000000002</v>
      </c>
      <c r="J5544">
        <v>19.494</v>
      </c>
      <c r="K5544">
        <v>287.82299999999998</v>
      </c>
      <c r="L5544">
        <v>1094.68</v>
      </c>
      <c r="M5544">
        <v>1402</v>
      </c>
      <c r="N5544">
        <v>326.81200000000001</v>
      </c>
      <c r="O5544">
        <v>0.116552</v>
      </c>
      <c r="P5544">
        <v>0.88344599999999995</v>
      </c>
      <c r="Q5544">
        <v>1</v>
      </c>
      <c r="R5544">
        <v>7.7751100000000004E-2</v>
      </c>
      <c r="S5544">
        <v>4.0952000000000002E-2</v>
      </c>
      <c r="T5544">
        <v>2.31998E-2</v>
      </c>
    </row>
    <row r="5545" spans="1:20" x14ac:dyDescent="0.2">
      <c r="A5545">
        <v>5544</v>
      </c>
      <c r="B5545" t="s">
        <v>19</v>
      </c>
      <c r="C5545" t="s">
        <v>13113</v>
      </c>
      <c r="D5545">
        <v>17</v>
      </c>
      <c r="E5545">
        <v>32773230</v>
      </c>
      <c r="F5545" t="s">
        <v>21</v>
      </c>
      <c r="G5545" t="s">
        <v>25</v>
      </c>
      <c r="H5545">
        <v>0.99664900000000001</v>
      </c>
      <c r="I5545">
        <v>0.93975799999999998</v>
      </c>
      <c r="J5545">
        <v>1343.97</v>
      </c>
      <c r="K5545">
        <v>58.027999999999999</v>
      </c>
      <c r="L5545">
        <v>6.9885299999999997E-3</v>
      </c>
      <c r="M5545">
        <v>1402</v>
      </c>
      <c r="N5545">
        <v>58.042000000000002</v>
      </c>
      <c r="O5545">
        <v>2.0699700000000001E-2</v>
      </c>
      <c r="P5545">
        <v>2.0699700000000001E-2</v>
      </c>
      <c r="Q5545">
        <v>1</v>
      </c>
      <c r="R5545">
        <v>4.2515000000000001E-3</v>
      </c>
      <c r="S5545">
        <v>-0.15398000000000001</v>
      </c>
      <c r="T5545">
        <v>5.3771800000000002E-2</v>
      </c>
    </row>
    <row r="5546" spans="1:20" x14ac:dyDescent="0.2">
      <c r="A5546">
        <v>5545</v>
      </c>
      <c r="B5546" t="s">
        <v>19</v>
      </c>
      <c r="C5546" t="s">
        <v>13114</v>
      </c>
      <c r="D5546">
        <v>17</v>
      </c>
      <c r="E5546">
        <v>32773719</v>
      </c>
      <c r="F5546" t="s">
        <v>25</v>
      </c>
      <c r="G5546" t="s">
        <v>24</v>
      </c>
      <c r="H5546">
        <v>0.97292100000000004</v>
      </c>
      <c r="I5546">
        <v>0.953793</v>
      </c>
      <c r="J5546">
        <v>568.33299999999997</v>
      </c>
      <c r="K5546">
        <v>643.38800000000003</v>
      </c>
      <c r="L5546">
        <v>190.279</v>
      </c>
      <c r="M5546">
        <v>1402</v>
      </c>
      <c r="N5546">
        <v>1023.95</v>
      </c>
      <c r="O5546">
        <v>0.36517300000000003</v>
      </c>
      <c r="P5546">
        <v>0.36517300000000003</v>
      </c>
      <c r="Q5546">
        <v>0.729491</v>
      </c>
      <c r="R5546">
        <v>0.47015499999999999</v>
      </c>
      <c r="S5546">
        <v>-1.12698E-2</v>
      </c>
      <c r="T5546">
        <v>1.55999E-2</v>
      </c>
    </row>
    <row r="5547" spans="1:20" x14ac:dyDescent="0.2">
      <c r="A5547">
        <v>5546</v>
      </c>
      <c r="B5547" t="s">
        <v>19</v>
      </c>
      <c r="C5547" t="s">
        <v>13115</v>
      </c>
      <c r="D5547">
        <v>17</v>
      </c>
      <c r="E5547">
        <v>32774385</v>
      </c>
      <c r="F5547" t="s">
        <v>25</v>
      </c>
      <c r="G5547" t="s">
        <v>24</v>
      </c>
      <c r="H5547">
        <v>0.99576399999999998</v>
      </c>
      <c r="I5547">
        <v>0.89691600000000005</v>
      </c>
      <c r="J5547">
        <v>1361.41</v>
      </c>
      <c r="K5547">
        <v>39.296799999999998</v>
      </c>
      <c r="L5547">
        <v>1.29664</v>
      </c>
      <c r="M5547">
        <v>1402</v>
      </c>
      <c r="N5547">
        <v>41.890099999999997</v>
      </c>
      <c r="O5547">
        <v>1.49394E-2</v>
      </c>
      <c r="P5547">
        <v>1.49394E-2</v>
      </c>
      <c r="Q5547">
        <v>0.25691900000000001</v>
      </c>
      <c r="R5547">
        <v>0.54460799999999998</v>
      </c>
      <c r="S5547">
        <v>-3.7894700000000003E-2</v>
      </c>
      <c r="T5547">
        <v>6.2531699999999996E-2</v>
      </c>
    </row>
    <row r="5548" spans="1:20" x14ac:dyDescent="0.2">
      <c r="A5548">
        <v>5547</v>
      </c>
      <c r="B5548" t="s">
        <v>19</v>
      </c>
      <c r="C5548" t="s">
        <v>13116</v>
      </c>
      <c r="D5548">
        <v>17</v>
      </c>
      <c r="E5548">
        <v>32774558</v>
      </c>
      <c r="F5548" t="s">
        <v>25</v>
      </c>
      <c r="G5548" t="s">
        <v>21</v>
      </c>
      <c r="H5548">
        <v>0.99386799999999997</v>
      </c>
      <c r="I5548">
        <v>0.976885</v>
      </c>
      <c r="J5548">
        <v>17.320900000000002</v>
      </c>
      <c r="K5548">
        <v>276.59399999999999</v>
      </c>
      <c r="L5548">
        <v>1108.08</v>
      </c>
      <c r="M5548">
        <v>1402</v>
      </c>
      <c r="N5548">
        <v>311.23599999999999</v>
      </c>
      <c r="O5548">
        <v>0.110997</v>
      </c>
      <c r="P5548">
        <v>0.88899899999999998</v>
      </c>
      <c r="Q5548">
        <v>1</v>
      </c>
      <c r="R5548">
        <v>3.0370500000000002E-2</v>
      </c>
      <c r="S5548">
        <v>5.1369900000000003E-2</v>
      </c>
      <c r="T5548">
        <v>2.3700700000000002E-2</v>
      </c>
    </row>
    <row r="5549" spans="1:20" x14ac:dyDescent="0.2">
      <c r="A5549">
        <v>5548</v>
      </c>
      <c r="B5549" t="s">
        <v>13117</v>
      </c>
      <c r="C5549" t="s">
        <v>13117</v>
      </c>
      <c r="D5549">
        <v>17</v>
      </c>
      <c r="E5549">
        <v>32775052</v>
      </c>
      <c r="F5549" t="s">
        <v>21</v>
      </c>
      <c r="G5549" t="s">
        <v>24</v>
      </c>
      <c r="H5549">
        <v>0.99959399999999998</v>
      </c>
      <c r="I5549">
        <v>0.99834400000000001</v>
      </c>
      <c r="J5549">
        <v>22.994</v>
      </c>
      <c r="K5549">
        <v>335.815</v>
      </c>
      <c r="L5549">
        <v>1043.19</v>
      </c>
      <c r="M5549">
        <v>1402</v>
      </c>
      <c r="N5549">
        <v>381.80399999999997</v>
      </c>
      <c r="O5549">
        <v>0.13616400000000001</v>
      </c>
      <c r="P5549">
        <v>0.86383600000000005</v>
      </c>
      <c r="Q5549">
        <v>0.49263899999999999</v>
      </c>
      <c r="R5549">
        <v>8.7969900000000004E-2</v>
      </c>
      <c r="S5549">
        <v>3.7093300000000003E-2</v>
      </c>
      <c r="T5549">
        <v>2.1724899999999998E-2</v>
      </c>
    </row>
    <row r="5550" spans="1:20" x14ac:dyDescent="0.2">
      <c r="A5550">
        <v>5549</v>
      </c>
      <c r="B5550" t="s">
        <v>19</v>
      </c>
      <c r="C5550" t="s">
        <v>13118</v>
      </c>
      <c r="D5550">
        <v>17</v>
      </c>
      <c r="E5550">
        <v>32775961</v>
      </c>
      <c r="F5550" t="s">
        <v>24</v>
      </c>
      <c r="G5550" t="s">
        <v>25</v>
      </c>
      <c r="H5550">
        <v>0.99932399999999999</v>
      </c>
      <c r="I5550">
        <v>0.997394</v>
      </c>
      <c r="J5550">
        <v>22.991</v>
      </c>
      <c r="K5550">
        <v>335.87099999999998</v>
      </c>
      <c r="L5550">
        <v>1043.1400000000001</v>
      </c>
      <c r="M5550">
        <v>1402</v>
      </c>
      <c r="N5550">
        <v>381.85399999999998</v>
      </c>
      <c r="O5550">
        <v>0.136182</v>
      </c>
      <c r="P5550">
        <v>0.86382000000000003</v>
      </c>
      <c r="Q5550">
        <v>0.49263899999999999</v>
      </c>
      <c r="R5550">
        <v>9.2325599999999994E-2</v>
      </c>
      <c r="S5550">
        <v>3.66135E-2</v>
      </c>
      <c r="T5550">
        <v>2.1736599999999998E-2</v>
      </c>
    </row>
    <row r="5551" spans="1:20" x14ac:dyDescent="0.2">
      <c r="A5551">
        <v>5550</v>
      </c>
      <c r="B5551" t="s">
        <v>19</v>
      </c>
      <c r="C5551" t="s">
        <v>13119</v>
      </c>
      <c r="D5551">
        <v>17</v>
      </c>
      <c r="E5551">
        <v>32776061</v>
      </c>
      <c r="F5551" t="s">
        <v>22</v>
      </c>
      <c r="G5551" t="s">
        <v>21</v>
      </c>
      <c r="H5551">
        <v>0.99922599999999995</v>
      </c>
      <c r="I5551">
        <v>0.99702400000000002</v>
      </c>
      <c r="J5551">
        <v>22.992999999999999</v>
      </c>
      <c r="K5551">
        <v>335.82499999999999</v>
      </c>
      <c r="L5551">
        <v>1043.18</v>
      </c>
      <c r="M5551">
        <v>1402</v>
      </c>
      <c r="N5551">
        <v>381.81200000000001</v>
      </c>
      <c r="O5551">
        <v>0.13616700000000001</v>
      </c>
      <c r="P5551">
        <v>0.86383200000000004</v>
      </c>
      <c r="Q5551">
        <v>0.49263899999999999</v>
      </c>
      <c r="R5551">
        <v>9.2742699999999997E-2</v>
      </c>
      <c r="S5551">
        <v>3.6573700000000001E-2</v>
      </c>
      <c r="T5551">
        <v>2.1740800000000001E-2</v>
      </c>
    </row>
    <row r="5552" spans="1:20" x14ac:dyDescent="0.2">
      <c r="A5552">
        <v>5551</v>
      </c>
      <c r="B5552" t="s">
        <v>19</v>
      </c>
      <c r="C5552" t="s">
        <v>13120</v>
      </c>
      <c r="D5552">
        <v>17</v>
      </c>
      <c r="E5552">
        <v>32776081</v>
      </c>
      <c r="F5552" t="s">
        <v>25</v>
      </c>
      <c r="G5552" t="s">
        <v>24</v>
      </c>
      <c r="H5552">
        <v>0.98489800000000005</v>
      </c>
      <c r="I5552">
        <v>0.91600800000000004</v>
      </c>
      <c r="J5552">
        <v>1204.3699999999999</v>
      </c>
      <c r="K5552">
        <v>191.33099999999999</v>
      </c>
      <c r="L5552">
        <v>6.2970800000000002</v>
      </c>
      <c r="M5552">
        <v>1402</v>
      </c>
      <c r="N5552">
        <v>203.92500000000001</v>
      </c>
      <c r="O5552">
        <v>7.2726600000000002E-2</v>
      </c>
      <c r="P5552">
        <v>7.2726499999999999E-2</v>
      </c>
      <c r="Q5552">
        <v>0.84123999999999999</v>
      </c>
      <c r="R5552">
        <v>0.97735399999999995</v>
      </c>
      <c r="S5552">
        <v>8.4539000000000001E-4</v>
      </c>
      <c r="T5552">
        <v>2.9776799999999999E-2</v>
      </c>
    </row>
    <row r="5553" spans="1:20" x14ac:dyDescent="0.2">
      <c r="A5553">
        <v>5552</v>
      </c>
      <c r="B5553" t="s">
        <v>19</v>
      </c>
      <c r="C5553" t="s">
        <v>13121</v>
      </c>
      <c r="D5553">
        <v>17</v>
      </c>
      <c r="E5553">
        <v>32776132</v>
      </c>
      <c r="F5553" t="s">
        <v>25</v>
      </c>
      <c r="G5553" t="s">
        <v>24</v>
      </c>
      <c r="H5553">
        <v>0.99921599999999999</v>
      </c>
      <c r="I5553">
        <v>0.99699300000000002</v>
      </c>
      <c r="J5553">
        <v>22.995000000000001</v>
      </c>
      <c r="K5553">
        <v>335.875</v>
      </c>
      <c r="L5553">
        <v>1043.1300000000001</v>
      </c>
      <c r="M5553">
        <v>1402</v>
      </c>
      <c r="N5553">
        <v>381.86599999999999</v>
      </c>
      <c r="O5553">
        <v>0.136186</v>
      </c>
      <c r="P5553">
        <v>0.86381399999999997</v>
      </c>
      <c r="Q5553">
        <v>0.49263899999999999</v>
      </c>
      <c r="R5553">
        <v>9.2776200000000003E-2</v>
      </c>
      <c r="S5553">
        <v>3.6568700000000003E-2</v>
      </c>
      <c r="T5553">
        <v>2.1740099999999998E-2</v>
      </c>
    </row>
    <row r="5554" spans="1:20" x14ac:dyDescent="0.2">
      <c r="A5554">
        <v>5553</v>
      </c>
      <c r="B5554" t="s">
        <v>19</v>
      </c>
      <c r="C5554" t="s">
        <v>13122</v>
      </c>
      <c r="D5554">
        <v>17</v>
      </c>
      <c r="E5554">
        <v>32776522</v>
      </c>
      <c r="F5554" t="s">
        <v>22</v>
      </c>
      <c r="G5554" t="s">
        <v>24</v>
      </c>
      <c r="H5554">
        <v>0.99901600000000002</v>
      </c>
      <c r="I5554">
        <v>0.99630700000000005</v>
      </c>
      <c r="J5554">
        <v>23.004000000000001</v>
      </c>
      <c r="K5554">
        <v>335.99900000000002</v>
      </c>
      <c r="L5554">
        <v>1043</v>
      </c>
      <c r="M5554">
        <v>1402</v>
      </c>
      <c r="N5554">
        <v>382.00599999999997</v>
      </c>
      <c r="O5554">
        <v>0.136236</v>
      </c>
      <c r="P5554">
        <v>0.86376600000000003</v>
      </c>
      <c r="Q5554">
        <v>0.57047400000000004</v>
      </c>
      <c r="R5554">
        <v>9.2592999999999995E-2</v>
      </c>
      <c r="S5554">
        <v>3.65966E-2</v>
      </c>
      <c r="T5554">
        <v>2.17445E-2</v>
      </c>
    </row>
    <row r="5555" spans="1:20" x14ac:dyDescent="0.2">
      <c r="A5555">
        <v>5554</v>
      </c>
      <c r="B5555" t="s">
        <v>19</v>
      </c>
      <c r="C5555" t="s">
        <v>13123</v>
      </c>
      <c r="D5555">
        <v>17</v>
      </c>
      <c r="E5555">
        <v>32776525</v>
      </c>
      <c r="F5555" t="s">
        <v>21</v>
      </c>
      <c r="G5555" t="s">
        <v>22</v>
      </c>
      <c r="H5555">
        <v>0.99901399999999996</v>
      </c>
      <c r="I5555">
        <v>0.99629800000000002</v>
      </c>
      <c r="J5555">
        <v>23.004000000000001</v>
      </c>
      <c r="K5555">
        <v>336.00299999999999</v>
      </c>
      <c r="L5555">
        <v>1042.99</v>
      </c>
      <c r="M5555">
        <v>1402</v>
      </c>
      <c r="N5555">
        <v>382.01100000000002</v>
      </c>
      <c r="O5555">
        <v>0.136238</v>
      </c>
      <c r="P5555">
        <v>0.86375999999999997</v>
      </c>
      <c r="Q5555">
        <v>0.570492</v>
      </c>
      <c r="R5555">
        <v>9.25956E-2</v>
      </c>
      <c r="S5555">
        <v>3.6596400000000001E-2</v>
      </c>
      <c r="T5555">
        <v>2.17445E-2</v>
      </c>
    </row>
    <row r="5556" spans="1:20" x14ac:dyDescent="0.2">
      <c r="A5556">
        <v>5555</v>
      </c>
      <c r="B5556" t="s">
        <v>19</v>
      </c>
      <c r="C5556" t="s">
        <v>13124</v>
      </c>
      <c r="D5556">
        <v>17</v>
      </c>
      <c r="E5556">
        <v>32776598</v>
      </c>
      <c r="F5556" t="s">
        <v>25</v>
      </c>
      <c r="G5556" t="s">
        <v>24</v>
      </c>
      <c r="H5556">
        <v>0.97914999999999996</v>
      </c>
      <c r="I5556">
        <v>0.96605700000000005</v>
      </c>
      <c r="J5556">
        <v>437.36599999999999</v>
      </c>
      <c r="K5556">
        <v>706.41300000000001</v>
      </c>
      <c r="L5556">
        <v>258.221</v>
      </c>
      <c r="M5556">
        <v>1402</v>
      </c>
      <c r="N5556">
        <v>1222.8599999999999</v>
      </c>
      <c r="O5556">
        <v>0.43611100000000003</v>
      </c>
      <c r="P5556">
        <v>0.43611100000000003</v>
      </c>
      <c r="Q5556">
        <v>0.38477299999999998</v>
      </c>
      <c r="R5556">
        <v>0.92071099999999995</v>
      </c>
      <c r="S5556">
        <v>1.52092E-3</v>
      </c>
      <c r="T5556">
        <v>1.5277000000000001E-2</v>
      </c>
    </row>
    <row r="5557" spans="1:20" x14ac:dyDescent="0.2">
      <c r="A5557">
        <v>5556</v>
      </c>
      <c r="B5557" t="s">
        <v>19</v>
      </c>
      <c r="C5557" t="s">
        <v>13125</v>
      </c>
      <c r="D5557">
        <v>17</v>
      </c>
      <c r="E5557">
        <v>32776695</v>
      </c>
      <c r="F5557" t="s">
        <v>22</v>
      </c>
      <c r="G5557" t="s">
        <v>25</v>
      </c>
      <c r="H5557">
        <v>0.99893699999999996</v>
      </c>
      <c r="I5557">
        <v>0.99605500000000002</v>
      </c>
      <c r="J5557">
        <v>23.007000000000001</v>
      </c>
      <c r="K5557">
        <v>336.06599999999997</v>
      </c>
      <c r="L5557">
        <v>1042.93</v>
      </c>
      <c r="M5557">
        <v>1402</v>
      </c>
      <c r="N5557">
        <v>382.07900000000001</v>
      </c>
      <c r="O5557">
        <v>0.13626199999999999</v>
      </c>
      <c r="P5557">
        <v>0.86373999999999995</v>
      </c>
      <c r="Q5557">
        <v>0.570492</v>
      </c>
      <c r="R5557">
        <v>9.25034E-2</v>
      </c>
      <c r="S5557">
        <v>3.6608799999999997E-2</v>
      </c>
      <c r="T5557">
        <v>2.17457E-2</v>
      </c>
    </row>
    <row r="5558" spans="1:20" x14ac:dyDescent="0.2">
      <c r="A5558">
        <v>5557</v>
      </c>
      <c r="B5558" t="s">
        <v>19</v>
      </c>
      <c r="C5558" t="s">
        <v>13126</v>
      </c>
      <c r="D5558">
        <v>17</v>
      </c>
      <c r="E5558">
        <v>32776715</v>
      </c>
      <c r="F5558" t="s">
        <v>21</v>
      </c>
      <c r="G5558" t="s">
        <v>22</v>
      </c>
      <c r="H5558">
        <v>0.97930600000000001</v>
      </c>
      <c r="I5558">
        <v>0.94828900000000005</v>
      </c>
      <c r="J5558">
        <v>900.60500000000002</v>
      </c>
      <c r="K5558">
        <v>442.05</v>
      </c>
      <c r="L5558">
        <v>59.345100000000002</v>
      </c>
      <c r="M5558">
        <v>1402</v>
      </c>
      <c r="N5558">
        <v>560.74099999999999</v>
      </c>
      <c r="O5558">
        <v>0.19997899999999999</v>
      </c>
      <c r="P5558">
        <v>0.19997899999999999</v>
      </c>
      <c r="Q5558">
        <v>0.61622500000000002</v>
      </c>
      <c r="R5558">
        <v>0.98521599999999998</v>
      </c>
      <c r="S5558">
        <v>3.4744300000000001E-4</v>
      </c>
      <c r="T5558">
        <v>1.8747400000000001E-2</v>
      </c>
    </row>
    <row r="5559" spans="1:20" x14ac:dyDescent="0.2">
      <c r="A5559">
        <v>5558</v>
      </c>
      <c r="B5559" t="s">
        <v>19</v>
      </c>
      <c r="C5559" t="s">
        <v>13127</v>
      </c>
      <c r="D5559">
        <v>17</v>
      </c>
      <c r="E5559">
        <v>32776775</v>
      </c>
      <c r="F5559" t="s">
        <v>24</v>
      </c>
      <c r="G5559" t="s">
        <v>25</v>
      </c>
      <c r="H5559">
        <v>0.99653700000000001</v>
      </c>
      <c r="I5559">
        <v>0.94534799999999997</v>
      </c>
      <c r="J5559">
        <v>1337.37</v>
      </c>
      <c r="K5559">
        <v>64.626900000000006</v>
      </c>
      <c r="L5559">
        <v>0</v>
      </c>
      <c r="M5559">
        <v>1402</v>
      </c>
      <c r="N5559">
        <v>64.626900000000006</v>
      </c>
      <c r="O5559">
        <v>2.3048099999999998E-2</v>
      </c>
      <c r="P5559">
        <v>2.3048099999999998E-2</v>
      </c>
      <c r="Q5559">
        <v>1</v>
      </c>
      <c r="R5559">
        <v>0.38919100000000001</v>
      </c>
      <c r="S5559">
        <v>4.40761E-2</v>
      </c>
      <c r="T5559">
        <v>5.11707E-2</v>
      </c>
    </row>
    <row r="5560" spans="1:20" x14ac:dyDescent="0.2">
      <c r="A5560">
        <v>5559</v>
      </c>
      <c r="B5560" t="s">
        <v>19</v>
      </c>
      <c r="C5560" t="s">
        <v>13128</v>
      </c>
      <c r="D5560">
        <v>17</v>
      </c>
      <c r="E5560">
        <v>32776942</v>
      </c>
      <c r="F5560" t="s">
        <v>25</v>
      </c>
      <c r="G5560" t="s">
        <v>24</v>
      </c>
      <c r="H5560">
        <v>0.99884200000000001</v>
      </c>
      <c r="I5560">
        <v>0.99576500000000001</v>
      </c>
      <c r="J5560">
        <v>23.013999999999999</v>
      </c>
      <c r="K5560">
        <v>336.15499999999997</v>
      </c>
      <c r="L5560">
        <v>1042.83</v>
      </c>
      <c r="M5560">
        <v>1402</v>
      </c>
      <c r="N5560">
        <v>382.18200000000002</v>
      </c>
      <c r="O5560">
        <v>0.136299</v>
      </c>
      <c r="P5560">
        <v>0.86370000000000002</v>
      </c>
      <c r="Q5560">
        <v>0.570492</v>
      </c>
      <c r="R5560">
        <v>9.2478400000000002E-2</v>
      </c>
      <c r="S5560">
        <v>3.6613100000000003E-2</v>
      </c>
      <c r="T5560">
        <v>2.1746600000000001E-2</v>
      </c>
    </row>
    <row r="5561" spans="1:20" x14ac:dyDescent="0.2">
      <c r="A5561">
        <v>5560</v>
      </c>
      <c r="B5561" t="s">
        <v>19</v>
      </c>
      <c r="C5561" t="s">
        <v>13129</v>
      </c>
      <c r="D5561">
        <v>17</v>
      </c>
      <c r="E5561">
        <v>32777035</v>
      </c>
      <c r="F5561" t="s">
        <v>24</v>
      </c>
      <c r="G5561" t="s">
        <v>25</v>
      </c>
      <c r="H5561">
        <v>0.99839199999999995</v>
      </c>
      <c r="I5561">
        <v>0.99457300000000004</v>
      </c>
      <c r="J5561">
        <v>22.977</v>
      </c>
      <c r="K5561">
        <v>335.69400000000002</v>
      </c>
      <c r="L5561">
        <v>1043.33</v>
      </c>
      <c r="M5561">
        <v>1402</v>
      </c>
      <c r="N5561">
        <v>381.64699999999999</v>
      </c>
      <c r="O5561">
        <v>0.13610800000000001</v>
      </c>
      <c r="P5561">
        <v>0.86389199999999999</v>
      </c>
      <c r="Q5561">
        <v>0.49263899999999999</v>
      </c>
      <c r="R5561">
        <v>9.2527300000000007E-2</v>
      </c>
      <c r="S5561">
        <v>3.6642099999999997E-2</v>
      </c>
      <c r="T5561">
        <v>2.1767100000000001E-2</v>
      </c>
    </row>
    <row r="5562" spans="1:20" x14ac:dyDescent="0.2">
      <c r="A5562">
        <v>5561</v>
      </c>
      <c r="B5562" t="s">
        <v>19</v>
      </c>
      <c r="C5562" t="s">
        <v>13130</v>
      </c>
      <c r="D5562">
        <v>17</v>
      </c>
      <c r="E5562">
        <v>32777673</v>
      </c>
      <c r="F5562" t="s">
        <v>21</v>
      </c>
      <c r="G5562" t="s">
        <v>13131</v>
      </c>
      <c r="H5562">
        <v>0.99636800000000003</v>
      </c>
      <c r="I5562">
        <v>0.753915</v>
      </c>
      <c r="J5562">
        <v>1386.48</v>
      </c>
      <c r="K5562">
        <v>15.518000000000001</v>
      </c>
      <c r="L5562">
        <v>1.00708E-3</v>
      </c>
      <c r="M5562">
        <v>1402</v>
      </c>
      <c r="N5562">
        <v>15.520099999999999</v>
      </c>
      <c r="O5562">
        <v>5.5349700000000002E-3</v>
      </c>
      <c r="P5562">
        <v>5.5349600000000002E-3</v>
      </c>
      <c r="Q5562">
        <v>1</v>
      </c>
      <c r="R5562">
        <v>0.62448400000000004</v>
      </c>
      <c r="S5562">
        <v>-5.60977E-2</v>
      </c>
      <c r="T5562">
        <v>0.114575</v>
      </c>
    </row>
    <row r="5563" spans="1:20" x14ac:dyDescent="0.2">
      <c r="A5563">
        <v>5562</v>
      </c>
      <c r="B5563" t="s">
        <v>19</v>
      </c>
      <c r="C5563" t="s">
        <v>13132</v>
      </c>
      <c r="D5563">
        <v>17</v>
      </c>
      <c r="E5563">
        <v>32777892</v>
      </c>
      <c r="F5563" t="s">
        <v>25</v>
      </c>
      <c r="G5563" t="s">
        <v>24</v>
      </c>
      <c r="H5563">
        <v>0.99877499999999997</v>
      </c>
      <c r="I5563">
        <v>0.99740099999999998</v>
      </c>
      <c r="J5563">
        <v>831.29399999999998</v>
      </c>
      <c r="K5563">
        <v>505.404</v>
      </c>
      <c r="L5563">
        <v>65.302000000000007</v>
      </c>
      <c r="M5563">
        <v>1402</v>
      </c>
      <c r="N5563">
        <v>636.00900000000001</v>
      </c>
      <c r="O5563">
        <v>0.226822</v>
      </c>
      <c r="P5563">
        <v>0.226822</v>
      </c>
      <c r="Q5563">
        <v>0.32175399999999998</v>
      </c>
      <c r="R5563">
        <v>0.23793700000000001</v>
      </c>
      <c r="S5563">
        <v>2.1057900000000001E-2</v>
      </c>
      <c r="T5563">
        <v>1.78356E-2</v>
      </c>
    </row>
    <row r="5564" spans="1:20" x14ac:dyDescent="0.2">
      <c r="A5564">
        <v>5563</v>
      </c>
      <c r="B5564" t="s">
        <v>19</v>
      </c>
      <c r="C5564" t="s">
        <v>13133</v>
      </c>
      <c r="D5564">
        <v>17</v>
      </c>
      <c r="E5564">
        <v>32777897</v>
      </c>
      <c r="F5564" t="s">
        <v>22</v>
      </c>
      <c r="G5564" t="s">
        <v>21</v>
      </c>
      <c r="H5564">
        <v>0.99588699999999997</v>
      </c>
      <c r="I5564">
        <v>0.93685099999999999</v>
      </c>
      <c r="J5564">
        <v>1335.33</v>
      </c>
      <c r="K5564">
        <v>66.673000000000002</v>
      </c>
      <c r="L5564">
        <v>0</v>
      </c>
      <c r="M5564">
        <v>1402</v>
      </c>
      <c r="N5564">
        <v>66.673000000000002</v>
      </c>
      <c r="O5564">
        <v>2.3777800000000002E-2</v>
      </c>
      <c r="P5564">
        <v>2.3777800000000002E-2</v>
      </c>
      <c r="Q5564">
        <v>1</v>
      </c>
      <c r="R5564">
        <v>0.47733399999999998</v>
      </c>
      <c r="S5564">
        <v>3.6007600000000001E-2</v>
      </c>
      <c r="T5564">
        <v>5.0658599999999998E-2</v>
      </c>
    </row>
    <row r="5565" spans="1:20" x14ac:dyDescent="0.2">
      <c r="A5565">
        <v>5564</v>
      </c>
      <c r="B5565" t="s">
        <v>19</v>
      </c>
      <c r="C5565" t="s">
        <v>13134</v>
      </c>
      <c r="D5565">
        <v>17</v>
      </c>
      <c r="E5565">
        <v>32777914</v>
      </c>
      <c r="F5565" t="s">
        <v>25</v>
      </c>
      <c r="G5565" t="s">
        <v>24</v>
      </c>
      <c r="H5565">
        <v>0.99537200000000003</v>
      </c>
      <c r="I5565">
        <v>0.98302299999999998</v>
      </c>
      <c r="J5565">
        <v>17.641999999999999</v>
      </c>
      <c r="K5565">
        <v>281.61</v>
      </c>
      <c r="L5565">
        <v>1102.75</v>
      </c>
      <c r="M5565">
        <v>1402</v>
      </c>
      <c r="N5565">
        <v>316.89400000000001</v>
      </c>
      <c r="O5565">
        <v>0.113015</v>
      </c>
      <c r="P5565">
        <v>0.88698600000000005</v>
      </c>
      <c r="Q5565">
        <v>1</v>
      </c>
      <c r="R5565">
        <v>3.0144600000000001E-2</v>
      </c>
      <c r="S5565">
        <v>5.0949300000000003E-2</v>
      </c>
      <c r="T5565">
        <v>2.3474499999999999E-2</v>
      </c>
    </row>
    <row r="5566" spans="1:20" x14ac:dyDescent="0.2">
      <c r="A5566">
        <v>5565</v>
      </c>
      <c r="B5566" t="s">
        <v>19</v>
      </c>
      <c r="C5566" t="s">
        <v>13135</v>
      </c>
      <c r="D5566">
        <v>17</v>
      </c>
      <c r="E5566">
        <v>32778026</v>
      </c>
      <c r="F5566" t="s">
        <v>13136</v>
      </c>
      <c r="G5566" t="s">
        <v>25</v>
      </c>
      <c r="H5566">
        <v>0.99950600000000001</v>
      </c>
      <c r="I5566">
        <v>0.99878599999999995</v>
      </c>
      <c r="J5566">
        <v>832.65200000000004</v>
      </c>
      <c r="K5566">
        <v>504.29700000000003</v>
      </c>
      <c r="L5566">
        <v>65.051000000000002</v>
      </c>
      <c r="M5566">
        <v>1402</v>
      </c>
      <c r="N5566">
        <v>634.399</v>
      </c>
      <c r="O5566">
        <v>0.226248</v>
      </c>
      <c r="P5566">
        <v>0.226248</v>
      </c>
      <c r="Q5566">
        <v>0.322104</v>
      </c>
      <c r="R5566">
        <v>0.210562</v>
      </c>
      <c r="S5566">
        <v>2.23386E-2</v>
      </c>
      <c r="T5566">
        <v>1.78338E-2</v>
      </c>
    </row>
    <row r="5567" spans="1:20" x14ac:dyDescent="0.2">
      <c r="A5567">
        <v>5566</v>
      </c>
      <c r="B5567" t="s">
        <v>19</v>
      </c>
      <c r="C5567" t="s">
        <v>13137</v>
      </c>
      <c r="D5567">
        <v>17</v>
      </c>
      <c r="E5567">
        <v>32778226</v>
      </c>
      <c r="F5567" t="s">
        <v>21</v>
      </c>
      <c r="G5567" t="s">
        <v>22</v>
      </c>
      <c r="H5567">
        <v>0.99534400000000001</v>
      </c>
      <c r="I5567">
        <v>0.98280100000000004</v>
      </c>
      <c r="J5567">
        <v>17.646999999999998</v>
      </c>
      <c r="K5567">
        <v>281.67200000000003</v>
      </c>
      <c r="L5567">
        <v>1102.68</v>
      </c>
      <c r="M5567">
        <v>1402</v>
      </c>
      <c r="N5567">
        <v>316.96699999999998</v>
      </c>
      <c r="O5567">
        <v>0.113041</v>
      </c>
      <c r="P5567">
        <v>0.88695900000000005</v>
      </c>
      <c r="Q5567">
        <v>1</v>
      </c>
      <c r="R5567">
        <v>3.0192400000000001E-2</v>
      </c>
      <c r="S5567">
        <v>5.0935300000000003E-2</v>
      </c>
      <c r="T5567">
        <v>2.34749E-2</v>
      </c>
    </row>
    <row r="5568" spans="1:20" x14ac:dyDescent="0.2">
      <c r="A5568">
        <v>5567</v>
      </c>
      <c r="B5568" t="s">
        <v>19</v>
      </c>
      <c r="C5568" t="s">
        <v>13138</v>
      </c>
      <c r="D5568">
        <v>17</v>
      </c>
      <c r="E5568">
        <v>32778464</v>
      </c>
      <c r="F5568" t="s">
        <v>24</v>
      </c>
      <c r="G5568" t="s">
        <v>25</v>
      </c>
      <c r="H5568">
        <v>0.98461100000000001</v>
      </c>
      <c r="I5568">
        <v>0.91442800000000002</v>
      </c>
      <c r="J5568">
        <v>1204.04</v>
      </c>
      <c r="K5568">
        <v>191.63399999999999</v>
      </c>
      <c r="L5568">
        <v>6.3280599999999998</v>
      </c>
      <c r="M5568">
        <v>1402</v>
      </c>
      <c r="N5568">
        <v>204.29</v>
      </c>
      <c r="O5568">
        <v>7.2856599999999994E-2</v>
      </c>
      <c r="P5568">
        <v>7.2856699999999996E-2</v>
      </c>
      <c r="Q5568">
        <v>0.84123999999999999</v>
      </c>
      <c r="R5568">
        <v>0.97190100000000001</v>
      </c>
      <c r="S5568">
        <v>1.04904E-3</v>
      </c>
      <c r="T5568">
        <v>2.9776299999999999E-2</v>
      </c>
    </row>
    <row r="5569" spans="1:20" x14ac:dyDescent="0.2">
      <c r="A5569">
        <v>5568</v>
      </c>
      <c r="B5569" t="s">
        <v>19</v>
      </c>
      <c r="C5569" t="s">
        <v>13139</v>
      </c>
      <c r="D5569">
        <v>17</v>
      </c>
      <c r="E5569">
        <v>32778659</v>
      </c>
      <c r="F5569" t="s">
        <v>25</v>
      </c>
      <c r="G5569" t="s">
        <v>24</v>
      </c>
      <c r="H5569">
        <v>0.994981</v>
      </c>
      <c r="I5569">
        <v>0.93781599999999998</v>
      </c>
      <c r="J5569">
        <v>1317.56</v>
      </c>
      <c r="K5569">
        <v>82.425899999999999</v>
      </c>
      <c r="L5569">
        <v>2.0190000000000001</v>
      </c>
      <c r="M5569">
        <v>1402</v>
      </c>
      <c r="N5569">
        <v>86.463899999999995</v>
      </c>
      <c r="O5569">
        <v>3.0835899999999999E-2</v>
      </c>
      <c r="P5569">
        <v>3.0835899999999999E-2</v>
      </c>
      <c r="Q5569">
        <v>0.37809199999999998</v>
      </c>
      <c r="R5569">
        <v>0.68515400000000004</v>
      </c>
      <c r="S5569">
        <v>1.7706699999999999E-2</v>
      </c>
      <c r="T5569">
        <v>4.36637E-2</v>
      </c>
    </row>
    <row r="5570" spans="1:20" x14ac:dyDescent="0.2">
      <c r="A5570">
        <v>5569</v>
      </c>
      <c r="B5570" t="s">
        <v>19</v>
      </c>
      <c r="C5570" t="s">
        <v>13140</v>
      </c>
      <c r="D5570">
        <v>17</v>
      </c>
      <c r="E5570">
        <v>32778980</v>
      </c>
      <c r="F5570" t="s">
        <v>24</v>
      </c>
      <c r="G5570" t="s">
        <v>25</v>
      </c>
      <c r="H5570">
        <v>0.97940700000000003</v>
      </c>
      <c r="I5570">
        <v>0.960955</v>
      </c>
      <c r="J5570">
        <v>701.4</v>
      </c>
      <c r="K5570">
        <v>584.48800000000006</v>
      </c>
      <c r="L5570">
        <v>116.113</v>
      </c>
      <c r="M5570">
        <v>1402</v>
      </c>
      <c r="N5570">
        <v>816.71299999999997</v>
      </c>
      <c r="O5570">
        <v>0.291267</v>
      </c>
      <c r="P5570">
        <v>0.291267</v>
      </c>
      <c r="Q5570">
        <v>0.74647699999999995</v>
      </c>
      <c r="R5570">
        <v>0.395291</v>
      </c>
      <c r="S5570">
        <v>1.4134000000000001E-2</v>
      </c>
      <c r="T5570">
        <v>1.6621899999999998E-2</v>
      </c>
    </row>
    <row r="5571" spans="1:20" x14ac:dyDescent="0.2">
      <c r="A5571">
        <v>5570</v>
      </c>
      <c r="B5571" t="s">
        <v>19</v>
      </c>
      <c r="C5571" t="s">
        <v>13141</v>
      </c>
      <c r="D5571">
        <v>17</v>
      </c>
      <c r="E5571">
        <v>32779063</v>
      </c>
      <c r="F5571" t="s">
        <v>21</v>
      </c>
      <c r="G5571" t="s">
        <v>22</v>
      </c>
      <c r="H5571">
        <v>0.97633700000000001</v>
      </c>
      <c r="I5571">
        <v>0.82930599999999999</v>
      </c>
      <c r="J5571">
        <v>1250.56</v>
      </c>
      <c r="K5571">
        <v>148.631</v>
      </c>
      <c r="L5571">
        <v>2.8081499999999999</v>
      </c>
      <c r="M5571">
        <v>1402</v>
      </c>
      <c r="N5571">
        <v>154.24700000000001</v>
      </c>
      <c r="O5571">
        <v>5.5009599999999999E-2</v>
      </c>
      <c r="P5571">
        <v>5.5009700000000002E-2</v>
      </c>
      <c r="Q5571">
        <v>0.42991800000000002</v>
      </c>
      <c r="R5571">
        <v>0.24893999999999999</v>
      </c>
      <c r="S5571">
        <v>4.1383400000000001E-2</v>
      </c>
      <c r="T5571">
        <v>3.58792E-2</v>
      </c>
    </row>
    <row r="5572" spans="1:20" x14ac:dyDescent="0.2">
      <c r="A5572">
        <v>5571</v>
      </c>
      <c r="B5572" t="s">
        <v>19</v>
      </c>
      <c r="C5572" t="s">
        <v>13142</v>
      </c>
      <c r="D5572">
        <v>17</v>
      </c>
      <c r="E5572">
        <v>32779455</v>
      </c>
      <c r="F5572" t="s">
        <v>21</v>
      </c>
      <c r="G5572" t="s">
        <v>24</v>
      </c>
      <c r="H5572">
        <v>0.99649299999999996</v>
      </c>
      <c r="I5572">
        <v>0.94506800000000002</v>
      </c>
      <c r="J5572">
        <v>1336.36</v>
      </c>
      <c r="K5572">
        <v>65.644099999999995</v>
      </c>
      <c r="L5572">
        <v>0</v>
      </c>
      <c r="M5572">
        <v>1402</v>
      </c>
      <c r="N5572">
        <v>65.644199999999998</v>
      </c>
      <c r="O5572">
        <v>2.3410899999999998E-2</v>
      </c>
      <c r="P5572">
        <v>2.3410899999999998E-2</v>
      </c>
      <c r="Q5572">
        <v>1</v>
      </c>
      <c r="R5572">
        <v>0.45155800000000001</v>
      </c>
      <c r="S5572">
        <v>3.8254900000000001E-2</v>
      </c>
      <c r="T5572">
        <v>5.0801199999999998E-2</v>
      </c>
    </row>
    <row r="5573" spans="1:20" x14ac:dyDescent="0.2">
      <c r="A5573">
        <v>5572</v>
      </c>
      <c r="B5573" t="s">
        <v>19</v>
      </c>
      <c r="C5573" t="s">
        <v>13143</v>
      </c>
      <c r="D5573">
        <v>17</v>
      </c>
      <c r="E5573">
        <v>32779573</v>
      </c>
      <c r="F5573" t="s">
        <v>25</v>
      </c>
      <c r="G5573" t="s">
        <v>24</v>
      </c>
      <c r="H5573">
        <v>0.99502500000000005</v>
      </c>
      <c r="I5573">
        <v>0.98120200000000002</v>
      </c>
      <c r="J5573">
        <v>17.649999999999999</v>
      </c>
      <c r="K5573">
        <v>280.63799999999998</v>
      </c>
      <c r="L5573">
        <v>1103.71</v>
      </c>
      <c r="M5573">
        <v>1402</v>
      </c>
      <c r="N5573">
        <v>315.93799999999999</v>
      </c>
      <c r="O5573">
        <v>0.112674</v>
      </c>
      <c r="P5573">
        <v>0.88732500000000003</v>
      </c>
      <c r="Q5573">
        <v>1</v>
      </c>
      <c r="R5573">
        <v>2.74446E-2</v>
      </c>
      <c r="S5573">
        <v>5.1908000000000003E-2</v>
      </c>
      <c r="T5573">
        <v>2.3514799999999999E-2</v>
      </c>
    </row>
    <row r="5574" spans="1:20" x14ac:dyDescent="0.2">
      <c r="A5574">
        <v>5573</v>
      </c>
      <c r="B5574" t="s">
        <v>19</v>
      </c>
      <c r="C5574" t="s">
        <v>13144</v>
      </c>
      <c r="D5574">
        <v>17</v>
      </c>
      <c r="E5574">
        <v>32779597</v>
      </c>
      <c r="F5574" t="s">
        <v>24</v>
      </c>
      <c r="G5574" t="s">
        <v>25</v>
      </c>
      <c r="H5574">
        <v>0.99596499999999999</v>
      </c>
      <c r="I5574">
        <v>0.86484499999999997</v>
      </c>
      <c r="J5574">
        <v>1371.49</v>
      </c>
      <c r="K5574">
        <v>30.4071</v>
      </c>
      <c r="L5574">
        <v>0.10699500000000001</v>
      </c>
      <c r="M5574">
        <v>1402</v>
      </c>
      <c r="N5574">
        <v>30.621099999999998</v>
      </c>
      <c r="O5574">
        <v>1.09205E-2</v>
      </c>
      <c r="P5574">
        <v>1.09205E-2</v>
      </c>
      <c r="Q5574">
        <v>1</v>
      </c>
      <c r="R5574">
        <v>0.39850000000000002</v>
      </c>
      <c r="S5574">
        <v>6.4464999999999995E-2</v>
      </c>
      <c r="T5574">
        <v>7.6329400000000006E-2</v>
      </c>
    </row>
    <row r="5575" spans="1:20" x14ac:dyDescent="0.2">
      <c r="A5575">
        <v>5574</v>
      </c>
      <c r="B5575" t="s">
        <v>19</v>
      </c>
      <c r="C5575" t="s">
        <v>13145</v>
      </c>
      <c r="D5575">
        <v>17</v>
      </c>
      <c r="E5575">
        <v>32779622</v>
      </c>
      <c r="F5575" t="s">
        <v>131</v>
      </c>
      <c r="G5575" t="s">
        <v>22</v>
      </c>
      <c r="H5575">
        <v>0.99485800000000002</v>
      </c>
      <c r="I5575">
        <v>0.76563099999999995</v>
      </c>
      <c r="J5575">
        <v>1379.83</v>
      </c>
      <c r="K5575">
        <v>22.165099999999999</v>
      </c>
      <c r="L5575">
        <v>0</v>
      </c>
      <c r="M5575">
        <v>1402</v>
      </c>
      <c r="N5575">
        <v>22.165099999999999</v>
      </c>
      <c r="O5575">
        <v>7.9048299999999998E-3</v>
      </c>
      <c r="P5575">
        <v>7.90481E-3</v>
      </c>
      <c r="Q5575">
        <v>1</v>
      </c>
      <c r="R5575">
        <v>0.228602</v>
      </c>
      <c r="S5575">
        <v>-0.115118</v>
      </c>
      <c r="T5575">
        <v>9.5573500000000006E-2</v>
      </c>
    </row>
    <row r="5576" spans="1:20" x14ac:dyDescent="0.2">
      <c r="A5576">
        <v>5575</v>
      </c>
      <c r="B5576" t="s">
        <v>19</v>
      </c>
      <c r="C5576" t="s">
        <v>13146</v>
      </c>
      <c r="D5576">
        <v>17</v>
      </c>
      <c r="E5576">
        <v>32779629</v>
      </c>
      <c r="F5576" t="s">
        <v>25</v>
      </c>
      <c r="G5576" t="s">
        <v>22</v>
      </c>
      <c r="H5576">
        <v>0.99282899999999996</v>
      </c>
      <c r="I5576">
        <v>0.66754400000000003</v>
      </c>
      <c r="J5576">
        <v>1380.3</v>
      </c>
      <c r="K5576">
        <v>20.7163</v>
      </c>
      <c r="L5576">
        <v>0.98793399999999998</v>
      </c>
      <c r="M5576">
        <v>1402</v>
      </c>
      <c r="N5576">
        <v>22.6922</v>
      </c>
      <c r="O5576">
        <v>8.0928000000000007E-3</v>
      </c>
      <c r="P5576">
        <v>8.0927800000000008E-3</v>
      </c>
      <c r="Q5576">
        <v>1</v>
      </c>
      <c r="R5576">
        <v>0.57887200000000005</v>
      </c>
      <c r="S5576">
        <v>-5.2730199999999998E-2</v>
      </c>
      <c r="T5576">
        <v>9.4981300000000005E-2</v>
      </c>
    </row>
    <row r="5577" spans="1:20" x14ac:dyDescent="0.2">
      <c r="A5577">
        <v>5576</v>
      </c>
      <c r="B5577" t="s">
        <v>19</v>
      </c>
      <c r="C5577" t="s">
        <v>13147</v>
      </c>
      <c r="D5577">
        <v>17</v>
      </c>
      <c r="E5577">
        <v>32779949</v>
      </c>
      <c r="F5577" t="s">
        <v>25</v>
      </c>
      <c r="G5577" t="s">
        <v>24</v>
      </c>
      <c r="H5577">
        <v>0.99806899999999998</v>
      </c>
      <c r="I5577">
        <v>0.99278599999999995</v>
      </c>
      <c r="J5577">
        <v>23.041</v>
      </c>
      <c r="K5577">
        <v>335.58300000000003</v>
      </c>
      <c r="L5577">
        <v>1043.3800000000001</v>
      </c>
      <c r="M5577">
        <v>1402</v>
      </c>
      <c r="N5577">
        <v>381.666</v>
      </c>
      <c r="O5577">
        <v>0.13611500000000001</v>
      </c>
      <c r="P5577">
        <v>0.86388799999999999</v>
      </c>
      <c r="Q5577">
        <v>0.57052199999999997</v>
      </c>
      <c r="R5577">
        <v>8.5691900000000001E-2</v>
      </c>
      <c r="S5577">
        <v>3.7460199999999999E-2</v>
      </c>
      <c r="T5577">
        <v>2.1781700000000001E-2</v>
      </c>
    </row>
    <row r="5578" spans="1:20" x14ac:dyDescent="0.2">
      <c r="A5578">
        <v>5577</v>
      </c>
      <c r="B5578" t="s">
        <v>19</v>
      </c>
      <c r="C5578" t="s">
        <v>13148</v>
      </c>
      <c r="D5578">
        <v>17</v>
      </c>
      <c r="E5578">
        <v>32780092</v>
      </c>
      <c r="F5578" t="s">
        <v>25</v>
      </c>
      <c r="G5578" t="s">
        <v>22</v>
      </c>
      <c r="H5578">
        <v>0.99209499999999995</v>
      </c>
      <c r="I5578">
        <v>0.95026600000000006</v>
      </c>
      <c r="J5578">
        <v>1233.46</v>
      </c>
      <c r="K5578">
        <v>163.29</v>
      </c>
      <c r="L5578">
        <v>5.2536800000000001</v>
      </c>
      <c r="M5578">
        <v>1402</v>
      </c>
      <c r="N5578">
        <v>173.797</v>
      </c>
      <c r="O5578">
        <v>6.1981799999999997E-2</v>
      </c>
      <c r="P5578">
        <v>6.1981899999999999E-2</v>
      </c>
      <c r="Q5578">
        <v>1</v>
      </c>
      <c r="R5578">
        <v>4.3746500000000001E-2</v>
      </c>
      <c r="S5578">
        <v>6.3093700000000003E-2</v>
      </c>
      <c r="T5578">
        <v>3.1260099999999999E-2</v>
      </c>
    </row>
    <row r="5579" spans="1:20" x14ac:dyDescent="0.2">
      <c r="A5579">
        <v>5578</v>
      </c>
      <c r="B5579" t="s">
        <v>19</v>
      </c>
      <c r="C5579" t="s">
        <v>13149</v>
      </c>
      <c r="D5579">
        <v>17</v>
      </c>
      <c r="E5579">
        <v>32780125</v>
      </c>
      <c r="F5579" t="s">
        <v>24</v>
      </c>
      <c r="G5579" t="s">
        <v>22</v>
      </c>
      <c r="H5579">
        <v>0.97375199999999995</v>
      </c>
      <c r="I5579">
        <v>0.92008299999999998</v>
      </c>
      <c r="J5579">
        <v>1009.47</v>
      </c>
      <c r="K5579">
        <v>365.70100000000002</v>
      </c>
      <c r="L5579">
        <v>26.831499999999998</v>
      </c>
      <c r="M5579">
        <v>1402</v>
      </c>
      <c r="N5579">
        <v>419.363</v>
      </c>
      <c r="O5579">
        <v>0.149559</v>
      </c>
      <c r="P5579">
        <v>0.149559</v>
      </c>
      <c r="Q5579">
        <v>0.34216400000000002</v>
      </c>
      <c r="R5579">
        <v>0.35068300000000002</v>
      </c>
      <c r="S5579">
        <v>-2.04148E-2</v>
      </c>
      <c r="T5579">
        <v>2.18672E-2</v>
      </c>
    </row>
    <row r="5580" spans="1:20" x14ac:dyDescent="0.2">
      <c r="A5580">
        <v>5579</v>
      </c>
      <c r="B5580" t="s">
        <v>19</v>
      </c>
      <c r="C5580" t="s">
        <v>13150</v>
      </c>
      <c r="D5580">
        <v>17</v>
      </c>
      <c r="E5580">
        <v>32780180</v>
      </c>
      <c r="F5580" t="s">
        <v>21</v>
      </c>
      <c r="G5580" t="s">
        <v>24</v>
      </c>
      <c r="H5580">
        <v>0.99479799999999996</v>
      </c>
      <c r="I5580">
        <v>0.66890899999999998</v>
      </c>
      <c r="J5580">
        <v>1385.81</v>
      </c>
      <c r="K5580">
        <v>16.186599999999999</v>
      </c>
      <c r="L5580">
        <v>3.9938999999999999E-3</v>
      </c>
      <c r="M5580">
        <v>1402</v>
      </c>
      <c r="N5580">
        <v>16.194600000000001</v>
      </c>
      <c r="O5580">
        <v>5.77554E-3</v>
      </c>
      <c r="P5580">
        <v>5.7755300000000001E-3</v>
      </c>
      <c r="Q5580">
        <v>1</v>
      </c>
      <c r="R5580">
        <v>7.9962199999999997E-2</v>
      </c>
      <c r="S5580">
        <v>0.209482</v>
      </c>
      <c r="T5580">
        <v>0.11955399999999999</v>
      </c>
    </row>
    <row r="5581" spans="1:20" x14ac:dyDescent="0.2">
      <c r="A5581">
        <v>5580</v>
      </c>
      <c r="B5581" t="s">
        <v>19</v>
      </c>
      <c r="C5581" t="s">
        <v>13151</v>
      </c>
      <c r="D5581">
        <v>17</v>
      </c>
      <c r="E5581">
        <v>32780695</v>
      </c>
      <c r="F5581" t="s">
        <v>21</v>
      </c>
      <c r="G5581" t="s">
        <v>22</v>
      </c>
      <c r="H5581">
        <v>0.99645099999999998</v>
      </c>
      <c r="I5581">
        <v>0.94419399999999998</v>
      </c>
      <c r="J5581">
        <v>1336.35</v>
      </c>
      <c r="K5581">
        <v>65.650999999999996</v>
      </c>
      <c r="L5581">
        <v>0</v>
      </c>
      <c r="M5581">
        <v>1402</v>
      </c>
      <c r="N5581">
        <v>65.651200000000003</v>
      </c>
      <c r="O5581">
        <v>2.3413400000000001E-2</v>
      </c>
      <c r="P5581">
        <v>2.3413300000000001E-2</v>
      </c>
      <c r="Q5581">
        <v>1</v>
      </c>
      <c r="R5581">
        <v>0.45309100000000002</v>
      </c>
      <c r="S5581">
        <v>3.8141799999999997E-2</v>
      </c>
      <c r="T5581">
        <v>5.0823E-2</v>
      </c>
    </row>
    <row r="5582" spans="1:20" x14ac:dyDescent="0.2">
      <c r="A5582">
        <v>5581</v>
      </c>
      <c r="B5582" t="s">
        <v>19</v>
      </c>
      <c r="C5582" t="s">
        <v>13152</v>
      </c>
      <c r="D5582">
        <v>17</v>
      </c>
      <c r="E5582">
        <v>32780734</v>
      </c>
      <c r="F5582" t="s">
        <v>24</v>
      </c>
      <c r="G5582" t="s">
        <v>22</v>
      </c>
      <c r="H5582">
        <v>0.97895600000000005</v>
      </c>
      <c r="I5582">
        <v>0.96682500000000005</v>
      </c>
      <c r="J5582">
        <v>319.52499999999998</v>
      </c>
      <c r="K5582">
        <v>713.02599999999995</v>
      </c>
      <c r="L5582">
        <v>369.44900000000001</v>
      </c>
      <c r="M5582">
        <v>1402</v>
      </c>
      <c r="N5582">
        <v>1352.07</v>
      </c>
      <c r="O5582">
        <v>0.48219499999999998</v>
      </c>
      <c r="P5582">
        <v>0.51780499999999996</v>
      </c>
      <c r="Q5582">
        <v>0.487126</v>
      </c>
      <c r="R5582">
        <v>6.4266299999999998E-2</v>
      </c>
      <c r="S5582">
        <v>2.7999199999999998E-2</v>
      </c>
      <c r="T5582">
        <v>1.512E-2</v>
      </c>
    </row>
    <row r="5583" spans="1:20" x14ac:dyDescent="0.2">
      <c r="A5583">
        <v>5582</v>
      </c>
      <c r="B5583" t="s">
        <v>19</v>
      </c>
      <c r="C5583" t="s">
        <v>13153</v>
      </c>
      <c r="D5583">
        <v>17</v>
      </c>
      <c r="E5583">
        <v>32780760</v>
      </c>
      <c r="F5583" t="s">
        <v>21</v>
      </c>
      <c r="G5583" t="s">
        <v>22</v>
      </c>
      <c r="H5583">
        <v>0.97751900000000003</v>
      </c>
      <c r="I5583">
        <v>0.96084899999999995</v>
      </c>
      <c r="J5583">
        <v>602.45399999999995</v>
      </c>
      <c r="K5583">
        <v>629.87199999999996</v>
      </c>
      <c r="L5583">
        <v>169.67400000000001</v>
      </c>
      <c r="M5583">
        <v>1402</v>
      </c>
      <c r="N5583">
        <v>969.21900000000005</v>
      </c>
      <c r="O5583">
        <v>0.34565600000000002</v>
      </c>
      <c r="P5583">
        <v>0.34565600000000002</v>
      </c>
      <c r="Q5583">
        <v>0.81320499999999996</v>
      </c>
      <c r="R5583">
        <v>0.49959599999999998</v>
      </c>
      <c r="S5583">
        <v>-1.06452E-2</v>
      </c>
      <c r="T5583">
        <v>1.5763599999999999E-2</v>
      </c>
    </row>
    <row r="5584" spans="1:20" x14ac:dyDescent="0.2">
      <c r="A5584">
        <v>5583</v>
      </c>
      <c r="B5584" t="s">
        <v>19</v>
      </c>
      <c r="C5584" t="s">
        <v>13154</v>
      </c>
      <c r="D5584">
        <v>17</v>
      </c>
      <c r="E5584">
        <v>32781057</v>
      </c>
      <c r="F5584" t="s">
        <v>22</v>
      </c>
      <c r="G5584" t="s">
        <v>21</v>
      </c>
      <c r="H5584">
        <v>0.99567300000000003</v>
      </c>
      <c r="I5584">
        <v>0.87377300000000002</v>
      </c>
      <c r="J5584">
        <v>1367.19</v>
      </c>
      <c r="K5584">
        <v>34.806399999999996</v>
      </c>
      <c r="L5584">
        <v>0</v>
      </c>
      <c r="M5584">
        <v>1402</v>
      </c>
      <c r="N5584">
        <v>34.8063</v>
      </c>
      <c r="O5584">
        <v>1.24131E-2</v>
      </c>
      <c r="P5584">
        <v>1.24131E-2</v>
      </c>
      <c r="Q5584">
        <v>1</v>
      </c>
      <c r="R5584">
        <v>0.93722399999999995</v>
      </c>
      <c r="S5584">
        <v>-5.6575599999999998E-3</v>
      </c>
      <c r="T5584">
        <v>7.1820999999999996E-2</v>
      </c>
    </row>
    <row r="5585" spans="1:20" x14ac:dyDescent="0.2">
      <c r="A5585">
        <v>5584</v>
      </c>
      <c r="B5585" t="s">
        <v>13155</v>
      </c>
      <c r="C5585" t="s">
        <v>13155</v>
      </c>
      <c r="D5585">
        <v>17</v>
      </c>
      <c r="E5585">
        <v>32781131</v>
      </c>
      <c r="F5585" t="s">
        <v>25</v>
      </c>
      <c r="G5585" t="s">
        <v>24</v>
      </c>
      <c r="H5585">
        <v>0.99835499999999999</v>
      </c>
      <c r="I5585">
        <v>0.99629699999999999</v>
      </c>
      <c r="J5585">
        <v>831.27599999999995</v>
      </c>
      <c r="K5585">
        <v>505.60300000000001</v>
      </c>
      <c r="L5585">
        <v>65.120999999999995</v>
      </c>
      <c r="M5585">
        <v>1402</v>
      </c>
      <c r="N5585">
        <v>635.846</v>
      </c>
      <c r="O5585">
        <v>0.22676399999999999</v>
      </c>
      <c r="P5585">
        <v>0.22676399999999999</v>
      </c>
      <c r="Q5585">
        <v>0.32175399999999998</v>
      </c>
      <c r="R5585">
        <v>0.22822799999999999</v>
      </c>
      <c r="S5585">
        <v>2.15237E-2</v>
      </c>
      <c r="T5585">
        <v>1.7855099999999999E-2</v>
      </c>
    </row>
    <row r="5586" spans="1:20" x14ac:dyDescent="0.2">
      <c r="A5586">
        <v>5585</v>
      </c>
      <c r="B5586" t="s">
        <v>19</v>
      </c>
      <c r="C5586" t="s">
        <v>13156</v>
      </c>
      <c r="D5586">
        <v>17</v>
      </c>
      <c r="E5586">
        <v>32781169</v>
      </c>
      <c r="F5586" t="s">
        <v>22</v>
      </c>
      <c r="G5586" t="s">
        <v>21</v>
      </c>
      <c r="H5586">
        <v>0.99642299999999995</v>
      </c>
      <c r="I5586">
        <v>0.94357599999999997</v>
      </c>
      <c r="J5586">
        <v>1336.36</v>
      </c>
      <c r="K5586">
        <v>65.644999999999996</v>
      </c>
      <c r="L5586">
        <v>0</v>
      </c>
      <c r="M5586">
        <v>1402</v>
      </c>
      <c r="N5586">
        <v>65.644999999999996</v>
      </c>
      <c r="O5586">
        <v>2.34112E-2</v>
      </c>
      <c r="P5586">
        <v>2.34112E-2</v>
      </c>
      <c r="Q5586">
        <v>1</v>
      </c>
      <c r="R5586">
        <v>0.45427899999999999</v>
      </c>
      <c r="S5586">
        <v>3.8056199999999998E-2</v>
      </c>
      <c r="T5586">
        <v>5.0842600000000002E-2</v>
      </c>
    </row>
    <row r="5587" spans="1:20" x14ac:dyDescent="0.2">
      <c r="A5587">
        <v>5586</v>
      </c>
      <c r="B5587" t="s">
        <v>19</v>
      </c>
      <c r="C5587" t="s">
        <v>13157</v>
      </c>
      <c r="D5587">
        <v>17</v>
      </c>
      <c r="E5587">
        <v>32781190</v>
      </c>
      <c r="F5587" t="s">
        <v>22</v>
      </c>
      <c r="G5587" t="s">
        <v>131</v>
      </c>
      <c r="H5587">
        <v>0.97823199999999999</v>
      </c>
      <c r="I5587">
        <v>0.95843199999999995</v>
      </c>
      <c r="J5587">
        <v>699.51099999999997</v>
      </c>
      <c r="K5587">
        <v>586.96699999999998</v>
      </c>
      <c r="L5587">
        <v>115.52200000000001</v>
      </c>
      <c r="M5587">
        <v>1402</v>
      </c>
      <c r="N5587">
        <v>818.01099999999997</v>
      </c>
      <c r="O5587">
        <v>0.29172999999999999</v>
      </c>
      <c r="P5587">
        <v>0.29172999999999999</v>
      </c>
      <c r="Q5587">
        <v>0.65069299999999997</v>
      </c>
      <c r="R5587">
        <v>0.37750400000000001</v>
      </c>
      <c r="S5587">
        <v>1.4710900000000001E-2</v>
      </c>
      <c r="T5587">
        <v>1.6664100000000001E-2</v>
      </c>
    </row>
    <row r="5588" spans="1:20" x14ac:dyDescent="0.2">
      <c r="A5588">
        <v>5587</v>
      </c>
      <c r="B5588" t="s">
        <v>19</v>
      </c>
      <c r="C5588" t="s">
        <v>13158</v>
      </c>
      <c r="D5588">
        <v>17</v>
      </c>
      <c r="E5588">
        <v>32781275</v>
      </c>
      <c r="F5588" t="s">
        <v>21</v>
      </c>
      <c r="G5588" t="s">
        <v>24</v>
      </c>
      <c r="H5588">
        <v>0.99641400000000002</v>
      </c>
      <c r="I5588">
        <v>0.94338</v>
      </c>
      <c r="J5588">
        <v>1336.36</v>
      </c>
      <c r="K5588">
        <v>65.638099999999994</v>
      </c>
      <c r="L5588">
        <v>0</v>
      </c>
      <c r="M5588">
        <v>1402</v>
      </c>
      <c r="N5588">
        <v>65.638000000000005</v>
      </c>
      <c r="O5588">
        <v>2.3408700000000001E-2</v>
      </c>
      <c r="P5588">
        <v>2.3408700000000001E-2</v>
      </c>
      <c r="Q5588">
        <v>1</v>
      </c>
      <c r="R5588">
        <v>0.45439600000000002</v>
      </c>
      <c r="S5588">
        <v>3.80524E-2</v>
      </c>
      <c r="T5588">
        <v>5.0850699999999999E-2</v>
      </c>
    </row>
    <row r="5589" spans="1:20" x14ac:dyDescent="0.2">
      <c r="A5589">
        <v>5588</v>
      </c>
      <c r="B5589" t="s">
        <v>19</v>
      </c>
      <c r="C5589" t="s">
        <v>13159</v>
      </c>
      <c r="D5589">
        <v>17</v>
      </c>
      <c r="E5589">
        <v>32781524</v>
      </c>
      <c r="F5589" t="s">
        <v>25</v>
      </c>
      <c r="G5589" t="s">
        <v>22</v>
      </c>
      <c r="H5589">
        <v>0.97301199999999999</v>
      </c>
      <c r="I5589">
        <v>0.91779999999999995</v>
      </c>
      <c r="J5589">
        <v>1008.73</v>
      </c>
      <c r="K5589">
        <v>366.315</v>
      </c>
      <c r="L5589">
        <v>26.9541</v>
      </c>
      <c r="M5589">
        <v>1402</v>
      </c>
      <c r="N5589">
        <v>420.22399999999999</v>
      </c>
      <c r="O5589">
        <v>0.149866</v>
      </c>
      <c r="P5589">
        <v>0.149866</v>
      </c>
      <c r="Q5589">
        <v>0.34276699999999999</v>
      </c>
      <c r="R5589">
        <v>0.36636200000000002</v>
      </c>
      <c r="S5589">
        <v>-1.9768500000000001E-2</v>
      </c>
      <c r="T5589">
        <v>2.1877400000000002E-2</v>
      </c>
    </row>
    <row r="5590" spans="1:20" x14ac:dyDescent="0.2">
      <c r="A5590">
        <v>5589</v>
      </c>
      <c r="B5590" t="s">
        <v>19</v>
      </c>
      <c r="C5590" t="s">
        <v>13160</v>
      </c>
      <c r="D5590">
        <v>17</v>
      </c>
      <c r="E5590">
        <v>32781998</v>
      </c>
      <c r="F5590" t="s">
        <v>225</v>
      </c>
      <c r="G5590" t="s">
        <v>24</v>
      </c>
      <c r="H5590">
        <v>0.98180500000000004</v>
      </c>
      <c r="I5590">
        <v>0.96180299999999996</v>
      </c>
      <c r="J5590">
        <v>803.928</v>
      </c>
      <c r="K5590">
        <v>524.14800000000002</v>
      </c>
      <c r="L5590">
        <v>73.924000000000007</v>
      </c>
      <c r="M5590">
        <v>1402</v>
      </c>
      <c r="N5590">
        <v>671.995</v>
      </c>
      <c r="O5590">
        <v>0.23965600000000001</v>
      </c>
      <c r="P5590">
        <v>0.23965600000000001</v>
      </c>
      <c r="Q5590">
        <v>0.33962799999999999</v>
      </c>
      <c r="R5590">
        <v>0.25182199999999999</v>
      </c>
      <c r="S5590">
        <v>2.04212E-2</v>
      </c>
      <c r="T5590">
        <v>1.7813099999999998E-2</v>
      </c>
    </row>
    <row r="5591" spans="1:20" x14ac:dyDescent="0.2">
      <c r="A5591">
        <v>5590</v>
      </c>
      <c r="B5591" t="s">
        <v>19</v>
      </c>
      <c r="C5591" t="s">
        <v>13161</v>
      </c>
      <c r="D5591">
        <v>17</v>
      </c>
      <c r="E5591">
        <v>32782102</v>
      </c>
      <c r="F5591" t="s">
        <v>22</v>
      </c>
      <c r="G5591" t="s">
        <v>21</v>
      </c>
      <c r="H5591">
        <v>0.99294499999999997</v>
      </c>
      <c r="I5591">
        <v>0.97245099999999995</v>
      </c>
      <c r="J5591">
        <v>1105.05</v>
      </c>
      <c r="K5591">
        <v>279.15600000000001</v>
      </c>
      <c r="L5591">
        <v>17.792899999999999</v>
      </c>
      <c r="M5591">
        <v>1402</v>
      </c>
      <c r="N5591">
        <v>314.74099999999999</v>
      </c>
      <c r="O5591">
        <v>0.112247</v>
      </c>
      <c r="P5591">
        <v>0.112247</v>
      </c>
      <c r="Q5591">
        <v>1</v>
      </c>
      <c r="R5591">
        <v>2.2772500000000001E-2</v>
      </c>
      <c r="S5591">
        <v>-5.3869100000000003E-2</v>
      </c>
      <c r="T5591">
        <v>2.3629299999999999E-2</v>
      </c>
    </row>
    <row r="5592" spans="1:20" x14ac:dyDescent="0.2">
      <c r="A5592">
        <v>5591</v>
      </c>
      <c r="B5592" t="s">
        <v>19</v>
      </c>
      <c r="C5592" t="s">
        <v>13162</v>
      </c>
      <c r="D5592">
        <v>17</v>
      </c>
      <c r="E5592">
        <v>32782382</v>
      </c>
      <c r="F5592" t="s">
        <v>25</v>
      </c>
      <c r="G5592" t="s">
        <v>24</v>
      </c>
      <c r="H5592">
        <v>0.99189000000000005</v>
      </c>
      <c r="I5592">
        <v>0.96852899999999997</v>
      </c>
      <c r="J5592">
        <v>1107.8599999999999</v>
      </c>
      <c r="K5592">
        <v>276.50099999999998</v>
      </c>
      <c r="L5592">
        <v>17.638100000000001</v>
      </c>
      <c r="M5592">
        <v>1402</v>
      </c>
      <c r="N5592">
        <v>311.77699999999999</v>
      </c>
      <c r="O5592">
        <v>0.11119</v>
      </c>
      <c r="P5592">
        <v>0.11119</v>
      </c>
      <c r="Q5592">
        <v>1</v>
      </c>
      <c r="R5592">
        <v>3.1480000000000001E-2</v>
      </c>
      <c r="S5592">
        <v>-5.1162600000000003E-2</v>
      </c>
      <c r="T5592">
        <v>2.3761999999999998E-2</v>
      </c>
    </row>
    <row r="5593" spans="1:20" x14ac:dyDescent="0.2">
      <c r="A5593">
        <v>5592</v>
      </c>
      <c r="B5593" t="s">
        <v>19</v>
      </c>
      <c r="C5593" t="s">
        <v>13163</v>
      </c>
      <c r="D5593">
        <v>17</v>
      </c>
      <c r="E5593">
        <v>32782798</v>
      </c>
      <c r="F5593" t="s">
        <v>25</v>
      </c>
      <c r="G5593" t="s">
        <v>24</v>
      </c>
      <c r="H5593">
        <v>0.97204100000000004</v>
      </c>
      <c r="I5593">
        <v>0.90616399999999997</v>
      </c>
      <c r="J5593">
        <v>1042.48</v>
      </c>
      <c r="K5593">
        <v>338.20699999999999</v>
      </c>
      <c r="L5593">
        <v>21.308</v>
      </c>
      <c r="M5593">
        <v>1402</v>
      </c>
      <c r="N5593">
        <v>380.822</v>
      </c>
      <c r="O5593">
        <v>0.13581399999999999</v>
      </c>
      <c r="P5593">
        <v>0.13581399999999999</v>
      </c>
      <c r="Q5593">
        <v>0.30662499999999998</v>
      </c>
      <c r="R5593">
        <v>0.441027</v>
      </c>
      <c r="S5593">
        <v>-1.7684100000000001E-2</v>
      </c>
      <c r="T5593">
        <v>2.2946100000000001E-2</v>
      </c>
    </row>
    <row r="5594" spans="1:20" x14ac:dyDescent="0.2">
      <c r="A5594">
        <v>5593</v>
      </c>
      <c r="B5594" t="s">
        <v>19</v>
      </c>
      <c r="C5594" t="s">
        <v>13164</v>
      </c>
      <c r="D5594">
        <v>17</v>
      </c>
      <c r="E5594">
        <v>32782891</v>
      </c>
      <c r="F5594" t="s">
        <v>22</v>
      </c>
      <c r="G5594" t="s">
        <v>21</v>
      </c>
      <c r="H5594">
        <v>0.96799500000000005</v>
      </c>
      <c r="I5594">
        <v>0.93874400000000002</v>
      </c>
      <c r="J5594">
        <v>706.87199999999996</v>
      </c>
      <c r="K5594">
        <v>586.00699999999995</v>
      </c>
      <c r="L5594">
        <v>109.12</v>
      </c>
      <c r="M5594">
        <v>1402</v>
      </c>
      <c r="N5594">
        <v>804.24900000000002</v>
      </c>
      <c r="O5594">
        <v>0.28682200000000002</v>
      </c>
      <c r="P5594">
        <v>0.28682099999999999</v>
      </c>
      <c r="Q5594">
        <v>0.43362400000000001</v>
      </c>
      <c r="R5594">
        <v>0.41734100000000002</v>
      </c>
      <c r="S5594">
        <v>1.37895E-2</v>
      </c>
      <c r="T5594">
        <v>1.6997100000000001E-2</v>
      </c>
    </row>
    <row r="5595" spans="1:20" x14ac:dyDescent="0.2">
      <c r="A5595">
        <v>5594</v>
      </c>
      <c r="B5595" t="s">
        <v>19</v>
      </c>
      <c r="C5595" t="s">
        <v>13165</v>
      </c>
      <c r="D5595">
        <v>17</v>
      </c>
      <c r="E5595">
        <v>32783283</v>
      </c>
      <c r="F5595" t="s">
        <v>21</v>
      </c>
      <c r="G5595" t="s">
        <v>22</v>
      </c>
      <c r="H5595">
        <v>0.98610299999999995</v>
      </c>
      <c r="I5595">
        <v>0.95011100000000004</v>
      </c>
      <c r="J5595">
        <v>1079.24</v>
      </c>
      <c r="K5595">
        <v>306.03199999999998</v>
      </c>
      <c r="L5595">
        <v>16.724</v>
      </c>
      <c r="M5595">
        <v>1402</v>
      </c>
      <c r="N5595">
        <v>339.48</v>
      </c>
      <c r="O5595">
        <v>0.12107</v>
      </c>
      <c r="P5595">
        <v>0.12107</v>
      </c>
      <c r="Q5595">
        <v>0.31415900000000002</v>
      </c>
      <c r="R5595">
        <v>0.98412999999999995</v>
      </c>
      <c r="S5595">
        <v>-4.6660099999999997E-4</v>
      </c>
      <c r="T5595">
        <v>2.3452799999999999E-2</v>
      </c>
    </row>
    <row r="5596" spans="1:20" x14ac:dyDescent="0.2">
      <c r="A5596">
        <v>5595</v>
      </c>
      <c r="B5596" t="s">
        <v>13166</v>
      </c>
      <c r="C5596" t="s">
        <v>13166</v>
      </c>
      <c r="D5596">
        <v>17</v>
      </c>
      <c r="E5596">
        <v>32783987</v>
      </c>
      <c r="F5596" t="s">
        <v>25</v>
      </c>
      <c r="G5596" t="s">
        <v>22</v>
      </c>
      <c r="H5596">
        <v>0.99975999999999998</v>
      </c>
      <c r="I5596">
        <v>0.999386</v>
      </c>
      <c r="J5596">
        <v>795.16800000000001</v>
      </c>
      <c r="K5596">
        <v>522.86699999999996</v>
      </c>
      <c r="L5596">
        <v>83.965000000000003</v>
      </c>
      <c r="M5596">
        <v>1402</v>
      </c>
      <c r="N5596">
        <v>690.79600000000005</v>
      </c>
      <c r="O5596">
        <v>0.246361</v>
      </c>
      <c r="P5596">
        <v>0.246361</v>
      </c>
      <c r="Q5596">
        <v>0.88534999999999997</v>
      </c>
      <c r="R5596">
        <v>0.24984500000000001</v>
      </c>
      <c r="S5596">
        <v>1.97097E-2</v>
      </c>
      <c r="T5596">
        <v>1.7120900000000001E-2</v>
      </c>
    </row>
    <row r="5597" spans="1:20" x14ac:dyDescent="0.2">
      <c r="A5597">
        <v>5596</v>
      </c>
      <c r="B5597" t="s">
        <v>19</v>
      </c>
      <c r="C5597" t="s">
        <v>13167</v>
      </c>
      <c r="D5597">
        <v>17</v>
      </c>
      <c r="E5597">
        <v>32784024</v>
      </c>
      <c r="F5597" t="s">
        <v>24</v>
      </c>
      <c r="G5597" t="s">
        <v>22</v>
      </c>
      <c r="H5597">
        <v>0.99228899999999998</v>
      </c>
      <c r="I5597">
        <v>0.89068700000000001</v>
      </c>
      <c r="J5597">
        <v>1324.67</v>
      </c>
      <c r="K5597">
        <v>77.295400000000001</v>
      </c>
      <c r="L5597">
        <v>3.8015800000000002E-2</v>
      </c>
      <c r="M5597">
        <v>1402</v>
      </c>
      <c r="N5597">
        <v>77.371600000000001</v>
      </c>
      <c r="O5597">
        <v>2.7593300000000001E-2</v>
      </c>
      <c r="P5597">
        <v>2.7593199999999998E-2</v>
      </c>
      <c r="Q5597">
        <v>0.622668</v>
      </c>
      <c r="R5597">
        <v>0.49226999999999999</v>
      </c>
      <c r="S5597">
        <v>3.3264500000000002E-2</v>
      </c>
      <c r="T5597">
        <v>4.8428100000000002E-2</v>
      </c>
    </row>
    <row r="5598" spans="1:20" x14ac:dyDescent="0.2">
      <c r="A5598">
        <v>5597</v>
      </c>
      <c r="B5598" t="s">
        <v>19</v>
      </c>
      <c r="C5598" t="s">
        <v>13168</v>
      </c>
      <c r="D5598">
        <v>17</v>
      </c>
      <c r="E5598">
        <v>32784268</v>
      </c>
      <c r="F5598" t="s">
        <v>22</v>
      </c>
      <c r="G5598" t="s">
        <v>21</v>
      </c>
      <c r="H5598">
        <v>0.99794400000000005</v>
      </c>
      <c r="I5598">
        <v>0.91144700000000001</v>
      </c>
      <c r="J5598">
        <v>1375.45</v>
      </c>
      <c r="K5598">
        <v>26.55</v>
      </c>
      <c r="L5598">
        <v>0</v>
      </c>
      <c r="M5598">
        <v>1402</v>
      </c>
      <c r="N5598">
        <v>26.55</v>
      </c>
      <c r="O5598">
        <v>9.4686300000000004E-3</v>
      </c>
      <c r="P5598">
        <v>9.4686200000000005E-3</v>
      </c>
      <c r="Q5598">
        <v>1</v>
      </c>
      <c r="R5598">
        <v>0.59736</v>
      </c>
      <c r="S5598">
        <v>4.2320200000000002E-2</v>
      </c>
      <c r="T5598">
        <v>8.0103099999999997E-2</v>
      </c>
    </row>
    <row r="5599" spans="1:20" x14ac:dyDescent="0.2">
      <c r="A5599">
        <v>5598</v>
      </c>
      <c r="B5599" t="s">
        <v>19</v>
      </c>
      <c r="C5599" t="s">
        <v>13169</v>
      </c>
      <c r="D5599">
        <v>17</v>
      </c>
      <c r="E5599">
        <v>32784346</v>
      </c>
      <c r="F5599" t="s">
        <v>24</v>
      </c>
      <c r="G5599" t="s">
        <v>25</v>
      </c>
      <c r="H5599">
        <v>0.99401200000000001</v>
      </c>
      <c r="I5599">
        <v>0.98585500000000004</v>
      </c>
      <c r="J5599">
        <v>792.17600000000004</v>
      </c>
      <c r="K5599">
        <v>525.74</v>
      </c>
      <c r="L5599">
        <v>84.0839</v>
      </c>
      <c r="M5599">
        <v>1402</v>
      </c>
      <c r="N5599">
        <v>693.90899999999999</v>
      </c>
      <c r="O5599">
        <v>0.247471</v>
      </c>
      <c r="P5599">
        <v>0.247471</v>
      </c>
      <c r="Q5599">
        <v>0.88584600000000002</v>
      </c>
      <c r="R5599">
        <v>0.290412</v>
      </c>
      <c r="S5599">
        <v>1.82288E-2</v>
      </c>
      <c r="T5599">
        <v>1.72357E-2</v>
      </c>
    </row>
    <row r="5600" spans="1:20" x14ac:dyDescent="0.2">
      <c r="A5600">
        <v>5599</v>
      </c>
      <c r="B5600" t="s">
        <v>19</v>
      </c>
      <c r="C5600" t="s">
        <v>13170</v>
      </c>
      <c r="D5600">
        <v>17</v>
      </c>
      <c r="E5600">
        <v>32784402</v>
      </c>
      <c r="F5600" t="s">
        <v>21</v>
      </c>
      <c r="G5600" t="s">
        <v>22</v>
      </c>
      <c r="H5600">
        <v>0.99134599999999995</v>
      </c>
      <c r="I5600">
        <v>0.87559399999999998</v>
      </c>
      <c r="J5600">
        <v>1324.63</v>
      </c>
      <c r="K5600">
        <v>77.326499999999996</v>
      </c>
      <c r="L5600">
        <v>4.0061100000000002E-2</v>
      </c>
      <c r="M5600">
        <v>1402</v>
      </c>
      <c r="N5600">
        <v>77.406700000000001</v>
      </c>
      <c r="O5600">
        <v>2.76058E-2</v>
      </c>
      <c r="P5600">
        <v>2.76058E-2</v>
      </c>
      <c r="Q5600">
        <v>0.622668</v>
      </c>
      <c r="R5600">
        <v>0.49423400000000001</v>
      </c>
      <c r="S5600">
        <v>3.3401599999999997E-2</v>
      </c>
      <c r="T5600">
        <v>4.8849200000000002E-2</v>
      </c>
    </row>
    <row r="5601" spans="1:20" x14ac:dyDescent="0.2">
      <c r="A5601">
        <v>5600</v>
      </c>
      <c r="B5601" t="s">
        <v>19</v>
      </c>
      <c r="C5601" t="s">
        <v>13171</v>
      </c>
      <c r="D5601">
        <v>17</v>
      </c>
      <c r="E5601">
        <v>32784424</v>
      </c>
      <c r="F5601" t="s">
        <v>25</v>
      </c>
      <c r="G5601" t="s">
        <v>29</v>
      </c>
      <c r="H5601">
        <v>0.99135099999999998</v>
      </c>
      <c r="I5601">
        <v>0.87575800000000004</v>
      </c>
      <c r="J5601">
        <v>1324.71</v>
      </c>
      <c r="K5601">
        <v>77.2453</v>
      </c>
      <c r="L5601">
        <v>4.0060999999999999E-2</v>
      </c>
      <c r="M5601">
        <v>1402</v>
      </c>
      <c r="N5601">
        <v>77.325299999999999</v>
      </c>
      <c r="O5601">
        <v>2.7576799999999999E-2</v>
      </c>
      <c r="P5601">
        <v>2.7576799999999999E-2</v>
      </c>
      <c r="Q5601">
        <v>0.622668</v>
      </c>
      <c r="R5601">
        <v>0.49319600000000002</v>
      </c>
      <c r="S5601">
        <v>3.3494900000000001E-2</v>
      </c>
      <c r="T5601">
        <v>4.8868000000000002E-2</v>
      </c>
    </row>
    <row r="5602" spans="1:20" x14ac:dyDescent="0.2">
      <c r="A5602">
        <v>5601</v>
      </c>
      <c r="B5602" t="s">
        <v>19</v>
      </c>
      <c r="C5602" t="s">
        <v>13172</v>
      </c>
      <c r="D5602">
        <v>17</v>
      </c>
      <c r="E5602">
        <v>32784490</v>
      </c>
      <c r="F5602" t="s">
        <v>24</v>
      </c>
      <c r="G5602" t="s">
        <v>22</v>
      </c>
      <c r="H5602">
        <v>0.99112800000000001</v>
      </c>
      <c r="I5602">
        <v>0.87249299999999996</v>
      </c>
      <c r="J5602">
        <v>1324.63</v>
      </c>
      <c r="K5602">
        <v>77.333600000000004</v>
      </c>
      <c r="L5602">
        <v>4.0059999999999998E-2</v>
      </c>
      <c r="M5602">
        <v>1402</v>
      </c>
      <c r="N5602">
        <v>77.413700000000006</v>
      </c>
      <c r="O5602">
        <v>2.7608299999999999E-2</v>
      </c>
      <c r="P5602">
        <v>2.7608299999999999E-2</v>
      </c>
      <c r="Q5602">
        <v>0.622668</v>
      </c>
      <c r="R5602">
        <v>0.49571599999999999</v>
      </c>
      <c r="S5602">
        <v>3.3347300000000003E-2</v>
      </c>
      <c r="T5602">
        <v>4.8937599999999998E-2</v>
      </c>
    </row>
    <row r="5603" spans="1:20" x14ac:dyDescent="0.2">
      <c r="A5603">
        <v>5602</v>
      </c>
      <c r="B5603" t="s">
        <v>19</v>
      </c>
      <c r="C5603" t="s">
        <v>13173</v>
      </c>
      <c r="D5603">
        <v>17</v>
      </c>
      <c r="E5603">
        <v>32784583</v>
      </c>
      <c r="F5603" t="s">
        <v>25</v>
      </c>
      <c r="G5603" t="s">
        <v>24</v>
      </c>
      <c r="H5603">
        <v>0.97434200000000004</v>
      </c>
      <c r="I5603">
        <v>0.90320299999999998</v>
      </c>
      <c r="J5603">
        <v>1112.21</v>
      </c>
      <c r="K5603">
        <v>279.51100000000002</v>
      </c>
      <c r="L5603">
        <v>10.2773</v>
      </c>
      <c r="M5603">
        <v>1402</v>
      </c>
      <c r="N5603">
        <v>300.06400000000002</v>
      </c>
      <c r="O5603">
        <v>0.107013</v>
      </c>
      <c r="P5603">
        <v>0.107013</v>
      </c>
      <c r="Q5603">
        <v>0.121291</v>
      </c>
      <c r="R5603">
        <v>0.12829599999999999</v>
      </c>
      <c r="S5603">
        <v>3.9006300000000001E-2</v>
      </c>
      <c r="T5603">
        <v>2.56323E-2</v>
      </c>
    </row>
    <row r="5604" spans="1:20" x14ac:dyDescent="0.2">
      <c r="A5604">
        <v>5603</v>
      </c>
      <c r="B5604" t="s">
        <v>19</v>
      </c>
      <c r="C5604" t="s">
        <v>13174</v>
      </c>
      <c r="D5604">
        <v>17</v>
      </c>
      <c r="E5604">
        <v>32785089</v>
      </c>
      <c r="F5604" t="s">
        <v>24</v>
      </c>
      <c r="G5604" t="s">
        <v>25</v>
      </c>
      <c r="H5604">
        <v>0.98020300000000005</v>
      </c>
      <c r="I5604">
        <v>0.96282100000000004</v>
      </c>
      <c r="J5604">
        <v>740.71799999999996</v>
      </c>
      <c r="K5604">
        <v>562.17399999999998</v>
      </c>
      <c r="L5604">
        <v>99.108699999999999</v>
      </c>
      <c r="M5604">
        <v>1402</v>
      </c>
      <c r="N5604">
        <v>760.39200000000005</v>
      </c>
      <c r="O5604">
        <v>0.27118100000000001</v>
      </c>
      <c r="P5604">
        <v>0.27118100000000001</v>
      </c>
      <c r="Q5604">
        <v>0.63612199999999997</v>
      </c>
      <c r="R5604">
        <v>0.10873099999999999</v>
      </c>
      <c r="S5604">
        <v>2.7254299999999999E-2</v>
      </c>
      <c r="T5604">
        <v>1.6981400000000001E-2</v>
      </c>
    </row>
    <row r="5605" spans="1:20" x14ac:dyDescent="0.2">
      <c r="A5605">
        <v>5604</v>
      </c>
      <c r="B5605" t="s">
        <v>19</v>
      </c>
      <c r="C5605" t="s">
        <v>13175</v>
      </c>
      <c r="D5605">
        <v>17</v>
      </c>
      <c r="E5605">
        <v>32785464</v>
      </c>
      <c r="F5605" t="s">
        <v>25</v>
      </c>
      <c r="G5605" t="s">
        <v>24</v>
      </c>
      <c r="H5605">
        <v>0.92476899999999995</v>
      </c>
      <c r="I5605">
        <v>0.87607000000000002</v>
      </c>
      <c r="J5605">
        <v>610.20600000000002</v>
      </c>
      <c r="K5605">
        <v>626.89499999999998</v>
      </c>
      <c r="L5605">
        <v>164.899</v>
      </c>
      <c r="M5605">
        <v>1402</v>
      </c>
      <c r="N5605">
        <v>956.69399999999996</v>
      </c>
      <c r="O5605">
        <v>0.34118900000000002</v>
      </c>
      <c r="P5605">
        <v>0.34118900000000002</v>
      </c>
      <c r="Q5605">
        <v>0.85845899999999997</v>
      </c>
      <c r="R5605">
        <v>0.67441700000000004</v>
      </c>
      <c r="S5605">
        <v>-6.95431E-3</v>
      </c>
      <c r="T5605">
        <v>1.6550700000000002E-2</v>
      </c>
    </row>
    <row r="5606" spans="1:20" x14ac:dyDescent="0.2">
      <c r="A5606">
        <v>5605</v>
      </c>
      <c r="B5606" t="s">
        <v>19</v>
      </c>
      <c r="C5606" t="s">
        <v>13176</v>
      </c>
      <c r="D5606">
        <v>17</v>
      </c>
      <c r="E5606">
        <v>32786115</v>
      </c>
      <c r="F5606" t="s">
        <v>24</v>
      </c>
      <c r="G5606" t="s">
        <v>25</v>
      </c>
      <c r="H5606">
        <v>0.91423299999999996</v>
      </c>
      <c r="I5606">
        <v>0.80600000000000005</v>
      </c>
      <c r="J5606">
        <v>891.14</v>
      </c>
      <c r="K5606">
        <v>452.298</v>
      </c>
      <c r="L5606">
        <v>58.561500000000002</v>
      </c>
      <c r="M5606">
        <v>1402</v>
      </c>
      <c r="N5606">
        <v>569.42200000000003</v>
      </c>
      <c r="O5606">
        <v>0.20307500000000001</v>
      </c>
      <c r="P5606">
        <v>0.20307500000000001</v>
      </c>
      <c r="Q5606">
        <v>0.93418100000000004</v>
      </c>
      <c r="R5606">
        <v>0.97840199999999999</v>
      </c>
      <c r="S5606">
        <v>5.5080500000000002E-4</v>
      </c>
      <c r="T5606">
        <v>2.0342200000000001E-2</v>
      </c>
    </row>
    <row r="5607" spans="1:20" x14ac:dyDescent="0.2">
      <c r="A5607">
        <v>5606</v>
      </c>
      <c r="B5607" t="s">
        <v>19</v>
      </c>
      <c r="C5607" t="s">
        <v>13177</v>
      </c>
      <c r="D5607">
        <v>17</v>
      </c>
      <c r="E5607">
        <v>32786133</v>
      </c>
      <c r="F5607" t="s">
        <v>22</v>
      </c>
      <c r="G5607" t="s">
        <v>21</v>
      </c>
      <c r="H5607">
        <v>0.90795700000000001</v>
      </c>
      <c r="I5607">
        <v>0.86299199999999998</v>
      </c>
      <c r="J5607">
        <v>475.77600000000001</v>
      </c>
      <c r="K5607">
        <v>674.15700000000004</v>
      </c>
      <c r="L5607">
        <v>252.06700000000001</v>
      </c>
      <c r="M5607">
        <v>1402</v>
      </c>
      <c r="N5607">
        <v>1178.29</v>
      </c>
      <c r="O5607">
        <v>0.42021799999999998</v>
      </c>
      <c r="P5607">
        <v>0.42021799999999998</v>
      </c>
      <c r="Q5607">
        <v>0.62218399999999996</v>
      </c>
      <c r="R5607">
        <v>0.66517999999999999</v>
      </c>
      <c r="S5607">
        <v>-6.8922200000000001E-3</v>
      </c>
      <c r="T5607">
        <v>1.59223E-2</v>
      </c>
    </row>
    <row r="5608" spans="1:20" x14ac:dyDescent="0.2">
      <c r="A5608">
        <v>5607</v>
      </c>
      <c r="B5608" t="s">
        <v>19</v>
      </c>
      <c r="C5608" t="s">
        <v>13178</v>
      </c>
      <c r="D5608">
        <v>17</v>
      </c>
      <c r="E5608">
        <v>32786285</v>
      </c>
      <c r="F5608" t="s">
        <v>21</v>
      </c>
      <c r="G5608" t="s">
        <v>24</v>
      </c>
      <c r="H5608">
        <v>0.89127400000000001</v>
      </c>
      <c r="I5608">
        <v>0.82441500000000001</v>
      </c>
      <c r="J5608">
        <v>179.59399999999999</v>
      </c>
      <c r="K5608">
        <v>643.43700000000001</v>
      </c>
      <c r="L5608">
        <v>578.96900000000005</v>
      </c>
      <c r="M5608">
        <v>1402</v>
      </c>
      <c r="N5608">
        <v>1002.62</v>
      </c>
      <c r="O5608">
        <v>0.35756900000000003</v>
      </c>
      <c r="P5608">
        <v>0.64242999999999995</v>
      </c>
      <c r="Q5608">
        <v>1</v>
      </c>
      <c r="R5608">
        <v>0.46841300000000002</v>
      </c>
      <c r="S5608">
        <v>1.2249100000000001E-2</v>
      </c>
      <c r="T5608">
        <v>1.68892E-2</v>
      </c>
    </row>
    <row r="5609" spans="1:20" x14ac:dyDescent="0.2">
      <c r="A5609">
        <v>5608</v>
      </c>
      <c r="B5609" t="s">
        <v>19</v>
      </c>
      <c r="C5609" t="s">
        <v>13179</v>
      </c>
      <c r="D5609">
        <v>17</v>
      </c>
      <c r="E5609">
        <v>32786450</v>
      </c>
      <c r="F5609" t="s">
        <v>22</v>
      </c>
      <c r="G5609" t="s">
        <v>21</v>
      </c>
      <c r="H5609">
        <v>0.91439899999999996</v>
      </c>
      <c r="I5609">
        <v>0.82863299999999995</v>
      </c>
      <c r="J5609">
        <v>799.16200000000003</v>
      </c>
      <c r="K5609">
        <v>515.19000000000005</v>
      </c>
      <c r="L5609">
        <v>87.648600000000002</v>
      </c>
      <c r="M5609">
        <v>1402</v>
      </c>
      <c r="N5609">
        <v>690.48800000000006</v>
      </c>
      <c r="O5609">
        <v>0.246251</v>
      </c>
      <c r="P5609">
        <v>0.246251</v>
      </c>
      <c r="Q5609">
        <v>0.71928999999999998</v>
      </c>
      <c r="R5609">
        <v>0.33665800000000001</v>
      </c>
      <c r="S5609">
        <v>1.7954100000000001E-2</v>
      </c>
      <c r="T5609">
        <v>1.86804E-2</v>
      </c>
    </row>
    <row r="5610" spans="1:20" x14ac:dyDescent="0.2">
      <c r="A5610">
        <v>5609</v>
      </c>
      <c r="B5610" t="s">
        <v>19</v>
      </c>
      <c r="C5610" t="s">
        <v>13180</v>
      </c>
      <c r="D5610">
        <v>17</v>
      </c>
      <c r="E5610">
        <v>32786523</v>
      </c>
      <c r="F5610" t="s">
        <v>21</v>
      </c>
      <c r="G5610" t="s">
        <v>22</v>
      </c>
      <c r="H5610">
        <v>0.97758999999999996</v>
      </c>
      <c r="I5610">
        <v>0.69220700000000002</v>
      </c>
      <c r="J5610">
        <v>1322.9</v>
      </c>
      <c r="K5610">
        <v>78.283600000000007</v>
      </c>
      <c r="L5610">
        <v>0.820048</v>
      </c>
      <c r="M5610">
        <v>1402</v>
      </c>
      <c r="N5610">
        <v>79.9238</v>
      </c>
      <c r="O5610">
        <v>2.8503500000000001E-2</v>
      </c>
      <c r="P5610">
        <v>2.8503500000000001E-2</v>
      </c>
      <c r="Q5610">
        <v>0.623417</v>
      </c>
      <c r="R5610">
        <v>0.69555699999999998</v>
      </c>
      <c r="S5610">
        <v>2.1005099999999999E-2</v>
      </c>
      <c r="T5610">
        <v>5.3665600000000001E-2</v>
      </c>
    </row>
    <row r="5611" spans="1:20" x14ac:dyDescent="0.2">
      <c r="A5611">
        <v>5610</v>
      </c>
      <c r="B5611" t="s">
        <v>19</v>
      </c>
      <c r="C5611" t="s">
        <v>13181</v>
      </c>
      <c r="D5611">
        <v>17</v>
      </c>
      <c r="E5611">
        <v>32786927</v>
      </c>
      <c r="F5611" t="s">
        <v>22</v>
      </c>
      <c r="G5611" t="s">
        <v>21</v>
      </c>
      <c r="H5611">
        <v>0.99152899999999999</v>
      </c>
      <c r="I5611">
        <v>0.86119199999999996</v>
      </c>
      <c r="J5611">
        <v>1333.76</v>
      </c>
      <c r="K5611">
        <v>67.100099999999998</v>
      </c>
      <c r="L5611">
        <v>1.1440699999999999</v>
      </c>
      <c r="M5611">
        <v>1402</v>
      </c>
      <c r="N5611">
        <v>69.388300000000001</v>
      </c>
      <c r="O5611">
        <v>2.4746199999999999E-2</v>
      </c>
      <c r="P5611">
        <v>2.4746199999999999E-2</v>
      </c>
      <c r="Q5611">
        <v>0.57613099999999995</v>
      </c>
      <c r="R5611">
        <v>0.60198700000000005</v>
      </c>
      <c r="S5611">
        <v>2.65583E-2</v>
      </c>
      <c r="T5611">
        <v>5.0910799999999999E-2</v>
      </c>
    </row>
    <row r="5612" spans="1:20" x14ac:dyDescent="0.2">
      <c r="A5612">
        <v>5611</v>
      </c>
      <c r="B5612" t="s">
        <v>19</v>
      </c>
      <c r="C5612" t="s">
        <v>13182</v>
      </c>
      <c r="D5612">
        <v>17</v>
      </c>
      <c r="E5612">
        <v>32786955</v>
      </c>
      <c r="F5612" t="s">
        <v>21</v>
      </c>
      <c r="G5612" t="s">
        <v>22</v>
      </c>
      <c r="H5612">
        <v>0.98768900000000004</v>
      </c>
      <c r="I5612">
        <v>0.94850599999999996</v>
      </c>
      <c r="J5612">
        <v>14.2195</v>
      </c>
      <c r="K5612">
        <v>276.33800000000002</v>
      </c>
      <c r="L5612">
        <v>1111.44</v>
      </c>
      <c r="M5612">
        <v>1402</v>
      </c>
      <c r="N5612">
        <v>304.77800000000002</v>
      </c>
      <c r="O5612">
        <v>0.108694</v>
      </c>
      <c r="P5612">
        <v>0.89130500000000001</v>
      </c>
      <c r="Q5612">
        <v>0.58104999999999996</v>
      </c>
      <c r="R5612">
        <v>0.34762100000000001</v>
      </c>
      <c r="S5612">
        <v>-2.3052599999999999E-2</v>
      </c>
      <c r="T5612">
        <v>2.45363E-2</v>
      </c>
    </row>
    <row r="5613" spans="1:20" x14ac:dyDescent="0.2">
      <c r="A5613">
        <v>5612</v>
      </c>
      <c r="B5613" t="s">
        <v>19</v>
      </c>
      <c r="C5613" t="s">
        <v>13183</v>
      </c>
      <c r="D5613">
        <v>17</v>
      </c>
      <c r="E5613">
        <v>32787202</v>
      </c>
      <c r="F5613" t="s">
        <v>22</v>
      </c>
      <c r="G5613" t="s">
        <v>21</v>
      </c>
      <c r="H5613">
        <v>0.99335499999999999</v>
      </c>
      <c r="I5613">
        <v>0.64819899999999997</v>
      </c>
      <c r="J5613">
        <v>1380.9</v>
      </c>
      <c r="K5613">
        <v>21.054500000000001</v>
      </c>
      <c r="L5613">
        <v>4.2013399999999999E-2</v>
      </c>
      <c r="M5613">
        <v>1402</v>
      </c>
      <c r="N5613">
        <v>21.138500000000001</v>
      </c>
      <c r="O5613">
        <v>7.5387099999999997E-3</v>
      </c>
      <c r="P5613">
        <v>7.5386999999999997E-3</v>
      </c>
      <c r="Q5613">
        <v>1</v>
      </c>
      <c r="R5613">
        <v>3.1774799999999999E-2</v>
      </c>
      <c r="S5613">
        <v>0.22738</v>
      </c>
      <c r="T5613">
        <v>0.10578799999999999</v>
      </c>
    </row>
    <row r="5614" spans="1:20" x14ac:dyDescent="0.2">
      <c r="A5614">
        <v>5613</v>
      </c>
      <c r="B5614" t="s">
        <v>19</v>
      </c>
      <c r="C5614" t="s">
        <v>13184</v>
      </c>
      <c r="D5614">
        <v>17</v>
      </c>
      <c r="E5614">
        <v>32787443</v>
      </c>
      <c r="F5614" t="s">
        <v>29</v>
      </c>
      <c r="G5614" t="s">
        <v>25</v>
      </c>
      <c r="H5614">
        <v>0.99594300000000002</v>
      </c>
      <c r="I5614">
        <v>0.95092100000000002</v>
      </c>
      <c r="J5614">
        <v>1307.67</v>
      </c>
      <c r="K5614">
        <v>94.324299999999994</v>
      </c>
      <c r="L5614">
        <v>1.00708E-3</v>
      </c>
      <c r="M5614">
        <v>1402</v>
      </c>
      <c r="N5614">
        <v>94.326300000000003</v>
      </c>
      <c r="O5614">
        <v>3.36399E-2</v>
      </c>
      <c r="P5614">
        <v>3.36399E-2</v>
      </c>
      <c r="Q5614">
        <v>0.40147899999999997</v>
      </c>
      <c r="R5614">
        <v>0.51753099999999996</v>
      </c>
      <c r="S5614">
        <v>-2.77028E-2</v>
      </c>
      <c r="T5614">
        <v>4.27962E-2</v>
      </c>
    </row>
    <row r="5615" spans="1:20" x14ac:dyDescent="0.2">
      <c r="A5615">
        <v>5614</v>
      </c>
      <c r="B5615" t="s">
        <v>19</v>
      </c>
      <c r="C5615" t="s">
        <v>13185</v>
      </c>
      <c r="D5615">
        <v>17</v>
      </c>
      <c r="E5615">
        <v>32788063</v>
      </c>
      <c r="F5615" t="s">
        <v>24</v>
      </c>
      <c r="G5615" t="s">
        <v>541</v>
      </c>
      <c r="H5615">
        <v>0.98232200000000003</v>
      </c>
      <c r="I5615">
        <v>0.94986899999999996</v>
      </c>
      <c r="J5615">
        <v>973.01300000000003</v>
      </c>
      <c r="K5615">
        <v>402.67</v>
      </c>
      <c r="L5615">
        <v>26.3171</v>
      </c>
      <c r="M5615">
        <v>1402</v>
      </c>
      <c r="N5615">
        <v>455.30500000000001</v>
      </c>
      <c r="O5615">
        <v>0.16237699999999999</v>
      </c>
      <c r="P5615">
        <v>0.16237699999999999</v>
      </c>
      <c r="Q5615">
        <v>3.8278399999999997E-2</v>
      </c>
      <c r="R5615">
        <v>0.72585500000000003</v>
      </c>
      <c r="S5615">
        <v>7.3992499999999996E-3</v>
      </c>
      <c r="T5615">
        <v>2.1097600000000001E-2</v>
      </c>
    </row>
    <row r="5616" spans="1:20" x14ac:dyDescent="0.2">
      <c r="A5616">
        <v>5615</v>
      </c>
      <c r="B5616" t="s">
        <v>19</v>
      </c>
      <c r="C5616" t="s">
        <v>13186</v>
      </c>
      <c r="D5616">
        <v>17</v>
      </c>
      <c r="E5616">
        <v>32788444</v>
      </c>
      <c r="F5616" t="s">
        <v>25</v>
      </c>
      <c r="G5616" t="s">
        <v>24</v>
      </c>
      <c r="H5616">
        <v>0.98866399999999999</v>
      </c>
      <c r="I5616">
        <v>0.96512399999999998</v>
      </c>
      <c r="J5616">
        <v>1036.42</v>
      </c>
      <c r="K5616">
        <v>335.83</v>
      </c>
      <c r="L5616">
        <v>29.7453</v>
      </c>
      <c r="M5616">
        <v>1402</v>
      </c>
      <c r="N5616">
        <v>395.31900000000002</v>
      </c>
      <c r="O5616">
        <v>0.140984</v>
      </c>
      <c r="P5616">
        <v>0.140985</v>
      </c>
      <c r="Q5616">
        <v>0.73975299999999999</v>
      </c>
      <c r="R5616">
        <v>0.48712899999999998</v>
      </c>
      <c r="S5616">
        <v>-1.4935800000000001E-2</v>
      </c>
      <c r="T5616">
        <v>2.1488299999999998E-2</v>
      </c>
    </row>
    <row r="5617" spans="1:20" x14ac:dyDescent="0.2">
      <c r="A5617">
        <v>5616</v>
      </c>
      <c r="B5617" t="s">
        <v>19</v>
      </c>
      <c r="C5617" t="s">
        <v>13187</v>
      </c>
      <c r="D5617">
        <v>17</v>
      </c>
      <c r="E5617">
        <v>32788953</v>
      </c>
      <c r="F5617" t="s">
        <v>24</v>
      </c>
      <c r="G5617" t="s">
        <v>21</v>
      </c>
      <c r="H5617">
        <v>0.99252700000000005</v>
      </c>
      <c r="I5617">
        <v>0.96857700000000002</v>
      </c>
      <c r="J5617">
        <v>1118.18</v>
      </c>
      <c r="K5617">
        <v>265.79000000000002</v>
      </c>
      <c r="L5617">
        <v>18.024899999999999</v>
      </c>
      <c r="M5617">
        <v>1402</v>
      </c>
      <c r="N5617">
        <v>301.839</v>
      </c>
      <c r="O5617">
        <v>0.10764600000000001</v>
      </c>
      <c r="P5617">
        <v>0.10764600000000001</v>
      </c>
      <c r="Q5617">
        <v>0.57778399999999996</v>
      </c>
      <c r="R5617">
        <v>0.359039</v>
      </c>
      <c r="S5617">
        <v>-2.20524E-2</v>
      </c>
      <c r="T5617">
        <v>2.4035299999999999E-2</v>
      </c>
    </row>
    <row r="5618" spans="1:20" x14ac:dyDescent="0.2">
      <c r="A5618">
        <v>5617</v>
      </c>
      <c r="B5618" t="s">
        <v>19</v>
      </c>
      <c r="C5618" t="s">
        <v>13188</v>
      </c>
      <c r="D5618">
        <v>17</v>
      </c>
      <c r="E5618">
        <v>32788957</v>
      </c>
      <c r="F5618" t="s">
        <v>21</v>
      </c>
      <c r="G5618" t="s">
        <v>22</v>
      </c>
      <c r="H5618">
        <v>0.99801799999999996</v>
      </c>
      <c r="I5618">
        <v>0.98886799999999997</v>
      </c>
      <c r="J5618">
        <v>1164.04</v>
      </c>
      <c r="K5618">
        <v>231.834</v>
      </c>
      <c r="L5618">
        <v>6.1210300000000002</v>
      </c>
      <c r="M5618">
        <v>1402</v>
      </c>
      <c r="N5618">
        <v>244.07599999999999</v>
      </c>
      <c r="O5618">
        <v>8.7045700000000004E-2</v>
      </c>
      <c r="P5618">
        <v>8.7045700000000004E-2</v>
      </c>
      <c r="Q5618">
        <v>0.17402899999999999</v>
      </c>
      <c r="R5618">
        <v>0.46007100000000001</v>
      </c>
      <c r="S5618">
        <v>1.9802199999999999E-2</v>
      </c>
      <c r="T5618">
        <v>2.6798300000000001E-2</v>
      </c>
    </row>
    <row r="5619" spans="1:20" x14ac:dyDescent="0.2">
      <c r="A5619">
        <v>5618</v>
      </c>
      <c r="B5619" t="s">
        <v>19</v>
      </c>
      <c r="C5619" t="s">
        <v>13189</v>
      </c>
      <c r="D5619">
        <v>17</v>
      </c>
      <c r="E5619">
        <v>32789172</v>
      </c>
      <c r="F5619" t="s">
        <v>2452</v>
      </c>
      <c r="G5619" t="s">
        <v>22</v>
      </c>
      <c r="H5619">
        <v>0.98827200000000004</v>
      </c>
      <c r="I5619">
        <v>0.97590900000000003</v>
      </c>
      <c r="J5619">
        <v>761.45500000000004</v>
      </c>
      <c r="K5619">
        <v>538.06100000000004</v>
      </c>
      <c r="L5619">
        <v>102.48399999999999</v>
      </c>
      <c r="M5619">
        <v>1402</v>
      </c>
      <c r="N5619">
        <v>743.029</v>
      </c>
      <c r="O5619">
        <v>0.26498899999999997</v>
      </c>
      <c r="P5619">
        <v>0.26498899999999997</v>
      </c>
      <c r="Q5619">
        <v>0.63091399999999997</v>
      </c>
      <c r="R5619">
        <v>0.37648199999999998</v>
      </c>
      <c r="S5619">
        <v>-1.48714E-2</v>
      </c>
      <c r="T5619">
        <v>1.6809899999999999E-2</v>
      </c>
    </row>
    <row r="5620" spans="1:20" x14ac:dyDescent="0.2">
      <c r="A5620">
        <v>5619</v>
      </c>
      <c r="B5620" t="s">
        <v>19</v>
      </c>
      <c r="C5620" t="s">
        <v>13190</v>
      </c>
      <c r="D5620">
        <v>17</v>
      </c>
      <c r="E5620">
        <v>32789641</v>
      </c>
      <c r="F5620" t="s">
        <v>22</v>
      </c>
      <c r="G5620" t="s">
        <v>25</v>
      </c>
      <c r="H5620">
        <v>0.98935600000000001</v>
      </c>
      <c r="I5620">
        <v>0.97096700000000002</v>
      </c>
      <c r="J5620">
        <v>955.60500000000002</v>
      </c>
      <c r="K5620">
        <v>398.28699999999998</v>
      </c>
      <c r="L5620">
        <v>48.107500000000002</v>
      </c>
      <c r="M5620">
        <v>1402</v>
      </c>
      <c r="N5620">
        <v>494.50200000000001</v>
      </c>
      <c r="O5620">
        <v>0.17635600000000001</v>
      </c>
      <c r="P5620">
        <v>0.17635600000000001</v>
      </c>
      <c r="Q5620">
        <v>0.40798600000000002</v>
      </c>
      <c r="R5620">
        <v>0.15718699999999999</v>
      </c>
      <c r="S5620">
        <v>-2.75029E-2</v>
      </c>
      <c r="T5620">
        <v>1.9431799999999999E-2</v>
      </c>
    </row>
    <row r="5621" spans="1:20" x14ac:dyDescent="0.2">
      <c r="A5621">
        <v>5620</v>
      </c>
      <c r="B5621" t="s">
        <v>19</v>
      </c>
      <c r="C5621" t="s">
        <v>13191</v>
      </c>
      <c r="D5621">
        <v>17</v>
      </c>
      <c r="E5621">
        <v>32789906</v>
      </c>
      <c r="F5621" t="s">
        <v>24</v>
      </c>
      <c r="G5621" t="s">
        <v>25</v>
      </c>
      <c r="H5621">
        <v>0.99091200000000002</v>
      </c>
      <c r="I5621">
        <v>0.97531199999999996</v>
      </c>
      <c r="J5621">
        <v>952.39300000000003</v>
      </c>
      <c r="K5621">
        <v>401.399</v>
      </c>
      <c r="L5621">
        <v>48.209000000000003</v>
      </c>
      <c r="M5621">
        <v>1402</v>
      </c>
      <c r="N5621">
        <v>497.81700000000001</v>
      </c>
      <c r="O5621">
        <v>0.177538</v>
      </c>
      <c r="P5621">
        <v>0.177538</v>
      </c>
      <c r="Q5621">
        <v>0.46429199999999998</v>
      </c>
      <c r="R5621">
        <v>0.12864100000000001</v>
      </c>
      <c r="S5621">
        <v>-2.9438700000000002E-2</v>
      </c>
      <c r="T5621">
        <v>1.93627E-2</v>
      </c>
    </row>
    <row r="5622" spans="1:20" x14ac:dyDescent="0.2">
      <c r="A5622">
        <v>5621</v>
      </c>
      <c r="B5622" t="s">
        <v>19</v>
      </c>
      <c r="C5622" t="s">
        <v>13192</v>
      </c>
      <c r="D5622">
        <v>17</v>
      </c>
      <c r="E5622">
        <v>32790027</v>
      </c>
      <c r="F5622" t="s">
        <v>21</v>
      </c>
      <c r="G5622" t="s">
        <v>22</v>
      </c>
      <c r="H5622">
        <v>0.99582000000000004</v>
      </c>
      <c r="I5622">
        <v>0.93949300000000002</v>
      </c>
      <c r="J5622">
        <v>1327.34</v>
      </c>
      <c r="K5622">
        <v>72.594499999999996</v>
      </c>
      <c r="L5622">
        <v>2.0609999999999999</v>
      </c>
      <c r="M5622">
        <v>1402</v>
      </c>
      <c r="N5622">
        <v>76.7166</v>
      </c>
      <c r="O5622">
        <v>2.7359700000000001E-2</v>
      </c>
      <c r="P5622">
        <v>2.7359700000000001E-2</v>
      </c>
      <c r="Q5622">
        <v>0.27067200000000002</v>
      </c>
      <c r="R5622">
        <v>0.15898599999999999</v>
      </c>
      <c r="S5622">
        <v>6.4694399999999999E-2</v>
      </c>
      <c r="T5622">
        <v>4.5907099999999999E-2</v>
      </c>
    </row>
    <row r="5623" spans="1:20" x14ac:dyDescent="0.2">
      <c r="A5623">
        <v>5622</v>
      </c>
      <c r="B5623" t="s">
        <v>19</v>
      </c>
      <c r="C5623" t="s">
        <v>13193</v>
      </c>
      <c r="D5623">
        <v>17</v>
      </c>
      <c r="E5623">
        <v>32790186</v>
      </c>
      <c r="F5623" t="s">
        <v>25</v>
      </c>
      <c r="G5623" t="s">
        <v>24</v>
      </c>
      <c r="H5623">
        <v>0.99072300000000002</v>
      </c>
      <c r="I5623">
        <v>0.97493700000000005</v>
      </c>
      <c r="J5623">
        <v>48.183999999999997</v>
      </c>
      <c r="K5623">
        <v>402.678</v>
      </c>
      <c r="L5623">
        <v>951.13800000000003</v>
      </c>
      <c r="M5623">
        <v>1402</v>
      </c>
      <c r="N5623">
        <v>499.04500000000002</v>
      </c>
      <c r="O5623">
        <v>0.177976</v>
      </c>
      <c r="P5623">
        <v>0.82202399999999998</v>
      </c>
      <c r="Q5623">
        <v>0.52187499999999998</v>
      </c>
      <c r="R5623">
        <v>0.10724499999999999</v>
      </c>
      <c r="S5623">
        <v>3.11939E-2</v>
      </c>
      <c r="T5623">
        <v>1.9354099999999999E-2</v>
      </c>
    </row>
    <row r="5624" spans="1:20" x14ac:dyDescent="0.2">
      <c r="A5624">
        <v>5623</v>
      </c>
      <c r="B5624" t="s">
        <v>19</v>
      </c>
      <c r="C5624" t="s">
        <v>13194</v>
      </c>
      <c r="D5624">
        <v>17</v>
      </c>
      <c r="E5624">
        <v>32790253</v>
      </c>
      <c r="F5624" t="s">
        <v>22</v>
      </c>
      <c r="G5624" t="s">
        <v>21</v>
      </c>
      <c r="H5624">
        <v>0.99085599999999996</v>
      </c>
      <c r="I5624">
        <v>0.97536400000000001</v>
      </c>
      <c r="J5624">
        <v>952.33</v>
      </c>
      <c r="K5624">
        <v>401.49299999999999</v>
      </c>
      <c r="L5624">
        <v>48.177</v>
      </c>
      <c r="M5624">
        <v>1402</v>
      </c>
      <c r="N5624">
        <v>497.84699999999998</v>
      </c>
      <c r="O5624">
        <v>0.17754900000000001</v>
      </c>
      <c r="P5624">
        <v>0.17754900000000001</v>
      </c>
      <c r="Q5624">
        <v>0.46429199999999998</v>
      </c>
      <c r="R5624">
        <v>0.127606</v>
      </c>
      <c r="S5624">
        <v>-2.9519699999999999E-2</v>
      </c>
      <c r="T5624">
        <v>1.93633E-2</v>
      </c>
    </row>
    <row r="5625" spans="1:20" x14ac:dyDescent="0.2">
      <c r="A5625">
        <v>5624</v>
      </c>
      <c r="B5625" t="s">
        <v>19</v>
      </c>
      <c r="C5625" t="s">
        <v>13195</v>
      </c>
      <c r="D5625">
        <v>17</v>
      </c>
      <c r="E5625">
        <v>32790339</v>
      </c>
      <c r="F5625" t="s">
        <v>25</v>
      </c>
      <c r="G5625" t="s">
        <v>24</v>
      </c>
      <c r="H5625">
        <v>0.98790500000000003</v>
      </c>
      <c r="I5625">
        <v>0.86777700000000002</v>
      </c>
      <c r="J5625">
        <v>1309.3599999999999</v>
      </c>
      <c r="K5625">
        <v>88.810900000000004</v>
      </c>
      <c r="L5625">
        <v>3.8259599999999998</v>
      </c>
      <c r="M5625">
        <v>1402</v>
      </c>
      <c r="N5625">
        <v>96.462900000000005</v>
      </c>
      <c r="O5625">
        <v>3.4401899999999999E-2</v>
      </c>
      <c r="P5625">
        <v>3.4401899999999999E-2</v>
      </c>
      <c r="Q5625">
        <v>0.202706</v>
      </c>
      <c r="R5625">
        <v>0.75689700000000004</v>
      </c>
      <c r="S5625">
        <v>1.3077099999999999E-2</v>
      </c>
      <c r="T5625">
        <v>4.2236099999999999E-2</v>
      </c>
    </row>
    <row r="5626" spans="1:20" x14ac:dyDescent="0.2">
      <c r="A5626">
        <v>5625</v>
      </c>
      <c r="B5626" t="s">
        <v>19</v>
      </c>
      <c r="C5626" t="s">
        <v>13196</v>
      </c>
      <c r="D5626">
        <v>17</v>
      </c>
      <c r="E5626">
        <v>32790400</v>
      </c>
      <c r="F5626" t="s">
        <v>21</v>
      </c>
      <c r="G5626" t="s">
        <v>22</v>
      </c>
      <c r="H5626">
        <v>0.99801799999999996</v>
      </c>
      <c r="I5626">
        <v>0.93672299999999997</v>
      </c>
      <c r="J5626">
        <v>1368.1</v>
      </c>
      <c r="K5626">
        <v>33.896999999999998</v>
      </c>
      <c r="L5626">
        <v>0</v>
      </c>
      <c r="M5626">
        <v>1402</v>
      </c>
      <c r="N5626">
        <v>33.896999999999998</v>
      </c>
      <c r="O5626">
        <v>1.20888E-2</v>
      </c>
      <c r="P5626">
        <v>1.20888E-2</v>
      </c>
      <c r="Q5626">
        <v>1</v>
      </c>
      <c r="R5626">
        <v>9.6556699999999995E-2</v>
      </c>
      <c r="S5626">
        <v>0.116339</v>
      </c>
      <c r="T5626">
        <v>6.9961300000000004E-2</v>
      </c>
    </row>
    <row r="5627" spans="1:20" x14ac:dyDescent="0.2">
      <c r="A5627">
        <v>5626</v>
      </c>
      <c r="B5627" t="s">
        <v>19</v>
      </c>
      <c r="C5627" t="s">
        <v>13197</v>
      </c>
      <c r="D5627">
        <v>17</v>
      </c>
      <c r="E5627">
        <v>32790414</v>
      </c>
      <c r="F5627" t="s">
        <v>25</v>
      </c>
      <c r="G5627" t="s">
        <v>21</v>
      </c>
      <c r="H5627">
        <v>0.99765499999999996</v>
      </c>
      <c r="I5627">
        <v>0.97988900000000001</v>
      </c>
      <c r="J5627">
        <v>1260.83</v>
      </c>
      <c r="K5627">
        <v>135.11699999999999</v>
      </c>
      <c r="L5627">
        <v>6.0559399999999997</v>
      </c>
      <c r="M5627">
        <v>1402</v>
      </c>
      <c r="N5627">
        <v>147.22900000000001</v>
      </c>
      <c r="O5627">
        <v>5.2506700000000003E-2</v>
      </c>
      <c r="P5627">
        <v>5.2506700000000003E-2</v>
      </c>
      <c r="Q5627">
        <v>0.27181300000000003</v>
      </c>
      <c r="R5627">
        <v>0.125637</v>
      </c>
      <c r="S5627">
        <v>5.0204400000000003E-2</v>
      </c>
      <c r="T5627">
        <v>3.2760699999999997E-2</v>
      </c>
    </row>
    <row r="5628" spans="1:20" x14ac:dyDescent="0.2">
      <c r="A5628">
        <v>5627</v>
      </c>
      <c r="B5628" t="s">
        <v>19</v>
      </c>
      <c r="C5628" t="s">
        <v>13198</v>
      </c>
      <c r="D5628">
        <v>17</v>
      </c>
      <c r="E5628">
        <v>32790726</v>
      </c>
      <c r="F5628" t="s">
        <v>24</v>
      </c>
      <c r="G5628" t="s">
        <v>21</v>
      </c>
      <c r="H5628">
        <v>0.99029</v>
      </c>
      <c r="I5628">
        <v>0.97883900000000001</v>
      </c>
      <c r="J5628">
        <v>781.23400000000004</v>
      </c>
      <c r="K5628">
        <v>536.52599999999995</v>
      </c>
      <c r="L5628">
        <v>84.240399999999994</v>
      </c>
      <c r="M5628">
        <v>1402</v>
      </c>
      <c r="N5628">
        <v>705.00699999999995</v>
      </c>
      <c r="O5628">
        <v>0.25142900000000001</v>
      </c>
      <c r="P5628">
        <v>0.25142900000000001</v>
      </c>
      <c r="Q5628">
        <v>0.57011900000000004</v>
      </c>
      <c r="R5628">
        <v>0.59663900000000003</v>
      </c>
      <c r="S5628">
        <v>9.1489899999999992E-3</v>
      </c>
      <c r="T5628">
        <v>1.7283099999999999E-2</v>
      </c>
    </row>
    <row r="5629" spans="1:20" x14ac:dyDescent="0.2">
      <c r="A5629">
        <v>5628</v>
      </c>
      <c r="B5629" t="s">
        <v>13199</v>
      </c>
      <c r="C5629" t="s">
        <v>13199</v>
      </c>
      <c r="D5629">
        <v>17</v>
      </c>
      <c r="E5629">
        <v>32791490</v>
      </c>
      <c r="F5629" t="s">
        <v>25</v>
      </c>
      <c r="G5629" t="s">
        <v>24</v>
      </c>
      <c r="H5629">
        <v>0.99920399999999998</v>
      </c>
      <c r="I5629">
        <v>0.99685800000000002</v>
      </c>
      <c r="J5629">
        <v>24.863</v>
      </c>
      <c r="K5629">
        <v>313.202</v>
      </c>
      <c r="L5629">
        <v>1063.93</v>
      </c>
      <c r="M5629">
        <v>1402</v>
      </c>
      <c r="N5629">
        <v>362.92700000000002</v>
      </c>
      <c r="O5629">
        <v>0.12943199999999999</v>
      </c>
      <c r="P5629">
        <v>0.870564</v>
      </c>
      <c r="Q5629">
        <v>0.81257999999999997</v>
      </c>
      <c r="R5629">
        <v>9.4453999999999996E-2</v>
      </c>
      <c r="S5629">
        <v>-3.6569200000000003E-2</v>
      </c>
      <c r="T5629">
        <v>2.18519E-2</v>
      </c>
    </row>
    <row r="5630" spans="1:20" x14ac:dyDescent="0.2">
      <c r="A5630">
        <v>5629</v>
      </c>
      <c r="B5630" t="s">
        <v>19</v>
      </c>
      <c r="C5630" t="s">
        <v>13200</v>
      </c>
      <c r="D5630">
        <v>17</v>
      </c>
      <c r="E5630">
        <v>32791705</v>
      </c>
      <c r="F5630" t="s">
        <v>12578</v>
      </c>
      <c r="G5630" t="s">
        <v>25</v>
      </c>
      <c r="H5630">
        <v>0.99915399999999999</v>
      </c>
      <c r="I5630">
        <v>0.99037799999999998</v>
      </c>
      <c r="J5630">
        <v>1290.5</v>
      </c>
      <c r="K5630">
        <v>106.441</v>
      </c>
      <c r="L5630">
        <v>5.0610600000000003</v>
      </c>
      <c r="M5630">
        <v>1402</v>
      </c>
      <c r="N5630">
        <v>116.56399999999999</v>
      </c>
      <c r="O5630">
        <v>4.1570500000000003E-2</v>
      </c>
      <c r="P5630">
        <v>4.1570299999999998E-2</v>
      </c>
      <c r="Q5630">
        <v>8.5003099999999998E-2</v>
      </c>
      <c r="R5630">
        <v>4.6222899999999997E-2</v>
      </c>
      <c r="S5630">
        <v>7.2068999999999994E-2</v>
      </c>
      <c r="T5630">
        <v>3.6122399999999999E-2</v>
      </c>
    </row>
    <row r="5631" spans="1:20" x14ac:dyDescent="0.2">
      <c r="A5631">
        <v>5630</v>
      </c>
      <c r="B5631" t="s">
        <v>19</v>
      </c>
      <c r="C5631" t="s">
        <v>13201</v>
      </c>
      <c r="D5631">
        <v>17</v>
      </c>
      <c r="E5631">
        <v>32791974</v>
      </c>
      <c r="F5631" t="s">
        <v>24</v>
      </c>
      <c r="G5631" t="s">
        <v>25</v>
      </c>
      <c r="H5631">
        <v>0.96327799999999997</v>
      </c>
      <c r="I5631">
        <v>0.77178999999999998</v>
      </c>
      <c r="J5631">
        <v>1231.57</v>
      </c>
      <c r="K5631">
        <v>167.26</v>
      </c>
      <c r="L5631">
        <v>3.1699199999999998</v>
      </c>
      <c r="M5631">
        <v>1402</v>
      </c>
      <c r="N5631">
        <v>173.6</v>
      </c>
      <c r="O5631">
        <v>6.1911599999999997E-2</v>
      </c>
      <c r="P5631">
        <v>6.1911500000000001E-2</v>
      </c>
      <c r="Q5631">
        <v>0.36097899999999999</v>
      </c>
      <c r="R5631">
        <v>0.73469200000000001</v>
      </c>
      <c r="S5631">
        <v>-1.2019699999999999E-2</v>
      </c>
      <c r="T5631">
        <v>3.5460600000000002E-2</v>
      </c>
    </row>
    <row r="5632" spans="1:20" x14ac:dyDescent="0.2">
      <c r="A5632">
        <v>5631</v>
      </c>
      <c r="B5632" t="s">
        <v>19</v>
      </c>
      <c r="C5632" t="s">
        <v>13202</v>
      </c>
      <c r="D5632">
        <v>17</v>
      </c>
      <c r="E5632">
        <v>32792588</v>
      </c>
      <c r="F5632" t="s">
        <v>24</v>
      </c>
      <c r="G5632" t="s">
        <v>25</v>
      </c>
      <c r="H5632">
        <v>0.99420699999999995</v>
      </c>
      <c r="I5632">
        <v>0.990587</v>
      </c>
      <c r="J5632">
        <v>427.98500000000001</v>
      </c>
      <c r="K5632">
        <v>694.95</v>
      </c>
      <c r="L5632">
        <v>279.065</v>
      </c>
      <c r="M5632">
        <v>1402</v>
      </c>
      <c r="N5632">
        <v>1253.08</v>
      </c>
      <c r="O5632">
        <v>0.44689000000000001</v>
      </c>
      <c r="P5632">
        <v>0.44689000000000001</v>
      </c>
      <c r="Q5632">
        <v>0.956897</v>
      </c>
      <c r="R5632">
        <v>0.326208</v>
      </c>
      <c r="S5632">
        <v>-1.4634100000000001E-2</v>
      </c>
      <c r="T5632">
        <v>1.4900500000000001E-2</v>
      </c>
    </row>
    <row r="5633" spans="1:20" x14ac:dyDescent="0.2">
      <c r="A5633">
        <v>5632</v>
      </c>
      <c r="B5633" t="s">
        <v>19</v>
      </c>
      <c r="C5633" t="s">
        <v>13203</v>
      </c>
      <c r="D5633">
        <v>17</v>
      </c>
      <c r="E5633">
        <v>32792986</v>
      </c>
      <c r="F5633" t="s">
        <v>25</v>
      </c>
      <c r="G5633" t="s">
        <v>24</v>
      </c>
      <c r="H5633">
        <v>0.99398799999999998</v>
      </c>
      <c r="I5633">
        <v>0.98716599999999999</v>
      </c>
      <c r="J5633">
        <v>784.03300000000002</v>
      </c>
      <c r="K5633">
        <v>536.02200000000005</v>
      </c>
      <c r="L5633">
        <v>81.944900000000004</v>
      </c>
      <c r="M5633">
        <v>1402</v>
      </c>
      <c r="N5633">
        <v>699.91200000000003</v>
      </c>
      <c r="O5633">
        <v>0.249612</v>
      </c>
      <c r="P5633">
        <v>0.249612</v>
      </c>
      <c r="Q5633">
        <v>0.432224</v>
      </c>
      <c r="R5633">
        <v>0.65037999999999996</v>
      </c>
      <c r="S5633">
        <v>7.8371199999999995E-3</v>
      </c>
      <c r="T5633">
        <v>1.7287799999999999E-2</v>
      </c>
    </row>
    <row r="5634" spans="1:20" x14ac:dyDescent="0.2">
      <c r="A5634">
        <v>5633</v>
      </c>
      <c r="B5634" t="s">
        <v>19</v>
      </c>
      <c r="C5634" t="s">
        <v>13204</v>
      </c>
      <c r="D5634">
        <v>17</v>
      </c>
      <c r="E5634">
        <v>32793282</v>
      </c>
      <c r="F5634" t="s">
        <v>21</v>
      </c>
      <c r="G5634" t="s">
        <v>22</v>
      </c>
      <c r="H5634">
        <v>0.99872000000000005</v>
      </c>
      <c r="I5634">
        <v>0.95267500000000005</v>
      </c>
      <c r="J5634">
        <v>1371.9</v>
      </c>
      <c r="K5634">
        <v>30.103000000000002</v>
      </c>
      <c r="L5634">
        <v>0</v>
      </c>
      <c r="M5634">
        <v>1402</v>
      </c>
      <c r="N5634">
        <v>30.102900000000002</v>
      </c>
      <c r="O5634">
        <v>1.0735700000000001E-2</v>
      </c>
      <c r="P5634">
        <v>1.0735700000000001E-2</v>
      </c>
      <c r="Q5634">
        <v>1</v>
      </c>
      <c r="R5634">
        <v>0.55108800000000002</v>
      </c>
      <c r="S5634">
        <v>-4.3874700000000003E-2</v>
      </c>
      <c r="T5634">
        <v>7.3581199999999999E-2</v>
      </c>
    </row>
    <row r="5635" spans="1:20" x14ac:dyDescent="0.2">
      <c r="A5635">
        <v>5634</v>
      </c>
      <c r="B5635" t="s">
        <v>19</v>
      </c>
      <c r="C5635" t="s">
        <v>13205</v>
      </c>
      <c r="D5635">
        <v>17</v>
      </c>
      <c r="E5635">
        <v>32793341</v>
      </c>
      <c r="F5635" t="s">
        <v>25</v>
      </c>
      <c r="G5635" t="s">
        <v>22</v>
      </c>
      <c r="H5635">
        <v>0.998081</v>
      </c>
      <c r="I5635">
        <v>0.93883499999999998</v>
      </c>
      <c r="J5635">
        <v>1368</v>
      </c>
      <c r="K5635">
        <v>34.003</v>
      </c>
      <c r="L5635">
        <v>0</v>
      </c>
      <c r="M5635">
        <v>1402</v>
      </c>
      <c r="N5635">
        <v>34.003</v>
      </c>
      <c r="O5635">
        <v>1.21266E-2</v>
      </c>
      <c r="P5635">
        <v>1.21266E-2</v>
      </c>
      <c r="Q5635">
        <v>1</v>
      </c>
      <c r="R5635">
        <v>9.9724900000000005E-2</v>
      </c>
      <c r="S5635">
        <v>0.11494</v>
      </c>
      <c r="T5635">
        <v>6.9775599999999993E-2</v>
      </c>
    </row>
    <row r="5636" spans="1:20" x14ac:dyDescent="0.2">
      <c r="A5636">
        <v>5635</v>
      </c>
      <c r="B5636" t="s">
        <v>19</v>
      </c>
      <c r="C5636" t="s">
        <v>13206</v>
      </c>
      <c r="D5636">
        <v>17</v>
      </c>
      <c r="E5636">
        <v>32793355</v>
      </c>
      <c r="F5636" t="s">
        <v>25</v>
      </c>
      <c r="G5636" t="s">
        <v>24</v>
      </c>
      <c r="H5636">
        <v>0.99616000000000005</v>
      </c>
      <c r="I5636">
        <v>0.70576300000000003</v>
      </c>
      <c r="J5636">
        <v>1386.7</v>
      </c>
      <c r="K5636">
        <v>15.2263</v>
      </c>
      <c r="L5636">
        <v>7.3975600000000002E-2</v>
      </c>
      <c r="M5636">
        <v>1402</v>
      </c>
      <c r="N5636">
        <v>15.3743</v>
      </c>
      <c r="O5636">
        <v>5.4829900000000001E-3</v>
      </c>
      <c r="P5636">
        <v>5.4829700000000002E-3</v>
      </c>
      <c r="Q5636">
        <v>1</v>
      </c>
      <c r="R5636">
        <v>0.29930099999999998</v>
      </c>
      <c r="S5636">
        <v>0.122872</v>
      </c>
      <c r="T5636">
        <v>0.118337</v>
      </c>
    </row>
    <row r="5637" spans="1:20" x14ac:dyDescent="0.2">
      <c r="A5637">
        <v>5636</v>
      </c>
      <c r="B5637" t="s">
        <v>19</v>
      </c>
      <c r="C5637" t="s">
        <v>13207</v>
      </c>
      <c r="D5637">
        <v>17</v>
      </c>
      <c r="E5637">
        <v>32793597</v>
      </c>
      <c r="F5637" t="s">
        <v>25</v>
      </c>
      <c r="G5637" t="s">
        <v>24</v>
      </c>
      <c r="H5637">
        <v>0.99285400000000001</v>
      </c>
      <c r="I5637">
        <v>0.98433099999999996</v>
      </c>
      <c r="J5637">
        <v>822.505</v>
      </c>
      <c r="K5637">
        <v>498.15199999999999</v>
      </c>
      <c r="L5637">
        <v>81.343000000000004</v>
      </c>
      <c r="M5637">
        <v>1402</v>
      </c>
      <c r="N5637">
        <v>660.83799999999997</v>
      </c>
      <c r="O5637">
        <v>0.235677</v>
      </c>
      <c r="P5637">
        <v>0.235677</v>
      </c>
      <c r="Q5637">
        <v>0.65610400000000002</v>
      </c>
      <c r="R5637">
        <v>0.10985200000000001</v>
      </c>
      <c r="S5637">
        <v>-2.7767E-2</v>
      </c>
      <c r="T5637">
        <v>1.7355700000000002E-2</v>
      </c>
    </row>
    <row r="5638" spans="1:20" x14ac:dyDescent="0.2">
      <c r="A5638">
        <v>5637</v>
      </c>
      <c r="B5638" t="s">
        <v>19</v>
      </c>
      <c r="C5638" t="s">
        <v>13208</v>
      </c>
      <c r="D5638">
        <v>17</v>
      </c>
      <c r="E5638">
        <v>32793709</v>
      </c>
      <c r="F5638" t="s">
        <v>24</v>
      </c>
      <c r="G5638" t="s">
        <v>25</v>
      </c>
      <c r="H5638">
        <v>0.99590000000000001</v>
      </c>
      <c r="I5638">
        <v>0.99331800000000003</v>
      </c>
      <c r="J5638">
        <v>427.95800000000003</v>
      </c>
      <c r="K5638">
        <v>695.452</v>
      </c>
      <c r="L5638">
        <v>278.59100000000001</v>
      </c>
      <c r="M5638">
        <v>1402</v>
      </c>
      <c r="N5638">
        <v>1252.6300000000001</v>
      </c>
      <c r="O5638">
        <v>0.44673099999999999</v>
      </c>
      <c r="P5638">
        <v>0.44673099999999999</v>
      </c>
      <c r="Q5638">
        <v>0.91389600000000004</v>
      </c>
      <c r="R5638">
        <v>0.30501099999999998</v>
      </c>
      <c r="S5638">
        <v>-1.5273200000000001E-2</v>
      </c>
      <c r="T5638">
        <v>1.4884400000000001E-2</v>
      </c>
    </row>
    <row r="5639" spans="1:20" x14ac:dyDescent="0.2">
      <c r="A5639">
        <v>5638</v>
      </c>
      <c r="B5639" t="s">
        <v>19</v>
      </c>
      <c r="C5639" t="s">
        <v>13209</v>
      </c>
      <c r="D5639">
        <v>17</v>
      </c>
      <c r="E5639">
        <v>32793712</v>
      </c>
      <c r="F5639" t="s">
        <v>22</v>
      </c>
      <c r="G5639" t="s">
        <v>24</v>
      </c>
      <c r="H5639">
        <v>0.99590199999999995</v>
      </c>
      <c r="I5639">
        <v>0.99332200000000004</v>
      </c>
      <c r="J5639">
        <v>427.95600000000002</v>
      </c>
      <c r="K5639">
        <v>695.452</v>
      </c>
      <c r="L5639">
        <v>278.59199999999998</v>
      </c>
      <c r="M5639">
        <v>1402</v>
      </c>
      <c r="N5639">
        <v>1252.6400000000001</v>
      </c>
      <c r="O5639">
        <v>0.44673200000000002</v>
      </c>
      <c r="P5639">
        <v>0.44673200000000002</v>
      </c>
      <c r="Q5639">
        <v>0.91389600000000004</v>
      </c>
      <c r="R5639">
        <v>0.304954</v>
      </c>
      <c r="S5639">
        <v>-1.5275E-2</v>
      </c>
      <c r="T5639">
        <v>1.48843E-2</v>
      </c>
    </row>
    <row r="5640" spans="1:20" x14ac:dyDescent="0.2">
      <c r="A5640">
        <v>5639</v>
      </c>
      <c r="B5640" t="s">
        <v>19</v>
      </c>
      <c r="C5640" t="s">
        <v>13210</v>
      </c>
      <c r="D5640">
        <v>17</v>
      </c>
      <c r="E5640">
        <v>32793768</v>
      </c>
      <c r="F5640" t="s">
        <v>22</v>
      </c>
      <c r="G5640" t="s">
        <v>21</v>
      </c>
      <c r="H5640">
        <v>0.99599300000000002</v>
      </c>
      <c r="I5640">
        <v>0.99350000000000005</v>
      </c>
      <c r="J5640">
        <v>427.96</v>
      </c>
      <c r="K5640">
        <v>695.47299999999996</v>
      </c>
      <c r="L5640">
        <v>278.56700000000001</v>
      </c>
      <c r="M5640">
        <v>1402</v>
      </c>
      <c r="N5640">
        <v>1252.6099999999999</v>
      </c>
      <c r="O5640">
        <v>0.44672099999999998</v>
      </c>
      <c r="P5640">
        <v>0.44672099999999998</v>
      </c>
      <c r="Q5640">
        <v>0.91389600000000004</v>
      </c>
      <c r="R5640">
        <v>0.30389500000000003</v>
      </c>
      <c r="S5640">
        <v>-1.5307299999999999E-2</v>
      </c>
      <c r="T5640">
        <v>1.4883199999999999E-2</v>
      </c>
    </row>
    <row r="5641" spans="1:20" x14ac:dyDescent="0.2">
      <c r="A5641">
        <v>5640</v>
      </c>
      <c r="B5641" t="s">
        <v>19</v>
      </c>
      <c r="C5641" t="s">
        <v>13211</v>
      </c>
      <c r="D5641">
        <v>17</v>
      </c>
      <c r="E5641">
        <v>32793787</v>
      </c>
      <c r="F5641" t="s">
        <v>21</v>
      </c>
      <c r="G5641" t="s">
        <v>22</v>
      </c>
      <c r="H5641">
        <v>0.99600200000000005</v>
      </c>
      <c r="I5641">
        <v>0.99351699999999998</v>
      </c>
      <c r="J5641">
        <v>427.95800000000003</v>
      </c>
      <c r="K5641">
        <v>695.47400000000005</v>
      </c>
      <c r="L5641">
        <v>278.56799999999998</v>
      </c>
      <c r="M5641">
        <v>1402</v>
      </c>
      <c r="N5641">
        <v>1252.6099999999999</v>
      </c>
      <c r="O5641">
        <v>0.44672200000000001</v>
      </c>
      <c r="P5641">
        <v>0.44672299999999998</v>
      </c>
      <c r="Q5641">
        <v>0.91389600000000004</v>
      </c>
      <c r="R5641">
        <v>0.303784</v>
      </c>
      <c r="S5641">
        <v>-1.53107E-2</v>
      </c>
      <c r="T5641">
        <v>1.48831E-2</v>
      </c>
    </row>
    <row r="5642" spans="1:20" x14ac:dyDescent="0.2">
      <c r="A5642">
        <v>5641</v>
      </c>
      <c r="B5642" t="s">
        <v>19</v>
      </c>
      <c r="C5642" t="s">
        <v>13212</v>
      </c>
      <c r="D5642">
        <v>17</v>
      </c>
      <c r="E5642">
        <v>32794221</v>
      </c>
      <c r="F5642" t="s">
        <v>21</v>
      </c>
      <c r="G5642" t="s">
        <v>22</v>
      </c>
      <c r="H5642">
        <v>0.99612900000000004</v>
      </c>
      <c r="I5642">
        <v>0.74236000000000002</v>
      </c>
      <c r="J5642">
        <v>1387.09</v>
      </c>
      <c r="K5642">
        <v>14.5105</v>
      </c>
      <c r="L5642">
        <v>0.39962599999999998</v>
      </c>
      <c r="M5642">
        <v>1402</v>
      </c>
      <c r="N5642">
        <v>15.309799999999999</v>
      </c>
      <c r="O5642">
        <v>5.4599799999999997E-3</v>
      </c>
      <c r="P5642">
        <v>5.4599699999999998E-3</v>
      </c>
      <c r="Q5642">
        <v>1</v>
      </c>
      <c r="R5642">
        <v>0.33711000000000002</v>
      </c>
      <c r="S5642">
        <v>0.107904</v>
      </c>
      <c r="T5642">
        <v>0.112374</v>
      </c>
    </row>
    <row r="5643" spans="1:20" x14ac:dyDescent="0.2">
      <c r="A5643">
        <v>5642</v>
      </c>
      <c r="B5643" t="s">
        <v>19</v>
      </c>
      <c r="C5643" t="s">
        <v>13213</v>
      </c>
      <c r="D5643">
        <v>17</v>
      </c>
      <c r="E5643">
        <v>32794545</v>
      </c>
      <c r="F5643" t="s">
        <v>25</v>
      </c>
      <c r="G5643" t="s">
        <v>24</v>
      </c>
      <c r="H5643">
        <v>0.99677499999999997</v>
      </c>
      <c r="I5643">
        <v>0.99168000000000001</v>
      </c>
      <c r="J5643">
        <v>909.38499999999999</v>
      </c>
      <c r="K5643">
        <v>432.93700000000001</v>
      </c>
      <c r="L5643">
        <v>59.678100000000001</v>
      </c>
      <c r="M5643">
        <v>1402</v>
      </c>
      <c r="N5643">
        <v>552.29300000000001</v>
      </c>
      <c r="O5643">
        <v>0.196966</v>
      </c>
      <c r="P5643">
        <v>0.196966</v>
      </c>
      <c r="Q5643">
        <v>0.39741399999999999</v>
      </c>
      <c r="R5643">
        <v>7.7982700000000002E-2</v>
      </c>
      <c r="S5643">
        <v>-3.2396899999999999E-2</v>
      </c>
      <c r="T5643">
        <v>1.8367499999999998E-2</v>
      </c>
    </row>
    <row r="5644" spans="1:20" x14ac:dyDescent="0.2">
      <c r="A5644">
        <v>5643</v>
      </c>
      <c r="B5644" t="s">
        <v>19</v>
      </c>
      <c r="C5644" t="s">
        <v>13214</v>
      </c>
      <c r="D5644">
        <v>17</v>
      </c>
      <c r="E5644">
        <v>32794919</v>
      </c>
      <c r="F5644" t="s">
        <v>24</v>
      </c>
      <c r="G5644" t="s">
        <v>25</v>
      </c>
      <c r="H5644">
        <v>0.99681900000000001</v>
      </c>
      <c r="I5644">
        <v>0.82604699999999998</v>
      </c>
      <c r="J5644">
        <v>1383.87</v>
      </c>
      <c r="K5644">
        <v>18.127199999999998</v>
      </c>
      <c r="L5644">
        <v>2.0141E-3</v>
      </c>
      <c r="M5644">
        <v>1402</v>
      </c>
      <c r="N5644">
        <v>18.1312</v>
      </c>
      <c r="O5644">
        <v>6.4661900000000001E-3</v>
      </c>
      <c r="P5644">
        <v>6.4662000000000001E-3</v>
      </c>
      <c r="Q5644">
        <v>1</v>
      </c>
      <c r="R5644">
        <v>0.59487800000000002</v>
      </c>
      <c r="S5644">
        <v>-5.4095400000000002E-2</v>
      </c>
      <c r="T5644">
        <v>0.101702</v>
      </c>
    </row>
    <row r="5645" spans="1:20" x14ac:dyDescent="0.2">
      <c r="A5645">
        <v>5644</v>
      </c>
      <c r="B5645" t="s">
        <v>19</v>
      </c>
      <c r="C5645" t="s">
        <v>13215</v>
      </c>
      <c r="D5645">
        <v>17</v>
      </c>
      <c r="E5645">
        <v>32794959</v>
      </c>
      <c r="F5645" t="s">
        <v>25</v>
      </c>
      <c r="G5645" t="s">
        <v>21</v>
      </c>
      <c r="H5645">
        <v>0.99679700000000004</v>
      </c>
      <c r="I5645">
        <v>0.852738</v>
      </c>
      <c r="J5645">
        <v>1377.81</v>
      </c>
      <c r="K5645">
        <v>23.188500000000001</v>
      </c>
      <c r="L5645">
        <v>1.00299</v>
      </c>
      <c r="M5645">
        <v>1402</v>
      </c>
      <c r="N5645">
        <v>25.194400000000002</v>
      </c>
      <c r="O5645">
        <v>8.9851800000000006E-3</v>
      </c>
      <c r="P5645">
        <v>8.9851900000000005E-3</v>
      </c>
      <c r="Q5645">
        <v>0.102383</v>
      </c>
      <c r="R5645">
        <v>0.47079799999999999</v>
      </c>
      <c r="S5645">
        <v>-5.87009E-2</v>
      </c>
      <c r="T5645">
        <v>8.1373299999999996E-2</v>
      </c>
    </row>
    <row r="5646" spans="1:20" x14ac:dyDescent="0.2">
      <c r="A5646">
        <v>5645</v>
      </c>
      <c r="B5646" t="s">
        <v>19</v>
      </c>
      <c r="C5646" t="s">
        <v>13216</v>
      </c>
      <c r="D5646">
        <v>17</v>
      </c>
      <c r="E5646">
        <v>32794969</v>
      </c>
      <c r="F5646" t="s">
        <v>21</v>
      </c>
      <c r="G5646" t="s">
        <v>22</v>
      </c>
      <c r="H5646">
        <v>0.99653199999999997</v>
      </c>
      <c r="I5646">
        <v>0.99413700000000005</v>
      </c>
      <c r="J5646">
        <v>476.38200000000001</v>
      </c>
      <c r="K5646">
        <v>673.70899999999995</v>
      </c>
      <c r="L5646">
        <v>251.90899999999999</v>
      </c>
      <c r="M5646">
        <v>1402</v>
      </c>
      <c r="N5646">
        <v>1177.53</v>
      </c>
      <c r="O5646">
        <v>0.41994500000000001</v>
      </c>
      <c r="P5646">
        <v>0.41994500000000001</v>
      </c>
      <c r="Q5646">
        <v>0.621726</v>
      </c>
      <c r="R5646">
        <v>0.63825600000000005</v>
      </c>
      <c r="S5646">
        <v>-7.0032999999999996E-3</v>
      </c>
      <c r="T5646">
        <v>1.4893E-2</v>
      </c>
    </row>
    <row r="5647" spans="1:20" x14ac:dyDescent="0.2">
      <c r="A5647">
        <v>5646</v>
      </c>
      <c r="B5647" t="s">
        <v>19</v>
      </c>
      <c r="C5647" t="s">
        <v>13217</v>
      </c>
      <c r="D5647">
        <v>17</v>
      </c>
      <c r="E5647">
        <v>32795071</v>
      </c>
      <c r="F5647" t="s">
        <v>22</v>
      </c>
      <c r="G5647" t="s">
        <v>21</v>
      </c>
      <c r="H5647">
        <v>0.99768599999999996</v>
      </c>
      <c r="I5647">
        <v>0.99648300000000001</v>
      </c>
      <c r="J5647">
        <v>334.15499999999997</v>
      </c>
      <c r="K5647">
        <v>708.58199999999999</v>
      </c>
      <c r="L5647">
        <v>359.26299999999998</v>
      </c>
      <c r="M5647">
        <v>1402</v>
      </c>
      <c r="N5647">
        <v>1376.89</v>
      </c>
      <c r="O5647">
        <v>0.49104599999999998</v>
      </c>
      <c r="P5647">
        <v>0.50895400000000002</v>
      </c>
      <c r="Q5647">
        <v>0.70836699999999997</v>
      </c>
      <c r="R5647">
        <v>0.97094599999999998</v>
      </c>
      <c r="S5647">
        <v>5.4056199999999997E-4</v>
      </c>
      <c r="T5647">
        <v>1.4839099999999999E-2</v>
      </c>
    </row>
    <row r="5648" spans="1:20" x14ac:dyDescent="0.2">
      <c r="A5648">
        <v>5647</v>
      </c>
      <c r="B5648" t="s">
        <v>19</v>
      </c>
      <c r="C5648" t="s">
        <v>13218</v>
      </c>
      <c r="D5648">
        <v>17</v>
      </c>
      <c r="E5648">
        <v>32795100</v>
      </c>
      <c r="F5648" t="s">
        <v>24</v>
      </c>
      <c r="G5648" t="s">
        <v>21</v>
      </c>
      <c r="H5648">
        <v>0.99814899999999995</v>
      </c>
      <c r="I5648">
        <v>0.995008</v>
      </c>
      <c r="J5648">
        <v>903.43499999999995</v>
      </c>
      <c r="K5648">
        <v>435.92599999999999</v>
      </c>
      <c r="L5648">
        <v>62.639099999999999</v>
      </c>
      <c r="M5648">
        <v>1402</v>
      </c>
      <c r="N5648">
        <v>561.20399999999995</v>
      </c>
      <c r="O5648">
        <v>0.20014399999999999</v>
      </c>
      <c r="P5648">
        <v>0.20014399999999999</v>
      </c>
      <c r="Q5648">
        <v>0.315197</v>
      </c>
      <c r="R5648">
        <v>8.5246000000000002E-2</v>
      </c>
      <c r="S5648">
        <v>-3.1315799999999998E-2</v>
      </c>
      <c r="T5648">
        <v>1.8183000000000001E-2</v>
      </c>
    </row>
    <row r="5649" spans="1:20" x14ac:dyDescent="0.2">
      <c r="A5649">
        <v>5648</v>
      </c>
      <c r="B5649" t="s">
        <v>19</v>
      </c>
      <c r="C5649" t="s">
        <v>13219</v>
      </c>
      <c r="D5649">
        <v>17</v>
      </c>
      <c r="E5649">
        <v>32795454</v>
      </c>
      <c r="F5649" t="s">
        <v>21</v>
      </c>
      <c r="G5649" t="s">
        <v>25</v>
      </c>
      <c r="H5649">
        <v>0.99817999999999996</v>
      </c>
      <c r="I5649">
        <v>0.89136599999999999</v>
      </c>
      <c r="J5649">
        <v>1382.57</v>
      </c>
      <c r="K5649">
        <v>19.415199999999999</v>
      </c>
      <c r="L5649">
        <v>1.00138E-2</v>
      </c>
      <c r="M5649">
        <v>1402</v>
      </c>
      <c r="N5649">
        <v>19.435300000000002</v>
      </c>
      <c r="O5649">
        <v>6.9312599999999999E-3</v>
      </c>
      <c r="P5649">
        <v>6.9312499999999999E-3</v>
      </c>
      <c r="Q5649">
        <v>1</v>
      </c>
      <c r="R5649">
        <v>0.28823199999999999</v>
      </c>
      <c r="S5649">
        <v>-0.10002</v>
      </c>
      <c r="T5649">
        <v>9.4143699999999997E-2</v>
      </c>
    </row>
    <row r="5650" spans="1:20" x14ac:dyDescent="0.2">
      <c r="A5650">
        <v>5649</v>
      </c>
      <c r="B5650" t="s">
        <v>19</v>
      </c>
      <c r="C5650" t="s">
        <v>13220</v>
      </c>
      <c r="D5650">
        <v>17</v>
      </c>
      <c r="E5650">
        <v>32795525</v>
      </c>
      <c r="F5650" t="s">
        <v>50</v>
      </c>
      <c r="G5650" t="s">
        <v>22</v>
      </c>
      <c r="H5650">
        <v>0.99942200000000003</v>
      </c>
      <c r="I5650">
        <v>0.99895100000000003</v>
      </c>
      <c r="J5650">
        <v>474.06400000000002</v>
      </c>
      <c r="K5650">
        <v>673.99599999999998</v>
      </c>
      <c r="L5650">
        <v>253.94</v>
      </c>
      <c r="M5650">
        <v>1402</v>
      </c>
      <c r="N5650">
        <v>1181.8699999999999</v>
      </c>
      <c r="O5650">
        <v>0.42149599999999998</v>
      </c>
      <c r="P5650">
        <v>0.42149599999999998</v>
      </c>
      <c r="Q5650">
        <v>0.621722</v>
      </c>
      <c r="R5650">
        <v>0.64169200000000004</v>
      </c>
      <c r="S5650">
        <v>-6.9083199999999999E-3</v>
      </c>
      <c r="T5650">
        <v>1.48427E-2</v>
      </c>
    </row>
    <row r="5651" spans="1:20" x14ac:dyDescent="0.2">
      <c r="A5651">
        <v>5650</v>
      </c>
      <c r="B5651" t="s">
        <v>19</v>
      </c>
      <c r="C5651" t="s">
        <v>13221</v>
      </c>
      <c r="D5651">
        <v>17</v>
      </c>
      <c r="E5651">
        <v>32795543</v>
      </c>
      <c r="F5651" t="s">
        <v>24</v>
      </c>
      <c r="G5651" t="s">
        <v>25</v>
      </c>
      <c r="H5651">
        <v>0.99515399999999998</v>
      </c>
      <c r="I5651">
        <v>0.83996599999999999</v>
      </c>
      <c r="J5651">
        <v>1370.59</v>
      </c>
      <c r="K5651">
        <v>31.406500000000001</v>
      </c>
      <c r="L5651">
        <v>3.9978000000000001E-3</v>
      </c>
      <c r="M5651">
        <v>1402</v>
      </c>
      <c r="N5651">
        <v>31.4146</v>
      </c>
      <c r="O5651">
        <v>1.12035E-2</v>
      </c>
      <c r="P5651">
        <v>1.12035E-2</v>
      </c>
      <c r="Q5651">
        <v>1</v>
      </c>
      <c r="R5651">
        <v>0.62654299999999996</v>
      </c>
      <c r="S5651">
        <v>3.7392500000000002E-2</v>
      </c>
      <c r="T5651">
        <v>7.6827699999999999E-2</v>
      </c>
    </row>
    <row r="5652" spans="1:20" x14ac:dyDescent="0.2">
      <c r="A5652">
        <v>5651</v>
      </c>
      <c r="B5652" t="s">
        <v>19</v>
      </c>
      <c r="C5652" t="s">
        <v>13222</v>
      </c>
      <c r="D5652">
        <v>17</v>
      </c>
      <c r="E5652">
        <v>32795684</v>
      </c>
      <c r="F5652" t="s">
        <v>25</v>
      </c>
      <c r="G5652" t="s">
        <v>22</v>
      </c>
      <c r="H5652">
        <v>0.99990299999999999</v>
      </c>
      <c r="I5652">
        <v>0.999807</v>
      </c>
      <c r="J5652">
        <v>334.012</v>
      </c>
      <c r="K5652">
        <v>710.03399999999999</v>
      </c>
      <c r="L5652">
        <v>357.95400000000001</v>
      </c>
      <c r="M5652">
        <v>1402</v>
      </c>
      <c r="N5652">
        <v>1378.06</v>
      </c>
      <c r="O5652">
        <v>0.49146099999999998</v>
      </c>
      <c r="P5652">
        <v>0.50853899999999996</v>
      </c>
      <c r="Q5652">
        <v>0.63060499999999997</v>
      </c>
      <c r="R5652">
        <v>0.97963800000000001</v>
      </c>
      <c r="S5652">
        <v>-3.78542E-4</v>
      </c>
      <c r="T5652">
        <v>1.48288E-2</v>
      </c>
    </row>
    <row r="5653" spans="1:20" x14ac:dyDescent="0.2">
      <c r="A5653">
        <v>5652</v>
      </c>
      <c r="B5653" t="s">
        <v>19</v>
      </c>
      <c r="C5653" t="s">
        <v>13223</v>
      </c>
      <c r="D5653">
        <v>17</v>
      </c>
      <c r="E5653">
        <v>32795754</v>
      </c>
      <c r="F5653" t="s">
        <v>25</v>
      </c>
      <c r="G5653" t="s">
        <v>24</v>
      </c>
      <c r="H5653">
        <v>0.99975499999999995</v>
      </c>
      <c r="I5653">
        <v>0.999525</v>
      </c>
      <c r="J5653">
        <v>334.15800000000002</v>
      </c>
      <c r="K5653">
        <v>709.971</v>
      </c>
      <c r="L5653">
        <v>357.87099999999998</v>
      </c>
      <c r="M5653">
        <v>1402</v>
      </c>
      <c r="N5653">
        <v>1378.29</v>
      </c>
      <c r="O5653">
        <v>0.49154300000000001</v>
      </c>
      <c r="P5653">
        <v>0.50845700000000005</v>
      </c>
      <c r="Q5653">
        <v>0.66880600000000001</v>
      </c>
      <c r="R5653">
        <v>0.98158199999999995</v>
      </c>
      <c r="S5653">
        <v>-3.4241700000000003E-4</v>
      </c>
      <c r="T5653">
        <v>1.48302E-2</v>
      </c>
    </row>
    <row r="5654" spans="1:20" x14ac:dyDescent="0.2">
      <c r="A5654">
        <v>5653</v>
      </c>
      <c r="B5654" t="s">
        <v>19</v>
      </c>
      <c r="C5654" t="s">
        <v>13224</v>
      </c>
      <c r="D5654">
        <v>17</v>
      </c>
      <c r="E5654">
        <v>32796080</v>
      </c>
      <c r="F5654" t="s">
        <v>22</v>
      </c>
      <c r="G5654" t="s">
        <v>25</v>
      </c>
      <c r="H5654">
        <v>0.99997400000000003</v>
      </c>
      <c r="I5654">
        <v>0.99994799999999995</v>
      </c>
      <c r="J5654">
        <v>334.00599999999997</v>
      </c>
      <c r="K5654">
        <v>710.01499999999999</v>
      </c>
      <c r="L5654">
        <v>357.97899999999998</v>
      </c>
      <c r="M5654">
        <v>1402</v>
      </c>
      <c r="N5654">
        <v>1378.03</v>
      </c>
      <c r="O5654">
        <v>0.49145</v>
      </c>
      <c r="P5654">
        <v>0.50854999999999995</v>
      </c>
      <c r="Q5654">
        <v>0.63060499999999997</v>
      </c>
      <c r="R5654">
        <v>0.98088200000000003</v>
      </c>
      <c r="S5654">
        <v>-3.5538799999999999E-4</v>
      </c>
      <c r="T5654">
        <v>1.48276E-2</v>
      </c>
    </row>
    <row r="5655" spans="1:20" x14ac:dyDescent="0.2">
      <c r="A5655">
        <v>5654</v>
      </c>
      <c r="B5655" t="s">
        <v>19</v>
      </c>
      <c r="C5655" t="s">
        <v>13225</v>
      </c>
      <c r="D5655">
        <v>17</v>
      </c>
      <c r="E5655">
        <v>32796101</v>
      </c>
      <c r="F5655" t="s">
        <v>21</v>
      </c>
      <c r="G5655" t="s">
        <v>24</v>
      </c>
      <c r="H5655">
        <v>0.99903699999999995</v>
      </c>
      <c r="I5655">
        <v>0.99772400000000006</v>
      </c>
      <c r="J5655">
        <v>779.33500000000004</v>
      </c>
      <c r="K5655">
        <v>538.34100000000001</v>
      </c>
      <c r="L5655">
        <v>84.324399999999997</v>
      </c>
      <c r="M5655">
        <v>1402</v>
      </c>
      <c r="N5655">
        <v>706.98900000000003</v>
      </c>
      <c r="O5655">
        <v>0.25213600000000003</v>
      </c>
      <c r="P5655">
        <v>0.25213600000000003</v>
      </c>
      <c r="Q5655">
        <v>0.52367200000000003</v>
      </c>
      <c r="R5655">
        <v>0.44339299999999998</v>
      </c>
      <c r="S5655">
        <v>1.31191E-2</v>
      </c>
      <c r="T5655">
        <v>1.71112E-2</v>
      </c>
    </row>
    <row r="5656" spans="1:20" x14ac:dyDescent="0.2">
      <c r="A5656">
        <v>5655</v>
      </c>
      <c r="B5656" t="s">
        <v>19</v>
      </c>
      <c r="C5656" t="s">
        <v>13226</v>
      </c>
      <c r="D5656">
        <v>17</v>
      </c>
      <c r="E5656">
        <v>32796502</v>
      </c>
      <c r="F5656" t="s">
        <v>21</v>
      </c>
      <c r="G5656" t="s">
        <v>22</v>
      </c>
      <c r="H5656">
        <v>0.99807199999999996</v>
      </c>
      <c r="I5656">
        <v>0.86397900000000005</v>
      </c>
      <c r="J5656">
        <v>1386.47</v>
      </c>
      <c r="K5656">
        <v>15.533200000000001</v>
      </c>
      <c r="L5656">
        <v>0</v>
      </c>
      <c r="M5656">
        <v>1402</v>
      </c>
      <c r="N5656">
        <v>15.533200000000001</v>
      </c>
      <c r="O5656">
        <v>5.5396500000000001E-3</v>
      </c>
      <c r="P5656">
        <v>5.5396600000000001E-3</v>
      </c>
      <c r="Q5656">
        <v>1</v>
      </c>
      <c r="R5656">
        <v>0.19952700000000001</v>
      </c>
      <c r="S5656">
        <v>0.13736400000000001</v>
      </c>
      <c r="T5656">
        <v>0.10702200000000001</v>
      </c>
    </row>
    <row r="5657" spans="1:20" x14ac:dyDescent="0.2">
      <c r="A5657">
        <v>5656</v>
      </c>
      <c r="B5657" t="s">
        <v>19</v>
      </c>
      <c r="C5657" t="s">
        <v>13227</v>
      </c>
      <c r="D5657">
        <v>17</v>
      </c>
      <c r="E5657">
        <v>32796666</v>
      </c>
      <c r="F5657" t="s">
        <v>24</v>
      </c>
      <c r="G5657" t="s">
        <v>25</v>
      </c>
      <c r="H5657">
        <v>0.99987899999999996</v>
      </c>
      <c r="I5657">
        <v>0.99931099999999995</v>
      </c>
      <c r="J5657">
        <v>1162.83</v>
      </c>
      <c r="K5657">
        <v>233.16499999999999</v>
      </c>
      <c r="L5657">
        <v>6.0020100000000003</v>
      </c>
      <c r="M5657">
        <v>1402</v>
      </c>
      <c r="N5657">
        <v>245.16900000000001</v>
      </c>
      <c r="O5657">
        <v>8.7435499999999999E-2</v>
      </c>
      <c r="P5657">
        <v>8.7435499999999999E-2</v>
      </c>
      <c r="Q5657">
        <v>0.13209699999999999</v>
      </c>
      <c r="R5657">
        <v>0.50548000000000004</v>
      </c>
      <c r="S5657">
        <v>1.7737099999999999E-2</v>
      </c>
      <c r="T5657">
        <v>2.6629699999999999E-2</v>
      </c>
    </row>
    <row r="5658" spans="1:20" x14ac:dyDescent="0.2">
      <c r="A5658">
        <v>5657</v>
      </c>
      <c r="B5658" t="s">
        <v>19</v>
      </c>
      <c r="C5658" t="s">
        <v>13228</v>
      </c>
      <c r="D5658">
        <v>17</v>
      </c>
      <c r="E5658">
        <v>32796709</v>
      </c>
      <c r="F5658" t="s">
        <v>25</v>
      </c>
      <c r="G5658" t="s">
        <v>22</v>
      </c>
      <c r="H5658">
        <v>0.99897800000000003</v>
      </c>
      <c r="I5658">
        <v>0.99762499999999998</v>
      </c>
      <c r="J5658">
        <v>779.40300000000002</v>
      </c>
      <c r="K5658">
        <v>537.95399999999995</v>
      </c>
      <c r="L5658">
        <v>84.643100000000004</v>
      </c>
      <c r="M5658">
        <v>1402</v>
      </c>
      <c r="N5658">
        <v>707.23900000000003</v>
      </c>
      <c r="O5658">
        <v>0.25222499999999998</v>
      </c>
      <c r="P5658">
        <v>0.25222499999999998</v>
      </c>
      <c r="Q5658">
        <v>0.52388400000000002</v>
      </c>
      <c r="R5658">
        <v>0.43738500000000002</v>
      </c>
      <c r="S5658">
        <v>1.32855E-2</v>
      </c>
      <c r="T5658">
        <v>1.7101999999999999E-2</v>
      </c>
    </row>
    <row r="5659" spans="1:20" x14ac:dyDescent="0.2">
      <c r="A5659">
        <v>5658</v>
      </c>
      <c r="B5659" t="s">
        <v>19</v>
      </c>
      <c r="C5659" t="s">
        <v>13229</v>
      </c>
      <c r="D5659">
        <v>17</v>
      </c>
      <c r="E5659">
        <v>32796798</v>
      </c>
      <c r="F5659" t="s">
        <v>25</v>
      </c>
      <c r="G5659" t="s">
        <v>24</v>
      </c>
      <c r="H5659">
        <v>0.99970400000000004</v>
      </c>
      <c r="I5659">
        <v>0.99943899999999997</v>
      </c>
      <c r="J5659">
        <v>474.91699999999997</v>
      </c>
      <c r="K5659">
        <v>673.32500000000005</v>
      </c>
      <c r="L5659">
        <v>253.75800000000001</v>
      </c>
      <c r="M5659">
        <v>1402</v>
      </c>
      <c r="N5659">
        <v>1180.8399999999999</v>
      </c>
      <c r="O5659">
        <v>0.42112699999999997</v>
      </c>
      <c r="P5659">
        <v>0.42112699999999997</v>
      </c>
      <c r="Q5659">
        <v>0.621722</v>
      </c>
      <c r="R5659">
        <v>0.69030000000000002</v>
      </c>
      <c r="S5659">
        <v>-5.9129899999999999E-3</v>
      </c>
      <c r="T5659">
        <v>1.48369E-2</v>
      </c>
    </row>
    <row r="5660" spans="1:20" x14ac:dyDescent="0.2">
      <c r="A5660">
        <v>5659</v>
      </c>
      <c r="B5660" t="s">
        <v>13230</v>
      </c>
      <c r="C5660" t="s">
        <v>13230</v>
      </c>
      <c r="D5660">
        <v>17</v>
      </c>
      <c r="E5660">
        <v>32796834</v>
      </c>
      <c r="F5660" t="s">
        <v>21</v>
      </c>
      <c r="G5660" t="s">
        <v>22</v>
      </c>
      <c r="H5660">
        <v>0.99992000000000003</v>
      </c>
      <c r="I5660">
        <v>0.99984499999999998</v>
      </c>
      <c r="J5660">
        <v>334.03300000000002</v>
      </c>
      <c r="K5660">
        <v>710.04600000000005</v>
      </c>
      <c r="L5660">
        <v>357.92099999999999</v>
      </c>
      <c r="M5660">
        <v>1402</v>
      </c>
      <c r="N5660">
        <v>1378.11</v>
      </c>
      <c r="O5660">
        <v>0.491481</v>
      </c>
      <c r="P5660">
        <v>0.50851900000000005</v>
      </c>
      <c r="Q5660">
        <v>0.63060499999999997</v>
      </c>
      <c r="R5660">
        <v>0.98228499999999996</v>
      </c>
      <c r="S5660">
        <v>-3.2932399999999998E-4</v>
      </c>
      <c r="T5660">
        <v>1.48287E-2</v>
      </c>
    </row>
    <row r="5661" spans="1:20" x14ac:dyDescent="0.2">
      <c r="A5661">
        <v>5660</v>
      </c>
      <c r="B5661" t="s">
        <v>19</v>
      </c>
      <c r="C5661" t="s">
        <v>13231</v>
      </c>
      <c r="D5661">
        <v>17</v>
      </c>
      <c r="E5661">
        <v>32796909</v>
      </c>
      <c r="F5661" t="s">
        <v>25</v>
      </c>
      <c r="G5661" t="s">
        <v>24</v>
      </c>
      <c r="H5661">
        <v>0.99865800000000005</v>
      </c>
      <c r="I5661">
        <v>0.93088899999999997</v>
      </c>
      <c r="J5661">
        <v>1382.44</v>
      </c>
      <c r="K5661">
        <v>19.562100000000001</v>
      </c>
      <c r="L5661">
        <v>0</v>
      </c>
      <c r="M5661">
        <v>1402</v>
      </c>
      <c r="N5661">
        <v>19.562100000000001</v>
      </c>
      <c r="O5661">
        <v>6.9765000000000001E-3</v>
      </c>
      <c r="P5661">
        <v>6.9765000000000001E-3</v>
      </c>
      <c r="Q5661">
        <v>1</v>
      </c>
      <c r="R5661">
        <v>0.45531300000000002</v>
      </c>
      <c r="S5661">
        <v>6.8679199999999996E-2</v>
      </c>
      <c r="T5661">
        <v>9.1965199999999997E-2</v>
      </c>
    </row>
    <row r="5662" spans="1:20" x14ac:dyDescent="0.2">
      <c r="A5662">
        <v>5661</v>
      </c>
      <c r="B5662" t="s">
        <v>19</v>
      </c>
      <c r="C5662" t="s">
        <v>13232</v>
      </c>
      <c r="D5662">
        <v>17</v>
      </c>
      <c r="E5662">
        <v>32797014</v>
      </c>
      <c r="F5662" t="s">
        <v>22</v>
      </c>
      <c r="G5662" t="s">
        <v>24</v>
      </c>
      <c r="H5662">
        <v>0.99945300000000004</v>
      </c>
      <c r="I5662">
        <v>0.96454300000000004</v>
      </c>
      <c r="J5662">
        <v>1382.48</v>
      </c>
      <c r="K5662">
        <v>19.516999999999999</v>
      </c>
      <c r="L5662">
        <v>0</v>
      </c>
      <c r="M5662">
        <v>1402</v>
      </c>
      <c r="N5662">
        <v>19.516999999999999</v>
      </c>
      <c r="O5662">
        <v>6.9604300000000001E-3</v>
      </c>
      <c r="P5662">
        <v>6.9604100000000002E-3</v>
      </c>
      <c r="Q5662">
        <v>1</v>
      </c>
      <c r="R5662">
        <v>0.223525</v>
      </c>
      <c r="S5662">
        <v>0.110307</v>
      </c>
      <c r="T5662">
        <v>9.0582499999999996E-2</v>
      </c>
    </row>
    <row r="5663" spans="1:20" x14ac:dyDescent="0.2">
      <c r="A5663">
        <v>5662</v>
      </c>
      <c r="B5663" t="s">
        <v>19</v>
      </c>
      <c r="C5663" t="s">
        <v>13233</v>
      </c>
      <c r="D5663">
        <v>17</v>
      </c>
      <c r="E5663">
        <v>32797190</v>
      </c>
      <c r="F5663" t="s">
        <v>22</v>
      </c>
      <c r="G5663" t="s">
        <v>21</v>
      </c>
      <c r="H5663">
        <v>0.99917900000000004</v>
      </c>
      <c r="I5663">
        <v>0.99840099999999998</v>
      </c>
      <c r="J5663">
        <v>475.84699999999998</v>
      </c>
      <c r="K5663">
        <v>672.447</v>
      </c>
      <c r="L5663">
        <v>253.70599999999999</v>
      </c>
      <c r="M5663">
        <v>1402</v>
      </c>
      <c r="N5663">
        <v>1179.8599999999999</v>
      </c>
      <c r="O5663">
        <v>0.42077700000000001</v>
      </c>
      <c r="P5663">
        <v>0.42077700000000001</v>
      </c>
      <c r="Q5663">
        <v>0.58348699999999998</v>
      </c>
      <c r="R5663">
        <v>0.68741600000000003</v>
      </c>
      <c r="S5663">
        <v>-5.9710600000000003E-3</v>
      </c>
      <c r="T5663">
        <v>1.4836800000000001E-2</v>
      </c>
    </row>
    <row r="5664" spans="1:20" x14ac:dyDescent="0.2">
      <c r="A5664">
        <v>5663</v>
      </c>
      <c r="B5664" t="s">
        <v>19</v>
      </c>
      <c r="C5664" t="s">
        <v>13234</v>
      </c>
      <c r="D5664">
        <v>17</v>
      </c>
      <c r="E5664">
        <v>32797925</v>
      </c>
      <c r="F5664" t="s">
        <v>21</v>
      </c>
      <c r="G5664" t="s">
        <v>24</v>
      </c>
      <c r="H5664">
        <v>0.99954799999999999</v>
      </c>
      <c r="I5664">
        <v>0.999278</v>
      </c>
      <c r="J5664">
        <v>334.41</v>
      </c>
      <c r="K5664">
        <v>709.75800000000004</v>
      </c>
      <c r="L5664">
        <v>357.83199999999999</v>
      </c>
      <c r="M5664">
        <v>1402</v>
      </c>
      <c r="N5664">
        <v>1378.58</v>
      </c>
      <c r="O5664">
        <v>0.491647</v>
      </c>
      <c r="P5664">
        <v>0.50835300000000005</v>
      </c>
      <c r="Q5664">
        <v>0.66880600000000001</v>
      </c>
      <c r="R5664">
        <v>0.99514999999999998</v>
      </c>
      <c r="S5664" s="1">
        <v>9.0150900000000005E-5</v>
      </c>
      <c r="T5664">
        <v>1.4829699999999999E-2</v>
      </c>
    </row>
    <row r="5665" spans="1:20" x14ac:dyDescent="0.2">
      <c r="A5665">
        <v>5664</v>
      </c>
      <c r="B5665" t="s">
        <v>19</v>
      </c>
      <c r="C5665" t="s">
        <v>13235</v>
      </c>
      <c r="D5665">
        <v>17</v>
      </c>
      <c r="E5665">
        <v>32798078</v>
      </c>
      <c r="F5665" t="s">
        <v>22</v>
      </c>
      <c r="G5665" t="s">
        <v>21</v>
      </c>
      <c r="H5665">
        <v>0.99948800000000004</v>
      </c>
      <c r="I5665">
        <v>0.99920900000000001</v>
      </c>
      <c r="J5665">
        <v>334.46300000000002</v>
      </c>
      <c r="K5665">
        <v>709.73</v>
      </c>
      <c r="L5665">
        <v>357.80700000000002</v>
      </c>
      <c r="M5665">
        <v>1402</v>
      </c>
      <c r="N5665">
        <v>1378.66</v>
      </c>
      <c r="O5665">
        <v>0.49167499999999997</v>
      </c>
      <c r="P5665">
        <v>0.50832500000000003</v>
      </c>
      <c r="Q5665">
        <v>0.66880600000000001</v>
      </c>
      <c r="R5665">
        <v>0.992317</v>
      </c>
      <c r="S5665">
        <v>1.42824E-4</v>
      </c>
      <c r="T5665">
        <v>1.48299E-2</v>
      </c>
    </row>
    <row r="5666" spans="1:20" x14ac:dyDescent="0.2">
      <c r="A5666">
        <v>5665</v>
      </c>
      <c r="B5666" t="s">
        <v>19</v>
      </c>
      <c r="C5666" t="s">
        <v>13236</v>
      </c>
      <c r="D5666">
        <v>17</v>
      </c>
      <c r="E5666">
        <v>32798199</v>
      </c>
      <c r="F5666" t="s">
        <v>22</v>
      </c>
      <c r="G5666" t="s">
        <v>21</v>
      </c>
      <c r="H5666">
        <v>0.99849100000000002</v>
      </c>
      <c r="I5666">
        <v>0.99774300000000005</v>
      </c>
      <c r="J5666">
        <v>333.93099999999998</v>
      </c>
      <c r="K5666">
        <v>709.50300000000004</v>
      </c>
      <c r="L5666">
        <v>358.56599999999997</v>
      </c>
      <c r="M5666">
        <v>1402</v>
      </c>
      <c r="N5666">
        <v>1377.36</v>
      </c>
      <c r="O5666">
        <v>0.49121399999999998</v>
      </c>
      <c r="P5666">
        <v>0.50878599999999996</v>
      </c>
      <c r="Q5666">
        <v>0.66879</v>
      </c>
      <c r="R5666">
        <v>0.990483</v>
      </c>
      <c r="S5666">
        <v>1.77045E-4</v>
      </c>
      <c r="T5666">
        <v>1.4840000000000001E-2</v>
      </c>
    </row>
    <row r="5667" spans="1:20" x14ac:dyDescent="0.2">
      <c r="A5667">
        <v>5666</v>
      </c>
      <c r="B5667" t="s">
        <v>19</v>
      </c>
      <c r="C5667" t="s">
        <v>13237</v>
      </c>
      <c r="D5667">
        <v>17</v>
      </c>
      <c r="E5667">
        <v>32798293</v>
      </c>
      <c r="F5667" t="s">
        <v>24</v>
      </c>
      <c r="G5667" t="s">
        <v>25</v>
      </c>
      <c r="H5667">
        <v>0.99779899999999999</v>
      </c>
      <c r="I5667">
        <v>0.859904</v>
      </c>
      <c r="J5667">
        <v>1385.84</v>
      </c>
      <c r="K5667">
        <v>16.159500000000001</v>
      </c>
      <c r="L5667">
        <v>0</v>
      </c>
      <c r="M5667">
        <v>1402</v>
      </c>
      <c r="N5667">
        <v>16.159500000000001</v>
      </c>
      <c r="O5667">
        <v>5.7630199999999998E-3</v>
      </c>
      <c r="P5667">
        <v>5.7630199999999998E-3</v>
      </c>
      <c r="Q5667">
        <v>1</v>
      </c>
      <c r="R5667">
        <v>0.30040600000000001</v>
      </c>
      <c r="S5667">
        <v>-0.10900799999999999</v>
      </c>
      <c r="T5667">
        <v>0.105225</v>
      </c>
    </row>
    <row r="5668" spans="1:20" x14ac:dyDescent="0.2">
      <c r="A5668">
        <v>5667</v>
      </c>
      <c r="B5668" t="s">
        <v>19</v>
      </c>
      <c r="C5668" t="s">
        <v>13238</v>
      </c>
      <c r="D5668">
        <v>17</v>
      </c>
      <c r="E5668">
        <v>32798548</v>
      </c>
      <c r="F5668" t="s">
        <v>21</v>
      </c>
      <c r="G5668" t="s">
        <v>22</v>
      </c>
      <c r="H5668">
        <v>0.99574200000000002</v>
      </c>
      <c r="I5668">
        <v>0.80653799999999998</v>
      </c>
      <c r="J5668">
        <v>1380.2</v>
      </c>
      <c r="K5668">
        <v>21.795999999999999</v>
      </c>
      <c r="L5668">
        <v>0</v>
      </c>
      <c r="M5668">
        <v>1402</v>
      </c>
      <c r="N5668">
        <v>21.795999999999999</v>
      </c>
      <c r="O5668">
        <v>7.7731700000000003E-3</v>
      </c>
      <c r="P5668">
        <v>7.7731800000000002E-3</v>
      </c>
      <c r="Q5668">
        <v>1</v>
      </c>
      <c r="R5668">
        <v>0.945577</v>
      </c>
      <c r="S5668">
        <v>-6.4093500000000003E-3</v>
      </c>
      <c r="T5668">
        <v>9.3875700000000006E-2</v>
      </c>
    </row>
    <row r="5669" spans="1:20" x14ac:dyDescent="0.2">
      <c r="A5669">
        <v>5668</v>
      </c>
      <c r="B5669" t="s">
        <v>19</v>
      </c>
      <c r="C5669" t="s">
        <v>13239</v>
      </c>
      <c r="D5669">
        <v>17</v>
      </c>
      <c r="E5669">
        <v>32798856</v>
      </c>
      <c r="F5669" t="s">
        <v>21</v>
      </c>
      <c r="G5669" t="s">
        <v>22</v>
      </c>
      <c r="H5669">
        <v>0.99869600000000003</v>
      </c>
      <c r="I5669">
        <v>0.99698699999999996</v>
      </c>
      <c r="J5669">
        <v>780.68899999999996</v>
      </c>
      <c r="K5669">
        <v>536.66200000000003</v>
      </c>
      <c r="L5669">
        <v>84.649000000000001</v>
      </c>
      <c r="M5669">
        <v>1402</v>
      </c>
      <c r="N5669">
        <v>705.96</v>
      </c>
      <c r="O5669">
        <v>0.25176900000000002</v>
      </c>
      <c r="P5669">
        <v>0.25176900000000002</v>
      </c>
      <c r="Q5669">
        <v>0.57004900000000003</v>
      </c>
      <c r="R5669">
        <v>0.43965700000000002</v>
      </c>
      <c r="S5669">
        <v>1.32251E-2</v>
      </c>
      <c r="T5669">
        <v>1.71089E-2</v>
      </c>
    </row>
    <row r="5670" spans="1:20" x14ac:dyDescent="0.2">
      <c r="A5670">
        <v>5669</v>
      </c>
      <c r="B5670" t="s">
        <v>19</v>
      </c>
      <c r="C5670" t="s">
        <v>13240</v>
      </c>
      <c r="D5670">
        <v>17</v>
      </c>
      <c r="E5670">
        <v>32798923</v>
      </c>
      <c r="F5670" t="s">
        <v>22</v>
      </c>
      <c r="G5670" t="s">
        <v>24</v>
      </c>
      <c r="H5670">
        <v>0.99986799999999998</v>
      </c>
      <c r="I5670">
        <v>0.99833300000000003</v>
      </c>
      <c r="J5670">
        <v>5</v>
      </c>
      <c r="K5670">
        <v>100.101</v>
      </c>
      <c r="L5670">
        <v>1296.9000000000001</v>
      </c>
      <c r="M5670">
        <v>1402</v>
      </c>
      <c r="N5670">
        <v>110.101</v>
      </c>
      <c r="O5670">
        <v>3.9265700000000001E-2</v>
      </c>
      <c r="P5670">
        <v>0.96073500000000001</v>
      </c>
      <c r="Q5670">
        <v>5.85976E-2</v>
      </c>
      <c r="R5670">
        <v>5.3252099999999997E-2</v>
      </c>
      <c r="S5670">
        <v>-7.1332300000000001E-2</v>
      </c>
      <c r="T5670">
        <v>3.6873400000000001E-2</v>
      </c>
    </row>
    <row r="5671" spans="1:20" x14ac:dyDescent="0.2">
      <c r="A5671">
        <v>5670</v>
      </c>
      <c r="B5671" t="s">
        <v>19</v>
      </c>
      <c r="C5671" t="s">
        <v>13241</v>
      </c>
      <c r="D5671">
        <v>17</v>
      </c>
      <c r="E5671">
        <v>32799019</v>
      </c>
      <c r="F5671" t="s">
        <v>21</v>
      </c>
      <c r="G5671" t="s">
        <v>22</v>
      </c>
      <c r="H5671">
        <v>0.99905600000000006</v>
      </c>
      <c r="I5671">
        <v>0.997776</v>
      </c>
      <c r="J5671">
        <v>779.399</v>
      </c>
      <c r="K5671">
        <v>537.91499999999996</v>
      </c>
      <c r="L5671">
        <v>84.686099999999996</v>
      </c>
      <c r="M5671">
        <v>1402</v>
      </c>
      <c r="N5671">
        <v>707.28700000000003</v>
      </c>
      <c r="O5671">
        <v>0.25224200000000002</v>
      </c>
      <c r="P5671">
        <v>0.25224200000000002</v>
      </c>
      <c r="Q5671">
        <v>0.52388400000000002</v>
      </c>
      <c r="R5671">
        <v>0.43482700000000002</v>
      </c>
      <c r="S5671">
        <v>1.3357600000000001E-2</v>
      </c>
      <c r="T5671">
        <v>1.7099199999999998E-2</v>
      </c>
    </row>
    <row r="5672" spans="1:20" x14ac:dyDescent="0.2">
      <c r="A5672">
        <v>5671</v>
      </c>
      <c r="B5672" t="s">
        <v>19</v>
      </c>
      <c r="C5672" t="s">
        <v>13242</v>
      </c>
      <c r="D5672">
        <v>17</v>
      </c>
      <c r="E5672">
        <v>32799656</v>
      </c>
      <c r="F5672" t="s">
        <v>25</v>
      </c>
      <c r="G5672" t="s">
        <v>22</v>
      </c>
      <c r="H5672">
        <v>0.99940899999999999</v>
      </c>
      <c r="I5672">
        <v>0.99896499999999999</v>
      </c>
      <c r="J5672">
        <v>335.02800000000002</v>
      </c>
      <c r="K5672">
        <v>709.23599999999999</v>
      </c>
      <c r="L5672">
        <v>357.73599999999999</v>
      </c>
      <c r="M5672">
        <v>1402</v>
      </c>
      <c r="N5672">
        <v>1379.29</v>
      </c>
      <c r="O5672">
        <v>0.49190200000000001</v>
      </c>
      <c r="P5672">
        <v>0.50809800000000005</v>
      </c>
      <c r="Q5672">
        <v>0.669072</v>
      </c>
      <c r="R5672">
        <v>0.95816100000000004</v>
      </c>
      <c r="S5672">
        <v>7.7793800000000005E-4</v>
      </c>
      <c r="T5672">
        <v>1.4826000000000001E-2</v>
      </c>
    </row>
    <row r="5673" spans="1:20" x14ac:dyDescent="0.2">
      <c r="A5673">
        <v>5672</v>
      </c>
      <c r="B5673" t="s">
        <v>19</v>
      </c>
      <c r="C5673" t="s">
        <v>13243</v>
      </c>
      <c r="D5673">
        <v>17</v>
      </c>
      <c r="E5673">
        <v>32799862</v>
      </c>
      <c r="F5673" t="s">
        <v>21</v>
      </c>
      <c r="G5673" t="s">
        <v>22</v>
      </c>
      <c r="H5673">
        <v>0.99734999999999996</v>
      </c>
      <c r="I5673">
        <v>0.97396700000000003</v>
      </c>
      <c r="J5673">
        <v>1291.77</v>
      </c>
      <c r="K5673">
        <v>109.191</v>
      </c>
      <c r="L5673">
        <v>1.0400100000000001</v>
      </c>
      <c r="M5673">
        <v>1402</v>
      </c>
      <c r="N5673">
        <v>111.271</v>
      </c>
      <c r="O5673">
        <v>3.9683099999999999E-2</v>
      </c>
      <c r="P5673">
        <v>3.9683000000000003E-2</v>
      </c>
      <c r="Q5673">
        <v>0.72147700000000003</v>
      </c>
      <c r="R5673">
        <v>0.90371900000000005</v>
      </c>
      <c r="S5673">
        <v>4.6942599999999996E-3</v>
      </c>
      <c r="T5673">
        <v>3.8799800000000002E-2</v>
      </c>
    </row>
    <row r="5674" spans="1:20" x14ac:dyDescent="0.2">
      <c r="A5674">
        <v>5673</v>
      </c>
      <c r="B5674" t="s">
        <v>19</v>
      </c>
      <c r="C5674" t="s">
        <v>13244</v>
      </c>
      <c r="D5674">
        <v>17</v>
      </c>
      <c r="E5674">
        <v>32800028</v>
      </c>
      <c r="F5674" t="s">
        <v>22</v>
      </c>
      <c r="G5674" t="s">
        <v>25</v>
      </c>
      <c r="H5674">
        <v>0.99690299999999998</v>
      </c>
      <c r="I5674">
        <v>0.84787100000000004</v>
      </c>
      <c r="J5674">
        <v>1381.31</v>
      </c>
      <c r="K5674">
        <v>19.690100000000001</v>
      </c>
      <c r="L5674">
        <v>1</v>
      </c>
      <c r="M5674">
        <v>1402</v>
      </c>
      <c r="N5674">
        <v>21.690100000000001</v>
      </c>
      <c r="O5674">
        <v>7.7353999999999999E-3</v>
      </c>
      <c r="P5674">
        <v>7.7354099999999999E-3</v>
      </c>
      <c r="Q5674">
        <v>7.2719800000000001E-2</v>
      </c>
      <c r="R5674">
        <v>0.59673799999999999</v>
      </c>
      <c r="S5674">
        <v>-4.6107200000000001E-2</v>
      </c>
      <c r="T5674">
        <v>8.7123099999999995E-2</v>
      </c>
    </row>
    <row r="5675" spans="1:20" x14ac:dyDescent="0.2">
      <c r="A5675">
        <v>5674</v>
      </c>
      <c r="B5675" t="s">
        <v>13245</v>
      </c>
      <c r="C5675" t="s">
        <v>13245</v>
      </c>
      <c r="D5675">
        <v>17</v>
      </c>
      <c r="E5675">
        <v>32800062</v>
      </c>
      <c r="F5675" t="s">
        <v>24</v>
      </c>
      <c r="G5675" t="s">
        <v>21</v>
      </c>
      <c r="H5675">
        <v>0.99669700000000006</v>
      </c>
      <c r="I5675">
        <v>0.99468699999999999</v>
      </c>
      <c r="J5675">
        <v>535.94899999999996</v>
      </c>
      <c r="K5675">
        <v>664.22400000000005</v>
      </c>
      <c r="L5675">
        <v>201.827</v>
      </c>
      <c r="M5675">
        <v>1402</v>
      </c>
      <c r="N5675">
        <v>1067.8800000000001</v>
      </c>
      <c r="O5675">
        <v>0.38084099999999999</v>
      </c>
      <c r="P5675">
        <v>0.38084099999999999</v>
      </c>
      <c r="Q5675">
        <v>0.865008</v>
      </c>
      <c r="R5675">
        <v>0.72403700000000004</v>
      </c>
      <c r="S5675">
        <v>-5.3834099999999999E-3</v>
      </c>
      <c r="T5675">
        <v>1.52444E-2</v>
      </c>
    </row>
    <row r="5676" spans="1:20" x14ac:dyDescent="0.2">
      <c r="A5676">
        <v>5675</v>
      </c>
      <c r="B5676" t="s">
        <v>19</v>
      </c>
      <c r="C5676" t="s">
        <v>13246</v>
      </c>
      <c r="D5676">
        <v>17</v>
      </c>
      <c r="E5676">
        <v>32800185</v>
      </c>
      <c r="F5676" t="s">
        <v>24</v>
      </c>
      <c r="G5676" t="s">
        <v>25</v>
      </c>
      <c r="H5676">
        <v>0.99982800000000005</v>
      </c>
      <c r="I5676">
        <v>0.99896499999999999</v>
      </c>
      <c r="J5676">
        <v>1162.8399999999999</v>
      </c>
      <c r="K5676">
        <v>233.09700000000001</v>
      </c>
      <c r="L5676">
        <v>6.0640299999999998</v>
      </c>
      <c r="M5676">
        <v>1402</v>
      </c>
      <c r="N5676">
        <v>245.22499999999999</v>
      </c>
      <c r="O5676">
        <v>8.7455400000000003E-2</v>
      </c>
      <c r="P5676">
        <v>8.7455400000000003E-2</v>
      </c>
      <c r="Q5676">
        <v>0.13209699999999999</v>
      </c>
      <c r="R5676">
        <v>0.51457900000000001</v>
      </c>
      <c r="S5676">
        <v>1.7356799999999999E-2</v>
      </c>
      <c r="T5676">
        <v>2.6625200000000002E-2</v>
      </c>
    </row>
    <row r="5677" spans="1:20" x14ac:dyDescent="0.2">
      <c r="A5677">
        <v>5676</v>
      </c>
      <c r="B5677" t="s">
        <v>19</v>
      </c>
      <c r="C5677" t="s">
        <v>13247</v>
      </c>
      <c r="D5677">
        <v>17</v>
      </c>
      <c r="E5677">
        <v>32800717</v>
      </c>
      <c r="F5677" t="s">
        <v>22</v>
      </c>
      <c r="G5677" t="s">
        <v>24</v>
      </c>
      <c r="H5677">
        <v>0.86174399999999995</v>
      </c>
      <c r="I5677">
        <v>0.74585699999999999</v>
      </c>
      <c r="J5677">
        <v>762.11199999999997</v>
      </c>
      <c r="K5677">
        <v>542.899</v>
      </c>
      <c r="L5677">
        <v>96.988399999999999</v>
      </c>
      <c r="M5677">
        <v>1402</v>
      </c>
      <c r="N5677">
        <v>736.87699999999995</v>
      </c>
      <c r="O5677">
        <v>0.262795</v>
      </c>
      <c r="P5677">
        <v>0.262795</v>
      </c>
      <c r="Q5677">
        <v>1</v>
      </c>
      <c r="R5677">
        <v>0.93837899999999996</v>
      </c>
      <c r="S5677">
        <v>-1.49726E-3</v>
      </c>
      <c r="T5677">
        <v>1.9363999999999999E-2</v>
      </c>
    </row>
    <row r="5678" spans="1:20" x14ac:dyDescent="0.2">
      <c r="A5678">
        <v>5677</v>
      </c>
      <c r="B5678" t="s">
        <v>19</v>
      </c>
      <c r="C5678" t="s">
        <v>13248</v>
      </c>
      <c r="D5678">
        <v>17</v>
      </c>
      <c r="E5678">
        <v>32800718</v>
      </c>
      <c r="F5678" t="s">
        <v>24</v>
      </c>
      <c r="G5678" t="s">
        <v>541</v>
      </c>
      <c r="H5678">
        <v>0.99927100000000002</v>
      </c>
      <c r="I5678">
        <v>0.99875499999999995</v>
      </c>
      <c r="J5678">
        <v>335.19900000000001</v>
      </c>
      <c r="K5678">
        <v>709.13800000000003</v>
      </c>
      <c r="L5678">
        <v>357.66300000000001</v>
      </c>
      <c r="M5678">
        <v>1402</v>
      </c>
      <c r="N5678">
        <v>1379.54</v>
      </c>
      <c r="O5678">
        <v>0.49198900000000001</v>
      </c>
      <c r="P5678">
        <v>0.50801099999999999</v>
      </c>
      <c r="Q5678">
        <v>0.669072</v>
      </c>
      <c r="R5678">
        <v>0.95080900000000002</v>
      </c>
      <c r="S5678">
        <v>9.1481500000000003E-4</v>
      </c>
      <c r="T5678">
        <v>1.48264E-2</v>
      </c>
    </row>
    <row r="5679" spans="1:20" x14ac:dyDescent="0.2">
      <c r="A5679">
        <v>5678</v>
      </c>
      <c r="B5679" t="s">
        <v>19</v>
      </c>
      <c r="C5679" t="s">
        <v>13249</v>
      </c>
      <c r="D5679">
        <v>17</v>
      </c>
      <c r="E5679">
        <v>32800719</v>
      </c>
      <c r="F5679" t="s">
        <v>21</v>
      </c>
      <c r="G5679" t="s">
        <v>24</v>
      </c>
      <c r="H5679">
        <v>0.99927100000000002</v>
      </c>
      <c r="I5679">
        <v>0.99875499999999995</v>
      </c>
      <c r="J5679">
        <v>335.19900000000001</v>
      </c>
      <c r="K5679">
        <v>709.13800000000003</v>
      </c>
      <c r="L5679">
        <v>357.66300000000001</v>
      </c>
      <c r="M5679">
        <v>1402</v>
      </c>
      <c r="N5679">
        <v>1379.54</v>
      </c>
      <c r="O5679">
        <v>0.49198900000000001</v>
      </c>
      <c r="P5679">
        <v>0.50801099999999999</v>
      </c>
      <c r="Q5679">
        <v>0.669072</v>
      </c>
      <c r="R5679">
        <v>0.95081000000000004</v>
      </c>
      <c r="S5679">
        <v>9.1480299999999995E-4</v>
      </c>
      <c r="T5679">
        <v>1.48264E-2</v>
      </c>
    </row>
    <row r="5680" spans="1:20" x14ac:dyDescent="0.2">
      <c r="A5680">
        <v>5679</v>
      </c>
      <c r="B5680" t="s">
        <v>19</v>
      </c>
      <c r="C5680" t="s">
        <v>13250</v>
      </c>
      <c r="D5680">
        <v>17</v>
      </c>
      <c r="E5680">
        <v>32800772</v>
      </c>
      <c r="F5680" t="s">
        <v>21</v>
      </c>
      <c r="G5680" t="s">
        <v>22</v>
      </c>
      <c r="H5680">
        <v>0.99876699999999996</v>
      </c>
      <c r="I5680">
        <v>0.99669700000000006</v>
      </c>
      <c r="J5680">
        <v>903.02599999999995</v>
      </c>
      <c r="K5680">
        <v>435.779</v>
      </c>
      <c r="L5680">
        <v>63.195099999999996</v>
      </c>
      <c r="M5680">
        <v>1402</v>
      </c>
      <c r="N5680">
        <v>562.16800000000001</v>
      </c>
      <c r="O5680">
        <v>0.200488</v>
      </c>
      <c r="P5680">
        <v>0.200488</v>
      </c>
      <c r="Q5680">
        <v>0.24386099999999999</v>
      </c>
      <c r="R5680">
        <v>6.2783599999999995E-2</v>
      </c>
      <c r="S5680">
        <v>-3.37779E-2</v>
      </c>
      <c r="T5680">
        <v>1.8138600000000001E-2</v>
      </c>
    </row>
    <row r="5681" spans="1:20" x14ac:dyDescent="0.2">
      <c r="A5681">
        <v>5680</v>
      </c>
      <c r="B5681" t="s">
        <v>19</v>
      </c>
      <c r="C5681" t="s">
        <v>13251</v>
      </c>
      <c r="D5681">
        <v>17</v>
      </c>
      <c r="E5681">
        <v>32801367</v>
      </c>
      <c r="F5681" t="s">
        <v>21</v>
      </c>
      <c r="G5681" t="s">
        <v>24</v>
      </c>
      <c r="H5681">
        <v>0.99762399999999996</v>
      </c>
      <c r="I5681">
        <v>0.99622999999999995</v>
      </c>
      <c r="J5681">
        <v>342.22399999999999</v>
      </c>
      <c r="K5681">
        <v>716.81500000000005</v>
      </c>
      <c r="L5681">
        <v>342.96100000000001</v>
      </c>
      <c r="M5681">
        <v>1402</v>
      </c>
      <c r="N5681">
        <v>1401.26</v>
      </c>
      <c r="O5681">
        <v>0.49973699999999999</v>
      </c>
      <c r="P5681">
        <v>0.50026300000000001</v>
      </c>
      <c r="Q5681">
        <v>0.42264699999999999</v>
      </c>
      <c r="R5681">
        <v>0.748386</v>
      </c>
      <c r="S5681">
        <v>4.7897E-3</v>
      </c>
      <c r="T5681">
        <v>1.4929E-2</v>
      </c>
    </row>
    <row r="5682" spans="1:20" x14ac:dyDescent="0.2">
      <c r="A5682">
        <v>5681</v>
      </c>
      <c r="B5682" t="s">
        <v>19</v>
      </c>
      <c r="C5682" t="s">
        <v>13252</v>
      </c>
      <c r="D5682">
        <v>17</v>
      </c>
      <c r="E5682">
        <v>32801404</v>
      </c>
      <c r="F5682" t="s">
        <v>794</v>
      </c>
      <c r="G5682" t="s">
        <v>21</v>
      </c>
      <c r="H5682">
        <v>0.99302599999999996</v>
      </c>
      <c r="I5682">
        <v>0.93345699999999998</v>
      </c>
      <c r="J5682">
        <v>1297.82</v>
      </c>
      <c r="K5682">
        <v>101.19</v>
      </c>
      <c r="L5682">
        <v>2.9880499999999999</v>
      </c>
      <c r="M5682">
        <v>1402</v>
      </c>
      <c r="N5682">
        <v>107.166</v>
      </c>
      <c r="O5682">
        <v>3.8219000000000003E-2</v>
      </c>
      <c r="P5682">
        <v>3.8219000000000003E-2</v>
      </c>
      <c r="Q5682">
        <v>1</v>
      </c>
      <c r="R5682">
        <v>0.171907</v>
      </c>
      <c r="S5682">
        <v>-5.3695899999999998E-2</v>
      </c>
      <c r="T5682">
        <v>3.9285599999999997E-2</v>
      </c>
    </row>
    <row r="5683" spans="1:20" x14ac:dyDescent="0.2">
      <c r="A5683">
        <v>5682</v>
      </c>
      <c r="B5683" t="s">
        <v>19</v>
      </c>
      <c r="C5683" t="s">
        <v>13253</v>
      </c>
      <c r="D5683">
        <v>17</v>
      </c>
      <c r="E5683">
        <v>32801473</v>
      </c>
      <c r="F5683" t="s">
        <v>25</v>
      </c>
      <c r="G5683" t="s">
        <v>22</v>
      </c>
      <c r="H5683">
        <v>0.99848099999999995</v>
      </c>
      <c r="I5683">
        <v>0.99599800000000005</v>
      </c>
      <c r="J5683">
        <v>902.98</v>
      </c>
      <c r="K5683">
        <v>435.899</v>
      </c>
      <c r="L5683">
        <v>63.121000000000002</v>
      </c>
      <c r="M5683">
        <v>1402</v>
      </c>
      <c r="N5683">
        <v>562.14</v>
      </c>
      <c r="O5683">
        <v>0.20047799999999999</v>
      </c>
      <c r="P5683">
        <v>0.20047799999999999</v>
      </c>
      <c r="Q5683">
        <v>0.277756</v>
      </c>
      <c r="R5683">
        <v>6.4349500000000004E-2</v>
      </c>
      <c r="S5683">
        <v>-3.3595899999999998E-2</v>
      </c>
      <c r="T5683">
        <v>1.8148000000000001E-2</v>
      </c>
    </row>
    <row r="5684" spans="1:20" x14ac:dyDescent="0.2">
      <c r="A5684">
        <v>5683</v>
      </c>
      <c r="B5684" t="s">
        <v>19</v>
      </c>
      <c r="C5684" t="s">
        <v>13254</v>
      </c>
      <c r="D5684">
        <v>17</v>
      </c>
      <c r="E5684">
        <v>32801704</v>
      </c>
      <c r="F5684" t="s">
        <v>25</v>
      </c>
      <c r="G5684" t="s">
        <v>24</v>
      </c>
      <c r="H5684">
        <v>0.99939500000000003</v>
      </c>
      <c r="I5684">
        <v>0.996753</v>
      </c>
      <c r="J5684">
        <v>1162.3800000000001</v>
      </c>
      <c r="K5684">
        <v>233.45</v>
      </c>
      <c r="L5684">
        <v>6.1740399999999998</v>
      </c>
      <c r="M5684">
        <v>1402</v>
      </c>
      <c r="N5684">
        <v>245.798</v>
      </c>
      <c r="O5684">
        <v>8.7659799999999996E-2</v>
      </c>
      <c r="P5684">
        <v>8.7659799999999996E-2</v>
      </c>
      <c r="Q5684">
        <v>0.13209699999999999</v>
      </c>
      <c r="R5684">
        <v>0.52795700000000001</v>
      </c>
      <c r="S5684">
        <v>1.6804800000000002E-2</v>
      </c>
      <c r="T5684">
        <v>2.6619899999999998E-2</v>
      </c>
    </row>
    <row r="5685" spans="1:20" x14ac:dyDescent="0.2">
      <c r="A5685">
        <v>5684</v>
      </c>
      <c r="B5685" t="s">
        <v>19</v>
      </c>
      <c r="C5685" t="s">
        <v>13255</v>
      </c>
      <c r="D5685">
        <v>17</v>
      </c>
      <c r="E5685">
        <v>32801754</v>
      </c>
      <c r="F5685" t="s">
        <v>21</v>
      </c>
      <c r="G5685" t="s">
        <v>22</v>
      </c>
      <c r="H5685">
        <v>0.99782099999999996</v>
      </c>
      <c r="I5685">
        <v>0.96836299999999997</v>
      </c>
      <c r="J5685">
        <v>1327.25</v>
      </c>
      <c r="K5685">
        <v>72.674999999999997</v>
      </c>
      <c r="L5685">
        <v>2.073</v>
      </c>
      <c r="M5685">
        <v>1402</v>
      </c>
      <c r="N5685">
        <v>76.820899999999995</v>
      </c>
      <c r="O5685">
        <v>2.7396899999999998E-2</v>
      </c>
      <c r="P5685">
        <v>2.7396899999999998E-2</v>
      </c>
      <c r="Q5685">
        <v>0.27067200000000002</v>
      </c>
      <c r="R5685">
        <v>0.17208499999999999</v>
      </c>
      <c r="S5685">
        <v>6.1723600000000003E-2</v>
      </c>
      <c r="T5685">
        <v>4.5177799999999997E-2</v>
      </c>
    </row>
    <row r="5686" spans="1:20" x14ac:dyDescent="0.2">
      <c r="A5686">
        <v>5685</v>
      </c>
      <c r="B5686" t="s">
        <v>19</v>
      </c>
      <c r="C5686" t="s">
        <v>13256</v>
      </c>
      <c r="D5686">
        <v>17</v>
      </c>
      <c r="E5686">
        <v>32801974</v>
      </c>
      <c r="F5686" t="s">
        <v>22</v>
      </c>
      <c r="G5686" t="s">
        <v>21</v>
      </c>
      <c r="H5686">
        <v>0.99751599999999996</v>
      </c>
      <c r="I5686">
        <v>0.85477000000000003</v>
      </c>
      <c r="J5686">
        <v>1384.55</v>
      </c>
      <c r="K5686">
        <v>17.453800000000001</v>
      </c>
      <c r="L5686">
        <v>0</v>
      </c>
      <c r="M5686">
        <v>1402</v>
      </c>
      <c r="N5686">
        <v>17.453800000000001</v>
      </c>
      <c r="O5686">
        <v>6.2246000000000003E-3</v>
      </c>
      <c r="P5686">
        <v>6.2246100000000002E-3</v>
      </c>
      <c r="Q5686">
        <v>1</v>
      </c>
      <c r="R5686">
        <v>0.15110299999999999</v>
      </c>
      <c r="S5686">
        <v>-0.14621999999999999</v>
      </c>
      <c r="T5686">
        <v>0.10179299999999999</v>
      </c>
    </row>
    <row r="5687" spans="1:20" x14ac:dyDescent="0.2">
      <c r="A5687">
        <v>5686</v>
      </c>
      <c r="B5687" t="s">
        <v>19</v>
      </c>
      <c r="C5687" t="s">
        <v>13257</v>
      </c>
      <c r="D5687">
        <v>17</v>
      </c>
      <c r="E5687">
        <v>32802173</v>
      </c>
      <c r="F5687" t="s">
        <v>25</v>
      </c>
      <c r="G5687" t="s">
        <v>22</v>
      </c>
      <c r="H5687">
        <v>0.999529</v>
      </c>
      <c r="I5687">
        <v>0.99742399999999998</v>
      </c>
      <c r="J5687">
        <v>1162.73</v>
      </c>
      <c r="K5687">
        <v>233.01400000000001</v>
      </c>
      <c r="L5687">
        <v>6.2540300000000002</v>
      </c>
      <c r="M5687">
        <v>1402</v>
      </c>
      <c r="N5687">
        <v>245.52199999999999</v>
      </c>
      <c r="O5687">
        <v>8.7561299999999995E-2</v>
      </c>
      <c r="P5687">
        <v>8.7561399999999998E-2</v>
      </c>
      <c r="Q5687">
        <v>0.13209699999999999</v>
      </c>
      <c r="R5687">
        <v>0.52273700000000001</v>
      </c>
      <c r="S5687">
        <v>1.7013E-2</v>
      </c>
      <c r="T5687">
        <v>2.66121E-2</v>
      </c>
    </row>
    <row r="5688" spans="1:20" x14ac:dyDescent="0.2">
      <c r="A5688">
        <v>5687</v>
      </c>
      <c r="B5688" t="s">
        <v>19</v>
      </c>
      <c r="C5688" t="s">
        <v>13258</v>
      </c>
      <c r="D5688">
        <v>17</v>
      </c>
      <c r="E5688">
        <v>32802236</v>
      </c>
      <c r="F5688" t="s">
        <v>21</v>
      </c>
      <c r="G5688" t="s">
        <v>22</v>
      </c>
      <c r="H5688">
        <v>0.99784700000000004</v>
      </c>
      <c r="I5688">
        <v>0.99683200000000005</v>
      </c>
      <c r="J5688">
        <v>335.56700000000001</v>
      </c>
      <c r="K5688">
        <v>708.85400000000004</v>
      </c>
      <c r="L5688">
        <v>357.57900000000001</v>
      </c>
      <c r="M5688">
        <v>1402</v>
      </c>
      <c r="N5688">
        <v>1379.99</v>
      </c>
      <c r="O5688">
        <v>0.49214999999999998</v>
      </c>
      <c r="P5688">
        <v>0.50785000000000002</v>
      </c>
      <c r="Q5688">
        <v>0.708179</v>
      </c>
      <c r="R5688">
        <v>0.93741600000000003</v>
      </c>
      <c r="S5688">
        <v>1.1652500000000001E-3</v>
      </c>
      <c r="T5688">
        <v>1.4837899999999999E-2</v>
      </c>
    </row>
    <row r="5689" spans="1:20" x14ac:dyDescent="0.2">
      <c r="A5689">
        <v>5688</v>
      </c>
      <c r="B5689" t="s">
        <v>19</v>
      </c>
      <c r="C5689" t="s">
        <v>13259</v>
      </c>
      <c r="D5689">
        <v>17</v>
      </c>
      <c r="E5689">
        <v>32802419</v>
      </c>
      <c r="F5689" t="s">
        <v>25</v>
      </c>
      <c r="G5689" t="s">
        <v>22</v>
      </c>
      <c r="H5689">
        <v>0.99926499999999996</v>
      </c>
      <c r="I5689">
        <v>0.99607699999999999</v>
      </c>
      <c r="J5689">
        <v>1162.8900000000001</v>
      </c>
      <c r="K5689">
        <v>232.79599999999999</v>
      </c>
      <c r="L5689">
        <v>6.319</v>
      </c>
      <c r="M5689">
        <v>1402</v>
      </c>
      <c r="N5689">
        <v>245.434</v>
      </c>
      <c r="O5689">
        <v>8.7529899999999994E-2</v>
      </c>
      <c r="P5689">
        <v>8.7529999999999997E-2</v>
      </c>
      <c r="Q5689">
        <v>0.13234399999999999</v>
      </c>
      <c r="R5689">
        <v>0.52749100000000004</v>
      </c>
      <c r="S5689">
        <v>1.6828200000000001E-2</v>
      </c>
      <c r="T5689">
        <v>2.6626899999999998E-2</v>
      </c>
    </row>
    <row r="5690" spans="1:20" x14ac:dyDescent="0.2">
      <c r="A5690">
        <v>5689</v>
      </c>
      <c r="B5690" t="s">
        <v>19</v>
      </c>
      <c r="C5690" t="s">
        <v>13260</v>
      </c>
      <c r="D5690">
        <v>17</v>
      </c>
      <c r="E5690">
        <v>32802737</v>
      </c>
      <c r="F5690" t="s">
        <v>25</v>
      </c>
      <c r="G5690" t="s">
        <v>24</v>
      </c>
      <c r="H5690">
        <v>0.997116</v>
      </c>
      <c r="I5690">
        <v>0.97137200000000001</v>
      </c>
      <c r="J5690">
        <v>1292.69</v>
      </c>
      <c r="K5690">
        <v>108.267</v>
      </c>
      <c r="L5690">
        <v>1.0400100000000001</v>
      </c>
      <c r="M5690">
        <v>1402</v>
      </c>
      <c r="N5690">
        <v>110.34699999999999</v>
      </c>
      <c r="O5690">
        <v>3.93535E-2</v>
      </c>
      <c r="P5690">
        <v>3.9353399999999997E-2</v>
      </c>
      <c r="Q5690">
        <v>0.72050899999999996</v>
      </c>
      <c r="R5690">
        <v>0.95580900000000002</v>
      </c>
      <c r="S5690">
        <v>2.1617400000000001E-3</v>
      </c>
      <c r="T5690">
        <v>3.9003700000000002E-2</v>
      </c>
    </row>
    <row r="5691" spans="1:20" x14ac:dyDescent="0.2">
      <c r="A5691">
        <v>5690</v>
      </c>
      <c r="B5691" t="s">
        <v>19</v>
      </c>
      <c r="C5691" t="s">
        <v>13261</v>
      </c>
      <c r="D5691">
        <v>17</v>
      </c>
      <c r="E5691">
        <v>32802805</v>
      </c>
      <c r="F5691" t="s">
        <v>25</v>
      </c>
      <c r="G5691" t="s">
        <v>24</v>
      </c>
      <c r="H5691">
        <v>0.99798100000000001</v>
      </c>
      <c r="I5691">
        <v>0.95140899999999995</v>
      </c>
      <c r="J5691">
        <v>1352.19</v>
      </c>
      <c r="K5691">
        <v>49.812100000000001</v>
      </c>
      <c r="L5691">
        <v>2.0141600000000001E-3</v>
      </c>
      <c r="M5691">
        <v>1402</v>
      </c>
      <c r="N5691">
        <v>49.816099999999999</v>
      </c>
      <c r="O5691">
        <v>1.77661E-2</v>
      </c>
      <c r="P5691">
        <v>1.77661E-2</v>
      </c>
      <c r="Q5691">
        <v>1</v>
      </c>
      <c r="R5691">
        <v>0.66817499999999996</v>
      </c>
      <c r="S5691">
        <v>-2.4734599999999999E-2</v>
      </c>
      <c r="T5691">
        <v>5.7690699999999998E-2</v>
      </c>
    </row>
    <row r="5692" spans="1:20" x14ac:dyDescent="0.2">
      <c r="A5692">
        <v>5691</v>
      </c>
      <c r="B5692" t="s">
        <v>19</v>
      </c>
      <c r="C5692" t="s">
        <v>13262</v>
      </c>
      <c r="D5692">
        <v>17</v>
      </c>
      <c r="E5692">
        <v>32802970</v>
      </c>
      <c r="F5692" t="s">
        <v>24</v>
      </c>
      <c r="G5692" t="s">
        <v>25</v>
      </c>
      <c r="H5692">
        <v>0.99976900000000002</v>
      </c>
      <c r="I5692">
        <v>0.99717999999999996</v>
      </c>
      <c r="J5692">
        <v>4.9930099999999999</v>
      </c>
      <c r="K5692">
        <v>99.986000000000004</v>
      </c>
      <c r="L5692">
        <v>1297.02</v>
      </c>
      <c r="M5692">
        <v>1402</v>
      </c>
      <c r="N5692">
        <v>109.97199999999999</v>
      </c>
      <c r="O5692">
        <v>3.9219700000000003E-2</v>
      </c>
      <c r="P5692">
        <v>0.96077999999999997</v>
      </c>
      <c r="Q5692">
        <v>0.140462</v>
      </c>
      <c r="R5692">
        <v>5.2424999999999999E-2</v>
      </c>
      <c r="S5692">
        <v>-7.1662199999999995E-2</v>
      </c>
      <c r="T5692">
        <v>3.6914799999999998E-2</v>
      </c>
    </row>
    <row r="5693" spans="1:20" x14ac:dyDescent="0.2">
      <c r="A5693">
        <v>5692</v>
      </c>
      <c r="B5693" t="s">
        <v>19</v>
      </c>
      <c r="C5693" t="s">
        <v>13263</v>
      </c>
      <c r="D5693">
        <v>17</v>
      </c>
      <c r="E5693">
        <v>32803027</v>
      </c>
      <c r="F5693" t="s">
        <v>24</v>
      </c>
      <c r="G5693" t="s">
        <v>25</v>
      </c>
      <c r="H5693">
        <v>0.99808600000000003</v>
      </c>
      <c r="I5693">
        <v>0.99531599999999998</v>
      </c>
      <c r="J5693">
        <v>895.49800000000005</v>
      </c>
      <c r="K5693">
        <v>441.745</v>
      </c>
      <c r="L5693">
        <v>64.757000000000005</v>
      </c>
      <c r="M5693">
        <v>1402</v>
      </c>
      <c r="N5693">
        <v>571.25900000000001</v>
      </c>
      <c r="O5693">
        <v>0.20372999999999999</v>
      </c>
      <c r="P5693">
        <v>0.20372999999999999</v>
      </c>
      <c r="Q5693">
        <v>0.321656</v>
      </c>
      <c r="R5693">
        <v>7.3579500000000006E-2</v>
      </c>
      <c r="S5693">
        <v>-3.2335900000000001E-2</v>
      </c>
      <c r="T5693">
        <v>1.8058999999999999E-2</v>
      </c>
    </row>
    <row r="5694" spans="1:20" x14ac:dyDescent="0.2">
      <c r="A5694">
        <v>5693</v>
      </c>
      <c r="B5694" t="s">
        <v>19</v>
      </c>
      <c r="C5694" t="s">
        <v>13264</v>
      </c>
      <c r="D5694">
        <v>17</v>
      </c>
      <c r="E5694">
        <v>32803030</v>
      </c>
      <c r="F5694" t="s">
        <v>24</v>
      </c>
      <c r="G5694" t="s">
        <v>21</v>
      </c>
      <c r="H5694">
        <v>0.99836899999999995</v>
      </c>
      <c r="I5694">
        <v>0.99741800000000003</v>
      </c>
      <c r="J5694">
        <v>479.565</v>
      </c>
      <c r="K5694">
        <v>674.94899999999996</v>
      </c>
      <c r="L5694">
        <v>247.48599999999999</v>
      </c>
      <c r="M5694">
        <v>1402</v>
      </c>
      <c r="N5694">
        <v>1169.92</v>
      </c>
      <c r="O5694">
        <v>0.41723300000000002</v>
      </c>
      <c r="P5694">
        <v>0.41723300000000002</v>
      </c>
      <c r="Q5694">
        <v>0.700789</v>
      </c>
      <c r="R5694">
        <v>0.71735599999999999</v>
      </c>
      <c r="S5694">
        <v>-5.3991899999999999E-3</v>
      </c>
      <c r="T5694">
        <v>1.4912099999999999E-2</v>
      </c>
    </row>
    <row r="5695" spans="1:20" x14ac:dyDescent="0.2">
      <c r="A5695">
        <v>5694</v>
      </c>
      <c r="B5695" t="s">
        <v>19</v>
      </c>
      <c r="C5695" t="s">
        <v>13265</v>
      </c>
      <c r="D5695">
        <v>17</v>
      </c>
      <c r="E5695">
        <v>32803877</v>
      </c>
      <c r="F5695" t="s">
        <v>24</v>
      </c>
      <c r="G5695" t="s">
        <v>25</v>
      </c>
      <c r="H5695">
        <v>0.99896600000000002</v>
      </c>
      <c r="I5695">
        <v>0.93911199999999995</v>
      </c>
      <c r="J5695">
        <v>1381.78</v>
      </c>
      <c r="K5695">
        <v>20.218</v>
      </c>
      <c r="L5695">
        <v>0</v>
      </c>
      <c r="M5695">
        <v>1402</v>
      </c>
      <c r="N5695">
        <v>20.218</v>
      </c>
      <c r="O5695">
        <v>7.2104200000000004E-3</v>
      </c>
      <c r="P5695">
        <v>7.2104100000000004E-3</v>
      </c>
      <c r="Q5695">
        <v>1</v>
      </c>
      <c r="R5695">
        <v>0.26114700000000002</v>
      </c>
      <c r="S5695">
        <v>0.10141699999999999</v>
      </c>
      <c r="T5695">
        <v>9.0216900000000003E-2</v>
      </c>
    </row>
    <row r="5696" spans="1:20" x14ac:dyDescent="0.2">
      <c r="A5696">
        <v>5695</v>
      </c>
      <c r="B5696" t="s">
        <v>19</v>
      </c>
      <c r="C5696" t="s">
        <v>13266</v>
      </c>
      <c r="D5696">
        <v>17</v>
      </c>
      <c r="E5696">
        <v>32803877</v>
      </c>
      <c r="F5696" t="s">
        <v>24</v>
      </c>
      <c r="G5696" t="s">
        <v>21</v>
      </c>
      <c r="H5696">
        <v>0.99778299999999998</v>
      </c>
      <c r="I5696">
        <v>0.99601399999999995</v>
      </c>
      <c r="J5696">
        <v>599.47299999999996</v>
      </c>
      <c r="K5696">
        <v>635.72199999999998</v>
      </c>
      <c r="L5696">
        <v>166.80500000000001</v>
      </c>
      <c r="M5696">
        <v>1402</v>
      </c>
      <c r="N5696">
        <v>969.33199999999999</v>
      </c>
      <c r="O5696">
        <v>0.345696</v>
      </c>
      <c r="P5696">
        <v>0.345696</v>
      </c>
      <c r="Q5696">
        <v>0.95287100000000002</v>
      </c>
      <c r="R5696">
        <v>0.69258600000000003</v>
      </c>
      <c r="S5696">
        <v>-6.1477299999999997E-3</v>
      </c>
      <c r="T5696">
        <v>1.5546900000000001E-2</v>
      </c>
    </row>
    <row r="5697" spans="1:20" x14ac:dyDescent="0.2">
      <c r="A5697">
        <v>5696</v>
      </c>
      <c r="B5697" t="s">
        <v>19</v>
      </c>
      <c r="C5697" t="s">
        <v>13267</v>
      </c>
      <c r="D5697">
        <v>17</v>
      </c>
      <c r="E5697">
        <v>32803978</v>
      </c>
      <c r="F5697" t="s">
        <v>22</v>
      </c>
      <c r="G5697" t="s">
        <v>21</v>
      </c>
      <c r="H5697">
        <v>0.999135</v>
      </c>
      <c r="I5697">
        <v>0.99726300000000001</v>
      </c>
      <c r="J5697">
        <v>1022.56</v>
      </c>
      <c r="K5697">
        <v>361.54300000000001</v>
      </c>
      <c r="L5697">
        <v>17.895</v>
      </c>
      <c r="M5697">
        <v>1402</v>
      </c>
      <c r="N5697">
        <v>397.33199999999999</v>
      </c>
      <c r="O5697">
        <v>0.14170199999999999</v>
      </c>
      <c r="P5697">
        <v>0.14170199999999999</v>
      </c>
      <c r="Q5697">
        <v>1.5150800000000001E-2</v>
      </c>
      <c r="R5697">
        <v>0.107213</v>
      </c>
      <c r="S5697">
        <v>3.5131299999999997E-2</v>
      </c>
      <c r="T5697">
        <v>2.1795100000000001E-2</v>
      </c>
    </row>
    <row r="5698" spans="1:20" x14ac:dyDescent="0.2">
      <c r="A5698">
        <v>5697</v>
      </c>
      <c r="B5698" t="s">
        <v>19</v>
      </c>
      <c r="C5698" t="s">
        <v>13268</v>
      </c>
      <c r="D5698">
        <v>17</v>
      </c>
      <c r="E5698">
        <v>32804453</v>
      </c>
      <c r="F5698" t="s">
        <v>21</v>
      </c>
      <c r="G5698" t="s">
        <v>25</v>
      </c>
      <c r="H5698">
        <v>0.98287199999999997</v>
      </c>
      <c r="I5698">
        <v>0.97176899999999999</v>
      </c>
      <c r="J5698">
        <v>579.68200000000002</v>
      </c>
      <c r="K5698">
        <v>645.59900000000005</v>
      </c>
      <c r="L5698">
        <v>176.71799999999999</v>
      </c>
      <c r="M5698">
        <v>1402</v>
      </c>
      <c r="N5698">
        <v>999.03700000000003</v>
      </c>
      <c r="O5698">
        <v>0.35629</v>
      </c>
      <c r="P5698">
        <v>0.35628900000000002</v>
      </c>
      <c r="Q5698">
        <v>0.90720699999999999</v>
      </c>
      <c r="R5698">
        <v>0.65913600000000006</v>
      </c>
      <c r="S5698">
        <v>-6.8983100000000004E-3</v>
      </c>
      <c r="T5698">
        <v>1.5635300000000001E-2</v>
      </c>
    </row>
    <row r="5699" spans="1:20" x14ac:dyDescent="0.2">
      <c r="A5699">
        <v>5698</v>
      </c>
      <c r="B5699" t="s">
        <v>19</v>
      </c>
      <c r="C5699" t="s">
        <v>13269</v>
      </c>
      <c r="D5699">
        <v>17</v>
      </c>
      <c r="E5699">
        <v>32804565</v>
      </c>
      <c r="F5699" t="s">
        <v>25</v>
      </c>
      <c r="G5699" t="s">
        <v>24</v>
      </c>
      <c r="H5699">
        <v>0.98645300000000002</v>
      </c>
      <c r="I5699">
        <v>0.52666199999999996</v>
      </c>
      <c r="J5699">
        <v>1371.58</v>
      </c>
      <c r="K5699">
        <v>30.403300000000002</v>
      </c>
      <c r="L5699">
        <v>1.5012599999999999E-2</v>
      </c>
      <c r="M5699">
        <v>1402</v>
      </c>
      <c r="N5699">
        <v>30.433199999999999</v>
      </c>
      <c r="O5699">
        <v>1.08535E-2</v>
      </c>
      <c r="P5699">
        <v>1.08535E-2</v>
      </c>
      <c r="Q5699">
        <v>1</v>
      </c>
      <c r="R5699">
        <v>0.904254</v>
      </c>
      <c r="S5699">
        <v>-1.19208E-2</v>
      </c>
      <c r="T5699">
        <v>9.9082699999999996E-2</v>
      </c>
    </row>
    <row r="5700" spans="1:20" x14ac:dyDescent="0.2">
      <c r="A5700">
        <v>5699</v>
      </c>
      <c r="B5700" t="s">
        <v>19</v>
      </c>
      <c r="C5700" t="s">
        <v>13270</v>
      </c>
      <c r="D5700">
        <v>17</v>
      </c>
      <c r="E5700">
        <v>32804670</v>
      </c>
      <c r="F5700" t="s">
        <v>21</v>
      </c>
      <c r="G5700" t="s">
        <v>22</v>
      </c>
      <c r="H5700">
        <v>0.99916499999999997</v>
      </c>
      <c r="I5700">
        <v>0.99737600000000004</v>
      </c>
      <c r="J5700">
        <v>1022.54</v>
      </c>
      <c r="K5700">
        <v>361.54199999999997</v>
      </c>
      <c r="L5700">
        <v>17.920999999999999</v>
      </c>
      <c r="M5700">
        <v>1402</v>
      </c>
      <c r="N5700">
        <v>397.38299999999998</v>
      </c>
      <c r="O5700">
        <v>0.14172000000000001</v>
      </c>
      <c r="P5700">
        <v>0.14172000000000001</v>
      </c>
      <c r="Q5700">
        <v>1.5150800000000001E-2</v>
      </c>
      <c r="R5700">
        <v>0.107588</v>
      </c>
      <c r="S5700">
        <v>3.5087899999999998E-2</v>
      </c>
      <c r="T5700">
        <v>2.1791399999999999E-2</v>
      </c>
    </row>
    <row r="5701" spans="1:20" x14ac:dyDescent="0.2">
      <c r="A5701">
        <v>5700</v>
      </c>
      <c r="B5701" t="s">
        <v>19</v>
      </c>
      <c r="C5701" t="s">
        <v>13271</v>
      </c>
      <c r="D5701">
        <v>17</v>
      </c>
      <c r="E5701">
        <v>32804989</v>
      </c>
      <c r="F5701" t="s">
        <v>24</v>
      </c>
      <c r="G5701" t="s">
        <v>22</v>
      </c>
      <c r="H5701">
        <v>0.99860599999999999</v>
      </c>
      <c r="I5701">
        <v>0.99643199999999998</v>
      </c>
      <c r="J5701">
        <v>894.851</v>
      </c>
      <c r="K5701">
        <v>442.1</v>
      </c>
      <c r="L5701">
        <v>65.049000000000007</v>
      </c>
      <c r="M5701">
        <v>1402</v>
      </c>
      <c r="N5701">
        <v>572.19799999999998</v>
      </c>
      <c r="O5701">
        <v>0.204065</v>
      </c>
      <c r="P5701">
        <v>0.204065</v>
      </c>
      <c r="Q5701">
        <v>0.28491699999999998</v>
      </c>
      <c r="R5701">
        <v>7.2730100000000006E-2</v>
      </c>
      <c r="S5701">
        <v>-3.2390799999999997E-2</v>
      </c>
      <c r="T5701">
        <v>1.8036199999999999E-2</v>
      </c>
    </row>
    <row r="5702" spans="1:20" x14ac:dyDescent="0.2">
      <c r="A5702">
        <v>5701</v>
      </c>
      <c r="B5702" t="s">
        <v>19</v>
      </c>
      <c r="C5702" t="s">
        <v>13272</v>
      </c>
      <c r="D5702">
        <v>17</v>
      </c>
      <c r="E5702">
        <v>32805208</v>
      </c>
      <c r="F5702" t="s">
        <v>25</v>
      </c>
      <c r="G5702" t="s">
        <v>24</v>
      </c>
      <c r="H5702">
        <v>0.99918399999999996</v>
      </c>
      <c r="I5702">
        <v>0.99744699999999997</v>
      </c>
      <c r="J5702">
        <v>1022.52</v>
      </c>
      <c r="K5702">
        <v>361.53199999999998</v>
      </c>
      <c r="L5702">
        <v>17.95</v>
      </c>
      <c r="M5702">
        <v>1402</v>
      </c>
      <c r="N5702">
        <v>397.43299999999999</v>
      </c>
      <c r="O5702">
        <v>0.141738</v>
      </c>
      <c r="P5702">
        <v>0.141738</v>
      </c>
      <c r="Q5702">
        <v>1.5150800000000001E-2</v>
      </c>
      <c r="R5702">
        <v>0.107917</v>
      </c>
      <c r="S5702">
        <v>3.5049499999999997E-2</v>
      </c>
      <c r="T5702">
        <v>2.1787999999999998E-2</v>
      </c>
    </row>
    <row r="5703" spans="1:20" x14ac:dyDescent="0.2">
      <c r="A5703">
        <v>5702</v>
      </c>
      <c r="B5703" t="s">
        <v>19</v>
      </c>
      <c r="C5703" t="s">
        <v>13273</v>
      </c>
      <c r="D5703">
        <v>17</v>
      </c>
      <c r="E5703">
        <v>32805213</v>
      </c>
      <c r="F5703" t="s">
        <v>794</v>
      </c>
      <c r="G5703" t="s">
        <v>21</v>
      </c>
      <c r="H5703">
        <v>0.99581900000000001</v>
      </c>
      <c r="I5703">
        <v>0.99316599999999999</v>
      </c>
      <c r="J5703">
        <v>540.80899999999997</v>
      </c>
      <c r="K5703">
        <v>663.73299999999995</v>
      </c>
      <c r="L5703">
        <v>197.458</v>
      </c>
      <c r="M5703">
        <v>1402</v>
      </c>
      <c r="N5703">
        <v>1058.6500000000001</v>
      </c>
      <c r="O5703">
        <v>0.37755</v>
      </c>
      <c r="P5703">
        <v>0.37755</v>
      </c>
      <c r="Q5703">
        <v>0.82006100000000004</v>
      </c>
      <c r="R5703">
        <v>0.69530499999999995</v>
      </c>
      <c r="S5703">
        <v>-5.9967900000000001E-3</v>
      </c>
      <c r="T5703">
        <v>1.53078E-2</v>
      </c>
    </row>
    <row r="5704" spans="1:20" x14ac:dyDescent="0.2">
      <c r="A5704">
        <v>5703</v>
      </c>
      <c r="B5704" t="s">
        <v>19</v>
      </c>
      <c r="C5704" t="s">
        <v>13274</v>
      </c>
      <c r="D5704">
        <v>17</v>
      </c>
      <c r="E5704">
        <v>32805247</v>
      </c>
      <c r="F5704" t="s">
        <v>24</v>
      </c>
      <c r="G5704" t="s">
        <v>25</v>
      </c>
      <c r="H5704">
        <v>0.999193</v>
      </c>
      <c r="I5704">
        <v>0.99748400000000004</v>
      </c>
      <c r="J5704">
        <v>1022.52</v>
      </c>
      <c r="K5704">
        <v>361.541</v>
      </c>
      <c r="L5704">
        <v>17.943999999999999</v>
      </c>
      <c r="M5704">
        <v>1402</v>
      </c>
      <c r="N5704">
        <v>397.428</v>
      </c>
      <c r="O5704">
        <v>0.141736</v>
      </c>
      <c r="P5704">
        <v>0.141736</v>
      </c>
      <c r="Q5704">
        <v>1.5150800000000001E-2</v>
      </c>
      <c r="R5704">
        <v>0.10792499999999999</v>
      </c>
      <c r="S5704">
        <v>3.5048799999999998E-2</v>
      </c>
      <c r="T5704">
        <v>2.1787999999999998E-2</v>
      </c>
    </row>
    <row r="5705" spans="1:20" x14ac:dyDescent="0.2">
      <c r="A5705">
        <v>5704</v>
      </c>
      <c r="B5705" t="s">
        <v>19</v>
      </c>
      <c r="C5705" t="s">
        <v>13275</v>
      </c>
      <c r="D5705">
        <v>17</v>
      </c>
      <c r="E5705">
        <v>32805644</v>
      </c>
      <c r="F5705" t="s">
        <v>22</v>
      </c>
      <c r="G5705" t="s">
        <v>21</v>
      </c>
      <c r="H5705">
        <v>0.99474700000000005</v>
      </c>
      <c r="I5705">
        <v>0.70370999999999995</v>
      </c>
      <c r="J5705">
        <v>1383.42</v>
      </c>
      <c r="K5705">
        <v>18.5806</v>
      </c>
      <c r="L5705">
        <v>2.0141600000000001E-3</v>
      </c>
      <c r="M5705">
        <v>1402</v>
      </c>
      <c r="N5705">
        <v>18.584599999999998</v>
      </c>
      <c r="O5705">
        <v>6.6278999999999999E-3</v>
      </c>
      <c r="P5705">
        <v>6.6278999999999999E-3</v>
      </c>
      <c r="Q5705">
        <v>1</v>
      </c>
      <c r="R5705">
        <v>0.13238</v>
      </c>
      <c r="S5705">
        <v>0.163609</v>
      </c>
      <c r="T5705">
        <v>0.10866199999999999</v>
      </c>
    </row>
    <row r="5706" spans="1:20" x14ac:dyDescent="0.2">
      <c r="A5706">
        <v>5705</v>
      </c>
      <c r="B5706" t="s">
        <v>19</v>
      </c>
      <c r="C5706" t="s">
        <v>13276</v>
      </c>
      <c r="D5706">
        <v>17</v>
      </c>
      <c r="E5706">
        <v>32805677</v>
      </c>
      <c r="F5706" t="s">
        <v>25</v>
      </c>
      <c r="G5706" t="s">
        <v>21</v>
      </c>
      <c r="H5706">
        <v>0.99821400000000005</v>
      </c>
      <c r="I5706">
        <v>0.99688900000000003</v>
      </c>
      <c r="J5706">
        <v>600.09900000000005</v>
      </c>
      <c r="K5706">
        <v>634.94799999999998</v>
      </c>
      <c r="L5706">
        <v>166.953</v>
      </c>
      <c r="M5706">
        <v>1402</v>
      </c>
      <c r="N5706">
        <v>968.85500000000002</v>
      </c>
      <c r="O5706">
        <v>0.345526</v>
      </c>
      <c r="P5706">
        <v>0.345526</v>
      </c>
      <c r="Q5706">
        <v>1</v>
      </c>
      <c r="R5706">
        <v>0.67808999999999997</v>
      </c>
      <c r="S5706">
        <v>-6.4493099999999998E-3</v>
      </c>
      <c r="T5706">
        <v>1.5534600000000001E-2</v>
      </c>
    </row>
    <row r="5707" spans="1:20" x14ac:dyDescent="0.2">
      <c r="A5707">
        <v>5706</v>
      </c>
      <c r="B5707" t="s">
        <v>19</v>
      </c>
      <c r="C5707" t="s">
        <v>13277</v>
      </c>
      <c r="D5707">
        <v>17</v>
      </c>
      <c r="E5707">
        <v>32805829</v>
      </c>
      <c r="F5707" t="s">
        <v>21</v>
      </c>
      <c r="G5707" t="s">
        <v>22</v>
      </c>
      <c r="H5707">
        <v>0.99873100000000004</v>
      </c>
      <c r="I5707">
        <v>0.99681799999999998</v>
      </c>
      <c r="J5707">
        <v>894.774</v>
      </c>
      <c r="K5707">
        <v>442.15300000000002</v>
      </c>
      <c r="L5707">
        <v>65.072999999999993</v>
      </c>
      <c r="M5707">
        <v>1402</v>
      </c>
      <c r="N5707">
        <v>572.29899999999998</v>
      </c>
      <c r="O5707">
        <v>0.204101</v>
      </c>
      <c r="P5707">
        <v>0.204101</v>
      </c>
      <c r="Q5707">
        <v>0.28491699999999998</v>
      </c>
      <c r="R5707">
        <v>7.2624800000000003E-2</v>
      </c>
      <c r="S5707">
        <v>-3.2394899999999997E-2</v>
      </c>
      <c r="T5707">
        <v>1.8031800000000001E-2</v>
      </c>
    </row>
    <row r="5708" spans="1:20" x14ac:dyDescent="0.2">
      <c r="A5708">
        <v>5707</v>
      </c>
      <c r="B5708" t="s">
        <v>19</v>
      </c>
      <c r="C5708" t="s">
        <v>13278</v>
      </c>
      <c r="D5708">
        <v>17</v>
      </c>
      <c r="E5708">
        <v>32805898</v>
      </c>
      <c r="F5708" t="s">
        <v>24</v>
      </c>
      <c r="G5708" t="s">
        <v>25</v>
      </c>
      <c r="H5708">
        <v>0.99831000000000003</v>
      </c>
      <c r="I5708">
        <v>0.90129199999999998</v>
      </c>
      <c r="J5708">
        <v>1383.96</v>
      </c>
      <c r="K5708">
        <v>18.0379</v>
      </c>
      <c r="L5708">
        <v>6.0117800000000004E-3</v>
      </c>
      <c r="M5708">
        <v>1402</v>
      </c>
      <c r="N5708">
        <v>18.05</v>
      </c>
      <c r="O5708">
        <v>6.4372199999999996E-3</v>
      </c>
      <c r="P5708">
        <v>6.4372099999999996E-3</v>
      </c>
      <c r="Q5708">
        <v>1</v>
      </c>
      <c r="R5708">
        <v>0.15648300000000001</v>
      </c>
      <c r="S5708">
        <v>0.137823</v>
      </c>
      <c r="T5708">
        <v>9.7211199999999998E-2</v>
      </c>
    </row>
    <row r="5709" spans="1:20" x14ac:dyDescent="0.2">
      <c r="A5709">
        <v>5708</v>
      </c>
      <c r="B5709" t="s">
        <v>19</v>
      </c>
      <c r="C5709" t="s">
        <v>13279</v>
      </c>
      <c r="D5709">
        <v>17</v>
      </c>
      <c r="E5709">
        <v>32806065</v>
      </c>
      <c r="F5709" t="s">
        <v>24</v>
      </c>
      <c r="G5709" t="s">
        <v>21</v>
      </c>
      <c r="H5709">
        <v>0.998143</v>
      </c>
      <c r="I5709">
        <v>0.93728</v>
      </c>
      <c r="J5709">
        <v>1370.01</v>
      </c>
      <c r="K5709">
        <v>31.995000000000001</v>
      </c>
      <c r="L5709">
        <v>0</v>
      </c>
      <c r="M5709">
        <v>1402</v>
      </c>
      <c r="N5709">
        <v>31.995000000000001</v>
      </c>
      <c r="O5709">
        <v>1.1410500000000001E-2</v>
      </c>
      <c r="P5709">
        <v>1.1410500000000001E-2</v>
      </c>
      <c r="Q5709">
        <v>1</v>
      </c>
      <c r="R5709">
        <v>5.78626E-2</v>
      </c>
      <c r="S5709">
        <v>0.136604</v>
      </c>
      <c r="T5709">
        <v>7.1961200000000003E-2</v>
      </c>
    </row>
    <row r="5710" spans="1:20" x14ac:dyDescent="0.2">
      <c r="A5710">
        <v>5709</v>
      </c>
      <c r="B5710" t="s">
        <v>19</v>
      </c>
      <c r="C5710" t="s">
        <v>13280</v>
      </c>
      <c r="D5710">
        <v>17</v>
      </c>
      <c r="E5710">
        <v>32806114</v>
      </c>
      <c r="F5710" t="s">
        <v>22</v>
      </c>
      <c r="G5710" t="s">
        <v>24</v>
      </c>
      <c r="H5710">
        <v>0.95638699999999999</v>
      </c>
      <c r="I5710">
        <v>0.86004700000000001</v>
      </c>
      <c r="J5710">
        <v>1091.18</v>
      </c>
      <c r="K5710">
        <v>285.37799999999999</v>
      </c>
      <c r="L5710">
        <v>25.445</v>
      </c>
      <c r="M5710">
        <v>1402</v>
      </c>
      <c r="N5710">
        <v>336.267</v>
      </c>
      <c r="O5710">
        <v>0.119924</v>
      </c>
      <c r="P5710">
        <v>0.119924</v>
      </c>
      <c r="Q5710">
        <v>0.20433200000000001</v>
      </c>
      <c r="R5710">
        <v>0.19229099999999999</v>
      </c>
      <c r="S5710">
        <v>-3.12085E-2</v>
      </c>
      <c r="T5710">
        <v>2.3924399999999998E-2</v>
      </c>
    </row>
    <row r="5711" spans="1:20" x14ac:dyDescent="0.2">
      <c r="A5711">
        <v>5710</v>
      </c>
      <c r="B5711" t="s">
        <v>19</v>
      </c>
      <c r="C5711" t="s">
        <v>13281</v>
      </c>
      <c r="D5711">
        <v>17</v>
      </c>
      <c r="E5711">
        <v>32806131</v>
      </c>
      <c r="F5711" t="s">
        <v>22</v>
      </c>
      <c r="G5711" t="s">
        <v>21</v>
      </c>
      <c r="H5711">
        <v>0.99942799999999998</v>
      </c>
      <c r="I5711">
        <v>0.99835099999999999</v>
      </c>
      <c r="J5711">
        <v>1023.35</v>
      </c>
      <c r="K5711">
        <v>360.66800000000001</v>
      </c>
      <c r="L5711">
        <v>17.977</v>
      </c>
      <c r="M5711">
        <v>1402</v>
      </c>
      <c r="N5711">
        <v>396.62299999999999</v>
      </c>
      <c r="O5711">
        <v>0.14144899999999999</v>
      </c>
      <c r="P5711">
        <v>0.14144899999999999</v>
      </c>
      <c r="Q5711">
        <v>1.9646899999999998E-2</v>
      </c>
      <c r="R5711">
        <v>0.11319700000000001</v>
      </c>
      <c r="S5711">
        <v>3.4532199999999999E-2</v>
      </c>
      <c r="T5711">
        <v>2.17871E-2</v>
      </c>
    </row>
    <row r="5712" spans="1:20" x14ac:dyDescent="0.2">
      <c r="A5712">
        <v>5711</v>
      </c>
      <c r="B5712" t="s">
        <v>19</v>
      </c>
      <c r="C5712" t="s">
        <v>13282</v>
      </c>
      <c r="D5712">
        <v>17</v>
      </c>
      <c r="E5712">
        <v>32806459</v>
      </c>
      <c r="F5712" t="s">
        <v>25</v>
      </c>
      <c r="G5712" t="s">
        <v>24</v>
      </c>
      <c r="H5712">
        <v>0.99880899999999995</v>
      </c>
      <c r="I5712">
        <v>0.99708300000000005</v>
      </c>
      <c r="J5712">
        <v>894.67499999999995</v>
      </c>
      <c r="K5712">
        <v>442.209</v>
      </c>
      <c r="L5712">
        <v>65.116</v>
      </c>
      <c r="M5712">
        <v>1402</v>
      </c>
      <c r="N5712">
        <v>572.44200000000001</v>
      </c>
      <c r="O5712">
        <v>0.204152</v>
      </c>
      <c r="P5712">
        <v>0.204152</v>
      </c>
      <c r="Q5712">
        <v>0.28491699999999998</v>
      </c>
      <c r="R5712">
        <v>7.2481799999999999E-2</v>
      </c>
      <c r="S5712">
        <v>-3.2403500000000002E-2</v>
      </c>
      <c r="T5712">
        <v>1.8027600000000001E-2</v>
      </c>
    </row>
    <row r="5713" spans="1:20" x14ac:dyDescent="0.2">
      <c r="A5713">
        <v>5712</v>
      </c>
      <c r="B5713" t="s">
        <v>19</v>
      </c>
      <c r="C5713" t="s">
        <v>13283</v>
      </c>
      <c r="D5713">
        <v>17</v>
      </c>
      <c r="E5713">
        <v>32806477</v>
      </c>
      <c r="F5713" t="s">
        <v>25</v>
      </c>
      <c r="G5713" t="s">
        <v>21</v>
      </c>
      <c r="H5713">
        <v>0.99793500000000002</v>
      </c>
      <c r="I5713">
        <v>0.99665199999999998</v>
      </c>
      <c r="J5713">
        <v>599.33100000000002</v>
      </c>
      <c r="K5713">
        <v>635.61099999999999</v>
      </c>
      <c r="L5713">
        <v>167.05799999999999</v>
      </c>
      <c r="M5713">
        <v>1402</v>
      </c>
      <c r="N5713">
        <v>969.72699999999998</v>
      </c>
      <c r="O5713">
        <v>0.34583700000000001</v>
      </c>
      <c r="P5713">
        <v>0.34583700000000001</v>
      </c>
      <c r="Q5713">
        <v>1</v>
      </c>
      <c r="R5713">
        <v>0.68008199999999996</v>
      </c>
      <c r="S5713">
        <v>-6.4085899999999996E-3</v>
      </c>
      <c r="T5713">
        <v>1.55383E-2</v>
      </c>
    </row>
    <row r="5714" spans="1:20" x14ac:dyDescent="0.2">
      <c r="A5714">
        <v>5713</v>
      </c>
      <c r="B5714" t="s">
        <v>19</v>
      </c>
      <c r="C5714" t="s">
        <v>13284</v>
      </c>
      <c r="D5714">
        <v>17</v>
      </c>
      <c r="E5714">
        <v>32806553</v>
      </c>
      <c r="F5714" t="s">
        <v>22</v>
      </c>
      <c r="G5714" t="s">
        <v>25</v>
      </c>
      <c r="H5714">
        <v>0.99881900000000001</v>
      </c>
      <c r="I5714">
        <v>0.99711700000000003</v>
      </c>
      <c r="J5714">
        <v>894.66200000000003</v>
      </c>
      <c r="K5714">
        <v>442.21600000000001</v>
      </c>
      <c r="L5714">
        <v>65.122</v>
      </c>
      <c r="M5714">
        <v>1402</v>
      </c>
      <c r="N5714">
        <v>572.45899999999995</v>
      </c>
      <c r="O5714">
        <v>0.20415800000000001</v>
      </c>
      <c r="P5714">
        <v>0.20415800000000001</v>
      </c>
      <c r="Q5714">
        <v>0.28491699999999998</v>
      </c>
      <c r="R5714">
        <v>7.2448899999999997E-2</v>
      </c>
      <c r="S5714">
        <v>-3.2406200000000003E-2</v>
      </c>
      <c r="T5714">
        <v>1.8027000000000001E-2</v>
      </c>
    </row>
    <row r="5715" spans="1:20" x14ac:dyDescent="0.2">
      <c r="A5715">
        <v>5714</v>
      </c>
      <c r="B5715" t="s">
        <v>19</v>
      </c>
      <c r="C5715" t="s">
        <v>13285</v>
      </c>
      <c r="D5715">
        <v>17</v>
      </c>
      <c r="E5715">
        <v>32806642</v>
      </c>
      <c r="F5715" t="s">
        <v>21</v>
      </c>
      <c r="G5715" t="s">
        <v>22</v>
      </c>
      <c r="H5715">
        <v>0.99945499999999998</v>
      </c>
      <c r="I5715">
        <v>0.99846400000000002</v>
      </c>
      <c r="J5715">
        <v>1023.33</v>
      </c>
      <c r="K5715">
        <v>361.66399999999999</v>
      </c>
      <c r="L5715">
        <v>17.001000000000001</v>
      </c>
      <c r="M5715">
        <v>1402</v>
      </c>
      <c r="N5715">
        <v>395.66699999999997</v>
      </c>
      <c r="O5715">
        <v>0.14110800000000001</v>
      </c>
      <c r="P5715">
        <v>0.14110800000000001</v>
      </c>
      <c r="Q5715">
        <v>1.5171E-2</v>
      </c>
      <c r="R5715">
        <v>0.113273</v>
      </c>
      <c r="S5715">
        <v>3.4651000000000001E-2</v>
      </c>
      <c r="T5715">
        <v>2.18666E-2</v>
      </c>
    </row>
    <row r="5716" spans="1:20" x14ac:dyDescent="0.2">
      <c r="A5716">
        <v>5715</v>
      </c>
      <c r="B5716" t="s">
        <v>19</v>
      </c>
      <c r="C5716" t="s">
        <v>13286</v>
      </c>
      <c r="D5716">
        <v>17</v>
      </c>
      <c r="E5716">
        <v>32806817</v>
      </c>
      <c r="F5716" t="s">
        <v>21</v>
      </c>
      <c r="G5716" t="s">
        <v>22</v>
      </c>
      <c r="H5716">
        <v>0.99758199999999997</v>
      </c>
      <c r="I5716">
        <v>0.99385000000000001</v>
      </c>
      <c r="J5716">
        <v>902.39400000000001</v>
      </c>
      <c r="K5716">
        <v>446.63200000000001</v>
      </c>
      <c r="L5716">
        <v>52.973999999999997</v>
      </c>
      <c r="M5716">
        <v>1402</v>
      </c>
      <c r="N5716">
        <v>552.57899999999995</v>
      </c>
      <c r="O5716">
        <v>0.19706799999999999</v>
      </c>
      <c r="P5716">
        <v>0.19706799999999999</v>
      </c>
      <c r="Q5716">
        <v>0.79955799999999999</v>
      </c>
      <c r="R5716">
        <v>0.94123800000000002</v>
      </c>
      <c r="S5716">
        <v>-1.37247E-3</v>
      </c>
      <c r="T5716">
        <v>1.86155E-2</v>
      </c>
    </row>
    <row r="5717" spans="1:20" x14ac:dyDescent="0.2">
      <c r="A5717">
        <v>5716</v>
      </c>
      <c r="B5717" t="s">
        <v>19</v>
      </c>
      <c r="C5717" t="s">
        <v>13287</v>
      </c>
      <c r="D5717">
        <v>17</v>
      </c>
      <c r="E5717">
        <v>32806825</v>
      </c>
      <c r="F5717" t="s">
        <v>25</v>
      </c>
      <c r="G5717" t="s">
        <v>24</v>
      </c>
      <c r="H5717">
        <v>0.99758199999999997</v>
      </c>
      <c r="I5717">
        <v>0.99385000000000001</v>
      </c>
      <c r="J5717">
        <v>902.39400000000001</v>
      </c>
      <c r="K5717">
        <v>446.63200000000001</v>
      </c>
      <c r="L5717">
        <v>52.973999999999997</v>
      </c>
      <c r="M5717">
        <v>1402</v>
      </c>
      <c r="N5717">
        <v>552.57899999999995</v>
      </c>
      <c r="O5717">
        <v>0.19706799999999999</v>
      </c>
      <c r="P5717">
        <v>0.19706799999999999</v>
      </c>
      <c r="Q5717">
        <v>0.79955799999999999</v>
      </c>
      <c r="R5717">
        <v>0.94123800000000002</v>
      </c>
      <c r="S5717">
        <v>-1.37247E-3</v>
      </c>
      <c r="T5717">
        <v>1.86155E-2</v>
      </c>
    </row>
    <row r="5718" spans="1:20" x14ac:dyDescent="0.2">
      <c r="A5718">
        <v>5717</v>
      </c>
      <c r="B5718" t="s">
        <v>19</v>
      </c>
      <c r="C5718" t="s">
        <v>13288</v>
      </c>
      <c r="D5718">
        <v>17</v>
      </c>
      <c r="E5718">
        <v>32806828</v>
      </c>
      <c r="F5718" t="s">
        <v>25</v>
      </c>
      <c r="G5718" t="s">
        <v>24</v>
      </c>
      <c r="H5718">
        <v>0.99920699999999996</v>
      </c>
      <c r="I5718">
        <v>0.99751500000000004</v>
      </c>
      <c r="J5718">
        <v>1023.14</v>
      </c>
      <c r="K5718">
        <v>360.70100000000002</v>
      </c>
      <c r="L5718">
        <v>18.161000000000001</v>
      </c>
      <c r="M5718">
        <v>1402</v>
      </c>
      <c r="N5718">
        <v>397.024</v>
      </c>
      <c r="O5718">
        <v>0.141592</v>
      </c>
      <c r="P5718">
        <v>0.141592</v>
      </c>
      <c r="Q5718">
        <v>2.75643E-2</v>
      </c>
      <c r="R5718">
        <v>0.117913</v>
      </c>
      <c r="S5718">
        <v>3.4073399999999997E-2</v>
      </c>
      <c r="T5718">
        <v>2.1778200000000001E-2</v>
      </c>
    </row>
    <row r="5719" spans="1:20" x14ac:dyDescent="0.2">
      <c r="A5719">
        <v>5718</v>
      </c>
      <c r="B5719" t="s">
        <v>19</v>
      </c>
      <c r="C5719" t="s">
        <v>13289</v>
      </c>
      <c r="D5719">
        <v>17</v>
      </c>
      <c r="E5719">
        <v>32806863</v>
      </c>
      <c r="F5719" t="s">
        <v>25</v>
      </c>
      <c r="G5719" t="s">
        <v>21</v>
      </c>
      <c r="H5719">
        <v>0.99941500000000005</v>
      </c>
      <c r="I5719">
        <v>0.998309</v>
      </c>
      <c r="J5719">
        <v>1023.3</v>
      </c>
      <c r="K5719">
        <v>360.66399999999999</v>
      </c>
      <c r="L5719">
        <v>18.033999999999999</v>
      </c>
      <c r="M5719">
        <v>1402</v>
      </c>
      <c r="N5719">
        <v>396.73200000000003</v>
      </c>
      <c r="O5719">
        <v>0.141488</v>
      </c>
      <c r="P5719">
        <v>0.141488</v>
      </c>
      <c r="Q5719">
        <v>2.75643E-2</v>
      </c>
      <c r="R5719">
        <v>0.114084</v>
      </c>
      <c r="S5719">
        <v>3.44398E-2</v>
      </c>
      <c r="T5719">
        <v>2.1782300000000001E-2</v>
      </c>
    </row>
    <row r="5720" spans="1:20" x14ac:dyDescent="0.2">
      <c r="A5720">
        <v>5719</v>
      </c>
      <c r="B5720" t="s">
        <v>19</v>
      </c>
      <c r="C5720" t="s">
        <v>13290</v>
      </c>
      <c r="D5720">
        <v>17</v>
      </c>
      <c r="E5720">
        <v>32806888</v>
      </c>
      <c r="F5720" t="s">
        <v>25</v>
      </c>
      <c r="G5720" t="s">
        <v>24</v>
      </c>
      <c r="H5720">
        <v>0.99880999999999998</v>
      </c>
      <c r="I5720">
        <v>0.99710699999999997</v>
      </c>
      <c r="J5720">
        <v>894.65599999999995</v>
      </c>
      <c r="K5720">
        <v>442.21899999999999</v>
      </c>
      <c r="L5720">
        <v>65.125</v>
      </c>
      <c r="M5720">
        <v>1402</v>
      </c>
      <c r="N5720">
        <v>572.47</v>
      </c>
      <c r="O5720">
        <v>0.20416200000000001</v>
      </c>
      <c r="P5720">
        <v>0.20416200000000001</v>
      </c>
      <c r="Q5720">
        <v>0.28491699999999998</v>
      </c>
      <c r="R5720">
        <v>7.2460399999999994E-2</v>
      </c>
      <c r="S5720">
        <v>-3.24049E-2</v>
      </c>
      <c r="T5720">
        <v>1.8027000000000001E-2</v>
      </c>
    </row>
    <row r="5721" spans="1:20" x14ac:dyDescent="0.2">
      <c r="A5721">
        <v>5720</v>
      </c>
      <c r="B5721" t="s">
        <v>13291</v>
      </c>
      <c r="C5721" t="s">
        <v>13291</v>
      </c>
      <c r="D5721">
        <v>17</v>
      </c>
      <c r="E5721">
        <v>32806913</v>
      </c>
      <c r="F5721" t="s">
        <v>24</v>
      </c>
      <c r="G5721" t="s">
        <v>22</v>
      </c>
      <c r="H5721">
        <v>0.99997899999999995</v>
      </c>
      <c r="I5721">
        <v>0.99993500000000002</v>
      </c>
      <c r="J5721">
        <v>899.99599999999998</v>
      </c>
      <c r="K5721">
        <v>448.005</v>
      </c>
      <c r="L5721">
        <v>53.999000000000002</v>
      </c>
      <c r="M5721">
        <v>1402</v>
      </c>
      <c r="N5721">
        <v>556.00199999999995</v>
      </c>
      <c r="O5721">
        <v>0.19828899999999999</v>
      </c>
      <c r="P5721">
        <v>0.19828899999999999</v>
      </c>
      <c r="Q5721">
        <v>0.80103100000000005</v>
      </c>
      <c r="R5721">
        <v>0.97168600000000005</v>
      </c>
      <c r="S5721">
        <v>-6.5673999999999995E-4</v>
      </c>
      <c r="T5721">
        <v>1.84998E-2</v>
      </c>
    </row>
    <row r="5722" spans="1:20" x14ac:dyDescent="0.2">
      <c r="A5722">
        <v>5721</v>
      </c>
      <c r="B5722" t="s">
        <v>19</v>
      </c>
      <c r="C5722" t="s">
        <v>13292</v>
      </c>
      <c r="D5722">
        <v>17</v>
      </c>
      <c r="E5722">
        <v>32807390</v>
      </c>
      <c r="F5722" t="s">
        <v>21</v>
      </c>
      <c r="G5722" t="s">
        <v>22</v>
      </c>
      <c r="H5722">
        <v>0.99881900000000001</v>
      </c>
      <c r="I5722">
        <v>0.99810500000000002</v>
      </c>
      <c r="J5722">
        <v>480.024</v>
      </c>
      <c r="K5722">
        <v>675.39700000000005</v>
      </c>
      <c r="L5722">
        <v>246.57900000000001</v>
      </c>
      <c r="M5722">
        <v>1402</v>
      </c>
      <c r="N5722">
        <v>1168.56</v>
      </c>
      <c r="O5722">
        <v>0.41674600000000001</v>
      </c>
      <c r="P5722">
        <v>0.41674600000000001</v>
      </c>
      <c r="Q5722">
        <v>0.74174200000000001</v>
      </c>
      <c r="R5722">
        <v>0.72042399999999995</v>
      </c>
      <c r="S5722">
        <v>-5.3399900000000002E-3</v>
      </c>
      <c r="T5722">
        <v>1.49176E-2</v>
      </c>
    </row>
    <row r="5723" spans="1:20" x14ac:dyDescent="0.2">
      <c r="A5723">
        <v>5722</v>
      </c>
      <c r="B5723" t="s">
        <v>19</v>
      </c>
      <c r="C5723" t="s">
        <v>13293</v>
      </c>
      <c r="D5723">
        <v>17</v>
      </c>
      <c r="E5723">
        <v>32807674</v>
      </c>
      <c r="F5723" t="s">
        <v>24</v>
      </c>
      <c r="G5723" t="s">
        <v>25</v>
      </c>
      <c r="H5723">
        <v>0.79375499999999999</v>
      </c>
      <c r="I5723">
        <v>0.693465</v>
      </c>
      <c r="J5723">
        <v>285.85599999999999</v>
      </c>
      <c r="K5723">
        <v>702.01499999999999</v>
      </c>
      <c r="L5723">
        <v>414.13</v>
      </c>
      <c r="M5723">
        <v>1402</v>
      </c>
      <c r="N5723">
        <v>1273.73</v>
      </c>
      <c r="O5723">
        <v>0.45425300000000002</v>
      </c>
      <c r="P5723">
        <v>0.54574699999999998</v>
      </c>
      <c r="Q5723">
        <v>0.70623800000000003</v>
      </c>
      <c r="R5723">
        <v>0.29192600000000002</v>
      </c>
      <c r="S5723">
        <v>-1.8893099999999999E-2</v>
      </c>
      <c r="T5723">
        <v>1.7919899999999999E-2</v>
      </c>
    </row>
    <row r="5724" spans="1:20" x14ac:dyDescent="0.2">
      <c r="A5724">
        <v>5723</v>
      </c>
      <c r="B5724" t="s">
        <v>19</v>
      </c>
      <c r="C5724" t="s">
        <v>13294</v>
      </c>
      <c r="D5724">
        <v>17</v>
      </c>
      <c r="E5724">
        <v>32807678</v>
      </c>
      <c r="F5724" t="s">
        <v>25</v>
      </c>
      <c r="G5724" t="s">
        <v>24</v>
      </c>
      <c r="H5724">
        <v>0.79375499999999999</v>
      </c>
      <c r="I5724">
        <v>0.693465</v>
      </c>
      <c r="J5724">
        <v>285.85599999999999</v>
      </c>
      <c r="K5724">
        <v>702.01499999999999</v>
      </c>
      <c r="L5724">
        <v>414.13</v>
      </c>
      <c r="M5724">
        <v>1402</v>
      </c>
      <c r="N5724">
        <v>1273.73</v>
      </c>
      <c r="O5724">
        <v>0.45425300000000002</v>
      </c>
      <c r="P5724">
        <v>0.54574699999999998</v>
      </c>
      <c r="Q5724">
        <v>0.70623800000000003</v>
      </c>
      <c r="R5724">
        <v>0.29192600000000002</v>
      </c>
      <c r="S5724">
        <v>-1.8893099999999999E-2</v>
      </c>
      <c r="T5724">
        <v>1.7919899999999999E-2</v>
      </c>
    </row>
    <row r="5725" spans="1:20" x14ac:dyDescent="0.2">
      <c r="A5725">
        <v>5724</v>
      </c>
      <c r="B5725" t="s">
        <v>19</v>
      </c>
      <c r="C5725" t="s">
        <v>13295</v>
      </c>
      <c r="D5725">
        <v>17</v>
      </c>
      <c r="E5725">
        <v>32807847</v>
      </c>
      <c r="F5725" t="s">
        <v>21</v>
      </c>
      <c r="G5725" t="s">
        <v>22</v>
      </c>
      <c r="H5725">
        <v>0.99973000000000001</v>
      </c>
      <c r="I5725">
        <v>0.99942799999999998</v>
      </c>
      <c r="J5725">
        <v>899.64499999999998</v>
      </c>
      <c r="K5725">
        <v>448.35599999999999</v>
      </c>
      <c r="L5725">
        <v>53.999000000000002</v>
      </c>
      <c r="M5725">
        <v>1402</v>
      </c>
      <c r="N5725">
        <v>556.35299999999995</v>
      </c>
      <c r="O5725">
        <v>0.19841400000000001</v>
      </c>
      <c r="P5725">
        <v>0.19841400000000001</v>
      </c>
      <c r="Q5725">
        <v>0.80103100000000005</v>
      </c>
      <c r="R5725">
        <v>0.97782400000000003</v>
      </c>
      <c r="S5725">
        <v>-5.1440899999999996E-4</v>
      </c>
      <c r="T5725">
        <v>1.8502899999999999E-2</v>
      </c>
    </row>
    <row r="5726" spans="1:20" x14ac:dyDescent="0.2">
      <c r="A5726">
        <v>5725</v>
      </c>
      <c r="B5726" t="s">
        <v>19</v>
      </c>
      <c r="C5726" t="s">
        <v>13296</v>
      </c>
      <c r="D5726">
        <v>17</v>
      </c>
      <c r="E5726">
        <v>32808359</v>
      </c>
      <c r="F5726" t="s">
        <v>25</v>
      </c>
      <c r="G5726" t="s">
        <v>29</v>
      </c>
      <c r="H5726">
        <v>0.99971600000000005</v>
      </c>
      <c r="I5726">
        <v>0.99941000000000002</v>
      </c>
      <c r="J5726">
        <v>899.63199999999995</v>
      </c>
      <c r="K5726">
        <v>448.37400000000002</v>
      </c>
      <c r="L5726">
        <v>53.994</v>
      </c>
      <c r="M5726">
        <v>1402</v>
      </c>
      <c r="N5726">
        <v>556.36099999999999</v>
      </c>
      <c r="O5726">
        <v>0.19841700000000001</v>
      </c>
      <c r="P5726">
        <v>0.19841700000000001</v>
      </c>
      <c r="Q5726">
        <v>0.80103100000000005</v>
      </c>
      <c r="R5726">
        <v>0.97793699999999995</v>
      </c>
      <c r="S5726">
        <v>-5.1181600000000001E-4</v>
      </c>
      <c r="T5726">
        <v>1.8503200000000001E-2</v>
      </c>
    </row>
    <row r="5727" spans="1:20" x14ac:dyDescent="0.2">
      <c r="A5727">
        <v>5726</v>
      </c>
      <c r="B5727" t="s">
        <v>19</v>
      </c>
      <c r="C5727" t="s">
        <v>13297</v>
      </c>
      <c r="D5727">
        <v>17</v>
      </c>
      <c r="E5727">
        <v>32808792</v>
      </c>
      <c r="F5727" t="s">
        <v>21</v>
      </c>
      <c r="G5727" t="s">
        <v>22</v>
      </c>
      <c r="H5727">
        <v>0.99943700000000002</v>
      </c>
      <c r="I5727">
        <v>0.998471</v>
      </c>
      <c r="J5727">
        <v>1023.32</v>
      </c>
      <c r="K5727">
        <v>360.68299999999999</v>
      </c>
      <c r="L5727">
        <v>18.001000000000001</v>
      </c>
      <c r="M5727">
        <v>1402</v>
      </c>
      <c r="N5727">
        <v>396.685</v>
      </c>
      <c r="O5727">
        <v>0.14147100000000001</v>
      </c>
      <c r="P5727">
        <v>0.14147100000000001</v>
      </c>
      <c r="Q5727">
        <v>2.75643E-2</v>
      </c>
      <c r="R5727">
        <v>0.113897</v>
      </c>
      <c r="S5727">
        <v>3.4459099999999999E-2</v>
      </c>
      <c r="T5727">
        <v>2.1783199999999999E-2</v>
      </c>
    </row>
    <row r="5728" spans="1:20" x14ac:dyDescent="0.2">
      <c r="A5728">
        <v>5727</v>
      </c>
      <c r="B5728" t="s">
        <v>19</v>
      </c>
      <c r="C5728" t="s">
        <v>13298</v>
      </c>
      <c r="D5728">
        <v>17</v>
      </c>
      <c r="E5728">
        <v>32809672</v>
      </c>
      <c r="F5728" t="s">
        <v>21</v>
      </c>
      <c r="G5728" t="s">
        <v>22</v>
      </c>
      <c r="H5728">
        <v>0.99923300000000004</v>
      </c>
      <c r="I5728">
        <v>0.99783500000000003</v>
      </c>
      <c r="J5728">
        <v>1023.33</v>
      </c>
      <c r="K5728">
        <v>360.63299999999998</v>
      </c>
      <c r="L5728">
        <v>18.036000000000001</v>
      </c>
      <c r="M5728">
        <v>1402</v>
      </c>
      <c r="N5728">
        <v>396.70400000000001</v>
      </c>
      <c r="O5728">
        <v>0.14147799999999999</v>
      </c>
      <c r="P5728">
        <v>0.14147799999999999</v>
      </c>
      <c r="Q5728">
        <v>2.75643E-2</v>
      </c>
      <c r="R5728">
        <v>0.113967</v>
      </c>
      <c r="S5728">
        <v>3.4459900000000002E-2</v>
      </c>
      <c r="T5728">
        <v>2.1787899999999999E-2</v>
      </c>
    </row>
    <row r="5729" spans="1:20" x14ac:dyDescent="0.2">
      <c r="A5729">
        <v>5728</v>
      </c>
      <c r="B5729" t="s">
        <v>19</v>
      </c>
      <c r="C5729" t="s">
        <v>13299</v>
      </c>
      <c r="D5729">
        <v>17</v>
      </c>
      <c r="E5729">
        <v>32809888</v>
      </c>
      <c r="F5729" t="s">
        <v>25</v>
      </c>
      <c r="G5729" t="s">
        <v>24</v>
      </c>
      <c r="H5729">
        <v>0.99250700000000003</v>
      </c>
      <c r="I5729">
        <v>0.95243500000000003</v>
      </c>
      <c r="J5729">
        <v>1236.8399999999999</v>
      </c>
      <c r="K5729">
        <v>160.274</v>
      </c>
      <c r="L5729">
        <v>4.8818999999999999</v>
      </c>
      <c r="M5729">
        <v>1402</v>
      </c>
      <c r="N5729">
        <v>170.03800000000001</v>
      </c>
      <c r="O5729">
        <v>6.0641199999999999E-2</v>
      </c>
      <c r="P5729">
        <v>6.0641199999999999E-2</v>
      </c>
      <c r="Q5729">
        <v>0.81341699999999995</v>
      </c>
      <c r="R5729">
        <v>0.44873099999999999</v>
      </c>
      <c r="S5729">
        <v>2.4006799999999998E-2</v>
      </c>
      <c r="T5729">
        <v>3.1681800000000003E-2</v>
      </c>
    </row>
    <row r="5730" spans="1:20" x14ac:dyDescent="0.2">
      <c r="A5730">
        <v>5729</v>
      </c>
      <c r="B5730" t="s">
        <v>19</v>
      </c>
      <c r="C5730" t="s">
        <v>13300</v>
      </c>
      <c r="D5730">
        <v>17</v>
      </c>
      <c r="E5730">
        <v>32809961</v>
      </c>
      <c r="F5730" t="s">
        <v>21</v>
      </c>
      <c r="G5730" t="s">
        <v>22</v>
      </c>
      <c r="H5730">
        <v>0.99920600000000004</v>
      </c>
      <c r="I5730">
        <v>0.99770300000000001</v>
      </c>
      <c r="J5730">
        <v>1023.31</v>
      </c>
      <c r="K5730">
        <v>360.64499999999998</v>
      </c>
      <c r="L5730">
        <v>18.047999999999998</v>
      </c>
      <c r="M5730">
        <v>1402</v>
      </c>
      <c r="N5730">
        <v>396.74099999999999</v>
      </c>
      <c r="O5730">
        <v>0.14149100000000001</v>
      </c>
      <c r="P5730">
        <v>0.14149100000000001</v>
      </c>
      <c r="Q5730">
        <v>2.75643E-2</v>
      </c>
      <c r="R5730">
        <v>0.1144</v>
      </c>
      <c r="S5730">
        <v>3.4418799999999999E-2</v>
      </c>
      <c r="T5730">
        <v>2.1788100000000001E-2</v>
      </c>
    </row>
    <row r="5731" spans="1:20" x14ac:dyDescent="0.2">
      <c r="A5731">
        <v>5730</v>
      </c>
      <c r="B5731" t="s">
        <v>19</v>
      </c>
      <c r="C5731" t="s">
        <v>13301</v>
      </c>
      <c r="D5731">
        <v>17</v>
      </c>
      <c r="E5731">
        <v>32810443</v>
      </c>
      <c r="F5731" t="s">
        <v>22</v>
      </c>
      <c r="G5731" t="s">
        <v>25</v>
      </c>
      <c r="H5731">
        <v>0.99690900000000005</v>
      </c>
      <c r="I5731">
        <v>0.99480500000000005</v>
      </c>
      <c r="J5731">
        <v>480.24400000000003</v>
      </c>
      <c r="K5731">
        <v>675.07</v>
      </c>
      <c r="L5731">
        <v>246.68600000000001</v>
      </c>
      <c r="M5731">
        <v>1402</v>
      </c>
      <c r="N5731">
        <v>1168.44</v>
      </c>
      <c r="O5731">
        <v>0.41670499999999999</v>
      </c>
      <c r="P5731">
        <v>0.41670499999999999</v>
      </c>
      <c r="Q5731">
        <v>0.74174200000000001</v>
      </c>
      <c r="R5731">
        <v>0.71279999999999999</v>
      </c>
      <c r="S5731">
        <v>-5.5000099999999996E-3</v>
      </c>
      <c r="T5731">
        <v>1.49386E-2</v>
      </c>
    </row>
    <row r="5732" spans="1:20" x14ac:dyDescent="0.2">
      <c r="A5732">
        <v>5731</v>
      </c>
      <c r="B5732" t="s">
        <v>19</v>
      </c>
      <c r="C5732" t="s">
        <v>13302</v>
      </c>
      <c r="D5732">
        <v>17</v>
      </c>
      <c r="E5732">
        <v>32810473</v>
      </c>
      <c r="F5732" t="s">
        <v>25</v>
      </c>
      <c r="G5732" t="s">
        <v>24</v>
      </c>
      <c r="H5732">
        <v>0.99909300000000001</v>
      </c>
      <c r="I5732">
        <v>0.99726800000000004</v>
      </c>
      <c r="J5732">
        <v>1023.36</v>
      </c>
      <c r="K5732">
        <v>360.57100000000003</v>
      </c>
      <c r="L5732">
        <v>18.07</v>
      </c>
      <c r="M5732">
        <v>1402</v>
      </c>
      <c r="N5732">
        <v>396.71</v>
      </c>
      <c r="O5732">
        <v>0.14147999999999999</v>
      </c>
      <c r="P5732">
        <v>0.14147999999999999</v>
      </c>
      <c r="Q5732">
        <v>2.75643E-2</v>
      </c>
      <c r="R5732">
        <v>0.114118</v>
      </c>
      <c r="S5732">
        <v>3.4452099999999999E-2</v>
      </c>
      <c r="T5732">
        <v>2.1792099999999998E-2</v>
      </c>
    </row>
    <row r="5733" spans="1:20" x14ac:dyDescent="0.2">
      <c r="A5733">
        <v>5732</v>
      </c>
      <c r="B5733" t="s">
        <v>19</v>
      </c>
      <c r="C5733" t="s">
        <v>13303</v>
      </c>
      <c r="D5733">
        <v>17</v>
      </c>
      <c r="E5733">
        <v>32810696</v>
      </c>
      <c r="F5733" t="s">
        <v>24</v>
      </c>
      <c r="G5733" t="s">
        <v>25</v>
      </c>
      <c r="H5733">
        <v>0.99872000000000005</v>
      </c>
      <c r="I5733">
        <v>0.98505900000000002</v>
      </c>
      <c r="J5733">
        <v>5.0270099999999998</v>
      </c>
      <c r="K5733">
        <v>99.424999999999997</v>
      </c>
      <c r="L5733">
        <v>1297.55</v>
      </c>
      <c r="M5733">
        <v>1402</v>
      </c>
      <c r="N5733">
        <v>109.479</v>
      </c>
      <c r="O5733">
        <v>3.9043899999999999E-2</v>
      </c>
      <c r="P5733">
        <v>0.96095799999999998</v>
      </c>
      <c r="Q5733">
        <v>5.4855399999999999E-2</v>
      </c>
      <c r="R5733">
        <v>5.1107E-2</v>
      </c>
      <c r="S5733">
        <v>-7.2605600000000006E-2</v>
      </c>
      <c r="T5733">
        <v>3.7190399999999998E-2</v>
      </c>
    </row>
    <row r="5734" spans="1:20" x14ac:dyDescent="0.2">
      <c r="A5734">
        <v>5733</v>
      </c>
      <c r="B5734" t="s">
        <v>19</v>
      </c>
      <c r="C5734" t="s">
        <v>13304</v>
      </c>
      <c r="D5734">
        <v>17</v>
      </c>
      <c r="E5734">
        <v>32810717</v>
      </c>
      <c r="F5734" t="s">
        <v>21</v>
      </c>
      <c r="G5734" t="s">
        <v>22</v>
      </c>
      <c r="H5734">
        <v>0.99634100000000003</v>
      </c>
      <c r="I5734">
        <v>0.99391700000000005</v>
      </c>
      <c r="J5734">
        <v>480.27300000000002</v>
      </c>
      <c r="K5734">
        <v>675.02</v>
      </c>
      <c r="L5734">
        <v>246.70699999999999</v>
      </c>
      <c r="M5734">
        <v>1402</v>
      </c>
      <c r="N5734">
        <v>1168.44</v>
      </c>
      <c r="O5734">
        <v>0.41670299999999999</v>
      </c>
      <c r="P5734">
        <v>0.41670299999999999</v>
      </c>
      <c r="Q5734">
        <v>0.74174200000000001</v>
      </c>
      <c r="R5734">
        <v>0.71102699999999996</v>
      </c>
      <c r="S5734">
        <v>-5.5377899999999999E-3</v>
      </c>
      <c r="T5734">
        <v>1.49447E-2</v>
      </c>
    </row>
    <row r="5735" spans="1:20" x14ac:dyDescent="0.2">
      <c r="A5735">
        <v>5734</v>
      </c>
      <c r="B5735" t="s">
        <v>19</v>
      </c>
      <c r="C5735" t="s">
        <v>13305</v>
      </c>
      <c r="D5735">
        <v>17</v>
      </c>
      <c r="E5735">
        <v>32810763</v>
      </c>
      <c r="F5735" t="s">
        <v>22</v>
      </c>
      <c r="G5735" t="s">
        <v>21</v>
      </c>
      <c r="H5735">
        <v>0.99898200000000004</v>
      </c>
      <c r="I5735">
        <v>0.99687599999999998</v>
      </c>
      <c r="J5735">
        <v>1023.35</v>
      </c>
      <c r="K5735">
        <v>360.55099999999999</v>
      </c>
      <c r="L5735">
        <v>18.094999999999999</v>
      </c>
      <c r="M5735">
        <v>1402</v>
      </c>
      <c r="N5735">
        <v>396.74099999999999</v>
      </c>
      <c r="O5735">
        <v>0.14149100000000001</v>
      </c>
      <c r="P5735">
        <v>0.14149100000000001</v>
      </c>
      <c r="Q5735">
        <v>2.75643E-2</v>
      </c>
      <c r="R5735">
        <v>0.114191</v>
      </c>
      <c r="S5735">
        <v>3.4449E-2</v>
      </c>
      <c r="T5735">
        <v>2.1794500000000001E-2</v>
      </c>
    </row>
    <row r="5736" spans="1:20" x14ac:dyDescent="0.2">
      <c r="A5736">
        <v>5735</v>
      </c>
      <c r="B5736" t="s">
        <v>19</v>
      </c>
      <c r="C5736" t="s">
        <v>13306</v>
      </c>
      <c r="D5736">
        <v>17</v>
      </c>
      <c r="E5736">
        <v>32810901</v>
      </c>
      <c r="F5736" t="s">
        <v>21</v>
      </c>
      <c r="G5736" t="s">
        <v>22</v>
      </c>
      <c r="H5736">
        <v>0.99893399999999999</v>
      </c>
      <c r="I5736">
        <v>0.99672300000000003</v>
      </c>
      <c r="J5736">
        <v>1023.37</v>
      </c>
      <c r="K5736">
        <v>360.52199999999999</v>
      </c>
      <c r="L5736">
        <v>18.106999999999999</v>
      </c>
      <c r="M5736">
        <v>1402</v>
      </c>
      <c r="N5736">
        <v>396.73500000000001</v>
      </c>
      <c r="O5736">
        <v>0.141489</v>
      </c>
      <c r="P5736">
        <v>0.141489</v>
      </c>
      <c r="Q5736">
        <v>2.75643E-2</v>
      </c>
      <c r="R5736">
        <v>0.114191</v>
      </c>
      <c r="S5736">
        <v>3.4450599999999998E-2</v>
      </c>
      <c r="T5736">
        <v>2.1795599999999998E-2</v>
      </c>
    </row>
    <row r="5737" spans="1:20" x14ac:dyDescent="0.2">
      <c r="A5737">
        <v>5736</v>
      </c>
      <c r="B5737" t="s">
        <v>19</v>
      </c>
      <c r="C5737" t="s">
        <v>13307</v>
      </c>
      <c r="D5737">
        <v>17</v>
      </c>
      <c r="E5737">
        <v>32811221</v>
      </c>
      <c r="F5737" t="s">
        <v>25</v>
      </c>
      <c r="G5737" t="s">
        <v>24</v>
      </c>
      <c r="H5737">
        <v>0.99880500000000005</v>
      </c>
      <c r="I5737">
        <v>0.99633000000000005</v>
      </c>
      <c r="J5737">
        <v>1023.38</v>
      </c>
      <c r="K5737">
        <v>360.48200000000003</v>
      </c>
      <c r="L5737">
        <v>18.137</v>
      </c>
      <c r="M5737">
        <v>1402</v>
      </c>
      <c r="N5737">
        <v>396.755</v>
      </c>
      <c r="O5737">
        <v>0.14149600000000001</v>
      </c>
      <c r="P5737">
        <v>0.14149600000000001</v>
      </c>
      <c r="Q5737">
        <v>2.75643E-2</v>
      </c>
      <c r="R5737">
        <v>0.114304</v>
      </c>
      <c r="S5737">
        <v>3.4443300000000003E-2</v>
      </c>
      <c r="T5737">
        <v>2.1797799999999999E-2</v>
      </c>
    </row>
    <row r="5738" spans="1:20" x14ac:dyDescent="0.2">
      <c r="A5738">
        <v>5737</v>
      </c>
      <c r="B5738" t="s">
        <v>19</v>
      </c>
      <c r="C5738" t="s">
        <v>13308</v>
      </c>
      <c r="D5738">
        <v>17</v>
      </c>
      <c r="E5738">
        <v>32811301</v>
      </c>
      <c r="F5738" t="s">
        <v>22</v>
      </c>
      <c r="G5738" t="s">
        <v>21</v>
      </c>
      <c r="H5738">
        <v>0.99517100000000003</v>
      </c>
      <c r="I5738">
        <v>0.99215299999999995</v>
      </c>
      <c r="J5738">
        <v>600.24699999999996</v>
      </c>
      <c r="K5738">
        <v>633.18200000000002</v>
      </c>
      <c r="L5738">
        <v>168.571</v>
      </c>
      <c r="M5738">
        <v>1402</v>
      </c>
      <c r="N5738">
        <v>970.32399999999996</v>
      </c>
      <c r="O5738">
        <v>0.34605000000000002</v>
      </c>
      <c r="P5738">
        <v>0.34605000000000002</v>
      </c>
      <c r="Q5738">
        <v>0.95295700000000005</v>
      </c>
      <c r="R5738">
        <v>0.70382299999999998</v>
      </c>
      <c r="S5738">
        <v>-5.9087699999999998E-3</v>
      </c>
      <c r="T5738">
        <v>1.5539499999999999E-2</v>
      </c>
    </row>
    <row r="5739" spans="1:20" x14ac:dyDescent="0.2">
      <c r="A5739">
        <v>5738</v>
      </c>
      <c r="B5739" t="s">
        <v>19</v>
      </c>
      <c r="C5739" t="s">
        <v>13309</v>
      </c>
      <c r="D5739">
        <v>17</v>
      </c>
      <c r="E5739">
        <v>32811577</v>
      </c>
      <c r="F5739" t="s">
        <v>21</v>
      </c>
      <c r="G5739" t="s">
        <v>24</v>
      </c>
      <c r="H5739">
        <v>0.996332</v>
      </c>
      <c r="I5739">
        <v>0.99374399999999996</v>
      </c>
      <c r="J5739">
        <v>208.04900000000001</v>
      </c>
      <c r="K5739">
        <v>655.47699999999998</v>
      </c>
      <c r="L5739">
        <v>538.47400000000005</v>
      </c>
      <c r="M5739">
        <v>1402</v>
      </c>
      <c r="N5739">
        <v>1071.57</v>
      </c>
      <c r="O5739">
        <v>0.38215900000000003</v>
      </c>
      <c r="P5739">
        <v>0.61784099999999997</v>
      </c>
      <c r="Q5739">
        <v>0.73424999999999996</v>
      </c>
      <c r="R5739">
        <v>4.2533700000000001E-2</v>
      </c>
      <c r="S5739">
        <v>-3.0697599999999998E-2</v>
      </c>
      <c r="T5739">
        <v>1.5121000000000001E-2</v>
      </c>
    </row>
    <row r="5740" spans="1:20" x14ac:dyDescent="0.2">
      <c r="A5740">
        <v>5739</v>
      </c>
      <c r="B5740" t="s">
        <v>19</v>
      </c>
      <c r="C5740" t="s">
        <v>13310</v>
      </c>
      <c r="D5740">
        <v>17</v>
      </c>
      <c r="E5740">
        <v>32811787</v>
      </c>
      <c r="F5740" t="s">
        <v>22</v>
      </c>
      <c r="G5740" t="s">
        <v>21</v>
      </c>
      <c r="H5740">
        <v>0.99129699999999998</v>
      </c>
      <c r="I5740">
        <v>0.98796099999999998</v>
      </c>
      <c r="J5740">
        <v>289.803</v>
      </c>
      <c r="K5740">
        <v>678.67399999999998</v>
      </c>
      <c r="L5740">
        <v>433.52300000000002</v>
      </c>
      <c r="M5740">
        <v>1402</v>
      </c>
      <c r="N5740">
        <v>1258.28</v>
      </c>
      <c r="O5740">
        <v>0.448745</v>
      </c>
      <c r="P5740">
        <v>0.55125500000000005</v>
      </c>
      <c r="Q5740">
        <v>0.44939200000000001</v>
      </c>
      <c r="R5740">
        <v>0.84449200000000002</v>
      </c>
      <c r="S5740">
        <v>-2.8952499999999998E-3</v>
      </c>
      <c r="T5740">
        <v>1.47575E-2</v>
      </c>
    </row>
    <row r="5741" spans="1:20" x14ac:dyDescent="0.2">
      <c r="A5741">
        <v>5740</v>
      </c>
      <c r="B5741" t="s">
        <v>19</v>
      </c>
      <c r="C5741" t="s">
        <v>13311</v>
      </c>
      <c r="D5741">
        <v>17</v>
      </c>
      <c r="E5741">
        <v>32812008</v>
      </c>
      <c r="F5741" t="s">
        <v>21</v>
      </c>
      <c r="G5741" t="s">
        <v>25</v>
      </c>
      <c r="H5741">
        <v>0.99414000000000002</v>
      </c>
      <c r="I5741">
        <v>0.98788200000000004</v>
      </c>
      <c r="J5741">
        <v>889.18200000000002</v>
      </c>
      <c r="K5741">
        <v>444.70100000000002</v>
      </c>
      <c r="L5741">
        <v>68.117000000000004</v>
      </c>
      <c r="M5741">
        <v>1402</v>
      </c>
      <c r="N5741">
        <v>580.93600000000004</v>
      </c>
      <c r="O5741">
        <v>0.207181</v>
      </c>
      <c r="P5741">
        <v>0.207181</v>
      </c>
      <c r="Q5741">
        <v>0.193215</v>
      </c>
      <c r="R5741">
        <v>7.5726600000000005E-2</v>
      </c>
      <c r="S5741">
        <v>-3.1922699999999998E-2</v>
      </c>
      <c r="T5741">
        <v>1.79607E-2</v>
      </c>
    </row>
    <row r="5742" spans="1:20" x14ac:dyDescent="0.2">
      <c r="A5742">
        <v>5741</v>
      </c>
      <c r="B5742" t="s">
        <v>19</v>
      </c>
      <c r="C5742" t="s">
        <v>13312</v>
      </c>
      <c r="D5742">
        <v>17</v>
      </c>
      <c r="E5742">
        <v>32812252</v>
      </c>
      <c r="F5742" t="s">
        <v>21</v>
      </c>
      <c r="G5742" t="s">
        <v>25</v>
      </c>
      <c r="H5742">
        <v>0.99734400000000001</v>
      </c>
      <c r="I5742">
        <v>0.83853299999999997</v>
      </c>
      <c r="J5742">
        <v>1386.32</v>
      </c>
      <c r="K5742">
        <v>15.6751</v>
      </c>
      <c r="L5742">
        <v>0</v>
      </c>
      <c r="M5742">
        <v>1402</v>
      </c>
      <c r="N5742">
        <v>15.6751</v>
      </c>
      <c r="O5742">
        <v>5.5902599999999997E-3</v>
      </c>
      <c r="P5742">
        <v>5.5902599999999997E-3</v>
      </c>
      <c r="Q5742">
        <v>1</v>
      </c>
      <c r="R5742">
        <v>7.5059799999999996E-2</v>
      </c>
      <c r="S5742">
        <v>0.19273399999999999</v>
      </c>
      <c r="T5742">
        <v>0.108191</v>
      </c>
    </row>
    <row r="5743" spans="1:20" x14ac:dyDescent="0.2">
      <c r="A5743">
        <v>5742</v>
      </c>
      <c r="B5743" t="s">
        <v>19</v>
      </c>
      <c r="C5743" t="s">
        <v>13313</v>
      </c>
      <c r="D5743">
        <v>17</v>
      </c>
      <c r="E5743">
        <v>32812318</v>
      </c>
      <c r="F5743" t="s">
        <v>21</v>
      </c>
      <c r="G5743" t="s">
        <v>25</v>
      </c>
      <c r="H5743">
        <v>0.99733300000000003</v>
      </c>
      <c r="I5743">
        <v>0.99306099999999997</v>
      </c>
      <c r="J5743">
        <v>29.51</v>
      </c>
      <c r="K5743">
        <v>435.22899999999998</v>
      </c>
      <c r="L5743">
        <v>937.26099999999997</v>
      </c>
      <c r="M5743">
        <v>1402</v>
      </c>
      <c r="N5743">
        <v>494.25</v>
      </c>
      <c r="O5743">
        <v>0.17626600000000001</v>
      </c>
      <c r="P5743">
        <v>0.82373399999999997</v>
      </c>
      <c r="Q5743">
        <v>7.4540800000000001E-3</v>
      </c>
      <c r="R5743">
        <v>0.22411600000000001</v>
      </c>
      <c r="S5743">
        <v>-2.4435100000000001E-2</v>
      </c>
      <c r="T5743">
        <v>2.0091399999999999E-2</v>
      </c>
    </row>
    <row r="5744" spans="1:20" x14ac:dyDescent="0.2">
      <c r="A5744">
        <v>5743</v>
      </c>
      <c r="B5744" t="s">
        <v>19</v>
      </c>
      <c r="C5744" t="s">
        <v>13314</v>
      </c>
      <c r="D5744">
        <v>17</v>
      </c>
      <c r="E5744">
        <v>32812454</v>
      </c>
      <c r="F5744" t="s">
        <v>21</v>
      </c>
      <c r="G5744" t="s">
        <v>22</v>
      </c>
      <c r="H5744">
        <v>0.99743400000000004</v>
      </c>
      <c r="I5744">
        <v>0.99340799999999996</v>
      </c>
      <c r="J5744">
        <v>938.32399999999996</v>
      </c>
      <c r="K5744">
        <v>434.26400000000001</v>
      </c>
      <c r="L5744">
        <v>29.411999999999999</v>
      </c>
      <c r="M5744">
        <v>1402</v>
      </c>
      <c r="N5744">
        <v>493.089</v>
      </c>
      <c r="O5744">
        <v>0.17585200000000001</v>
      </c>
      <c r="P5744">
        <v>0.17585200000000001</v>
      </c>
      <c r="Q5744">
        <v>9.4868000000000001E-3</v>
      </c>
      <c r="R5744">
        <v>0.19087999999999999</v>
      </c>
      <c r="S5744">
        <v>2.6300500000000001E-2</v>
      </c>
      <c r="T5744">
        <v>2.0097899999999998E-2</v>
      </c>
    </row>
    <row r="5745" spans="1:20" x14ac:dyDescent="0.2">
      <c r="A5745">
        <v>5744</v>
      </c>
      <c r="B5745" t="s">
        <v>19</v>
      </c>
      <c r="C5745" t="s">
        <v>13315</v>
      </c>
      <c r="D5745">
        <v>17</v>
      </c>
      <c r="E5745">
        <v>32812675</v>
      </c>
      <c r="F5745" t="s">
        <v>25</v>
      </c>
      <c r="G5745" t="s">
        <v>24</v>
      </c>
      <c r="H5745">
        <v>0.99524000000000001</v>
      </c>
      <c r="I5745">
        <v>0.93563300000000005</v>
      </c>
      <c r="J5745">
        <v>1329.02</v>
      </c>
      <c r="K5745">
        <v>70.885099999999994</v>
      </c>
      <c r="L5745">
        <v>2.09</v>
      </c>
      <c r="M5745">
        <v>1402</v>
      </c>
      <c r="N5745">
        <v>75.064999999999998</v>
      </c>
      <c r="O5745">
        <v>2.6770700000000001E-2</v>
      </c>
      <c r="P5745">
        <v>2.6770700000000001E-2</v>
      </c>
      <c r="Q5745">
        <v>0.25058200000000003</v>
      </c>
      <c r="R5745">
        <v>0.242428</v>
      </c>
      <c r="S5745">
        <v>5.4284699999999998E-2</v>
      </c>
      <c r="T5745">
        <v>4.6419599999999998E-2</v>
      </c>
    </row>
    <row r="5746" spans="1:20" x14ac:dyDescent="0.2">
      <c r="A5746">
        <v>5745</v>
      </c>
      <c r="B5746" t="s">
        <v>19</v>
      </c>
      <c r="C5746" t="s">
        <v>13316</v>
      </c>
      <c r="D5746">
        <v>17</v>
      </c>
      <c r="E5746">
        <v>32812700</v>
      </c>
      <c r="F5746" t="s">
        <v>25</v>
      </c>
      <c r="G5746" t="s">
        <v>24</v>
      </c>
      <c r="H5746">
        <v>0.99054399999999998</v>
      </c>
      <c r="I5746">
        <v>0.91047800000000001</v>
      </c>
      <c r="J5746">
        <v>1292.92</v>
      </c>
      <c r="K5746">
        <v>105.52500000000001</v>
      </c>
      <c r="L5746">
        <v>3.5550099999999998</v>
      </c>
      <c r="M5746">
        <v>1402</v>
      </c>
      <c r="N5746">
        <v>112.63500000000001</v>
      </c>
      <c r="O5746">
        <v>4.0169499999999997E-2</v>
      </c>
      <c r="P5746">
        <v>4.0169400000000001E-2</v>
      </c>
      <c r="Q5746">
        <v>0.47719099999999998</v>
      </c>
      <c r="R5746">
        <v>0.39166499999999999</v>
      </c>
      <c r="S5746">
        <v>-3.32777E-2</v>
      </c>
      <c r="T5746">
        <v>3.8836500000000003E-2</v>
      </c>
    </row>
    <row r="5747" spans="1:20" x14ac:dyDescent="0.2">
      <c r="A5747">
        <v>5746</v>
      </c>
      <c r="B5747" t="s">
        <v>19</v>
      </c>
      <c r="C5747" t="s">
        <v>13317</v>
      </c>
      <c r="D5747">
        <v>17</v>
      </c>
      <c r="E5747">
        <v>32812822</v>
      </c>
      <c r="F5747" t="s">
        <v>22</v>
      </c>
      <c r="G5747" t="s">
        <v>21</v>
      </c>
      <c r="H5747">
        <v>0.99948899999999996</v>
      </c>
      <c r="I5747">
        <v>0.99309899999999995</v>
      </c>
      <c r="J5747">
        <v>1306.0999999999999</v>
      </c>
      <c r="K5747">
        <v>95.896000000000001</v>
      </c>
      <c r="L5747">
        <v>0</v>
      </c>
      <c r="M5747">
        <v>1402</v>
      </c>
      <c r="N5747">
        <v>95.896000000000001</v>
      </c>
      <c r="O5747">
        <v>3.41997E-2</v>
      </c>
      <c r="P5747">
        <v>3.41997E-2</v>
      </c>
      <c r="Q5747">
        <v>0.40340700000000002</v>
      </c>
      <c r="R5747">
        <v>0.666408</v>
      </c>
      <c r="S5747">
        <v>-1.7917099999999998E-2</v>
      </c>
      <c r="T5747">
        <v>4.1554099999999997E-2</v>
      </c>
    </row>
    <row r="5748" spans="1:20" x14ac:dyDescent="0.2">
      <c r="A5748">
        <v>5747</v>
      </c>
      <c r="B5748" t="s">
        <v>19</v>
      </c>
      <c r="C5748" t="s">
        <v>13318</v>
      </c>
      <c r="D5748">
        <v>17</v>
      </c>
      <c r="E5748">
        <v>32812855</v>
      </c>
      <c r="F5748" t="s">
        <v>25</v>
      </c>
      <c r="G5748" t="s">
        <v>24</v>
      </c>
      <c r="H5748">
        <v>0.99653000000000003</v>
      </c>
      <c r="I5748">
        <v>0.73820300000000005</v>
      </c>
      <c r="J5748">
        <v>1387.48</v>
      </c>
      <c r="K5748">
        <v>14.5206</v>
      </c>
      <c r="L5748">
        <v>2.9907200000000001E-3</v>
      </c>
      <c r="M5748">
        <v>1402</v>
      </c>
      <c r="N5748">
        <v>14.5265</v>
      </c>
      <c r="O5748">
        <v>5.1806500000000002E-3</v>
      </c>
      <c r="P5748">
        <v>5.1806600000000001E-3</v>
      </c>
      <c r="Q5748">
        <v>1</v>
      </c>
      <c r="R5748">
        <v>0.22689000000000001</v>
      </c>
      <c r="S5748">
        <v>0.14507100000000001</v>
      </c>
      <c r="T5748">
        <v>0.11999799999999999</v>
      </c>
    </row>
    <row r="5749" spans="1:20" x14ac:dyDescent="0.2">
      <c r="A5749">
        <v>5748</v>
      </c>
      <c r="B5749" t="s">
        <v>19</v>
      </c>
      <c r="C5749" t="s">
        <v>13319</v>
      </c>
      <c r="D5749">
        <v>17</v>
      </c>
      <c r="E5749">
        <v>32812920</v>
      </c>
      <c r="F5749" t="s">
        <v>25</v>
      </c>
      <c r="G5749" t="s">
        <v>24</v>
      </c>
      <c r="H5749">
        <v>0.99355700000000002</v>
      </c>
      <c r="I5749">
        <v>0.98686600000000002</v>
      </c>
      <c r="J5749">
        <v>871.63800000000003</v>
      </c>
      <c r="K5749">
        <v>458.29899999999998</v>
      </c>
      <c r="L5749">
        <v>72.063000000000002</v>
      </c>
      <c r="M5749">
        <v>1402</v>
      </c>
      <c r="N5749">
        <v>602.42499999999995</v>
      </c>
      <c r="O5749">
        <v>0.21484500000000001</v>
      </c>
      <c r="P5749">
        <v>0.21484500000000001</v>
      </c>
      <c r="Q5749">
        <v>0.23592299999999999</v>
      </c>
      <c r="R5749">
        <v>4.3284700000000002E-2</v>
      </c>
      <c r="S5749">
        <v>-3.5911899999999997E-2</v>
      </c>
      <c r="T5749">
        <v>1.7753600000000001E-2</v>
      </c>
    </row>
    <row r="5750" spans="1:20" x14ac:dyDescent="0.2">
      <c r="A5750">
        <v>5749</v>
      </c>
      <c r="B5750" t="s">
        <v>19</v>
      </c>
      <c r="C5750" t="s">
        <v>13320</v>
      </c>
      <c r="D5750">
        <v>17</v>
      </c>
      <c r="E5750">
        <v>32813054</v>
      </c>
      <c r="F5750" t="s">
        <v>24</v>
      </c>
      <c r="G5750" t="s">
        <v>25</v>
      </c>
      <c r="H5750">
        <v>0.99312</v>
      </c>
      <c r="I5750">
        <v>0.98591600000000001</v>
      </c>
      <c r="J5750">
        <v>871.16700000000003</v>
      </c>
      <c r="K5750">
        <v>458.83300000000003</v>
      </c>
      <c r="L5750">
        <v>71.999600000000001</v>
      </c>
      <c r="M5750">
        <v>1402</v>
      </c>
      <c r="N5750">
        <v>602.83199999999999</v>
      </c>
      <c r="O5750">
        <v>0.21498999999999999</v>
      </c>
      <c r="P5750">
        <v>0.21498999999999999</v>
      </c>
      <c r="Q5750">
        <v>0.30183599999999999</v>
      </c>
      <c r="R5750">
        <v>3.9514300000000002E-2</v>
      </c>
      <c r="S5750">
        <v>-3.6605600000000002E-2</v>
      </c>
      <c r="T5750">
        <v>1.7763399999999999E-2</v>
      </c>
    </row>
    <row r="5751" spans="1:20" x14ac:dyDescent="0.2">
      <c r="A5751">
        <v>5750</v>
      </c>
      <c r="B5751" t="s">
        <v>19</v>
      </c>
      <c r="C5751" t="s">
        <v>13321</v>
      </c>
      <c r="D5751">
        <v>17</v>
      </c>
      <c r="E5751">
        <v>32813067</v>
      </c>
      <c r="F5751" t="s">
        <v>21</v>
      </c>
      <c r="G5751" t="s">
        <v>22</v>
      </c>
      <c r="H5751">
        <v>0.99912599999999996</v>
      </c>
      <c r="I5751">
        <v>0.99818099999999998</v>
      </c>
      <c r="J5751">
        <v>900.31899999999996</v>
      </c>
      <c r="K5751">
        <v>448.70800000000003</v>
      </c>
      <c r="L5751">
        <v>52.972999999999999</v>
      </c>
      <c r="M5751">
        <v>1402</v>
      </c>
      <c r="N5751">
        <v>554.654</v>
      </c>
      <c r="O5751">
        <v>0.19780800000000001</v>
      </c>
      <c r="P5751">
        <v>0.19780800000000001</v>
      </c>
      <c r="Q5751">
        <v>0.73585400000000001</v>
      </c>
      <c r="R5751">
        <v>0.95413899999999996</v>
      </c>
      <c r="S5751">
        <v>-1.0679400000000001E-3</v>
      </c>
      <c r="T5751">
        <v>1.8566200000000001E-2</v>
      </c>
    </row>
    <row r="5752" spans="1:20" x14ac:dyDescent="0.2">
      <c r="A5752">
        <v>5751</v>
      </c>
      <c r="B5752" t="s">
        <v>19</v>
      </c>
      <c r="C5752" t="s">
        <v>13322</v>
      </c>
      <c r="D5752">
        <v>17</v>
      </c>
      <c r="E5752">
        <v>32813076</v>
      </c>
      <c r="F5752" t="s">
        <v>22</v>
      </c>
      <c r="G5752" t="s">
        <v>21</v>
      </c>
      <c r="H5752">
        <v>0.99922</v>
      </c>
      <c r="I5752">
        <v>0.99845899999999999</v>
      </c>
      <c r="J5752">
        <v>900.21500000000003</v>
      </c>
      <c r="K5752">
        <v>448.78300000000002</v>
      </c>
      <c r="L5752">
        <v>53.002000000000002</v>
      </c>
      <c r="M5752">
        <v>1402</v>
      </c>
      <c r="N5752">
        <v>554.78800000000001</v>
      </c>
      <c r="O5752">
        <v>0.197856</v>
      </c>
      <c r="P5752">
        <v>0.197856</v>
      </c>
      <c r="Q5752">
        <v>0.80109699999999995</v>
      </c>
      <c r="R5752">
        <v>0.95630199999999999</v>
      </c>
      <c r="S5752">
        <v>-1.01728E-3</v>
      </c>
      <c r="T5752">
        <v>1.8561999999999999E-2</v>
      </c>
    </row>
    <row r="5753" spans="1:20" x14ac:dyDescent="0.2">
      <c r="A5753">
        <v>5752</v>
      </c>
      <c r="B5753" t="s">
        <v>19</v>
      </c>
      <c r="C5753" t="s">
        <v>13323</v>
      </c>
      <c r="D5753">
        <v>17</v>
      </c>
      <c r="E5753">
        <v>32813398</v>
      </c>
      <c r="F5753" t="s">
        <v>25</v>
      </c>
      <c r="G5753" t="s">
        <v>24</v>
      </c>
      <c r="H5753">
        <v>0.99946199999999996</v>
      </c>
      <c r="I5753">
        <v>0.99268699999999999</v>
      </c>
      <c r="J5753">
        <v>1306.28</v>
      </c>
      <c r="K5753">
        <v>95.720100000000002</v>
      </c>
      <c r="L5753">
        <v>0</v>
      </c>
      <c r="M5753">
        <v>1402</v>
      </c>
      <c r="N5753">
        <v>95.720100000000002</v>
      </c>
      <c r="O5753">
        <v>3.4137000000000001E-2</v>
      </c>
      <c r="P5753">
        <v>3.4137000000000001E-2</v>
      </c>
      <c r="Q5753">
        <v>0.40340700000000002</v>
      </c>
      <c r="R5753">
        <v>0.67218100000000003</v>
      </c>
      <c r="S5753">
        <v>-1.7606699999999999E-2</v>
      </c>
      <c r="T5753">
        <v>4.15991E-2</v>
      </c>
    </row>
    <row r="5754" spans="1:20" x14ac:dyDescent="0.2">
      <c r="A5754">
        <v>5753</v>
      </c>
      <c r="B5754" t="s">
        <v>19</v>
      </c>
      <c r="C5754" t="s">
        <v>13324</v>
      </c>
      <c r="D5754">
        <v>17</v>
      </c>
      <c r="E5754">
        <v>32813442</v>
      </c>
      <c r="F5754" t="s">
        <v>25</v>
      </c>
      <c r="G5754" t="s">
        <v>22</v>
      </c>
      <c r="H5754">
        <v>0.98940899999999998</v>
      </c>
      <c r="I5754">
        <v>0.97893799999999997</v>
      </c>
      <c r="J5754">
        <v>83.394099999999995</v>
      </c>
      <c r="K5754">
        <v>481.19499999999999</v>
      </c>
      <c r="L5754">
        <v>837.41099999999994</v>
      </c>
      <c r="M5754">
        <v>1402</v>
      </c>
      <c r="N5754">
        <v>647.98500000000001</v>
      </c>
      <c r="O5754">
        <v>0.23109299999999999</v>
      </c>
      <c r="P5754">
        <v>0.76890800000000004</v>
      </c>
      <c r="Q5754">
        <v>0.22841600000000001</v>
      </c>
      <c r="R5754">
        <v>0.162581</v>
      </c>
      <c r="S5754">
        <v>2.4231599999999999E-2</v>
      </c>
      <c r="T5754">
        <v>1.73432E-2</v>
      </c>
    </row>
    <row r="5755" spans="1:20" x14ac:dyDescent="0.2">
      <c r="A5755">
        <v>5754</v>
      </c>
      <c r="B5755" t="s">
        <v>19</v>
      </c>
      <c r="C5755" t="s">
        <v>13325</v>
      </c>
      <c r="D5755">
        <v>17</v>
      </c>
      <c r="E5755">
        <v>32813608</v>
      </c>
      <c r="F5755" t="s">
        <v>24</v>
      </c>
      <c r="G5755" t="s">
        <v>195</v>
      </c>
      <c r="H5755">
        <v>0.86704400000000004</v>
      </c>
      <c r="I5755">
        <v>0.80735999999999997</v>
      </c>
      <c r="J5755">
        <v>362.089</v>
      </c>
      <c r="K5755">
        <v>712.40099999999995</v>
      </c>
      <c r="L5755">
        <v>327.51</v>
      </c>
      <c r="M5755">
        <v>1402</v>
      </c>
      <c r="N5755">
        <v>1367.42</v>
      </c>
      <c r="O5755">
        <v>0.48766799999999999</v>
      </c>
      <c r="P5755">
        <v>0.48766799999999999</v>
      </c>
      <c r="Q5755">
        <v>0.55644400000000005</v>
      </c>
      <c r="R5755">
        <v>9.1616000000000006E-3</v>
      </c>
      <c r="S5755">
        <v>4.3165500000000002E-2</v>
      </c>
      <c r="T5755">
        <v>1.6540900000000001E-2</v>
      </c>
    </row>
    <row r="5756" spans="1:20" x14ac:dyDescent="0.2">
      <c r="A5756">
        <v>5755</v>
      </c>
      <c r="B5756" t="s">
        <v>19</v>
      </c>
      <c r="C5756" t="s">
        <v>13326</v>
      </c>
      <c r="D5756">
        <v>17</v>
      </c>
      <c r="E5756">
        <v>32813684</v>
      </c>
      <c r="F5756" t="s">
        <v>24</v>
      </c>
      <c r="G5756" t="s">
        <v>225</v>
      </c>
      <c r="H5756">
        <v>0.99360099999999996</v>
      </c>
      <c r="I5756">
        <v>0.57510700000000003</v>
      </c>
      <c r="J5756">
        <v>1384.88</v>
      </c>
      <c r="K5756">
        <v>17.070599999999999</v>
      </c>
      <c r="L5756">
        <v>4.6996000000000003E-2</v>
      </c>
      <c r="M5756">
        <v>1402</v>
      </c>
      <c r="N5756">
        <v>17.1645</v>
      </c>
      <c r="O5756">
        <v>6.1214499999999996E-3</v>
      </c>
      <c r="P5756">
        <v>6.1214700000000004E-3</v>
      </c>
      <c r="Q5756">
        <v>1</v>
      </c>
      <c r="R5756">
        <v>0.91060300000000005</v>
      </c>
      <c r="S5756">
        <v>-1.40001E-2</v>
      </c>
      <c r="T5756">
        <v>0.124668</v>
      </c>
    </row>
    <row r="5757" spans="1:20" x14ac:dyDescent="0.2">
      <c r="A5757">
        <v>5756</v>
      </c>
      <c r="B5757" t="s">
        <v>19</v>
      </c>
      <c r="C5757" t="s">
        <v>13327</v>
      </c>
      <c r="D5757">
        <v>17</v>
      </c>
      <c r="E5757">
        <v>32813802</v>
      </c>
      <c r="F5757" t="s">
        <v>24</v>
      </c>
      <c r="G5757" t="s">
        <v>25</v>
      </c>
      <c r="H5757">
        <v>0.99892099999999995</v>
      </c>
      <c r="I5757">
        <v>0.99766500000000002</v>
      </c>
      <c r="J5757">
        <v>900.53099999999995</v>
      </c>
      <c r="K5757">
        <v>448.48700000000002</v>
      </c>
      <c r="L5757">
        <v>52.981999999999999</v>
      </c>
      <c r="M5757">
        <v>1402</v>
      </c>
      <c r="N5757">
        <v>554.452</v>
      </c>
      <c r="O5757">
        <v>0.197736</v>
      </c>
      <c r="P5757">
        <v>0.197736</v>
      </c>
      <c r="Q5757">
        <v>0.73585400000000001</v>
      </c>
      <c r="R5757">
        <v>0.95032300000000003</v>
      </c>
      <c r="S5757">
        <v>-1.15726E-3</v>
      </c>
      <c r="T5757">
        <v>1.8571899999999999E-2</v>
      </c>
    </row>
    <row r="5758" spans="1:20" x14ac:dyDescent="0.2">
      <c r="A5758">
        <v>5757</v>
      </c>
      <c r="B5758" t="s">
        <v>19</v>
      </c>
      <c r="C5758" t="s">
        <v>13328</v>
      </c>
      <c r="D5758">
        <v>17</v>
      </c>
      <c r="E5758">
        <v>32814118</v>
      </c>
      <c r="F5758" t="s">
        <v>24</v>
      </c>
      <c r="G5758" t="s">
        <v>25</v>
      </c>
      <c r="H5758">
        <v>0.99958100000000005</v>
      </c>
      <c r="I5758">
        <v>0.99442600000000003</v>
      </c>
      <c r="J5758">
        <v>0</v>
      </c>
      <c r="K5758">
        <v>96.830100000000002</v>
      </c>
      <c r="L5758">
        <v>1305.17</v>
      </c>
      <c r="M5758">
        <v>1402</v>
      </c>
      <c r="N5758">
        <v>96.83</v>
      </c>
      <c r="O5758">
        <v>3.4532800000000002E-2</v>
      </c>
      <c r="P5758">
        <v>0.96546699999999996</v>
      </c>
      <c r="Q5758">
        <v>0.40568500000000002</v>
      </c>
      <c r="R5758">
        <v>0.53636399999999995</v>
      </c>
      <c r="S5758">
        <v>2.55803E-2</v>
      </c>
      <c r="T5758">
        <v>4.1360300000000003E-2</v>
      </c>
    </row>
    <row r="5759" spans="1:20" x14ac:dyDescent="0.2">
      <c r="A5759">
        <v>5758</v>
      </c>
      <c r="B5759" t="s">
        <v>19</v>
      </c>
      <c r="C5759" t="s">
        <v>13329</v>
      </c>
      <c r="D5759">
        <v>17</v>
      </c>
      <c r="E5759">
        <v>32814204</v>
      </c>
      <c r="F5759" t="s">
        <v>24</v>
      </c>
      <c r="G5759" t="s">
        <v>25</v>
      </c>
      <c r="H5759">
        <v>0.99939199999999995</v>
      </c>
      <c r="I5759">
        <v>0.99179300000000004</v>
      </c>
      <c r="J5759">
        <v>5.0048799999999997E-3</v>
      </c>
      <c r="K5759">
        <v>98.051100000000005</v>
      </c>
      <c r="L5759">
        <v>1303.94</v>
      </c>
      <c r="M5759">
        <v>1402</v>
      </c>
      <c r="N5759">
        <v>98.061199999999999</v>
      </c>
      <c r="O5759">
        <v>3.49719E-2</v>
      </c>
      <c r="P5759">
        <v>0.96502500000000002</v>
      </c>
      <c r="Q5759">
        <v>0.41127000000000002</v>
      </c>
      <c r="R5759">
        <v>0.58057800000000004</v>
      </c>
      <c r="S5759">
        <v>2.2748600000000001E-2</v>
      </c>
      <c r="T5759">
        <v>4.1161400000000001E-2</v>
      </c>
    </row>
    <row r="5760" spans="1:20" x14ac:dyDescent="0.2">
      <c r="A5760">
        <v>5759</v>
      </c>
      <c r="B5760" t="s">
        <v>19</v>
      </c>
      <c r="C5760" t="s">
        <v>13330</v>
      </c>
      <c r="D5760">
        <v>17</v>
      </c>
      <c r="E5760">
        <v>32814496</v>
      </c>
      <c r="F5760" t="s">
        <v>21</v>
      </c>
      <c r="G5760" t="s">
        <v>22</v>
      </c>
      <c r="H5760">
        <v>0.99959600000000004</v>
      </c>
      <c r="I5760">
        <v>0.99465400000000004</v>
      </c>
      <c r="J5760">
        <v>0</v>
      </c>
      <c r="K5760">
        <v>96.811999999999998</v>
      </c>
      <c r="L5760">
        <v>1305.19</v>
      </c>
      <c r="M5760">
        <v>1402</v>
      </c>
      <c r="N5760">
        <v>96.811999999999998</v>
      </c>
      <c r="O5760">
        <v>3.4526399999999999E-2</v>
      </c>
      <c r="P5760">
        <v>0.96547499999999997</v>
      </c>
      <c r="Q5760">
        <v>0.40568500000000002</v>
      </c>
      <c r="R5760">
        <v>0.53655699999999995</v>
      </c>
      <c r="S5760">
        <v>2.5567400000000001E-2</v>
      </c>
      <c r="T5760">
        <v>4.1359E-2</v>
      </c>
    </row>
    <row r="5761" spans="1:20" x14ac:dyDescent="0.2">
      <c r="A5761">
        <v>5760</v>
      </c>
      <c r="B5761" t="s">
        <v>19</v>
      </c>
      <c r="C5761" t="s">
        <v>13331</v>
      </c>
      <c r="D5761">
        <v>17</v>
      </c>
      <c r="E5761">
        <v>32814560</v>
      </c>
      <c r="F5761" t="s">
        <v>24</v>
      </c>
      <c r="G5761" t="s">
        <v>21</v>
      </c>
      <c r="H5761">
        <v>0.998691</v>
      </c>
      <c r="I5761">
        <v>0.98325099999999999</v>
      </c>
      <c r="J5761">
        <v>1.00708E-3</v>
      </c>
      <c r="K5761">
        <v>98.1631</v>
      </c>
      <c r="L5761">
        <v>1303.8399999999999</v>
      </c>
      <c r="M5761">
        <v>1402</v>
      </c>
      <c r="N5761">
        <v>98.165000000000006</v>
      </c>
      <c r="O5761">
        <v>3.5008900000000003E-2</v>
      </c>
      <c r="P5761">
        <v>0.96499400000000002</v>
      </c>
      <c r="Q5761">
        <v>0.41127000000000002</v>
      </c>
      <c r="R5761">
        <v>0.62905699999999998</v>
      </c>
      <c r="S5761">
        <v>1.9947699999999999E-2</v>
      </c>
      <c r="T5761">
        <v>4.1285700000000002E-2</v>
      </c>
    </row>
    <row r="5762" spans="1:20" x14ac:dyDescent="0.2">
      <c r="A5762">
        <v>5761</v>
      </c>
      <c r="B5762" t="s">
        <v>19</v>
      </c>
      <c r="C5762" t="s">
        <v>13332</v>
      </c>
      <c r="D5762">
        <v>17</v>
      </c>
      <c r="E5762">
        <v>32814564</v>
      </c>
      <c r="F5762" t="s">
        <v>24</v>
      </c>
      <c r="G5762" t="s">
        <v>21</v>
      </c>
      <c r="H5762">
        <v>0.99954100000000001</v>
      </c>
      <c r="I5762">
        <v>0.99382999999999999</v>
      </c>
      <c r="J5762">
        <v>5.0048799999999997E-3</v>
      </c>
      <c r="K5762">
        <v>96.884100000000004</v>
      </c>
      <c r="L5762">
        <v>1305.1099999999999</v>
      </c>
      <c r="M5762">
        <v>1402</v>
      </c>
      <c r="N5762">
        <v>96.894199999999998</v>
      </c>
      <c r="O5762">
        <v>3.4555700000000002E-2</v>
      </c>
      <c r="P5762">
        <v>0.96544399999999997</v>
      </c>
      <c r="Q5762">
        <v>0.40568500000000002</v>
      </c>
      <c r="R5762">
        <v>0.53693800000000003</v>
      </c>
      <c r="S5762">
        <v>2.5543E-2</v>
      </c>
      <c r="T5762">
        <v>4.1358399999999997E-2</v>
      </c>
    </row>
    <row r="5763" spans="1:20" x14ac:dyDescent="0.2">
      <c r="A5763">
        <v>5762</v>
      </c>
      <c r="B5763" t="s">
        <v>13333</v>
      </c>
      <c r="C5763" t="s">
        <v>13333</v>
      </c>
      <c r="D5763">
        <v>17</v>
      </c>
      <c r="E5763">
        <v>32814666</v>
      </c>
      <c r="F5763" t="s">
        <v>24</v>
      </c>
      <c r="G5763" t="s">
        <v>25</v>
      </c>
      <c r="H5763">
        <v>0.99958499999999995</v>
      </c>
      <c r="I5763">
        <v>0.99458199999999997</v>
      </c>
      <c r="J5763">
        <v>0</v>
      </c>
      <c r="K5763">
        <v>96.838099999999997</v>
      </c>
      <c r="L5763">
        <v>1305.1600000000001</v>
      </c>
      <c r="M5763">
        <v>1402</v>
      </c>
      <c r="N5763">
        <v>96.838099999999997</v>
      </c>
      <c r="O5763">
        <v>3.4535700000000003E-2</v>
      </c>
      <c r="P5763">
        <v>0.96546299999999996</v>
      </c>
      <c r="Q5763">
        <v>0.40568500000000002</v>
      </c>
      <c r="R5763">
        <v>0.53873800000000005</v>
      </c>
      <c r="S5763">
        <v>2.5428699999999999E-2</v>
      </c>
      <c r="T5763">
        <v>4.1355799999999998E-2</v>
      </c>
    </row>
    <row r="5764" spans="1:20" x14ac:dyDescent="0.2">
      <c r="A5764">
        <v>5763</v>
      </c>
      <c r="B5764" t="s">
        <v>19</v>
      </c>
      <c r="C5764" t="s">
        <v>13334</v>
      </c>
      <c r="D5764">
        <v>17</v>
      </c>
      <c r="E5764">
        <v>32814761</v>
      </c>
      <c r="F5764" t="s">
        <v>22</v>
      </c>
      <c r="G5764" t="s">
        <v>25</v>
      </c>
      <c r="H5764">
        <v>0.99462099999999998</v>
      </c>
      <c r="I5764">
        <v>0.77791100000000002</v>
      </c>
      <c r="J5764">
        <v>1376.12</v>
      </c>
      <c r="K5764">
        <v>25.660399999999999</v>
      </c>
      <c r="L5764">
        <v>0.224</v>
      </c>
      <c r="M5764">
        <v>1402</v>
      </c>
      <c r="N5764">
        <v>26.1084</v>
      </c>
      <c r="O5764">
        <v>9.3111200000000009E-3</v>
      </c>
      <c r="P5764">
        <v>9.3111300000000008E-3</v>
      </c>
      <c r="Q5764">
        <v>1</v>
      </c>
      <c r="R5764">
        <v>1.13688E-2</v>
      </c>
      <c r="S5764">
        <v>-0.21874299999999999</v>
      </c>
      <c r="T5764">
        <v>8.6305300000000001E-2</v>
      </c>
    </row>
    <row r="5765" spans="1:20" x14ac:dyDescent="0.2">
      <c r="A5765">
        <v>5764</v>
      </c>
      <c r="B5765" t="s">
        <v>19</v>
      </c>
      <c r="C5765" t="s">
        <v>13335</v>
      </c>
      <c r="D5765">
        <v>17</v>
      </c>
      <c r="E5765">
        <v>32814813</v>
      </c>
      <c r="F5765" t="s">
        <v>21</v>
      </c>
      <c r="G5765" t="s">
        <v>22</v>
      </c>
      <c r="H5765">
        <v>0.99958800000000003</v>
      </c>
      <c r="I5765">
        <v>0.99463299999999999</v>
      </c>
      <c r="J5765">
        <v>0</v>
      </c>
      <c r="K5765">
        <v>96.839100000000002</v>
      </c>
      <c r="L5765">
        <v>1305.1600000000001</v>
      </c>
      <c r="M5765">
        <v>1402</v>
      </c>
      <c r="N5765">
        <v>96.838899999999995</v>
      </c>
      <c r="O5765">
        <v>3.4535999999999997E-2</v>
      </c>
      <c r="P5765">
        <v>0.96546299999999996</v>
      </c>
      <c r="Q5765">
        <v>0.40568500000000002</v>
      </c>
      <c r="R5765">
        <v>0.538748</v>
      </c>
      <c r="S5765">
        <v>2.54273E-2</v>
      </c>
      <c r="T5765">
        <v>4.1354500000000002E-2</v>
      </c>
    </row>
    <row r="5766" spans="1:20" x14ac:dyDescent="0.2">
      <c r="A5766">
        <v>5765</v>
      </c>
      <c r="B5766" t="s">
        <v>19</v>
      </c>
      <c r="C5766" t="s">
        <v>13336</v>
      </c>
      <c r="D5766">
        <v>17</v>
      </c>
      <c r="E5766">
        <v>32814883</v>
      </c>
      <c r="F5766" t="s">
        <v>21</v>
      </c>
      <c r="G5766" t="s">
        <v>22</v>
      </c>
      <c r="H5766">
        <v>0.99722500000000003</v>
      </c>
      <c r="I5766">
        <v>0.946434</v>
      </c>
      <c r="J5766">
        <v>1345.45</v>
      </c>
      <c r="K5766">
        <v>56.552999999999997</v>
      </c>
      <c r="L5766">
        <v>0</v>
      </c>
      <c r="M5766">
        <v>1402</v>
      </c>
      <c r="N5766">
        <v>56.552999999999997</v>
      </c>
      <c r="O5766">
        <v>2.0168700000000001E-2</v>
      </c>
      <c r="P5766">
        <v>2.0168700000000001E-2</v>
      </c>
      <c r="Q5766">
        <v>1</v>
      </c>
      <c r="R5766">
        <v>0.93233699999999997</v>
      </c>
      <c r="S5766">
        <v>-4.63796E-3</v>
      </c>
      <c r="T5766">
        <v>5.4615799999999999E-2</v>
      </c>
    </row>
    <row r="5767" spans="1:20" x14ac:dyDescent="0.2">
      <c r="A5767">
        <v>5766</v>
      </c>
      <c r="B5767" t="s">
        <v>19</v>
      </c>
      <c r="C5767" t="s">
        <v>13337</v>
      </c>
      <c r="D5767">
        <v>17</v>
      </c>
      <c r="E5767">
        <v>32814909</v>
      </c>
      <c r="F5767" t="s">
        <v>794</v>
      </c>
      <c r="G5767" t="s">
        <v>21</v>
      </c>
      <c r="H5767">
        <v>0.99802400000000002</v>
      </c>
      <c r="I5767">
        <v>0.99452700000000005</v>
      </c>
      <c r="J5767">
        <v>1023.32</v>
      </c>
      <c r="K5767">
        <v>360.30599999999998</v>
      </c>
      <c r="L5767">
        <v>18.369</v>
      </c>
      <c r="M5767">
        <v>1402</v>
      </c>
      <c r="N5767">
        <v>397.04399999999998</v>
      </c>
      <c r="O5767">
        <v>0.141599</v>
      </c>
      <c r="P5767">
        <v>0.141599</v>
      </c>
      <c r="Q5767">
        <v>2.75643E-2</v>
      </c>
      <c r="R5767">
        <v>0.100283</v>
      </c>
      <c r="S5767">
        <v>3.5843399999999997E-2</v>
      </c>
      <c r="T5767">
        <v>2.1794899999999999E-2</v>
      </c>
    </row>
    <row r="5768" spans="1:20" x14ac:dyDescent="0.2">
      <c r="A5768">
        <v>5767</v>
      </c>
      <c r="B5768" t="s">
        <v>19</v>
      </c>
      <c r="C5768" t="s">
        <v>13338</v>
      </c>
      <c r="D5768">
        <v>17</v>
      </c>
      <c r="E5768">
        <v>32814910</v>
      </c>
      <c r="F5768" t="s">
        <v>25</v>
      </c>
      <c r="G5768" t="s">
        <v>24</v>
      </c>
      <c r="H5768">
        <v>0.98999099999999995</v>
      </c>
      <c r="I5768">
        <v>0.97798499999999999</v>
      </c>
      <c r="J5768">
        <v>874.07299999999998</v>
      </c>
      <c r="K5768">
        <v>470.387</v>
      </c>
      <c r="L5768">
        <v>57.539900000000003</v>
      </c>
      <c r="M5768">
        <v>1402</v>
      </c>
      <c r="N5768">
        <v>585.46699999999998</v>
      </c>
      <c r="O5768">
        <v>0.20879700000000001</v>
      </c>
      <c r="P5768">
        <v>0.20879700000000001</v>
      </c>
      <c r="Q5768">
        <v>0.57134600000000002</v>
      </c>
      <c r="R5768">
        <v>0.62625699999999995</v>
      </c>
      <c r="S5768">
        <v>8.9864999999999997E-3</v>
      </c>
      <c r="T5768">
        <v>1.8448599999999999E-2</v>
      </c>
    </row>
    <row r="5769" spans="1:20" x14ac:dyDescent="0.2">
      <c r="A5769">
        <v>5768</v>
      </c>
      <c r="B5769" t="s">
        <v>19</v>
      </c>
      <c r="C5769" t="s">
        <v>13339</v>
      </c>
      <c r="D5769">
        <v>17</v>
      </c>
      <c r="E5769">
        <v>32814920</v>
      </c>
      <c r="F5769" t="s">
        <v>13340</v>
      </c>
      <c r="G5769" t="s">
        <v>22</v>
      </c>
      <c r="H5769">
        <v>0.99892000000000003</v>
      </c>
      <c r="I5769">
        <v>0.99773699999999999</v>
      </c>
      <c r="J5769">
        <v>74.724000000000004</v>
      </c>
      <c r="K5769">
        <v>502.11799999999999</v>
      </c>
      <c r="L5769">
        <v>825.15800000000002</v>
      </c>
      <c r="M5769">
        <v>1402</v>
      </c>
      <c r="N5769">
        <v>651.56500000000005</v>
      </c>
      <c r="O5769">
        <v>0.23236999999999999</v>
      </c>
      <c r="P5769">
        <v>0.76763000000000003</v>
      </c>
      <c r="Q5769">
        <v>0.88090900000000005</v>
      </c>
      <c r="R5769">
        <v>0.75378100000000003</v>
      </c>
      <c r="S5769">
        <v>5.48125E-3</v>
      </c>
      <c r="T5769">
        <v>1.7471799999999999E-2</v>
      </c>
    </row>
    <row r="5770" spans="1:20" x14ac:dyDescent="0.2">
      <c r="A5770">
        <v>5769</v>
      </c>
      <c r="B5770" t="s">
        <v>19</v>
      </c>
      <c r="C5770" t="s">
        <v>13341</v>
      </c>
      <c r="D5770">
        <v>17</v>
      </c>
      <c r="E5770">
        <v>32814935</v>
      </c>
      <c r="F5770" t="s">
        <v>24</v>
      </c>
      <c r="G5770" t="s">
        <v>25</v>
      </c>
      <c r="H5770">
        <v>0.94295600000000002</v>
      </c>
      <c r="I5770">
        <v>0.80020000000000002</v>
      </c>
      <c r="J5770">
        <v>1111.33</v>
      </c>
      <c r="K5770">
        <v>275.09800000000001</v>
      </c>
      <c r="L5770">
        <v>15.5686</v>
      </c>
      <c r="M5770">
        <v>1402</v>
      </c>
      <c r="N5770">
        <v>306.23599999999999</v>
      </c>
      <c r="O5770">
        <v>0.10921400000000001</v>
      </c>
      <c r="P5770">
        <v>0.10921400000000001</v>
      </c>
      <c r="Q5770">
        <v>0.78287399999999996</v>
      </c>
      <c r="R5770">
        <v>0.61309899999999995</v>
      </c>
      <c r="S5770">
        <v>-1.3419E-2</v>
      </c>
      <c r="T5770">
        <v>2.6531800000000001E-2</v>
      </c>
    </row>
    <row r="5771" spans="1:20" x14ac:dyDescent="0.2">
      <c r="A5771">
        <v>5770</v>
      </c>
      <c r="B5771" t="s">
        <v>19</v>
      </c>
      <c r="C5771" t="s">
        <v>13342</v>
      </c>
      <c r="D5771">
        <v>17</v>
      </c>
      <c r="E5771">
        <v>32814935</v>
      </c>
      <c r="F5771" t="s">
        <v>24</v>
      </c>
      <c r="G5771" t="s">
        <v>13343</v>
      </c>
      <c r="H5771">
        <v>0.99933000000000005</v>
      </c>
      <c r="I5771">
        <v>0.99857799999999997</v>
      </c>
      <c r="J5771">
        <v>900.27800000000002</v>
      </c>
      <c r="K5771">
        <v>448.71699999999998</v>
      </c>
      <c r="L5771">
        <v>53.004899999999999</v>
      </c>
      <c r="M5771">
        <v>1402</v>
      </c>
      <c r="N5771">
        <v>554.72699999999998</v>
      </c>
      <c r="O5771">
        <v>0.19783400000000001</v>
      </c>
      <c r="P5771">
        <v>0.19783400000000001</v>
      </c>
      <c r="Q5771">
        <v>0.80109699999999995</v>
      </c>
      <c r="R5771">
        <v>0.95417600000000002</v>
      </c>
      <c r="S5771">
        <v>-1.0667700000000001E-3</v>
      </c>
      <c r="T5771">
        <v>1.8561100000000001E-2</v>
      </c>
    </row>
    <row r="5772" spans="1:20" x14ac:dyDescent="0.2">
      <c r="A5772">
        <v>5771</v>
      </c>
      <c r="B5772" t="s">
        <v>19</v>
      </c>
      <c r="C5772" t="s">
        <v>13344</v>
      </c>
      <c r="D5772">
        <v>17</v>
      </c>
      <c r="E5772">
        <v>32815074</v>
      </c>
      <c r="F5772" t="s">
        <v>25</v>
      </c>
      <c r="G5772" t="s">
        <v>21</v>
      </c>
      <c r="H5772">
        <v>0.99933700000000003</v>
      </c>
      <c r="I5772">
        <v>0.99858499999999994</v>
      </c>
      <c r="J5772">
        <v>900.28200000000004</v>
      </c>
      <c r="K5772">
        <v>448.71199999999999</v>
      </c>
      <c r="L5772">
        <v>53.006</v>
      </c>
      <c r="M5772">
        <v>1402</v>
      </c>
      <c r="N5772">
        <v>554.72400000000005</v>
      </c>
      <c r="O5772">
        <v>0.19783300000000001</v>
      </c>
      <c r="P5772">
        <v>0.19783300000000001</v>
      </c>
      <c r="Q5772">
        <v>0.80109699999999995</v>
      </c>
      <c r="R5772">
        <v>0.95404500000000003</v>
      </c>
      <c r="S5772">
        <v>-1.0698299999999999E-3</v>
      </c>
      <c r="T5772">
        <v>1.8561000000000001E-2</v>
      </c>
    </row>
    <row r="5773" spans="1:20" x14ac:dyDescent="0.2">
      <c r="A5773">
        <v>5772</v>
      </c>
      <c r="B5773" t="s">
        <v>19</v>
      </c>
      <c r="C5773" t="s">
        <v>13345</v>
      </c>
      <c r="D5773">
        <v>17</v>
      </c>
      <c r="E5773">
        <v>32815135</v>
      </c>
      <c r="F5773" t="s">
        <v>22</v>
      </c>
      <c r="G5773" t="s">
        <v>21</v>
      </c>
      <c r="H5773">
        <v>0.99884099999999998</v>
      </c>
      <c r="I5773">
        <v>0.99752200000000002</v>
      </c>
      <c r="J5773">
        <v>74.728999999999999</v>
      </c>
      <c r="K5773">
        <v>502.23099999999999</v>
      </c>
      <c r="L5773">
        <v>825.04</v>
      </c>
      <c r="M5773">
        <v>1402</v>
      </c>
      <c r="N5773">
        <v>651.68899999999996</v>
      </c>
      <c r="O5773">
        <v>0.23241400000000001</v>
      </c>
      <c r="P5773">
        <v>0.76758599999999999</v>
      </c>
      <c r="Q5773">
        <v>0.88090900000000005</v>
      </c>
      <c r="R5773">
        <v>0.74844200000000005</v>
      </c>
      <c r="S5773">
        <v>5.6046999999999998E-3</v>
      </c>
      <c r="T5773">
        <v>1.7473300000000001E-2</v>
      </c>
    </row>
    <row r="5774" spans="1:20" x14ac:dyDescent="0.2">
      <c r="A5774">
        <v>5773</v>
      </c>
      <c r="B5774" t="s">
        <v>19</v>
      </c>
      <c r="C5774" t="s">
        <v>13346</v>
      </c>
      <c r="D5774">
        <v>17</v>
      </c>
      <c r="E5774">
        <v>32815142</v>
      </c>
      <c r="F5774" t="s">
        <v>22</v>
      </c>
      <c r="G5774" t="s">
        <v>21</v>
      </c>
      <c r="H5774">
        <v>0.998031</v>
      </c>
      <c r="I5774">
        <v>0.99453499999999995</v>
      </c>
      <c r="J5774">
        <v>1023.33</v>
      </c>
      <c r="K5774">
        <v>360.30099999999999</v>
      </c>
      <c r="L5774">
        <v>18.373000000000001</v>
      </c>
      <c r="M5774">
        <v>1402</v>
      </c>
      <c r="N5774">
        <v>397.04599999999999</v>
      </c>
      <c r="O5774">
        <v>0.1416</v>
      </c>
      <c r="P5774">
        <v>0.1416</v>
      </c>
      <c r="Q5774">
        <v>2.75643E-2</v>
      </c>
      <c r="R5774">
        <v>0.1003</v>
      </c>
      <c r="S5774">
        <v>3.5840999999999998E-2</v>
      </c>
      <c r="T5774">
        <v>2.1794500000000001E-2</v>
      </c>
    </row>
    <row r="5775" spans="1:20" x14ac:dyDescent="0.2">
      <c r="A5775">
        <v>5774</v>
      </c>
      <c r="B5775" t="s">
        <v>19</v>
      </c>
      <c r="C5775" t="s">
        <v>13347</v>
      </c>
      <c r="D5775">
        <v>17</v>
      </c>
      <c r="E5775">
        <v>32815196</v>
      </c>
      <c r="F5775" t="s">
        <v>25</v>
      </c>
      <c r="G5775" t="s">
        <v>24</v>
      </c>
      <c r="H5775">
        <v>0.98860300000000001</v>
      </c>
      <c r="I5775">
        <v>0.98332299999999995</v>
      </c>
      <c r="J5775">
        <v>259.32</v>
      </c>
      <c r="K5775">
        <v>696.83799999999997</v>
      </c>
      <c r="L5775">
        <v>445.84100000000001</v>
      </c>
      <c r="M5775">
        <v>1402</v>
      </c>
      <c r="N5775">
        <v>1215.48</v>
      </c>
      <c r="O5775">
        <v>0.43347999999999998</v>
      </c>
      <c r="P5775">
        <v>0.56651899999999999</v>
      </c>
      <c r="Q5775">
        <v>0.66368499999999997</v>
      </c>
      <c r="R5775">
        <v>0.85031999999999996</v>
      </c>
      <c r="S5775">
        <v>-2.8454299999999999E-3</v>
      </c>
      <c r="T5775">
        <v>1.5075399999999999E-2</v>
      </c>
    </row>
    <row r="5776" spans="1:20" x14ac:dyDescent="0.2">
      <c r="A5776">
        <v>5775</v>
      </c>
      <c r="B5776" t="s">
        <v>19</v>
      </c>
      <c r="C5776" t="s">
        <v>13348</v>
      </c>
      <c r="D5776">
        <v>17</v>
      </c>
      <c r="E5776">
        <v>32815236</v>
      </c>
      <c r="F5776" t="s">
        <v>22</v>
      </c>
      <c r="G5776" t="s">
        <v>25</v>
      </c>
      <c r="H5776">
        <v>0.99366500000000002</v>
      </c>
      <c r="I5776">
        <v>0.98680999999999996</v>
      </c>
      <c r="J5776">
        <v>871.33799999999997</v>
      </c>
      <c r="K5776">
        <v>458.45100000000002</v>
      </c>
      <c r="L5776">
        <v>72.210999999999999</v>
      </c>
      <c r="M5776">
        <v>1402</v>
      </c>
      <c r="N5776">
        <v>602.87400000000002</v>
      </c>
      <c r="O5776">
        <v>0.215005</v>
      </c>
      <c r="P5776">
        <v>0.215005</v>
      </c>
      <c r="Q5776">
        <v>0.23592299999999999</v>
      </c>
      <c r="R5776">
        <v>4.4526999999999997E-2</v>
      </c>
      <c r="S5776">
        <v>-3.569E-2</v>
      </c>
      <c r="T5776">
        <v>1.7748199999999999E-2</v>
      </c>
    </row>
    <row r="5777" spans="1:20" x14ac:dyDescent="0.2">
      <c r="A5777">
        <v>5776</v>
      </c>
      <c r="B5777" t="s">
        <v>19</v>
      </c>
      <c r="C5777" t="s">
        <v>13349</v>
      </c>
      <c r="D5777">
        <v>17</v>
      </c>
      <c r="E5777">
        <v>32815242</v>
      </c>
      <c r="F5777" t="s">
        <v>25</v>
      </c>
      <c r="G5777" t="s">
        <v>22</v>
      </c>
      <c r="H5777">
        <v>0.99928099999999997</v>
      </c>
      <c r="I5777">
        <v>0.99841199999999997</v>
      </c>
      <c r="J5777">
        <v>900.19600000000003</v>
      </c>
      <c r="K5777">
        <v>448.798</v>
      </c>
      <c r="L5777">
        <v>53.006</v>
      </c>
      <c r="M5777">
        <v>1402</v>
      </c>
      <c r="N5777">
        <v>554.81100000000004</v>
      </c>
      <c r="O5777">
        <v>0.19786400000000001</v>
      </c>
      <c r="P5777">
        <v>0.19786400000000001</v>
      </c>
      <c r="Q5777">
        <v>0.80109699999999995</v>
      </c>
      <c r="R5777">
        <v>0.95182500000000003</v>
      </c>
      <c r="S5777">
        <v>-1.1216500000000001E-3</v>
      </c>
      <c r="T5777">
        <v>1.8562200000000001E-2</v>
      </c>
    </row>
    <row r="5778" spans="1:20" x14ac:dyDescent="0.2">
      <c r="A5778">
        <v>5777</v>
      </c>
      <c r="B5778" t="s">
        <v>19</v>
      </c>
      <c r="C5778" t="s">
        <v>13350</v>
      </c>
      <c r="D5778">
        <v>17</v>
      </c>
      <c r="E5778">
        <v>32815250</v>
      </c>
      <c r="F5778" t="s">
        <v>24</v>
      </c>
      <c r="G5778" t="s">
        <v>25</v>
      </c>
      <c r="H5778">
        <v>0.98975500000000005</v>
      </c>
      <c r="I5778">
        <v>0.97945199999999999</v>
      </c>
      <c r="J5778">
        <v>837.95600000000002</v>
      </c>
      <c r="K5778">
        <v>480.56900000000002</v>
      </c>
      <c r="L5778">
        <v>83.474900000000005</v>
      </c>
      <c r="M5778">
        <v>1402</v>
      </c>
      <c r="N5778">
        <v>647.51900000000001</v>
      </c>
      <c r="O5778">
        <v>0.23092699999999999</v>
      </c>
      <c r="P5778">
        <v>0.23092699999999999</v>
      </c>
      <c r="Q5778">
        <v>0.20086999999999999</v>
      </c>
      <c r="R5778">
        <v>0.19239100000000001</v>
      </c>
      <c r="S5778">
        <v>-2.2614499999999999E-2</v>
      </c>
      <c r="T5778">
        <v>1.73402E-2</v>
      </c>
    </row>
    <row r="5779" spans="1:20" x14ac:dyDescent="0.2">
      <c r="A5779">
        <v>5778</v>
      </c>
      <c r="B5779" t="s">
        <v>19</v>
      </c>
      <c r="C5779" t="s">
        <v>13351</v>
      </c>
      <c r="D5779">
        <v>17</v>
      </c>
      <c r="E5779">
        <v>32815511</v>
      </c>
      <c r="F5779" t="s">
        <v>21</v>
      </c>
      <c r="G5779" t="s">
        <v>22</v>
      </c>
      <c r="H5779">
        <v>0.99959799999999999</v>
      </c>
      <c r="I5779">
        <v>0.99477099999999996</v>
      </c>
      <c r="J5779">
        <v>0</v>
      </c>
      <c r="K5779">
        <v>96.838999999999999</v>
      </c>
      <c r="L5779">
        <v>1305.1600000000001</v>
      </c>
      <c r="M5779">
        <v>1402</v>
      </c>
      <c r="N5779">
        <v>96.838899999999995</v>
      </c>
      <c r="O5779">
        <v>3.4535999999999997E-2</v>
      </c>
      <c r="P5779">
        <v>0.96546299999999996</v>
      </c>
      <c r="Q5779">
        <v>0.40568500000000002</v>
      </c>
      <c r="R5779">
        <v>0.53908100000000003</v>
      </c>
      <c r="S5779">
        <v>2.5404599999999999E-2</v>
      </c>
      <c r="T5779">
        <v>4.1351600000000002E-2</v>
      </c>
    </row>
    <row r="5780" spans="1:20" x14ac:dyDescent="0.2">
      <c r="A5780">
        <v>5779</v>
      </c>
      <c r="B5780" t="s">
        <v>19</v>
      </c>
      <c r="C5780" t="s">
        <v>13352</v>
      </c>
      <c r="D5780">
        <v>17</v>
      </c>
      <c r="E5780">
        <v>32815955</v>
      </c>
      <c r="F5780" t="s">
        <v>21</v>
      </c>
      <c r="G5780" t="s">
        <v>22</v>
      </c>
      <c r="H5780">
        <v>0.99938400000000005</v>
      </c>
      <c r="I5780">
        <v>0.99864900000000001</v>
      </c>
      <c r="J5780">
        <v>900.30799999999999</v>
      </c>
      <c r="K5780">
        <v>448.685</v>
      </c>
      <c r="L5780">
        <v>53.006999999999998</v>
      </c>
      <c r="M5780">
        <v>1402</v>
      </c>
      <c r="N5780">
        <v>554.69799999999998</v>
      </c>
      <c r="O5780">
        <v>0.197824</v>
      </c>
      <c r="P5780">
        <v>0.197824</v>
      </c>
      <c r="Q5780">
        <v>0.80109699999999995</v>
      </c>
      <c r="R5780">
        <v>0.95313499999999995</v>
      </c>
      <c r="S5780">
        <v>-1.091E-3</v>
      </c>
      <c r="T5780">
        <v>1.8560500000000001E-2</v>
      </c>
    </row>
    <row r="5781" spans="1:20" x14ac:dyDescent="0.2">
      <c r="A5781">
        <v>5780</v>
      </c>
      <c r="B5781" t="s">
        <v>19</v>
      </c>
      <c r="C5781" t="s">
        <v>13353</v>
      </c>
      <c r="D5781">
        <v>17</v>
      </c>
      <c r="E5781">
        <v>32816613</v>
      </c>
      <c r="F5781" t="s">
        <v>274</v>
      </c>
      <c r="G5781" t="s">
        <v>21</v>
      </c>
      <c r="H5781">
        <v>0.995977</v>
      </c>
      <c r="I5781">
        <v>0.94064800000000004</v>
      </c>
      <c r="J5781">
        <v>1330.57</v>
      </c>
      <c r="K5781">
        <v>69.317999999999998</v>
      </c>
      <c r="L5781">
        <v>2.1139800000000002</v>
      </c>
      <c r="M5781">
        <v>1402</v>
      </c>
      <c r="N5781">
        <v>73.546099999999996</v>
      </c>
      <c r="O5781">
        <v>2.6228999999999999E-2</v>
      </c>
      <c r="P5781">
        <v>2.6228899999999999E-2</v>
      </c>
      <c r="Q5781">
        <v>0.240761</v>
      </c>
      <c r="R5781">
        <v>0.20322999999999999</v>
      </c>
      <c r="S5781">
        <v>5.9453400000000003E-2</v>
      </c>
      <c r="T5781">
        <v>4.6703300000000003E-2</v>
      </c>
    </row>
    <row r="5782" spans="1:20" x14ac:dyDescent="0.2">
      <c r="A5782">
        <v>5781</v>
      </c>
      <c r="B5782" t="s">
        <v>19</v>
      </c>
      <c r="C5782" t="s">
        <v>13354</v>
      </c>
      <c r="D5782">
        <v>17</v>
      </c>
      <c r="E5782">
        <v>32816632</v>
      </c>
      <c r="F5782" t="s">
        <v>22</v>
      </c>
      <c r="G5782" t="s">
        <v>21</v>
      </c>
      <c r="H5782">
        <v>0.99894700000000003</v>
      </c>
      <c r="I5782">
        <v>0.99768500000000004</v>
      </c>
      <c r="J5782">
        <v>74.736999999999995</v>
      </c>
      <c r="K5782">
        <v>502.17</v>
      </c>
      <c r="L5782">
        <v>825.09299999999996</v>
      </c>
      <c r="M5782">
        <v>1402</v>
      </c>
      <c r="N5782">
        <v>651.64400000000001</v>
      </c>
      <c r="O5782">
        <v>0.23239799999999999</v>
      </c>
      <c r="P5782">
        <v>0.76760200000000001</v>
      </c>
      <c r="Q5782">
        <v>0.88090900000000005</v>
      </c>
      <c r="R5782">
        <v>0.747367</v>
      </c>
      <c r="S5782">
        <v>5.6289799999999996E-3</v>
      </c>
      <c r="T5782">
        <v>1.74717E-2</v>
      </c>
    </row>
    <row r="5783" spans="1:20" x14ac:dyDescent="0.2">
      <c r="A5783">
        <v>5782</v>
      </c>
      <c r="B5783" t="s">
        <v>19</v>
      </c>
      <c r="C5783" t="s">
        <v>13355</v>
      </c>
      <c r="D5783">
        <v>17</v>
      </c>
      <c r="E5783">
        <v>32816786</v>
      </c>
      <c r="F5783" t="s">
        <v>25</v>
      </c>
      <c r="G5783" t="s">
        <v>22</v>
      </c>
      <c r="H5783">
        <v>0.99753400000000003</v>
      </c>
      <c r="I5783">
        <v>0.99290199999999995</v>
      </c>
      <c r="J5783">
        <v>1024.9000000000001</v>
      </c>
      <c r="K5783">
        <v>358.697</v>
      </c>
      <c r="L5783">
        <v>18.402000000000001</v>
      </c>
      <c r="M5783">
        <v>1402</v>
      </c>
      <c r="N5783">
        <v>395.50099999999998</v>
      </c>
      <c r="O5783">
        <v>0.14104900000000001</v>
      </c>
      <c r="P5783">
        <v>0.14104900000000001</v>
      </c>
      <c r="Q5783">
        <v>3.5063799999999999E-2</v>
      </c>
      <c r="R5783">
        <v>0.105994</v>
      </c>
      <c r="S5783">
        <v>3.5315800000000001E-2</v>
      </c>
      <c r="T5783">
        <v>2.1833399999999999E-2</v>
      </c>
    </row>
    <row r="5784" spans="1:20" x14ac:dyDescent="0.2">
      <c r="A5784">
        <v>5783</v>
      </c>
      <c r="B5784" t="s">
        <v>19</v>
      </c>
      <c r="C5784" t="s">
        <v>13356</v>
      </c>
      <c r="D5784">
        <v>17</v>
      </c>
      <c r="E5784">
        <v>32816832</v>
      </c>
      <c r="F5784" t="s">
        <v>22</v>
      </c>
      <c r="G5784" t="s">
        <v>25</v>
      </c>
      <c r="H5784">
        <v>0.99790000000000001</v>
      </c>
      <c r="I5784">
        <v>0.97273600000000005</v>
      </c>
      <c r="J5784">
        <v>0.18798799999999999</v>
      </c>
      <c r="K5784">
        <v>99.876199999999997</v>
      </c>
      <c r="L5784">
        <v>1301.94</v>
      </c>
      <c r="M5784">
        <v>1402</v>
      </c>
      <c r="N5784">
        <v>100.252</v>
      </c>
      <c r="O5784">
        <v>3.5753300000000002E-2</v>
      </c>
      <c r="P5784">
        <v>0.96425000000000005</v>
      </c>
      <c r="Q5784">
        <v>0.41467999999999999</v>
      </c>
      <c r="R5784">
        <v>0.68245800000000001</v>
      </c>
      <c r="S5784">
        <v>1.6818799999999998E-2</v>
      </c>
      <c r="T5784">
        <v>4.1102100000000003E-2</v>
      </c>
    </row>
    <row r="5785" spans="1:20" x14ac:dyDescent="0.2">
      <c r="A5785">
        <v>5784</v>
      </c>
      <c r="B5785" t="s">
        <v>19</v>
      </c>
      <c r="C5785" t="s">
        <v>13357</v>
      </c>
      <c r="D5785">
        <v>17</v>
      </c>
      <c r="E5785">
        <v>32816833</v>
      </c>
      <c r="F5785" t="s">
        <v>21</v>
      </c>
      <c r="G5785" t="s">
        <v>22</v>
      </c>
      <c r="H5785">
        <v>0.98875800000000003</v>
      </c>
      <c r="I5785">
        <v>0.98243999999999998</v>
      </c>
      <c r="J5785">
        <v>557.15</v>
      </c>
      <c r="K5785">
        <v>655.78300000000002</v>
      </c>
      <c r="L5785">
        <v>189.066</v>
      </c>
      <c r="M5785">
        <v>1402</v>
      </c>
      <c r="N5785">
        <v>1033.92</v>
      </c>
      <c r="O5785">
        <v>0.36872899999999997</v>
      </c>
      <c r="P5785">
        <v>0.36872899999999997</v>
      </c>
      <c r="Q5785">
        <v>0.90863499999999997</v>
      </c>
      <c r="R5785">
        <v>0.88434100000000004</v>
      </c>
      <c r="S5785">
        <v>-2.24815E-3</v>
      </c>
      <c r="T5785">
        <v>1.5451700000000001E-2</v>
      </c>
    </row>
    <row r="5786" spans="1:20" x14ac:dyDescent="0.2">
      <c r="A5786">
        <v>5785</v>
      </c>
      <c r="B5786" t="s">
        <v>19</v>
      </c>
      <c r="C5786" t="s">
        <v>13358</v>
      </c>
      <c r="D5786">
        <v>17</v>
      </c>
      <c r="E5786">
        <v>32816836</v>
      </c>
      <c r="F5786" t="s">
        <v>21</v>
      </c>
      <c r="G5786" t="s">
        <v>22</v>
      </c>
      <c r="H5786">
        <v>0.98169300000000004</v>
      </c>
      <c r="I5786">
        <v>0.77431099999999997</v>
      </c>
      <c r="J5786">
        <v>1315.33</v>
      </c>
      <c r="K5786">
        <v>86.003699999999995</v>
      </c>
      <c r="L5786">
        <v>0.66705499999999995</v>
      </c>
      <c r="M5786">
        <v>1402</v>
      </c>
      <c r="N5786">
        <v>87.337900000000005</v>
      </c>
      <c r="O5786">
        <v>3.1147600000000001E-2</v>
      </c>
      <c r="P5786">
        <v>3.1147600000000001E-2</v>
      </c>
      <c r="Q5786">
        <v>0.63844900000000004</v>
      </c>
      <c r="R5786">
        <v>0.50639900000000004</v>
      </c>
      <c r="S5786">
        <v>-3.2338199999999998E-2</v>
      </c>
      <c r="T5786">
        <v>4.8656199999999997E-2</v>
      </c>
    </row>
    <row r="5787" spans="1:20" x14ac:dyDescent="0.2">
      <c r="A5787">
        <v>5786</v>
      </c>
      <c r="B5787" t="s">
        <v>19</v>
      </c>
      <c r="C5787" t="s">
        <v>13359</v>
      </c>
      <c r="D5787">
        <v>17</v>
      </c>
      <c r="E5787">
        <v>32817037</v>
      </c>
      <c r="F5787" t="s">
        <v>25</v>
      </c>
      <c r="G5787" t="s">
        <v>22</v>
      </c>
      <c r="H5787">
        <v>0.98459700000000006</v>
      </c>
      <c r="I5787">
        <v>0.97498399999999996</v>
      </c>
      <c r="J5787">
        <v>569.67600000000004</v>
      </c>
      <c r="K5787">
        <v>645.48599999999999</v>
      </c>
      <c r="L5787">
        <v>186.83799999999999</v>
      </c>
      <c r="M5787">
        <v>1402</v>
      </c>
      <c r="N5787">
        <v>1019.16</v>
      </c>
      <c r="O5787">
        <v>0.36346699999999998</v>
      </c>
      <c r="P5787">
        <v>0.36346699999999998</v>
      </c>
      <c r="Q5787">
        <v>0.907995</v>
      </c>
      <c r="R5787">
        <v>0.89023600000000003</v>
      </c>
      <c r="S5787">
        <v>-2.1377200000000001E-3</v>
      </c>
      <c r="T5787">
        <v>1.54872E-2</v>
      </c>
    </row>
    <row r="5788" spans="1:20" x14ac:dyDescent="0.2">
      <c r="A5788">
        <v>5787</v>
      </c>
      <c r="B5788" t="s">
        <v>19</v>
      </c>
      <c r="C5788" t="s">
        <v>13360</v>
      </c>
      <c r="D5788">
        <v>17</v>
      </c>
      <c r="E5788">
        <v>32817279</v>
      </c>
      <c r="F5788" t="s">
        <v>25</v>
      </c>
      <c r="G5788" t="s">
        <v>21</v>
      </c>
      <c r="H5788">
        <v>0.98835200000000001</v>
      </c>
      <c r="I5788">
        <v>0.98190500000000003</v>
      </c>
      <c r="J5788">
        <v>560.61400000000003</v>
      </c>
      <c r="K5788">
        <v>653.21799999999996</v>
      </c>
      <c r="L5788">
        <v>188.16800000000001</v>
      </c>
      <c r="M5788">
        <v>1402</v>
      </c>
      <c r="N5788">
        <v>1029.55</v>
      </c>
      <c r="O5788">
        <v>0.36717300000000003</v>
      </c>
      <c r="P5788">
        <v>0.36717300000000003</v>
      </c>
      <c r="Q5788">
        <v>0.95416400000000001</v>
      </c>
      <c r="R5788">
        <v>0.91656000000000004</v>
      </c>
      <c r="S5788">
        <v>-1.6197799999999999E-3</v>
      </c>
      <c r="T5788">
        <v>1.5457800000000001E-2</v>
      </c>
    </row>
    <row r="5789" spans="1:20" x14ac:dyDescent="0.2">
      <c r="A5789">
        <v>5788</v>
      </c>
      <c r="B5789" t="s">
        <v>19</v>
      </c>
      <c r="C5789" t="s">
        <v>13361</v>
      </c>
      <c r="D5789">
        <v>17</v>
      </c>
      <c r="E5789">
        <v>32817466</v>
      </c>
      <c r="F5789" t="s">
        <v>25</v>
      </c>
      <c r="G5789" t="s">
        <v>24</v>
      </c>
      <c r="H5789">
        <v>0.99749200000000005</v>
      </c>
      <c r="I5789">
        <v>0.88992899999999997</v>
      </c>
      <c r="J5789">
        <v>1376.79</v>
      </c>
      <c r="K5789">
        <v>25.214099999999998</v>
      </c>
      <c r="L5789">
        <v>0</v>
      </c>
      <c r="M5789">
        <v>1402</v>
      </c>
      <c r="N5789">
        <v>25.214099999999998</v>
      </c>
      <c r="O5789">
        <v>8.9921800000000007E-3</v>
      </c>
      <c r="P5789">
        <v>8.9921900000000006E-3</v>
      </c>
      <c r="Q5789">
        <v>1</v>
      </c>
      <c r="R5789">
        <v>0.31446499999999999</v>
      </c>
      <c r="S5789">
        <v>8.3661799999999995E-2</v>
      </c>
      <c r="T5789">
        <v>8.3141300000000001E-2</v>
      </c>
    </row>
    <row r="5790" spans="1:20" x14ac:dyDescent="0.2">
      <c r="A5790">
        <v>5789</v>
      </c>
      <c r="B5790" t="s">
        <v>19</v>
      </c>
      <c r="C5790" t="s">
        <v>13362</v>
      </c>
      <c r="D5790">
        <v>17</v>
      </c>
      <c r="E5790">
        <v>32817483</v>
      </c>
      <c r="F5790" t="s">
        <v>21</v>
      </c>
      <c r="G5790" t="s">
        <v>22</v>
      </c>
      <c r="H5790">
        <v>0.99959799999999999</v>
      </c>
      <c r="I5790">
        <v>0.99475400000000003</v>
      </c>
      <c r="J5790">
        <v>1305.1600000000001</v>
      </c>
      <c r="K5790">
        <v>96.834999999999994</v>
      </c>
      <c r="L5790">
        <v>0</v>
      </c>
      <c r="M5790">
        <v>1402</v>
      </c>
      <c r="N5790">
        <v>96.834999999999994</v>
      </c>
      <c r="O5790">
        <v>3.4534599999999999E-2</v>
      </c>
      <c r="P5790">
        <v>3.4534599999999999E-2</v>
      </c>
      <c r="Q5790">
        <v>0.40568500000000002</v>
      </c>
      <c r="R5790">
        <v>0.53922999999999999</v>
      </c>
      <c r="S5790">
        <v>-2.5395999999999998E-2</v>
      </c>
      <c r="T5790">
        <v>4.1352899999999998E-2</v>
      </c>
    </row>
    <row r="5791" spans="1:20" x14ac:dyDescent="0.2">
      <c r="A5791">
        <v>5790</v>
      </c>
      <c r="B5791" t="s">
        <v>19</v>
      </c>
      <c r="C5791" t="s">
        <v>13363</v>
      </c>
      <c r="D5791">
        <v>17</v>
      </c>
      <c r="E5791">
        <v>32817743</v>
      </c>
      <c r="F5791" t="s">
        <v>25</v>
      </c>
      <c r="G5791" t="s">
        <v>24</v>
      </c>
      <c r="H5791">
        <v>0.99385599999999996</v>
      </c>
      <c r="I5791">
        <v>0.98685299999999998</v>
      </c>
      <c r="J5791">
        <v>871.07399999999996</v>
      </c>
      <c r="K5791">
        <v>458.59199999999998</v>
      </c>
      <c r="L5791">
        <v>72.334000000000003</v>
      </c>
      <c r="M5791">
        <v>1402</v>
      </c>
      <c r="N5791">
        <v>603.26099999999997</v>
      </c>
      <c r="O5791">
        <v>0.215143</v>
      </c>
      <c r="P5791">
        <v>0.215143</v>
      </c>
      <c r="Q5791">
        <v>0.23592299999999999</v>
      </c>
      <c r="R5791">
        <v>4.5897899999999998E-2</v>
      </c>
      <c r="S5791">
        <v>-3.5452499999999998E-2</v>
      </c>
      <c r="T5791">
        <v>1.7742899999999999E-2</v>
      </c>
    </row>
    <row r="5792" spans="1:20" x14ac:dyDescent="0.2">
      <c r="A5792">
        <v>5791</v>
      </c>
      <c r="B5792" t="s">
        <v>19</v>
      </c>
      <c r="C5792" t="s">
        <v>13364</v>
      </c>
      <c r="D5792">
        <v>17</v>
      </c>
      <c r="E5792">
        <v>32818377</v>
      </c>
      <c r="F5792" t="s">
        <v>21</v>
      </c>
      <c r="G5792" t="s">
        <v>22</v>
      </c>
      <c r="H5792">
        <v>0.99955300000000002</v>
      </c>
      <c r="I5792">
        <v>0.99401899999999999</v>
      </c>
      <c r="J5792">
        <v>1306.26</v>
      </c>
      <c r="K5792">
        <v>95.741</v>
      </c>
      <c r="L5792">
        <v>0</v>
      </c>
      <c r="M5792">
        <v>1402</v>
      </c>
      <c r="N5792">
        <v>95.740899999999996</v>
      </c>
      <c r="O5792">
        <v>3.4144399999999998E-2</v>
      </c>
      <c r="P5792">
        <v>3.4144399999999998E-2</v>
      </c>
      <c r="Q5792">
        <v>0.40340700000000002</v>
      </c>
      <c r="R5792">
        <v>0.66517499999999996</v>
      </c>
      <c r="S5792">
        <v>-1.7992600000000001E-2</v>
      </c>
      <c r="T5792">
        <v>4.1565699999999997E-2</v>
      </c>
    </row>
    <row r="5793" spans="1:20" x14ac:dyDescent="0.2">
      <c r="A5793">
        <v>5792</v>
      </c>
      <c r="B5793" t="s">
        <v>19</v>
      </c>
      <c r="C5793" t="s">
        <v>13365</v>
      </c>
      <c r="D5793">
        <v>17</v>
      </c>
      <c r="E5793">
        <v>32818746</v>
      </c>
      <c r="F5793" t="s">
        <v>13366</v>
      </c>
      <c r="G5793" t="s">
        <v>21</v>
      </c>
      <c r="H5793">
        <v>0.99946900000000005</v>
      </c>
      <c r="I5793">
        <v>0.99278900000000003</v>
      </c>
      <c r="J5793">
        <v>1306.3900000000001</v>
      </c>
      <c r="K5793">
        <v>95.611099999999993</v>
      </c>
      <c r="L5793">
        <v>0</v>
      </c>
      <c r="M5793">
        <v>1402</v>
      </c>
      <c r="N5793">
        <v>95.611099999999993</v>
      </c>
      <c r="O5793">
        <v>3.4098099999999999E-2</v>
      </c>
      <c r="P5793">
        <v>3.4098099999999999E-2</v>
      </c>
      <c r="Q5793">
        <v>0.40340700000000002</v>
      </c>
      <c r="R5793">
        <v>0.667547</v>
      </c>
      <c r="S5793">
        <v>-1.7879900000000001E-2</v>
      </c>
      <c r="T5793">
        <v>4.1619000000000003E-2</v>
      </c>
    </row>
    <row r="5794" spans="1:20" x14ac:dyDescent="0.2">
      <c r="A5794">
        <v>5793</v>
      </c>
      <c r="B5794" t="s">
        <v>19</v>
      </c>
      <c r="C5794" t="s">
        <v>13367</v>
      </c>
      <c r="D5794">
        <v>17</v>
      </c>
      <c r="E5794">
        <v>32818762</v>
      </c>
      <c r="F5794" t="s">
        <v>24</v>
      </c>
      <c r="G5794" t="s">
        <v>25</v>
      </c>
      <c r="H5794">
        <v>0.99208499999999999</v>
      </c>
      <c r="I5794">
        <v>0.98287199999999997</v>
      </c>
      <c r="J5794">
        <v>866.67600000000004</v>
      </c>
      <c r="K5794">
        <v>461.726</v>
      </c>
      <c r="L5794">
        <v>73.597999999999999</v>
      </c>
      <c r="M5794">
        <v>1402</v>
      </c>
      <c r="N5794">
        <v>608.92200000000003</v>
      </c>
      <c r="O5794">
        <v>0.21716199999999999</v>
      </c>
      <c r="P5794">
        <v>0.21716199999999999</v>
      </c>
      <c r="Q5794">
        <v>0.270204</v>
      </c>
      <c r="R5794">
        <v>4.6739299999999998E-2</v>
      </c>
      <c r="S5794">
        <v>-3.5265100000000001E-2</v>
      </c>
      <c r="T5794">
        <v>1.7717299999999998E-2</v>
      </c>
    </row>
    <row r="5795" spans="1:20" x14ac:dyDescent="0.2">
      <c r="A5795">
        <v>5794</v>
      </c>
      <c r="B5795" t="s">
        <v>13368</v>
      </c>
      <c r="C5795" t="s">
        <v>13368</v>
      </c>
      <c r="D5795">
        <v>17</v>
      </c>
      <c r="E5795">
        <v>32819326</v>
      </c>
      <c r="F5795" t="s">
        <v>21</v>
      </c>
      <c r="G5795" t="s">
        <v>22</v>
      </c>
      <c r="H5795">
        <v>0.99901899999999999</v>
      </c>
      <c r="I5795">
        <v>0.99770000000000003</v>
      </c>
      <c r="J5795">
        <v>828.21799999999996</v>
      </c>
      <c r="K5795">
        <v>500.04199999999997</v>
      </c>
      <c r="L5795">
        <v>73.739999999999995</v>
      </c>
      <c r="M5795">
        <v>1402</v>
      </c>
      <c r="N5795">
        <v>647.52200000000005</v>
      </c>
      <c r="O5795">
        <v>0.23092799999999999</v>
      </c>
      <c r="P5795">
        <v>0.23092799999999999</v>
      </c>
      <c r="Q5795">
        <v>0.88033799999999995</v>
      </c>
      <c r="R5795">
        <v>0.92751700000000004</v>
      </c>
      <c r="S5795">
        <v>-1.59369E-3</v>
      </c>
      <c r="T5795">
        <v>1.7515900000000001E-2</v>
      </c>
    </row>
    <row r="5796" spans="1:20" x14ac:dyDescent="0.2">
      <c r="A5796">
        <v>5795</v>
      </c>
      <c r="B5796" t="s">
        <v>19</v>
      </c>
      <c r="C5796" t="s">
        <v>13369</v>
      </c>
      <c r="D5796">
        <v>17</v>
      </c>
      <c r="E5796">
        <v>32819364</v>
      </c>
      <c r="F5796" t="s">
        <v>21</v>
      </c>
      <c r="G5796" t="s">
        <v>22</v>
      </c>
      <c r="H5796">
        <v>0.99297100000000005</v>
      </c>
      <c r="I5796">
        <v>0.93542400000000003</v>
      </c>
      <c r="J5796">
        <v>1284.06</v>
      </c>
      <c r="K5796">
        <v>115.125</v>
      </c>
      <c r="L5796">
        <v>2.8160099999999999</v>
      </c>
      <c r="M5796">
        <v>1402</v>
      </c>
      <c r="N5796">
        <v>120.75700000000001</v>
      </c>
      <c r="O5796">
        <v>4.3066E-2</v>
      </c>
      <c r="P5796">
        <v>4.3066E-2</v>
      </c>
      <c r="Q5796">
        <v>1</v>
      </c>
      <c r="R5796">
        <v>6.8088700000000002E-2</v>
      </c>
      <c r="S5796">
        <v>-6.8207900000000002E-2</v>
      </c>
      <c r="T5796">
        <v>3.7357000000000001E-2</v>
      </c>
    </row>
    <row r="5797" spans="1:20" x14ac:dyDescent="0.2">
      <c r="A5797">
        <v>5796</v>
      </c>
      <c r="B5797" t="s">
        <v>19</v>
      </c>
      <c r="C5797" t="s">
        <v>13370</v>
      </c>
      <c r="D5797">
        <v>17</v>
      </c>
      <c r="E5797">
        <v>32819486</v>
      </c>
      <c r="F5797" t="s">
        <v>24</v>
      </c>
      <c r="G5797" t="s">
        <v>25</v>
      </c>
      <c r="H5797">
        <v>0.99952399999999997</v>
      </c>
      <c r="I5797">
        <v>0.99361100000000002</v>
      </c>
      <c r="J5797">
        <v>1306.18</v>
      </c>
      <c r="K5797">
        <v>95.815100000000001</v>
      </c>
      <c r="L5797">
        <v>0</v>
      </c>
      <c r="M5797">
        <v>1402</v>
      </c>
      <c r="N5797">
        <v>95.815200000000004</v>
      </c>
      <c r="O5797">
        <v>3.4170899999999997E-2</v>
      </c>
      <c r="P5797">
        <v>3.4170899999999997E-2</v>
      </c>
      <c r="Q5797">
        <v>0.40340700000000002</v>
      </c>
      <c r="R5797">
        <v>0.66771400000000003</v>
      </c>
      <c r="S5797">
        <v>-1.7845199999999999E-2</v>
      </c>
      <c r="T5797">
        <v>4.1560600000000003E-2</v>
      </c>
    </row>
    <row r="5798" spans="1:20" x14ac:dyDescent="0.2">
      <c r="A5798">
        <v>5797</v>
      </c>
      <c r="B5798" t="s">
        <v>19</v>
      </c>
      <c r="C5798" t="s">
        <v>13371</v>
      </c>
      <c r="D5798">
        <v>17</v>
      </c>
      <c r="E5798">
        <v>32819688</v>
      </c>
      <c r="F5798" t="s">
        <v>21</v>
      </c>
      <c r="G5798" t="s">
        <v>22</v>
      </c>
      <c r="H5798">
        <v>0.99957799999999997</v>
      </c>
      <c r="I5798">
        <v>0.99896700000000005</v>
      </c>
      <c r="J5798">
        <v>903.43200000000002</v>
      </c>
      <c r="K5798">
        <v>445.55799999999999</v>
      </c>
      <c r="L5798">
        <v>53.01</v>
      </c>
      <c r="M5798">
        <v>1402</v>
      </c>
      <c r="N5798">
        <v>551.57799999999997</v>
      </c>
      <c r="O5798">
        <v>0.196711</v>
      </c>
      <c r="P5798">
        <v>0.196711</v>
      </c>
      <c r="Q5798">
        <v>0.93257999999999996</v>
      </c>
      <c r="R5798">
        <v>0.91859900000000005</v>
      </c>
      <c r="S5798">
        <v>1.89864E-3</v>
      </c>
      <c r="T5798">
        <v>1.8574500000000001E-2</v>
      </c>
    </row>
    <row r="5799" spans="1:20" x14ac:dyDescent="0.2">
      <c r="A5799">
        <v>5798</v>
      </c>
      <c r="B5799" t="s">
        <v>19</v>
      </c>
      <c r="C5799" t="s">
        <v>13372</v>
      </c>
      <c r="D5799">
        <v>17</v>
      </c>
      <c r="E5799">
        <v>32820151</v>
      </c>
      <c r="F5799" t="s">
        <v>22</v>
      </c>
      <c r="G5799" t="s">
        <v>24</v>
      </c>
      <c r="H5799">
        <v>0.99157200000000001</v>
      </c>
      <c r="I5799">
        <v>0.97667099999999996</v>
      </c>
      <c r="J5799">
        <v>35.747</v>
      </c>
      <c r="K5799">
        <v>404.89699999999999</v>
      </c>
      <c r="L5799">
        <v>961.35500000000002</v>
      </c>
      <c r="M5799">
        <v>1402</v>
      </c>
      <c r="N5799">
        <v>476.39100000000002</v>
      </c>
      <c r="O5799">
        <v>0.16989699999999999</v>
      </c>
      <c r="P5799">
        <v>0.83010200000000001</v>
      </c>
      <c r="Q5799">
        <v>0.39194800000000002</v>
      </c>
      <c r="R5799">
        <v>3.1681500000000001E-2</v>
      </c>
      <c r="S5799">
        <v>-4.3204100000000002E-2</v>
      </c>
      <c r="T5799">
        <v>2.0089599999999999E-2</v>
      </c>
    </row>
    <row r="5800" spans="1:20" x14ac:dyDescent="0.2">
      <c r="A5800">
        <v>5799</v>
      </c>
      <c r="B5800" t="s">
        <v>19</v>
      </c>
      <c r="C5800" t="s">
        <v>13373</v>
      </c>
      <c r="D5800">
        <v>17</v>
      </c>
      <c r="E5800">
        <v>32820304</v>
      </c>
      <c r="F5800" t="s">
        <v>25</v>
      </c>
      <c r="G5800" t="s">
        <v>21</v>
      </c>
      <c r="H5800">
        <v>0.99919100000000005</v>
      </c>
      <c r="I5800">
        <v>0.98897500000000005</v>
      </c>
      <c r="J5800">
        <v>1306.21</v>
      </c>
      <c r="K5800">
        <v>95.754199999999997</v>
      </c>
      <c r="L5800">
        <v>3.3996600000000002E-2</v>
      </c>
      <c r="M5800">
        <v>1402</v>
      </c>
      <c r="N5800">
        <v>95.822199999999995</v>
      </c>
      <c r="O5800">
        <v>3.41734E-2</v>
      </c>
      <c r="P5800">
        <v>3.41734E-2</v>
      </c>
      <c r="Q5800">
        <v>0.40340700000000002</v>
      </c>
      <c r="R5800">
        <v>0.66337999999999997</v>
      </c>
      <c r="S5800">
        <v>-1.8129300000000001E-2</v>
      </c>
      <c r="T5800">
        <v>4.1643600000000003E-2</v>
      </c>
    </row>
    <row r="5801" spans="1:20" x14ac:dyDescent="0.2">
      <c r="A5801">
        <v>5800</v>
      </c>
      <c r="B5801" t="s">
        <v>19</v>
      </c>
      <c r="C5801" t="s">
        <v>13374</v>
      </c>
      <c r="D5801">
        <v>17</v>
      </c>
      <c r="E5801">
        <v>32820757</v>
      </c>
      <c r="F5801" t="s">
        <v>21</v>
      </c>
      <c r="G5801" t="s">
        <v>22</v>
      </c>
      <c r="H5801">
        <v>0.94380699999999995</v>
      </c>
      <c r="I5801">
        <v>0.82462899999999995</v>
      </c>
      <c r="J5801">
        <v>1077.56</v>
      </c>
      <c r="K5801">
        <v>300.20400000000001</v>
      </c>
      <c r="L5801">
        <v>24.232600000000001</v>
      </c>
      <c r="M5801">
        <v>1402</v>
      </c>
      <c r="N5801">
        <v>348.66899999999998</v>
      </c>
      <c r="O5801">
        <v>0.124347</v>
      </c>
      <c r="P5801">
        <v>0.124347</v>
      </c>
      <c r="Q5801">
        <v>0.53937000000000002</v>
      </c>
      <c r="R5801">
        <v>0.68527899999999997</v>
      </c>
      <c r="S5801">
        <v>9.85428E-3</v>
      </c>
      <c r="T5801">
        <v>2.43103E-2</v>
      </c>
    </row>
    <row r="5802" spans="1:20" x14ac:dyDescent="0.2">
      <c r="A5802">
        <v>5801</v>
      </c>
      <c r="B5802" t="s">
        <v>19</v>
      </c>
      <c r="C5802" t="s">
        <v>13375</v>
      </c>
      <c r="D5802">
        <v>17</v>
      </c>
      <c r="E5802">
        <v>32820759</v>
      </c>
      <c r="F5802" t="s">
        <v>22</v>
      </c>
      <c r="G5802" t="s">
        <v>24</v>
      </c>
      <c r="H5802">
        <v>0.94425300000000001</v>
      </c>
      <c r="I5802">
        <v>0.82647000000000004</v>
      </c>
      <c r="J5802">
        <v>1075.46</v>
      </c>
      <c r="K5802">
        <v>302.85899999999998</v>
      </c>
      <c r="L5802">
        <v>23.678799999999999</v>
      </c>
      <c r="M5802">
        <v>1402</v>
      </c>
      <c r="N5802">
        <v>350.21699999999998</v>
      </c>
      <c r="O5802">
        <v>0.124899</v>
      </c>
      <c r="P5802">
        <v>0.124899</v>
      </c>
      <c r="Q5802">
        <v>0.71277699999999999</v>
      </c>
      <c r="R5802">
        <v>0.87498200000000004</v>
      </c>
      <c r="S5802">
        <v>3.8251399999999999E-3</v>
      </c>
      <c r="T5802">
        <v>2.4307800000000001E-2</v>
      </c>
    </row>
    <row r="5803" spans="1:20" x14ac:dyDescent="0.2">
      <c r="A5803">
        <v>5802</v>
      </c>
      <c r="B5803" t="s">
        <v>19</v>
      </c>
      <c r="C5803" t="s">
        <v>13376</v>
      </c>
      <c r="D5803">
        <v>17</v>
      </c>
      <c r="E5803">
        <v>32820945</v>
      </c>
      <c r="F5803" t="s">
        <v>22</v>
      </c>
      <c r="G5803" t="s">
        <v>25</v>
      </c>
      <c r="H5803">
        <v>0.99936199999999997</v>
      </c>
      <c r="I5803">
        <v>0.99140099999999998</v>
      </c>
      <c r="J5803">
        <v>1306.07</v>
      </c>
      <c r="K5803">
        <v>95.924999999999997</v>
      </c>
      <c r="L5803">
        <v>2.0141600000000001E-3</v>
      </c>
      <c r="M5803">
        <v>1402</v>
      </c>
      <c r="N5803">
        <v>95.929000000000002</v>
      </c>
      <c r="O5803">
        <v>3.4211499999999999E-2</v>
      </c>
      <c r="P5803">
        <v>3.4211499999999999E-2</v>
      </c>
      <c r="Q5803">
        <v>0.40340700000000002</v>
      </c>
      <c r="R5803">
        <v>0.66192300000000004</v>
      </c>
      <c r="S5803">
        <v>-1.8187700000000001E-2</v>
      </c>
      <c r="T5803">
        <v>4.1585900000000002E-2</v>
      </c>
    </row>
    <row r="5804" spans="1:20" x14ac:dyDescent="0.2">
      <c r="A5804">
        <v>5803</v>
      </c>
      <c r="B5804" t="s">
        <v>19</v>
      </c>
      <c r="C5804" t="s">
        <v>13377</v>
      </c>
      <c r="D5804">
        <v>17</v>
      </c>
      <c r="E5804">
        <v>32821245</v>
      </c>
      <c r="F5804" t="s">
        <v>25</v>
      </c>
      <c r="G5804" t="s">
        <v>21</v>
      </c>
      <c r="H5804">
        <v>0.99932200000000004</v>
      </c>
      <c r="I5804">
        <v>0.990927</v>
      </c>
      <c r="J5804">
        <v>1306.05</v>
      </c>
      <c r="K5804">
        <v>95.95</v>
      </c>
      <c r="L5804">
        <v>2.0141600000000001E-3</v>
      </c>
      <c r="M5804">
        <v>1402</v>
      </c>
      <c r="N5804">
        <v>95.953999999999994</v>
      </c>
      <c r="O5804">
        <v>3.4220399999999998E-2</v>
      </c>
      <c r="P5804">
        <v>3.4220399999999998E-2</v>
      </c>
      <c r="Q5804">
        <v>0.40340700000000002</v>
      </c>
      <c r="R5804">
        <v>0.65986999999999996</v>
      </c>
      <c r="S5804">
        <v>-1.8308000000000001E-2</v>
      </c>
      <c r="T5804">
        <v>4.1591500000000003E-2</v>
      </c>
    </row>
    <row r="5805" spans="1:20" x14ac:dyDescent="0.2">
      <c r="A5805">
        <v>5804</v>
      </c>
      <c r="B5805" t="s">
        <v>19</v>
      </c>
      <c r="C5805" t="s">
        <v>13378</v>
      </c>
      <c r="D5805">
        <v>17</v>
      </c>
      <c r="E5805">
        <v>32821246</v>
      </c>
      <c r="F5805" t="s">
        <v>25</v>
      </c>
      <c r="G5805" t="s">
        <v>22</v>
      </c>
      <c r="H5805">
        <v>0.99932100000000001</v>
      </c>
      <c r="I5805">
        <v>0.99090599999999995</v>
      </c>
      <c r="J5805">
        <v>1306.05</v>
      </c>
      <c r="K5805">
        <v>95.951999999999998</v>
      </c>
      <c r="L5805">
        <v>2.0141600000000001E-3</v>
      </c>
      <c r="M5805">
        <v>1402</v>
      </c>
      <c r="N5805">
        <v>95.956000000000003</v>
      </c>
      <c r="O5805">
        <v>3.4221099999999997E-2</v>
      </c>
      <c r="P5805">
        <v>3.4221099999999997E-2</v>
      </c>
      <c r="Q5805">
        <v>0.40340700000000002</v>
      </c>
      <c r="R5805">
        <v>0.65984100000000001</v>
      </c>
      <c r="S5805">
        <v>-1.8309700000000002E-2</v>
      </c>
      <c r="T5805">
        <v>4.1591599999999999E-2</v>
      </c>
    </row>
    <row r="5806" spans="1:20" x14ac:dyDescent="0.2">
      <c r="A5806">
        <v>5805</v>
      </c>
      <c r="B5806" t="s">
        <v>19</v>
      </c>
      <c r="C5806" t="s">
        <v>13379</v>
      </c>
      <c r="D5806">
        <v>17</v>
      </c>
      <c r="E5806">
        <v>32821257</v>
      </c>
      <c r="F5806" t="s">
        <v>21</v>
      </c>
      <c r="G5806" t="s">
        <v>22</v>
      </c>
      <c r="H5806">
        <v>0.99969300000000005</v>
      </c>
      <c r="I5806">
        <v>0.99920299999999995</v>
      </c>
      <c r="J5806">
        <v>903.60199999999998</v>
      </c>
      <c r="K5806">
        <v>445.41199999999998</v>
      </c>
      <c r="L5806">
        <v>52.985999999999997</v>
      </c>
      <c r="M5806">
        <v>1402</v>
      </c>
      <c r="N5806">
        <v>551.38400000000001</v>
      </c>
      <c r="O5806">
        <v>0.19664200000000001</v>
      </c>
      <c r="P5806">
        <v>0.19664200000000001</v>
      </c>
      <c r="Q5806">
        <v>0.79966400000000004</v>
      </c>
      <c r="R5806">
        <v>0.92239800000000005</v>
      </c>
      <c r="S5806">
        <v>1.80971E-3</v>
      </c>
      <c r="T5806">
        <v>1.8574299999999998E-2</v>
      </c>
    </row>
    <row r="5807" spans="1:20" x14ac:dyDescent="0.2">
      <c r="A5807">
        <v>5806</v>
      </c>
      <c r="B5807" t="s">
        <v>13380</v>
      </c>
      <c r="C5807" t="s">
        <v>13380</v>
      </c>
      <c r="D5807">
        <v>17</v>
      </c>
      <c r="E5807">
        <v>32821362</v>
      </c>
      <c r="F5807" t="s">
        <v>25</v>
      </c>
      <c r="G5807" t="s">
        <v>24</v>
      </c>
      <c r="H5807">
        <v>0.999718</v>
      </c>
      <c r="I5807">
        <v>0.99926599999999999</v>
      </c>
      <c r="J5807">
        <v>903.61800000000005</v>
      </c>
      <c r="K5807">
        <v>446.37700000000001</v>
      </c>
      <c r="L5807">
        <v>52.005000000000003</v>
      </c>
      <c r="M5807">
        <v>1402</v>
      </c>
      <c r="N5807">
        <v>550.38599999999997</v>
      </c>
      <c r="O5807">
        <v>0.19628599999999999</v>
      </c>
      <c r="P5807">
        <v>0.19628599999999999</v>
      </c>
      <c r="Q5807">
        <v>0.79957900000000004</v>
      </c>
      <c r="R5807">
        <v>0.93453900000000001</v>
      </c>
      <c r="S5807">
        <v>1.5294799999999999E-3</v>
      </c>
      <c r="T5807">
        <v>1.8618200000000001E-2</v>
      </c>
    </row>
    <row r="5808" spans="1:20" x14ac:dyDescent="0.2">
      <c r="A5808">
        <v>5807</v>
      </c>
      <c r="B5808" t="s">
        <v>19</v>
      </c>
      <c r="C5808" t="s">
        <v>13381</v>
      </c>
      <c r="D5808">
        <v>17</v>
      </c>
      <c r="E5808">
        <v>32821421</v>
      </c>
      <c r="F5808" t="s">
        <v>21</v>
      </c>
      <c r="G5808" t="s">
        <v>22</v>
      </c>
      <c r="H5808">
        <v>0.98620099999999999</v>
      </c>
      <c r="I5808">
        <v>0.82128599999999996</v>
      </c>
      <c r="J5808">
        <v>1326.29</v>
      </c>
      <c r="K5808">
        <v>75.706000000000003</v>
      </c>
      <c r="L5808">
        <v>6.0120199999999999E-3</v>
      </c>
      <c r="M5808">
        <v>1402</v>
      </c>
      <c r="N5808">
        <v>75.718100000000007</v>
      </c>
      <c r="O5808">
        <v>2.7003599999999999E-2</v>
      </c>
      <c r="P5808">
        <v>2.7003599999999999E-2</v>
      </c>
      <c r="Q5808">
        <v>0.62203699999999995</v>
      </c>
      <c r="R5808">
        <v>0.65427900000000005</v>
      </c>
      <c r="S5808">
        <v>2.2823900000000001E-2</v>
      </c>
      <c r="T5808">
        <v>5.0954899999999997E-2</v>
      </c>
    </row>
    <row r="5809" spans="1:20" x14ac:dyDescent="0.2">
      <c r="A5809">
        <v>5808</v>
      </c>
      <c r="B5809" t="s">
        <v>19</v>
      </c>
      <c r="C5809" t="s">
        <v>13382</v>
      </c>
      <c r="D5809">
        <v>17</v>
      </c>
      <c r="E5809">
        <v>32821731</v>
      </c>
      <c r="F5809" t="s">
        <v>25</v>
      </c>
      <c r="G5809" t="s">
        <v>22</v>
      </c>
      <c r="H5809">
        <v>0.99514999999999998</v>
      </c>
      <c r="I5809">
        <v>0.98919299999999999</v>
      </c>
      <c r="J5809">
        <v>864.75699999999995</v>
      </c>
      <c r="K5809">
        <v>478.74400000000003</v>
      </c>
      <c r="L5809">
        <v>58.499000000000002</v>
      </c>
      <c r="M5809">
        <v>1402</v>
      </c>
      <c r="N5809">
        <v>595.74300000000005</v>
      </c>
      <c r="O5809">
        <v>0.21246200000000001</v>
      </c>
      <c r="P5809">
        <v>0.21246100000000001</v>
      </c>
      <c r="Q5809">
        <v>0.47176699999999999</v>
      </c>
      <c r="R5809">
        <v>0.44788600000000001</v>
      </c>
      <c r="S5809">
        <v>1.38718E-2</v>
      </c>
      <c r="T5809">
        <v>1.82726E-2</v>
      </c>
    </row>
    <row r="5810" spans="1:20" x14ac:dyDescent="0.2">
      <c r="A5810">
        <v>5809</v>
      </c>
      <c r="B5810" t="s">
        <v>19</v>
      </c>
      <c r="C5810" t="s">
        <v>13383</v>
      </c>
      <c r="D5810">
        <v>17</v>
      </c>
      <c r="E5810">
        <v>32821945</v>
      </c>
      <c r="F5810" t="s">
        <v>25</v>
      </c>
      <c r="G5810" t="s">
        <v>24</v>
      </c>
      <c r="H5810">
        <v>0.99058500000000005</v>
      </c>
      <c r="I5810">
        <v>0.98288200000000003</v>
      </c>
      <c r="J5810">
        <v>691.98900000000003</v>
      </c>
      <c r="K5810">
        <v>587.78300000000002</v>
      </c>
      <c r="L5810">
        <v>122.229</v>
      </c>
      <c r="M5810">
        <v>1402</v>
      </c>
      <c r="N5810">
        <v>832.24099999999999</v>
      </c>
      <c r="O5810">
        <v>0.29680499999999999</v>
      </c>
      <c r="P5810">
        <v>0.29680499999999999</v>
      </c>
      <c r="Q5810">
        <v>0.89819800000000005</v>
      </c>
      <c r="R5810">
        <v>0.74794700000000003</v>
      </c>
      <c r="S5810">
        <v>-5.2348999999999998E-3</v>
      </c>
      <c r="T5810">
        <v>1.6287200000000002E-2</v>
      </c>
    </row>
    <row r="5811" spans="1:20" x14ac:dyDescent="0.2">
      <c r="A5811">
        <v>5810</v>
      </c>
      <c r="B5811" t="s">
        <v>19</v>
      </c>
      <c r="C5811" t="s">
        <v>13384</v>
      </c>
      <c r="D5811">
        <v>17</v>
      </c>
      <c r="E5811">
        <v>32821953</v>
      </c>
      <c r="F5811" t="s">
        <v>22</v>
      </c>
      <c r="G5811" t="s">
        <v>21</v>
      </c>
      <c r="H5811">
        <v>0.99000100000000002</v>
      </c>
      <c r="I5811">
        <v>0.97631100000000004</v>
      </c>
      <c r="J5811">
        <v>51.496200000000002</v>
      </c>
      <c r="K5811">
        <v>480.43400000000003</v>
      </c>
      <c r="L5811">
        <v>870.07</v>
      </c>
      <c r="M5811">
        <v>1402</v>
      </c>
      <c r="N5811">
        <v>583.42499999999995</v>
      </c>
      <c r="O5811">
        <v>0.208069</v>
      </c>
      <c r="P5811">
        <v>0.79193100000000005</v>
      </c>
      <c r="Q5811">
        <v>0.143673</v>
      </c>
      <c r="R5811">
        <v>3.79344E-2</v>
      </c>
      <c r="S5811">
        <v>-3.8939599999999998E-2</v>
      </c>
      <c r="T5811">
        <v>1.8743099999999999E-2</v>
      </c>
    </row>
    <row r="5812" spans="1:20" x14ac:dyDescent="0.2">
      <c r="A5812">
        <v>5811</v>
      </c>
      <c r="B5812" t="s">
        <v>19</v>
      </c>
      <c r="C5812" t="s">
        <v>13385</v>
      </c>
      <c r="D5812">
        <v>17</v>
      </c>
      <c r="E5812">
        <v>32822001</v>
      </c>
      <c r="F5812" t="s">
        <v>13386</v>
      </c>
      <c r="G5812" t="s">
        <v>22</v>
      </c>
      <c r="H5812">
        <v>0.99598100000000001</v>
      </c>
      <c r="I5812">
        <v>0.84505399999999997</v>
      </c>
      <c r="J5812">
        <v>1374.9</v>
      </c>
      <c r="K5812">
        <v>27.094000000000001</v>
      </c>
      <c r="L5812">
        <v>5.0099300000000001E-3</v>
      </c>
      <c r="M5812">
        <v>1402</v>
      </c>
      <c r="N5812">
        <v>27.103999999999999</v>
      </c>
      <c r="O5812">
        <v>9.6661899999999999E-3</v>
      </c>
      <c r="P5812">
        <v>9.6661999999999998E-3</v>
      </c>
      <c r="Q5812">
        <v>1</v>
      </c>
      <c r="R5812">
        <v>0.26943899999999998</v>
      </c>
      <c r="S5812">
        <v>-9.1098799999999994E-2</v>
      </c>
      <c r="T5812">
        <v>8.2457500000000003E-2</v>
      </c>
    </row>
    <row r="5813" spans="1:20" x14ac:dyDescent="0.2">
      <c r="A5813">
        <v>5812</v>
      </c>
      <c r="B5813" t="s">
        <v>19</v>
      </c>
      <c r="C5813" t="s">
        <v>13387</v>
      </c>
      <c r="D5813">
        <v>17</v>
      </c>
      <c r="E5813">
        <v>32822032</v>
      </c>
      <c r="F5813" t="s">
        <v>21</v>
      </c>
      <c r="G5813" t="s">
        <v>22</v>
      </c>
      <c r="H5813">
        <v>0.99521300000000001</v>
      </c>
      <c r="I5813">
        <v>0.92654899999999996</v>
      </c>
      <c r="J5813">
        <v>1330.14</v>
      </c>
      <c r="K5813">
        <v>69.685900000000004</v>
      </c>
      <c r="L5813">
        <v>2.1720299999999999</v>
      </c>
      <c r="M5813">
        <v>1402</v>
      </c>
      <c r="N5813">
        <v>74.029799999999994</v>
      </c>
      <c r="O5813">
        <v>2.6401500000000001E-2</v>
      </c>
      <c r="P5813">
        <v>2.6401600000000001E-2</v>
      </c>
      <c r="Q5813">
        <v>0.240761</v>
      </c>
      <c r="R5813">
        <v>0.18900500000000001</v>
      </c>
      <c r="S5813">
        <v>6.1603499999999999E-2</v>
      </c>
      <c r="T5813">
        <v>4.6876300000000003E-2</v>
      </c>
    </row>
    <row r="5814" spans="1:20" x14ac:dyDescent="0.2">
      <c r="A5814">
        <v>5813</v>
      </c>
      <c r="B5814" t="s">
        <v>19</v>
      </c>
      <c r="C5814" t="s">
        <v>13388</v>
      </c>
      <c r="D5814">
        <v>17</v>
      </c>
      <c r="E5814">
        <v>32822054</v>
      </c>
      <c r="F5814" t="s">
        <v>22</v>
      </c>
      <c r="G5814" t="s">
        <v>25</v>
      </c>
      <c r="H5814">
        <v>0.99493600000000004</v>
      </c>
      <c r="I5814">
        <v>0.97286600000000001</v>
      </c>
      <c r="J5814">
        <v>1180.68</v>
      </c>
      <c r="K5814">
        <v>211.351</v>
      </c>
      <c r="L5814">
        <v>9.9699500000000008</v>
      </c>
      <c r="M5814">
        <v>1402</v>
      </c>
      <c r="N5814">
        <v>231.291</v>
      </c>
      <c r="O5814">
        <v>8.2486100000000007E-2</v>
      </c>
      <c r="P5814">
        <v>8.2486100000000007E-2</v>
      </c>
      <c r="Q5814">
        <v>1</v>
      </c>
      <c r="R5814">
        <v>0.109879</v>
      </c>
      <c r="S5814">
        <v>-4.33056E-2</v>
      </c>
      <c r="T5814">
        <v>2.70701E-2</v>
      </c>
    </row>
    <row r="5815" spans="1:20" x14ac:dyDescent="0.2">
      <c r="A5815">
        <v>5814</v>
      </c>
      <c r="B5815" t="s">
        <v>19</v>
      </c>
      <c r="C5815" t="s">
        <v>13389</v>
      </c>
      <c r="D5815">
        <v>17</v>
      </c>
      <c r="E5815">
        <v>32822226</v>
      </c>
      <c r="F5815" t="s">
        <v>24</v>
      </c>
      <c r="G5815" t="s">
        <v>21</v>
      </c>
      <c r="H5815">
        <v>0.99878699999999998</v>
      </c>
      <c r="I5815">
        <v>0.98514400000000002</v>
      </c>
      <c r="J5815">
        <v>1305.55</v>
      </c>
      <c r="K5815">
        <v>96.440200000000004</v>
      </c>
      <c r="L5815">
        <v>6.0119600000000002E-3</v>
      </c>
      <c r="M5815">
        <v>1402</v>
      </c>
      <c r="N5815">
        <v>96.452299999999994</v>
      </c>
      <c r="O5815">
        <v>3.4398100000000001E-2</v>
      </c>
      <c r="P5815">
        <v>3.4398100000000001E-2</v>
      </c>
      <c r="Q5815">
        <v>0.40568500000000002</v>
      </c>
      <c r="R5815">
        <v>0.64107099999999995</v>
      </c>
      <c r="S5815">
        <v>-1.9407500000000001E-2</v>
      </c>
      <c r="T5815">
        <v>4.1619799999999998E-2</v>
      </c>
    </row>
    <row r="5816" spans="1:20" x14ac:dyDescent="0.2">
      <c r="A5816">
        <v>5815</v>
      </c>
      <c r="B5816" t="s">
        <v>19</v>
      </c>
      <c r="C5816" t="s">
        <v>13390</v>
      </c>
      <c r="D5816">
        <v>17</v>
      </c>
      <c r="E5816">
        <v>32822247</v>
      </c>
      <c r="F5816" t="s">
        <v>21</v>
      </c>
      <c r="G5816" t="s">
        <v>22</v>
      </c>
      <c r="H5816">
        <v>0.99031100000000005</v>
      </c>
      <c r="I5816">
        <v>0.98434600000000005</v>
      </c>
      <c r="J5816">
        <v>534.87599999999998</v>
      </c>
      <c r="K5816">
        <v>657.81299999999999</v>
      </c>
      <c r="L5816">
        <v>209.31100000000001</v>
      </c>
      <c r="M5816">
        <v>1402</v>
      </c>
      <c r="N5816">
        <v>1076.44</v>
      </c>
      <c r="O5816">
        <v>0.38389299999999998</v>
      </c>
      <c r="P5816">
        <v>0.38389299999999998</v>
      </c>
      <c r="Q5816">
        <v>0.77760600000000002</v>
      </c>
      <c r="R5816">
        <v>0.75275000000000003</v>
      </c>
      <c r="S5816">
        <v>4.7976700000000004E-3</v>
      </c>
      <c r="T5816">
        <v>1.52269E-2</v>
      </c>
    </row>
    <row r="5817" spans="1:20" x14ac:dyDescent="0.2">
      <c r="A5817">
        <v>5816</v>
      </c>
      <c r="B5817" t="s">
        <v>13391</v>
      </c>
      <c r="C5817" t="s">
        <v>13391</v>
      </c>
      <c r="D5817">
        <v>17</v>
      </c>
      <c r="E5817">
        <v>32822378</v>
      </c>
      <c r="F5817" t="s">
        <v>21</v>
      </c>
      <c r="G5817" t="s">
        <v>22</v>
      </c>
      <c r="H5817">
        <v>0.99889399999999995</v>
      </c>
      <c r="I5817">
        <v>0.99590199999999995</v>
      </c>
      <c r="J5817">
        <v>1060.6600000000001</v>
      </c>
      <c r="K5817">
        <v>312.73599999999999</v>
      </c>
      <c r="L5817">
        <v>28.606000000000002</v>
      </c>
      <c r="M5817">
        <v>1402</v>
      </c>
      <c r="N5817">
        <v>369.94900000000001</v>
      </c>
      <c r="O5817">
        <v>0.131936</v>
      </c>
      <c r="P5817">
        <v>0.131936</v>
      </c>
      <c r="Q5817">
        <v>0.35028900000000002</v>
      </c>
      <c r="R5817">
        <v>0.25751000000000002</v>
      </c>
      <c r="S5817">
        <v>-2.4376999999999999E-2</v>
      </c>
      <c r="T5817">
        <v>2.1520000000000001E-2</v>
      </c>
    </row>
    <row r="5818" spans="1:20" x14ac:dyDescent="0.2">
      <c r="A5818">
        <v>5817</v>
      </c>
      <c r="B5818" t="s">
        <v>19</v>
      </c>
      <c r="C5818" t="s">
        <v>13392</v>
      </c>
      <c r="D5818">
        <v>17</v>
      </c>
      <c r="E5818">
        <v>32822570</v>
      </c>
      <c r="F5818" t="s">
        <v>21</v>
      </c>
      <c r="G5818" t="s">
        <v>22</v>
      </c>
      <c r="H5818">
        <v>0.99517</v>
      </c>
      <c r="I5818">
        <v>0.97487500000000005</v>
      </c>
      <c r="J5818">
        <v>1178.98</v>
      </c>
      <c r="K5818">
        <v>212.89099999999999</v>
      </c>
      <c r="L5818">
        <v>10.1328</v>
      </c>
      <c r="M5818">
        <v>1402</v>
      </c>
      <c r="N5818">
        <v>233.15700000000001</v>
      </c>
      <c r="O5818">
        <v>8.3151500000000003E-2</v>
      </c>
      <c r="P5818">
        <v>8.31514E-2</v>
      </c>
      <c r="Q5818">
        <v>0.86005399999999999</v>
      </c>
      <c r="R5818">
        <v>0.115374</v>
      </c>
      <c r="S5818">
        <v>-4.2431999999999997E-2</v>
      </c>
      <c r="T5818">
        <v>2.6932899999999999E-2</v>
      </c>
    </row>
    <row r="5819" spans="1:20" x14ac:dyDescent="0.2">
      <c r="A5819">
        <v>5818</v>
      </c>
      <c r="B5819" t="s">
        <v>19</v>
      </c>
      <c r="C5819" t="s">
        <v>13393</v>
      </c>
      <c r="D5819">
        <v>17</v>
      </c>
      <c r="E5819">
        <v>32822700</v>
      </c>
      <c r="F5819" t="s">
        <v>21</v>
      </c>
      <c r="G5819" t="s">
        <v>25</v>
      </c>
      <c r="H5819">
        <v>0.99901300000000004</v>
      </c>
      <c r="I5819">
        <v>0.99628899999999998</v>
      </c>
      <c r="J5819">
        <v>1060.68</v>
      </c>
      <c r="K5819">
        <v>312.68400000000003</v>
      </c>
      <c r="L5819">
        <v>28.637</v>
      </c>
      <c r="M5819">
        <v>1402</v>
      </c>
      <c r="N5819">
        <v>369.95699999999999</v>
      </c>
      <c r="O5819">
        <v>0.131939</v>
      </c>
      <c r="P5819">
        <v>0.131939</v>
      </c>
      <c r="Q5819">
        <v>0.35028900000000002</v>
      </c>
      <c r="R5819">
        <v>0.25879600000000003</v>
      </c>
      <c r="S5819">
        <v>-2.4304099999999999E-2</v>
      </c>
      <c r="T5819">
        <v>2.15137E-2</v>
      </c>
    </row>
    <row r="5820" spans="1:20" x14ac:dyDescent="0.2">
      <c r="A5820">
        <v>5819</v>
      </c>
      <c r="B5820" t="s">
        <v>19</v>
      </c>
      <c r="C5820" t="s">
        <v>13394</v>
      </c>
      <c r="D5820">
        <v>17</v>
      </c>
      <c r="E5820">
        <v>32822800</v>
      </c>
      <c r="F5820" t="s">
        <v>25</v>
      </c>
      <c r="G5820" t="s">
        <v>24</v>
      </c>
      <c r="H5820">
        <v>0.99994099999999997</v>
      </c>
      <c r="I5820">
        <v>0.99981600000000004</v>
      </c>
      <c r="J5820">
        <v>906.06399999999996</v>
      </c>
      <c r="K5820">
        <v>443.94299999999998</v>
      </c>
      <c r="L5820">
        <v>51.993000000000002</v>
      </c>
      <c r="M5820">
        <v>1402</v>
      </c>
      <c r="N5820">
        <v>547.92999999999995</v>
      </c>
      <c r="O5820">
        <v>0.19541</v>
      </c>
      <c r="P5820">
        <v>0.19541</v>
      </c>
      <c r="Q5820">
        <v>0.79816900000000002</v>
      </c>
      <c r="R5820">
        <v>0.77798500000000004</v>
      </c>
      <c r="S5820">
        <v>5.2523400000000003E-3</v>
      </c>
      <c r="T5820">
        <v>1.8625200000000001E-2</v>
      </c>
    </row>
    <row r="5821" spans="1:20" x14ac:dyDescent="0.2">
      <c r="A5821">
        <v>5820</v>
      </c>
      <c r="B5821" t="s">
        <v>19</v>
      </c>
      <c r="C5821" t="s">
        <v>13395</v>
      </c>
      <c r="D5821">
        <v>17</v>
      </c>
      <c r="E5821">
        <v>32823259</v>
      </c>
      <c r="F5821" t="s">
        <v>22</v>
      </c>
      <c r="G5821" t="s">
        <v>21</v>
      </c>
      <c r="H5821">
        <v>0.99423300000000003</v>
      </c>
      <c r="I5821">
        <v>0.983464</v>
      </c>
      <c r="J5821">
        <v>996.36300000000006</v>
      </c>
      <c r="K5821">
        <v>366.38499999999999</v>
      </c>
      <c r="L5821">
        <v>39.252000000000002</v>
      </c>
      <c r="M5821">
        <v>1402</v>
      </c>
      <c r="N5821">
        <v>444.88799999999998</v>
      </c>
      <c r="O5821">
        <v>0.158662</v>
      </c>
      <c r="P5821">
        <v>0.158662</v>
      </c>
      <c r="Q5821">
        <v>0.42392800000000003</v>
      </c>
      <c r="R5821">
        <v>0.62362300000000004</v>
      </c>
      <c r="S5821">
        <v>-9.86128E-3</v>
      </c>
      <c r="T5821">
        <v>2.0091000000000001E-2</v>
      </c>
    </row>
    <row r="5822" spans="1:20" x14ac:dyDescent="0.2">
      <c r="A5822">
        <v>5821</v>
      </c>
      <c r="B5822" t="s">
        <v>19</v>
      </c>
      <c r="C5822" t="s">
        <v>13396</v>
      </c>
      <c r="D5822">
        <v>17</v>
      </c>
      <c r="E5822">
        <v>32823302</v>
      </c>
      <c r="F5822" t="s">
        <v>21</v>
      </c>
      <c r="G5822" t="s">
        <v>22</v>
      </c>
      <c r="H5822">
        <v>0.99967300000000003</v>
      </c>
      <c r="I5822">
        <v>0.99903600000000004</v>
      </c>
      <c r="J5822">
        <v>904.26700000000005</v>
      </c>
      <c r="K5822">
        <v>444.71</v>
      </c>
      <c r="L5822">
        <v>53.023000000000003</v>
      </c>
      <c r="M5822">
        <v>1402</v>
      </c>
      <c r="N5822">
        <v>550.75599999999997</v>
      </c>
      <c r="O5822">
        <v>0.19641800000000001</v>
      </c>
      <c r="P5822">
        <v>0.19641800000000001</v>
      </c>
      <c r="Q5822">
        <v>0.932558</v>
      </c>
      <c r="R5822">
        <v>0.936751</v>
      </c>
      <c r="S5822">
        <v>1.47449E-3</v>
      </c>
      <c r="T5822">
        <v>1.8577799999999998E-2</v>
      </c>
    </row>
    <row r="5823" spans="1:20" x14ac:dyDescent="0.2">
      <c r="A5823">
        <v>5822</v>
      </c>
      <c r="B5823" t="s">
        <v>19</v>
      </c>
      <c r="C5823" t="s">
        <v>13397</v>
      </c>
      <c r="D5823">
        <v>17</v>
      </c>
      <c r="E5823">
        <v>32823455</v>
      </c>
      <c r="F5823" t="s">
        <v>24</v>
      </c>
      <c r="G5823" t="s">
        <v>25</v>
      </c>
      <c r="H5823">
        <v>0.99863500000000005</v>
      </c>
      <c r="I5823">
        <v>0.99614199999999997</v>
      </c>
      <c r="J5823">
        <v>19.625</v>
      </c>
      <c r="K5823">
        <v>362.91899999999998</v>
      </c>
      <c r="L5823">
        <v>1019.46</v>
      </c>
      <c r="M5823">
        <v>1402</v>
      </c>
      <c r="N5823">
        <v>402.16899999999998</v>
      </c>
      <c r="O5823">
        <v>0.143427</v>
      </c>
      <c r="P5823">
        <v>0.856576</v>
      </c>
      <c r="Q5823">
        <v>3.7901799999999999E-2</v>
      </c>
      <c r="R5823">
        <v>0.12875800000000001</v>
      </c>
      <c r="S5823">
        <v>-3.2878699999999997E-2</v>
      </c>
      <c r="T5823">
        <v>2.1631899999999999E-2</v>
      </c>
    </row>
    <row r="5824" spans="1:20" x14ac:dyDescent="0.2">
      <c r="A5824">
        <v>5823</v>
      </c>
      <c r="B5824" t="s">
        <v>19</v>
      </c>
      <c r="C5824" t="s">
        <v>13398</v>
      </c>
      <c r="D5824">
        <v>17</v>
      </c>
      <c r="E5824">
        <v>32823588</v>
      </c>
      <c r="F5824" t="s">
        <v>21</v>
      </c>
      <c r="G5824" t="s">
        <v>91</v>
      </c>
      <c r="H5824">
        <v>0.99579200000000001</v>
      </c>
      <c r="I5824">
        <v>0.98652600000000001</v>
      </c>
      <c r="J5824">
        <v>1052.3</v>
      </c>
      <c r="K5824">
        <v>318.85599999999999</v>
      </c>
      <c r="L5824">
        <v>30.838999999999999</v>
      </c>
      <c r="M5824">
        <v>1402</v>
      </c>
      <c r="N5824">
        <v>380.53399999999999</v>
      </c>
      <c r="O5824">
        <v>0.135711</v>
      </c>
      <c r="P5824">
        <v>0.135711</v>
      </c>
      <c r="Q5824">
        <v>0.30286299999999999</v>
      </c>
      <c r="R5824">
        <v>0.327787</v>
      </c>
      <c r="S5824">
        <v>-2.0865499999999999E-2</v>
      </c>
      <c r="T5824">
        <v>2.1314699999999999E-2</v>
      </c>
    </row>
    <row r="5825" spans="1:20" x14ac:dyDescent="0.2">
      <c r="A5825">
        <v>5824</v>
      </c>
      <c r="B5825" t="s">
        <v>19</v>
      </c>
      <c r="C5825" t="s">
        <v>13399</v>
      </c>
      <c r="D5825">
        <v>17</v>
      </c>
      <c r="E5825">
        <v>32823588</v>
      </c>
      <c r="F5825" t="s">
        <v>21</v>
      </c>
      <c r="G5825" t="s">
        <v>2873</v>
      </c>
      <c r="H5825">
        <v>0.99532699999999996</v>
      </c>
      <c r="I5825">
        <v>0.93238500000000002</v>
      </c>
      <c r="J5825">
        <v>1330.22</v>
      </c>
      <c r="K5825">
        <v>69.584000000000003</v>
      </c>
      <c r="L5825">
        <v>2.1950400000000001</v>
      </c>
      <c r="M5825">
        <v>1402</v>
      </c>
      <c r="N5825">
        <v>73.974000000000004</v>
      </c>
      <c r="O5825">
        <v>2.6381600000000002E-2</v>
      </c>
      <c r="P5825">
        <v>2.6381600000000002E-2</v>
      </c>
      <c r="Q5825">
        <v>0.240761</v>
      </c>
      <c r="R5825">
        <v>0.18127799999999999</v>
      </c>
      <c r="S5825">
        <v>6.2505000000000005E-2</v>
      </c>
      <c r="T5825">
        <v>4.6732799999999998E-2</v>
      </c>
    </row>
    <row r="5826" spans="1:20" x14ac:dyDescent="0.2">
      <c r="A5826">
        <v>5825</v>
      </c>
      <c r="B5826" t="s">
        <v>19</v>
      </c>
      <c r="C5826" t="s">
        <v>13400</v>
      </c>
      <c r="D5826">
        <v>17</v>
      </c>
      <c r="E5826">
        <v>32823589</v>
      </c>
      <c r="F5826" t="s">
        <v>21</v>
      </c>
      <c r="G5826" t="s">
        <v>22</v>
      </c>
      <c r="H5826">
        <v>0.83765599999999996</v>
      </c>
      <c r="I5826">
        <v>0.74477099999999996</v>
      </c>
      <c r="J5826">
        <v>203.977</v>
      </c>
      <c r="K5826">
        <v>685.61300000000006</v>
      </c>
      <c r="L5826">
        <v>512.40899999999999</v>
      </c>
      <c r="M5826">
        <v>1402</v>
      </c>
      <c r="N5826">
        <v>1093.57</v>
      </c>
      <c r="O5826">
        <v>0.39000299999999999</v>
      </c>
      <c r="P5826">
        <v>0.60999700000000001</v>
      </c>
      <c r="Q5826">
        <v>0.31173499999999998</v>
      </c>
      <c r="R5826">
        <v>0.53996200000000005</v>
      </c>
      <c r="S5826">
        <v>-1.09471E-2</v>
      </c>
      <c r="T5826">
        <v>1.7857499999999998E-2</v>
      </c>
    </row>
    <row r="5827" spans="1:20" x14ac:dyDescent="0.2">
      <c r="A5827">
        <v>5826</v>
      </c>
      <c r="B5827" t="s">
        <v>13401</v>
      </c>
      <c r="C5827" t="s">
        <v>13401</v>
      </c>
      <c r="D5827">
        <v>17</v>
      </c>
      <c r="E5827">
        <v>32823733</v>
      </c>
      <c r="F5827" t="s">
        <v>21</v>
      </c>
      <c r="G5827" t="s">
        <v>22</v>
      </c>
      <c r="H5827">
        <v>0.99260000000000004</v>
      </c>
      <c r="I5827">
        <v>0.98874700000000004</v>
      </c>
      <c r="J5827">
        <v>399.512</v>
      </c>
      <c r="K5827">
        <v>699.25699999999995</v>
      </c>
      <c r="L5827">
        <v>303.23099999999999</v>
      </c>
      <c r="M5827">
        <v>1402</v>
      </c>
      <c r="N5827">
        <v>1305.72</v>
      </c>
      <c r="O5827">
        <v>0.46566299999999999</v>
      </c>
      <c r="P5827">
        <v>0.46566299999999999</v>
      </c>
      <c r="Q5827">
        <v>0.95719399999999999</v>
      </c>
      <c r="R5827">
        <v>0.70902100000000001</v>
      </c>
      <c r="S5827">
        <v>-5.5548400000000001E-3</v>
      </c>
      <c r="T5827">
        <v>1.48825E-2</v>
      </c>
    </row>
    <row r="5828" spans="1:20" x14ac:dyDescent="0.2">
      <c r="A5828">
        <v>5827</v>
      </c>
      <c r="B5828" t="s">
        <v>19</v>
      </c>
      <c r="C5828" t="s">
        <v>13402</v>
      </c>
      <c r="D5828">
        <v>17</v>
      </c>
      <c r="E5828">
        <v>32823833</v>
      </c>
      <c r="F5828" t="s">
        <v>21</v>
      </c>
      <c r="G5828" t="s">
        <v>22</v>
      </c>
      <c r="H5828">
        <v>0.99869300000000005</v>
      </c>
      <c r="I5828">
        <v>0.98248500000000005</v>
      </c>
      <c r="J5828">
        <v>1305.1099999999999</v>
      </c>
      <c r="K5828">
        <v>96.884100000000004</v>
      </c>
      <c r="L5828">
        <v>1.0009799999999999E-2</v>
      </c>
      <c r="M5828">
        <v>1402</v>
      </c>
      <c r="N5828">
        <v>96.904300000000006</v>
      </c>
      <c r="O5828">
        <v>3.4559300000000001E-2</v>
      </c>
      <c r="P5828">
        <v>3.4559199999999998E-2</v>
      </c>
      <c r="Q5828">
        <v>0.40568500000000002</v>
      </c>
      <c r="R5828">
        <v>0.61244500000000002</v>
      </c>
      <c r="S5828">
        <v>-2.1073499999999998E-2</v>
      </c>
      <c r="T5828">
        <v>4.1589599999999997E-2</v>
      </c>
    </row>
    <row r="5829" spans="1:20" x14ac:dyDescent="0.2">
      <c r="A5829">
        <v>5828</v>
      </c>
      <c r="B5829" t="s">
        <v>19</v>
      </c>
      <c r="C5829" t="s">
        <v>13403</v>
      </c>
      <c r="D5829">
        <v>17</v>
      </c>
      <c r="E5829">
        <v>32823848</v>
      </c>
      <c r="F5829" t="s">
        <v>21</v>
      </c>
      <c r="G5829" t="s">
        <v>22</v>
      </c>
      <c r="H5829">
        <v>0.99942699999999995</v>
      </c>
      <c r="I5829">
        <v>0.99771399999999999</v>
      </c>
      <c r="J5829">
        <v>1060.78</v>
      </c>
      <c r="K5829">
        <v>312.21499999999997</v>
      </c>
      <c r="L5829">
        <v>29.007999999999999</v>
      </c>
      <c r="M5829">
        <v>1402</v>
      </c>
      <c r="N5829">
        <v>370.23200000000003</v>
      </c>
      <c r="O5829">
        <v>0.13203699999999999</v>
      </c>
      <c r="P5829">
        <v>0.13203699999999999</v>
      </c>
      <c r="Q5829">
        <v>0.29342299999999999</v>
      </c>
      <c r="R5829">
        <v>0.26325100000000001</v>
      </c>
      <c r="S5829">
        <v>-2.4029399999999999E-2</v>
      </c>
      <c r="T5829">
        <v>2.1470300000000001E-2</v>
      </c>
    </row>
    <row r="5830" spans="1:20" x14ac:dyDescent="0.2">
      <c r="A5830">
        <v>5829</v>
      </c>
      <c r="B5830" t="s">
        <v>19</v>
      </c>
      <c r="C5830" t="s">
        <v>13404</v>
      </c>
      <c r="D5830">
        <v>17</v>
      </c>
      <c r="E5830">
        <v>32823887</v>
      </c>
      <c r="F5830" t="s">
        <v>21</v>
      </c>
      <c r="G5830" t="s">
        <v>13405</v>
      </c>
      <c r="H5830">
        <v>0.99863299999999999</v>
      </c>
      <c r="I5830">
        <v>0.99443999999999999</v>
      </c>
      <c r="J5830">
        <v>1065.68</v>
      </c>
      <c r="K5830">
        <v>308.41699999999997</v>
      </c>
      <c r="L5830">
        <v>27.905999999999999</v>
      </c>
      <c r="M5830">
        <v>1402</v>
      </c>
      <c r="N5830">
        <v>364.22800000000001</v>
      </c>
      <c r="O5830">
        <v>0.12989600000000001</v>
      </c>
      <c r="P5830">
        <v>0.12989600000000001</v>
      </c>
      <c r="Q5830">
        <v>0.405082</v>
      </c>
      <c r="R5830">
        <v>0.24596499999999999</v>
      </c>
      <c r="S5830">
        <v>-2.5152500000000001E-2</v>
      </c>
      <c r="T5830">
        <v>2.1670200000000001E-2</v>
      </c>
    </row>
    <row r="5831" spans="1:20" x14ac:dyDescent="0.2">
      <c r="A5831">
        <v>5830</v>
      </c>
      <c r="B5831" t="s">
        <v>19</v>
      </c>
      <c r="C5831" t="s">
        <v>13406</v>
      </c>
      <c r="D5831">
        <v>17</v>
      </c>
      <c r="E5831">
        <v>32823889</v>
      </c>
      <c r="F5831" t="s">
        <v>21</v>
      </c>
      <c r="G5831" t="s">
        <v>24</v>
      </c>
      <c r="H5831">
        <v>0.986205</v>
      </c>
      <c r="I5831">
        <v>0.95323000000000002</v>
      </c>
      <c r="J5831">
        <v>1090.42</v>
      </c>
      <c r="K5831">
        <v>285.68200000000002</v>
      </c>
      <c r="L5831">
        <v>25.8949</v>
      </c>
      <c r="M5831">
        <v>1402</v>
      </c>
      <c r="N5831">
        <v>337.47300000000001</v>
      </c>
      <c r="O5831">
        <v>0.120354</v>
      </c>
      <c r="P5831">
        <v>0.120354</v>
      </c>
      <c r="Q5831">
        <v>0.204595</v>
      </c>
      <c r="R5831">
        <v>0.29070699999999999</v>
      </c>
      <c r="S5831">
        <v>-2.4022499999999999E-2</v>
      </c>
      <c r="T5831">
        <v>2.2727600000000001E-2</v>
      </c>
    </row>
    <row r="5832" spans="1:20" x14ac:dyDescent="0.2">
      <c r="A5832">
        <v>5831</v>
      </c>
      <c r="B5832" t="s">
        <v>19</v>
      </c>
      <c r="C5832" t="s">
        <v>13407</v>
      </c>
      <c r="D5832">
        <v>17</v>
      </c>
      <c r="E5832">
        <v>32823893</v>
      </c>
      <c r="F5832" t="s">
        <v>21</v>
      </c>
      <c r="G5832" t="s">
        <v>3619</v>
      </c>
      <c r="H5832">
        <v>0.895069</v>
      </c>
      <c r="I5832">
        <v>0.78227199999999997</v>
      </c>
      <c r="J5832">
        <v>853.726</v>
      </c>
      <c r="K5832">
        <v>481.51</v>
      </c>
      <c r="L5832">
        <v>66.763900000000007</v>
      </c>
      <c r="M5832">
        <v>1402</v>
      </c>
      <c r="N5832">
        <v>615.03800000000001</v>
      </c>
      <c r="O5832">
        <v>0.21934300000000001</v>
      </c>
      <c r="P5832">
        <v>0.21934300000000001</v>
      </c>
      <c r="Q5832">
        <v>0.93769999999999998</v>
      </c>
      <c r="R5832">
        <v>0.90436499999999997</v>
      </c>
      <c r="S5832">
        <v>2.4241000000000002E-3</v>
      </c>
      <c r="T5832">
        <v>2.0172099999999998E-2</v>
      </c>
    </row>
    <row r="5833" spans="1:20" x14ac:dyDescent="0.2">
      <c r="A5833">
        <v>5832</v>
      </c>
      <c r="B5833" t="s">
        <v>19</v>
      </c>
      <c r="C5833" t="s">
        <v>13408</v>
      </c>
      <c r="D5833">
        <v>17</v>
      </c>
      <c r="E5833">
        <v>32823895</v>
      </c>
      <c r="F5833" t="s">
        <v>22</v>
      </c>
      <c r="G5833" t="s">
        <v>21</v>
      </c>
      <c r="H5833">
        <v>0.95388099999999998</v>
      </c>
      <c r="I5833">
        <v>0.77326399999999995</v>
      </c>
      <c r="J5833">
        <v>1197.4000000000001</v>
      </c>
      <c r="K5833">
        <v>194.59800000000001</v>
      </c>
      <c r="L5833">
        <v>10.000400000000001</v>
      </c>
      <c r="M5833">
        <v>1402</v>
      </c>
      <c r="N5833">
        <v>214.59899999999999</v>
      </c>
      <c r="O5833">
        <v>7.6533100000000007E-2</v>
      </c>
      <c r="P5833">
        <v>7.6533100000000007E-2</v>
      </c>
      <c r="Q5833">
        <v>0.44883000000000001</v>
      </c>
      <c r="R5833">
        <v>0.29724499999999998</v>
      </c>
      <c r="S5833">
        <v>-3.2451800000000003E-2</v>
      </c>
      <c r="T5833">
        <v>3.1121300000000001E-2</v>
      </c>
    </row>
    <row r="5834" spans="1:20" x14ac:dyDescent="0.2">
      <c r="A5834">
        <v>5833</v>
      </c>
      <c r="B5834" t="s">
        <v>19</v>
      </c>
      <c r="C5834" t="s">
        <v>13409</v>
      </c>
      <c r="D5834">
        <v>17</v>
      </c>
      <c r="E5834">
        <v>32823897</v>
      </c>
      <c r="F5834" t="s">
        <v>22</v>
      </c>
      <c r="G5834" t="s">
        <v>21</v>
      </c>
      <c r="H5834">
        <v>0.96706199999999998</v>
      </c>
      <c r="I5834">
        <v>0.77399700000000005</v>
      </c>
      <c r="J5834">
        <v>1268.97</v>
      </c>
      <c r="K5834">
        <v>127.66200000000001</v>
      </c>
      <c r="L5834">
        <v>5.3732100000000003</v>
      </c>
      <c r="M5834">
        <v>1402</v>
      </c>
      <c r="N5834">
        <v>138.40799999999999</v>
      </c>
      <c r="O5834">
        <v>4.9361000000000002E-2</v>
      </c>
      <c r="P5834">
        <v>4.9361099999999998E-2</v>
      </c>
      <c r="Q5834">
        <v>0.37758700000000001</v>
      </c>
      <c r="R5834">
        <v>0.55953200000000003</v>
      </c>
      <c r="S5834">
        <v>-2.2137899999999999E-2</v>
      </c>
      <c r="T5834">
        <v>3.7928400000000001E-2</v>
      </c>
    </row>
    <row r="5835" spans="1:20" x14ac:dyDescent="0.2">
      <c r="A5835">
        <v>5834</v>
      </c>
      <c r="B5835" t="s">
        <v>19</v>
      </c>
      <c r="C5835" t="s">
        <v>13410</v>
      </c>
      <c r="D5835">
        <v>17</v>
      </c>
      <c r="E5835">
        <v>32823926</v>
      </c>
      <c r="F5835" t="s">
        <v>886</v>
      </c>
      <c r="G5835" t="s">
        <v>25</v>
      </c>
      <c r="H5835">
        <v>0.86111400000000005</v>
      </c>
      <c r="I5835">
        <v>0.799875</v>
      </c>
      <c r="J5835">
        <v>400.72300000000001</v>
      </c>
      <c r="K5835">
        <v>722.01099999999997</v>
      </c>
      <c r="L5835">
        <v>279.26600000000002</v>
      </c>
      <c r="M5835">
        <v>1402</v>
      </c>
      <c r="N5835">
        <v>1280.54</v>
      </c>
      <c r="O5835">
        <v>0.45668399999999998</v>
      </c>
      <c r="P5835">
        <v>0.45668399999999998</v>
      </c>
      <c r="Q5835">
        <v>0.16166800000000001</v>
      </c>
      <c r="R5835">
        <v>0.486043</v>
      </c>
      <c r="S5835">
        <v>-1.1783099999999999E-2</v>
      </c>
      <c r="T5835">
        <v>1.69102E-2</v>
      </c>
    </row>
    <row r="5836" spans="1:20" x14ac:dyDescent="0.2">
      <c r="A5836">
        <v>5835</v>
      </c>
      <c r="B5836" t="s">
        <v>19</v>
      </c>
      <c r="C5836" t="s">
        <v>13411</v>
      </c>
      <c r="D5836">
        <v>17</v>
      </c>
      <c r="E5836">
        <v>32823928</v>
      </c>
      <c r="F5836" t="s">
        <v>24</v>
      </c>
      <c r="G5836" t="s">
        <v>25</v>
      </c>
      <c r="H5836">
        <v>0.98747499999999999</v>
      </c>
      <c r="I5836">
        <v>0.968333</v>
      </c>
      <c r="J5836">
        <v>44.2121</v>
      </c>
      <c r="K5836">
        <v>427.33</v>
      </c>
      <c r="L5836">
        <v>930.45799999999997</v>
      </c>
      <c r="M5836">
        <v>1402</v>
      </c>
      <c r="N5836">
        <v>515.75400000000002</v>
      </c>
      <c r="O5836">
        <v>0.18393499999999999</v>
      </c>
      <c r="P5836">
        <v>0.81606500000000004</v>
      </c>
      <c r="Q5836">
        <v>0.59392299999999998</v>
      </c>
      <c r="R5836">
        <v>3.8766399999999999E-2</v>
      </c>
      <c r="S5836">
        <v>-4.0301400000000001E-2</v>
      </c>
      <c r="T5836">
        <v>1.9482300000000001E-2</v>
      </c>
    </row>
    <row r="5837" spans="1:20" x14ac:dyDescent="0.2">
      <c r="A5837">
        <v>5836</v>
      </c>
      <c r="B5837" t="s">
        <v>19</v>
      </c>
      <c r="C5837" t="s">
        <v>13412</v>
      </c>
      <c r="D5837">
        <v>17</v>
      </c>
      <c r="E5837">
        <v>32823931</v>
      </c>
      <c r="F5837" t="s">
        <v>22</v>
      </c>
      <c r="G5837" t="s">
        <v>7070</v>
      </c>
      <c r="H5837">
        <v>0.98827699999999996</v>
      </c>
      <c r="I5837">
        <v>0.934284</v>
      </c>
      <c r="J5837">
        <v>1205.76</v>
      </c>
      <c r="K5837">
        <v>190.011</v>
      </c>
      <c r="L5837">
        <v>6.2320599999999997</v>
      </c>
      <c r="M5837">
        <v>1402</v>
      </c>
      <c r="N5837">
        <v>202.47499999999999</v>
      </c>
      <c r="O5837">
        <v>7.2209499999999996E-2</v>
      </c>
      <c r="P5837">
        <v>7.2209400000000007E-2</v>
      </c>
      <c r="Q5837">
        <v>0.84066799999999997</v>
      </c>
      <c r="R5837">
        <v>0.143485</v>
      </c>
      <c r="S5837">
        <v>-4.3375999999999998E-2</v>
      </c>
      <c r="T5837">
        <v>2.9633199999999998E-2</v>
      </c>
    </row>
    <row r="5838" spans="1:20" x14ac:dyDescent="0.2">
      <c r="A5838">
        <v>5837</v>
      </c>
      <c r="B5838" t="s">
        <v>19</v>
      </c>
      <c r="C5838" t="s">
        <v>13413</v>
      </c>
      <c r="D5838">
        <v>17</v>
      </c>
      <c r="E5838">
        <v>32823937</v>
      </c>
      <c r="F5838" t="s">
        <v>22</v>
      </c>
      <c r="G5838" t="s">
        <v>21</v>
      </c>
      <c r="H5838">
        <v>0.99943899999999997</v>
      </c>
      <c r="I5838">
        <v>0.99775899999999995</v>
      </c>
      <c r="J5838">
        <v>1060.78</v>
      </c>
      <c r="K5838">
        <v>312.20499999999998</v>
      </c>
      <c r="L5838">
        <v>29.013999999999999</v>
      </c>
      <c r="M5838">
        <v>1402</v>
      </c>
      <c r="N5838">
        <v>370.23200000000003</v>
      </c>
      <c r="O5838">
        <v>0.13203699999999999</v>
      </c>
      <c r="P5838">
        <v>0.13203699999999999</v>
      </c>
      <c r="Q5838">
        <v>0.29342299999999999</v>
      </c>
      <c r="R5838">
        <v>0.26329799999999998</v>
      </c>
      <c r="S5838">
        <v>-2.4025999999999999E-2</v>
      </c>
      <c r="T5838">
        <v>2.14694E-2</v>
      </c>
    </row>
    <row r="5839" spans="1:20" x14ac:dyDescent="0.2">
      <c r="A5839">
        <v>5838</v>
      </c>
      <c r="B5839" t="s">
        <v>19</v>
      </c>
      <c r="C5839" t="s">
        <v>13414</v>
      </c>
      <c r="D5839">
        <v>17</v>
      </c>
      <c r="E5839">
        <v>32823997</v>
      </c>
      <c r="F5839" t="s">
        <v>22</v>
      </c>
      <c r="G5839" t="s">
        <v>21</v>
      </c>
      <c r="H5839">
        <v>0.99943199999999999</v>
      </c>
      <c r="I5839">
        <v>0.99772799999999995</v>
      </c>
      <c r="J5839">
        <v>1060.76</v>
      </c>
      <c r="K5839">
        <v>312.22000000000003</v>
      </c>
      <c r="L5839">
        <v>29.018000000000001</v>
      </c>
      <c r="M5839">
        <v>1402</v>
      </c>
      <c r="N5839">
        <v>370.25700000000001</v>
      </c>
      <c r="O5839">
        <v>0.132046</v>
      </c>
      <c r="P5839">
        <v>0.132046</v>
      </c>
      <c r="Q5839">
        <v>0.29342299999999999</v>
      </c>
      <c r="R5839">
        <v>0.26366699999999998</v>
      </c>
      <c r="S5839">
        <v>-2.40071E-2</v>
      </c>
      <c r="T5839">
        <v>2.1468999999999999E-2</v>
      </c>
    </row>
    <row r="5840" spans="1:20" x14ac:dyDescent="0.2">
      <c r="A5840">
        <v>5839</v>
      </c>
      <c r="B5840" t="s">
        <v>19</v>
      </c>
      <c r="C5840" t="s">
        <v>13415</v>
      </c>
      <c r="D5840">
        <v>17</v>
      </c>
      <c r="E5840">
        <v>32824163</v>
      </c>
      <c r="F5840" t="s">
        <v>24</v>
      </c>
      <c r="G5840" t="s">
        <v>25</v>
      </c>
      <c r="H5840">
        <v>0.98953100000000005</v>
      </c>
      <c r="I5840">
        <v>0.83749099999999999</v>
      </c>
      <c r="J5840">
        <v>1337.07</v>
      </c>
      <c r="K5840">
        <v>64.894000000000005</v>
      </c>
      <c r="L5840">
        <v>3.9938000000000001E-2</v>
      </c>
      <c r="M5840">
        <v>1402</v>
      </c>
      <c r="N5840">
        <v>64.973699999999994</v>
      </c>
      <c r="O5840">
        <v>2.3171799999999999E-2</v>
      </c>
      <c r="P5840">
        <v>2.3171899999999999E-2</v>
      </c>
      <c r="Q5840">
        <v>1</v>
      </c>
      <c r="R5840">
        <v>0.94464599999999999</v>
      </c>
      <c r="S5840">
        <v>3.7653600000000001E-3</v>
      </c>
      <c r="T5840">
        <v>5.4221100000000001E-2</v>
      </c>
    </row>
    <row r="5841" spans="1:20" x14ac:dyDescent="0.2">
      <c r="A5841">
        <v>5840</v>
      </c>
      <c r="B5841" t="s">
        <v>13416</v>
      </c>
      <c r="C5841" t="s">
        <v>13416</v>
      </c>
      <c r="D5841">
        <v>17</v>
      </c>
      <c r="E5841">
        <v>32824342</v>
      </c>
      <c r="F5841" t="s">
        <v>25</v>
      </c>
      <c r="G5841" t="s">
        <v>24</v>
      </c>
      <c r="H5841">
        <v>0.99882300000000002</v>
      </c>
      <c r="I5841">
        <v>0.99664399999999997</v>
      </c>
      <c r="J5841">
        <v>19.643999999999998</v>
      </c>
      <c r="K5841">
        <v>362.702</v>
      </c>
      <c r="L5841">
        <v>1019.65</v>
      </c>
      <c r="M5841">
        <v>1402</v>
      </c>
      <c r="N5841">
        <v>401.99</v>
      </c>
      <c r="O5841">
        <v>0.14336299999999999</v>
      </c>
      <c r="P5841">
        <v>0.85663400000000001</v>
      </c>
      <c r="Q5841">
        <v>3.7901799999999999E-2</v>
      </c>
      <c r="R5841">
        <v>0.127996</v>
      </c>
      <c r="S5841">
        <v>-3.2938200000000001E-2</v>
      </c>
      <c r="T5841">
        <v>2.16277E-2</v>
      </c>
    </row>
    <row r="5842" spans="1:20" x14ac:dyDescent="0.2">
      <c r="A5842">
        <v>5841</v>
      </c>
      <c r="B5842" t="s">
        <v>19</v>
      </c>
      <c r="C5842" t="s">
        <v>13417</v>
      </c>
      <c r="D5842">
        <v>17</v>
      </c>
      <c r="E5842">
        <v>32824490</v>
      </c>
      <c r="F5842" t="s">
        <v>21</v>
      </c>
      <c r="G5842" t="s">
        <v>22</v>
      </c>
      <c r="H5842">
        <v>0.99952600000000003</v>
      </c>
      <c r="I5842">
        <v>0.99811000000000005</v>
      </c>
      <c r="J5842">
        <v>1060.8</v>
      </c>
      <c r="K5842">
        <v>312.14400000000001</v>
      </c>
      <c r="L5842">
        <v>29.055099999999999</v>
      </c>
      <c r="M5842">
        <v>1402</v>
      </c>
      <c r="N5842">
        <v>370.25400000000002</v>
      </c>
      <c r="O5842">
        <v>0.132045</v>
      </c>
      <c r="P5842">
        <v>0.132045</v>
      </c>
      <c r="Q5842">
        <v>0.29342299999999999</v>
      </c>
      <c r="R5842">
        <v>0.26408900000000002</v>
      </c>
      <c r="S5842">
        <v>-2.3978699999999999E-2</v>
      </c>
      <c r="T5842">
        <v>2.1462599999999998E-2</v>
      </c>
    </row>
    <row r="5843" spans="1:20" x14ac:dyDescent="0.2">
      <c r="A5843">
        <v>5842</v>
      </c>
      <c r="B5843" t="s">
        <v>19</v>
      </c>
      <c r="C5843" t="s">
        <v>13418</v>
      </c>
      <c r="D5843">
        <v>17</v>
      </c>
      <c r="E5843">
        <v>32824516</v>
      </c>
      <c r="F5843" t="s">
        <v>21</v>
      </c>
      <c r="G5843" t="s">
        <v>22</v>
      </c>
      <c r="H5843">
        <v>0.99958999999999998</v>
      </c>
      <c r="I5843">
        <v>0.99878500000000003</v>
      </c>
      <c r="J5843">
        <v>904.21400000000006</v>
      </c>
      <c r="K5843">
        <v>444.74400000000003</v>
      </c>
      <c r="L5843">
        <v>53.042000000000002</v>
      </c>
      <c r="M5843">
        <v>1402</v>
      </c>
      <c r="N5843">
        <v>550.82899999999995</v>
      </c>
      <c r="O5843">
        <v>0.19644400000000001</v>
      </c>
      <c r="P5843">
        <v>0.19644400000000001</v>
      </c>
      <c r="Q5843">
        <v>0.932558</v>
      </c>
      <c r="R5843">
        <v>0.94029799999999997</v>
      </c>
      <c r="S5843">
        <v>1.3917199999999999E-3</v>
      </c>
      <c r="T5843">
        <v>1.8578899999999999E-2</v>
      </c>
    </row>
    <row r="5844" spans="1:20" x14ac:dyDescent="0.2">
      <c r="A5844">
        <v>5843</v>
      </c>
      <c r="B5844" t="s">
        <v>19</v>
      </c>
      <c r="C5844" t="s">
        <v>13419</v>
      </c>
      <c r="D5844">
        <v>17</v>
      </c>
      <c r="E5844">
        <v>32824736</v>
      </c>
      <c r="F5844" t="s">
        <v>22</v>
      </c>
      <c r="G5844" t="s">
        <v>25</v>
      </c>
      <c r="H5844">
        <v>0.98999599999999999</v>
      </c>
      <c r="I5844">
        <v>0.98388299999999995</v>
      </c>
      <c r="J5844">
        <v>537.26</v>
      </c>
      <c r="K5844">
        <v>655.85500000000002</v>
      </c>
      <c r="L5844">
        <v>208.88499999999999</v>
      </c>
      <c r="M5844">
        <v>1402</v>
      </c>
      <c r="N5844">
        <v>1073.6199999999999</v>
      </c>
      <c r="O5844">
        <v>0.38289000000000001</v>
      </c>
      <c r="P5844">
        <v>0.38289099999999998</v>
      </c>
      <c r="Q5844">
        <v>0.73428099999999996</v>
      </c>
      <c r="R5844">
        <v>0.75732200000000005</v>
      </c>
      <c r="S5844">
        <v>4.7072900000000003E-3</v>
      </c>
      <c r="T5844">
        <v>1.5231E-2</v>
      </c>
    </row>
    <row r="5845" spans="1:20" x14ac:dyDescent="0.2">
      <c r="A5845">
        <v>5844</v>
      </c>
      <c r="B5845" t="s">
        <v>19</v>
      </c>
      <c r="C5845" t="s">
        <v>13420</v>
      </c>
      <c r="D5845">
        <v>17</v>
      </c>
      <c r="E5845">
        <v>32824830</v>
      </c>
      <c r="F5845" t="s">
        <v>24</v>
      </c>
      <c r="G5845" t="s">
        <v>25</v>
      </c>
      <c r="H5845">
        <v>0.994842</v>
      </c>
      <c r="I5845">
        <v>0.71826699999999999</v>
      </c>
      <c r="J5845">
        <v>1383.01</v>
      </c>
      <c r="K5845">
        <v>18.993099999999998</v>
      </c>
      <c r="L5845">
        <v>0</v>
      </c>
      <c r="M5845">
        <v>1402</v>
      </c>
      <c r="N5845">
        <v>18.993099999999998</v>
      </c>
      <c r="O5845">
        <v>6.7735699999999996E-3</v>
      </c>
      <c r="P5845">
        <v>6.7735699999999996E-3</v>
      </c>
      <c r="Q5845">
        <v>1</v>
      </c>
      <c r="R5845">
        <v>0.19025900000000001</v>
      </c>
      <c r="S5845">
        <v>-0.139403</v>
      </c>
      <c r="T5845">
        <v>0.106378</v>
      </c>
    </row>
    <row r="5846" spans="1:20" x14ac:dyDescent="0.2">
      <c r="A5846">
        <v>5845</v>
      </c>
      <c r="B5846" t="s">
        <v>19</v>
      </c>
      <c r="C5846" t="s">
        <v>13421</v>
      </c>
      <c r="D5846">
        <v>17</v>
      </c>
      <c r="E5846">
        <v>32825156</v>
      </c>
      <c r="F5846" t="s">
        <v>21</v>
      </c>
      <c r="G5846" t="s">
        <v>22</v>
      </c>
      <c r="H5846">
        <v>0.99963199999999997</v>
      </c>
      <c r="I5846">
        <v>0.99856</v>
      </c>
      <c r="J5846">
        <v>1059.8499999999999</v>
      </c>
      <c r="K5846">
        <v>313.08</v>
      </c>
      <c r="L5846">
        <v>29.071999999999999</v>
      </c>
      <c r="M5846">
        <v>1402</v>
      </c>
      <c r="N5846">
        <v>371.22399999999999</v>
      </c>
      <c r="O5846">
        <v>0.13239100000000001</v>
      </c>
      <c r="P5846">
        <v>0.13239100000000001</v>
      </c>
      <c r="Q5846">
        <v>0.29545199999999999</v>
      </c>
      <c r="R5846">
        <v>0.22506799999999999</v>
      </c>
      <c r="S5846">
        <v>-2.6020700000000001E-2</v>
      </c>
      <c r="T5846">
        <v>2.1439099999999999E-2</v>
      </c>
    </row>
    <row r="5847" spans="1:20" x14ac:dyDescent="0.2">
      <c r="A5847">
        <v>5846</v>
      </c>
      <c r="B5847" t="s">
        <v>19</v>
      </c>
      <c r="C5847" t="s">
        <v>13422</v>
      </c>
      <c r="D5847">
        <v>17</v>
      </c>
      <c r="E5847">
        <v>32825412</v>
      </c>
      <c r="F5847" t="s">
        <v>21</v>
      </c>
      <c r="G5847" t="s">
        <v>22</v>
      </c>
      <c r="H5847">
        <v>0.999664</v>
      </c>
      <c r="I5847">
        <v>0.99868800000000002</v>
      </c>
      <c r="J5847">
        <v>1060.9000000000001</v>
      </c>
      <c r="K5847">
        <v>311.99700000000001</v>
      </c>
      <c r="L5847">
        <v>29.101099999999999</v>
      </c>
      <c r="M5847">
        <v>1402</v>
      </c>
      <c r="N5847">
        <v>370.19799999999998</v>
      </c>
      <c r="O5847">
        <v>0.132025</v>
      </c>
      <c r="P5847">
        <v>0.132025</v>
      </c>
      <c r="Q5847">
        <v>0.29200100000000001</v>
      </c>
      <c r="R5847">
        <v>0.26555800000000002</v>
      </c>
      <c r="S5847">
        <v>-2.3895900000000001E-2</v>
      </c>
      <c r="T5847">
        <v>2.1454399999999998E-2</v>
      </c>
    </row>
    <row r="5848" spans="1:20" x14ac:dyDescent="0.2">
      <c r="A5848">
        <v>5847</v>
      </c>
      <c r="B5848" t="s">
        <v>19</v>
      </c>
      <c r="C5848" t="s">
        <v>13423</v>
      </c>
      <c r="D5848">
        <v>17</v>
      </c>
      <c r="E5848">
        <v>32825508</v>
      </c>
      <c r="F5848" t="s">
        <v>21</v>
      </c>
      <c r="G5848" t="s">
        <v>24</v>
      </c>
      <c r="H5848">
        <v>0.99850099999999997</v>
      </c>
      <c r="I5848">
        <v>0.99519599999999997</v>
      </c>
      <c r="J5848">
        <v>19.673999999999999</v>
      </c>
      <c r="K5848">
        <v>362.26400000000001</v>
      </c>
      <c r="L5848">
        <v>1020.06</v>
      </c>
      <c r="M5848">
        <v>1402</v>
      </c>
      <c r="N5848">
        <v>401.61099999999999</v>
      </c>
      <c r="O5848">
        <v>0.14322799999999999</v>
      </c>
      <c r="P5848">
        <v>0.85677000000000003</v>
      </c>
      <c r="Q5848">
        <v>3.7928099999999999E-2</v>
      </c>
      <c r="R5848">
        <v>0.12637100000000001</v>
      </c>
      <c r="S5848">
        <v>-3.3108899999999997E-2</v>
      </c>
      <c r="T5848">
        <v>2.1647099999999999E-2</v>
      </c>
    </row>
    <row r="5849" spans="1:20" x14ac:dyDescent="0.2">
      <c r="A5849">
        <v>5848</v>
      </c>
      <c r="B5849" t="s">
        <v>19</v>
      </c>
      <c r="C5849" t="s">
        <v>13424</v>
      </c>
      <c r="D5849">
        <v>17</v>
      </c>
      <c r="E5849">
        <v>32825596</v>
      </c>
      <c r="F5849" t="s">
        <v>25</v>
      </c>
      <c r="G5849" t="s">
        <v>24</v>
      </c>
      <c r="H5849">
        <v>0.999081</v>
      </c>
      <c r="I5849">
        <v>0.99725200000000003</v>
      </c>
      <c r="J5849">
        <v>903.93299999999999</v>
      </c>
      <c r="K5849">
        <v>445.86799999999999</v>
      </c>
      <c r="L5849">
        <v>52.198999999999998</v>
      </c>
      <c r="M5849">
        <v>1402</v>
      </c>
      <c r="N5849">
        <v>550.26499999999999</v>
      </c>
      <c r="O5849">
        <v>0.196243</v>
      </c>
      <c r="P5849">
        <v>0.196243</v>
      </c>
      <c r="Q5849">
        <v>0.79966400000000004</v>
      </c>
      <c r="R5849">
        <v>0.93787100000000001</v>
      </c>
      <c r="S5849">
        <v>1.4526000000000001E-3</v>
      </c>
      <c r="T5849">
        <v>1.8632599999999999E-2</v>
      </c>
    </row>
    <row r="5850" spans="1:20" x14ac:dyDescent="0.2">
      <c r="A5850">
        <v>5849</v>
      </c>
      <c r="B5850" t="s">
        <v>19</v>
      </c>
      <c r="C5850" t="s">
        <v>13425</v>
      </c>
      <c r="D5850">
        <v>17</v>
      </c>
      <c r="E5850">
        <v>32825653</v>
      </c>
      <c r="F5850" t="s">
        <v>25</v>
      </c>
      <c r="G5850" t="s">
        <v>24</v>
      </c>
      <c r="H5850">
        <v>0.99947900000000001</v>
      </c>
      <c r="I5850">
        <v>0.99790000000000001</v>
      </c>
      <c r="J5850">
        <v>1060.92</v>
      </c>
      <c r="K5850">
        <v>312.02300000000002</v>
      </c>
      <c r="L5850">
        <v>29.053000000000001</v>
      </c>
      <c r="M5850">
        <v>1402</v>
      </c>
      <c r="N5850">
        <v>370.12799999999999</v>
      </c>
      <c r="O5850">
        <v>0.13200000000000001</v>
      </c>
      <c r="P5850">
        <v>0.13200000000000001</v>
      </c>
      <c r="Q5850">
        <v>0.29342299999999999</v>
      </c>
      <c r="R5850">
        <v>0.26931500000000003</v>
      </c>
      <c r="S5850">
        <v>-2.3722500000000001E-2</v>
      </c>
      <c r="T5850">
        <v>2.1466800000000001E-2</v>
      </c>
    </row>
    <row r="5851" spans="1:20" x14ac:dyDescent="0.2">
      <c r="A5851">
        <v>5850</v>
      </c>
      <c r="B5851" t="s">
        <v>13426</v>
      </c>
      <c r="C5851" t="s">
        <v>13426</v>
      </c>
      <c r="D5851">
        <v>17</v>
      </c>
      <c r="E5851">
        <v>32825681</v>
      </c>
      <c r="F5851" t="s">
        <v>22</v>
      </c>
      <c r="G5851" t="s">
        <v>21</v>
      </c>
      <c r="H5851">
        <v>0.99538400000000005</v>
      </c>
      <c r="I5851">
        <v>0.97711199999999998</v>
      </c>
      <c r="J5851">
        <v>1177.25</v>
      </c>
      <c r="K5851">
        <v>214.726</v>
      </c>
      <c r="L5851">
        <v>10.028</v>
      </c>
      <c r="M5851">
        <v>1402</v>
      </c>
      <c r="N5851">
        <v>234.78200000000001</v>
      </c>
      <c r="O5851">
        <v>8.3731100000000003E-2</v>
      </c>
      <c r="P5851">
        <v>8.3731100000000003E-2</v>
      </c>
      <c r="Q5851">
        <v>0.86191899999999999</v>
      </c>
      <c r="R5851">
        <v>0.13985</v>
      </c>
      <c r="S5851">
        <v>-3.9674899999999999E-2</v>
      </c>
      <c r="T5851">
        <v>2.6858300000000002E-2</v>
      </c>
    </row>
    <row r="5852" spans="1:20" x14ac:dyDescent="0.2">
      <c r="A5852">
        <v>5851</v>
      </c>
      <c r="B5852" t="s">
        <v>19</v>
      </c>
      <c r="C5852" t="s">
        <v>13427</v>
      </c>
      <c r="D5852">
        <v>17</v>
      </c>
      <c r="E5852">
        <v>32825693</v>
      </c>
      <c r="F5852" t="s">
        <v>21</v>
      </c>
      <c r="G5852" t="s">
        <v>22</v>
      </c>
      <c r="H5852">
        <v>0.99868400000000002</v>
      </c>
      <c r="I5852">
        <v>0.98209100000000005</v>
      </c>
      <c r="J5852">
        <v>1305.29</v>
      </c>
      <c r="K5852">
        <v>96.701099999999997</v>
      </c>
      <c r="L5852">
        <v>1.30005E-2</v>
      </c>
      <c r="M5852">
        <v>1402</v>
      </c>
      <c r="N5852">
        <v>96.727099999999993</v>
      </c>
      <c r="O5852">
        <v>3.4496100000000002E-2</v>
      </c>
      <c r="P5852">
        <v>3.4496100000000002E-2</v>
      </c>
      <c r="Q5852">
        <v>0.40568500000000002</v>
      </c>
      <c r="R5852">
        <v>0.62009199999999998</v>
      </c>
      <c r="S5852">
        <v>-2.0642199999999999E-2</v>
      </c>
      <c r="T5852">
        <v>4.1631500000000002E-2</v>
      </c>
    </row>
    <row r="5853" spans="1:20" x14ac:dyDescent="0.2">
      <c r="A5853">
        <v>5852</v>
      </c>
      <c r="B5853" t="s">
        <v>19</v>
      </c>
      <c r="C5853" t="s">
        <v>13428</v>
      </c>
      <c r="D5853">
        <v>17</v>
      </c>
      <c r="E5853">
        <v>32826300</v>
      </c>
      <c r="F5853" t="s">
        <v>21</v>
      </c>
      <c r="G5853" t="s">
        <v>24</v>
      </c>
      <c r="H5853">
        <v>0.98858999999999997</v>
      </c>
      <c r="I5853">
        <v>0.96064899999999998</v>
      </c>
      <c r="J5853">
        <v>1074.5999999999999</v>
      </c>
      <c r="K5853">
        <v>302.10599999999999</v>
      </c>
      <c r="L5853">
        <v>25.297999999999998</v>
      </c>
      <c r="M5853">
        <v>1402</v>
      </c>
      <c r="N5853">
        <v>352.70100000000002</v>
      </c>
      <c r="O5853">
        <v>0.12578500000000001</v>
      </c>
      <c r="P5853">
        <v>0.12578500000000001</v>
      </c>
      <c r="Q5853">
        <v>0.46586499999999997</v>
      </c>
      <c r="R5853">
        <v>0.44085000000000002</v>
      </c>
      <c r="S5853">
        <v>-1.7283199999999999E-2</v>
      </c>
      <c r="T5853">
        <v>2.2417200000000002E-2</v>
      </c>
    </row>
    <row r="5854" spans="1:20" x14ac:dyDescent="0.2">
      <c r="A5854">
        <v>5853</v>
      </c>
      <c r="B5854" t="s">
        <v>19</v>
      </c>
      <c r="C5854" t="s">
        <v>13429</v>
      </c>
      <c r="D5854">
        <v>17</v>
      </c>
      <c r="E5854">
        <v>32826303</v>
      </c>
      <c r="F5854" t="s">
        <v>25</v>
      </c>
      <c r="G5854" t="s">
        <v>24</v>
      </c>
      <c r="H5854">
        <v>0.97798200000000002</v>
      </c>
      <c r="I5854">
        <v>0.87818799999999997</v>
      </c>
      <c r="J5854">
        <v>1210.73</v>
      </c>
      <c r="K5854">
        <v>186.05500000000001</v>
      </c>
      <c r="L5854">
        <v>5.2185199999999998</v>
      </c>
      <c r="M5854">
        <v>1402</v>
      </c>
      <c r="N5854">
        <v>196.49199999999999</v>
      </c>
      <c r="O5854">
        <v>7.0075600000000002E-2</v>
      </c>
      <c r="P5854">
        <v>7.0075600000000002E-2</v>
      </c>
      <c r="Q5854">
        <v>0.67866700000000002</v>
      </c>
      <c r="R5854">
        <v>0.95521900000000004</v>
      </c>
      <c r="S5854">
        <v>1.7488499999999999E-3</v>
      </c>
      <c r="T5854">
        <v>3.1137999999999999E-2</v>
      </c>
    </row>
    <row r="5855" spans="1:20" x14ac:dyDescent="0.2">
      <c r="A5855">
        <v>5854</v>
      </c>
      <c r="B5855" t="s">
        <v>13430</v>
      </c>
      <c r="C5855" t="s">
        <v>13430</v>
      </c>
      <c r="D5855">
        <v>17</v>
      </c>
      <c r="E5855">
        <v>32826574</v>
      </c>
      <c r="F5855" t="s">
        <v>24</v>
      </c>
      <c r="G5855" t="s">
        <v>22</v>
      </c>
      <c r="H5855">
        <v>0.99270499999999995</v>
      </c>
      <c r="I5855">
        <v>0.86006700000000003</v>
      </c>
      <c r="J5855">
        <v>1348.57</v>
      </c>
      <c r="K5855">
        <v>52.287199999999999</v>
      </c>
      <c r="L5855">
        <v>1.1380300000000001</v>
      </c>
      <c r="M5855">
        <v>1402</v>
      </c>
      <c r="N5855">
        <v>54.563299999999998</v>
      </c>
      <c r="O5855">
        <v>1.94591E-2</v>
      </c>
      <c r="P5855">
        <v>1.94591E-2</v>
      </c>
      <c r="Q5855">
        <v>0.40588400000000002</v>
      </c>
      <c r="R5855">
        <v>0.37057600000000002</v>
      </c>
      <c r="S5855">
        <v>5.0823800000000002E-2</v>
      </c>
      <c r="T5855">
        <v>5.6742899999999999E-2</v>
      </c>
    </row>
    <row r="5856" spans="1:20" x14ac:dyDescent="0.2">
      <c r="A5856">
        <v>5855</v>
      </c>
      <c r="B5856" t="s">
        <v>19</v>
      </c>
      <c r="C5856" t="s">
        <v>13431</v>
      </c>
      <c r="D5856">
        <v>17</v>
      </c>
      <c r="E5856">
        <v>32826737</v>
      </c>
      <c r="F5856" t="s">
        <v>24</v>
      </c>
      <c r="G5856" t="s">
        <v>25</v>
      </c>
      <c r="H5856">
        <v>0.98119199999999995</v>
      </c>
      <c r="I5856">
        <v>0.84720700000000004</v>
      </c>
      <c r="J5856">
        <v>1271.05</v>
      </c>
      <c r="K5856">
        <v>127.021</v>
      </c>
      <c r="L5856">
        <v>3.92421</v>
      </c>
      <c r="M5856">
        <v>1402</v>
      </c>
      <c r="N5856">
        <v>134.869</v>
      </c>
      <c r="O5856">
        <v>4.80989E-2</v>
      </c>
      <c r="P5856">
        <v>4.80989E-2</v>
      </c>
      <c r="Q5856">
        <v>1</v>
      </c>
      <c r="R5856">
        <v>0.36619299999999999</v>
      </c>
      <c r="S5856">
        <v>-3.3593699999999997E-2</v>
      </c>
      <c r="T5856">
        <v>3.71644E-2</v>
      </c>
    </row>
    <row r="5857" spans="1:20" x14ac:dyDescent="0.2">
      <c r="A5857">
        <v>5856</v>
      </c>
      <c r="B5857" t="s">
        <v>19</v>
      </c>
      <c r="C5857" t="s">
        <v>13432</v>
      </c>
      <c r="D5857">
        <v>17</v>
      </c>
      <c r="E5857">
        <v>32827291</v>
      </c>
      <c r="F5857" t="s">
        <v>21</v>
      </c>
      <c r="G5857" t="s">
        <v>22</v>
      </c>
      <c r="H5857">
        <v>0.96671300000000004</v>
      </c>
      <c r="I5857">
        <v>0.91724099999999997</v>
      </c>
      <c r="J5857">
        <v>928.39300000000003</v>
      </c>
      <c r="K5857">
        <v>425.96</v>
      </c>
      <c r="L5857">
        <v>47.646599999999999</v>
      </c>
      <c r="M5857">
        <v>1402</v>
      </c>
      <c r="N5857">
        <v>521.25199999999995</v>
      </c>
      <c r="O5857">
        <v>0.18589600000000001</v>
      </c>
      <c r="P5857">
        <v>0.18589600000000001</v>
      </c>
      <c r="Q5857">
        <v>0.92946700000000004</v>
      </c>
      <c r="R5857">
        <v>0.74552700000000005</v>
      </c>
      <c r="S5857">
        <v>-6.4238400000000001E-3</v>
      </c>
      <c r="T5857">
        <v>1.9789600000000001E-2</v>
      </c>
    </row>
    <row r="5858" spans="1:20" x14ac:dyDescent="0.2">
      <c r="A5858">
        <v>5857</v>
      </c>
      <c r="B5858" t="s">
        <v>19</v>
      </c>
      <c r="C5858" t="s">
        <v>13433</v>
      </c>
      <c r="D5858">
        <v>17</v>
      </c>
      <c r="E5858">
        <v>32827399</v>
      </c>
      <c r="F5858" t="s">
        <v>25</v>
      </c>
      <c r="G5858" t="s">
        <v>24</v>
      </c>
      <c r="H5858">
        <v>0.94331200000000004</v>
      </c>
      <c r="I5858">
        <v>0.79099900000000001</v>
      </c>
      <c r="J5858">
        <v>1107.67</v>
      </c>
      <c r="K5858">
        <v>279.21100000000001</v>
      </c>
      <c r="L5858">
        <v>15.114000000000001</v>
      </c>
      <c r="M5858">
        <v>1402</v>
      </c>
      <c r="N5858">
        <v>309.43799999999999</v>
      </c>
      <c r="O5858">
        <v>0.110356</v>
      </c>
      <c r="P5858">
        <v>0.110356</v>
      </c>
      <c r="Q5858">
        <v>0.68307399999999996</v>
      </c>
      <c r="R5858">
        <v>0.31133699999999997</v>
      </c>
      <c r="S5858">
        <v>-2.7007900000000001E-2</v>
      </c>
      <c r="T5858">
        <v>2.6666800000000001E-2</v>
      </c>
    </row>
    <row r="5859" spans="1:20" x14ac:dyDescent="0.2">
      <c r="A5859">
        <v>5858</v>
      </c>
      <c r="B5859" t="s">
        <v>19</v>
      </c>
      <c r="C5859" t="s">
        <v>13434</v>
      </c>
      <c r="D5859">
        <v>17</v>
      </c>
      <c r="E5859">
        <v>32827511</v>
      </c>
      <c r="F5859" t="s">
        <v>25</v>
      </c>
      <c r="G5859" t="s">
        <v>24</v>
      </c>
      <c r="H5859">
        <v>0.995278</v>
      </c>
      <c r="I5859">
        <v>0.68069999999999997</v>
      </c>
      <c r="J5859">
        <v>1385.28</v>
      </c>
      <c r="K5859">
        <v>16.718699999999998</v>
      </c>
      <c r="L5859">
        <v>1.0081000000000001E-3</v>
      </c>
      <c r="M5859">
        <v>1402</v>
      </c>
      <c r="N5859">
        <v>16.720700000000001</v>
      </c>
      <c r="O5859">
        <v>5.9631700000000003E-3</v>
      </c>
      <c r="P5859">
        <v>5.9631700000000003E-3</v>
      </c>
      <c r="Q5859">
        <v>1</v>
      </c>
      <c r="R5859">
        <v>0.13735700000000001</v>
      </c>
      <c r="S5859">
        <v>0.17308599999999999</v>
      </c>
      <c r="T5859">
        <v>0.116434</v>
      </c>
    </row>
    <row r="5860" spans="1:20" x14ac:dyDescent="0.2">
      <c r="A5860">
        <v>5859</v>
      </c>
      <c r="B5860" t="s">
        <v>19</v>
      </c>
      <c r="C5860" t="s">
        <v>13435</v>
      </c>
      <c r="D5860">
        <v>17</v>
      </c>
      <c r="E5860">
        <v>32827679</v>
      </c>
      <c r="F5860" t="s">
        <v>24</v>
      </c>
      <c r="G5860" t="s">
        <v>22</v>
      </c>
      <c r="H5860">
        <v>0.95872100000000005</v>
      </c>
      <c r="I5860">
        <v>0.93279000000000001</v>
      </c>
      <c r="J5860">
        <v>569.35500000000002</v>
      </c>
      <c r="K5860">
        <v>644.18700000000001</v>
      </c>
      <c r="L5860">
        <v>188.45699999999999</v>
      </c>
      <c r="M5860">
        <v>1402</v>
      </c>
      <c r="N5860">
        <v>1021.1</v>
      </c>
      <c r="O5860">
        <v>0.36415900000000001</v>
      </c>
      <c r="P5860">
        <v>0.36415900000000001</v>
      </c>
      <c r="Q5860">
        <v>0.817442</v>
      </c>
      <c r="R5860">
        <v>0.33300099999999999</v>
      </c>
      <c r="S5860">
        <v>-1.5276100000000001E-2</v>
      </c>
      <c r="T5860">
        <v>1.5774199999999999E-2</v>
      </c>
    </row>
    <row r="5861" spans="1:20" x14ac:dyDescent="0.2">
      <c r="A5861">
        <v>5860</v>
      </c>
      <c r="B5861" t="s">
        <v>19</v>
      </c>
      <c r="C5861" t="s">
        <v>13436</v>
      </c>
      <c r="D5861">
        <v>17</v>
      </c>
      <c r="E5861">
        <v>32827713</v>
      </c>
      <c r="F5861" t="s">
        <v>25</v>
      </c>
      <c r="G5861" t="s">
        <v>24</v>
      </c>
      <c r="H5861">
        <v>0.98363999999999996</v>
      </c>
      <c r="I5861">
        <v>0.90710999999999997</v>
      </c>
      <c r="J5861">
        <v>1207.82</v>
      </c>
      <c r="K5861">
        <v>188.25200000000001</v>
      </c>
      <c r="L5861">
        <v>5.9261900000000001</v>
      </c>
      <c r="M5861">
        <v>1402</v>
      </c>
      <c r="N5861">
        <v>200.10400000000001</v>
      </c>
      <c r="O5861">
        <v>7.1363800000000005E-2</v>
      </c>
      <c r="P5861">
        <v>7.1363899999999994E-2</v>
      </c>
      <c r="Q5861">
        <v>0.54249999999999998</v>
      </c>
      <c r="R5861">
        <v>0.364568</v>
      </c>
      <c r="S5861">
        <v>-2.7421000000000001E-2</v>
      </c>
      <c r="T5861">
        <v>3.02329E-2</v>
      </c>
    </row>
    <row r="5862" spans="1:20" x14ac:dyDescent="0.2">
      <c r="A5862">
        <v>5861</v>
      </c>
      <c r="B5862" t="s">
        <v>19</v>
      </c>
      <c r="C5862" t="s">
        <v>13437</v>
      </c>
      <c r="D5862">
        <v>17</v>
      </c>
      <c r="E5862">
        <v>32827786</v>
      </c>
      <c r="F5862" t="s">
        <v>25</v>
      </c>
      <c r="G5862" t="s">
        <v>21</v>
      </c>
      <c r="H5862">
        <v>0.96016500000000005</v>
      </c>
      <c r="I5862">
        <v>0.93554199999999998</v>
      </c>
      <c r="J5862">
        <v>568.19100000000003</v>
      </c>
      <c r="K5862">
        <v>645.20000000000005</v>
      </c>
      <c r="L5862">
        <v>188.60900000000001</v>
      </c>
      <c r="M5862">
        <v>1402</v>
      </c>
      <c r="N5862">
        <v>1022.42</v>
      </c>
      <c r="O5862">
        <v>0.36462800000000001</v>
      </c>
      <c r="P5862">
        <v>0.36462800000000001</v>
      </c>
      <c r="Q5862">
        <v>0.81767599999999996</v>
      </c>
      <c r="R5862">
        <v>0.34813499999999997</v>
      </c>
      <c r="S5862">
        <v>-1.4785700000000001E-2</v>
      </c>
      <c r="T5862">
        <v>1.57541E-2</v>
      </c>
    </row>
    <row r="5863" spans="1:20" x14ac:dyDescent="0.2">
      <c r="A5863">
        <v>5862</v>
      </c>
      <c r="B5863" t="s">
        <v>19</v>
      </c>
      <c r="C5863" t="s">
        <v>13438</v>
      </c>
      <c r="D5863">
        <v>17</v>
      </c>
      <c r="E5863">
        <v>32828304</v>
      </c>
      <c r="F5863" t="s">
        <v>21</v>
      </c>
      <c r="G5863" t="s">
        <v>22</v>
      </c>
      <c r="H5863">
        <v>0.99387899999999996</v>
      </c>
      <c r="I5863">
        <v>0.75040099999999998</v>
      </c>
      <c r="J5863">
        <v>1376.01</v>
      </c>
      <c r="K5863">
        <v>25.893000000000001</v>
      </c>
      <c r="L5863">
        <v>0.100896</v>
      </c>
      <c r="M5863">
        <v>1402</v>
      </c>
      <c r="N5863">
        <v>26.094799999999999</v>
      </c>
      <c r="O5863">
        <v>9.3062800000000001E-3</v>
      </c>
      <c r="P5863">
        <v>9.3062700000000002E-3</v>
      </c>
      <c r="Q5863">
        <v>1</v>
      </c>
      <c r="R5863">
        <v>8.8575299999999996E-2</v>
      </c>
      <c r="S5863">
        <v>0.15073900000000001</v>
      </c>
      <c r="T5863">
        <v>8.8453900000000002E-2</v>
      </c>
    </row>
    <row r="5864" spans="1:20" x14ac:dyDescent="0.2">
      <c r="A5864">
        <v>5863</v>
      </c>
      <c r="B5864" t="s">
        <v>19</v>
      </c>
      <c r="C5864" t="s">
        <v>13439</v>
      </c>
      <c r="D5864">
        <v>17</v>
      </c>
      <c r="E5864">
        <v>32828526</v>
      </c>
      <c r="F5864" t="s">
        <v>22</v>
      </c>
      <c r="G5864" t="s">
        <v>24</v>
      </c>
      <c r="H5864">
        <v>0.99405399999999999</v>
      </c>
      <c r="I5864">
        <v>0.75290599999999996</v>
      </c>
      <c r="J5864">
        <v>1376.23</v>
      </c>
      <c r="K5864">
        <v>25.667999999999999</v>
      </c>
      <c r="L5864">
        <v>0.100006</v>
      </c>
      <c r="M5864">
        <v>1402</v>
      </c>
      <c r="N5864">
        <v>25.867999999999999</v>
      </c>
      <c r="O5864">
        <v>9.22539E-3</v>
      </c>
      <c r="P5864">
        <v>9.2253999999999999E-3</v>
      </c>
      <c r="Q5864">
        <v>1</v>
      </c>
      <c r="R5864">
        <v>9.8650399999999999E-2</v>
      </c>
      <c r="S5864">
        <v>0.14657200000000001</v>
      </c>
      <c r="T5864">
        <v>8.8694800000000004E-2</v>
      </c>
    </row>
    <row r="5865" spans="1:20" x14ac:dyDescent="0.2">
      <c r="A5865">
        <v>5864</v>
      </c>
      <c r="B5865" t="s">
        <v>19</v>
      </c>
      <c r="C5865" t="s">
        <v>13440</v>
      </c>
      <c r="D5865">
        <v>17</v>
      </c>
      <c r="E5865">
        <v>32828606</v>
      </c>
      <c r="F5865" t="s">
        <v>22</v>
      </c>
      <c r="G5865" t="s">
        <v>21</v>
      </c>
      <c r="H5865">
        <v>0.95669400000000004</v>
      </c>
      <c r="I5865">
        <v>0.929508</v>
      </c>
      <c r="J5865">
        <v>568.41700000000003</v>
      </c>
      <c r="K5865">
        <v>643.83500000000004</v>
      </c>
      <c r="L5865">
        <v>189.74700000000001</v>
      </c>
      <c r="M5865">
        <v>1402</v>
      </c>
      <c r="N5865">
        <v>1023.33</v>
      </c>
      <c r="O5865">
        <v>0.364954</v>
      </c>
      <c r="P5865">
        <v>0.36495300000000003</v>
      </c>
      <c r="Q5865">
        <v>0.72967599999999999</v>
      </c>
      <c r="R5865">
        <v>0.35827700000000001</v>
      </c>
      <c r="S5865">
        <v>-1.45033E-2</v>
      </c>
      <c r="T5865">
        <v>1.5782299999999999E-2</v>
      </c>
    </row>
    <row r="5866" spans="1:20" x14ac:dyDescent="0.2">
      <c r="A5866">
        <v>5865</v>
      </c>
      <c r="B5866" t="s">
        <v>19</v>
      </c>
      <c r="C5866" t="s">
        <v>13441</v>
      </c>
      <c r="D5866">
        <v>17</v>
      </c>
      <c r="E5866">
        <v>32828802</v>
      </c>
      <c r="F5866" t="s">
        <v>13442</v>
      </c>
      <c r="G5866" t="s">
        <v>22</v>
      </c>
      <c r="H5866">
        <v>0.98496499999999998</v>
      </c>
      <c r="I5866">
        <v>0.82831900000000003</v>
      </c>
      <c r="J5866">
        <v>1305.3</v>
      </c>
      <c r="K5866">
        <v>96.520600000000002</v>
      </c>
      <c r="L5866">
        <v>0.175071</v>
      </c>
      <c r="M5866">
        <v>1402</v>
      </c>
      <c r="N5866">
        <v>96.870599999999996</v>
      </c>
      <c r="O5866">
        <v>3.4547300000000003E-2</v>
      </c>
      <c r="P5866">
        <v>3.4547300000000003E-2</v>
      </c>
      <c r="Q5866">
        <v>0.40568500000000002</v>
      </c>
      <c r="R5866">
        <v>0.58150800000000002</v>
      </c>
      <c r="S5866">
        <v>2.4922199999999999E-2</v>
      </c>
      <c r="T5866">
        <v>4.5205200000000001E-2</v>
      </c>
    </row>
    <row r="5867" spans="1:20" x14ac:dyDescent="0.2">
      <c r="A5867">
        <v>5866</v>
      </c>
      <c r="B5867" t="s">
        <v>19</v>
      </c>
      <c r="C5867" t="s">
        <v>13443</v>
      </c>
      <c r="D5867">
        <v>17</v>
      </c>
      <c r="E5867">
        <v>32828807</v>
      </c>
      <c r="F5867" t="s">
        <v>24</v>
      </c>
      <c r="G5867" t="s">
        <v>21</v>
      </c>
      <c r="H5867">
        <v>0.98636999999999997</v>
      </c>
      <c r="I5867">
        <v>0.83964899999999998</v>
      </c>
      <c r="J5867">
        <v>1309.79</v>
      </c>
      <c r="K5867">
        <v>91.770099999999999</v>
      </c>
      <c r="L5867">
        <v>0.44192999999999999</v>
      </c>
      <c r="M5867">
        <v>1402</v>
      </c>
      <c r="N5867">
        <v>92.653999999999996</v>
      </c>
      <c r="O5867">
        <v>3.3043500000000003E-2</v>
      </c>
      <c r="P5867">
        <v>3.3043500000000003E-2</v>
      </c>
      <c r="Q5867">
        <v>0.397866</v>
      </c>
      <c r="R5867">
        <v>0.70110099999999997</v>
      </c>
      <c r="S5867">
        <v>1.7513399999999998E-2</v>
      </c>
      <c r="T5867">
        <v>4.5618100000000002E-2</v>
      </c>
    </row>
    <row r="5868" spans="1:20" x14ac:dyDescent="0.2">
      <c r="A5868">
        <v>5867</v>
      </c>
      <c r="B5868" t="s">
        <v>19</v>
      </c>
      <c r="C5868" t="s">
        <v>13444</v>
      </c>
      <c r="D5868">
        <v>17</v>
      </c>
      <c r="E5868">
        <v>32828935</v>
      </c>
      <c r="F5868" t="s">
        <v>21</v>
      </c>
      <c r="G5868" t="s">
        <v>24</v>
      </c>
      <c r="H5868">
        <v>0.95746299999999995</v>
      </c>
      <c r="I5868">
        <v>0.934778</v>
      </c>
      <c r="J5868">
        <v>286.44600000000003</v>
      </c>
      <c r="K5868">
        <v>664.33900000000006</v>
      </c>
      <c r="L5868">
        <v>451.21499999999997</v>
      </c>
      <c r="M5868">
        <v>1402</v>
      </c>
      <c r="N5868">
        <v>1237.23</v>
      </c>
      <c r="O5868">
        <v>0.44123800000000002</v>
      </c>
      <c r="P5868">
        <v>0.55876199999999998</v>
      </c>
      <c r="Q5868">
        <v>0.14391300000000001</v>
      </c>
      <c r="R5868">
        <v>0.53294799999999998</v>
      </c>
      <c r="S5868">
        <v>9.3892899999999998E-3</v>
      </c>
      <c r="T5868">
        <v>1.5055000000000001E-2</v>
      </c>
    </row>
    <row r="5869" spans="1:20" x14ac:dyDescent="0.2">
      <c r="A5869">
        <v>5868</v>
      </c>
      <c r="B5869" t="s">
        <v>19</v>
      </c>
      <c r="C5869" t="s">
        <v>13445</v>
      </c>
      <c r="D5869">
        <v>17</v>
      </c>
      <c r="E5869">
        <v>32829138</v>
      </c>
      <c r="F5869" t="s">
        <v>25</v>
      </c>
      <c r="G5869" t="s">
        <v>22</v>
      </c>
      <c r="H5869">
        <v>0.98724699999999999</v>
      </c>
      <c r="I5869">
        <v>0.88754900000000003</v>
      </c>
      <c r="J5869">
        <v>1276.2</v>
      </c>
      <c r="K5869">
        <v>123.789</v>
      </c>
      <c r="L5869">
        <v>2.01498</v>
      </c>
      <c r="M5869">
        <v>1402</v>
      </c>
      <c r="N5869">
        <v>127.819</v>
      </c>
      <c r="O5869">
        <v>4.5584600000000003E-2</v>
      </c>
      <c r="P5869">
        <v>4.55845E-2</v>
      </c>
      <c r="Q5869">
        <v>1</v>
      </c>
      <c r="R5869">
        <v>0.121778</v>
      </c>
      <c r="S5869">
        <v>-5.8389400000000001E-2</v>
      </c>
      <c r="T5869">
        <v>3.7712000000000002E-2</v>
      </c>
    </row>
    <row r="5870" spans="1:20" x14ac:dyDescent="0.2">
      <c r="A5870">
        <v>5869</v>
      </c>
      <c r="B5870" t="s">
        <v>19</v>
      </c>
      <c r="C5870" t="s">
        <v>13446</v>
      </c>
      <c r="D5870">
        <v>17</v>
      </c>
      <c r="E5870">
        <v>32829291</v>
      </c>
      <c r="F5870" t="s">
        <v>13447</v>
      </c>
      <c r="G5870" t="s">
        <v>21</v>
      </c>
      <c r="H5870">
        <v>0.93437700000000001</v>
      </c>
      <c r="I5870">
        <v>0.84485900000000003</v>
      </c>
      <c r="J5870">
        <v>56.643500000000003</v>
      </c>
      <c r="K5870">
        <v>443.39800000000002</v>
      </c>
      <c r="L5870">
        <v>901.95899999999995</v>
      </c>
      <c r="M5870">
        <v>1402</v>
      </c>
      <c r="N5870">
        <v>556.68399999999997</v>
      </c>
      <c r="O5870">
        <v>0.19853199999999999</v>
      </c>
      <c r="P5870">
        <v>0.80146799999999996</v>
      </c>
      <c r="Q5870">
        <v>0.86648599999999998</v>
      </c>
      <c r="R5870">
        <v>0.55449400000000004</v>
      </c>
      <c r="S5870">
        <v>1.18335E-2</v>
      </c>
      <c r="T5870">
        <v>2.0016699999999998E-2</v>
      </c>
    </row>
    <row r="5871" spans="1:20" x14ac:dyDescent="0.2">
      <c r="A5871">
        <v>5870</v>
      </c>
      <c r="B5871" t="s">
        <v>19</v>
      </c>
      <c r="C5871" t="s">
        <v>13448</v>
      </c>
      <c r="D5871">
        <v>17</v>
      </c>
      <c r="E5871">
        <v>32829408</v>
      </c>
      <c r="F5871" t="s">
        <v>24</v>
      </c>
      <c r="G5871" t="s">
        <v>25</v>
      </c>
      <c r="H5871">
        <v>0.97305699999999995</v>
      </c>
      <c r="I5871">
        <v>0.83673299999999995</v>
      </c>
      <c r="J5871">
        <v>1222.69</v>
      </c>
      <c r="K5871">
        <v>173.84399999999999</v>
      </c>
      <c r="L5871">
        <v>5.47044</v>
      </c>
      <c r="M5871">
        <v>1402</v>
      </c>
      <c r="N5871">
        <v>184.785</v>
      </c>
      <c r="O5871">
        <v>6.5900600000000004E-2</v>
      </c>
      <c r="P5871">
        <v>6.5900500000000001E-2</v>
      </c>
      <c r="Q5871">
        <v>0.82813899999999996</v>
      </c>
      <c r="R5871">
        <v>0.56422600000000001</v>
      </c>
      <c r="S5871">
        <v>-1.8789E-2</v>
      </c>
      <c r="T5871">
        <v>3.2579400000000001E-2</v>
      </c>
    </row>
    <row r="5872" spans="1:20" x14ac:dyDescent="0.2">
      <c r="A5872">
        <v>5871</v>
      </c>
      <c r="B5872" t="s">
        <v>19</v>
      </c>
      <c r="C5872" t="s">
        <v>13449</v>
      </c>
      <c r="D5872">
        <v>17</v>
      </c>
      <c r="E5872">
        <v>32829484</v>
      </c>
      <c r="F5872" t="s">
        <v>22</v>
      </c>
      <c r="G5872" t="s">
        <v>25</v>
      </c>
      <c r="H5872">
        <v>0.96830400000000005</v>
      </c>
      <c r="I5872">
        <v>0.73102699999999998</v>
      </c>
      <c r="J5872">
        <v>1278.1199999999999</v>
      </c>
      <c r="K5872">
        <v>120.54</v>
      </c>
      <c r="L5872">
        <v>3.34246</v>
      </c>
      <c r="M5872">
        <v>1402</v>
      </c>
      <c r="N5872">
        <v>127.22499999999999</v>
      </c>
      <c r="O5872">
        <v>4.5372700000000002E-2</v>
      </c>
      <c r="P5872">
        <v>4.5372700000000002E-2</v>
      </c>
      <c r="Q5872">
        <v>0.75726499999999997</v>
      </c>
      <c r="R5872">
        <v>0.87318899999999999</v>
      </c>
      <c r="S5872">
        <v>6.5727399999999997E-3</v>
      </c>
      <c r="T5872">
        <v>4.11727E-2</v>
      </c>
    </row>
    <row r="5873" spans="1:20" x14ac:dyDescent="0.2">
      <c r="A5873">
        <v>5872</v>
      </c>
      <c r="B5873" t="s">
        <v>19</v>
      </c>
      <c r="C5873" t="s">
        <v>13450</v>
      </c>
      <c r="D5873">
        <v>17</v>
      </c>
      <c r="E5873">
        <v>32829529</v>
      </c>
      <c r="F5873" t="s">
        <v>22</v>
      </c>
      <c r="G5873" t="s">
        <v>21</v>
      </c>
      <c r="H5873">
        <v>0.96769899999999998</v>
      </c>
      <c r="I5873">
        <v>0.94235100000000005</v>
      </c>
      <c r="J5873">
        <v>129.30000000000001</v>
      </c>
      <c r="K5873">
        <v>618.60699999999997</v>
      </c>
      <c r="L5873">
        <v>654.09299999999996</v>
      </c>
      <c r="M5873">
        <v>1402</v>
      </c>
      <c r="N5873">
        <v>877.20600000000002</v>
      </c>
      <c r="O5873">
        <v>0.31284099999999998</v>
      </c>
      <c r="P5873">
        <v>0.68715899999999996</v>
      </c>
      <c r="Q5873">
        <v>0.35115200000000002</v>
      </c>
      <c r="R5873">
        <v>0.82039399999999996</v>
      </c>
      <c r="S5873">
        <v>-3.7746099999999999E-3</v>
      </c>
      <c r="T5873">
        <v>1.66222E-2</v>
      </c>
    </row>
    <row r="5874" spans="1:20" x14ac:dyDescent="0.2">
      <c r="A5874">
        <v>5873</v>
      </c>
      <c r="B5874" t="s">
        <v>19</v>
      </c>
      <c r="C5874" t="s">
        <v>13451</v>
      </c>
      <c r="D5874">
        <v>17</v>
      </c>
      <c r="E5874">
        <v>32831043</v>
      </c>
      <c r="F5874" t="s">
        <v>24</v>
      </c>
      <c r="G5874" t="s">
        <v>25</v>
      </c>
      <c r="H5874">
        <v>0.93835500000000005</v>
      </c>
      <c r="I5874">
        <v>0.88806600000000002</v>
      </c>
      <c r="J5874">
        <v>701.41700000000003</v>
      </c>
      <c r="K5874">
        <v>569.87099999999998</v>
      </c>
      <c r="L5874">
        <v>130.71199999999999</v>
      </c>
      <c r="M5874">
        <v>1402</v>
      </c>
      <c r="N5874">
        <v>831.29300000000001</v>
      </c>
      <c r="O5874">
        <v>0.29646699999999998</v>
      </c>
      <c r="P5874">
        <v>0.29646800000000001</v>
      </c>
      <c r="Q5874">
        <v>0.36922300000000002</v>
      </c>
      <c r="R5874">
        <v>0.43613800000000003</v>
      </c>
      <c r="S5874">
        <v>1.31894E-2</v>
      </c>
      <c r="T5874">
        <v>1.6932200000000001E-2</v>
      </c>
    </row>
    <row r="5875" spans="1:20" x14ac:dyDescent="0.2">
      <c r="A5875">
        <v>5874</v>
      </c>
      <c r="B5875" t="s">
        <v>19</v>
      </c>
      <c r="C5875" t="s">
        <v>13452</v>
      </c>
      <c r="D5875">
        <v>17</v>
      </c>
      <c r="E5875">
        <v>32831611</v>
      </c>
      <c r="F5875" t="s">
        <v>25</v>
      </c>
      <c r="G5875" t="s">
        <v>24</v>
      </c>
      <c r="H5875">
        <v>0.99333700000000003</v>
      </c>
      <c r="I5875">
        <v>0.71859899999999999</v>
      </c>
      <c r="J5875">
        <v>1375.76</v>
      </c>
      <c r="K5875">
        <v>26.2182</v>
      </c>
      <c r="L5875">
        <v>2.4017299999999998E-2</v>
      </c>
      <c r="M5875">
        <v>1402</v>
      </c>
      <c r="N5875">
        <v>26.266200000000001</v>
      </c>
      <c r="O5875">
        <v>9.3674099999999996E-3</v>
      </c>
      <c r="P5875">
        <v>9.3674199999999996E-3</v>
      </c>
      <c r="Q5875">
        <v>1</v>
      </c>
      <c r="R5875">
        <v>0.34751900000000002</v>
      </c>
      <c r="S5875">
        <v>-8.5189299999999996E-2</v>
      </c>
      <c r="T5875">
        <v>9.0652899999999995E-2</v>
      </c>
    </row>
    <row r="5876" spans="1:20" x14ac:dyDescent="0.2">
      <c r="A5876">
        <v>5875</v>
      </c>
      <c r="B5876" t="s">
        <v>19</v>
      </c>
      <c r="C5876" t="s">
        <v>13453</v>
      </c>
      <c r="D5876">
        <v>17</v>
      </c>
      <c r="E5876">
        <v>32831852</v>
      </c>
      <c r="F5876" t="s">
        <v>21</v>
      </c>
      <c r="G5876" t="s">
        <v>22</v>
      </c>
      <c r="H5876">
        <v>0.95277500000000004</v>
      </c>
      <c r="I5876">
        <v>0.754575</v>
      </c>
      <c r="J5876">
        <v>1194.6600000000001</v>
      </c>
      <c r="K5876">
        <v>197.874</v>
      </c>
      <c r="L5876">
        <v>9.4620200000000008</v>
      </c>
      <c r="M5876">
        <v>1402</v>
      </c>
      <c r="N5876">
        <v>216.798</v>
      </c>
      <c r="O5876">
        <v>7.7317499999999997E-2</v>
      </c>
      <c r="P5876">
        <v>7.7317399999999994E-2</v>
      </c>
      <c r="Q5876">
        <v>0.70694100000000004</v>
      </c>
      <c r="R5876">
        <v>3.4767199999999998E-2</v>
      </c>
      <c r="S5876">
        <v>-6.6655699999999998E-2</v>
      </c>
      <c r="T5876">
        <v>3.1543599999999998E-2</v>
      </c>
    </row>
    <row r="5877" spans="1:20" x14ac:dyDescent="0.2">
      <c r="A5877">
        <v>5876</v>
      </c>
      <c r="B5877" t="s">
        <v>19</v>
      </c>
      <c r="C5877" t="s">
        <v>13454</v>
      </c>
      <c r="D5877">
        <v>17</v>
      </c>
      <c r="E5877">
        <v>32831885</v>
      </c>
      <c r="F5877" t="s">
        <v>24</v>
      </c>
      <c r="G5877" t="s">
        <v>25</v>
      </c>
      <c r="H5877">
        <v>0.94384999999999997</v>
      </c>
      <c r="I5877">
        <v>0.90082200000000001</v>
      </c>
      <c r="J5877">
        <v>677.19600000000003</v>
      </c>
      <c r="K5877">
        <v>581.68399999999997</v>
      </c>
      <c r="L5877">
        <v>143.12</v>
      </c>
      <c r="M5877">
        <v>1402</v>
      </c>
      <c r="N5877">
        <v>867.92499999999995</v>
      </c>
      <c r="O5877">
        <v>0.309531</v>
      </c>
      <c r="P5877">
        <v>0.309531</v>
      </c>
      <c r="Q5877">
        <v>0.26117299999999999</v>
      </c>
      <c r="R5877">
        <v>0.39741199999999999</v>
      </c>
      <c r="S5877">
        <v>1.4036099999999999E-2</v>
      </c>
      <c r="T5877">
        <v>1.6581100000000001E-2</v>
      </c>
    </row>
    <row r="5878" spans="1:20" x14ac:dyDescent="0.2">
      <c r="A5878">
        <v>5877</v>
      </c>
      <c r="B5878" t="s">
        <v>19</v>
      </c>
      <c r="C5878" t="s">
        <v>13455</v>
      </c>
      <c r="D5878">
        <v>17</v>
      </c>
      <c r="E5878">
        <v>32832171</v>
      </c>
      <c r="F5878" t="s">
        <v>21</v>
      </c>
      <c r="G5878" t="s">
        <v>22</v>
      </c>
      <c r="H5878">
        <v>0.97847099999999998</v>
      </c>
      <c r="I5878">
        <v>0.78335699999999997</v>
      </c>
      <c r="J5878">
        <v>1295.81</v>
      </c>
      <c r="K5878">
        <v>105.473</v>
      </c>
      <c r="L5878">
        <v>0.71705200000000002</v>
      </c>
      <c r="M5878">
        <v>1402</v>
      </c>
      <c r="N5878">
        <v>106.907</v>
      </c>
      <c r="O5878">
        <v>3.8126500000000001E-2</v>
      </c>
      <c r="P5878">
        <v>3.8126599999999997E-2</v>
      </c>
      <c r="Q5878">
        <v>0.25869999999999999</v>
      </c>
      <c r="R5878">
        <v>0.54054899999999995</v>
      </c>
      <c r="S5878">
        <v>-2.7019100000000001E-2</v>
      </c>
      <c r="T5878">
        <v>4.4139200000000003E-2</v>
      </c>
    </row>
    <row r="5879" spans="1:20" x14ac:dyDescent="0.2">
      <c r="A5879">
        <v>5878</v>
      </c>
      <c r="B5879" t="s">
        <v>19</v>
      </c>
      <c r="C5879" t="s">
        <v>13456</v>
      </c>
      <c r="D5879">
        <v>17</v>
      </c>
      <c r="E5879">
        <v>32832190</v>
      </c>
      <c r="F5879" t="s">
        <v>24</v>
      </c>
      <c r="G5879" t="s">
        <v>22</v>
      </c>
      <c r="H5879">
        <v>0.88258499999999995</v>
      </c>
      <c r="I5879">
        <v>0.77448499999999998</v>
      </c>
      <c r="J5879">
        <v>112.901</v>
      </c>
      <c r="K5879">
        <v>543.32500000000005</v>
      </c>
      <c r="L5879">
        <v>745.77300000000002</v>
      </c>
      <c r="M5879">
        <v>1402</v>
      </c>
      <c r="N5879">
        <v>769.12900000000002</v>
      </c>
      <c r="O5879">
        <v>0.27429700000000001</v>
      </c>
      <c r="P5879">
        <v>0.72570299999999999</v>
      </c>
      <c r="Q5879">
        <v>0.34732499999999999</v>
      </c>
      <c r="R5879">
        <v>0.33787699999999998</v>
      </c>
      <c r="S5879">
        <v>-1.76621E-2</v>
      </c>
      <c r="T5879">
        <v>1.8422999999999998E-2</v>
      </c>
    </row>
    <row r="5880" spans="1:20" x14ac:dyDescent="0.2">
      <c r="A5880">
        <v>5879</v>
      </c>
      <c r="B5880" t="s">
        <v>19</v>
      </c>
      <c r="C5880" t="s">
        <v>13457</v>
      </c>
      <c r="D5880">
        <v>17</v>
      </c>
      <c r="E5880">
        <v>32832211</v>
      </c>
      <c r="F5880" t="s">
        <v>24</v>
      </c>
      <c r="G5880" t="s">
        <v>25</v>
      </c>
      <c r="H5880">
        <v>0.96583200000000002</v>
      </c>
      <c r="I5880">
        <v>0.79134599999999999</v>
      </c>
      <c r="J5880">
        <v>1224.55</v>
      </c>
      <c r="K5880">
        <v>175.417</v>
      </c>
      <c r="L5880">
        <v>2.0276700000000001</v>
      </c>
      <c r="M5880">
        <v>1402</v>
      </c>
      <c r="N5880">
        <v>179.47300000000001</v>
      </c>
      <c r="O5880">
        <v>6.4005999999999993E-2</v>
      </c>
      <c r="P5880">
        <v>6.4005800000000002E-2</v>
      </c>
      <c r="Q5880">
        <v>0.116546</v>
      </c>
      <c r="R5880">
        <v>0.37372</v>
      </c>
      <c r="S5880">
        <v>-3.09292E-2</v>
      </c>
      <c r="T5880">
        <v>3.4759199999999997E-2</v>
      </c>
    </row>
    <row r="5881" spans="1:20" x14ac:dyDescent="0.2">
      <c r="A5881">
        <v>5880</v>
      </c>
      <c r="B5881" t="s">
        <v>19</v>
      </c>
      <c r="C5881" t="s">
        <v>13458</v>
      </c>
      <c r="D5881">
        <v>17</v>
      </c>
      <c r="E5881">
        <v>32832499</v>
      </c>
      <c r="F5881" t="s">
        <v>13459</v>
      </c>
      <c r="G5881" t="s">
        <v>22</v>
      </c>
      <c r="H5881">
        <v>0.99051100000000003</v>
      </c>
      <c r="I5881">
        <v>0.66350799999999999</v>
      </c>
      <c r="J5881">
        <v>1372.29</v>
      </c>
      <c r="K5881">
        <v>29.665600000000001</v>
      </c>
      <c r="L5881">
        <v>4.69971E-2</v>
      </c>
      <c r="M5881">
        <v>1402</v>
      </c>
      <c r="N5881">
        <v>29.759699999999999</v>
      </c>
      <c r="O5881">
        <v>1.0613300000000001E-2</v>
      </c>
      <c r="P5881">
        <v>1.0613300000000001E-2</v>
      </c>
      <c r="Q5881">
        <v>1</v>
      </c>
      <c r="R5881">
        <v>0.590696</v>
      </c>
      <c r="S5881">
        <v>-4.7819500000000001E-2</v>
      </c>
      <c r="T5881">
        <v>8.8891700000000004E-2</v>
      </c>
    </row>
    <row r="5882" spans="1:20" x14ac:dyDescent="0.2">
      <c r="A5882">
        <v>5881</v>
      </c>
      <c r="B5882" t="s">
        <v>19</v>
      </c>
      <c r="C5882" t="s">
        <v>13460</v>
      </c>
      <c r="D5882">
        <v>17</v>
      </c>
      <c r="E5882">
        <v>32832526</v>
      </c>
      <c r="F5882" t="s">
        <v>22</v>
      </c>
      <c r="G5882" t="s">
        <v>21</v>
      </c>
      <c r="H5882">
        <v>0.945442</v>
      </c>
      <c r="I5882">
        <v>0.80835800000000002</v>
      </c>
      <c r="J5882">
        <v>1079.46</v>
      </c>
      <c r="K5882">
        <v>301.48</v>
      </c>
      <c r="L5882">
        <v>21.056000000000001</v>
      </c>
      <c r="M5882">
        <v>1402</v>
      </c>
      <c r="N5882">
        <v>343.59100000000001</v>
      </c>
      <c r="O5882">
        <v>0.12253600000000001</v>
      </c>
      <c r="P5882">
        <v>0.12253600000000001</v>
      </c>
      <c r="Q5882">
        <v>1</v>
      </c>
      <c r="R5882">
        <v>8.4947999999999996E-2</v>
      </c>
      <c r="S5882">
        <v>4.3159700000000002E-2</v>
      </c>
      <c r="T5882">
        <v>2.5036099999999999E-2</v>
      </c>
    </row>
    <row r="5883" spans="1:20" x14ac:dyDescent="0.2">
      <c r="A5883">
        <v>5882</v>
      </c>
      <c r="B5883" t="s">
        <v>19</v>
      </c>
      <c r="C5883" t="s">
        <v>13461</v>
      </c>
      <c r="D5883">
        <v>17</v>
      </c>
      <c r="E5883">
        <v>32833145</v>
      </c>
      <c r="F5883" t="s">
        <v>22</v>
      </c>
      <c r="G5883" t="s">
        <v>24</v>
      </c>
      <c r="H5883">
        <v>0.94447800000000004</v>
      </c>
      <c r="I5883">
        <v>0.80558300000000005</v>
      </c>
      <c r="J5883">
        <v>1079.83</v>
      </c>
      <c r="K5883">
        <v>301.05700000000002</v>
      </c>
      <c r="L5883">
        <v>21.1142</v>
      </c>
      <c r="M5883">
        <v>1402</v>
      </c>
      <c r="N5883">
        <v>343.28500000000003</v>
      </c>
      <c r="O5883">
        <v>0.12242699999999999</v>
      </c>
      <c r="P5883">
        <v>0.12242699999999999</v>
      </c>
      <c r="Q5883">
        <v>1</v>
      </c>
      <c r="R5883">
        <v>7.5411699999999998E-2</v>
      </c>
      <c r="S5883">
        <v>4.4598499999999999E-2</v>
      </c>
      <c r="T5883">
        <v>2.5065500000000001E-2</v>
      </c>
    </row>
    <row r="5884" spans="1:20" x14ac:dyDescent="0.2">
      <c r="A5884">
        <v>5883</v>
      </c>
      <c r="B5884" t="s">
        <v>19</v>
      </c>
      <c r="C5884" t="s">
        <v>13462</v>
      </c>
      <c r="D5884">
        <v>17</v>
      </c>
      <c r="E5884">
        <v>32833162</v>
      </c>
      <c r="F5884" t="s">
        <v>25</v>
      </c>
      <c r="G5884" t="s">
        <v>24</v>
      </c>
      <c r="H5884">
        <v>0.93138399999999999</v>
      </c>
      <c r="I5884">
        <v>0.83884000000000003</v>
      </c>
      <c r="J5884">
        <v>64.088700000000003</v>
      </c>
      <c r="K5884">
        <v>432.25400000000002</v>
      </c>
      <c r="L5884">
        <v>905.65700000000004</v>
      </c>
      <c r="M5884">
        <v>1402</v>
      </c>
      <c r="N5884">
        <v>560.43299999999999</v>
      </c>
      <c r="O5884">
        <v>0.19986899999999999</v>
      </c>
      <c r="P5884">
        <v>0.80013100000000004</v>
      </c>
      <c r="Q5884">
        <v>0.18140700000000001</v>
      </c>
      <c r="R5884">
        <v>0.71453299999999997</v>
      </c>
      <c r="S5884">
        <v>-7.2087699999999998E-3</v>
      </c>
      <c r="T5884">
        <v>1.9704200000000002E-2</v>
      </c>
    </row>
    <row r="5885" spans="1:20" x14ac:dyDescent="0.2">
      <c r="A5885">
        <v>5884</v>
      </c>
      <c r="B5885" t="s">
        <v>19</v>
      </c>
      <c r="C5885" t="s">
        <v>13463</v>
      </c>
      <c r="D5885">
        <v>17</v>
      </c>
      <c r="E5885">
        <v>32833531</v>
      </c>
      <c r="F5885" t="s">
        <v>22</v>
      </c>
      <c r="G5885" t="s">
        <v>21</v>
      </c>
      <c r="H5885">
        <v>0.92079100000000003</v>
      </c>
      <c r="I5885">
        <v>0.84228800000000004</v>
      </c>
      <c r="J5885">
        <v>91.666799999999995</v>
      </c>
      <c r="K5885">
        <v>513.51099999999997</v>
      </c>
      <c r="L5885">
        <v>796.82299999999998</v>
      </c>
      <c r="M5885">
        <v>1402</v>
      </c>
      <c r="N5885">
        <v>696.84400000000005</v>
      </c>
      <c r="O5885">
        <v>0.24851799999999999</v>
      </c>
      <c r="P5885">
        <v>0.75148300000000001</v>
      </c>
      <c r="Q5885">
        <v>0.51908799999999999</v>
      </c>
      <c r="R5885">
        <v>0.90042299999999997</v>
      </c>
      <c r="S5885">
        <v>-2.3031599999999998E-3</v>
      </c>
      <c r="T5885">
        <v>1.8403300000000001E-2</v>
      </c>
    </row>
    <row r="5886" spans="1:20" x14ac:dyDescent="0.2">
      <c r="A5886">
        <v>5885</v>
      </c>
      <c r="B5886" t="s">
        <v>19</v>
      </c>
      <c r="C5886" t="s">
        <v>13464</v>
      </c>
      <c r="D5886">
        <v>17</v>
      </c>
      <c r="E5886">
        <v>32833541</v>
      </c>
      <c r="F5886" t="s">
        <v>25</v>
      </c>
      <c r="G5886" t="s">
        <v>24</v>
      </c>
      <c r="H5886">
        <v>0.98343999999999998</v>
      </c>
      <c r="I5886">
        <v>0.86836999999999998</v>
      </c>
      <c r="J5886">
        <v>1268.5899999999999</v>
      </c>
      <c r="K5886">
        <v>129.94900000000001</v>
      </c>
      <c r="L5886">
        <v>3.4580299999999999</v>
      </c>
      <c r="M5886">
        <v>1402</v>
      </c>
      <c r="N5886">
        <v>136.86500000000001</v>
      </c>
      <c r="O5886">
        <v>4.8810800000000001E-2</v>
      </c>
      <c r="P5886">
        <v>4.8810600000000003E-2</v>
      </c>
      <c r="Q5886">
        <v>1</v>
      </c>
      <c r="R5886">
        <v>0.67658099999999999</v>
      </c>
      <c r="S5886">
        <v>-1.533E-2</v>
      </c>
      <c r="T5886">
        <v>3.6742999999999998E-2</v>
      </c>
    </row>
    <row r="5887" spans="1:20" x14ac:dyDescent="0.2">
      <c r="A5887">
        <v>5886</v>
      </c>
      <c r="B5887" t="s">
        <v>19</v>
      </c>
      <c r="C5887" t="s">
        <v>13465</v>
      </c>
      <c r="D5887">
        <v>17</v>
      </c>
      <c r="E5887">
        <v>32834009</v>
      </c>
      <c r="F5887" t="s">
        <v>164</v>
      </c>
      <c r="G5887" t="s">
        <v>25</v>
      </c>
      <c r="H5887">
        <v>0.98492999999999997</v>
      </c>
      <c r="I5887">
        <v>0.87692000000000003</v>
      </c>
      <c r="J5887">
        <v>1271.03</v>
      </c>
      <c r="K5887">
        <v>127.861</v>
      </c>
      <c r="L5887">
        <v>3.1080399999999999</v>
      </c>
      <c r="M5887">
        <v>1402</v>
      </c>
      <c r="N5887">
        <v>134.077</v>
      </c>
      <c r="O5887">
        <v>4.7816499999999998E-2</v>
      </c>
      <c r="P5887">
        <v>4.7816400000000002E-2</v>
      </c>
      <c r="Q5887">
        <v>1</v>
      </c>
      <c r="R5887">
        <v>0.76245799999999997</v>
      </c>
      <c r="S5887">
        <v>-1.11839E-2</v>
      </c>
      <c r="T5887">
        <v>3.6994199999999998E-2</v>
      </c>
    </row>
    <row r="5888" spans="1:20" x14ac:dyDescent="0.2">
      <c r="A5888">
        <v>5887</v>
      </c>
      <c r="B5888" t="s">
        <v>19</v>
      </c>
      <c r="C5888" t="s">
        <v>13466</v>
      </c>
      <c r="D5888">
        <v>17</v>
      </c>
      <c r="E5888">
        <v>32834523</v>
      </c>
      <c r="F5888" t="s">
        <v>21</v>
      </c>
      <c r="G5888" t="s">
        <v>22</v>
      </c>
      <c r="H5888">
        <v>0.99315100000000001</v>
      </c>
      <c r="I5888">
        <v>0.78565499999999999</v>
      </c>
      <c r="J5888">
        <v>1369.81</v>
      </c>
      <c r="K5888">
        <v>32.190300000000001</v>
      </c>
      <c r="L5888">
        <v>0</v>
      </c>
      <c r="M5888">
        <v>1402</v>
      </c>
      <c r="N5888">
        <v>32.190199999999997</v>
      </c>
      <c r="O5888">
        <v>1.14801E-2</v>
      </c>
      <c r="P5888">
        <v>1.14801E-2</v>
      </c>
      <c r="Q5888">
        <v>1</v>
      </c>
      <c r="R5888">
        <v>0.45164900000000002</v>
      </c>
      <c r="S5888">
        <v>-5.9271299999999999E-2</v>
      </c>
      <c r="T5888">
        <v>7.8726099999999993E-2</v>
      </c>
    </row>
    <row r="5889" spans="1:20" x14ac:dyDescent="0.2">
      <c r="A5889">
        <v>5888</v>
      </c>
      <c r="B5889" t="s">
        <v>19</v>
      </c>
      <c r="C5889" t="s">
        <v>13467</v>
      </c>
      <c r="D5889">
        <v>17</v>
      </c>
      <c r="E5889">
        <v>32834809</v>
      </c>
      <c r="F5889" t="s">
        <v>25</v>
      </c>
      <c r="G5889" t="s">
        <v>29</v>
      </c>
      <c r="H5889">
        <v>0.88819599999999999</v>
      </c>
      <c r="I5889">
        <v>0.79743900000000001</v>
      </c>
      <c r="J5889">
        <v>128.12299999999999</v>
      </c>
      <c r="K5889">
        <v>565.19799999999998</v>
      </c>
      <c r="L5889">
        <v>708.67899999999997</v>
      </c>
      <c r="M5889">
        <v>1402</v>
      </c>
      <c r="N5889">
        <v>821.44299999999998</v>
      </c>
      <c r="O5889">
        <v>0.29295399999999999</v>
      </c>
      <c r="P5889">
        <v>0.70704599999999995</v>
      </c>
      <c r="Q5889">
        <v>0.33328400000000002</v>
      </c>
      <c r="R5889">
        <v>0.93665799999999999</v>
      </c>
      <c r="S5889">
        <v>-1.418E-3</v>
      </c>
      <c r="T5889">
        <v>1.7839899999999999E-2</v>
      </c>
    </row>
    <row r="5890" spans="1:20" x14ac:dyDescent="0.2">
      <c r="A5890">
        <v>5889</v>
      </c>
      <c r="B5890" t="s">
        <v>19</v>
      </c>
      <c r="C5890" t="s">
        <v>13468</v>
      </c>
      <c r="D5890">
        <v>17</v>
      </c>
      <c r="E5890">
        <v>32835001</v>
      </c>
      <c r="F5890" t="s">
        <v>22</v>
      </c>
      <c r="G5890" t="s">
        <v>21</v>
      </c>
      <c r="H5890">
        <v>0.93218400000000001</v>
      </c>
      <c r="I5890">
        <v>0.65217499999999995</v>
      </c>
      <c r="J5890">
        <v>1190.96</v>
      </c>
      <c r="K5890">
        <v>201.304</v>
      </c>
      <c r="L5890">
        <v>9.7339800000000007</v>
      </c>
      <c r="M5890">
        <v>1402</v>
      </c>
      <c r="N5890">
        <v>220.77199999999999</v>
      </c>
      <c r="O5890">
        <v>7.8734600000000002E-2</v>
      </c>
      <c r="P5890">
        <v>7.8734700000000005E-2</v>
      </c>
      <c r="Q5890">
        <v>0.85229299999999997</v>
      </c>
      <c r="R5890">
        <v>0.83945999999999998</v>
      </c>
      <c r="S5890">
        <v>6.7993400000000001E-3</v>
      </c>
      <c r="T5890">
        <v>3.3556700000000002E-2</v>
      </c>
    </row>
    <row r="5891" spans="1:20" x14ac:dyDescent="0.2">
      <c r="A5891">
        <v>5890</v>
      </c>
      <c r="B5891" t="s">
        <v>19</v>
      </c>
      <c r="C5891" t="s">
        <v>13469</v>
      </c>
      <c r="D5891">
        <v>17</v>
      </c>
      <c r="E5891">
        <v>32835633</v>
      </c>
      <c r="F5891" t="s">
        <v>24</v>
      </c>
      <c r="G5891" t="s">
        <v>25</v>
      </c>
      <c r="H5891">
        <v>0.98538800000000004</v>
      </c>
      <c r="I5891">
        <v>0.88102599999999998</v>
      </c>
      <c r="J5891">
        <v>1269.75</v>
      </c>
      <c r="K5891">
        <v>129.09100000000001</v>
      </c>
      <c r="L5891">
        <v>3.16215</v>
      </c>
      <c r="M5891">
        <v>1402</v>
      </c>
      <c r="N5891">
        <v>135.41499999999999</v>
      </c>
      <c r="O5891">
        <v>4.8293599999999999E-2</v>
      </c>
      <c r="P5891">
        <v>4.8293599999999999E-2</v>
      </c>
      <c r="Q5891">
        <v>1</v>
      </c>
      <c r="R5891">
        <v>0.80810899999999997</v>
      </c>
      <c r="S5891">
        <v>-8.9219199999999999E-3</v>
      </c>
      <c r="T5891">
        <v>3.6728999999999998E-2</v>
      </c>
    </row>
    <row r="5892" spans="1:20" x14ac:dyDescent="0.2">
      <c r="A5892">
        <v>5891</v>
      </c>
      <c r="B5892" t="s">
        <v>19</v>
      </c>
      <c r="C5892" t="s">
        <v>13470</v>
      </c>
      <c r="D5892">
        <v>17</v>
      </c>
      <c r="E5892">
        <v>32835793</v>
      </c>
      <c r="F5892" t="s">
        <v>22</v>
      </c>
      <c r="G5892" t="s">
        <v>21</v>
      </c>
      <c r="H5892">
        <v>0.94465200000000005</v>
      </c>
      <c r="I5892">
        <v>0.80522899999999997</v>
      </c>
      <c r="J5892">
        <v>1080.43</v>
      </c>
      <c r="K5892">
        <v>300.75</v>
      </c>
      <c r="L5892">
        <v>20.818200000000001</v>
      </c>
      <c r="M5892">
        <v>1402</v>
      </c>
      <c r="N5892">
        <v>342.38499999999999</v>
      </c>
      <c r="O5892">
        <v>0.12210600000000001</v>
      </c>
      <c r="P5892">
        <v>0.12210600000000001</v>
      </c>
      <c r="Q5892">
        <v>1</v>
      </c>
      <c r="R5892">
        <v>8.8198600000000002E-2</v>
      </c>
      <c r="S5892">
        <v>4.2872399999999998E-2</v>
      </c>
      <c r="T5892">
        <v>2.5127799999999999E-2</v>
      </c>
    </row>
    <row r="5893" spans="1:20" x14ac:dyDescent="0.2">
      <c r="A5893">
        <v>5892</v>
      </c>
      <c r="B5893" t="s">
        <v>19</v>
      </c>
      <c r="C5893" t="s">
        <v>13471</v>
      </c>
      <c r="D5893">
        <v>17</v>
      </c>
      <c r="E5893">
        <v>32835831</v>
      </c>
      <c r="F5893" t="s">
        <v>25</v>
      </c>
      <c r="G5893" t="s">
        <v>29</v>
      </c>
      <c r="H5893">
        <v>0.89671900000000004</v>
      </c>
      <c r="I5893">
        <v>0.81133299999999997</v>
      </c>
      <c r="J5893">
        <v>120.839</v>
      </c>
      <c r="K5893">
        <v>563.73800000000006</v>
      </c>
      <c r="L5893">
        <v>717.42200000000003</v>
      </c>
      <c r="M5893">
        <v>1402</v>
      </c>
      <c r="N5893">
        <v>805.41800000000001</v>
      </c>
      <c r="O5893">
        <v>0.28723900000000002</v>
      </c>
      <c r="P5893">
        <v>0.71276099999999998</v>
      </c>
      <c r="Q5893">
        <v>0.51419800000000004</v>
      </c>
      <c r="R5893">
        <v>0.58654700000000004</v>
      </c>
      <c r="S5893">
        <v>-9.7470200000000003E-3</v>
      </c>
      <c r="T5893">
        <v>1.7918199999999999E-2</v>
      </c>
    </row>
    <row r="5894" spans="1:20" x14ac:dyDescent="0.2">
      <c r="A5894">
        <v>5893</v>
      </c>
      <c r="B5894" t="s">
        <v>19</v>
      </c>
      <c r="C5894" t="s">
        <v>13472</v>
      </c>
      <c r="D5894">
        <v>17</v>
      </c>
      <c r="E5894">
        <v>32835986</v>
      </c>
      <c r="F5894" t="s">
        <v>25</v>
      </c>
      <c r="G5894" t="s">
        <v>24</v>
      </c>
      <c r="H5894">
        <v>0.98883699999999997</v>
      </c>
      <c r="I5894">
        <v>0.74535099999999999</v>
      </c>
      <c r="J5894">
        <v>1354.1</v>
      </c>
      <c r="K5894">
        <v>47.789200000000001</v>
      </c>
      <c r="L5894">
        <v>0.10900899999999999</v>
      </c>
      <c r="M5894">
        <v>1402</v>
      </c>
      <c r="N5894">
        <v>48.007300000000001</v>
      </c>
      <c r="O5894">
        <v>1.7121000000000001E-2</v>
      </c>
      <c r="P5894">
        <v>1.7121000000000001E-2</v>
      </c>
      <c r="Q5894">
        <v>1</v>
      </c>
      <c r="R5894">
        <v>0.75241400000000003</v>
      </c>
      <c r="S5894">
        <v>-2.0936699999999999E-2</v>
      </c>
      <c r="T5894">
        <v>6.6356200000000004E-2</v>
      </c>
    </row>
    <row r="5895" spans="1:20" x14ac:dyDescent="0.2">
      <c r="A5895">
        <v>5894</v>
      </c>
      <c r="B5895" t="s">
        <v>19</v>
      </c>
      <c r="C5895" t="s">
        <v>13473</v>
      </c>
      <c r="D5895">
        <v>17</v>
      </c>
      <c r="E5895">
        <v>32836103</v>
      </c>
      <c r="F5895" t="s">
        <v>21</v>
      </c>
      <c r="G5895" t="s">
        <v>24</v>
      </c>
      <c r="H5895">
        <v>0.99642399999999998</v>
      </c>
      <c r="I5895">
        <v>0.86651599999999995</v>
      </c>
      <c r="J5895">
        <v>1374.85</v>
      </c>
      <c r="K5895">
        <v>27.145099999999999</v>
      </c>
      <c r="L5895">
        <v>0</v>
      </c>
      <c r="M5895">
        <v>1402</v>
      </c>
      <c r="N5895">
        <v>27.145</v>
      </c>
      <c r="O5895">
        <v>9.6808299999999996E-3</v>
      </c>
      <c r="P5895">
        <v>9.6808499999999995E-3</v>
      </c>
      <c r="Q5895">
        <v>1</v>
      </c>
      <c r="R5895">
        <v>5.8547700000000001E-2</v>
      </c>
      <c r="S5895">
        <v>-0.15437500000000001</v>
      </c>
      <c r="T5895">
        <v>8.1544800000000001E-2</v>
      </c>
    </row>
    <row r="5896" spans="1:20" x14ac:dyDescent="0.2">
      <c r="A5896">
        <v>5895</v>
      </c>
      <c r="B5896" t="s">
        <v>19</v>
      </c>
      <c r="C5896" t="s">
        <v>13474</v>
      </c>
      <c r="D5896">
        <v>17</v>
      </c>
      <c r="E5896">
        <v>32836112</v>
      </c>
      <c r="F5896" t="s">
        <v>21</v>
      </c>
      <c r="G5896" t="s">
        <v>22</v>
      </c>
      <c r="H5896">
        <v>0.91132400000000002</v>
      </c>
      <c r="I5896">
        <v>0.82936200000000004</v>
      </c>
      <c r="J5896">
        <v>102.056</v>
      </c>
      <c r="K5896">
        <v>537.072</v>
      </c>
      <c r="L5896">
        <v>762.87199999999996</v>
      </c>
      <c r="M5896">
        <v>1402</v>
      </c>
      <c r="N5896">
        <v>741.18399999999997</v>
      </c>
      <c r="O5896">
        <v>0.26433099999999998</v>
      </c>
      <c r="P5896">
        <v>0.73566900000000002</v>
      </c>
      <c r="Q5896">
        <v>0.58289899999999994</v>
      </c>
      <c r="R5896">
        <v>0.96647700000000003</v>
      </c>
      <c r="S5896">
        <v>7.6570200000000005E-4</v>
      </c>
      <c r="T5896">
        <v>1.8216E-2</v>
      </c>
    </row>
    <row r="5897" spans="1:20" x14ac:dyDescent="0.2">
      <c r="A5897">
        <v>5896</v>
      </c>
      <c r="B5897" t="s">
        <v>19</v>
      </c>
      <c r="C5897" t="s">
        <v>13475</v>
      </c>
      <c r="D5897">
        <v>17</v>
      </c>
      <c r="E5897">
        <v>32836325</v>
      </c>
      <c r="F5897" t="s">
        <v>22</v>
      </c>
      <c r="G5897" t="s">
        <v>21</v>
      </c>
      <c r="H5897">
        <v>0.982047</v>
      </c>
      <c r="I5897">
        <v>0.784744</v>
      </c>
      <c r="J5897">
        <v>1312.17</v>
      </c>
      <c r="K5897">
        <v>89.203999999999994</v>
      </c>
      <c r="L5897">
        <v>0.63073400000000002</v>
      </c>
      <c r="M5897">
        <v>1402</v>
      </c>
      <c r="N5897">
        <v>90.465500000000006</v>
      </c>
      <c r="O5897">
        <v>3.2263E-2</v>
      </c>
      <c r="P5897">
        <v>3.2263E-2</v>
      </c>
      <c r="Q5897">
        <v>0.39726699999999998</v>
      </c>
      <c r="R5897">
        <v>0.57728900000000005</v>
      </c>
      <c r="S5897">
        <v>-2.6541700000000001E-2</v>
      </c>
      <c r="T5897">
        <v>4.7610199999999998E-2</v>
      </c>
    </row>
    <row r="5898" spans="1:20" x14ac:dyDescent="0.2">
      <c r="A5898">
        <v>5897</v>
      </c>
      <c r="B5898" t="s">
        <v>19</v>
      </c>
      <c r="C5898" t="s">
        <v>13476</v>
      </c>
      <c r="D5898">
        <v>17</v>
      </c>
      <c r="E5898">
        <v>32836365</v>
      </c>
      <c r="F5898" t="s">
        <v>22</v>
      </c>
      <c r="G5898" t="s">
        <v>25</v>
      </c>
      <c r="H5898">
        <v>0.98814800000000003</v>
      </c>
      <c r="I5898">
        <v>0.90296900000000002</v>
      </c>
      <c r="J5898">
        <v>1269.54</v>
      </c>
      <c r="K5898">
        <v>129.01300000000001</v>
      </c>
      <c r="L5898">
        <v>3.4500500000000001</v>
      </c>
      <c r="M5898">
        <v>1402</v>
      </c>
      <c r="N5898">
        <v>135.91399999999999</v>
      </c>
      <c r="O5898">
        <v>4.8471300000000002E-2</v>
      </c>
      <c r="P5898">
        <v>4.8471100000000003E-2</v>
      </c>
      <c r="Q5898">
        <v>1</v>
      </c>
      <c r="R5898">
        <v>0.75214999999999999</v>
      </c>
      <c r="S5898">
        <v>-1.1409300000000001E-2</v>
      </c>
      <c r="T5898">
        <v>3.6120600000000003E-2</v>
      </c>
    </row>
    <row r="5899" spans="1:20" x14ac:dyDescent="0.2">
      <c r="A5899">
        <v>5898</v>
      </c>
      <c r="B5899" t="s">
        <v>19</v>
      </c>
      <c r="C5899" t="s">
        <v>13477</v>
      </c>
      <c r="D5899">
        <v>17</v>
      </c>
      <c r="E5899">
        <v>32836485</v>
      </c>
      <c r="F5899" t="s">
        <v>24</v>
      </c>
      <c r="G5899" t="s">
        <v>25</v>
      </c>
      <c r="H5899">
        <v>0.93248299999999995</v>
      </c>
      <c r="I5899">
        <v>0.880108</v>
      </c>
      <c r="J5899">
        <v>702.37099999999998</v>
      </c>
      <c r="K5899">
        <v>558.93799999999999</v>
      </c>
      <c r="L5899">
        <v>140.691</v>
      </c>
      <c r="M5899">
        <v>1402</v>
      </c>
      <c r="N5899">
        <v>840.32</v>
      </c>
      <c r="O5899">
        <v>0.29968600000000001</v>
      </c>
      <c r="P5899">
        <v>0.29968600000000001</v>
      </c>
      <c r="Q5899">
        <v>6.4625500000000002E-2</v>
      </c>
      <c r="R5899">
        <v>5.0948800000000002E-2</v>
      </c>
      <c r="S5899">
        <v>-3.2499899999999998E-2</v>
      </c>
      <c r="T5899">
        <v>1.6635899999999999E-2</v>
      </c>
    </row>
    <row r="5900" spans="1:20" x14ac:dyDescent="0.2">
      <c r="A5900">
        <v>5899</v>
      </c>
      <c r="B5900" t="s">
        <v>19</v>
      </c>
      <c r="C5900" t="s">
        <v>13478</v>
      </c>
      <c r="D5900">
        <v>17</v>
      </c>
      <c r="E5900">
        <v>32836892</v>
      </c>
      <c r="F5900" t="s">
        <v>24</v>
      </c>
      <c r="G5900" t="s">
        <v>25</v>
      </c>
      <c r="H5900">
        <v>0.93440400000000001</v>
      </c>
      <c r="I5900">
        <v>0.87009800000000004</v>
      </c>
      <c r="J5900">
        <v>92.9953</v>
      </c>
      <c r="K5900">
        <v>513.17499999999995</v>
      </c>
      <c r="L5900">
        <v>795.82899999999995</v>
      </c>
      <c r="M5900">
        <v>1402</v>
      </c>
      <c r="N5900">
        <v>699.16600000000005</v>
      </c>
      <c r="O5900">
        <v>0.24934600000000001</v>
      </c>
      <c r="P5900">
        <v>0.75065400000000004</v>
      </c>
      <c r="Q5900">
        <v>0.47459099999999999</v>
      </c>
      <c r="R5900">
        <v>0.83428899999999995</v>
      </c>
      <c r="S5900">
        <v>-3.7816299999999998E-3</v>
      </c>
      <c r="T5900">
        <v>1.8072899999999999E-2</v>
      </c>
    </row>
    <row r="5901" spans="1:20" x14ac:dyDescent="0.2">
      <c r="A5901">
        <v>5900</v>
      </c>
      <c r="B5901" t="s">
        <v>19</v>
      </c>
      <c r="C5901" t="s">
        <v>13479</v>
      </c>
      <c r="D5901">
        <v>17</v>
      </c>
      <c r="E5901">
        <v>32836993</v>
      </c>
      <c r="F5901" t="s">
        <v>22</v>
      </c>
      <c r="G5901" t="s">
        <v>21</v>
      </c>
      <c r="H5901">
        <v>0.983155</v>
      </c>
      <c r="I5901">
        <v>0.53193199999999996</v>
      </c>
      <c r="J5901">
        <v>1363.53</v>
      </c>
      <c r="K5901">
        <v>38.341799999999999</v>
      </c>
      <c r="L5901">
        <v>0.127078</v>
      </c>
      <c r="M5901">
        <v>1402</v>
      </c>
      <c r="N5901">
        <v>38.5959</v>
      </c>
      <c r="O5901">
        <v>1.37646E-2</v>
      </c>
      <c r="P5901">
        <v>1.37646E-2</v>
      </c>
      <c r="Q5901">
        <v>1</v>
      </c>
      <c r="R5901">
        <v>0.74163900000000005</v>
      </c>
      <c r="S5901">
        <v>2.87485E-2</v>
      </c>
      <c r="T5901">
        <v>8.7182999999999997E-2</v>
      </c>
    </row>
    <row r="5902" spans="1:20" x14ac:dyDescent="0.2">
      <c r="A5902">
        <v>5901</v>
      </c>
      <c r="B5902" t="s">
        <v>19</v>
      </c>
      <c r="C5902" t="s">
        <v>13480</v>
      </c>
      <c r="D5902">
        <v>17</v>
      </c>
      <c r="E5902">
        <v>32837480</v>
      </c>
      <c r="F5902" t="s">
        <v>22</v>
      </c>
      <c r="G5902" t="s">
        <v>25</v>
      </c>
      <c r="H5902">
        <v>0.92196800000000001</v>
      </c>
      <c r="I5902">
        <v>0.81249800000000005</v>
      </c>
      <c r="J5902">
        <v>62.578200000000002</v>
      </c>
      <c r="K5902">
        <v>431.524</v>
      </c>
      <c r="L5902">
        <v>907.89800000000002</v>
      </c>
      <c r="M5902">
        <v>1402</v>
      </c>
      <c r="N5902">
        <v>556.68100000000004</v>
      </c>
      <c r="O5902">
        <v>0.19853100000000001</v>
      </c>
      <c r="P5902">
        <v>0.80146899999999999</v>
      </c>
      <c r="Q5902">
        <v>0.239317</v>
      </c>
      <c r="R5902">
        <v>0.63823700000000005</v>
      </c>
      <c r="S5902">
        <v>-9.4511700000000001E-3</v>
      </c>
      <c r="T5902">
        <v>2.0097400000000001E-2</v>
      </c>
    </row>
    <row r="5903" spans="1:20" x14ac:dyDescent="0.2">
      <c r="A5903">
        <v>5902</v>
      </c>
      <c r="B5903" t="s">
        <v>19</v>
      </c>
      <c r="C5903" t="s">
        <v>13481</v>
      </c>
      <c r="D5903">
        <v>17</v>
      </c>
      <c r="E5903">
        <v>32837493</v>
      </c>
      <c r="F5903" t="s">
        <v>22</v>
      </c>
      <c r="G5903" t="s">
        <v>21</v>
      </c>
      <c r="H5903">
        <v>0.99376799999999998</v>
      </c>
      <c r="I5903">
        <v>0.52648899999999998</v>
      </c>
      <c r="J5903">
        <v>1387.84</v>
      </c>
      <c r="K5903">
        <v>14.129200000000001</v>
      </c>
      <c r="L5903">
        <v>2.8014299999999999E-2</v>
      </c>
      <c r="M5903">
        <v>1402</v>
      </c>
      <c r="N5903">
        <v>14.1852</v>
      </c>
      <c r="O5903">
        <v>5.0589299999999997E-3</v>
      </c>
      <c r="P5903">
        <v>5.0589299999999997E-3</v>
      </c>
      <c r="Q5903">
        <v>1</v>
      </c>
      <c r="R5903">
        <v>0.387212</v>
      </c>
      <c r="S5903">
        <v>-0.124069</v>
      </c>
      <c r="T5903">
        <v>0.14344000000000001</v>
      </c>
    </row>
    <row r="5904" spans="1:20" x14ac:dyDescent="0.2">
      <c r="A5904">
        <v>5903</v>
      </c>
      <c r="B5904" t="s">
        <v>19</v>
      </c>
      <c r="C5904" t="s">
        <v>13482</v>
      </c>
      <c r="D5904">
        <v>17</v>
      </c>
      <c r="E5904">
        <v>32837626</v>
      </c>
      <c r="F5904" t="s">
        <v>25</v>
      </c>
      <c r="G5904" t="s">
        <v>24</v>
      </c>
      <c r="H5904">
        <v>0.98396099999999997</v>
      </c>
      <c r="I5904">
        <v>0.74400200000000005</v>
      </c>
      <c r="J5904">
        <v>1336.12</v>
      </c>
      <c r="K5904">
        <v>65.810599999999994</v>
      </c>
      <c r="L5904">
        <v>6.8018700000000001E-2</v>
      </c>
      <c r="M5904">
        <v>1402</v>
      </c>
      <c r="N5904">
        <v>65.946700000000007</v>
      </c>
      <c r="O5904">
        <v>2.3518799999999999E-2</v>
      </c>
      <c r="P5904">
        <v>2.3518799999999999E-2</v>
      </c>
      <c r="Q5904">
        <v>1</v>
      </c>
      <c r="R5904">
        <v>0.20694799999999999</v>
      </c>
      <c r="S5904">
        <v>-7.2098999999999996E-2</v>
      </c>
      <c r="T5904">
        <v>5.7104000000000002E-2</v>
      </c>
    </row>
    <row r="5905" spans="1:20" x14ac:dyDescent="0.2">
      <c r="A5905">
        <v>5904</v>
      </c>
      <c r="B5905" t="s">
        <v>19</v>
      </c>
      <c r="C5905" t="s">
        <v>13483</v>
      </c>
      <c r="D5905">
        <v>17</v>
      </c>
      <c r="E5905">
        <v>32838519</v>
      </c>
      <c r="F5905" t="s">
        <v>21</v>
      </c>
      <c r="G5905" t="s">
        <v>22</v>
      </c>
      <c r="H5905">
        <v>0.99583999999999995</v>
      </c>
      <c r="I5905">
        <v>0.69612300000000005</v>
      </c>
      <c r="J5905">
        <v>1386.97</v>
      </c>
      <c r="K5905">
        <v>15.0341</v>
      </c>
      <c r="L5905">
        <v>0</v>
      </c>
      <c r="M5905">
        <v>1402</v>
      </c>
      <c r="N5905">
        <v>15.0341</v>
      </c>
      <c r="O5905">
        <v>5.3616599999999999E-3</v>
      </c>
      <c r="P5905">
        <v>5.3616599999999999E-3</v>
      </c>
      <c r="Q5905">
        <v>1</v>
      </c>
      <c r="R5905">
        <v>6.3452400000000006E-2</v>
      </c>
      <c r="S5905">
        <v>-0.22536600000000001</v>
      </c>
      <c r="T5905">
        <v>0.12132800000000001</v>
      </c>
    </row>
    <row r="5906" spans="1:20" x14ac:dyDescent="0.2">
      <c r="A5906">
        <v>5905</v>
      </c>
      <c r="B5906" t="s">
        <v>19</v>
      </c>
      <c r="C5906" t="s">
        <v>13484</v>
      </c>
      <c r="D5906">
        <v>17</v>
      </c>
      <c r="E5906">
        <v>32839187</v>
      </c>
      <c r="F5906" t="s">
        <v>21</v>
      </c>
      <c r="G5906" t="s">
        <v>22</v>
      </c>
      <c r="H5906">
        <v>0.98069600000000001</v>
      </c>
      <c r="I5906">
        <v>0.72077999999999998</v>
      </c>
      <c r="J5906">
        <v>1325.82</v>
      </c>
      <c r="K5906">
        <v>74.569500000000005</v>
      </c>
      <c r="L5906">
        <v>1.61036</v>
      </c>
      <c r="M5906">
        <v>1402</v>
      </c>
      <c r="N5906">
        <v>77.790300000000002</v>
      </c>
      <c r="O5906">
        <v>2.7742599999999999E-2</v>
      </c>
      <c r="P5906">
        <v>2.7742599999999999E-2</v>
      </c>
      <c r="Q5906">
        <v>1</v>
      </c>
      <c r="R5906">
        <v>0.85996099999999998</v>
      </c>
      <c r="S5906">
        <v>-9.2363600000000008E-3</v>
      </c>
      <c r="T5906">
        <v>5.2343500000000001E-2</v>
      </c>
    </row>
    <row r="5907" spans="1:20" x14ac:dyDescent="0.2">
      <c r="A5907">
        <v>5906</v>
      </c>
      <c r="B5907" t="s">
        <v>19</v>
      </c>
      <c r="C5907" t="s">
        <v>13485</v>
      </c>
      <c r="D5907">
        <v>17</v>
      </c>
      <c r="E5907">
        <v>32839211</v>
      </c>
      <c r="F5907" t="s">
        <v>22</v>
      </c>
      <c r="G5907" t="s">
        <v>21</v>
      </c>
      <c r="H5907">
        <v>0.99401499999999998</v>
      </c>
      <c r="I5907">
        <v>0.687801</v>
      </c>
      <c r="J5907">
        <v>1382.31</v>
      </c>
      <c r="K5907">
        <v>19.688500000000001</v>
      </c>
      <c r="L5907">
        <v>0</v>
      </c>
      <c r="M5907">
        <v>1402</v>
      </c>
      <c r="N5907">
        <v>19.688500000000001</v>
      </c>
      <c r="O5907">
        <v>7.0215900000000003E-3</v>
      </c>
      <c r="P5907">
        <v>7.0215800000000004E-3</v>
      </c>
      <c r="Q5907">
        <v>1</v>
      </c>
      <c r="R5907">
        <v>0.20704600000000001</v>
      </c>
      <c r="S5907">
        <v>0.134711</v>
      </c>
      <c r="T5907">
        <v>0.10671700000000001</v>
      </c>
    </row>
    <row r="5908" spans="1:20" x14ac:dyDescent="0.2">
      <c r="A5908">
        <v>5907</v>
      </c>
      <c r="B5908" t="s">
        <v>13486</v>
      </c>
      <c r="C5908" t="s">
        <v>13486</v>
      </c>
      <c r="D5908">
        <v>17</v>
      </c>
      <c r="E5908">
        <v>32840110</v>
      </c>
      <c r="F5908" t="s">
        <v>24</v>
      </c>
      <c r="G5908" t="s">
        <v>25</v>
      </c>
      <c r="H5908">
        <v>0.99131899999999995</v>
      </c>
      <c r="I5908">
        <v>0.97547200000000001</v>
      </c>
      <c r="J5908">
        <v>36.033900000000003</v>
      </c>
      <c r="K5908">
        <v>384.596</v>
      </c>
      <c r="L5908">
        <v>981.37</v>
      </c>
      <c r="M5908">
        <v>1402</v>
      </c>
      <c r="N5908">
        <v>456.66500000000002</v>
      </c>
      <c r="O5908">
        <v>0.16286200000000001</v>
      </c>
      <c r="P5908">
        <v>0.83713800000000005</v>
      </c>
      <c r="Q5908">
        <v>0.92188099999999995</v>
      </c>
      <c r="R5908">
        <v>8.4103600000000001E-2</v>
      </c>
      <c r="S5908">
        <v>3.4940300000000001E-2</v>
      </c>
      <c r="T5908">
        <v>2.0213100000000001E-2</v>
      </c>
    </row>
    <row r="5909" spans="1:20" x14ac:dyDescent="0.2">
      <c r="A5909">
        <v>5908</v>
      </c>
      <c r="B5909" t="s">
        <v>19</v>
      </c>
      <c r="C5909" t="s">
        <v>13487</v>
      </c>
      <c r="D5909">
        <v>17</v>
      </c>
      <c r="E5909">
        <v>32840135</v>
      </c>
      <c r="F5909" t="s">
        <v>25</v>
      </c>
      <c r="G5909" t="s">
        <v>21</v>
      </c>
      <c r="H5909">
        <v>0.99078200000000005</v>
      </c>
      <c r="I5909">
        <v>0.973889</v>
      </c>
      <c r="J5909">
        <v>36.291899999999998</v>
      </c>
      <c r="K5909">
        <v>384.274</v>
      </c>
      <c r="L5909">
        <v>981.43399999999997</v>
      </c>
      <c r="M5909">
        <v>1402</v>
      </c>
      <c r="N5909">
        <v>456.85899999999998</v>
      </c>
      <c r="O5909">
        <v>0.16293099999999999</v>
      </c>
      <c r="P5909">
        <v>0.83706899999999995</v>
      </c>
      <c r="Q5909">
        <v>0.92188099999999995</v>
      </c>
      <c r="R5909">
        <v>8.67309E-2</v>
      </c>
      <c r="S5909">
        <v>3.4653299999999998E-2</v>
      </c>
      <c r="T5909">
        <v>2.0216499999999998E-2</v>
      </c>
    </row>
    <row r="5910" spans="1:20" x14ac:dyDescent="0.2">
      <c r="A5910">
        <v>5909</v>
      </c>
      <c r="B5910" t="s">
        <v>19</v>
      </c>
      <c r="C5910" t="s">
        <v>13488</v>
      </c>
      <c r="D5910">
        <v>17</v>
      </c>
      <c r="E5910">
        <v>32840179</v>
      </c>
      <c r="F5910" t="s">
        <v>24</v>
      </c>
      <c r="G5910" t="s">
        <v>25</v>
      </c>
      <c r="H5910">
        <v>0.99738199999999999</v>
      </c>
      <c r="I5910">
        <v>0.82891999999999999</v>
      </c>
      <c r="J5910">
        <v>1386.42</v>
      </c>
      <c r="K5910">
        <v>15.077999999999999</v>
      </c>
      <c r="L5910">
        <v>0.49899300000000002</v>
      </c>
      <c r="M5910">
        <v>1402</v>
      </c>
      <c r="N5910">
        <v>16.076000000000001</v>
      </c>
      <c r="O5910">
        <v>5.7332299999999998E-3</v>
      </c>
      <c r="P5910">
        <v>5.7332299999999998E-3</v>
      </c>
      <c r="Q5910">
        <v>1</v>
      </c>
      <c r="R5910">
        <v>0.462982</v>
      </c>
      <c r="S5910">
        <v>7.6194999999999999E-2</v>
      </c>
      <c r="T5910">
        <v>0.103787</v>
      </c>
    </row>
    <row r="5911" spans="1:20" x14ac:dyDescent="0.2">
      <c r="A5911">
        <v>5910</v>
      </c>
      <c r="B5911" t="s">
        <v>13489</v>
      </c>
      <c r="C5911" t="s">
        <v>13489</v>
      </c>
      <c r="D5911">
        <v>17</v>
      </c>
      <c r="E5911">
        <v>32840240</v>
      </c>
      <c r="F5911" t="s">
        <v>24</v>
      </c>
      <c r="G5911" t="s">
        <v>25</v>
      </c>
      <c r="H5911">
        <v>0.99638300000000002</v>
      </c>
      <c r="I5911">
        <v>0.98943800000000004</v>
      </c>
      <c r="J5911">
        <v>45.955199999999998</v>
      </c>
      <c r="K5911">
        <v>409.74700000000001</v>
      </c>
      <c r="L5911">
        <v>946.298</v>
      </c>
      <c r="M5911">
        <v>1402</v>
      </c>
      <c r="N5911">
        <v>501.65800000000002</v>
      </c>
      <c r="O5911">
        <v>0.17890800000000001</v>
      </c>
      <c r="P5911">
        <v>0.82109200000000004</v>
      </c>
      <c r="Q5911">
        <v>0.927284</v>
      </c>
      <c r="R5911">
        <v>0.26681300000000002</v>
      </c>
      <c r="S5911">
        <v>2.13887E-2</v>
      </c>
      <c r="T5911">
        <v>1.9253900000000001E-2</v>
      </c>
    </row>
    <row r="5912" spans="1:20" x14ac:dyDescent="0.2">
      <c r="A5912">
        <v>5911</v>
      </c>
      <c r="B5912" t="s">
        <v>19</v>
      </c>
      <c r="C5912" t="s">
        <v>13490</v>
      </c>
      <c r="D5912">
        <v>17</v>
      </c>
      <c r="E5912">
        <v>32840267</v>
      </c>
      <c r="F5912" t="s">
        <v>22</v>
      </c>
      <c r="G5912" t="s">
        <v>21</v>
      </c>
      <c r="H5912">
        <v>0.96926500000000004</v>
      </c>
      <c r="I5912">
        <v>0.93118599999999996</v>
      </c>
      <c r="J5912">
        <v>902.77800000000002</v>
      </c>
      <c r="K5912">
        <v>439.40600000000001</v>
      </c>
      <c r="L5912">
        <v>59.816600000000001</v>
      </c>
      <c r="M5912">
        <v>1402</v>
      </c>
      <c r="N5912">
        <v>559.03899999999999</v>
      </c>
      <c r="O5912">
        <v>0.19937199999999999</v>
      </c>
      <c r="P5912">
        <v>0.19937199999999999</v>
      </c>
      <c r="Q5912">
        <v>0.55707700000000004</v>
      </c>
      <c r="R5912">
        <v>0.51695500000000005</v>
      </c>
      <c r="S5912">
        <v>1.22931E-2</v>
      </c>
      <c r="T5912">
        <v>1.8964600000000002E-2</v>
      </c>
    </row>
    <row r="5913" spans="1:20" x14ac:dyDescent="0.2">
      <c r="A5913">
        <v>5912</v>
      </c>
      <c r="B5913" t="s">
        <v>19</v>
      </c>
      <c r="C5913" t="s">
        <v>13491</v>
      </c>
      <c r="D5913">
        <v>17</v>
      </c>
      <c r="E5913">
        <v>32840384</v>
      </c>
      <c r="F5913" t="s">
        <v>25</v>
      </c>
      <c r="G5913" t="s">
        <v>22</v>
      </c>
      <c r="H5913">
        <v>0.99523899999999998</v>
      </c>
      <c r="I5913">
        <v>0.81374500000000005</v>
      </c>
      <c r="J5913">
        <v>1372.6</v>
      </c>
      <c r="K5913">
        <v>29.324200000000001</v>
      </c>
      <c r="L5913">
        <v>7.1990999999999999E-2</v>
      </c>
      <c r="M5913">
        <v>1402</v>
      </c>
      <c r="N5913">
        <v>29.4681</v>
      </c>
      <c r="O5913">
        <v>1.0509299999999999E-2</v>
      </c>
      <c r="P5913">
        <v>1.0509299999999999E-2</v>
      </c>
      <c r="Q5913">
        <v>1</v>
      </c>
      <c r="R5913">
        <v>0.59604299999999999</v>
      </c>
      <c r="S5913">
        <v>4.2611999999999997E-2</v>
      </c>
      <c r="T5913">
        <v>8.0366400000000004E-2</v>
      </c>
    </row>
    <row r="5914" spans="1:20" x14ac:dyDescent="0.2">
      <c r="A5914">
        <v>5913</v>
      </c>
      <c r="B5914" t="s">
        <v>19</v>
      </c>
      <c r="C5914" t="s">
        <v>13492</v>
      </c>
      <c r="D5914">
        <v>17</v>
      </c>
      <c r="E5914">
        <v>32840615</v>
      </c>
      <c r="F5914" t="s">
        <v>21</v>
      </c>
      <c r="G5914" t="s">
        <v>22</v>
      </c>
      <c r="H5914">
        <v>0.99643999999999999</v>
      </c>
      <c r="I5914">
        <v>0.81458600000000003</v>
      </c>
      <c r="J5914">
        <v>1380.5</v>
      </c>
      <c r="K5914">
        <v>21.497299999999999</v>
      </c>
      <c r="L5914">
        <v>1.0080600000000001E-3</v>
      </c>
      <c r="M5914">
        <v>1402</v>
      </c>
      <c r="N5914">
        <v>21.499300000000002</v>
      </c>
      <c r="O5914">
        <v>7.6673799999999997E-3</v>
      </c>
      <c r="P5914">
        <v>7.6673699999999997E-3</v>
      </c>
      <c r="Q5914">
        <v>1</v>
      </c>
      <c r="R5914">
        <v>0.447494</v>
      </c>
      <c r="S5914">
        <v>-7.1537799999999999E-2</v>
      </c>
      <c r="T5914">
        <v>9.4151600000000002E-2</v>
      </c>
    </row>
    <row r="5915" spans="1:20" x14ac:dyDescent="0.2">
      <c r="A5915">
        <v>5914</v>
      </c>
      <c r="B5915" t="s">
        <v>19</v>
      </c>
      <c r="C5915" t="s">
        <v>13493</v>
      </c>
      <c r="D5915">
        <v>17</v>
      </c>
      <c r="E5915">
        <v>32840615</v>
      </c>
      <c r="F5915" t="s">
        <v>21</v>
      </c>
      <c r="G5915" t="s">
        <v>25</v>
      </c>
      <c r="H5915">
        <v>0.97611999999999999</v>
      </c>
      <c r="I5915">
        <v>0.78661999999999999</v>
      </c>
      <c r="J5915">
        <v>1287.79</v>
      </c>
      <c r="K5915">
        <v>110.961</v>
      </c>
      <c r="L5915">
        <v>3.2488199999999998</v>
      </c>
      <c r="M5915">
        <v>1402</v>
      </c>
      <c r="N5915">
        <v>117.458</v>
      </c>
      <c r="O5915">
        <v>4.1889500000000003E-2</v>
      </c>
      <c r="P5915">
        <v>4.1889700000000002E-2</v>
      </c>
      <c r="Q5915">
        <v>0.72932399999999997</v>
      </c>
      <c r="R5915">
        <v>0.59552799999999995</v>
      </c>
      <c r="S5915">
        <v>2.1932500000000001E-2</v>
      </c>
      <c r="T5915">
        <v>4.1306900000000001E-2</v>
      </c>
    </row>
    <row r="5916" spans="1:20" x14ac:dyDescent="0.2">
      <c r="A5916">
        <v>5915</v>
      </c>
      <c r="B5916" t="s">
        <v>19</v>
      </c>
      <c r="C5916" t="s">
        <v>13494</v>
      </c>
      <c r="D5916">
        <v>17</v>
      </c>
      <c r="E5916">
        <v>32840693</v>
      </c>
      <c r="F5916" t="s">
        <v>21</v>
      </c>
      <c r="G5916" t="s">
        <v>24</v>
      </c>
      <c r="H5916">
        <v>0.96810300000000005</v>
      </c>
      <c r="I5916">
        <v>0.929006</v>
      </c>
      <c r="J5916">
        <v>853.44799999999998</v>
      </c>
      <c r="K5916">
        <v>487.44900000000001</v>
      </c>
      <c r="L5916">
        <v>61.102899999999998</v>
      </c>
      <c r="M5916">
        <v>1402</v>
      </c>
      <c r="N5916">
        <v>609.654</v>
      </c>
      <c r="O5916">
        <v>0.21742300000000001</v>
      </c>
      <c r="P5916">
        <v>0.21742300000000001</v>
      </c>
      <c r="Q5916">
        <v>0.47945900000000002</v>
      </c>
      <c r="R5916">
        <v>0.28981699999999999</v>
      </c>
      <c r="S5916">
        <v>1.9872399999999998E-2</v>
      </c>
      <c r="T5916">
        <v>1.8766600000000001E-2</v>
      </c>
    </row>
    <row r="5917" spans="1:20" x14ac:dyDescent="0.2">
      <c r="A5917">
        <v>5916</v>
      </c>
      <c r="B5917" t="s">
        <v>19</v>
      </c>
      <c r="C5917" t="s">
        <v>13495</v>
      </c>
      <c r="D5917">
        <v>17</v>
      </c>
      <c r="E5917">
        <v>32841107</v>
      </c>
      <c r="F5917" t="s">
        <v>24</v>
      </c>
      <c r="G5917" t="s">
        <v>25</v>
      </c>
      <c r="H5917">
        <v>0.99740899999999999</v>
      </c>
      <c r="I5917">
        <v>0.99356199999999995</v>
      </c>
      <c r="J5917">
        <v>46.506999999999998</v>
      </c>
      <c r="K5917">
        <v>422.209</v>
      </c>
      <c r="L5917">
        <v>933.28399999999999</v>
      </c>
      <c r="M5917">
        <v>1402</v>
      </c>
      <c r="N5917">
        <v>515.22400000000005</v>
      </c>
      <c r="O5917">
        <v>0.18374599999999999</v>
      </c>
      <c r="P5917">
        <v>0.81625400000000004</v>
      </c>
      <c r="Q5917">
        <v>0.92890799999999996</v>
      </c>
      <c r="R5917">
        <v>0.33979399999999998</v>
      </c>
      <c r="S5917">
        <v>1.82522E-2</v>
      </c>
      <c r="T5917">
        <v>1.9114200000000001E-2</v>
      </c>
    </row>
    <row r="5918" spans="1:20" x14ac:dyDescent="0.2">
      <c r="A5918">
        <v>5917</v>
      </c>
      <c r="B5918" t="s">
        <v>19</v>
      </c>
      <c r="C5918" t="s">
        <v>13496</v>
      </c>
      <c r="D5918">
        <v>17</v>
      </c>
      <c r="E5918">
        <v>32841221</v>
      </c>
      <c r="F5918" t="s">
        <v>21</v>
      </c>
      <c r="G5918" t="s">
        <v>22</v>
      </c>
      <c r="H5918">
        <v>0.99834699999999998</v>
      </c>
      <c r="I5918">
        <v>0.99694499999999997</v>
      </c>
      <c r="J5918">
        <v>659.05399999999997</v>
      </c>
      <c r="K5918">
        <v>615.947</v>
      </c>
      <c r="L5918">
        <v>126.999</v>
      </c>
      <c r="M5918">
        <v>1402</v>
      </c>
      <c r="N5918">
        <v>869.94399999999996</v>
      </c>
      <c r="O5918">
        <v>0.310251</v>
      </c>
      <c r="P5918">
        <v>0.310251</v>
      </c>
      <c r="Q5918">
        <v>0.31773200000000001</v>
      </c>
      <c r="R5918">
        <v>0.44204199999999999</v>
      </c>
      <c r="S5918">
        <v>1.24152E-2</v>
      </c>
      <c r="T5918">
        <v>1.6145199999999998E-2</v>
      </c>
    </row>
    <row r="5919" spans="1:20" x14ac:dyDescent="0.2">
      <c r="A5919">
        <v>5918</v>
      </c>
      <c r="B5919" t="s">
        <v>19</v>
      </c>
      <c r="C5919" t="s">
        <v>13497</v>
      </c>
      <c r="D5919">
        <v>17</v>
      </c>
      <c r="E5919">
        <v>32841798</v>
      </c>
      <c r="F5919" t="s">
        <v>25</v>
      </c>
      <c r="G5919" t="s">
        <v>24</v>
      </c>
      <c r="H5919">
        <v>0.99675899999999995</v>
      </c>
      <c r="I5919">
        <v>0.90044000000000002</v>
      </c>
      <c r="J5919">
        <v>1364.53</v>
      </c>
      <c r="K5919">
        <v>37.344200000000001</v>
      </c>
      <c r="L5919">
        <v>0.122006</v>
      </c>
      <c r="M5919">
        <v>1402</v>
      </c>
      <c r="N5919">
        <v>37.588200000000001</v>
      </c>
      <c r="O5919">
        <v>1.3405200000000001E-2</v>
      </c>
      <c r="P5919">
        <v>1.3405200000000001E-2</v>
      </c>
      <c r="Q5919">
        <v>1</v>
      </c>
      <c r="R5919">
        <v>0.172626</v>
      </c>
      <c r="S5919">
        <v>9.2438599999999996E-2</v>
      </c>
      <c r="T5919">
        <v>6.7744600000000002E-2</v>
      </c>
    </row>
    <row r="5920" spans="1:20" x14ac:dyDescent="0.2">
      <c r="A5920">
        <v>5919</v>
      </c>
      <c r="B5920" t="s">
        <v>19</v>
      </c>
      <c r="C5920" t="s">
        <v>13498</v>
      </c>
      <c r="D5920">
        <v>17</v>
      </c>
      <c r="E5920">
        <v>32842055</v>
      </c>
      <c r="F5920" t="s">
        <v>25</v>
      </c>
      <c r="G5920" t="s">
        <v>24</v>
      </c>
      <c r="H5920">
        <v>0.995919</v>
      </c>
      <c r="I5920">
        <v>0.84190200000000004</v>
      </c>
      <c r="J5920">
        <v>1372.59</v>
      </c>
      <c r="K5920">
        <v>29.34</v>
      </c>
      <c r="L5920">
        <v>6.7924799999999994E-2</v>
      </c>
      <c r="M5920">
        <v>1402</v>
      </c>
      <c r="N5920">
        <v>29.475899999999999</v>
      </c>
      <c r="O5920">
        <v>1.05121E-2</v>
      </c>
      <c r="P5920">
        <v>1.05121E-2</v>
      </c>
      <c r="Q5920">
        <v>1</v>
      </c>
      <c r="R5920">
        <v>0.53265399999999996</v>
      </c>
      <c r="S5920">
        <v>4.9330300000000001E-2</v>
      </c>
      <c r="T5920">
        <v>7.9040200000000005E-2</v>
      </c>
    </row>
    <row r="5921" spans="1:20" x14ac:dyDescent="0.2">
      <c r="A5921">
        <v>5920</v>
      </c>
      <c r="B5921" t="s">
        <v>19</v>
      </c>
      <c r="C5921" t="s">
        <v>13499</v>
      </c>
      <c r="D5921">
        <v>17</v>
      </c>
      <c r="E5921">
        <v>32843163</v>
      </c>
      <c r="F5921" t="s">
        <v>21</v>
      </c>
      <c r="G5921" t="s">
        <v>22</v>
      </c>
      <c r="H5921">
        <v>0.99491799999999997</v>
      </c>
      <c r="I5921">
        <v>0.81051300000000004</v>
      </c>
      <c r="J5921">
        <v>1371.2</v>
      </c>
      <c r="K5921">
        <v>30.729199999999999</v>
      </c>
      <c r="L5921">
        <v>7.1990999999999999E-2</v>
      </c>
      <c r="M5921">
        <v>1402</v>
      </c>
      <c r="N5921">
        <v>30.873200000000001</v>
      </c>
      <c r="O5921">
        <v>1.10104E-2</v>
      </c>
      <c r="P5921">
        <v>1.10104E-2</v>
      </c>
      <c r="Q5921">
        <v>1</v>
      </c>
      <c r="R5921">
        <v>0.64241700000000002</v>
      </c>
      <c r="S5921">
        <v>3.6585899999999998E-2</v>
      </c>
      <c r="T5921">
        <v>7.8777200000000006E-2</v>
      </c>
    </row>
    <row r="5922" spans="1:20" x14ac:dyDescent="0.2">
      <c r="A5922">
        <v>5921</v>
      </c>
      <c r="B5922" t="s">
        <v>19</v>
      </c>
      <c r="C5922" t="s">
        <v>13500</v>
      </c>
      <c r="D5922">
        <v>17</v>
      </c>
      <c r="E5922">
        <v>32843170</v>
      </c>
      <c r="F5922" t="s">
        <v>24</v>
      </c>
      <c r="G5922" t="s">
        <v>21</v>
      </c>
      <c r="H5922">
        <v>0.99482599999999999</v>
      </c>
      <c r="I5922">
        <v>0.98712599999999995</v>
      </c>
      <c r="J5922">
        <v>49.087000000000003</v>
      </c>
      <c r="K5922">
        <v>424.11099999999999</v>
      </c>
      <c r="L5922">
        <v>928.80200000000002</v>
      </c>
      <c r="M5922">
        <v>1402</v>
      </c>
      <c r="N5922">
        <v>522.28399999999999</v>
      </c>
      <c r="O5922">
        <v>0.18626400000000001</v>
      </c>
      <c r="P5922">
        <v>0.81373600000000001</v>
      </c>
      <c r="Q5922">
        <v>0.92986599999999997</v>
      </c>
      <c r="R5922">
        <v>0.390656</v>
      </c>
      <c r="S5922">
        <v>1.6335700000000002E-2</v>
      </c>
      <c r="T5922">
        <v>1.90238E-2</v>
      </c>
    </row>
    <row r="5923" spans="1:20" x14ac:dyDescent="0.2">
      <c r="A5923">
        <v>5922</v>
      </c>
      <c r="B5923" t="s">
        <v>19</v>
      </c>
      <c r="C5923" t="s">
        <v>13501</v>
      </c>
      <c r="D5923">
        <v>17</v>
      </c>
      <c r="E5923">
        <v>32843616</v>
      </c>
      <c r="F5923" t="s">
        <v>24</v>
      </c>
      <c r="G5923" t="s">
        <v>21</v>
      </c>
      <c r="H5923">
        <v>0.99622699999999997</v>
      </c>
      <c r="I5923">
        <v>0.98991099999999999</v>
      </c>
      <c r="J5923">
        <v>47.814</v>
      </c>
      <c r="K5923">
        <v>428.392</v>
      </c>
      <c r="L5923">
        <v>925.79399999999998</v>
      </c>
      <c r="M5923">
        <v>1402</v>
      </c>
      <c r="N5923">
        <v>524.02</v>
      </c>
      <c r="O5923">
        <v>0.18688299999999999</v>
      </c>
      <c r="P5923">
        <v>0.81311699999999998</v>
      </c>
      <c r="Q5923">
        <v>0.86006300000000002</v>
      </c>
      <c r="R5923">
        <v>0.36637599999999998</v>
      </c>
      <c r="S5923">
        <v>1.7206900000000001E-2</v>
      </c>
      <c r="T5923">
        <v>1.9043000000000001E-2</v>
      </c>
    </row>
    <row r="5924" spans="1:20" x14ac:dyDescent="0.2">
      <c r="A5924">
        <v>5923</v>
      </c>
      <c r="B5924" t="s">
        <v>19</v>
      </c>
      <c r="C5924" t="s">
        <v>13502</v>
      </c>
      <c r="D5924">
        <v>17</v>
      </c>
      <c r="E5924">
        <v>32843963</v>
      </c>
      <c r="F5924" t="s">
        <v>25</v>
      </c>
      <c r="G5924" t="s">
        <v>24</v>
      </c>
      <c r="H5924">
        <v>0.99926999999999999</v>
      </c>
      <c r="I5924">
        <v>0.93972500000000003</v>
      </c>
      <c r="J5924">
        <v>1387.52</v>
      </c>
      <c r="K5924">
        <v>14.48</v>
      </c>
      <c r="L5924">
        <v>0</v>
      </c>
      <c r="M5924">
        <v>1402</v>
      </c>
      <c r="N5924">
        <v>14.48</v>
      </c>
      <c r="O5924">
        <v>5.1640399999999999E-3</v>
      </c>
      <c r="P5924">
        <v>5.1640499999999999E-3</v>
      </c>
      <c r="Q5924">
        <v>1</v>
      </c>
      <c r="R5924">
        <v>0.73803600000000003</v>
      </c>
      <c r="S5924">
        <v>3.5647100000000001E-2</v>
      </c>
      <c r="T5924">
        <v>0.106561</v>
      </c>
    </row>
    <row r="5925" spans="1:20" x14ac:dyDescent="0.2">
      <c r="A5925">
        <v>5924</v>
      </c>
      <c r="B5925" t="s">
        <v>19</v>
      </c>
      <c r="C5925" t="s">
        <v>13503</v>
      </c>
      <c r="D5925">
        <v>17</v>
      </c>
      <c r="E5925">
        <v>32844507</v>
      </c>
      <c r="F5925" t="s">
        <v>24</v>
      </c>
      <c r="G5925" t="s">
        <v>25</v>
      </c>
      <c r="H5925">
        <v>0.99592000000000003</v>
      </c>
      <c r="I5925">
        <v>0.98949100000000001</v>
      </c>
      <c r="J5925">
        <v>47.83</v>
      </c>
      <c r="K5925">
        <v>429.44900000000001</v>
      </c>
      <c r="L5925">
        <v>924.721</v>
      </c>
      <c r="M5925">
        <v>1402</v>
      </c>
      <c r="N5925">
        <v>525.10799999999995</v>
      </c>
      <c r="O5925">
        <v>0.18727099999999999</v>
      </c>
      <c r="P5925">
        <v>0.81272900000000003</v>
      </c>
      <c r="Q5925">
        <v>0.79226099999999999</v>
      </c>
      <c r="R5925">
        <v>0.37628499999999998</v>
      </c>
      <c r="S5925">
        <v>1.6852499999999999E-2</v>
      </c>
      <c r="T5925">
        <v>1.90414E-2</v>
      </c>
    </row>
    <row r="5926" spans="1:20" x14ac:dyDescent="0.2">
      <c r="A5926">
        <v>5925</v>
      </c>
      <c r="B5926" t="s">
        <v>19</v>
      </c>
      <c r="C5926" t="s">
        <v>13504</v>
      </c>
      <c r="D5926">
        <v>17</v>
      </c>
      <c r="E5926">
        <v>32844543</v>
      </c>
      <c r="F5926" t="s">
        <v>21</v>
      </c>
      <c r="G5926" t="s">
        <v>22</v>
      </c>
      <c r="H5926">
        <v>0.98414400000000002</v>
      </c>
      <c r="I5926">
        <v>0.96218099999999995</v>
      </c>
      <c r="J5926">
        <v>880.87</v>
      </c>
      <c r="K5926">
        <v>463.84</v>
      </c>
      <c r="L5926">
        <v>57.289499999999997</v>
      </c>
      <c r="M5926">
        <v>1402</v>
      </c>
      <c r="N5926">
        <v>578.41999999999996</v>
      </c>
      <c r="O5926">
        <v>0.206284</v>
      </c>
      <c r="P5926">
        <v>0.206284</v>
      </c>
      <c r="Q5926">
        <v>0.74404099999999995</v>
      </c>
      <c r="R5926">
        <v>0.361147</v>
      </c>
      <c r="S5926">
        <v>1.7085800000000002E-2</v>
      </c>
      <c r="T5926">
        <v>1.8704100000000001E-2</v>
      </c>
    </row>
    <row r="5927" spans="1:20" x14ac:dyDescent="0.2">
      <c r="A5927">
        <v>5926</v>
      </c>
      <c r="B5927" t="s">
        <v>13505</v>
      </c>
      <c r="C5927" t="s">
        <v>13505</v>
      </c>
      <c r="D5927">
        <v>17</v>
      </c>
      <c r="E5927">
        <v>32845126</v>
      </c>
      <c r="F5927" t="s">
        <v>22</v>
      </c>
      <c r="G5927" t="s">
        <v>21</v>
      </c>
      <c r="H5927">
        <v>0.99598699999999996</v>
      </c>
      <c r="I5927">
        <v>0.99237699999999995</v>
      </c>
      <c r="J5927">
        <v>656.21400000000006</v>
      </c>
      <c r="K5927">
        <v>617.41300000000001</v>
      </c>
      <c r="L5927">
        <v>128.37299999999999</v>
      </c>
      <c r="M5927">
        <v>1402</v>
      </c>
      <c r="N5927">
        <v>874.15800000000002</v>
      </c>
      <c r="O5927">
        <v>0.31175399999999998</v>
      </c>
      <c r="P5927">
        <v>0.31175399999999998</v>
      </c>
      <c r="Q5927">
        <v>0.350157</v>
      </c>
      <c r="R5927">
        <v>0.47925000000000001</v>
      </c>
      <c r="S5927">
        <v>1.14378E-2</v>
      </c>
      <c r="T5927">
        <v>1.61619E-2</v>
      </c>
    </row>
    <row r="5928" spans="1:20" x14ac:dyDescent="0.2">
      <c r="A5928">
        <v>5927</v>
      </c>
      <c r="B5928" t="s">
        <v>19</v>
      </c>
      <c r="C5928" t="s">
        <v>13506</v>
      </c>
      <c r="D5928">
        <v>17</v>
      </c>
      <c r="E5928">
        <v>32845401</v>
      </c>
      <c r="F5928" t="s">
        <v>21</v>
      </c>
      <c r="G5928" t="s">
        <v>22</v>
      </c>
      <c r="H5928">
        <v>0.99507900000000005</v>
      </c>
      <c r="I5928">
        <v>0.814392</v>
      </c>
      <c r="J5928">
        <v>1371.5</v>
      </c>
      <c r="K5928">
        <v>30.428699999999999</v>
      </c>
      <c r="L5928">
        <v>7.1990999999999999E-2</v>
      </c>
      <c r="M5928">
        <v>1402</v>
      </c>
      <c r="N5928">
        <v>30.572600000000001</v>
      </c>
      <c r="O5928">
        <v>1.09032E-2</v>
      </c>
      <c r="P5928">
        <v>1.09032E-2</v>
      </c>
      <c r="Q5928">
        <v>1</v>
      </c>
      <c r="R5928">
        <v>0.64924199999999999</v>
      </c>
      <c r="S5928">
        <v>3.5922700000000002E-2</v>
      </c>
      <c r="T5928">
        <v>7.8965900000000006E-2</v>
      </c>
    </row>
    <row r="5929" spans="1:20" x14ac:dyDescent="0.2">
      <c r="A5929">
        <v>5928</v>
      </c>
      <c r="B5929" t="s">
        <v>19</v>
      </c>
      <c r="C5929" t="s">
        <v>13507</v>
      </c>
      <c r="D5929">
        <v>17</v>
      </c>
      <c r="E5929">
        <v>32845852</v>
      </c>
      <c r="F5929" t="s">
        <v>21</v>
      </c>
      <c r="G5929" t="s">
        <v>22</v>
      </c>
      <c r="H5929">
        <v>0.99098900000000001</v>
      </c>
      <c r="I5929">
        <v>0.96628800000000004</v>
      </c>
      <c r="J5929">
        <v>1091.5</v>
      </c>
      <c r="K5929">
        <v>297.75799999999998</v>
      </c>
      <c r="L5929">
        <v>12.746</v>
      </c>
      <c r="M5929">
        <v>1402</v>
      </c>
      <c r="N5929">
        <v>323.25099999999998</v>
      </c>
      <c r="O5929">
        <v>0.115282</v>
      </c>
      <c r="P5929">
        <v>0.115282</v>
      </c>
      <c r="Q5929">
        <v>0.112723</v>
      </c>
      <c r="R5929">
        <v>0.80173300000000003</v>
      </c>
      <c r="S5929">
        <v>-6.0275600000000004E-3</v>
      </c>
      <c r="T5929">
        <v>2.3999599999999999E-2</v>
      </c>
    </row>
    <row r="5930" spans="1:20" x14ac:dyDescent="0.2">
      <c r="A5930">
        <v>5929</v>
      </c>
      <c r="B5930" t="s">
        <v>19</v>
      </c>
      <c r="C5930" t="s">
        <v>13508</v>
      </c>
      <c r="D5930">
        <v>17</v>
      </c>
      <c r="E5930">
        <v>32846619</v>
      </c>
      <c r="F5930" t="s">
        <v>21</v>
      </c>
      <c r="G5930" t="s">
        <v>22</v>
      </c>
      <c r="H5930">
        <v>0.989228</v>
      </c>
      <c r="I5930">
        <v>0.79532999999999998</v>
      </c>
      <c r="J5930">
        <v>1347.17</v>
      </c>
      <c r="K5930">
        <v>54.6036</v>
      </c>
      <c r="L5930">
        <v>0.227969</v>
      </c>
      <c r="M5930">
        <v>1402</v>
      </c>
      <c r="N5930">
        <v>55.059600000000003</v>
      </c>
      <c r="O5930">
        <v>1.96361E-2</v>
      </c>
      <c r="P5930">
        <v>1.96361E-2</v>
      </c>
      <c r="Q5930">
        <v>1</v>
      </c>
      <c r="R5930">
        <v>0.29779099999999997</v>
      </c>
      <c r="S5930">
        <v>6.24544E-2</v>
      </c>
      <c r="T5930">
        <v>5.9961599999999997E-2</v>
      </c>
    </row>
    <row r="5931" spans="1:20" x14ac:dyDescent="0.2">
      <c r="A5931">
        <v>5930</v>
      </c>
      <c r="B5931" t="s">
        <v>19</v>
      </c>
      <c r="C5931" t="s">
        <v>13509</v>
      </c>
      <c r="D5931">
        <v>17</v>
      </c>
      <c r="E5931">
        <v>32846672</v>
      </c>
      <c r="F5931" t="s">
        <v>21</v>
      </c>
      <c r="G5931" t="s">
        <v>22</v>
      </c>
      <c r="H5931">
        <v>0.99675199999999997</v>
      </c>
      <c r="I5931">
        <v>0.89802999999999999</v>
      </c>
      <c r="J5931">
        <v>1364.83</v>
      </c>
      <c r="K5931">
        <v>37.062199999999997</v>
      </c>
      <c r="L5931">
        <v>0.105988</v>
      </c>
      <c r="M5931">
        <v>1402</v>
      </c>
      <c r="N5931">
        <v>37.274099999999997</v>
      </c>
      <c r="O5931">
        <v>1.32932E-2</v>
      </c>
      <c r="P5931">
        <v>1.32932E-2</v>
      </c>
      <c r="Q5931">
        <v>1</v>
      </c>
      <c r="R5931">
        <v>0.18267900000000001</v>
      </c>
      <c r="S5931">
        <v>9.0869699999999998E-2</v>
      </c>
      <c r="T5931">
        <v>6.8158300000000005E-2</v>
      </c>
    </row>
    <row r="5932" spans="1:20" x14ac:dyDescent="0.2">
      <c r="A5932">
        <v>5931</v>
      </c>
      <c r="B5932" t="s">
        <v>13510</v>
      </c>
      <c r="C5932" t="s">
        <v>13510</v>
      </c>
      <c r="D5932">
        <v>17</v>
      </c>
      <c r="E5932">
        <v>32847040</v>
      </c>
      <c r="F5932" t="s">
        <v>25</v>
      </c>
      <c r="G5932" t="s">
        <v>22</v>
      </c>
      <c r="H5932">
        <v>0.98544399999999999</v>
      </c>
      <c r="I5932">
        <v>0.97666900000000001</v>
      </c>
      <c r="J5932">
        <v>349.80799999999999</v>
      </c>
      <c r="K5932">
        <v>700.53300000000002</v>
      </c>
      <c r="L5932">
        <v>351.66</v>
      </c>
      <c r="M5932">
        <v>1402</v>
      </c>
      <c r="N5932">
        <v>1400.15</v>
      </c>
      <c r="O5932">
        <v>0.49933899999999998</v>
      </c>
      <c r="P5932">
        <v>0.50066100000000002</v>
      </c>
      <c r="Q5932">
        <v>1</v>
      </c>
      <c r="R5932">
        <v>0.77857699999999996</v>
      </c>
      <c r="S5932">
        <v>4.19893E-3</v>
      </c>
      <c r="T5932">
        <v>1.49306E-2</v>
      </c>
    </row>
    <row r="5933" spans="1:20" x14ac:dyDescent="0.2">
      <c r="A5933">
        <v>5932</v>
      </c>
      <c r="B5933" t="s">
        <v>19</v>
      </c>
      <c r="C5933" t="s">
        <v>13511</v>
      </c>
      <c r="D5933">
        <v>17</v>
      </c>
      <c r="E5933">
        <v>32847382</v>
      </c>
      <c r="F5933" t="s">
        <v>21</v>
      </c>
      <c r="G5933" t="s">
        <v>25</v>
      </c>
      <c r="H5933">
        <v>0.98573599999999995</v>
      </c>
      <c r="I5933">
        <v>0.97725099999999998</v>
      </c>
      <c r="J5933">
        <v>346.83199999999999</v>
      </c>
      <c r="K5933">
        <v>695.14099999999996</v>
      </c>
      <c r="L5933">
        <v>360.02699999999999</v>
      </c>
      <c r="M5933">
        <v>1402</v>
      </c>
      <c r="N5933">
        <v>1388.81</v>
      </c>
      <c r="O5933">
        <v>0.49529499999999999</v>
      </c>
      <c r="P5933">
        <v>0.50470599999999999</v>
      </c>
      <c r="Q5933">
        <v>0.78932599999999997</v>
      </c>
      <c r="R5933">
        <v>0.93014799999999997</v>
      </c>
      <c r="S5933">
        <v>1.3032E-3</v>
      </c>
      <c r="T5933">
        <v>1.4864E-2</v>
      </c>
    </row>
    <row r="5934" spans="1:20" x14ac:dyDescent="0.2">
      <c r="A5934">
        <v>5933</v>
      </c>
      <c r="B5934" t="s">
        <v>19</v>
      </c>
      <c r="C5934" t="s">
        <v>13512</v>
      </c>
      <c r="D5934">
        <v>17</v>
      </c>
      <c r="E5934">
        <v>32847777</v>
      </c>
      <c r="F5934" t="s">
        <v>21</v>
      </c>
      <c r="G5934" t="s">
        <v>22</v>
      </c>
      <c r="H5934">
        <v>0.99678900000000004</v>
      </c>
      <c r="I5934">
        <v>0.84299599999999997</v>
      </c>
      <c r="J5934">
        <v>1379.49</v>
      </c>
      <c r="K5934">
        <v>22.499600000000001</v>
      </c>
      <c r="L5934">
        <v>1.30005E-2</v>
      </c>
      <c r="M5934">
        <v>1402</v>
      </c>
      <c r="N5934">
        <v>22.525600000000001</v>
      </c>
      <c r="O5934">
        <v>8.0333799999999997E-3</v>
      </c>
      <c r="P5934">
        <v>8.0333799999999997E-3</v>
      </c>
      <c r="Q5934">
        <v>1</v>
      </c>
      <c r="R5934">
        <v>0.20326</v>
      </c>
      <c r="S5934">
        <v>0.114868</v>
      </c>
      <c r="T5934">
        <v>9.0240200000000007E-2</v>
      </c>
    </row>
    <row r="5935" spans="1:20" x14ac:dyDescent="0.2">
      <c r="A5935">
        <v>5934</v>
      </c>
      <c r="B5935" t="s">
        <v>13513</v>
      </c>
      <c r="C5935" t="s">
        <v>13513</v>
      </c>
      <c r="D5935">
        <v>17</v>
      </c>
      <c r="E5935">
        <v>32847778</v>
      </c>
      <c r="F5935" t="s">
        <v>24</v>
      </c>
      <c r="G5935" t="s">
        <v>25</v>
      </c>
      <c r="H5935">
        <v>0.98764600000000002</v>
      </c>
      <c r="I5935">
        <v>0.98082800000000003</v>
      </c>
      <c r="J5935">
        <v>360.92899999999997</v>
      </c>
      <c r="K5935">
        <v>690.53499999999997</v>
      </c>
      <c r="L5935">
        <v>350.536</v>
      </c>
      <c r="M5935">
        <v>1402</v>
      </c>
      <c r="N5935">
        <v>1391.61</v>
      </c>
      <c r="O5935">
        <v>0.49629400000000001</v>
      </c>
      <c r="P5935">
        <v>0.49629400000000001</v>
      </c>
      <c r="Q5935">
        <v>0.59323700000000001</v>
      </c>
      <c r="R5935">
        <v>0.74905100000000002</v>
      </c>
      <c r="S5935">
        <v>4.7370900000000002E-3</v>
      </c>
      <c r="T5935">
        <v>1.4805499999999999E-2</v>
      </c>
    </row>
    <row r="5936" spans="1:20" x14ac:dyDescent="0.2">
      <c r="A5936">
        <v>5935</v>
      </c>
      <c r="B5936" t="s">
        <v>19</v>
      </c>
      <c r="C5936" t="s">
        <v>13514</v>
      </c>
      <c r="D5936">
        <v>17</v>
      </c>
      <c r="E5936">
        <v>32847838</v>
      </c>
      <c r="F5936" t="s">
        <v>22</v>
      </c>
      <c r="G5936" t="s">
        <v>24</v>
      </c>
      <c r="H5936">
        <v>0.98838000000000004</v>
      </c>
      <c r="I5936">
        <v>0.98175900000000005</v>
      </c>
      <c r="J5936">
        <v>360.71600000000001</v>
      </c>
      <c r="K5936">
        <v>694.02099999999996</v>
      </c>
      <c r="L5936">
        <v>347.26400000000001</v>
      </c>
      <c r="M5936">
        <v>1402</v>
      </c>
      <c r="N5936">
        <v>1388.55</v>
      </c>
      <c r="O5936">
        <v>0.495203</v>
      </c>
      <c r="P5936">
        <v>0.495203</v>
      </c>
      <c r="Q5936">
        <v>0.74849600000000005</v>
      </c>
      <c r="R5936">
        <v>0.84551299999999996</v>
      </c>
      <c r="S5936">
        <v>2.89186E-3</v>
      </c>
      <c r="T5936">
        <v>1.48389E-2</v>
      </c>
    </row>
    <row r="5937" spans="1:20" x14ac:dyDescent="0.2">
      <c r="A5937">
        <v>5936</v>
      </c>
      <c r="B5937" t="s">
        <v>19</v>
      </c>
      <c r="C5937" t="s">
        <v>13515</v>
      </c>
      <c r="D5937">
        <v>17</v>
      </c>
      <c r="E5937">
        <v>32847892</v>
      </c>
      <c r="F5937" t="s">
        <v>25</v>
      </c>
      <c r="G5937" t="s">
        <v>21</v>
      </c>
      <c r="H5937">
        <v>0.98740899999999998</v>
      </c>
      <c r="I5937">
        <v>0.98038000000000003</v>
      </c>
      <c r="J5937">
        <v>360.75299999999999</v>
      </c>
      <c r="K5937">
        <v>693.38400000000001</v>
      </c>
      <c r="L5937">
        <v>347.863</v>
      </c>
      <c r="M5937">
        <v>1402</v>
      </c>
      <c r="N5937">
        <v>1389.11</v>
      </c>
      <c r="O5937">
        <v>0.49540299999999998</v>
      </c>
      <c r="P5937">
        <v>0.49540299999999998</v>
      </c>
      <c r="Q5937">
        <v>0.70848299999999997</v>
      </c>
      <c r="R5937">
        <v>0.85763999999999996</v>
      </c>
      <c r="S5937">
        <v>2.6626800000000002E-3</v>
      </c>
      <c r="T5937">
        <v>1.4841099999999999E-2</v>
      </c>
    </row>
    <row r="5938" spans="1:20" x14ac:dyDescent="0.2">
      <c r="A5938">
        <v>5937</v>
      </c>
      <c r="B5938" t="s">
        <v>19</v>
      </c>
      <c r="C5938" t="s">
        <v>13516</v>
      </c>
      <c r="D5938">
        <v>17</v>
      </c>
      <c r="E5938">
        <v>32848250</v>
      </c>
      <c r="F5938" t="s">
        <v>25</v>
      </c>
      <c r="G5938" t="s">
        <v>22</v>
      </c>
      <c r="H5938">
        <v>0.99643099999999996</v>
      </c>
      <c r="I5938">
        <v>0.80094399999999999</v>
      </c>
      <c r="J5938">
        <v>1383.24</v>
      </c>
      <c r="K5938">
        <v>18.755099999999999</v>
      </c>
      <c r="L5938">
        <v>0</v>
      </c>
      <c r="M5938">
        <v>1402</v>
      </c>
      <c r="N5938">
        <v>18.755099999999999</v>
      </c>
      <c r="O5938">
        <v>6.6886999999999997E-3</v>
      </c>
      <c r="P5938">
        <v>6.6886899999999997E-3</v>
      </c>
      <c r="Q5938">
        <v>1</v>
      </c>
      <c r="R5938">
        <v>0.25979400000000002</v>
      </c>
      <c r="S5938">
        <v>-0.114339</v>
      </c>
      <c r="T5938">
        <v>0.101424</v>
      </c>
    </row>
    <row r="5939" spans="1:20" x14ac:dyDescent="0.2">
      <c r="A5939">
        <v>5938</v>
      </c>
      <c r="B5939" t="s">
        <v>19</v>
      </c>
      <c r="C5939" t="s">
        <v>13517</v>
      </c>
      <c r="D5939">
        <v>17</v>
      </c>
      <c r="E5939">
        <v>32848303</v>
      </c>
      <c r="F5939" t="s">
        <v>25</v>
      </c>
      <c r="G5939" t="s">
        <v>24</v>
      </c>
      <c r="H5939">
        <v>0.97536</v>
      </c>
      <c r="I5939">
        <v>0.94110899999999997</v>
      </c>
      <c r="J5939">
        <v>894.221</v>
      </c>
      <c r="K5939">
        <v>452.35300000000001</v>
      </c>
      <c r="L5939">
        <v>55.425600000000003</v>
      </c>
      <c r="M5939">
        <v>1402</v>
      </c>
      <c r="N5939">
        <v>563.20299999999997</v>
      </c>
      <c r="O5939">
        <v>0.20085700000000001</v>
      </c>
      <c r="P5939">
        <v>0.20085700000000001</v>
      </c>
      <c r="Q5939">
        <v>0.86788200000000004</v>
      </c>
      <c r="R5939">
        <v>0.326324</v>
      </c>
      <c r="S5939">
        <v>1.8726900000000001E-2</v>
      </c>
      <c r="T5939">
        <v>1.90723E-2</v>
      </c>
    </row>
    <row r="5940" spans="1:20" x14ac:dyDescent="0.2">
      <c r="A5940">
        <v>5939</v>
      </c>
      <c r="B5940" t="s">
        <v>19</v>
      </c>
      <c r="C5940" t="s">
        <v>13518</v>
      </c>
      <c r="D5940">
        <v>17</v>
      </c>
      <c r="E5940">
        <v>32849029</v>
      </c>
      <c r="F5940" t="s">
        <v>25</v>
      </c>
      <c r="G5940" t="s">
        <v>24</v>
      </c>
      <c r="H5940">
        <v>0.99915600000000004</v>
      </c>
      <c r="I5940">
        <v>0.94180200000000003</v>
      </c>
      <c r="J5940">
        <v>1386.32</v>
      </c>
      <c r="K5940">
        <v>15.6732</v>
      </c>
      <c r="L5940">
        <v>6.9817100000000003E-3</v>
      </c>
      <c r="M5940">
        <v>1402</v>
      </c>
      <c r="N5940">
        <v>15.687099999999999</v>
      </c>
      <c r="O5940">
        <v>5.5945600000000002E-3</v>
      </c>
      <c r="P5940">
        <v>5.5945700000000001E-3</v>
      </c>
      <c r="Q5940">
        <v>1</v>
      </c>
      <c r="R5940">
        <v>0.793327</v>
      </c>
      <c r="S5940">
        <v>2.6713500000000001E-2</v>
      </c>
      <c r="T5940">
        <v>0.10194300000000001</v>
      </c>
    </row>
    <row r="5941" spans="1:20" x14ac:dyDescent="0.2">
      <c r="A5941">
        <v>5940</v>
      </c>
      <c r="B5941" t="s">
        <v>19</v>
      </c>
      <c r="C5941" t="s">
        <v>13519</v>
      </c>
      <c r="D5941">
        <v>17</v>
      </c>
      <c r="E5941">
        <v>32849529</v>
      </c>
      <c r="F5941" t="s">
        <v>21</v>
      </c>
      <c r="G5941" t="s">
        <v>22</v>
      </c>
      <c r="H5941">
        <v>0.97112500000000002</v>
      </c>
      <c r="I5941">
        <v>0.92874000000000001</v>
      </c>
      <c r="J5941">
        <v>941.29899999999998</v>
      </c>
      <c r="K5941">
        <v>415.70800000000003</v>
      </c>
      <c r="L5941">
        <v>44.9925</v>
      </c>
      <c r="M5941">
        <v>1402</v>
      </c>
      <c r="N5941">
        <v>505.69299999999998</v>
      </c>
      <c r="O5941">
        <v>0.18034700000000001</v>
      </c>
      <c r="P5941">
        <v>0.18034700000000001</v>
      </c>
      <c r="Q5941">
        <v>0.92770799999999998</v>
      </c>
      <c r="R5941">
        <v>0.57523400000000002</v>
      </c>
      <c r="S5941">
        <v>1.12227E-2</v>
      </c>
      <c r="T5941">
        <v>2.0022999999999999E-2</v>
      </c>
    </row>
    <row r="5942" spans="1:20" x14ac:dyDescent="0.2">
      <c r="A5942">
        <v>5941</v>
      </c>
      <c r="B5942" t="s">
        <v>19</v>
      </c>
      <c r="C5942" t="s">
        <v>13520</v>
      </c>
      <c r="D5942">
        <v>17</v>
      </c>
      <c r="E5942">
        <v>32849827</v>
      </c>
      <c r="F5942" t="s">
        <v>21</v>
      </c>
      <c r="G5942" t="s">
        <v>25</v>
      </c>
      <c r="H5942">
        <v>0.93392299999999995</v>
      </c>
      <c r="I5942">
        <v>0.90212999999999999</v>
      </c>
      <c r="J5942">
        <v>316.99400000000003</v>
      </c>
      <c r="K5942">
        <v>718.08799999999997</v>
      </c>
      <c r="L5942">
        <v>366.91899999999998</v>
      </c>
      <c r="M5942">
        <v>1402</v>
      </c>
      <c r="N5942">
        <v>1352.07</v>
      </c>
      <c r="O5942">
        <v>0.48219499999999998</v>
      </c>
      <c r="P5942">
        <v>0.51780499999999996</v>
      </c>
      <c r="Q5942">
        <v>0.335366</v>
      </c>
      <c r="R5942">
        <v>0.42284699999999997</v>
      </c>
      <c r="S5942">
        <v>-1.26471E-2</v>
      </c>
      <c r="T5942">
        <v>1.5774799999999999E-2</v>
      </c>
    </row>
    <row r="5943" spans="1:20" x14ac:dyDescent="0.2">
      <c r="A5943">
        <v>5942</v>
      </c>
      <c r="B5943" t="s">
        <v>19</v>
      </c>
      <c r="C5943" t="s">
        <v>13521</v>
      </c>
      <c r="D5943">
        <v>17</v>
      </c>
      <c r="E5943">
        <v>32850284</v>
      </c>
      <c r="F5943" t="s">
        <v>25</v>
      </c>
      <c r="G5943" t="s">
        <v>24</v>
      </c>
      <c r="H5943">
        <v>0.99516499999999997</v>
      </c>
      <c r="I5943">
        <v>0.90742800000000001</v>
      </c>
      <c r="J5943">
        <v>1348.21</v>
      </c>
      <c r="K5943">
        <v>51.830300000000001</v>
      </c>
      <c r="L5943">
        <v>1.9559899999999999</v>
      </c>
      <c r="M5943">
        <v>1402</v>
      </c>
      <c r="N5943">
        <v>55.742400000000004</v>
      </c>
      <c r="O5943">
        <v>1.9879600000000001E-2</v>
      </c>
      <c r="P5943">
        <v>1.9879600000000001E-2</v>
      </c>
      <c r="Q5943">
        <v>0.39442500000000003</v>
      </c>
      <c r="R5943">
        <v>0.42448399999999997</v>
      </c>
      <c r="S5943">
        <v>4.3206599999999998E-2</v>
      </c>
      <c r="T5943">
        <v>5.4082499999999999E-2</v>
      </c>
    </row>
    <row r="5944" spans="1:20" x14ac:dyDescent="0.2">
      <c r="A5944">
        <v>5943</v>
      </c>
      <c r="B5944" t="s">
        <v>19</v>
      </c>
      <c r="C5944" t="s">
        <v>13522</v>
      </c>
      <c r="D5944">
        <v>17</v>
      </c>
      <c r="E5944">
        <v>32850600</v>
      </c>
      <c r="F5944" t="s">
        <v>22</v>
      </c>
      <c r="G5944" t="s">
        <v>21</v>
      </c>
      <c r="H5944">
        <v>0.98900999999999994</v>
      </c>
      <c r="I5944">
        <v>0.97967599999999999</v>
      </c>
      <c r="J5944">
        <v>579.70899999999995</v>
      </c>
      <c r="K5944">
        <v>664.69899999999996</v>
      </c>
      <c r="L5944">
        <v>157.59200000000001</v>
      </c>
      <c r="M5944">
        <v>1402</v>
      </c>
      <c r="N5944">
        <v>979.88300000000004</v>
      </c>
      <c r="O5944">
        <v>0.34945900000000002</v>
      </c>
      <c r="P5944">
        <v>0.34945900000000002</v>
      </c>
      <c r="Q5944">
        <v>0.112514</v>
      </c>
      <c r="R5944">
        <v>0.97955999999999999</v>
      </c>
      <c r="S5944">
        <v>4.0917200000000002E-4</v>
      </c>
      <c r="T5944">
        <v>1.5967200000000001E-2</v>
      </c>
    </row>
    <row r="5945" spans="1:20" x14ac:dyDescent="0.2">
      <c r="A5945">
        <v>5944</v>
      </c>
      <c r="B5945" t="s">
        <v>19</v>
      </c>
      <c r="C5945" t="s">
        <v>13523</v>
      </c>
      <c r="D5945">
        <v>17</v>
      </c>
      <c r="E5945">
        <v>32851041</v>
      </c>
      <c r="F5945" t="s">
        <v>13524</v>
      </c>
      <c r="G5945" t="s">
        <v>24</v>
      </c>
      <c r="H5945">
        <v>0.96058100000000002</v>
      </c>
      <c r="I5945">
        <v>0.81840599999999997</v>
      </c>
      <c r="J5945">
        <v>12.083399999999999</v>
      </c>
      <c r="K5945">
        <v>213.35599999999999</v>
      </c>
      <c r="L5945">
        <v>1176.56</v>
      </c>
      <c r="M5945">
        <v>1402</v>
      </c>
      <c r="N5945">
        <v>237.523</v>
      </c>
      <c r="O5945">
        <v>8.4708500000000006E-2</v>
      </c>
      <c r="P5945">
        <v>0.91529099999999997</v>
      </c>
      <c r="Q5945">
        <v>0.48831999999999998</v>
      </c>
      <c r="R5945">
        <v>0.16279099999999999</v>
      </c>
      <c r="S5945">
        <v>4.0294000000000003E-2</v>
      </c>
      <c r="T5945">
        <v>2.8853899999999998E-2</v>
      </c>
    </row>
    <row r="5946" spans="1:20" x14ac:dyDescent="0.2">
      <c r="A5946">
        <v>5945</v>
      </c>
      <c r="B5946" t="s">
        <v>19</v>
      </c>
      <c r="C5946" t="s">
        <v>13525</v>
      </c>
      <c r="D5946">
        <v>17</v>
      </c>
      <c r="E5946">
        <v>32851072</v>
      </c>
      <c r="F5946" t="s">
        <v>25</v>
      </c>
      <c r="G5946" t="s">
        <v>24</v>
      </c>
      <c r="H5946">
        <v>0.99649900000000002</v>
      </c>
      <c r="I5946">
        <v>0.83825099999999997</v>
      </c>
      <c r="J5946">
        <v>1380.95</v>
      </c>
      <c r="K5946">
        <v>21.05</v>
      </c>
      <c r="L5946">
        <v>0</v>
      </c>
      <c r="M5946">
        <v>1402</v>
      </c>
      <c r="N5946">
        <v>21.05</v>
      </c>
      <c r="O5946">
        <v>7.5071399999999998E-3</v>
      </c>
      <c r="P5946">
        <v>7.5071299999999999E-3</v>
      </c>
      <c r="Q5946">
        <v>1</v>
      </c>
      <c r="R5946">
        <v>0.66587700000000005</v>
      </c>
      <c r="S5946">
        <v>4.0528799999999997E-2</v>
      </c>
      <c r="T5946">
        <v>9.3837199999999996E-2</v>
      </c>
    </row>
    <row r="5947" spans="1:20" x14ac:dyDescent="0.2">
      <c r="A5947">
        <v>5946</v>
      </c>
      <c r="B5947" t="s">
        <v>19</v>
      </c>
      <c r="C5947" t="s">
        <v>13526</v>
      </c>
      <c r="D5947">
        <v>17</v>
      </c>
      <c r="E5947">
        <v>32851081</v>
      </c>
      <c r="F5947" t="s">
        <v>25</v>
      </c>
      <c r="G5947" t="s">
        <v>24</v>
      </c>
      <c r="H5947">
        <v>0.99295299999999997</v>
      </c>
      <c r="I5947">
        <v>0.65791299999999997</v>
      </c>
      <c r="J5947">
        <v>1379.83</v>
      </c>
      <c r="K5947">
        <v>22.165199999999999</v>
      </c>
      <c r="L5947">
        <v>2.9907200000000001E-3</v>
      </c>
      <c r="M5947">
        <v>1402</v>
      </c>
      <c r="N5947">
        <v>22.171199999999999</v>
      </c>
      <c r="O5947">
        <v>7.9069799999999992E-3</v>
      </c>
      <c r="P5947">
        <v>7.9069799999999992E-3</v>
      </c>
      <c r="Q5947">
        <v>1</v>
      </c>
      <c r="R5947">
        <v>0.52166400000000002</v>
      </c>
      <c r="S5947">
        <v>-6.6168699999999997E-2</v>
      </c>
      <c r="T5947">
        <v>0.10323599999999999</v>
      </c>
    </row>
    <row r="5948" spans="1:20" x14ac:dyDescent="0.2">
      <c r="A5948">
        <v>5947</v>
      </c>
      <c r="B5948" t="s">
        <v>19</v>
      </c>
      <c r="C5948" t="s">
        <v>13527</v>
      </c>
      <c r="D5948">
        <v>17</v>
      </c>
      <c r="E5948">
        <v>32851173</v>
      </c>
      <c r="F5948" t="s">
        <v>24</v>
      </c>
      <c r="G5948" t="s">
        <v>25</v>
      </c>
      <c r="H5948">
        <v>0.99630399999999997</v>
      </c>
      <c r="I5948">
        <v>0.82512700000000005</v>
      </c>
      <c r="J5948">
        <v>1378.41</v>
      </c>
      <c r="K5948">
        <v>23.576899999999998</v>
      </c>
      <c r="L5948">
        <v>1.09753E-2</v>
      </c>
      <c r="M5948">
        <v>1402</v>
      </c>
      <c r="N5948">
        <v>23.5989</v>
      </c>
      <c r="O5948">
        <v>8.4161500000000007E-3</v>
      </c>
      <c r="P5948">
        <v>8.4161400000000008E-3</v>
      </c>
      <c r="Q5948">
        <v>1</v>
      </c>
      <c r="R5948">
        <v>0.94821100000000003</v>
      </c>
      <c r="S5948">
        <v>5.8062699999999997E-3</v>
      </c>
      <c r="T5948">
        <v>8.9374599999999998E-2</v>
      </c>
    </row>
    <row r="5949" spans="1:20" x14ac:dyDescent="0.2">
      <c r="A5949">
        <v>5948</v>
      </c>
      <c r="B5949" t="s">
        <v>19</v>
      </c>
      <c r="C5949" t="s">
        <v>13528</v>
      </c>
      <c r="D5949">
        <v>17</v>
      </c>
      <c r="E5949">
        <v>32851267</v>
      </c>
      <c r="F5949" t="s">
        <v>25</v>
      </c>
      <c r="G5949" t="s">
        <v>24</v>
      </c>
      <c r="H5949">
        <v>0.98869899999999999</v>
      </c>
      <c r="I5949">
        <v>0.97179199999999999</v>
      </c>
      <c r="J5949">
        <v>898.94</v>
      </c>
      <c r="K5949">
        <v>446.31099999999998</v>
      </c>
      <c r="L5949">
        <v>56.748899999999999</v>
      </c>
      <c r="M5949">
        <v>1402</v>
      </c>
      <c r="N5949">
        <v>559.80700000000002</v>
      </c>
      <c r="O5949">
        <v>0.19964599999999999</v>
      </c>
      <c r="P5949">
        <v>0.19964699999999999</v>
      </c>
      <c r="Q5949">
        <v>0.93333100000000002</v>
      </c>
      <c r="R5949">
        <v>0.331316</v>
      </c>
      <c r="S5949">
        <v>1.8205300000000001E-2</v>
      </c>
      <c r="T5949">
        <v>1.87335E-2</v>
      </c>
    </row>
    <row r="5950" spans="1:20" x14ac:dyDescent="0.2">
      <c r="A5950">
        <v>5949</v>
      </c>
      <c r="B5950" t="s">
        <v>19</v>
      </c>
      <c r="C5950" t="s">
        <v>13529</v>
      </c>
      <c r="D5950">
        <v>17</v>
      </c>
      <c r="E5950">
        <v>32851335</v>
      </c>
      <c r="F5950" t="s">
        <v>21</v>
      </c>
      <c r="G5950" t="s">
        <v>22</v>
      </c>
      <c r="H5950">
        <v>0.99529699999999999</v>
      </c>
      <c r="I5950">
        <v>0.91028399999999998</v>
      </c>
      <c r="J5950">
        <v>1348.16</v>
      </c>
      <c r="K5950">
        <v>51.879100000000001</v>
      </c>
      <c r="L5950">
        <v>1.9559899999999999</v>
      </c>
      <c r="M5950">
        <v>1402</v>
      </c>
      <c r="N5950">
        <v>55.791200000000003</v>
      </c>
      <c r="O5950">
        <v>1.9897000000000001E-2</v>
      </c>
      <c r="P5950">
        <v>1.9897000000000001E-2</v>
      </c>
      <c r="Q5950">
        <v>0.39442500000000003</v>
      </c>
      <c r="R5950">
        <v>0.421788</v>
      </c>
      <c r="S5950">
        <v>4.3377699999999998E-2</v>
      </c>
      <c r="T5950">
        <v>5.3982000000000002E-2</v>
      </c>
    </row>
    <row r="5951" spans="1:20" x14ac:dyDescent="0.2">
      <c r="A5951">
        <v>5950</v>
      </c>
      <c r="B5951" t="s">
        <v>19</v>
      </c>
      <c r="C5951" t="s">
        <v>13530</v>
      </c>
      <c r="D5951">
        <v>17</v>
      </c>
      <c r="E5951">
        <v>32852205</v>
      </c>
      <c r="F5951" t="s">
        <v>24</v>
      </c>
      <c r="G5951" t="s">
        <v>25</v>
      </c>
      <c r="H5951">
        <v>0.99138499999999996</v>
      </c>
      <c r="I5951">
        <v>0.98363</v>
      </c>
      <c r="J5951">
        <v>677.52700000000004</v>
      </c>
      <c r="K5951">
        <v>600.96900000000005</v>
      </c>
      <c r="L5951">
        <v>123.504</v>
      </c>
      <c r="M5951">
        <v>1402</v>
      </c>
      <c r="N5951">
        <v>847.97699999999998</v>
      </c>
      <c r="O5951">
        <v>0.30241699999999999</v>
      </c>
      <c r="P5951">
        <v>0.30241699999999999</v>
      </c>
      <c r="Q5951">
        <v>0.568743</v>
      </c>
      <c r="R5951">
        <v>0.88127100000000003</v>
      </c>
      <c r="S5951">
        <v>-2.43348E-3</v>
      </c>
      <c r="T5951">
        <v>1.6289999999999999E-2</v>
      </c>
    </row>
    <row r="5952" spans="1:20" x14ac:dyDescent="0.2">
      <c r="A5952">
        <v>5951</v>
      </c>
      <c r="B5952" t="s">
        <v>19</v>
      </c>
      <c r="C5952" t="s">
        <v>13531</v>
      </c>
      <c r="D5952">
        <v>17</v>
      </c>
      <c r="E5952">
        <v>32852267</v>
      </c>
      <c r="F5952" t="s">
        <v>21</v>
      </c>
      <c r="G5952" t="s">
        <v>22</v>
      </c>
      <c r="H5952">
        <v>0.98898900000000001</v>
      </c>
      <c r="I5952">
        <v>0.98037300000000005</v>
      </c>
      <c r="J5952">
        <v>601.23</v>
      </c>
      <c r="K5952">
        <v>648.49599999999998</v>
      </c>
      <c r="L5952">
        <v>152.274</v>
      </c>
      <c r="M5952">
        <v>1402</v>
      </c>
      <c r="N5952">
        <v>953.04300000000001</v>
      </c>
      <c r="O5952">
        <v>0.33988699999999999</v>
      </c>
      <c r="P5952">
        <v>0.33988699999999999</v>
      </c>
      <c r="Q5952">
        <v>0.25831100000000001</v>
      </c>
      <c r="R5952">
        <v>0.98201499999999997</v>
      </c>
      <c r="S5952">
        <v>-3.5979099999999998E-4</v>
      </c>
      <c r="T5952">
        <v>1.5957599999999999E-2</v>
      </c>
    </row>
    <row r="5953" spans="1:20" x14ac:dyDescent="0.2">
      <c r="A5953">
        <v>5952</v>
      </c>
      <c r="B5953" t="s">
        <v>13532</v>
      </c>
      <c r="C5953" t="s">
        <v>13532</v>
      </c>
      <c r="D5953">
        <v>17</v>
      </c>
      <c r="E5953">
        <v>32852642</v>
      </c>
      <c r="F5953" t="s">
        <v>21</v>
      </c>
      <c r="G5953" t="s">
        <v>22</v>
      </c>
      <c r="H5953">
        <v>0.99715200000000004</v>
      </c>
      <c r="I5953">
        <v>0.99435300000000004</v>
      </c>
      <c r="J5953">
        <v>658.572</v>
      </c>
      <c r="K5953">
        <v>615.36699999999996</v>
      </c>
      <c r="L5953">
        <v>128.06100000000001</v>
      </c>
      <c r="M5953">
        <v>1402</v>
      </c>
      <c r="N5953">
        <v>871.48900000000003</v>
      </c>
      <c r="O5953">
        <v>0.31080200000000002</v>
      </c>
      <c r="P5953">
        <v>0.31080200000000002</v>
      </c>
      <c r="Q5953">
        <v>0.38282500000000003</v>
      </c>
      <c r="R5953">
        <v>0.93162999999999996</v>
      </c>
      <c r="S5953">
        <v>-1.3862E-3</v>
      </c>
      <c r="T5953">
        <v>1.6154399999999999E-2</v>
      </c>
    </row>
    <row r="5954" spans="1:20" x14ac:dyDescent="0.2">
      <c r="A5954">
        <v>5953</v>
      </c>
      <c r="B5954" t="s">
        <v>19</v>
      </c>
      <c r="C5954" t="s">
        <v>13533</v>
      </c>
      <c r="D5954">
        <v>17</v>
      </c>
      <c r="E5954">
        <v>32853122</v>
      </c>
      <c r="F5954" t="s">
        <v>25</v>
      </c>
      <c r="G5954" t="s">
        <v>24</v>
      </c>
      <c r="H5954">
        <v>0.99709599999999998</v>
      </c>
      <c r="I5954">
        <v>0.96876399999999996</v>
      </c>
      <c r="J5954">
        <v>1293.24</v>
      </c>
      <c r="K5954">
        <v>105.70099999999999</v>
      </c>
      <c r="L5954">
        <v>3.0550199999999998</v>
      </c>
      <c r="M5954">
        <v>1402</v>
      </c>
      <c r="N5954">
        <v>111.81100000000001</v>
      </c>
      <c r="O5954">
        <v>3.9875599999999997E-2</v>
      </c>
      <c r="P5954">
        <v>3.9875500000000001E-2</v>
      </c>
      <c r="Q5954">
        <v>0.47693000000000002</v>
      </c>
      <c r="R5954">
        <v>0.68703700000000001</v>
      </c>
      <c r="S5954">
        <v>-1.53194E-2</v>
      </c>
      <c r="T5954">
        <v>3.80167E-2</v>
      </c>
    </row>
    <row r="5955" spans="1:20" x14ac:dyDescent="0.2">
      <c r="A5955">
        <v>5954</v>
      </c>
      <c r="B5955" t="s">
        <v>19</v>
      </c>
      <c r="C5955" t="s">
        <v>13534</v>
      </c>
      <c r="D5955">
        <v>17</v>
      </c>
      <c r="E5955">
        <v>32853633</v>
      </c>
      <c r="F5955" t="s">
        <v>25</v>
      </c>
      <c r="G5955" t="s">
        <v>22</v>
      </c>
      <c r="H5955">
        <v>0.998691</v>
      </c>
      <c r="I5955">
        <v>0.98424299999999998</v>
      </c>
      <c r="J5955">
        <v>1295.8499999999999</v>
      </c>
      <c r="K5955">
        <v>103.137</v>
      </c>
      <c r="L5955">
        <v>3.0090300000000001</v>
      </c>
      <c r="M5955">
        <v>1402</v>
      </c>
      <c r="N5955">
        <v>109.155</v>
      </c>
      <c r="O5955">
        <v>3.8928400000000002E-2</v>
      </c>
      <c r="P5955">
        <v>3.8928299999999999E-2</v>
      </c>
      <c r="Q5955">
        <v>0.46395199999999998</v>
      </c>
      <c r="R5955">
        <v>0.69142800000000004</v>
      </c>
      <c r="S5955">
        <v>-1.5140499999999999E-2</v>
      </c>
      <c r="T5955">
        <v>3.8137299999999999E-2</v>
      </c>
    </row>
    <row r="5956" spans="1:20" x14ac:dyDescent="0.2">
      <c r="A5956">
        <v>5955</v>
      </c>
      <c r="B5956" t="s">
        <v>19</v>
      </c>
      <c r="C5956" t="s">
        <v>13535</v>
      </c>
      <c r="D5956">
        <v>17</v>
      </c>
      <c r="E5956">
        <v>32853823</v>
      </c>
      <c r="F5956" t="s">
        <v>24</v>
      </c>
      <c r="G5956" t="s">
        <v>22</v>
      </c>
      <c r="H5956">
        <v>0.99764399999999998</v>
      </c>
      <c r="I5956">
        <v>0.99090800000000001</v>
      </c>
      <c r="J5956">
        <v>24.152000000000001</v>
      </c>
      <c r="K5956">
        <v>313.36099999999999</v>
      </c>
      <c r="L5956">
        <v>1064.49</v>
      </c>
      <c r="M5956">
        <v>1402</v>
      </c>
      <c r="N5956">
        <v>361.666</v>
      </c>
      <c r="O5956">
        <v>0.12898200000000001</v>
      </c>
      <c r="P5956">
        <v>0.87102000000000002</v>
      </c>
      <c r="Q5956">
        <v>0.81245800000000001</v>
      </c>
      <c r="R5956">
        <v>0.48336800000000002</v>
      </c>
      <c r="S5956">
        <v>1.5430900000000001E-2</v>
      </c>
      <c r="T5956">
        <v>2.2010100000000001E-2</v>
      </c>
    </row>
    <row r="5957" spans="1:20" x14ac:dyDescent="0.2">
      <c r="A5957">
        <v>5956</v>
      </c>
      <c r="B5957" t="s">
        <v>19</v>
      </c>
      <c r="C5957" t="s">
        <v>13536</v>
      </c>
      <c r="D5957">
        <v>17</v>
      </c>
      <c r="E5957">
        <v>32853825</v>
      </c>
      <c r="F5957" t="s">
        <v>22</v>
      </c>
      <c r="G5957" t="s">
        <v>93</v>
      </c>
      <c r="H5957">
        <v>0.997058</v>
      </c>
      <c r="I5957">
        <v>0.80959300000000001</v>
      </c>
      <c r="J5957">
        <v>1385.09</v>
      </c>
      <c r="K5957">
        <v>16.904199999999999</v>
      </c>
      <c r="L5957">
        <v>1.0080600000000001E-3</v>
      </c>
      <c r="M5957">
        <v>1402</v>
      </c>
      <c r="N5957">
        <v>16.906199999999998</v>
      </c>
      <c r="O5957">
        <v>6.0293200000000003E-3</v>
      </c>
      <c r="P5957">
        <v>6.0293200000000003E-3</v>
      </c>
      <c r="Q5957">
        <v>1</v>
      </c>
      <c r="R5957">
        <v>0.45416600000000001</v>
      </c>
      <c r="S5957">
        <v>-7.9459500000000002E-2</v>
      </c>
      <c r="T5957">
        <v>0.10613</v>
      </c>
    </row>
    <row r="5958" spans="1:20" x14ac:dyDescent="0.2">
      <c r="A5958">
        <v>5957</v>
      </c>
      <c r="B5958" t="s">
        <v>19</v>
      </c>
      <c r="C5958" t="s">
        <v>13537</v>
      </c>
      <c r="D5958">
        <v>17</v>
      </c>
      <c r="E5958">
        <v>32853914</v>
      </c>
      <c r="F5958" t="s">
        <v>21</v>
      </c>
      <c r="G5958" t="s">
        <v>22</v>
      </c>
      <c r="H5958">
        <v>0.99876100000000001</v>
      </c>
      <c r="I5958">
        <v>0.997255</v>
      </c>
      <c r="J5958">
        <v>798.43100000000004</v>
      </c>
      <c r="K5958">
        <v>526.56500000000005</v>
      </c>
      <c r="L5958">
        <v>77.004000000000005</v>
      </c>
      <c r="M5958">
        <v>1402</v>
      </c>
      <c r="N5958">
        <v>680.57299999999998</v>
      </c>
      <c r="O5958">
        <v>0.24271499999999999</v>
      </c>
      <c r="P5958">
        <v>0.24271499999999999</v>
      </c>
      <c r="Q5958">
        <v>0.46729300000000001</v>
      </c>
      <c r="R5958">
        <v>0.52401200000000003</v>
      </c>
      <c r="S5958">
        <v>-1.1066299999999999E-2</v>
      </c>
      <c r="T5958">
        <v>1.73635E-2</v>
      </c>
    </row>
    <row r="5959" spans="1:20" x14ac:dyDescent="0.2">
      <c r="A5959">
        <v>5958</v>
      </c>
      <c r="B5959" t="s">
        <v>19</v>
      </c>
      <c r="C5959" t="s">
        <v>13538</v>
      </c>
      <c r="D5959">
        <v>17</v>
      </c>
      <c r="E5959">
        <v>32854168</v>
      </c>
      <c r="F5959" t="s">
        <v>25</v>
      </c>
      <c r="G5959" t="s">
        <v>24</v>
      </c>
      <c r="H5959">
        <v>0.98378900000000002</v>
      </c>
      <c r="I5959">
        <v>0.71105499999999999</v>
      </c>
      <c r="J5959">
        <v>1344.59</v>
      </c>
      <c r="K5959">
        <v>57.232300000000002</v>
      </c>
      <c r="L5959">
        <v>0.174846</v>
      </c>
      <c r="M5959">
        <v>1402</v>
      </c>
      <c r="N5959">
        <v>57.582099999999997</v>
      </c>
      <c r="O5959">
        <v>2.05357E-2</v>
      </c>
      <c r="P5959">
        <v>2.05357E-2</v>
      </c>
      <c r="Q5959">
        <v>1</v>
      </c>
      <c r="R5959">
        <v>0.10161000000000001</v>
      </c>
      <c r="S5959">
        <v>-0.101841</v>
      </c>
      <c r="T5959">
        <v>6.2166800000000001E-2</v>
      </c>
    </row>
    <row r="5960" spans="1:20" x14ac:dyDescent="0.2">
      <c r="A5960">
        <v>5959</v>
      </c>
      <c r="B5960" t="s">
        <v>19</v>
      </c>
      <c r="C5960" t="s">
        <v>13539</v>
      </c>
      <c r="D5960">
        <v>17</v>
      </c>
      <c r="E5960">
        <v>32854212</v>
      </c>
      <c r="F5960" t="s">
        <v>25</v>
      </c>
      <c r="G5960" t="s">
        <v>24</v>
      </c>
      <c r="H5960">
        <v>0.99654799999999999</v>
      </c>
      <c r="I5960">
        <v>0.89672099999999999</v>
      </c>
      <c r="J5960">
        <v>1365.85</v>
      </c>
      <c r="K5960">
        <v>36.128100000000003</v>
      </c>
      <c r="L5960">
        <v>2.3010300000000001E-2</v>
      </c>
      <c r="M5960">
        <v>1402</v>
      </c>
      <c r="N5960">
        <v>36.174100000000003</v>
      </c>
      <c r="O5960">
        <v>1.29009E-2</v>
      </c>
      <c r="P5960">
        <v>1.29009E-2</v>
      </c>
      <c r="Q5960">
        <v>1</v>
      </c>
      <c r="R5960">
        <v>0.50900199999999995</v>
      </c>
      <c r="S5960">
        <v>4.59262E-2</v>
      </c>
      <c r="T5960">
        <v>6.9526000000000004E-2</v>
      </c>
    </row>
    <row r="5961" spans="1:20" x14ac:dyDescent="0.2">
      <c r="A5961">
        <v>5960</v>
      </c>
      <c r="B5961" t="s">
        <v>19</v>
      </c>
      <c r="C5961" t="s">
        <v>13540</v>
      </c>
      <c r="D5961">
        <v>17</v>
      </c>
      <c r="E5961">
        <v>32854528</v>
      </c>
      <c r="F5961" t="s">
        <v>22</v>
      </c>
      <c r="G5961" t="s">
        <v>21</v>
      </c>
      <c r="H5961">
        <v>0.99457700000000004</v>
      </c>
      <c r="I5961">
        <v>0.99043300000000001</v>
      </c>
      <c r="J5961">
        <v>183.80500000000001</v>
      </c>
      <c r="K5961">
        <v>676.59400000000005</v>
      </c>
      <c r="L5961">
        <v>541.601</v>
      </c>
      <c r="M5961">
        <v>1402</v>
      </c>
      <c r="N5961">
        <v>1044.2</v>
      </c>
      <c r="O5961">
        <v>0.37239800000000001</v>
      </c>
      <c r="P5961">
        <v>0.62760199999999999</v>
      </c>
      <c r="Q5961">
        <v>0.229797</v>
      </c>
      <c r="R5961">
        <v>0.74402699999999999</v>
      </c>
      <c r="S5961">
        <v>5.0919800000000003E-3</v>
      </c>
      <c r="T5961">
        <v>1.5591300000000001E-2</v>
      </c>
    </row>
    <row r="5962" spans="1:20" x14ac:dyDescent="0.2">
      <c r="A5962">
        <v>5961</v>
      </c>
      <c r="B5962" t="s">
        <v>19</v>
      </c>
      <c r="C5962" t="s">
        <v>13541</v>
      </c>
      <c r="D5962">
        <v>17</v>
      </c>
      <c r="E5962">
        <v>32854639</v>
      </c>
      <c r="F5962" t="s">
        <v>22</v>
      </c>
      <c r="G5962" t="s">
        <v>24</v>
      </c>
      <c r="H5962">
        <v>0.99846100000000004</v>
      </c>
      <c r="I5962">
        <v>0.99384799999999995</v>
      </c>
      <c r="J5962">
        <v>24.504999999999999</v>
      </c>
      <c r="K5962">
        <v>314.37900000000002</v>
      </c>
      <c r="L5962">
        <v>1063.1199999999999</v>
      </c>
      <c r="M5962">
        <v>1402</v>
      </c>
      <c r="N5962">
        <v>363.39</v>
      </c>
      <c r="O5962">
        <v>0.12959699999999999</v>
      </c>
      <c r="P5962">
        <v>0.87040600000000001</v>
      </c>
      <c r="Q5962">
        <v>0.90531799999999996</v>
      </c>
      <c r="R5962">
        <v>0.53995199999999999</v>
      </c>
      <c r="S5962">
        <v>1.34398E-2</v>
      </c>
      <c r="T5962">
        <v>2.19233E-2</v>
      </c>
    </row>
    <row r="5963" spans="1:20" x14ac:dyDescent="0.2">
      <c r="A5963">
        <v>5962</v>
      </c>
      <c r="B5963" t="s">
        <v>19</v>
      </c>
      <c r="C5963" t="s">
        <v>13542</v>
      </c>
      <c r="D5963">
        <v>17</v>
      </c>
      <c r="E5963">
        <v>32854703</v>
      </c>
      <c r="F5963" t="s">
        <v>24</v>
      </c>
      <c r="G5963" t="s">
        <v>21</v>
      </c>
      <c r="H5963">
        <v>0.99892099999999995</v>
      </c>
      <c r="I5963">
        <v>0.98773599999999995</v>
      </c>
      <c r="J5963">
        <v>1295.74</v>
      </c>
      <c r="K5963">
        <v>103.25</v>
      </c>
      <c r="L5963">
        <v>3.0070199999999998</v>
      </c>
      <c r="M5963">
        <v>1402</v>
      </c>
      <c r="N5963">
        <v>109.264</v>
      </c>
      <c r="O5963">
        <v>3.89672E-2</v>
      </c>
      <c r="P5963">
        <v>3.89672E-2</v>
      </c>
      <c r="Q5963">
        <v>0.46395199999999998</v>
      </c>
      <c r="R5963">
        <v>0.69324300000000005</v>
      </c>
      <c r="S5963">
        <v>-1.50139E-2</v>
      </c>
      <c r="T5963">
        <v>3.8054299999999999E-2</v>
      </c>
    </row>
    <row r="5964" spans="1:20" x14ac:dyDescent="0.2">
      <c r="A5964">
        <v>5963</v>
      </c>
      <c r="B5964" t="s">
        <v>19</v>
      </c>
      <c r="C5964" t="s">
        <v>13543</v>
      </c>
      <c r="D5964">
        <v>17</v>
      </c>
      <c r="E5964">
        <v>32854752</v>
      </c>
      <c r="F5964" t="s">
        <v>21</v>
      </c>
      <c r="G5964" t="s">
        <v>22</v>
      </c>
      <c r="H5964">
        <v>0.997359</v>
      </c>
      <c r="I5964">
        <v>0.99031199999999997</v>
      </c>
      <c r="J5964">
        <v>24.516999999999999</v>
      </c>
      <c r="K5964">
        <v>317.40300000000002</v>
      </c>
      <c r="L5964">
        <v>1060.08</v>
      </c>
      <c r="M5964">
        <v>1402</v>
      </c>
      <c r="N5964">
        <v>366.43799999999999</v>
      </c>
      <c r="O5964">
        <v>0.13068399999999999</v>
      </c>
      <c r="P5964">
        <v>0.86931599999999998</v>
      </c>
      <c r="Q5964">
        <v>0.90648300000000004</v>
      </c>
      <c r="R5964">
        <v>0.52741199999999999</v>
      </c>
      <c r="S5964">
        <v>1.38513E-2</v>
      </c>
      <c r="T5964">
        <v>2.1912500000000001E-2</v>
      </c>
    </row>
    <row r="5965" spans="1:20" x14ac:dyDescent="0.2">
      <c r="A5965">
        <v>5964</v>
      </c>
      <c r="B5965" t="s">
        <v>19</v>
      </c>
      <c r="C5965" t="s">
        <v>13544</v>
      </c>
      <c r="D5965">
        <v>17</v>
      </c>
      <c r="E5965">
        <v>32854783</v>
      </c>
      <c r="F5965" t="s">
        <v>22</v>
      </c>
      <c r="G5965" t="s">
        <v>25</v>
      </c>
      <c r="H5965">
        <v>0.99426199999999998</v>
      </c>
      <c r="I5965">
        <v>0.98610799999999998</v>
      </c>
      <c r="J5965">
        <v>896.31399999999996</v>
      </c>
      <c r="K5965">
        <v>442.85399999999998</v>
      </c>
      <c r="L5965">
        <v>62.832000000000001</v>
      </c>
      <c r="M5965">
        <v>1402</v>
      </c>
      <c r="N5965">
        <v>568.51900000000001</v>
      </c>
      <c r="O5965">
        <v>0.20275299999999999</v>
      </c>
      <c r="P5965">
        <v>0.20275199999999999</v>
      </c>
      <c r="Q5965">
        <v>0.40851999999999999</v>
      </c>
      <c r="R5965">
        <v>0.80898199999999998</v>
      </c>
      <c r="S5965">
        <v>4.4354800000000003E-3</v>
      </c>
      <c r="T5965">
        <v>1.8344699999999999E-2</v>
      </c>
    </row>
    <row r="5966" spans="1:20" x14ac:dyDescent="0.2">
      <c r="A5966">
        <v>5965</v>
      </c>
      <c r="B5966" t="s">
        <v>19</v>
      </c>
      <c r="C5966" t="s">
        <v>13545</v>
      </c>
      <c r="D5966">
        <v>17</v>
      </c>
      <c r="E5966">
        <v>32855032</v>
      </c>
      <c r="F5966" t="s">
        <v>24</v>
      </c>
      <c r="G5966" t="s">
        <v>25</v>
      </c>
      <c r="H5966">
        <v>0.99856599999999995</v>
      </c>
      <c r="I5966">
        <v>0.99434800000000001</v>
      </c>
      <c r="J5966">
        <v>24.605</v>
      </c>
      <c r="K5966">
        <v>312.17200000000003</v>
      </c>
      <c r="L5966">
        <v>1065.22</v>
      </c>
      <c r="M5966">
        <v>1402</v>
      </c>
      <c r="N5966">
        <v>361.38200000000001</v>
      </c>
      <c r="O5966">
        <v>0.128881</v>
      </c>
      <c r="P5966">
        <v>0.87111700000000003</v>
      </c>
      <c r="Q5966">
        <v>0.81153200000000003</v>
      </c>
      <c r="R5966">
        <v>0.594028</v>
      </c>
      <c r="S5966">
        <v>1.16995E-2</v>
      </c>
      <c r="T5966">
        <v>2.19448E-2</v>
      </c>
    </row>
    <row r="5967" spans="1:20" x14ac:dyDescent="0.2">
      <c r="A5967">
        <v>5966</v>
      </c>
      <c r="B5967" t="s">
        <v>19</v>
      </c>
      <c r="C5967" t="s">
        <v>13546</v>
      </c>
      <c r="D5967">
        <v>17</v>
      </c>
      <c r="E5967">
        <v>32855466</v>
      </c>
      <c r="F5967" t="s">
        <v>22</v>
      </c>
      <c r="G5967" t="s">
        <v>21</v>
      </c>
      <c r="H5967">
        <v>0.99895199999999995</v>
      </c>
      <c r="I5967">
        <v>0.99210399999999999</v>
      </c>
      <c r="J5967">
        <v>1226.8699999999999</v>
      </c>
      <c r="K5967">
        <v>168.011</v>
      </c>
      <c r="L5967">
        <v>7.1189900000000002</v>
      </c>
      <c r="M5967">
        <v>1402</v>
      </c>
      <c r="N5967">
        <v>182.249</v>
      </c>
      <c r="O5967">
        <v>6.4996200000000004E-2</v>
      </c>
      <c r="P5967">
        <v>6.4996100000000001E-2</v>
      </c>
      <c r="Q5967">
        <v>0.65661700000000001</v>
      </c>
      <c r="R5967">
        <v>0.30097499999999999</v>
      </c>
      <c r="S5967">
        <v>3.08271E-2</v>
      </c>
      <c r="T5967">
        <v>2.97924E-2</v>
      </c>
    </row>
    <row r="5968" spans="1:20" x14ac:dyDescent="0.2">
      <c r="A5968">
        <v>5967</v>
      </c>
      <c r="B5968" t="s">
        <v>19</v>
      </c>
      <c r="C5968" t="s">
        <v>13547</v>
      </c>
      <c r="D5968">
        <v>17</v>
      </c>
      <c r="E5968">
        <v>32855563</v>
      </c>
      <c r="F5968" t="s">
        <v>21</v>
      </c>
      <c r="G5968" t="s">
        <v>24</v>
      </c>
      <c r="H5968">
        <v>0.99695599999999995</v>
      </c>
      <c r="I5968">
        <v>0.99274399999999996</v>
      </c>
      <c r="J5968">
        <v>895.27599999999995</v>
      </c>
      <c r="K5968">
        <v>445.80500000000001</v>
      </c>
      <c r="L5968">
        <v>60.918999999999997</v>
      </c>
      <c r="M5968">
        <v>1402</v>
      </c>
      <c r="N5968">
        <v>567.64499999999998</v>
      </c>
      <c r="O5968">
        <v>0.20244100000000001</v>
      </c>
      <c r="P5968">
        <v>0.20244000000000001</v>
      </c>
      <c r="Q5968">
        <v>0.61873699999999998</v>
      </c>
      <c r="R5968">
        <v>0.70326699999999998</v>
      </c>
      <c r="S5968">
        <v>6.9939800000000003E-3</v>
      </c>
      <c r="T5968">
        <v>1.83573E-2</v>
      </c>
    </row>
    <row r="5969" spans="1:20" x14ac:dyDescent="0.2">
      <c r="A5969">
        <v>5968</v>
      </c>
      <c r="B5969" t="s">
        <v>13548</v>
      </c>
      <c r="C5969" t="s">
        <v>13548</v>
      </c>
      <c r="D5969">
        <v>17</v>
      </c>
      <c r="E5969">
        <v>32855765</v>
      </c>
      <c r="F5969" t="s">
        <v>22</v>
      </c>
      <c r="G5969" t="s">
        <v>25</v>
      </c>
      <c r="H5969">
        <v>0.99884700000000004</v>
      </c>
      <c r="I5969">
        <v>0.995668</v>
      </c>
      <c r="J5969">
        <v>24.004999999999999</v>
      </c>
      <c r="K5969">
        <v>313.71899999999999</v>
      </c>
      <c r="L5969">
        <v>1064.28</v>
      </c>
      <c r="M5969">
        <v>1402</v>
      </c>
      <c r="N5969">
        <v>361.73</v>
      </c>
      <c r="O5969">
        <v>0.12900500000000001</v>
      </c>
      <c r="P5969">
        <v>0.87099800000000005</v>
      </c>
      <c r="Q5969">
        <v>0.81245800000000001</v>
      </c>
      <c r="R5969">
        <v>0.47391100000000003</v>
      </c>
      <c r="S5969">
        <v>1.5731800000000001E-2</v>
      </c>
      <c r="T5969">
        <v>2.19618E-2</v>
      </c>
    </row>
    <row r="5970" spans="1:20" x14ac:dyDescent="0.2">
      <c r="A5970">
        <v>5969</v>
      </c>
      <c r="B5970" t="s">
        <v>19</v>
      </c>
      <c r="C5970" t="s">
        <v>13549</v>
      </c>
      <c r="D5970">
        <v>17</v>
      </c>
      <c r="E5970">
        <v>32855902</v>
      </c>
      <c r="F5970" t="s">
        <v>24</v>
      </c>
      <c r="G5970" t="s">
        <v>25</v>
      </c>
      <c r="H5970">
        <v>0.997834</v>
      </c>
      <c r="I5970">
        <v>0.99247600000000002</v>
      </c>
      <c r="J5970">
        <v>24.829000000000001</v>
      </c>
      <c r="K5970">
        <v>316.87900000000002</v>
      </c>
      <c r="L5970">
        <v>1060.29</v>
      </c>
      <c r="M5970">
        <v>1402</v>
      </c>
      <c r="N5970">
        <v>366.536</v>
      </c>
      <c r="O5970">
        <v>0.130719</v>
      </c>
      <c r="P5970">
        <v>0.86927900000000002</v>
      </c>
      <c r="Q5970">
        <v>0.90606100000000001</v>
      </c>
      <c r="R5970">
        <v>0.53094799999999998</v>
      </c>
      <c r="S5970">
        <v>1.3703399999999999E-2</v>
      </c>
      <c r="T5970">
        <v>2.18655E-2</v>
      </c>
    </row>
    <row r="5971" spans="1:20" x14ac:dyDescent="0.2">
      <c r="A5971">
        <v>5970</v>
      </c>
      <c r="B5971" t="s">
        <v>19</v>
      </c>
      <c r="C5971" t="s">
        <v>13550</v>
      </c>
      <c r="D5971">
        <v>17</v>
      </c>
      <c r="E5971">
        <v>32856111</v>
      </c>
      <c r="F5971" t="s">
        <v>21</v>
      </c>
      <c r="G5971" t="s">
        <v>22</v>
      </c>
      <c r="H5971">
        <v>0.99904000000000004</v>
      </c>
      <c r="I5971">
        <v>0.99277899999999997</v>
      </c>
      <c r="J5971">
        <v>1226.8900000000001</v>
      </c>
      <c r="K5971">
        <v>167.994</v>
      </c>
      <c r="L5971">
        <v>7.1140100000000004</v>
      </c>
      <c r="M5971">
        <v>1402</v>
      </c>
      <c r="N5971">
        <v>182.22200000000001</v>
      </c>
      <c r="O5971">
        <v>6.4986500000000003E-2</v>
      </c>
      <c r="P5971">
        <v>6.4986500000000003E-2</v>
      </c>
      <c r="Q5971">
        <v>0.51240200000000002</v>
      </c>
      <c r="R5971">
        <v>0.30101499999999998</v>
      </c>
      <c r="S5971">
        <v>3.08171E-2</v>
      </c>
      <c r="T5971">
        <v>2.9785200000000001E-2</v>
      </c>
    </row>
    <row r="5972" spans="1:20" x14ac:dyDescent="0.2">
      <c r="A5972">
        <v>5971</v>
      </c>
      <c r="B5972" t="s">
        <v>19</v>
      </c>
      <c r="C5972" t="s">
        <v>13551</v>
      </c>
      <c r="D5972">
        <v>17</v>
      </c>
      <c r="E5972">
        <v>32856190</v>
      </c>
      <c r="F5972" t="s">
        <v>25</v>
      </c>
      <c r="G5972" t="s">
        <v>21</v>
      </c>
      <c r="H5972">
        <v>0.99901899999999999</v>
      </c>
      <c r="I5972">
        <v>0.99643800000000005</v>
      </c>
      <c r="J5972">
        <v>24.818000000000001</v>
      </c>
      <c r="K5972">
        <v>312.84699999999998</v>
      </c>
      <c r="L5972">
        <v>1064.33</v>
      </c>
      <c r="M5972">
        <v>1402</v>
      </c>
      <c r="N5972">
        <v>362.48399999999998</v>
      </c>
      <c r="O5972">
        <v>0.129274</v>
      </c>
      <c r="P5972">
        <v>0.87072300000000002</v>
      </c>
      <c r="Q5972">
        <v>0.81163200000000002</v>
      </c>
      <c r="R5972">
        <v>0.51142399999999999</v>
      </c>
      <c r="S5972">
        <v>1.4375199999999999E-2</v>
      </c>
      <c r="T5972">
        <v>2.1887E-2</v>
      </c>
    </row>
    <row r="5973" spans="1:20" x14ac:dyDescent="0.2">
      <c r="A5973">
        <v>5972</v>
      </c>
      <c r="B5973" t="s">
        <v>19</v>
      </c>
      <c r="C5973" t="s">
        <v>13552</v>
      </c>
      <c r="D5973">
        <v>17</v>
      </c>
      <c r="E5973">
        <v>32856197</v>
      </c>
      <c r="F5973" t="s">
        <v>24</v>
      </c>
      <c r="G5973" t="s">
        <v>25</v>
      </c>
      <c r="H5973">
        <v>0.99904099999999996</v>
      </c>
      <c r="I5973">
        <v>0.99278500000000003</v>
      </c>
      <c r="J5973">
        <v>1226.8800000000001</v>
      </c>
      <c r="K5973">
        <v>168.01</v>
      </c>
      <c r="L5973">
        <v>7.1140100000000004</v>
      </c>
      <c r="M5973">
        <v>1402</v>
      </c>
      <c r="N5973">
        <v>182.238</v>
      </c>
      <c r="O5973">
        <v>6.49922E-2</v>
      </c>
      <c r="P5973">
        <v>6.49922E-2</v>
      </c>
      <c r="Q5973">
        <v>0.65661700000000001</v>
      </c>
      <c r="R5973">
        <v>0.30015199999999997</v>
      </c>
      <c r="S5973">
        <v>3.0871099999999999E-2</v>
      </c>
      <c r="T5973">
        <v>2.9784100000000001E-2</v>
      </c>
    </row>
    <row r="5974" spans="1:20" x14ac:dyDescent="0.2">
      <c r="A5974">
        <v>5973</v>
      </c>
      <c r="B5974" t="s">
        <v>19</v>
      </c>
      <c r="C5974" t="s">
        <v>13553</v>
      </c>
      <c r="D5974">
        <v>17</v>
      </c>
      <c r="E5974">
        <v>32856333</v>
      </c>
      <c r="F5974" t="s">
        <v>21</v>
      </c>
      <c r="G5974" t="s">
        <v>22</v>
      </c>
      <c r="H5974">
        <v>0.99856900000000004</v>
      </c>
      <c r="I5974">
        <v>0.996556</v>
      </c>
      <c r="J5974">
        <v>898.00099999999998</v>
      </c>
      <c r="K5974">
        <v>443.524</v>
      </c>
      <c r="L5974">
        <v>60.475000000000001</v>
      </c>
      <c r="M5974">
        <v>1402</v>
      </c>
      <c r="N5974">
        <v>564.47299999999996</v>
      </c>
      <c r="O5974">
        <v>0.20130999999999999</v>
      </c>
      <c r="P5974">
        <v>0.20130999999999999</v>
      </c>
      <c r="Q5974">
        <v>0.56059400000000004</v>
      </c>
      <c r="R5974">
        <v>0.66940999999999995</v>
      </c>
      <c r="S5974">
        <v>7.8361000000000004E-3</v>
      </c>
      <c r="T5974">
        <v>1.8349399999999998E-2</v>
      </c>
    </row>
    <row r="5975" spans="1:20" x14ac:dyDescent="0.2">
      <c r="A5975">
        <v>5974</v>
      </c>
      <c r="B5975" t="s">
        <v>19</v>
      </c>
      <c r="C5975" t="s">
        <v>13554</v>
      </c>
      <c r="D5975">
        <v>17</v>
      </c>
      <c r="E5975">
        <v>32856770</v>
      </c>
      <c r="F5975" t="s">
        <v>22</v>
      </c>
      <c r="G5975" t="s">
        <v>21</v>
      </c>
      <c r="H5975">
        <v>0.98941699999999999</v>
      </c>
      <c r="I5975">
        <v>0.81102600000000002</v>
      </c>
      <c r="J5975">
        <v>1344.22</v>
      </c>
      <c r="K5975">
        <v>57.549399999999999</v>
      </c>
      <c r="L5975">
        <v>0.231933</v>
      </c>
      <c r="M5975">
        <v>1402</v>
      </c>
      <c r="N5975">
        <v>58.013399999999997</v>
      </c>
      <c r="O5975">
        <v>2.06895E-2</v>
      </c>
      <c r="P5975">
        <v>2.06895E-2</v>
      </c>
      <c r="Q5975">
        <v>1</v>
      </c>
      <c r="R5975">
        <v>0.56984599999999996</v>
      </c>
      <c r="S5975">
        <v>3.2933200000000003E-2</v>
      </c>
      <c r="T5975">
        <v>5.7938799999999999E-2</v>
      </c>
    </row>
    <row r="5976" spans="1:20" x14ac:dyDescent="0.2">
      <c r="A5976">
        <v>5975</v>
      </c>
      <c r="B5976" t="s">
        <v>19</v>
      </c>
      <c r="C5976" t="s">
        <v>13555</v>
      </c>
      <c r="D5976">
        <v>17</v>
      </c>
      <c r="E5976">
        <v>32857433</v>
      </c>
      <c r="F5976" t="s">
        <v>25</v>
      </c>
      <c r="G5976" t="s">
        <v>24</v>
      </c>
      <c r="H5976">
        <v>0.99740300000000004</v>
      </c>
      <c r="I5976">
        <v>0.99576600000000004</v>
      </c>
      <c r="J5976">
        <v>251.715</v>
      </c>
      <c r="K5976">
        <v>643.35</v>
      </c>
      <c r="L5976">
        <v>506.935</v>
      </c>
      <c r="M5976">
        <v>1402</v>
      </c>
      <c r="N5976">
        <v>1146.78</v>
      </c>
      <c r="O5976">
        <v>0.40898000000000001</v>
      </c>
      <c r="P5976">
        <v>0.59101999999999999</v>
      </c>
      <c r="Q5976">
        <v>6.0423900000000003E-2</v>
      </c>
      <c r="R5976">
        <v>0.222944</v>
      </c>
      <c r="S5976">
        <v>1.7850899999999999E-2</v>
      </c>
      <c r="T5976">
        <v>1.4640500000000001E-2</v>
      </c>
    </row>
    <row r="5977" spans="1:20" x14ac:dyDescent="0.2">
      <c r="A5977">
        <v>5976</v>
      </c>
      <c r="B5977" t="s">
        <v>19</v>
      </c>
      <c r="C5977" t="s">
        <v>13556</v>
      </c>
      <c r="D5977">
        <v>17</v>
      </c>
      <c r="E5977">
        <v>32857488</v>
      </c>
      <c r="F5977" t="s">
        <v>24</v>
      </c>
      <c r="G5977" t="s">
        <v>25</v>
      </c>
      <c r="H5977">
        <v>0.99921400000000005</v>
      </c>
      <c r="I5977">
        <v>0.99412400000000001</v>
      </c>
      <c r="J5977">
        <v>1226.97</v>
      </c>
      <c r="K5977">
        <v>167.92099999999999</v>
      </c>
      <c r="L5977">
        <v>7.1069899999999997</v>
      </c>
      <c r="M5977">
        <v>1402</v>
      </c>
      <c r="N5977">
        <v>182.13499999999999</v>
      </c>
      <c r="O5977">
        <v>6.4955499999999999E-2</v>
      </c>
      <c r="P5977">
        <v>6.4955399999999996E-2</v>
      </c>
      <c r="Q5977">
        <v>0.51240200000000002</v>
      </c>
      <c r="R5977">
        <v>0.30152800000000002</v>
      </c>
      <c r="S5977">
        <v>3.0771199999999999E-2</v>
      </c>
      <c r="T5977">
        <v>2.97725E-2</v>
      </c>
    </row>
    <row r="5978" spans="1:20" x14ac:dyDescent="0.2">
      <c r="A5978">
        <v>5977</v>
      </c>
      <c r="B5978" t="s">
        <v>19</v>
      </c>
      <c r="C5978" t="s">
        <v>13557</v>
      </c>
      <c r="D5978">
        <v>17</v>
      </c>
      <c r="E5978">
        <v>32857664</v>
      </c>
      <c r="F5978" t="s">
        <v>13558</v>
      </c>
      <c r="G5978" t="s">
        <v>13559</v>
      </c>
      <c r="H5978">
        <v>0.99500299999999997</v>
      </c>
      <c r="I5978">
        <v>0.98372899999999996</v>
      </c>
      <c r="J5978">
        <v>25.663</v>
      </c>
      <c r="K5978">
        <v>320.26400000000001</v>
      </c>
      <c r="L5978">
        <v>1056.07</v>
      </c>
      <c r="M5978">
        <v>1402</v>
      </c>
      <c r="N5978">
        <v>371.589</v>
      </c>
      <c r="O5978">
        <v>0.132521</v>
      </c>
      <c r="P5978">
        <v>0.86747600000000002</v>
      </c>
      <c r="Q5978">
        <v>0.90708</v>
      </c>
      <c r="R5978">
        <v>0.53766800000000003</v>
      </c>
      <c r="S5978">
        <v>1.3452E-2</v>
      </c>
      <c r="T5978">
        <v>2.1820200000000001E-2</v>
      </c>
    </row>
    <row r="5979" spans="1:20" x14ac:dyDescent="0.2">
      <c r="A5979">
        <v>5978</v>
      </c>
      <c r="B5979" t="s">
        <v>13560</v>
      </c>
      <c r="C5979" t="s">
        <v>13560</v>
      </c>
      <c r="D5979">
        <v>17</v>
      </c>
      <c r="E5979">
        <v>32859091</v>
      </c>
      <c r="F5979" t="s">
        <v>21</v>
      </c>
      <c r="G5979" t="s">
        <v>22</v>
      </c>
      <c r="H5979">
        <v>0.99926000000000004</v>
      </c>
      <c r="I5979">
        <v>0.99881900000000001</v>
      </c>
      <c r="J5979">
        <v>249.68</v>
      </c>
      <c r="K5979">
        <v>642.94899999999996</v>
      </c>
      <c r="L5979">
        <v>509.37099999999998</v>
      </c>
      <c r="M5979">
        <v>1402</v>
      </c>
      <c r="N5979">
        <v>1142.31</v>
      </c>
      <c r="O5979">
        <v>0.40738600000000003</v>
      </c>
      <c r="P5979">
        <v>0.59261399999999997</v>
      </c>
      <c r="Q5979">
        <v>6.0016E-2</v>
      </c>
      <c r="R5979">
        <v>0.23304800000000001</v>
      </c>
      <c r="S5979">
        <v>1.7462200000000001E-2</v>
      </c>
      <c r="T5979">
        <v>1.4636400000000001E-2</v>
      </c>
    </row>
    <row r="5980" spans="1:20" x14ac:dyDescent="0.2">
      <c r="A5980">
        <v>5979</v>
      </c>
      <c r="B5980" t="s">
        <v>13561</v>
      </c>
      <c r="C5980" t="s">
        <v>13561</v>
      </c>
      <c r="D5980">
        <v>17</v>
      </c>
      <c r="E5980">
        <v>32859288</v>
      </c>
      <c r="F5980" t="s">
        <v>24</v>
      </c>
      <c r="G5980" t="s">
        <v>25</v>
      </c>
      <c r="H5980">
        <v>0.99901399999999996</v>
      </c>
      <c r="I5980">
        <v>0.99780800000000003</v>
      </c>
      <c r="J5980">
        <v>805.42</v>
      </c>
      <c r="K5980">
        <v>521.75</v>
      </c>
      <c r="L5980">
        <v>74.83</v>
      </c>
      <c r="M5980">
        <v>1402</v>
      </c>
      <c r="N5980">
        <v>671.40899999999999</v>
      </c>
      <c r="O5980">
        <v>0.23944699999999999</v>
      </c>
      <c r="P5980">
        <v>0.23944699999999999</v>
      </c>
      <c r="Q5980">
        <v>0.41902899999999998</v>
      </c>
      <c r="R5980">
        <v>0.44929400000000003</v>
      </c>
      <c r="S5980">
        <v>-1.3196100000000001E-2</v>
      </c>
      <c r="T5980">
        <v>1.74366E-2</v>
      </c>
    </row>
    <row r="5981" spans="1:20" x14ac:dyDescent="0.2">
      <c r="A5981">
        <v>5980</v>
      </c>
      <c r="B5981" t="s">
        <v>13562</v>
      </c>
      <c r="C5981" t="s">
        <v>13562</v>
      </c>
      <c r="D5981">
        <v>17</v>
      </c>
      <c r="E5981">
        <v>32859434</v>
      </c>
      <c r="F5981" t="s">
        <v>24</v>
      </c>
      <c r="G5981" t="s">
        <v>22</v>
      </c>
      <c r="H5981">
        <v>0.99964799999999998</v>
      </c>
      <c r="I5981">
        <v>0.99914800000000004</v>
      </c>
      <c r="J5981">
        <v>746.80200000000002</v>
      </c>
      <c r="K5981">
        <v>549.04200000000003</v>
      </c>
      <c r="L5981">
        <v>106.15600000000001</v>
      </c>
      <c r="M5981">
        <v>1402</v>
      </c>
      <c r="N5981">
        <v>761.35299999999995</v>
      </c>
      <c r="O5981">
        <v>0.27152399999999999</v>
      </c>
      <c r="P5981">
        <v>0.27152399999999999</v>
      </c>
      <c r="Q5981">
        <v>0.735626</v>
      </c>
      <c r="R5981">
        <v>0.33619300000000002</v>
      </c>
      <c r="S5981">
        <v>1.5871900000000001E-2</v>
      </c>
      <c r="T5981">
        <v>1.6498100000000002E-2</v>
      </c>
    </row>
    <row r="5982" spans="1:20" x14ac:dyDescent="0.2">
      <c r="A5982">
        <v>5981</v>
      </c>
      <c r="B5982" t="s">
        <v>19</v>
      </c>
      <c r="C5982" t="s">
        <v>13563</v>
      </c>
      <c r="D5982">
        <v>17</v>
      </c>
      <c r="E5982">
        <v>32859545</v>
      </c>
      <c r="F5982" t="s">
        <v>21</v>
      </c>
      <c r="G5982" t="s">
        <v>25</v>
      </c>
      <c r="H5982">
        <v>0.99938899999999997</v>
      </c>
      <c r="I5982">
        <v>0.99878299999999998</v>
      </c>
      <c r="J5982">
        <v>805.44899999999996</v>
      </c>
      <c r="K5982">
        <v>521.81899999999996</v>
      </c>
      <c r="L5982">
        <v>74.731999999999999</v>
      </c>
      <c r="M5982">
        <v>1402</v>
      </c>
      <c r="N5982">
        <v>671.28300000000002</v>
      </c>
      <c r="O5982">
        <v>0.239402</v>
      </c>
      <c r="P5982">
        <v>0.239402</v>
      </c>
      <c r="Q5982">
        <v>0.41902899999999998</v>
      </c>
      <c r="R5982">
        <v>0.46084000000000003</v>
      </c>
      <c r="S5982">
        <v>-1.2858899999999999E-2</v>
      </c>
      <c r="T5982">
        <v>1.7431800000000001E-2</v>
      </c>
    </row>
    <row r="5983" spans="1:20" x14ac:dyDescent="0.2">
      <c r="A5983">
        <v>5982</v>
      </c>
      <c r="B5983" t="s">
        <v>19</v>
      </c>
      <c r="C5983" t="s">
        <v>13564</v>
      </c>
      <c r="D5983">
        <v>17</v>
      </c>
      <c r="E5983">
        <v>32859607</v>
      </c>
      <c r="F5983" t="s">
        <v>25</v>
      </c>
      <c r="G5983" t="s">
        <v>21</v>
      </c>
      <c r="H5983">
        <v>0.99973599999999996</v>
      </c>
      <c r="I5983">
        <v>0.99926199999999998</v>
      </c>
      <c r="J5983">
        <v>889.05799999999999</v>
      </c>
      <c r="K5983">
        <v>451.952</v>
      </c>
      <c r="L5983">
        <v>60.99</v>
      </c>
      <c r="M5983">
        <v>1402</v>
      </c>
      <c r="N5983">
        <v>573.93100000000004</v>
      </c>
      <c r="O5983">
        <v>0.204683</v>
      </c>
      <c r="P5983">
        <v>0.204683</v>
      </c>
      <c r="Q5983">
        <v>0.74256800000000001</v>
      </c>
      <c r="R5983">
        <v>0.569882</v>
      </c>
      <c r="S5983">
        <v>1.03835E-2</v>
      </c>
      <c r="T5983">
        <v>1.82691E-2</v>
      </c>
    </row>
    <row r="5984" spans="1:20" x14ac:dyDescent="0.2">
      <c r="A5984">
        <v>5983</v>
      </c>
      <c r="B5984" t="s">
        <v>19</v>
      </c>
      <c r="C5984" t="s">
        <v>13565</v>
      </c>
      <c r="D5984">
        <v>17</v>
      </c>
      <c r="E5984">
        <v>32860122</v>
      </c>
      <c r="F5984" t="s">
        <v>25</v>
      </c>
      <c r="G5984" t="s">
        <v>24</v>
      </c>
      <c r="H5984">
        <v>0.99978599999999995</v>
      </c>
      <c r="I5984">
        <v>0.99949500000000002</v>
      </c>
      <c r="J5984">
        <v>806.01099999999997</v>
      </c>
      <c r="K5984">
        <v>521.18799999999999</v>
      </c>
      <c r="L5984">
        <v>74.801000000000002</v>
      </c>
      <c r="M5984">
        <v>1402</v>
      </c>
      <c r="N5984">
        <v>670.79</v>
      </c>
      <c r="O5984">
        <v>0.23922599999999999</v>
      </c>
      <c r="P5984">
        <v>0.23922599999999999</v>
      </c>
      <c r="Q5984">
        <v>0.41914200000000001</v>
      </c>
      <c r="R5984">
        <v>0.45303199999999999</v>
      </c>
      <c r="S5984">
        <v>-1.3077200000000001E-2</v>
      </c>
      <c r="T5984">
        <v>1.7422699999999999E-2</v>
      </c>
    </row>
    <row r="5985" spans="1:20" x14ac:dyDescent="0.2">
      <c r="A5985">
        <v>5984</v>
      </c>
      <c r="B5985" t="s">
        <v>19</v>
      </c>
      <c r="C5985" t="s">
        <v>13566</v>
      </c>
      <c r="D5985">
        <v>17</v>
      </c>
      <c r="E5985">
        <v>32860216</v>
      </c>
      <c r="F5985" t="s">
        <v>21</v>
      </c>
      <c r="G5985" t="s">
        <v>25</v>
      </c>
      <c r="H5985">
        <v>0.99815699999999996</v>
      </c>
      <c r="I5985">
        <v>0.97305200000000003</v>
      </c>
      <c r="J5985">
        <v>1321.36</v>
      </c>
      <c r="K5985">
        <v>78.645600000000002</v>
      </c>
      <c r="L5985">
        <v>1.996</v>
      </c>
      <c r="M5985">
        <v>1402</v>
      </c>
      <c r="N5985">
        <v>82.637500000000003</v>
      </c>
      <c r="O5985">
        <v>2.9471299999999999E-2</v>
      </c>
      <c r="P5985">
        <v>2.9471299999999999E-2</v>
      </c>
      <c r="Q5985">
        <v>1</v>
      </c>
      <c r="R5985">
        <v>0.86882999999999999</v>
      </c>
      <c r="S5985">
        <v>7.2217599999999998E-3</v>
      </c>
      <c r="T5985">
        <v>4.3721700000000002E-2</v>
      </c>
    </row>
    <row r="5986" spans="1:20" x14ac:dyDescent="0.2">
      <c r="A5986">
        <v>5985</v>
      </c>
      <c r="B5986" t="s">
        <v>19</v>
      </c>
      <c r="C5986" t="s">
        <v>13567</v>
      </c>
      <c r="D5986">
        <v>17</v>
      </c>
      <c r="E5986">
        <v>32860444</v>
      </c>
      <c r="F5986" t="s">
        <v>25</v>
      </c>
      <c r="G5986" t="s">
        <v>24</v>
      </c>
      <c r="H5986">
        <v>0.97572199999999998</v>
      </c>
      <c r="I5986">
        <v>0.88065000000000004</v>
      </c>
      <c r="J5986">
        <v>1184.6400000000001</v>
      </c>
      <c r="K5986">
        <v>209.03399999999999</v>
      </c>
      <c r="L5986">
        <v>8.3220200000000002</v>
      </c>
      <c r="M5986">
        <v>1402</v>
      </c>
      <c r="N5986">
        <v>225.678</v>
      </c>
      <c r="O5986">
        <v>8.0484299999999995E-2</v>
      </c>
      <c r="P5986">
        <v>8.0484299999999995E-2</v>
      </c>
      <c r="Q5986">
        <v>0.85677800000000004</v>
      </c>
      <c r="R5986">
        <v>0.372612</v>
      </c>
      <c r="S5986">
        <v>-2.5835E-2</v>
      </c>
      <c r="T5986">
        <v>2.89669E-2</v>
      </c>
    </row>
    <row r="5987" spans="1:20" x14ac:dyDescent="0.2">
      <c r="A5987">
        <v>5986</v>
      </c>
      <c r="B5987" t="s">
        <v>19</v>
      </c>
      <c r="C5987" t="s">
        <v>13568</v>
      </c>
      <c r="D5987">
        <v>17</v>
      </c>
      <c r="E5987">
        <v>32860649</v>
      </c>
      <c r="F5987" t="s">
        <v>21</v>
      </c>
      <c r="G5987" t="s">
        <v>22</v>
      </c>
      <c r="H5987">
        <v>0.99961299999999997</v>
      </c>
      <c r="I5987">
        <v>0.99896499999999999</v>
      </c>
      <c r="J5987">
        <v>888.86099999999999</v>
      </c>
      <c r="K5987">
        <v>452.154</v>
      </c>
      <c r="L5987">
        <v>60.984999999999999</v>
      </c>
      <c r="M5987">
        <v>1402</v>
      </c>
      <c r="N5987">
        <v>574.125</v>
      </c>
      <c r="O5987">
        <v>0.20475199999999999</v>
      </c>
      <c r="P5987">
        <v>0.20475199999999999</v>
      </c>
      <c r="Q5987">
        <v>0.80517399999999995</v>
      </c>
      <c r="R5987">
        <v>0.56656399999999996</v>
      </c>
      <c r="S5987">
        <v>1.0474199999999999E-2</v>
      </c>
      <c r="T5987">
        <v>1.82715E-2</v>
      </c>
    </row>
    <row r="5988" spans="1:20" x14ac:dyDescent="0.2">
      <c r="A5988">
        <v>5987</v>
      </c>
      <c r="B5988" t="s">
        <v>19</v>
      </c>
      <c r="C5988" t="s">
        <v>13569</v>
      </c>
      <c r="D5988">
        <v>17</v>
      </c>
      <c r="E5988">
        <v>32860905</v>
      </c>
      <c r="F5988" t="s">
        <v>25</v>
      </c>
      <c r="G5988" t="s">
        <v>21</v>
      </c>
      <c r="H5988">
        <v>0.999919</v>
      </c>
      <c r="I5988">
        <v>0.99965599999999999</v>
      </c>
      <c r="J5988">
        <v>25</v>
      </c>
      <c r="K5988">
        <v>312.94400000000002</v>
      </c>
      <c r="L5988">
        <v>1064.06</v>
      </c>
      <c r="M5988">
        <v>1402</v>
      </c>
      <c r="N5988">
        <v>362.94400000000002</v>
      </c>
      <c r="O5988">
        <v>0.129438</v>
      </c>
      <c r="P5988">
        <v>0.87056500000000003</v>
      </c>
      <c r="Q5988">
        <v>0.72119500000000003</v>
      </c>
      <c r="R5988">
        <v>0.56206800000000001</v>
      </c>
      <c r="S5988">
        <v>1.2662100000000001E-2</v>
      </c>
      <c r="T5988">
        <v>2.1834599999999999E-2</v>
      </c>
    </row>
    <row r="5989" spans="1:20" x14ac:dyDescent="0.2">
      <c r="A5989">
        <v>5988</v>
      </c>
      <c r="B5989" t="s">
        <v>19</v>
      </c>
      <c r="C5989" t="s">
        <v>13570</v>
      </c>
      <c r="D5989">
        <v>17</v>
      </c>
      <c r="E5989">
        <v>32861653</v>
      </c>
      <c r="F5989" t="s">
        <v>21</v>
      </c>
      <c r="G5989" t="s">
        <v>22</v>
      </c>
      <c r="H5989">
        <v>0.99985100000000005</v>
      </c>
      <c r="I5989">
        <v>0.99805999999999995</v>
      </c>
      <c r="J5989">
        <v>1295.8599999999999</v>
      </c>
      <c r="K5989">
        <v>103.151</v>
      </c>
      <c r="L5989">
        <v>2.9880100000000001</v>
      </c>
      <c r="M5989">
        <v>1402</v>
      </c>
      <c r="N5989">
        <v>109.127</v>
      </c>
      <c r="O5989">
        <v>3.8918300000000003E-2</v>
      </c>
      <c r="P5989">
        <v>3.8918300000000003E-2</v>
      </c>
      <c r="Q5989">
        <v>1</v>
      </c>
      <c r="R5989">
        <v>0.71326000000000001</v>
      </c>
      <c r="S5989">
        <v>-1.3923400000000001E-2</v>
      </c>
      <c r="T5989">
        <v>3.7880999999999998E-2</v>
      </c>
    </row>
    <row r="5990" spans="1:20" x14ac:dyDescent="0.2">
      <c r="A5990">
        <v>5989</v>
      </c>
      <c r="B5990" t="s">
        <v>19</v>
      </c>
      <c r="C5990" t="s">
        <v>13571</v>
      </c>
      <c r="D5990">
        <v>17</v>
      </c>
      <c r="E5990">
        <v>32861672</v>
      </c>
      <c r="F5990" t="s">
        <v>22</v>
      </c>
      <c r="G5990" t="s">
        <v>24</v>
      </c>
      <c r="H5990">
        <v>0.99998600000000004</v>
      </c>
      <c r="I5990">
        <v>0.99994099999999997</v>
      </c>
      <c r="J5990">
        <v>25</v>
      </c>
      <c r="K5990">
        <v>311.98099999999999</v>
      </c>
      <c r="L5990">
        <v>1065.02</v>
      </c>
      <c r="M5990">
        <v>1402</v>
      </c>
      <c r="N5990">
        <v>361.98200000000003</v>
      </c>
      <c r="O5990">
        <v>0.12909499999999999</v>
      </c>
      <c r="P5990">
        <v>0.87090599999999996</v>
      </c>
      <c r="Q5990">
        <v>0.63521399999999995</v>
      </c>
      <c r="R5990">
        <v>0.525285</v>
      </c>
      <c r="S5990">
        <v>1.38805E-2</v>
      </c>
      <c r="T5990">
        <v>2.1845900000000001E-2</v>
      </c>
    </row>
    <row r="5991" spans="1:20" x14ac:dyDescent="0.2">
      <c r="A5991">
        <v>5990</v>
      </c>
      <c r="B5991" t="s">
        <v>19</v>
      </c>
      <c r="C5991" t="s">
        <v>13572</v>
      </c>
      <c r="D5991">
        <v>17</v>
      </c>
      <c r="E5991">
        <v>32861855</v>
      </c>
      <c r="F5991" t="s">
        <v>21</v>
      </c>
      <c r="G5991" t="s">
        <v>22</v>
      </c>
      <c r="H5991">
        <v>0.996193</v>
      </c>
      <c r="I5991">
        <v>0.871367</v>
      </c>
      <c r="J5991">
        <v>1367.61</v>
      </c>
      <c r="K5991">
        <v>34.393000000000001</v>
      </c>
      <c r="L5991">
        <v>0</v>
      </c>
      <c r="M5991">
        <v>1402</v>
      </c>
      <c r="N5991">
        <v>34.393000000000001</v>
      </c>
      <c r="O5991">
        <v>1.2265699999999999E-2</v>
      </c>
      <c r="P5991">
        <v>1.2265699999999999E-2</v>
      </c>
      <c r="Q5991">
        <v>1</v>
      </c>
      <c r="R5991">
        <v>0.56635500000000005</v>
      </c>
      <c r="S5991">
        <v>-4.1444599999999998E-2</v>
      </c>
      <c r="T5991">
        <v>7.2258000000000003E-2</v>
      </c>
    </row>
    <row r="5992" spans="1:20" x14ac:dyDescent="0.2">
      <c r="A5992">
        <v>5991</v>
      </c>
      <c r="B5992" t="s">
        <v>19</v>
      </c>
      <c r="C5992" t="s">
        <v>13573</v>
      </c>
      <c r="D5992">
        <v>17</v>
      </c>
      <c r="E5992">
        <v>32862190</v>
      </c>
      <c r="F5992" t="s">
        <v>24</v>
      </c>
      <c r="G5992" t="s">
        <v>25</v>
      </c>
      <c r="H5992">
        <v>0.99972499999999997</v>
      </c>
      <c r="I5992">
        <v>0.99934299999999998</v>
      </c>
      <c r="J5992">
        <v>720.65499999999997</v>
      </c>
      <c r="K5992">
        <v>582.33100000000002</v>
      </c>
      <c r="L5992">
        <v>99.013999999999996</v>
      </c>
      <c r="M5992">
        <v>1402</v>
      </c>
      <c r="N5992">
        <v>780.35900000000004</v>
      </c>
      <c r="O5992">
        <v>0.27830199999999999</v>
      </c>
      <c r="P5992">
        <v>0.27830199999999999</v>
      </c>
      <c r="Q5992">
        <v>0.23111599999999999</v>
      </c>
      <c r="R5992">
        <v>0.38162299999999999</v>
      </c>
      <c r="S5992">
        <v>-1.4631399999999999E-2</v>
      </c>
      <c r="T5992">
        <v>1.6718E-2</v>
      </c>
    </row>
    <row r="5993" spans="1:20" x14ac:dyDescent="0.2">
      <c r="A5993">
        <v>5992</v>
      </c>
      <c r="B5993" t="s">
        <v>19</v>
      </c>
      <c r="C5993" t="s">
        <v>13574</v>
      </c>
      <c r="D5993">
        <v>17</v>
      </c>
      <c r="E5993">
        <v>32862339</v>
      </c>
      <c r="F5993" t="s">
        <v>22</v>
      </c>
      <c r="G5993" t="s">
        <v>21</v>
      </c>
      <c r="H5993">
        <v>0.98555899999999996</v>
      </c>
      <c r="I5993">
        <v>0.609093</v>
      </c>
      <c r="J5993">
        <v>1363.33</v>
      </c>
      <c r="K5993">
        <v>38.337499999999999</v>
      </c>
      <c r="L5993">
        <v>0.32999400000000001</v>
      </c>
      <c r="M5993">
        <v>1402</v>
      </c>
      <c r="N5993">
        <v>38.997500000000002</v>
      </c>
      <c r="O5993">
        <v>1.39078E-2</v>
      </c>
      <c r="P5993">
        <v>1.39078E-2</v>
      </c>
      <c r="Q5993">
        <v>1</v>
      </c>
      <c r="R5993">
        <v>0.145872</v>
      </c>
      <c r="S5993">
        <v>-0.117141</v>
      </c>
      <c r="T5993">
        <v>8.0504699999999998E-2</v>
      </c>
    </row>
    <row r="5994" spans="1:20" x14ac:dyDescent="0.2">
      <c r="A5994">
        <v>5993</v>
      </c>
      <c r="B5994" t="s">
        <v>19</v>
      </c>
      <c r="C5994" t="s">
        <v>13575</v>
      </c>
      <c r="D5994">
        <v>17</v>
      </c>
      <c r="E5994">
        <v>32862366</v>
      </c>
      <c r="F5994" t="s">
        <v>24</v>
      </c>
      <c r="G5994" t="s">
        <v>25</v>
      </c>
      <c r="H5994">
        <v>0.99971200000000005</v>
      </c>
      <c r="I5994">
        <v>0.99931499999999995</v>
      </c>
      <c r="J5994">
        <v>720.625</v>
      </c>
      <c r="K5994">
        <v>582.346</v>
      </c>
      <c r="L5994">
        <v>99.028999999999996</v>
      </c>
      <c r="M5994">
        <v>1402</v>
      </c>
      <c r="N5994">
        <v>780.404</v>
      </c>
      <c r="O5994">
        <v>0.27831800000000001</v>
      </c>
      <c r="P5994">
        <v>0.27831800000000001</v>
      </c>
      <c r="Q5994">
        <v>0.23111599999999999</v>
      </c>
      <c r="R5994">
        <v>0.38216299999999997</v>
      </c>
      <c r="S5994">
        <v>-1.46147E-2</v>
      </c>
      <c r="T5994">
        <v>1.6717900000000001E-2</v>
      </c>
    </row>
    <row r="5995" spans="1:20" x14ac:dyDescent="0.2">
      <c r="A5995">
        <v>5994</v>
      </c>
      <c r="B5995" t="s">
        <v>19</v>
      </c>
      <c r="C5995" t="s">
        <v>13576</v>
      </c>
      <c r="D5995">
        <v>17</v>
      </c>
      <c r="E5995">
        <v>32862519</v>
      </c>
      <c r="F5995" t="s">
        <v>25</v>
      </c>
      <c r="G5995" t="s">
        <v>24</v>
      </c>
      <c r="H5995">
        <v>0.99998600000000004</v>
      </c>
      <c r="I5995">
        <v>0.99994099999999997</v>
      </c>
      <c r="J5995">
        <v>25</v>
      </c>
      <c r="K5995">
        <v>311.98099999999999</v>
      </c>
      <c r="L5995">
        <v>1065.02</v>
      </c>
      <c r="M5995">
        <v>1402</v>
      </c>
      <c r="N5995">
        <v>361.98200000000003</v>
      </c>
      <c r="O5995">
        <v>0.12909499999999999</v>
      </c>
      <c r="P5995">
        <v>0.87090599999999996</v>
      </c>
      <c r="Q5995">
        <v>0.63521399999999995</v>
      </c>
      <c r="R5995">
        <v>0.525285</v>
      </c>
      <c r="S5995">
        <v>1.38805E-2</v>
      </c>
      <c r="T5995">
        <v>2.1845900000000001E-2</v>
      </c>
    </row>
    <row r="5996" spans="1:20" x14ac:dyDescent="0.2">
      <c r="A5996">
        <v>5995</v>
      </c>
      <c r="B5996" t="s">
        <v>19</v>
      </c>
      <c r="C5996" t="s">
        <v>13577</v>
      </c>
      <c r="D5996">
        <v>17</v>
      </c>
      <c r="E5996">
        <v>32862601</v>
      </c>
      <c r="F5996" t="s">
        <v>21</v>
      </c>
      <c r="G5996" t="s">
        <v>22</v>
      </c>
      <c r="H5996">
        <v>0.99979799999999996</v>
      </c>
      <c r="I5996">
        <v>0.997506</v>
      </c>
      <c r="J5996">
        <v>1293.79</v>
      </c>
      <c r="K5996">
        <v>105.221</v>
      </c>
      <c r="L5996">
        <v>2.9840100000000001</v>
      </c>
      <c r="M5996">
        <v>1402</v>
      </c>
      <c r="N5996">
        <v>111.18899999999999</v>
      </c>
      <c r="O5996">
        <v>3.96537E-2</v>
      </c>
      <c r="P5996">
        <v>3.96537E-2</v>
      </c>
      <c r="Q5996">
        <v>1</v>
      </c>
      <c r="R5996">
        <v>0.69023400000000001</v>
      </c>
      <c r="S5996">
        <v>-1.49911E-2</v>
      </c>
      <c r="T5996">
        <v>3.7607300000000003E-2</v>
      </c>
    </row>
    <row r="5997" spans="1:20" x14ac:dyDescent="0.2">
      <c r="A5997">
        <v>5996</v>
      </c>
      <c r="B5997" t="s">
        <v>19</v>
      </c>
      <c r="C5997" t="s">
        <v>13578</v>
      </c>
      <c r="D5997">
        <v>17</v>
      </c>
      <c r="E5997">
        <v>32862852</v>
      </c>
      <c r="F5997" t="s">
        <v>21</v>
      </c>
      <c r="G5997" t="s">
        <v>24</v>
      </c>
      <c r="H5997">
        <v>0.94679400000000002</v>
      </c>
      <c r="I5997">
        <v>0.81033999999999995</v>
      </c>
      <c r="J5997">
        <v>1111.95</v>
      </c>
      <c r="K5997">
        <v>270.52600000000001</v>
      </c>
      <c r="L5997">
        <v>19.525700000000001</v>
      </c>
      <c r="M5997">
        <v>1402</v>
      </c>
      <c r="N5997">
        <v>309.57600000000002</v>
      </c>
      <c r="O5997">
        <v>0.110405</v>
      </c>
      <c r="P5997">
        <v>0.110406</v>
      </c>
      <c r="Q5997">
        <v>0.58408099999999996</v>
      </c>
      <c r="R5997">
        <v>0.62205600000000005</v>
      </c>
      <c r="S5997">
        <v>-1.27638E-2</v>
      </c>
      <c r="T5997">
        <v>2.58876E-2</v>
      </c>
    </row>
    <row r="5998" spans="1:20" x14ac:dyDescent="0.2">
      <c r="A5998">
        <v>5997</v>
      </c>
      <c r="B5998" t="s">
        <v>19</v>
      </c>
      <c r="C5998" t="s">
        <v>13579</v>
      </c>
      <c r="D5998">
        <v>17</v>
      </c>
      <c r="E5998">
        <v>32862967</v>
      </c>
      <c r="F5998" t="s">
        <v>21</v>
      </c>
      <c r="G5998" t="s">
        <v>22</v>
      </c>
      <c r="H5998">
        <v>0.99537600000000004</v>
      </c>
      <c r="I5998">
        <v>0.70172199999999996</v>
      </c>
      <c r="J5998">
        <v>1384.92</v>
      </c>
      <c r="K5998">
        <v>17.0762</v>
      </c>
      <c r="L5998">
        <v>0</v>
      </c>
      <c r="M5998">
        <v>1402</v>
      </c>
      <c r="N5998">
        <v>17.0762</v>
      </c>
      <c r="O5998">
        <v>6.0899300000000003E-3</v>
      </c>
      <c r="P5998">
        <v>6.0899400000000003E-3</v>
      </c>
      <c r="Q5998">
        <v>1</v>
      </c>
      <c r="R5998">
        <v>0.62163199999999996</v>
      </c>
      <c r="S5998">
        <v>-5.6010799999999999E-2</v>
      </c>
      <c r="T5998">
        <v>0.11346299999999999</v>
      </c>
    </row>
    <row r="5999" spans="1:20" x14ac:dyDescent="0.2">
      <c r="A5999">
        <v>5998</v>
      </c>
      <c r="B5999" t="s">
        <v>19</v>
      </c>
      <c r="C5999" t="s">
        <v>13580</v>
      </c>
      <c r="D5999">
        <v>17</v>
      </c>
      <c r="E5999">
        <v>32863265</v>
      </c>
      <c r="F5999" t="s">
        <v>24</v>
      </c>
      <c r="G5999" t="s">
        <v>25</v>
      </c>
      <c r="H5999">
        <v>0.99990699999999999</v>
      </c>
      <c r="I5999">
        <v>0.99961199999999995</v>
      </c>
      <c r="J5999">
        <v>24.92</v>
      </c>
      <c r="K5999">
        <v>312.08800000000002</v>
      </c>
      <c r="L5999">
        <v>1064.99</v>
      </c>
      <c r="M5999">
        <v>1402</v>
      </c>
      <c r="N5999">
        <v>361.92899999999997</v>
      </c>
      <c r="O5999">
        <v>0.129076</v>
      </c>
      <c r="P5999">
        <v>0.870923</v>
      </c>
      <c r="Q5999">
        <v>0.81163200000000002</v>
      </c>
      <c r="R5999">
        <v>0.52547299999999997</v>
      </c>
      <c r="S5999">
        <v>1.38806E-2</v>
      </c>
      <c r="T5999">
        <v>2.1856E-2</v>
      </c>
    </row>
    <row r="6000" spans="1:20" x14ac:dyDescent="0.2">
      <c r="A6000">
        <v>5999</v>
      </c>
      <c r="B6000" t="s">
        <v>19</v>
      </c>
      <c r="C6000" t="s">
        <v>13581</v>
      </c>
      <c r="D6000">
        <v>17</v>
      </c>
      <c r="E6000">
        <v>32863273</v>
      </c>
      <c r="F6000" t="s">
        <v>22</v>
      </c>
      <c r="G6000" t="s">
        <v>25</v>
      </c>
      <c r="H6000">
        <v>0.99981900000000001</v>
      </c>
      <c r="I6000">
        <v>0.99923600000000001</v>
      </c>
      <c r="J6000">
        <v>24.934000000000001</v>
      </c>
      <c r="K6000">
        <v>312.02</v>
      </c>
      <c r="L6000">
        <v>1065.05</v>
      </c>
      <c r="M6000">
        <v>1402</v>
      </c>
      <c r="N6000">
        <v>361.887</v>
      </c>
      <c r="O6000">
        <v>0.12906100000000001</v>
      </c>
      <c r="P6000">
        <v>0.87094199999999999</v>
      </c>
      <c r="Q6000">
        <v>0.81153200000000003</v>
      </c>
      <c r="R6000">
        <v>0.52829499999999996</v>
      </c>
      <c r="S6000">
        <v>1.37885E-2</v>
      </c>
      <c r="T6000">
        <v>2.1859799999999999E-2</v>
      </c>
    </row>
    <row r="6001" spans="1:20" x14ac:dyDescent="0.2">
      <c r="A6001">
        <v>6000</v>
      </c>
      <c r="B6001" t="s">
        <v>19</v>
      </c>
      <c r="C6001" t="s">
        <v>13582</v>
      </c>
      <c r="D6001">
        <v>17</v>
      </c>
      <c r="E6001">
        <v>32863364</v>
      </c>
      <c r="F6001" t="s">
        <v>25</v>
      </c>
      <c r="G6001" t="s">
        <v>24</v>
      </c>
      <c r="H6001">
        <v>0.99854500000000002</v>
      </c>
      <c r="I6001">
        <v>0.99670300000000001</v>
      </c>
      <c r="J6001">
        <v>804.24099999999999</v>
      </c>
      <c r="K6001">
        <v>521.36400000000003</v>
      </c>
      <c r="L6001">
        <v>76.394999999999996</v>
      </c>
      <c r="M6001">
        <v>1402</v>
      </c>
      <c r="N6001">
        <v>674.15499999999997</v>
      </c>
      <c r="O6001">
        <v>0.240426</v>
      </c>
      <c r="P6001">
        <v>0.240426</v>
      </c>
      <c r="Q6001">
        <v>0.51051899999999995</v>
      </c>
      <c r="R6001">
        <v>0.45244299999999998</v>
      </c>
      <c r="S6001">
        <v>-1.30688E-2</v>
      </c>
      <c r="T6001">
        <v>1.7388899999999999E-2</v>
      </c>
    </row>
    <row r="6002" spans="1:20" x14ac:dyDescent="0.2">
      <c r="A6002">
        <v>6001</v>
      </c>
      <c r="B6002" t="s">
        <v>19</v>
      </c>
      <c r="C6002" t="s">
        <v>13583</v>
      </c>
      <c r="D6002">
        <v>17</v>
      </c>
      <c r="E6002">
        <v>32863404</v>
      </c>
      <c r="F6002" t="s">
        <v>24</v>
      </c>
      <c r="G6002" t="s">
        <v>25</v>
      </c>
      <c r="H6002">
        <v>0.99990400000000002</v>
      </c>
      <c r="I6002">
        <v>0.99959699999999996</v>
      </c>
      <c r="J6002">
        <v>24.92</v>
      </c>
      <c r="K6002">
        <v>312.09300000000002</v>
      </c>
      <c r="L6002">
        <v>1064.99</v>
      </c>
      <c r="M6002">
        <v>1402</v>
      </c>
      <c r="N6002">
        <v>361.93200000000002</v>
      </c>
      <c r="O6002">
        <v>0.129077</v>
      </c>
      <c r="P6002">
        <v>0.87092499999999995</v>
      </c>
      <c r="Q6002">
        <v>0.81163200000000002</v>
      </c>
      <c r="R6002">
        <v>0.52573400000000003</v>
      </c>
      <c r="S6002">
        <v>1.38719E-2</v>
      </c>
      <c r="T6002">
        <v>2.18561E-2</v>
      </c>
    </row>
    <row r="6003" spans="1:20" x14ac:dyDescent="0.2">
      <c r="A6003">
        <v>6002</v>
      </c>
      <c r="B6003" t="s">
        <v>19</v>
      </c>
      <c r="C6003" t="s">
        <v>13584</v>
      </c>
      <c r="D6003">
        <v>17</v>
      </c>
      <c r="E6003">
        <v>32863453</v>
      </c>
      <c r="F6003" t="s">
        <v>22</v>
      </c>
      <c r="G6003" t="s">
        <v>21</v>
      </c>
      <c r="H6003">
        <v>0.99937900000000002</v>
      </c>
      <c r="I6003">
        <v>0.998587</v>
      </c>
      <c r="J6003">
        <v>720.24900000000002</v>
      </c>
      <c r="K6003">
        <v>582.70600000000002</v>
      </c>
      <c r="L6003">
        <v>99.045000000000002</v>
      </c>
      <c r="M6003">
        <v>1402</v>
      </c>
      <c r="N6003">
        <v>780.79600000000005</v>
      </c>
      <c r="O6003">
        <v>0.27845799999999998</v>
      </c>
      <c r="P6003">
        <v>0.27845799999999998</v>
      </c>
      <c r="Q6003">
        <v>0.23111599999999999</v>
      </c>
      <c r="R6003">
        <v>0.38325300000000001</v>
      </c>
      <c r="S6003">
        <v>-1.45872E-2</v>
      </c>
      <c r="T6003">
        <v>1.6724699999999999E-2</v>
      </c>
    </row>
    <row r="6004" spans="1:20" x14ac:dyDescent="0.2">
      <c r="A6004">
        <v>6003</v>
      </c>
      <c r="B6004" t="s">
        <v>19</v>
      </c>
      <c r="C6004" t="s">
        <v>13585</v>
      </c>
      <c r="D6004">
        <v>17</v>
      </c>
      <c r="E6004">
        <v>32863799</v>
      </c>
      <c r="F6004" t="s">
        <v>5075</v>
      </c>
      <c r="G6004" t="s">
        <v>25</v>
      </c>
      <c r="H6004">
        <v>0.99478699999999998</v>
      </c>
      <c r="I6004">
        <v>0.87036000000000002</v>
      </c>
      <c r="J6004">
        <v>1361.64</v>
      </c>
      <c r="K6004">
        <v>40.3611</v>
      </c>
      <c r="L6004">
        <v>0</v>
      </c>
      <c r="M6004">
        <v>1402</v>
      </c>
      <c r="N6004">
        <v>40.3611</v>
      </c>
      <c r="O6004">
        <v>1.43941E-2</v>
      </c>
      <c r="P6004">
        <v>1.43941E-2</v>
      </c>
      <c r="Q6004">
        <v>1</v>
      </c>
      <c r="R6004">
        <v>0.15421599999999999</v>
      </c>
      <c r="S6004">
        <v>9.5272099999999998E-2</v>
      </c>
      <c r="T6004">
        <v>6.6830700000000007E-2</v>
      </c>
    </row>
    <row r="6005" spans="1:20" x14ac:dyDescent="0.2">
      <c r="A6005">
        <v>6004</v>
      </c>
      <c r="B6005" t="s">
        <v>19</v>
      </c>
      <c r="C6005" t="s">
        <v>13586</v>
      </c>
      <c r="D6005">
        <v>17</v>
      </c>
      <c r="E6005">
        <v>32863862</v>
      </c>
      <c r="F6005" t="s">
        <v>25</v>
      </c>
      <c r="G6005" t="s">
        <v>21</v>
      </c>
      <c r="H6005">
        <v>0.99360700000000002</v>
      </c>
      <c r="I6005">
        <v>0.96274499999999996</v>
      </c>
      <c r="J6005">
        <v>1216.5899999999999</v>
      </c>
      <c r="K6005">
        <v>180.24299999999999</v>
      </c>
      <c r="L6005">
        <v>5.1678600000000001</v>
      </c>
      <c r="M6005">
        <v>1402</v>
      </c>
      <c r="N6005">
        <v>190.57900000000001</v>
      </c>
      <c r="O6005">
        <v>6.7966899999999997E-2</v>
      </c>
      <c r="P6005">
        <v>6.7966700000000005E-2</v>
      </c>
      <c r="Q6005">
        <v>0.67512000000000005</v>
      </c>
      <c r="R6005">
        <v>0.89537900000000004</v>
      </c>
      <c r="S6005">
        <v>-3.9489900000000003E-3</v>
      </c>
      <c r="T6005">
        <v>3.0024599999999999E-2</v>
      </c>
    </row>
    <row r="6006" spans="1:20" x14ac:dyDescent="0.2">
      <c r="A6006">
        <v>6005</v>
      </c>
      <c r="B6006" t="s">
        <v>19</v>
      </c>
      <c r="C6006" t="s">
        <v>13587</v>
      </c>
      <c r="D6006">
        <v>17</v>
      </c>
      <c r="E6006">
        <v>32863886</v>
      </c>
      <c r="F6006" t="s">
        <v>25</v>
      </c>
      <c r="G6006" t="s">
        <v>24</v>
      </c>
      <c r="H6006">
        <v>0.99256100000000003</v>
      </c>
      <c r="I6006">
        <v>0.90067799999999998</v>
      </c>
      <c r="J6006">
        <v>1321.84</v>
      </c>
      <c r="K6006">
        <v>79.628299999999996</v>
      </c>
      <c r="L6006">
        <v>0.52794300000000005</v>
      </c>
      <c r="M6006">
        <v>1402</v>
      </c>
      <c r="N6006">
        <v>80.684299999999993</v>
      </c>
      <c r="O6006">
        <v>2.87747E-2</v>
      </c>
      <c r="P6006">
        <v>2.87747E-2</v>
      </c>
      <c r="Q6006">
        <v>0.62442299999999995</v>
      </c>
      <c r="R6006">
        <v>0.74352300000000004</v>
      </c>
      <c r="S6006">
        <v>-1.5372800000000001E-2</v>
      </c>
      <c r="T6006">
        <v>4.6975000000000003E-2</v>
      </c>
    </row>
    <row r="6007" spans="1:20" x14ac:dyDescent="0.2">
      <c r="A6007">
        <v>6006</v>
      </c>
      <c r="B6007" t="s">
        <v>19</v>
      </c>
      <c r="C6007" t="s">
        <v>13588</v>
      </c>
      <c r="D6007">
        <v>17</v>
      </c>
      <c r="E6007">
        <v>32864044</v>
      </c>
      <c r="F6007" t="s">
        <v>24</v>
      </c>
      <c r="G6007" t="s">
        <v>22</v>
      </c>
      <c r="H6007">
        <v>0.99503900000000001</v>
      </c>
      <c r="I6007">
        <v>0.89437</v>
      </c>
      <c r="J6007">
        <v>1355.17</v>
      </c>
      <c r="K6007">
        <v>46.829000000000001</v>
      </c>
      <c r="L6007">
        <v>0</v>
      </c>
      <c r="M6007">
        <v>1402</v>
      </c>
      <c r="N6007">
        <v>46.829000000000001</v>
      </c>
      <c r="O6007">
        <v>1.6700799999999998E-2</v>
      </c>
      <c r="P6007">
        <v>1.6700799999999998E-2</v>
      </c>
      <c r="Q6007">
        <v>1</v>
      </c>
      <c r="R6007">
        <v>0.125108</v>
      </c>
      <c r="S6007">
        <v>-9.3963699999999997E-2</v>
      </c>
      <c r="T6007">
        <v>6.1229800000000001E-2</v>
      </c>
    </row>
    <row r="6008" spans="1:20" x14ac:dyDescent="0.2">
      <c r="A6008">
        <v>6007</v>
      </c>
      <c r="B6008" t="s">
        <v>19</v>
      </c>
      <c r="C6008" t="s">
        <v>13589</v>
      </c>
      <c r="D6008">
        <v>17</v>
      </c>
      <c r="E6008">
        <v>32865285</v>
      </c>
      <c r="F6008" t="s">
        <v>22</v>
      </c>
      <c r="G6008" t="s">
        <v>25</v>
      </c>
      <c r="H6008">
        <v>0.99986200000000003</v>
      </c>
      <c r="I6008">
        <v>0.99942399999999998</v>
      </c>
      <c r="J6008">
        <v>25</v>
      </c>
      <c r="K6008">
        <v>313.02</v>
      </c>
      <c r="L6008">
        <v>1063.98</v>
      </c>
      <c r="M6008">
        <v>1402</v>
      </c>
      <c r="N6008">
        <v>363.02</v>
      </c>
      <c r="O6008">
        <v>0.129465</v>
      </c>
      <c r="P6008">
        <v>0.87053499999999995</v>
      </c>
      <c r="Q6008">
        <v>0.72207200000000005</v>
      </c>
      <c r="R6008">
        <v>0.56678700000000004</v>
      </c>
      <c r="S6008">
        <v>1.25106E-2</v>
      </c>
      <c r="T6008">
        <v>2.1836299999999999E-2</v>
      </c>
    </row>
    <row r="6009" spans="1:20" x14ac:dyDescent="0.2">
      <c r="A6009">
        <v>6008</v>
      </c>
      <c r="B6009" t="s">
        <v>19</v>
      </c>
      <c r="C6009" t="s">
        <v>13590</v>
      </c>
      <c r="D6009">
        <v>17</v>
      </c>
      <c r="E6009">
        <v>32865293</v>
      </c>
      <c r="F6009" t="s">
        <v>24</v>
      </c>
      <c r="G6009" t="s">
        <v>22</v>
      </c>
      <c r="H6009">
        <v>0.99986200000000003</v>
      </c>
      <c r="I6009">
        <v>0.99942399999999998</v>
      </c>
      <c r="J6009">
        <v>25</v>
      </c>
      <c r="K6009">
        <v>313.02</v>
      </c>
      <c r="L6009">
        <v>1063.98</v>
      </c>
      <c r="M6009">
        <v>1402</v>
      </c>
      <c r="N6009">
        <v>363.02</v>
      </c>
      <c r="O6009">
        <v>0.129465</v>
      </c>
      <c r="P6009">
        <v>0.87053499999999995</v>
      </c>
      <c r="Q6009">
        <v>0.72207200000000005</v>
      </c>
      <c r="R6009">
        <v>0.56678700000000004</v>
      </c>
      <c r="S6009">
        <v>1.25106E-2</v>
      </c>
      <c r="T6009">
        <v>2.1836299999999999E-2</v>
      </c>
    </row>
    <row r="6010" spans="1:20" x14ac:dyDescent="0.2">
      <c r="A6010">
        <v>6009</v>
      </c>
      <c r="B6010" t="s">
        <v>19</v>
      </c>
      <c r="C6010" t="s">
        <v>13591</v>
      </c>
      <c r="D6010">
        <v>17</v>
      </c>
      <c r="E6010">
        <v>32865294</v>
      </c>
      <c r="F6010" t="s">
        <v>24</v>
      </c>
      <c r="G6010" t="s">
        <v>22</v>
      </c>
      <c r="H6010">
        <v>0.99986200000000003</v>
      </c>
      <c r="I6010">
        <v>0.99942399999999998</v>
      </c>
      <c r="J6010">
        <v>25</v>
      </c>
      <c r="K6010">
        <v>313.02</v>
      </c>
      <c r="L6010">
        <v>1063.98</v>
      </c>
      <c r="M6010">
        <v>1402</v>
      </c>
      <c r="N6010">
        <v>363.02</v>
      </c>
      <c r="O6010">
        <v>0.129465</v>
      </c>
      <c r="P6010">
        <v>0.87053499999999995</v>
      </c>
      <c r="Q6010">
        <v>0.72207200000000005</v>
      </c>
      <c r="R6010">
        <v>0.56678700000000004</v>
      </c>
      <c r="S6010">
        <v>1.25106E-2</v>
      </c>
      <c r="T6010">
        <v>2.1836299999999999E-2</v>
      </c>
    </row>
    <row r="6011" spans="1:20" x14ac:dyDescent="0.2">
      <c r="A6011">
        <v>6010</v>
      </c>
      <c r="B6011" t="s">
        <v>19</v>
      </c>
      <c r="C6011" t="s">
        <v>13592</v>
      </c>
      <c r="D6011">
        <v>17</v>
      </c>
      <c r="E6011">
        <v>32865469</v>
      </c>
      <c r="F6011" t="s">
        <v>24</v>
      </c>
      <c r="G6011" t="s">
        <v>22</v>
      </c>
      <c r="H6011">
        <v>0.99873000000000001</v>
      </c>
      <c r="I6011">
        <v>0.99203300000000005</v>
      </c>
      <c r="J6011">
        <v>1226.7</v>
      </c>
      <c r="K6011">
        <v>168.18199999999999</v>
      </c>
      <c r="L6011">
        <v>7.12</v>
      </c>
      <c r="M6011">
        <v>1402</v>
      </c>
      <c r="N6011">
        <v>182.422</v>
      </c>
      <c r="O6011">
        <v>6.5057799999999999E-2</v>
      </c>
      <c r="P6011">
        <v>6.5057799999999999E-2</v>
      </c>
      <c r="Q6011">
        <v>0.65661700000000001</v>
      </c>
      <c r="R6011">
        <v>0.31719900000000001</v>
      </c>
      <c r="S6011">
        <v>2.9803900000000001E-2</v>
      </c>
      <c r="T6011">
        <v>2.9786300000000002E-2</v>
      </c>
    </row>
    <row r="6012" spans="1:20" x14ac:dyDescent="0.2">
      <c r="A6012">
        <v>6011</v>
      </c>
      <c r="B6012" t="s">
        <v>19</v>
      </c>
      <c r="C6012" t="s">
        <v>13593</v>
      </c>
      <c r="D6012">
        <v>17</v>
      </c>
      <c r="E6012">
        <v>32865563</v>
      </c>
      <c r="F6012" t="s">
        <v>21</v>
      </c>
      <c r="G6012" t="s">
        <v>22</v>
      </c>
      <c r="H6012">
        <v>0.99675800000000003</v>
      </c>
      <c r="I6012">
        <v>0.99434199999999995</v>
      </c>
      <c r="J6012">
        <v>649.88699999999994</v>
      </c>
      <c r="K6012">
        <v>610.98699999999997</v>
      </c>
      <c r="L6012">
        <v>141.126</v>
      </c>
      <c r="M6012">
        <v>1402</v>
      </c>
      <c r="N6012">
        <v>893.23900000000003</v>
      </c>
      <c r="O6012">
        <v>0.31855899999999998</v>
      </c>
      <c r="P6012">
        <v>0.31855899999999998</v>
      </c>
      <c r="Q6012">
        <v>0.95091000000000003</v>
      </c>
      <c r="R6012">
        <v>0.76966900000000005</v>
      </c>
      <c r="S6012">
        <v>4.6511800000000004E-3</v>
      </c>
      <c r="T6012">
        <v>1.5881699999999999E-2</v>
      </c>
    </row>
    <row r="6013" spans="1:20" x14ac:dyDescent="0.2">
      <c r="A6013">
        <v>6012</v>
      </c>
      <c r="B6013" t="s">
        <v>19</v>
      </c>
      <c r="C6013" t="s">
        <v>13594</v>
      </c>
      <c r="D6013">
        <v>17</v>
      </c>
      <c r="E6013">
        <v>32866401</v>
      </c>
      <c r="F6013" t="s">
        <v>24</v>
      </c>
      <c r="G6013" t="s">
        <v>25</v>
      </c>
      <c r="H6013">
        <v>0.99840499999999999</v>
      </c>
      <c r="I6013">
        <v>0.989869</v>
      </c>
      <c r="J6013">
        <v>1221.3699999999999</v>
      </c>
      <c r="K6013">
        <v>173.49799999999999</v>
      </c>
      <c r="L6013">
        <v>7.1280200000000002</v>
      </c>
      <c r="M6013">
        <v>1402</v>
      </c>
      <c r="N6013">
        <v>187.75399999999999</v>
      </c>
      <c r="O6013">
        <v>6.6959400000000002E-2</v>
      </c>
      <c r="P6013">
        <v>6.6959400000000002E-2</v>
      </c>
      <c r="Q6013">
        <v>0.66834400000000005</v>
      </c>
      <c r="R6013">
        <v>0.45626499999999998</v>
      </c>
      <c r="S6013">
        <v>2.1975600000000001E-2</v>
      </c>
      <c r="T6013">
        <v>2.94887E-2</v>
      </c>
    </row>
    <row r="6014" spans="1:20" x14ac:dyDescent="0.2">
      <c r="A6014">
        <v>6013</v>
      </c>
      <c r="B6014" t="s">
        <v>19</v>
      </c>
      <c r="C6014" t="s">
        <v>13595</v>
      </c>
      <c r="D6014">
        <v>17</v>
      </c>
      <c r="E6014">
        <v>32866507</v>
      </c>
      <c r="F6014" t="s">
        <v>21</v>
      </c>
      <c r="G6014" t="s">
        <v>24</v>
      </c>
      <c r="H6014">
        <v>0.99088399999999999</v>
      </c>
      <c r="I6014">
        <v>0.80098400000000003</v>
      </c>
      <c r="J6014">
        <v>1352.48</v>
      </c>
      <c r="K6014">
        <v>49.384599999999999</v>
      </c>
      <c r="L6014">
        <v>0.13598299999999999</v>
      </c>
      <c r="M6014">
        <v>1402</v>
      </c>
      <c r="N6014">
        <v>49.656599999999997</v>
      </c>
      <c r="O6014">
        <v>1.7709200000000001E-2</v>
      </c>
      <c r="P6014">
        <v>1.7709200000000001E-2</v>
      </c>
      <c r="Q6014">
        <v>1</v>
      </c>
      <c r="R6014">
        <v>0.265652</v>
      </c>
      <c r="S6014">
        <v>-7.0100499999999996E-2</v>
      </c>
      <c r="T6014">
        <v>6.2950599999999995E-2</v>
      </c>
    </row>
    <row r="6015" spans="1:20" x14ac:dyDescent="0.2">
      <c r="A6015">
        <v>6014</v>
      </c>
      <c r="B6015" t="s">
        <v>19</v>
      </c>
      <c r="C6015" t="s">
        <v>13596</v>
      </c>
      <c r="D6015">
        <v>17</v>
      </c>
      <c r="E6015">
        <v>32866766</v>
      </c>
      <c r="F6015" t="s">
        <v>25</v>
      </c>
      <c r="G6015" t="s">
        <v>24</v>
      </c>
      <c r="H6015">
        <v>0.99990599999999996</v>
      </c>
      <c r="I6015">
        <v>0.99962700000000004</v>
      </c>
      <c r="J6015">
        <v>24.994</v>
      </c>
      <c r="K6015">
        <v>312.12</v>
      </c>
      <c r="L6015">
        <v>1064.8900000000001</v>
      </c>
      <c r="M6015">
        <v>1402</v>
      </c>
      <c r="N6015">
        <v>362.10899999999998</v>
      </c>
      <c r="O6015">
        <v>0.12914</v>
      </c>
      <c r="P6015">
        <v>0.87086300000000005</v>
      </c>
      <c r="Q6015">
        <v>0.81163200000000002</v>
      </c>
      <c r="R6015">
        <v>0.53143499999999999</v>
      </c>
      <c r="S6015">
        <v>1.3676499999999999E-2</v>
      </c>
      <c r="T6015">
        <v>2.18484E-2</v>
      </c>
    </row>
    <row r="6016" spans="1:20" x14ac:dyDescent="0.2">
      <c r="A6016">
        <v>6015</v>
      </c>
      <c r="B6016" t="s">
        <v>19</v>
      </c>
      <c r="C6016" t="s">
        <v>13597</v>
      </c>
      <c r="D6016">
        <v>17</v>
      </c>
      <c r="E6016">
        <v>32867474</v>
      </c>
      <c r="F6016" t="s">
        <v>21</v>
      </c>
      <c r="G6016" t="s">
        <v>22</v>
      </c>
      <c r="H6016">
        <v>0.999552</v>
      </c>
      <c r="I6016">
        <v>0.99868500000000004</v>
      </c>
      <c r="J6016">
        <v>40.966000000000001</v>
      </c>
      <c r="K6016">
        <v>389.50799999999998</v>
      </c>
      <c r="L6016">
        <v>971.52599999999995</v>
      </c>
      <c r="M6016">
        <v>1402</v>
      </c>
      <c r="N6016">
        <v>471.43900000000002</v>
      </c>
      <c r="O6016">
        <v>0.168131</v>
      </c>
      <c r="P6016">
        <v>0.83186899999999997</v>
      </c>
      <c r="Q6016">
        <v>0.84852899999999998</v>
      </c>
      <c r="R6016">
        <v>0.45444400000000001</v>
      </c>
      <c r="S6016">
        <v>1.4687800000000001E-2</v>
      </c>
      <c r="T6016">
        <v>1.9629899999999999E-2</v>
      </c>
    </row>
    <row r="6017" spans="1:20" x14ac:dyDescent="0.2">
      <c r="A6017">
        <v>6016</v>
      </c>
      <c r="B6017" t="s">
        <v>19</v>
      </c>
      <c r="C6017" t="s">
        <v>13598</v>
      </c>
      <c r="D6017">
        <v>17</v>
      </c>
      <c r="E6017">
        <v>32867572</v>
      </c>
      <c r="F6017" t="s">
        <v>22</v>
      </c>
      <c r="G6017" t="s">
        <v>25</v>
      </c>
      <c r="H6017">
        <v>0.98936500000000005</v>
      </c>
      <c r="I6017">
        <v>0.80983300000000003</v>
      </c>
      <c r="J6017">
        <v>1344.35</v>
      </c>
      <c r="K6017">
        <v>57.422499999999999</v>
      </c>
      <c r="L6017">
        <v>0.231933</v>
      </c>
      <c r="M6017">
        <v>1402</v>
      </c>
      <c r="N6017">
        <v>57.886299999999999</v>
      </c>
      <c r="O6017">
        <v>2.0644200000000001E-2</v>
      </c>
      <c r="P6017">
        <v>2.0644200000000001E-2</v>
      </c>
      <c r="Q6017">
        <v>1</v>
      </c>
      <c r="R6017">
        <v>0.58834799999999998</v>
      </c>
      <c r="S6017">
        <v>3.1423300000000001E-2</v>
      </c>
      <c r="T6017">
        <v>5.8045300000000001E-2</v>
      </c>
    </row>
    <row r="6018" spans="1:20" x14ac:dyDescent="0.2">
      <c r="A6018">
        <v>6017</v>
      </c>
      <c r="B6018" t="s">
        <v>19</v>
      </c>
      <c r="C6018" t="s">
        <v>13599</v>
      </c>
      <c r="D6018">
        <v>17</v>
      </c>
      <c r="E6018">
        <v>32867761</v>
      </c>
      <c r="F6018" t="s">
        <v>22</v>
      </c>
      <c r="G6018" t="s">
        <v>24</v>
      </c>
      <c r="H6018">
        <v>0.99982400000000005</v>
      </c>
      <c r="I6018">
        <v>0.99930200000000002</v>
      </c>
      <c r="J6018">
        <v>24.995000000000001</v>
      </c>
      <c r="K6018">
        <v>313.10300000000001</v>
      </c>
      <c r="L6018">
        <v>1063.9000000000001</v>
      </c>
      <c r="M6018">
        <v>1402</v>
      </c>
      <c r="N6018">
        <v>363.09300000000002</v>
      </c>
      <c r="O6018">
        <v>0.12949099999999999</v>
      </c>
      <c r="P6018">
        <v>0.87050700000000003</v>
      </c>
      <c r="Q6018">
        <v>0.81257999999999997</v>
      </c>
      <c r="R6018">
        <v>0.57031200000000004</v>
      </c>
      <c r="S6018">
        <v>1.23976E-2</v>
      </c>
      <c r="T6018">
        <v>2.1837200000000001E-2</v>
      </c>
    </row>
    <row r="6019" spans="1:20" x14ac:dyDescent="0.2">
      <c r="A6019">
        <v>6018</v>
      </c>
      <c r="B6019" t="s">
        <v>19</v>
      </c>
      <c r="C6019" t="s">
        <v>13600</v>
      </c>
      <c r="D6019">
        <v>17</v>
      </c>
      <c r="E6019">
        <v>32867864</v>
      </c>
      <c r="F6019" t="s">
        <v>22</v>
      </c>
      <c r="G6019" t="s">
        <v>24</v>
      </c>
      <c r="H6019">
        <v>0.99890900000000005</v>
      </c>
      <c r="I6019">
        <v>0.99270599999999998</v>
      </c>
      <c r="J6019">
        <v>1227.32</v>
      </c>
      <c r="K6019">
        <v>167.554</v>
      </c>
      <c r="L6019">
        <v>7.13</v>
      </c>
      <c r="M6019">
        <v>1402</v>
      </c>
      <c r="N6019">
        <v>181.81399999999999</v>
      </c>
      <c r="O6019">
        <v>6.4840999999999996E-2</v>
      </c>
      <c r="P6019">
        <v>6.4840900000000007E-2</v>
      </c>
      <c r="Q6019">
        <v>0.51210100000000003</v>
      </c>
      <c r="R6019">
        <v>0.31340099999999999</v>
      </c>
      <c r="S6019">
        <v>3.0064400000000002E-2</v>
      </c>
      <c r="T6019">
        <v>2.98117E-2</v>
      </c>
    </row>
    <row r="6020" spans="1:20" x14ac:dyDescent="0.2">
      <c r="A6020">
        <v>6019</v>
      </c>
      <c r="B6020" t="s">
        <v>19</v>
      </c>
      <c r="C6020" t="s">
        <v>13601</v>
      </c>
      <c r="D6020">
        <v>17</v>
      </c>
      <c r="E6020">
        <v>32868268</v>
      </c>
      <c r="F6020" t="s">
        <v>25</v>
      </c>
      <c r="G6020" t="s">
        <v>22</v>
      </c>
      <c r="H6020">
        <v>0.99880800000000003</v>
      </c>
      <c r="I6020">
        <v>0.99749100000000002</v>
      </c>
      <c r="J6020">
        <v>804.88199999999995</v>
      </c>
      <c r="K6020">
        <v>522.53300000000002</v>
      </c>
      <c r="L6020">
        <v>74.585099999999997</v>
      </c>
      <c r="M6020">
        <v>1402</v>
      </c>
      <c r="N6020">
        <v>671.70399999999995</v>
      </c>
      <c r="O6020">
        <v>0.23955199999999999</v>
      </c>
      <c r="P6020">
        <v>0.23955199999999999</v>
      </c>
      <c r="Q6020">
        <v>0.41913</v>
      </c>
      <c r="R6020">
        <v>0.44176100000000001</v>
      </c>
      <c r="S6020">
        <v>-1.34252E-2</v>
      </c>
      <c r="T6020">
        <v>1.7447899999999999E-2</v>
      </c>
    </row>
    <row r="6021" spans="1:20" x14ac:dyDescent="0.2">
      <c r="A6021">
        <v>6020</v>
      </c>
      <c r="B6021" t="s">
        <v>19</v>
      </c>
      <c r="C6021" t="s">
        <v>13602</v>
      </c>
      <c r="D6021">
        <v>17</v>
      </c>
      <c r="E6021">
        <v>32868297</v>
      </c>
      <c r="F6021" t="s">
        <v>25</v>
      </c>
      <c r="G6021" t="s">
        <v>21</v>
      </c>
      <c r="H6021">
        <v>0.99846000000000001</v>
      </c>
      <c r="I6021">
        <v>0.98497500000000004</v>
      </c>
      <c r="J6021">
        <v>1294.3699999999999</v>
      </c>
      <c r="K6021">
        <v>104.661</v>
      </c>
      <c r="L6021">
        <v>2.9670100000000001</v>
      </c>
      <c r="M6021">
        <v>1402</v>
      </c>
      <c r="N6021">
        <v>110.595</v>
      </c>
      <c r="O6021">
        <v>3.9441900000000002E-2</v>
      </c>
      <c r="P6021">
        <v>3.9441900000000002E-2</v>
      </c>
      <c r="Q6021">
        <v>1</v>
      </c>
      <c r="R6021">
        <v>0.699905</v>
      </c>
      <c r="S6021">
        <v>-1.4618000000000001E-2</v>
      </c>
      <c r="T6021">
        <v>3.7916800000000001E-2</v>
      </c>
    </row>
    <row r="6022" spans="1:20" x14ac:dyDescent="0.2">
      <c r="A6022">
        <v>6021</v>
      </c>
      <c r="B6022" t="s">
        <v>19</v>
      </c>
      <c r="C6022" t="s">
        <v>13603</v>
      </c>
      <c r="D6022">
        <v>17</v>
      </c>
      <c r="E6022">
        <v>32868563</v>
      </c>
      <c r="F6022" t="s">
        <v>22</v>
      </c>
      <c r="G6022" t="s">
        <v>25</v>
      </c>
      <c r="H6022">
        <v>0.99947799999999998</v>
      </c>
      <c r="I6022">
        <v>0.99852099999999999</v>
      </c>
      <c r="J6022">
        <v>40.963999999999999</v>
      </c>
      <c r="K6022">
        <v>389.56200000000001</v>
      </c>
      <c r="L6022">
        <v>971.47400000000005</v>
      </c>
      <c r="M6022">
        <v>1402</v>
      </c>
      <c r="N6022">
        <v>471.49</v>
      </c>
      <c r="O6022">
        <v>0.16814899999999999</v>
      </c>
      <c r="P6022">
        <v>0.83185100000000001</v>
      </c>
      <c r="Q6022">
        <v>0.84852899999999998</v>
      </c>
      <c r="R6022">
        <v>0.45622499999999999</v>
      </c>
      <c r="S6022">
        <v>1.4630900000000001E-2</v>
      </c>
      <c r="T6022">
        <v>1.9631200000000001E-2</v>
      </c>
    </row>
    <row r="6023" spans="1:20" x14ac:dyDescent="0.2">
      <c r="A6023">
        <v>6022</v>
      </c>
      <c r="B6023" t="s">
        <v>19</v>
      </c>
      <c r="C6023" t="s">
        <v>13604</v>
      </c>
      <c r="D6023">
        <v>17</v>
      </c>
      <c r="E6023">
        <v>32869119</v>
      </c>
      <c r="F6023" t="s">
        <v>24</v>
      </c>
      <c r="G6023" t="s">
        <v>25</v>
      </c>
      <c r="H6023">
        <v>0.99719599999999997</v>
      </c>
      <c r="I6023">
        <v>0.89596600000000004</v>
      </c>
      <c r="J6023">
        <v>1373.99</v>
      </c>
      <c r="K6023">
        <v>28.013000000000002</v>
      </c>
      <c r="L6023">
        <v>0</v>
      </c>
      <c r="M6023">
        <v>1402</v>
      </c>
      <c r="N6023">
        <v>28.013000000000002</v>
      </c>
      <c r="O6023">
        <v>9.9903700000000002E-3</v>
      </c>
      <c r="P6023">
        <v>9.9903700000000002E-3</v>
      </c>
      <c r="Q6023">
        <v>1</v>
      </c>
      <c r="R6023">
        <v>0.52218399999999998</v>
      </c>
      <c r="S6023">
        <v>-5.0397200000000003E-2</v>
      </c>
      <c r="T6023">
        <v>7.8728000000000006E-2</v>
      </c>
    </row>
    <row r="6024" spans="1:20" x14ac:dyDescent="0.2">
      <c r="A6024">
        <v>6023</v>
      </c>
      <c r="B6024" t="s">
        <v>19</v>
      </c>
      <c r="C6024" t="s">
        <v>13605</v>
      </c>
      <c r="D6024">
        <v>17</v>
      </c>
      <c r="E6024">
        <v>32869382</v>
      </c>
      <c r="F6024" t="s">
        <v>22</v>
      </c>
      <c r="G6024" t="s">
        <v>25</v>
      </c>
      <c r="H6024">
        <v>0.99879300000000004</v>
      </c>
      <c r="I6024">
        <v>0.99726599999999999</v>
      </c>
      <c r="J6024">
        <v>40.959000000000003</v>
      </c>
      <c r="K6024">
        <v>391.49200000000002</v>
      </c>
      <c r="L6024">
        <v>969.54899999999998</v>
      </c>
      <c r="M6024">
        <v>1402</v>
      </c>
      <c r="N6024">
        <v>473.411</v>
      </c>
      <c r="O6024">
        <v>0.16883400000000001</v>
      </c>
      <c r="P6024">
        <v>0.83116599999999996</v>
      </c>
      <c r="Q6024">
        <v>0.92398999999999998</v>
      </c>
      <c r="R6024">
        <v>0.50010699999999997</v>
      </c>
      <c r="S6024">
        <v>1.3239300000000001E-2</v>
      </c>
      <c r="T6024">
        <v>1.9628400000000001E-2</v>
      </c>
    </row>
    <row r="6025" spans="1:20" x14ac:dyDescent="0.2">
      <c r="A6025">
        <v>6024</v>
      </c>
      <c r="B6025" t="s">
        <v>19</v>
      </c>
      <c r="C6025" t="s">
        <v>13606</v>
      </c>
      <c r="D6025">
        <v>17</v>
      </c>
      <c r="E6025">
        <v>32869482</v>
      </c>
      <c r="F6025" t="s">
        <v>24</v>
      </c>
      <c r="G6025" t="s">
        <v>22</v>
      </c>
      <c r="H6025">
        <v>0.99535600000000002</v>
      </c>
      <c r="I6025">
        <v>0.76768099999999995</v>
      </c>
      <c r="J6025">
        <v>1380.97</v>
      </c>
      <c r="K6025">
        <v>21.034199999999998</v>
      </c>
      <c r="L6025">
        <v>0</v>
      </c>
      <c r="M6025">
        <v>1402</v>
      </c>
      <c r="N6025">
        <v>21.034199999999998</v>
      </c>
      <c r="O6025">
        <v>7.5014900000000004E-3</v>
      </c>
      <c r="P6025">
        <v>7.5015000000000004E-3</v>
      </c>
      <c r="Q6025">
        <v>1</v>
      </c>
      <c r="R6025">
        <v>0.17532400000000001</v>
      </c>
      <c r="S6025">
        <v>-0.13281299999999999</v>
      </c>
      <c r="T6025">
        <v>9.79458E-2</v>
      </c>
    </row>
    <row r="6026" spans="1:20" x14ac:dyDescent="0.2">
      <c r="A6026">
        <v>6025</v>
      </c>
      <c r="B6026" t="s">
        <v>19</v>
      </c>
      <c r="C6026" t="s">
        <v>13607</v>
      </c>
      <c r="D6026">
        <v>17</v>
      </c>
      <c r="E6026">
        <v>32869621</v>
      </c>
      <c r="F6026" t="s">
        <v>21</v>
      </c>
      <c r="G6026" t="s">
        <v>22</v>
      </c>
      <c r="H6026">
        <v>0.99657399999999996</v>
      </c>
      <c r="I6026">
        <v>0.90112199999999998</v>
      </c>
      <c r="J6026">
        <v>1365.62</v>
      </c>
      <c r="K6026">
        <v>36.365200000000002</v>
      </c>
      <c r="L6026">
        <v>1.6998300000000001E-2</v>
      </c>
      <c r="M6026">
        <v>1402</v>
      </c>
      <c r="N6026">
        <v>36.399299999999997</v>
      </c>
      <c r="O6026">
        <v>1.29812E-2</v>
      </c>
      <c r="P6026">
        <v>1.29812E-2</v>
      </c>
      <c r="Q6026">
        <v>1</v>
      </c>
      <c r="R6026">
        <v>0.51074900000000001</v>
      </c>
      <c r="S6026">
        <v>4.5502300000000002E-2</v>
      </c>
      <c r="T6026">
        <v>6.9169099999999997E-2</v>
      </c>
    </row>
    <row r="6027" spans="1:20" x14ac:dyDescent="0.2">
      <c r="A6027">
        <v>6026</v>
      </c>
      <c r="B6027" t="s">
        <v>19</v>
      </c>
      <c r="C6027" t="s">
        <v>13608</v>
      </c>
      <c r="D6027">
        <v>17</v>
      </c>
      <c r="E6027">
        <v>32869951</v>
      </c>
      <c r="F6027" t="s">
        <v>25</v>
      </c>
      <c r="G6027" t="s">
        <v>22</v>
      </c>
      <c r="H6027">
        <v>0.997062</v>
      </c>
      <c r="I6027">
        <v>0.99555700000000003</v>
      </c>
      <c r="J6027">
        <v>250.40700000000001</v>
      </c>
      <c r="K6027">
        <v>644.48500000000001</v>
      </c>
      <c r="L6027">
        <v>507.108</v>
      </c>
      <c r="M6027">
        <v>1402</v>
      </c>
      <c r="N6027">
        <v>1145.3</v>
      </c>
      <c r="O6027">
        <v>0.40845199999999998</v>
      </c>
      <c r="P6027">
        <v>0.59154799999999996</v>
      </c>
      <c r="Q6027">
        <v>6.8234699999999995E-2</v>
      </c>
      <c r="R6027">
        <v>0.26770100000000002</v>
      </c>
      <c r="S6027">
        <v>1.6259800000000001E-2</v>
      </c>
      <c r="T6027">
        <v>1.4664099999999999E-2</v>
      </c>
    </row>
    <row r="6028" spans="1:20" x14ac:dyDescent="0.2">
      <c r="A6028">
        <v>6027</v>
      </c>
      <c r="B6028" t="s">
        <v>19</v>
      </c>
      <c r="C6028" t="s">
        <v>13609</v>
      </c>
      <c r="D6028">
        <v>17</v>
      </c>
      <c r="E6028">
        <v>32870351</v>
      </c>
      <c r="F6028" t="s">
        <v>25</v>
      </c>
      <c r="G6028" t="s">
        <v>24</v>
      </c>
      <c r="H6028">
        <v>0.99897599999999998</v>
      </c>
      <c r="I6028">
        <v>0.99158999999999997</v>
      </c>
      <c r="J6028">
        <v>1295.55</v>
      </c>
      <c r="K6028">
        <v>103.50700000000001</v>
      </c>
      <c r="L6028">
        <v>2.948</v>
      </c>
      <c r="M6028">
        <v>1402</v>
      </c>
      <c r="N6028">
        <v>109.40300000000001</v>
      </c>
      <c r="O6028">
        <v>3.9016700000000001E-2</v>
      </c>
      <c r="P6028">
        <v>3.9016799999999997E-2</v>
      </c>
      <c r="Q6028">
        <v>1</v>
      </c>
      <c r="R6028">
        <v>0.71843000000000001</v>
      </c>
      <c r="S6028">
        <v>-1.3698999999999999E-2</v>
      </c>
      <c r="T6028">
        <v>3.7986100000000002E-2</v>
      </c>
    </row>
    <row r="6029" spans="1:20" x14ac:dyDescent="0.2">
      <c r="A6029">
        <v>6028</v>
      </c>
      <c r="B6029" t="s">
        <v>19</v>
      </c>
      <c r="C6029" t="s">
        <v>13610</v>
      </c>
      <c r="D6029">
        <v>17</v>
      </c>
      <c r="E6029">
        <v>32870849</v>
      </c>
      <c r="F6029" t="s">
        <v>21</v>
      </c>
      <c r="G6029" t="s">
        <v>22</v>
      </c>
      <c r="H6029">
        <v>0.99761500000000003</v>
      </c>
      <c r="I6029">
        <v>0.99387199999999998</v>
      </c>
      <c r="J6029">
        <v>40.404899999999998</v>
      </c>
      <c r="K6029">
        <v>389.64499999999998</v>
      </c>
      <c r="L6029">
        <v>971.95</v>
      </c>
      <c r="M6029">
        <v>1402</v>
      </c>
      <c r="N6029">
        <v>470.45499999999998</v>
      </c>
      <c r="O6029">
        <v>0.16778000000000001</v>
      </c>
      <c r="P6029">
        <v>0.83221999999999996</v>
      </c>
      <c r="Q6029">
        <v>0.84852899999999998</v>
      </c>
      <c r="R6029">
        <v>0.48136899999999999</v>
      </c>
      <c r="S6029">
        <v>1.38864E-2</v>
      </c>
      <c r="T6029">
        <v>1.9716899999999999E-2</v>
      </c>
    </row>
    <row r="6030" spans="1:20" x14ac:dyDescent="0.2">
      <c r="A6030">
        <v>6029</v>
      </c>
      <c r="B6030" t="s">
        <v>19</v>
      </c>
      <c r="C6030" t="s">
        <v>13611</v>
      </c>
      <c r="D6030">
        <v>17</v>
      </c>
      <c r="E6030">
        <v>32870888</v>
      </c>
      <c r="F6030" t="s">
        <v>21</v>
      </c>
      <c r="G6030" t="s">
        <v>24</v>
      </c>
      <c r="H6030">
        <v>0.99889799999999995</v>
      </c>
      <c r="I6030">
        <v>0.991282</v>
      </c>
      <c r="J6030">
        <v>1295.49</v>
      </c>
      <c r="K6030">
        <v>103.565</v>
      </c>
      <c r="L6030">
        <v>2.94299</v>
      </c>
      <c r="M6030">
        <v>1402</v>
      </c>
      <c r="N6030">
        <v>109.45099999999999</v>
      </c>
      <c r="O6030">
        <v>3.9033900000000003E-2</v>
      </c>
      <c r="P6030">
        <v>3.9033900000000003E-2</v>
      </c>
      <c r="Q6030">
        <v>1</v>
      </c>
      <c r="R6030">
        <v>0.71917799999999998</v>
      </c>
      <c r="S6030">
        <v>-1.3661599999999999E-2</v>
      </c>
      <c r="T6030">
        <v>3.7988000000000001E-2</v>
      </c>
    </row>
    <row r="6031" spans="1:20" x14ac:dyDescent="0.2">
      <c r="A6031">
        <v>6030</v>
      </c>
      <c r="B6031" t="s">
        <v>19</v>
      </c>
      <c r="C6031" t="s">
        <v>13612</v>
      </c>
      <c r="D6031">
        <v>17</v>
      </c>
      <c r="E6031">
        <v>32871016</v>
      </c>
      <c r="F6031" t="s">
        <v>25</v>
      </c>
      <c r="G6031" t="s">
        <v>24</v>
      </c>
      <c r="H6031">
        <v>0.997282</v>
      </c>
      <c r="I6031">
        <v>0.99392899999999995</v>
      </c>
      <c r="J6031">
        <v>804.92200000000003</v>
      </c>
      <c r="K6031">
        <v>522.529</v>
      </c>
      <c r="L6031">
        <v>74.549000000000007</v>
      </c>
      <c r="M6031">
        <v>1402</v>
      </c>
      <c r="N6031">
        <v>671.62800000000004</v>
      </c>
      <c r="O6031">
        <v>0.23952499999999999</v>
      </c>
      <c r="P6031">
        <v>0.23952499999999999</v>
      </c>
      <c r="Q6031">
        <v>0.41913</v>
      </c>
      <c r="R6031">
        <v>0.44850600000000002</v>
      </c>
      <c r="S6031">
        <v>-1.32537E-2</v>
      </c>
      <c r="T6031">
        <v>1.7482299999999999E-2</v>
      </c>
    </row>
    <row r="6032" spans="1:20" x14ac:dyDescent="0.2">
      <c r="A6032">
        <v>6031</v>
      </c>
      <c r="B6032" t="s">
        <v>19</v>
      </c>
      <c r="C6032" t="s">
        <v>13613</v>
      </c>
      <c r="D6032">
        <v>17</v>
      </c>
      <c r="E6032">
        <v>32871191</v>
      </c>
      <c r="F6032" t="s">
        <v>21</v>
      </c>
      <c r="G6032" t="s">
        <v>22</v>
      </c>
      <c r="H6032">
        <v>0.99758100000000005</v>
      </c>
      <c r="I6032">
        <v>0.84246200000000004</v>
      </c>
      <c r="J6032">
        <v>1386.69</v>
      </c>
      <c r="K6032">
        <v>14.807</v>
      </c>
      <c r="L6032">
        <v>0.50201399999999996</v>
      </c>
      <c r="M6032">
        <v>1402</v>
      </c>
      <c r="N6032">
        <v>15.8111</v>
      </c>
      <c r="O6032">
        <v>5.6387499999999997E-3</v>
      </c>
      <c r="P6032">
        <v>5.6387399999999997E-3</v>
      </c>
      <c r="Q6032">
        <v>1</v>
      </c>
      <c r="R6032">
        <v>0.482794</v>
      </c>
      <c r="S6032">
        <v>7.2879899999999997E-2</v>
      </c>
      <c r="T6032">
        <v>0.10381700000000001</v>
      </c>
    </row>
    <row r="6033" spans="1:20" x14ac:dyDescent="0.2">
      <c r="A6033">
        <v>6032</v>
      </c>
      <c r="B6033" t="s">
        <v>19</v>
      </c>
      <c r="C6033" t="s">
        <v>13614</v>
      </c>
      <c r="D6033">
        <v>17</v>
      </c>
      <c r="E6033">
        <v>32871556</v>
      </c>
      <c r="F6033" t="s">
        <v>22</v>
      </c>
      <c r="G6033" t="s">
        <v>21</v>
      </c>
      <c r="H6033">
        <v>0.99856100000000003</v>
      </c>
      <c r="I6033">
        <v>0.99653999999999998</v>
      </c>
      <c r="J6033">
        <v>40.936</v>
      </c>
      <c r="K6033">
        <v>391.44400000000002</v>
      </c>
      <c r="L6033">
        <v>969.62</v>
      </c>
      <c r="M6033">
        <v>1402</v>
      </c>
      <c r="N6033">
        <v>473.315</v>
      </c>
      <c r="O6033">
        <v>0.16880000000000001</v>
      </c>
      <c r="P6033">
        <v>0.83120000000000005</v>
      </c>
      <c r="Q6033">
        <v>0.92398999999999998</v>
      </c>
      <c r="R6033">
        <v>0.49754300000000001</v>
      </c>
      <c r="S6033">
        <v>1.3325500000000001E-2</v>
      </c>
      <c r="T6033">
        <v>1.9638599999999999E-2</v>
      </c>
    </row>
    <row r="6034" spans="1:20" x14ac:dyDescent="0.2">
      <c r="A6034">
        <v>6033</v>
      </c>
      <c r="B6034" t="s">
        <v>19</v>
      </c>
      <c r="C6034" t="s">
        <v>13615</v>
      </c>
      <c r="D6034">
        <v>17</v>
      </c>
      <c r="E6034">
        <v>32871884</v>
      </c>
      <c r="F6034" t="s">
        <v>13616</v>
      </c>
      <c r="G6034" t="s">
        <v>22</v>
      </c>
      <c r="H6034">
        <v>0.990344</v>
      </c>
      <c r="I6034">
        <v>0.67883700000000002</v>
      </c>
      <c r="J6034">
        <v>1369.56</v>
      </c>
      <c r="K6034">
        <v>31.368099999999998</v>
      </c>
      <c r="L6034">
        <v>1.069</v>
      </c>
      <c r="M6034">
        <v>1402</v>
      </c>
      <c r="N6034">
        <v>33.506100000000004</v>
      </c>
      <c r="O6034">
        <v>1.1949400000000001E-2</v>
      </c>
      <c r="P6034">
        <v>1.1949400000000001E-2</v>
      </c>
      <c r="Q6034">
        <v>0.17358000000000001</v>
      </c>
      <c r="R6034">
        <v>0.59107100000000001</v>
      </c>
      <c r="S6034">
        <v>4.2594699999999999E-2</v>
      </c>
      <c r="T6034">
        <v>7.9259399999999994E-2</v>
      </c>
    </row>
    <row r="6035" spans="1:20" x14ac:dyDescent="0.2">
      <c r="A6035">
        <v>6034</v>
      </c>
      <c r="B6035" t="s">
        <v>19</v>
      </c>
      <c r="C6035" t="s">
        <v>13617</v>
      </c>
      <c r="D6035">
        <v>17</v>
      </c>
      <c r="E6035">
        <v>32872008</v>
      </c>
      <c r="F6035" t="s">
        <v>25</v>
      </c>
      <c r="G6035" t="s">
        <v>24</v>
      </c>
      <c r="H6035">
        <v>0.998753</v>
      </c>
      <c r="I6035">
        <v>0.99685800000000002</v>
      </c>
      <c r="J6035">
        <v>40.932000000000002</v>
      </c>
      <c r="K6035">
        <v>391.59399999999999</v>
      </c>
      <c r="L6035">
        <v>969.47400000000005</v>
      </c>
      <c r="M6035">
        <v>1402</v>
      </c>
      <c r="N6035">
        <v>473.45800000000003</v>
      </c>
      <c r="O6035">
        <v>0.168851</v>
      </c>
      <c r="P6035">
        <v>0.83114900000000003</v>
      </c>
      <c r="Q6035">
        <v>0.92398999999999998</v>
      </c>
      <c r="R6035">
        <v>0.50293900000000002</v>
      </c>
      <c r="S6035">
        <v>1.31561E-2</v>
      </c>
      <c r="T6035">
        <v>1.9634700000000001E-2</v>
      </c>
    </row>
    <row r="6036" spans="1:20" x14ac:dyDescent="0.2">
      <c r="A6036">
        <v>6035</v>
      </c>
      <c r="B6036" t="s">
        <v>19</v>
      </c>
      <c r="C6036" t="s">
        <v>13618</v>
      </c>
      <c r="D6036">
        <v>17</v>
      </c>
      <c r="E6036">
        <v>32872200</v>
      </c>
      <c r="F6036" t="s">
        <v>22</v>
      </c>
      <c r="G6036" t="s">
        <v>24</v>
      </c>
      <c r="H6036">
        <v>0.99880100000000005</v>
      </c>
      <c r="I6036">
        <v>0.99692400000000003</v>
      </c>
      <c r="J6036">
        <v>40.930100000000003</v>
      </c>
      <c r="K6036">
        <v>392.70499999999998</v>
      </c>
      <c r="L6036">
        <v>968.36500000000001</v>
      </c>
      <c r="M6036">
        <v>1402</v>
      </c>
      <c r="N6036">
        <v>474.56599999999997</v>
      </c>
      <c r="O6036">
        <v>0.16924600000000001</v>
      </c>
      <c r="P6036">
        <v>0.83075399999999999</v>
      </c>
      <c r="Q6036">
        <v>0.92430800000000002</v>
      </c>
      <c r="R6036">
        <v>0.54135800000000001</v>
      </c>
      <c r="S6036">
        <v>1.1989E-2</v>
      </c>
      <c r="T6036">
        <v>1.9624699999999998E-2</v>
      </c>
    </row>
    <row r="6037" spans="1:20" x14ac:dyDescent="0.2">
      <c r="A6037">
        <v>6036</v>
      </c>
      <c r="B6037" t="s">
        <v>19</v>
      </c>
      <c r="C6037" t="s">
        <v>13619</v>
      </c>
      <c r="D6037">
        <v>17</v>
      </c>
      <c r="E6037">
        <v>32872695</v>
      </c>
      <c r="F6037" t="s">
        <v>22</v>
      </c>
      <c r="G6037" t="s">
        <v>21</v>
      </c>
      <c r="H6037">
        <v>0.998969</v>
      </c>
      <c r="I6037">
        <v>0.99734699999999998</v>
      </c>
      <c r="J6037">
        <v>39.924999999999997</v>
      </c>
      <c r="K6037">
        <v>392.91300000000001</v>
      </c>
      <c r="L6037">
        <v>969.16200000000003</v>
      </c>
      <c r="M6037">
        <v>1402</v>
      </c>
      <c r="N6037">
        <v>472.76299999999998</v>
      </c>
      <c r="O6037">
        <v>0.168603</v>
      </c>
      <c r="P6037">
        <v>0.83139700000000005</v>
      </c>
      <c r="Q6037">
        <v>1</v>
      </c>
      <c r="R6037">
        <v>0.50691799999999998</v>
      </c>
      <c r="S6037">
        <v>1.3069300000000001E-2</v>
      </c>
      <c r="T6037">
        <v>1.96881E-2</v>
      </c>
    </row>
    <row r="6038" spans="1:20" x14ac:dyDescent="0.2">
      <c r="A6038">
        <v>6037</v>
      </c>
      <c r="B6038" t="s">
        <v>19</v>
      </c>
      <c r="C6038" t="s">
        <v>13620</v>
      </c>
      <c r="D6038">
        <v>17</v>
      </c>
      <c r="E6038">
        <v>32872853</v>
      </c>
      <c r="F6038" t="s">
        <v>21</v>
      </c>
      <c r="G6038" t="s">
        <v>22</v>
      </c>
      <c r="H6038">
        <v>0.99473199999999995</v>
      </c>
      <c r="I6038">
        <v>0.98972199999999999</v>
      </c>
      <c r="J6038">
        <v>806.71199999999999</v>
      </c>
      <c r="K6038">
        <v>510.92500000000001</v>
      </c>
      <c r="L6038">
        <v>84.362899999999996</v>
      </c>
      <c r="M6038">
        <v>1402</v>
      </c>
      <c r="N6038">
        <v>679.65</v>
      </c>
      <c r="O6038">
        <v>0.24238599999999999</v>
      </c>
      <c r="P6038">
        <v>0.24238599999999999</v>
      </c>
      <c r="Q6038">
        <v>0.77107599999999998</v>
      </c>
      <c r="R6038">
        <v>0.62633799999999995</v>
      </c>
      <c r="S6038">
        <v>8.4231800000000006E-3</v>
      </c>
      <c r="T6038">
        <v>1.7296200000000001E-2</v>
      </c>
    </row>
    <row r="6039" spans="1:20" x14ac:dyDescent="0.2">
      <c r="A6039">
        <v>6038</v>
      </c>
      <c r="B6039" t="s">
        <v>19</v>
      </c>
      <c r="C6039" t="s">
        <v>13621</v>
      </c>
      <c r="D6039">
        <v>17</v>
      </c>
      <c r="E6039">
        <v>32872932</v>
      </c>
      <c r="F6039" t="s">
        <v>25</v>
      </c>
      <c r="G6039" t="s">
        <v>22</v>
      </c>
      <c r="H6039">
        <v>0.99391799999999997</v>
      </c>
      <c r="I6039">
        <v>0.98935600000000001</v>
      </c>
      <c r="J6039">
        <v>660.03599999999994</v>
      </c>
      <c r="K6039">
        <v>615.11400000000003</v>
      </c>
      <c r="L6039">
        <v>126.85</v>
      </c>
      <c r="M6039">
        <v>1402</v>
      </c>
      <c r="N6039">
        <v>868.81399999999996</v>
      </c>
      <c r="O6039">
        <v>0.30984800000000001</v>
      </c>
      <c r="P6039">
        <v>0.30984800000000001</v>
      </c>
      <c r="Q6039">
        <v>0.34823300000000001</v>
      </c>
      <c r="R6039">
        <v>0.70099500000000003</v>
      </c>
      <c r="S6039">
        <v>-6.2307300000000003E-3</v>
      </c>
      <c r="T6039">
        <v>1.6223499999999998E-2</v>
      </c>
    </row>
    <row r="6040" spans="1:20" x14ac:dyDescent="0.2">
      <c r="A6040">
        <v>6039</v>
      </c>
      <c r="B6040" t="s">
        <v>19</v>
      </c>
      <c r="C6040" t="s">
        <v>13622</v>
      </c>
      <c r="D6040">
        <v>17</v>
      </c>
      <c r="E6040">
        <v>32872968</v>
      </c>
      <c r="F6040" t="s">
        <v>24</v>
      </c>
      <c r="G6040" t="s">
        <v>406</v>
      </c>
      <c r="H6040">
        <v>0.99677499999999997</v>
      </c>
      <c r="I6040">
        <v>0.99316000000000004</v>
      </c>
      <c r="J6040">
        <v>804.18299999999999</v>
      </c>
      <c r="K6040">
        <v>522.53499999999997</v>
      </c>
      <c r="L6040">
        <v>75.2821</v>
      </c>
      <c r="M6040">
        <v>1402</v>
      </c>
      <c r="N6040">
        <v>673.1</v>
      </c>
      <c r="O6040">
        <v>0.24005000000000001</v>
      </c>
      <c r="P6040">
        <v>0.24005000000000001</v>
      </c>
      <c r="Q6040">
        <v>0.463586</v>
      </c>
      <c r="R6040">
        <v>0.44625199999999998</v>
      </c>
      <c r="S6040">
        <v>-1.33046E-2</v>
      </c>
      <c r="T6040">
        <v>1.7462499999999999E-2</v>
      </c>
    </row>
    <row r="6041" spans="1:20" x14ac:dyDescent="0.2">
      <c r="A6041">
        <v>6040</v>
      </c>
      <c r="B6041" t="s">
        <v>19</v>
      </c>
      <c r="C6041" t="s">
        <v>13623</v>
      </c>
      <c r="D6041">
        <v>17</v>
      </c>
      <c r="E6041">
        <v>32872982</v>
      </c>
      <c r="F6041" t="s">
        <v>22</v>
      </c>
      <c r="G6041" t="s">
        <v>25</v>
      </c>
      <c r="H6041">
        <v>0.99306399999999995</v>
      </c>
      <c r="I6041">
        <v>0.98486499999999999</v>
      </c>
      <c r="J6041">
        <v>823.32299999999998</v>
      </c>
      <c r="K6041">
        <v>503.97699999999998</v>
      </c>
      <c r="L6041">
        <v>74.7</v>
      </c>
      <c r="M6041">
        <v>1402</v>
      </c>
      <c r="N6041">
        <v>653.37699999999995</v>
      </c>
      <c r="O6041">
        <v>0.233016</v>
      </c>
      <c r="P6041">
        <v>0.233016</v>
      </c>
      <c r="Q6041">
        <v>0.88090299999999999</v>
      </c>
      <c r="R6041">
        <v>0.53078499999999995</v>
      </c>
      <c r="S6041">
        <v>-1.10204E-2</v>
      </c>
      <c r="T6041">
        <v>1.7577300000000001E-2</v>
      </c>
    </row>
    <row r="6042" spans="1:20" x14ac:dyDescent="0.2">
      <c r="A6042">
        <v>6041</v>
      </c>
      <c r="B6042" t="s">
        <v>19</v>
      </c>
      <c r="C6042" t="s">
        <v>13624</v>
      </c>
      <c r="D6042">
        <v>17</v>
      </c>
      <c r="E6042">
        <v>32873833</v>
      </c>
      <c r="F6042" t="s">
        <v>21</v>
      </c>
      <c r="G6042" t="s">
        <v>25</v>
      </c>
      <c r="H6042">
        <v>0.95944200000000002</v>
      </c>
      <c r="I6042">
        <v>0.91934300000000002</v>
      </c>
      <c r="J6042">
        <v>790.18200000000002</v>
      </c>
      <c r="K6042">
        <v>526.61699999999996</v>
      </c>
      <c r="L6042">
        <v>85.200400000000002</v>
      </c>
      <c r="M6042">
        <v>1402</v>
      </c>
      <c r="N6042">
        <v>697.01800000000003</v>
      </c>
      <c r="O6042">
        <v>0.24858</v>
      </c>
      <c r="P6042">
        <v>0.24858</v>
      </c>
      <c r="Q6042">
        <v>0.88626300000000002</v>
      </c>
      <c r="R6042">
        <v>0.94492799999999999</v>
      </c>
      <c r="S6042">
        <v>1.23971E-3</v>
      </c>
      <c r="T6042">
        <v>1.7943400000000002E-2</v>
      </c>
    </row>
    <row r="6043" spans="1:20" x14ac:dyDescent="0.2">
      <c r="A6043">
        <v>6042</v>
      </c>
      <c r="B6043" t="s">
        <v>19</v>
      </c>
      <c r="C6043" t="s">
        <v>13625</v>
      </c>
      <c r="D6043">
        <v>17</v>
      </c>
      <c r="E6043">
        <v>32873854</v>
      </c>
      <c r="F6043" t="s">
        <v>25</v>
      </c>
      <c r="G6043" t="s">
        <v>24</v>
      </c>
      <c r="H6043">
        <v>0.98939200000000005</v>
      </c>
      <c r="I6043">
        <v>0.95163799999999998</v>
      </c>
      <c r="J6043">
        <v>1166.68</v>
      </c>
      <c r="K6043">
        <v>225.94800000000001</v>
      </c>
      <c r="L6043">
        <v>9.3752099999999992</v>
      </c>
      <c r="M6043">
        <v>1402</v>
      </c>
      <c r="N6043">
        <v>244.69900000000001</v>
      </c>
      <c r="O6043">
        <v>8.7267700000000004E-2</v>
      </c>
      <c r="P6043">
        <v>8.7267600000000001E-2</v>
      </c>
      <c r="Q6043">
        <v>0.73618399999999995</v>
      </c>
      <c r="R6043">
        <v>0.346613</v>
      </c>
      <c r="S6043">
        <v>2.5354000000000002E-2</v>
      </c>
      <c r="T6043">
        <v>2.6929399999999999E-2</v>
      </c>
    </row>
    <row r="6044" spans="1:20" x14ac:dyDescent="0.2">
      <c r="A6044">
        <v>6043</v>
      </c>
      <c r="B6044" t="s">
        <v>19</v>
      </c>
      <c r="C6044" t="s">
        <v>13626</v>
      </c>
      <c r="D6044">
        <v>17</v>
      </c>
      <c r="E6044">
        <v>32874189</v>
      </c>
      <c r="F6044" t="s">
        <v>21</v>
      </c>
      <c r="G6044" t="s">
        <v>22</v>
      </c>
      <c r="H6044">
        <v>0.95499599999999996</v>
      </c>
      <c r="I6044">
        <v>0.92095400000000005</v>
      </c>
      <c r="J6044">
        <v>692.03099999999995</v>
      </c>
      <c r="K6044">
        <v>590.30899999999997</v>
      </c>
      <c r="L6044">
        <v>119.66</v>
      </c>
      <c r="M6044">
        <v>1402</v>
      </c>
      <c r="N6044">
        <v>829.62800000000004</v>
      </c>
      <c r="O6044">
        <v>0.295873</v>
      </c>
      <c r="P6044">
        <v>0.295873</v>
      </c>
      <c r="Q6044">
        <v>0.70045199999999996</v>
      </c>
      <c r="R6044">
        <v>0.911825</v>
      </c>
      <c r="S6044">
        <v>-1.8871599999999999E-3</v>
      </c>
      <c r="T6044">
        <v>1.70387E-2</v>
      </c>
    </row>
    <row r="6045" spans="1:20" x14ac:dyDescent="0.2">
      <c r="A6045">
        <v>6044</v>
      </c>
      <c r="B6045" t="s">
        <v>19</v>
      </c>
      <c r="C6045" t="s">
        <v>13627</v>
      </c>
      <c r="D6045">
        <v>17</v>
      </c>
      <c r="E6045">
        <v>32874978</v>
      </c>
      <c r="F6045" t="s">
        <v>21</v>
      </c>
      <c r="G6045" t="s">
        <v>25</v>
      </c>
      <c r="H6045">
        <v>0.99821300000000002</v>
      </c>
      <c r="I6045">
        <v>0.88617000000000001</v>
      </c>
      <c r="J6045">
        <v>1387.55</v>
      </c>
      <c r="K6045">
        <v>14.448700000000001</v>
      </c>
      <c r="L6045">
        <v>0</v>
      </c>
      <c r="M6045">
        <v>1402</v>
      </c>
      <c r="N6045">
        <v>14.448600000000001</v>
      </c>
      <c r="O6045">
        <v>5.1528700000000004E-3</v>
      </c>
      <c r="P6045">
        <v>5.1528900000000002E-3</v>
      </c>
      <c r="Q6045">
        <v>1</v>
      </c>
      <c r="R6045">
        <v>0.42493199999999998</v>
      </c>
      <c r="S6045">
        <v>8.7494000000000002E-2</v>
      </c>
      <c r="T6045">
        <v>0.109624</v>
      </c>
    </row>
    <row r="6046" spans="1:20" x14ac:dyDescent="0.2">
      <c r="A6046">
        <v>6045</v>
      </c>
      <c r="B6046" t="s">
        <v>19</v>
      </c>
      <c r="C6046" t="s">
        <v>13628</v>
      </c>
      <c r="D6046">
        <v>17</v>
      </c>
      <c r="E6046">
        <v>32875090</v>
      </c>
      <c r="F6046" t="s">
        <v>91</v>
      </c>
      <c r="G6046" t="s">
        <v>21</v>
      </c>
      <c r="H6046">
        <v>0.98352300000000004</v>
      </c>
      <c r="I6046">
        <v>0.949434</v>
      </c>
      <c r="J6046">
        <v>28.2041</v>
      </c>
      <c r="K6046">
        <v>348.83499999999998</v>
      </c>
      <c r="L6046">
        <v>1024.96</v>
      </c>
      <c r="M6046">
        <v>1402</v>
      </c>
      <c r="N6046">
        <v>405.24200000000002</v>
      </c>
      <c r="O6046">
        <v>0.14452300000000001</v>
      </c>
      <c r="P6046">
        <v>0.85547600000000001</v>
      </c>
      <c r="Q6046">
        <v>0.91375300000000004</v>
      </c>
      <c r="R6046">
        <v>0.76422000000000001</v>
      </c>
      <c r="S6046">
        <v>6.4685699999999999E-3</v>
      </c>
      <c r="T6046">
        <v>2.15617E-2</v>
      </c>
    </row>
    <row r="6047" spans="1:20" x14ac:dyDescent="0.2">
      <c r="A6047">
        <v>6046</v>
      </c>
      <c r="B6047" t="s">
        <v>19</v>
      </c>
      <c r="C6047" t="s">
        <v>13629</v>
      </c>
      <c r="D6047">
        <v>17</v>
      </c>
      <c r="E6047">
        <v>32876184</v>
      </c>
      <c r="F6047" t="s">
        <v>24</v>
      </c>
      <c r="G6047" t="s">
        <v>25</v>
      </c>
      <c r="H6047">
        <v>0.99411700000000003</v>
      </c>
      <c r="I6047">
        <v>0.99017699999999997</v>
      </c>
      <c r="J6047">
        <v>609.89300000000003</v>
      </c>
      <c r="K6047">
        <v>639.07899999999995</v>
      </c>
      <c r="L6047">
        <v>153.02799999999999</v>
      </c>
      <c r="M6047">
        <v>1402</v>
      </c>
      <c r="N6047">
        <v>945.13599999999997</v>
      </c>
      <c r="O6047">
        <v>0.33706700000000001</v>
      </c>
      <c r="P6047">
        <v>0.33706700000000001</v>
      </c>
      <c r="Q6047">
        <v>0.47345500000000001</v>
      </c>
      <c r="R6047">
        <v>0.85845800000000005</v>
      </c>
      <c r="S6047">
        <v>-2.8241199999999998E-3</v>
      </c>
      <c r="T6047">
        <v>1.5832800000000001E-2</v>
      </c>
    </row>
    <row r="6048" spans="1:20" x14ac:dyDescent="0.2">
      <c r="A6048">
        <v>6047</v>
      </c>
      <c r="B6048" t="s">
        <v>19</v>
      </c>
      <c r="C6048" t="s">
        <v>13630</v>
      </c>
      <c r="D6048">
        <v>17</v>
      </c>
      <c r="E6048">
        <v>32876707</v>
      </c>
      <c r="F6048" t="s">
        <v>22</v>
      </c>
      <c r="G6048" t="s">
        <v>21</v>
      </c>
      <c r="H6048">
        <v>0.99589300000000003</v>
      </c>
      <c r="I6048">
        <v>0.99263400000000002</v>
      </c>
      <c r="J6048">
        <v>705.928</v>
      </c>
      <c r="K6048">
        <v>581.89400000000001</v>
      </c>
      <c r="L6048">
        <v>114.178</v>
      </c>
      <c r="M6048">
        <v>1402</v>
      </c>
      <c r="N6048">
        <v>810.24900000000002</v>
      </c>
      <c r="O6048">
        <v>0.288962</v>
      </c>
      <c r="P6048">
        <v>0.288962</v>
      </c>
      <c r="Q6048">
        <v>0.74517</v>
      </c>
      <c r="R6048">
        <v>0.74941400000000002</v>
      </c>
      <c r="S6048">
        <v>5.2324199999999998E-3</v>
      </c>
      <c r="T6048">
        <v>1.6378199999999999E-2</v>
      </c>
    </row>
    <row r="6049" spans="1:20" x14ac:dyDescent="0.2">
      <c r="A6049">
        <v>6048</v>
      </c>
      <c r="B6049" t="s">
        <v>19</v>
      </c>
      <c r="C6049" t="s">
        <v>13631</v>
      </c>
      <c r="D6049">
        <v>17</v>
      </c>
      <c r="E6049">
        <v>32876946</v>
      </c>
      <c r="F6049" t="s">
        <v>22</v>
      </c>
      <c r="G6049" t="s">
        <v>21</v>
      </c>
      <c r="H6049">
        <v>0.99969699999999995</v>
      </c>
      <c r="I6049">
        <v>0.99887800000000004</v>
      </c>
      <c r="J6049">
        <v>24.934999999999999</v>
      </c>
      <c r="K6049">
        <v>313.77100000000002</v>
      </c>
      <c r="L6049">
        <v>1063.29</v>
      </c>
      <c r="M6049">
        <v>1402</v>
      </c>
      <c r="N6049">
        <v>363.642</v>
      </c>
      <c r="O6049">
        <v>0.129687</v>
      </c>
      <c r="P6049">
        <v>0.87031099999999995</v>
      </c>
      <c r="Q6049">
        <v>0.81257999999999997</v>
      </c>
      <c r="R6049">
        <v>0.62468100000000004</v>
      </c>
      <c r="S6049">
        <v>1.06868E-2</v>
      </c>
      <c r="T6049">
        <v>2.1839399999999998E-2</v>
      </c>
    </row>
    <row r="6050" spans="1:20" x14ac:dyDescent="0.2">
      <c r="A6050">
        <v>6049</v>
      </c>
      <c r="B6050" t="s">
        <v>19</v>
      </c>
      <c r="C6050" t="s">
        <v>13632</v>
      </c>
      <c r="D6050">
        <v>17</v>
      </c>
      <c r="E6050">
        <v>32877472</v>
      </c>
      <c r="F6050" t="s">
        <v>21</v>
      </c>
      <c r="G6050" t="s">
        <v>25</v>
      </c>
      <c r="H6050">
        <v>0.997112</v>
      </c>
      <c r="I6050">
        <v>0.99188900000000002</v>
      </c>
      <c r="J6050">
        <v>949.25099999999998</v>
      </c>
      <c r="K6050">
        <v>418.07100000000003</v>
      </c>
      <c r="L6050">
        <v>34.677999999999997</v>
      </c>
      <c r="M6050">
        <v>1402</v>
      </c>
      <c r="N6050">
        <v>487.428</v>
      </c>
      <c r="O6050">
        <v>0.17383299999999999</v>
      </c>
      <c r="P6050">
        <v>0.17383299999999999</v>
      </c>
      <c r="Q6050">
        <v>0.13681299999999999</v>
      </c>
      <c r="R6050">
        <v>0.48625400000000002</v>
      </c>
      <c r="S6050">
        <v>1.3900900000000001E-2</v>
      </c>
      <c r="T6050">
        <v>1.99592E-2</v>
      </c>
    </row>
    <row r="6051" spans="1:20" x14ac:dyDescent="0.2">
      <c r="A6051">
        <v>6050</v>
      </c>
      <c r="B6051" t="s">
        <v>19</v>
      </c>
      <c r="C6051" t="s">
        <v>13633</v>
      </c>
      <c r="D6051">
        <v>17</v>
      </c>
      <c r="E6051">
        <v>32877548</v>
      </c>
      <c r="F6051" t="s">
        <v>22</v>
      </c>
      <c r="G6051" t="s">
        <v>24</v>
      </c>
      <c r="H6051">
        <v>0.99651500000000004</v>
      </c>
      <c r="I6051">
        <v>0.99375400000000003</v>
      </c>
      <c r="J6051">
        <v>711.19200000000001</v>
      </c>
      <c r="K6051">
        <v>576.33500000000004</v>
      </c>
      <c r="L6051">
        <v>114.473</v>
      </c>
      <c r="M6051">
        <v>1402</v>
      </c>
      <c r="N6051">
        <v>805.28099999999995</v>
      </c>
      <c r="O6051">
        <v>0.28719</v>
      </c>
      <c r="P6051">
        <v>0.28719</v>
      </c>
      <c r="Q6051">
        <v>0.89619099999999996</v>
      </c>
      <c r="R6051">
        <v>0.77657299999999996</v>
      </c>
      <c r="S6051">
        <v>4.6416900000000004E-3</v>
      </c>
      <c r="T6051">
        <v>1.6352999999999999E-2</v>
      </c>
    </row>
    <row r="6052" spans="1:20" x14ac:dyDescent="0.2">
      <c r="A6052">
        <v>6051</v>
      </c>
      <c r="B6052" t="s">
        <v>13634</v>
      </c>
      <c r="C6052" t="s">
        <v>13634</v>
      </c>
      <c r="D6052">
        <v>17</v>
      </c>
      <c r="E6052">
        <v>32877761</v>
      </c>
      <c r="F6052" t="s">
        <v>22</v>
      </c>
      <c r="G6052" t="s">
        <v>21</v>
      </c>
      <c r="H6052">
        <v>0.99893500000000002</v>
      </c>
      <c r="I6052">
        <v>0.99672499999999997</v>
      </c>
      <c r="J6052">
        <v>25.312999999999999</v>
      </c>
      <c r="K6052">
        <v>314.05900000000003</v>
      </c>
      <c r="L6052">
        <v>1062.6300000000001</v>
      </c>
      <c r="M6052">
        <v>1402</v>
      </c>
      <c r="N6052">
        <v>364.685</v>
      </c>
      <c r="O6052">
        <v>0.13005900000000001</v>
      </c>
      <c r="P6052">
        <v>0.86994300000000002</v>
      </c>
      <c r="Q6052">
        <v>0.723194</v>
      </c>
      <c r="R6052">
        <v>0.62110399999999999</v>
      </c>
      <c r="S6052">
        <v>1.07878E-2</v>
      </c>
      <c r="T6052">
        <v>2.1820200000000001E-2</v>
      </c>
    </row>
    <row r="6053" spans="1:20" x14ac:dyDescent="0.2">
      <c r="A6053">
        <v>6052</v>
      </c>
      <c r="B6053" t="s">
        <v>19</v>
      </c>
      <c r="C6053" t="s">
        <v>13635</v>
      </c>
      <c r="D6053">
        <v>17</v>
      </c>
      <c r="E6053">
        <v>32878082</v>
      </c>
      <c r="F6053" t="s">
        <v>22</v>
      </c>
      <c r="G6053" t="s">
        <v>24</v>
      </c>
      <c r="H6053">
        <v>0.997475</v>
      </c>
      <c r="I6053">
        <v>0.992981</v>
      </c>
      <c r="J6053">
        <v>949.64800000000002</v>
      </c>
      <c r="K6053">
        <v>417.714</v>
      </c>
      <c r="L6053">
        <v>34.637999999999998</v>
      </c>
      <c r="M6053">
        <v>1402</v>
      </c>
      <c r="N6053">
        <v>486.99</v>
      </c>
      <c r="O6053">
        <v>0.173677</v>
      </c>
      <c r="P6053">
        <v>0.173677</v>
      </c>
      <c r="Q6053">
        <v>0.16100200000000001</v>
      </c>
      <c r="R6053">
        <v>0.48833700000000002</v>
      </c>
      <c r="S6053">
        <v>1.38307E-2</v>
      </c>
      <c r="T6053">
        <v>1.9953599999999998E-2</v>
      </c>
    </row>
    <row r="6054" spans="1:20" x14ac:dyDescent="0.2">
      <c r="A6054">
        <v>6053</v>
      </c>
      <c r="B6054" t="s">
        <v>19</v>
      </c>
      <c r="C6054" t="s">
        <v>13636</v>
      </c>
      <c r="D6054">
        <v>17</v>
      </c>
      <c r="E6054">
        <v>32878455</v>
      </c>
      <c r="F6054" t="s">
        <v>25</v>
      </c>
      <c r="G6054" t="s">
        <v>24</v>
      </c>
      <c r="H6054">
        <v>0.99852099999999999</v>
      </c>
      <c r="I6054">
        <v>0.92576800000000004</v>
      </c>
      <c r="J6054">
        <v>1383.32</v>
      </c>
      <c r="K6054">
        <v>18.684899999999999</v>
      </c>
      <c r="L6054">
        <v>0</v>
      </c>
      <c r="M6054">
        <v>1402</v>
      </c>
      <c r="N6054">
        <v>18.684899999999999</v>
      </c>
      <c r="O6054">
        <v>6.66367E-3</v>
      </c>
      <c r="P6054">
        <v>6.6636600000000001E-3</v>
      </c>
      <c r="Q6054">
        <v>1</v>
      </c>
      <c r="R6054">
        <v>0.37643799999999999</v>
      </c>
      <c r="S6054">
        <v>-8.3551500000000001E-2</v>
      </c>
      <c r="T6054">
        <v>9.4433799999999998E-2</v>
      </c>
    </row>
    <row r="6055" spans="1:20" x14ac:dyDescent="0.2">
      <c r="A6055">
        <v>6054</v>
      </c>
      <c r="B6055" t="s">
        <v>19</v>
      </c>
      <c r="C6055" t="s">
        <v>13637</v>
      </c>
      <c r="D6055">
        <v>17</v>
      </c>
      <c r="E6055">
        <v>32878962</v>
      </c>
      <c r="F6055" t="s">
        <v>24</v>
      </c>
      <c r="G6055" t="s">
        <v>25</v>
      </c>
      <c r="H6055">
        <v>0.996332</v>
      </c>
      <c r="I6055">
        <v>0.99443700000000002</v>
      </c>
      <c r="J6055">
        <v>487.54300000000001</v>
      </c>
      <c r="K6055">
        <v>694.13599999999997</v>
      </c>
      <c r="L6055">
        <v>220.321</v>
      </c>
      <c r="M6055">
        <v>1402</v>
      </c>
      <c r="N6055">
        <v>1134.78</v>
      </c>
      <c r="O6055">
        <v>0.4047</v>
      </c>
      <c r="P6055">
        <v>0.4047</v>
      </c>
      <c r="Q6055">
        <v>0.31823499999999999</v>
      </c>
      <c r="R6055">
        <v>0.77874500000000002</v>
      </c>
      <c r="S6055">
        <v>-4.28948E-3</v>
      </c>
      <c r="T6055">
        <v>1.52646E-2</v>
      </c>
    </row>
    <row r="6056" spans="1:20" x14ac:dyDescent="0.2">
      <c r="A6056">
        <v>6055</v>
      </c>
      <c r="B6056" t="s">
        <v>19</v>
      </c>
      <c r="C6056" t="s">
        <v>13638</v>
      </c>
      <c r="D6056">
        <v>17</v>
      </c>
      <c r="E6056">
        <v>32879029</v>
      </c>
      <c r="F6056" t="s">
        <v>25</v>
      </c>
      <c r="G6056" t="s">
        <v>22</v>
      </c>
      <c r="H6056">
        <v>0.99756800000000001</v>
      </c>
      <c r="I6056">
        <v>0.84108400000000005</v>
      </c>
      <c r="J6056">
        <v>1387.38</v>
      </c>
      <c r="K6056">
        <v>14.625</v>
      </c>
      <c r="L6056">
        <v>0</v>
      </c>
      <c r="M6056">
        <v>1402</v>
      </c>
      <c r="N6056">
        <v>14.625</v>
      </c>
      <c r="O6056">
        <v>5.2157599999999998E-3</v>
      </c>
      <c r="P6056">
        <v>5.2157599999999998E-3</v>
      </c>
      <c r="Q6056">
        <v>1</v>
      </c>
      <c r="R6056">
        <v>0.56205700000000003</v>
      </c>
      <c r="S6056">
        <v>-6.49391E-2</v>
      </c>
      <c r="T6056">
        <v>0.11197799999999999</v>
      </c>
    </row>
    <row r="6057" spans="1:20" x14ac:dyDescent="0.2">
      <c r="A6057">
        <v>6056</v>
      </c>
      <c r="B6057" t="s">
        <v>19</v>
      </c>
      <c r="C6057" t="s">
        <v>13639</v>
      </c>
      <c r="D6057">
        <v>17</v>
      </c>
      <c r="E6057">
        <v>32879407</v>
      </c>
      <c r="F6057" t="s">
        <v>22</v>
      </c>
      <c r="G6057" t="s">
        <v>25</v>
      </c>
      <c r="H6057">
        <v>0.998807</v>
      </c>
      <c r="I6057">
        <v>0.94674999999999998</v>
      </c>
      <c r="J6057">
        <v>1376.28</v>
      </c>
      <c r="K6057">
        <v>25.72</v>
      </c>
      <c r="L6057">
        <v>2.9907200000000001E-3</v>
      </c>
      <c r="M6057">
        <v>1402</v>
      </c>
      <c r="N6057">
        <v>25.725999999999999</v>
      </c>
      <c r="O6057">
        <v>9.1747600000000006E-3</v>
      </c>
      <c r="P6057">
        <v>9.1747400000000007E-3</v>
      </c>
      <c r="Q6057">
        <v>1</v>
      </c>
      <c r="R6057">
        <v>4.9725800000000001E-2</v>
      </c>
      <c r="S6057">
        <v>0.156862</v>
      </c>
      <c r="T6057">
        <v>7.9867599999999997E-2</v>
      </c>
    </row>
    <row r="6058" spans="1:20" x14ac:dyDescent="0.2">
      <c r="A6058">
        <v>6057</v>
      </c>
      <c r="B6058" t="s">
        <v>19</v>
      </c>
      <c r="C6058" t="s">
        <v>13640</v>
      </c>
      <c r="D6058">
        <v>17</v>
      </c>
      <c r="E6058">
        <v>32879494</v>
      </c>
      <c r="F6058" t="s">
        <v>25</v>
      </c>
      <c r="G6058" t="s">
        <v>24</v>
      </c>
      <c r="H6058">
        <v>0.99687499999999996</v>
      </c>
      <c r="I6058">
        <v>0.89185199999999998</v>
      </c>
      <c r="J6058">
        <v>1373.72</v>
      </c>
      <c r="K6058">
        <v>28.277100000000001</v>
      </c>
      <c r="L6058">
        <v>0</v>
      </c>
      <c r="M6058">
        <v>1402</v>
      </c>
      <c r="N6058">
        <v>28.276900000000001</v>
      </c>
      <c r="O6058">
        <v>1.00845E-2</v>
      </c>
      <c r="P6058">
        <v>1.0084600000000001E-2</v>
      </c>
      <c r="Q6058">
        <v>1</v>
      </c>
      <c r="R6058">
        <v>0.551485</v>
      </c>
      <c r="S6058">
        <v>-4.6797100000000001E-2</v>
      </c>
      <c r="T6058">
        <v>7.8560699999999997E-2</v>
      </c>
    </row>
    <row r="6059" spans="1:20" x14ac:dyDescent="0.2">
      <c r="A6059">
        <v>6058</v>
      </c>
      <c r="B6059" t="s">
        <v>19</v>
      </c>
      <c r="C6059" t="s">
        <v>13641</v>
      </c>
      <c r="D6059">
        <v>17</v>
      </c>
      <c r="E6059">
        <v>32879563</v>
      </c>
      <c r="F6059" t="s">
        <v>24</v>
      </c>
      <c r="G6059" t="s">
        <v>25</v>
      </c>
      <c r="H6059">
        <v>0.99719000000000002</v>
      </c>
      <c r="I6059">
        <v>0.99590199999999995</v>
      </c>
      <c r="J6059">
        <v>244.25899999999999</v>
      </c>
      <c r="K6059">
        <v>697.01099999999997</v>
      </c>
      <c r="L6059">
        <v>460.73</v>
      </c>
      <c r="M6059">
        <v>1402</v>
      </c>
      <c r="N6059">
        <v>1185.53</v>
      </c>
      <c r="O6059">
        <v>0.42279899999999998</v>
      </c>
      <c r="P6059">
        <v>0.57720099999999996</v>
      </c>
      <c r="Q6059">
        <v>0.51124499999999995</v>
      </c>
      <c r="R6059">
        <v>0.79394399999999998</v>
      </c>
      <c r="S6059">
        <v>3.9400800000000003E-3</v>
      </c>
      <c r="T6059">
        <v>1.5082099999999999E-2</v>
      </c>
    </row>
    <row r="6060" spans="1:20" x14ac:dyDescent="0.2">
      <c r="A6060">
        <v>6059</v>
      </c>
      <c r="B6060" t="s">
        <v>19</v>
      </c>
      <c r="C6060" t="s">
        <v>13642</v>
      </c>
      <c r="D6060">
        <v>17</v>
      </c>
      <c r="E6060">
        <v>32880189</v>
      </c>
      <c r="F6060" t="s">
        <v>22</v>
      </c>
      <c r="G6060" t="s">
        <v>24</v>
      </c>
      <c r="H6060">
        <v>0.99890599999999996</v>
      </c>
      <c r="I6060">
        <v>0.99675999999999998</v>
      </c>
      <c r="J6060">
        <v>953.21</v>
      </c>
      <c r="K6060">
        <v>415.00400000000002</v>
      </c>
      <c r="L6060">
        <v>33.786000000000001</v>
      </c>
      <c r="M6060">
        <v>1402</v>
      </c>
      <c r="N6060">
        <v>482.577</v>
      </c>
      <c r="O6060">
        <v>0.17210300000000001</v>
      </c>
      <c r="P6060">
        <v>0.17210300000000001</v>
      </c>
      <c r="Q6060">
        <v>0.132829</v>
      </c>
      <c r="R6060">
        <v>0.50750600000000001</v>
      </c>
      <c r="S6060">
        <v>1.3254800000000001E-2</v>
      </c>
      <c r="T6060">
        <v>1.9995200000000001E-2</v>
      </c>
    </row>
    <row r="6061" spans="1:20" x14ac:dyDescent="0.2">
      <c r="A6061">
        <v>6060</v>
      </c>
      <c r="B6061" t="s">
        <v>19</v>
      </c>
      <c r="C6061" t="s">
        <v>13643</v>
      </c>
      <c r="D6061">
        <v>17</v>
      </c>
      <c r="E6061">
        <v>32880302</v>
      </c>
      <c r="F6061" t="s">
        <v>21</v>
      </c>
      <c r="G6061" t="s">
        <v>24</v>
      </c>
      <c r="H6061">
        <v>0.99648800000000004</v>
      </c>
      <c r="I6061">
        <v>0.74966900000000003</v>
      </c>
      <c r="J6061">
        <v>1387.65</v>
      </c>
      <c r="K6061">
        <v>14.350099999999999</v>
      </c>
      <c r="L6061">
        <v>0</v>
      </c>
      <c r="M6061">
        <v>1402</v>
      </c>
      <c r="N6061">
        <v>14.350099999999999</v>
      </c>
      <c r="O6061">
        <v>5.1177200000000001E-3</v>
      </c>
      <c r="P6061">
        <v>5.1177200000000001E-3</v>
      </c>
      <c r="Q6061">
        <v>1</v>
      </c>
      <c r="R6061">
        <v>0.66505999999999998</v>
      </c>
      <c r="S6061">
        <v>5.1864899999999999E-2</v>
      </c>
      <c r="T6061">
        <v>0.119772</v>
      </c>
    </row>
    <row r="6062" spans="1:20" x14ac:dyDescent="0.2">
      <c r="A6062">
        <v>6061</v>
      </c>
      <c r="B6062" t="s">
        <v>19</v>
      </c>
      <c r="C6062" t="s">
        <v>13644</v>
      </c>
      <c r="D6062">
        <v>17</v>
      </c>
      <c r="E6062">
        <v>32880732</v>
      </c>
      <c r="F6062" t="s">
        <v>22</v>
      </c>
      <c r="G6062" t="s">
        <v>24</v>
      </c>
      <c r="H6062">
        <v>0.99629400000000001</v>
      </c>
      <c r="I6062">
        <v>0.99435799999999996</v>
      </c>
      <c r="J6062">
        <v>487.43400000000003</v>
      </c>
      <c r="K6062">
        <v>694.22</v>
      </c>
      <c r="L6062">
        <v>220.345</v>
      </c>
      <c r="M6062">
        <v>1402</v>
      </c>
      <c r="N6062">
        <v>1134.9100000000001</v>
      </c>
      <c r="O6062">
        <v>0.40474700000000002</v>
      </c>
      <c r="P6062">
        <v>0.40474700000000002</v>
      </c>
      <c r="Q6062">
        <v>0.31823499999999999</v>
      </c>
      <c r="R6062">
        <v>0.77825599999999995</v>
      </c>
      <c r="S6062">
        <v>-4.2994699999999997E-3</v>
      </c>
      <c r="T6062">
        <v>1.52655E-2</v>
      </c>
    </row>
    <row r="6063" spans="1:20" x14ac:dyDescent="0.2">
      <c r="A6063">
        <v>6062</v>
      </c>
      <c r="B6063" t="s">
        <v>19</v>
      </c>
      <c r="C6063" t="s">
        <v>13645</v>
      </c>
      <c r="D6063">
        <v>17</v>
      </c>
      <c r="E6063">
        <v>32882000</v>
      </c>
      <c r="F6063" t="s">
        <v>21</v>
      </c>
      <c r="G6063" t="s">
        <v>22</v>
      </c>
      <c r="H6063">
        <v>0.99768400000000002</v>
      </c>
      <c r="I6063">
        <v>0.99112800000000001</v>
      </c>
      <c r="J6063">
        <v>1080.3499999999999</v>
      </c>
      <c r="K6063">
        <v>307.78500000000003</v>
      </c>
      <c r="L6063">
        <v>13.865</v>
      </c>
      <c r="M6063">
        <v>1402</v>
      </c>
      <c r="N6063">
        <v>335.51499999999999</v>
      </c>
      <c r="O6063">
        <v>0.119656</v>
      </c>
      <c r="P6063">
        <v>0.119656</v>
      </c>
      <c r="Q6063">
        <v>9.64473E-2</v>
      </c>
      <c r="R6063">
        <v>0.54861199999999999</v>
      </c>
      <c r="S6063">
        <v>1.40184E-2</v>
      </c>
      <c r="T6063">
        <v>2.33645E-2</v>
      </c>
    </row>
    <row r="6064" spans="1:20" x14ac:dyDescent="0.2">
      <c r="A6064">
        <v>6063</v>
      </c>
      <c r="B6064" t="s">
        <v>19</v>
      </c>
      <c r="C6064" t="s">
        <v>13646</v>
      </c>
      <c r="D6064">
        <v>17</v>
      </c>
      <c r="E6064">
        <v>32882742</v>
      </c>
      <c r="F6064" t="s">
        <v>24</v>
      </c>
      <c r="G6064" t="s">
        <v>22</v>
      </c>
      <c r="H6064">
        <v>0.99977800000000006</v>
      </c>
      <c r="I6064">
        <v>0.999282</v>
      </c>
      <c r="J6064">
        <v>25.004000000000001</v>
      </c>
      <c r="K6064">
        <v>325.26100000000002</v>
      </c>
      <c r="L6064">
        <v>1051.73</v>
      </c>
      <c r="M6064">
        <v>1402</v>
      </c>
      <c r="N6064">
        <v>375.26799999999997</v>
      </c>
      <c r="O6064">
        <v>0.13383300000000001</v>
      </c>
      <c r="P6064">
        <v>0.86616300000000002</v>
      </c>
      <c r="Q6064">
        <v>1</v>
      </c>
      <c r="R6064">
        <v>0.71292</v>
      </c>
      <c r="S6064">
        <v>7.9643400000000003E-3</v>
      </c>
      <c r="T6064">
        <v>2.1641500000000001E-2</v>
      </c>
    </row>
    <row r="6065" spans="1:20" x14ac:dyDescent="0.2">
      <c r="A6065">
        <v>6064</v>
      </c>
      <c r="B6065" t="s">
        <v>13647</v>
      </c>
      <c r="C6065" t="s">
        <v>13647</v>
      </c>
      <c r="D6065">
        <v>17</v>
      </c>
      <c r="E6065">
        <v>32883127</v>
      </c>
      <c r="F6065" t="s">
        <v>25</v>
      </c>
      <c r="G6065" t="s">
        <v>21</v>
      </c>
      <c r="H6065">
        <v>0.99773199999999995</v>
      </c>
      <c r="I6065">
        <v>0.99135600000000001</v>
      </c>
      <c r="J6065">
        <v>1080.4100000000001</v>
      </c>
      <c r="K6065">
        <v>307.73599999999999</v>
      </c>
      <c r="L6065">
        <v>13.849</v>
      </c>
      <c r="M6065">
        <v>1402</v>
      </c>
      <c r="N6065">
        <v>335.43400000000003</v>
      </c>
      <c r="O6065">
        <v>0.119627</v>
      </c>
      <c r="P6065">
        <v>0.119627</v>
      </c>
      <c r="Q6065">
        <v>9.64473E-2</v>
      </c>
      <c r="R6065">
        <v>0.54918599999999995</v>
      </c>
      <c r="S6065">
        <v>1.39983E-2</v>
      </c>
      <c r="T6065">
        <v>2.33645E-2</v>
      </c>
    </row>
    <row r="6066" spans="1:20" x14ac:dyDescent="0.2">
      <c r="A6066">
        <v>6065</v>
      </c>
      <c r="B6066" t="s">
        <v>19</v>
      </c>
      <c r="C6066" t="s">
        <v>13648</v>
      </c>
      <c r="D6066">
        <v>17</v>
      </c>
      <c r="E6066">
        <v>32884827</v>
      </c>
      <c r="F6066" t="s">
        <v>25</v>
      </c>
      <c r="G6066" t="s">
        <v>22</v>
      </c>
      <c r="H6066">
        <v>0.99992300000000001</v>
      </c>
      <c r="I6066">
        <v>0.99982300000000002</v>
      </c>
      <c r="J6066">
        <v>106.989</v>
      </c>
      <c r="K6066">
        <v>613.08799999999997</v>
      </c>
      <c r="L6066">
        <v>681.923</v>
      </c>
      <c r="M6066">
        <v>1402</v>
      </c>
      <c r="N6066">
        <v>827.06500000000005</v>
      </c>
      <c r="O6066">
        <v>0.29495900000000003</v>
      </c>
      <c r="P6066">
        <v>0.70504100000000003</v>
      </c>
      <c r="Q6066">
        <v>5.3545299999999997E-2</v>
      </c>
      <c r="R6066">
        <v>0.83177900000000005</v>
      </c>
      <c r="S6066">
        <v>-3.5183900000000001E-3</v>
      </c>
      <c r="T6066">
        <v>1.6560200000000001E-2</v>
      </c>
    </row>
    <row r="6067" spans="1:20" x14ac:dyDescent="0.2">
      <c r="A6067">
        <v>6066</v>
      </c>
      <c r="B6067" t="s">
        <v>19</v>
      </c>
      <c r="C6067" t="s">
        <v>13649</v>
      </c>
      <c r="D6067">
        <v>17</v>
      </c>
      <c r="E6067">
        <v>32884958</v>
      </c>
      <c r="F6067" t="s">
        <v>21</v>
      </c>
      <c r="G6067" t="s">
        <v>24</v>
      </c>
      <c r="H6067">
        <v>0.99993299999999996</v>
      </c>
      <c r="I6067">
        <v>0.99984399999999996</v>
      </c>
      <c r="J6067">
        <v>106.994</v>
      </c>
      <c r="K6067">
        <v>613.072</v>
      </c>
      <c r="L6067">
        <v>681.93399999999997</v>
      </c>
      <c r="M6067">
        <v>1402</v>
      </c>
      <c r="N6067">
        <v>827.05899999999997</v>
      </c>
      <c r="O6067">
        <v>0.29495700000000002</v>
      </c>
      <c r="P6067">
        <v>0.70504299999999998</v>
      </c>
      <c r="Q6067">
        <v>5.3545299999999997E-2</v>
      </c>
      <c r="R6067">
        <v>0.83187800000000001</v>
      </c>
      <c r="S6067">
        <v>-3.5162100000000001E-3</v>
      </c>
      <c r="T6067">
        <v>1.6559899999999999E-2</v>
      </c>
    </row>
    <row r="6068" spans="1:20" x14ac:dyDescent="0.2">
      <c r="A6068">
        <v>6067</v>
      </c>
      <c r="B6068" t="s">
        <v>19</v>
      </c>
      <c r="C6068" t="s">
        <v>13650</v>
      </c>
      <c r="D6068">
        <v>17</v>
      </c>
      <c r="E6068">
        <v>32885119</v>
      </c>
      <c r="F6068" t="s">
        <v>24</v>
      </c>
      <c r="G6068" t="s">
        <v>225</v>
      </c>
      <c r="H6068">
        <v>0.99855300000000002</v>
      </c>
      <c r="I6068">
        <v>0.99751199999999995</v>
      </c>
      <c r="J6068">
        <v>106.447</v>
      </c>
      <c r="K6068">
        <v>615.04999999999995</v>
      </c>
      <c r="L6068">
        <v>680.50300000000004</v>
      </c>
      <c r="M6068">
        <v>1402</v>
      </c>
      <c r="N6068">
        <v>827.94500000000005</v>
      </c>
      <c r="O6068">
        <v>0.29527300000000001</v>
      </c>
      <c r="P6068">
        <v>0.70472800000000002</v>
      </c>
      <c r="Q6068">
        <v>4.6344999999999997E-2</v>
      </c>
      <c r="R6068">
        <v>0.86809400000000003</v>
      </c>
      <c r="S6068">
        <v>-2.7577700000000001E-3</v>
      </c>
      <c r="T6068">
        <v>1.6601999999999999E-2</v>
      </c>
    </row>
    <row r="6069" spans="1:20" x14ac:dyDescent="0.2">
      <c r="A6069">
        <v>6068</v>
      </c>
      <c r="B6069" t="s">
        <v>19</v>
      </c>
      <c r="C6069" t="s">
        <v>13651</v>
      </c>
      <c r="D6069">
        <v>17</v>
      </c>
      <c r="E6069">
        <v>32885375</v>
      </c>
      <c r="F6069" t="s">
        <v>25</v>
      </c>
      <c r="G6069" t="s">
        <v>24</v>
      </c>
      <c r="H6069">
        <v>0.99998600000000004</v>
      </c>
      <c r="I6069">
        <v>0.99993900000000002</v>
      </c>
      <c r="J6069">
        <v>25.001000000000001</v>
      </c>
      <c r="K6069">
        <v>325.01799999999997</v>
      </c>
      <c r="L6069">
        <v>1051.98</v>
      </c>
      <c r="M6069">
        <v>1402</v>
      </c>
      <c r="N6069">
        <v>375.02100000000002</v>
      </c>
      <c r="O6069">
        <v>0.133745</v>
      </c>
      <c r="P6069">
        <v>0.866255</v>
      </c>
      <c r="Q6069">
        <v>1</v>
      </c>
      <c r="R6069">
        <v>0.71094000000000002</v>
      </c>
      <c r="S6069">
        <v>8.0204200000000003E-3</v>
      </c>
      <c r="T6069">
        <v>2.1637699999999999E-2</v>
      </c>
    </row>
    <row r="6070" spans="1:20" x14ac:dyDescent="0.2">
      <c r="A6070">
        <v>6069</v>
      </c>
      <c r="B6070" t="s">
        <v>19</v>
      </c>
      <c r="C6070" t="s">
        <v>13652</v>
      </c>
      <c r="D6070">
        <v>17</v>
      </c>
      <c r="E6070">
        <v>32885397</v>
      </c>
      <c r="F6070" t="s">
        <v>24</v>
      </c>
      <c r="G6070" t="s">
        <v>25</v>
      </c>
      <c r="H6070">
        <v>0.99996200000000002</v>
      </c>
      <c r="I6070">
        <v>0.99983900000000003</v>
      </c>
      <c r="J6070">
        <v>24.984000000000002</v>
      </c>
      <c r="K6070">
        <v>325.01499999999999</v>
      </c>
      <c r="L6070">
        <v>1052</v>
      </c>
      <c r="M6070">
        <v>1402</v>
      </c>
      <c r="N6070">
        <v>374.98200000000003</v>
      </c>
      <c r="O6070">
        <v>0.13373099999999999</v>
      </c>
      <c r="P6070">
        <v>0.86626800000000004</v>
      </c>
      <c r="Q6070">
        <v>1</v>
      </c>
      <c r="R6070">
        <v>0.71226299999999998</v>
      </c>
      <c r="S6070">
        <v>7.9830200000000004E-3</v>
      </c>
      <c r="T6070">
        <v>2.1640400000000001E-2</v>
      </c>
    </row>
    <row r="6071" spans="1:20" x14ac:dyDescent="0.2">
      <c r="A6071">
        <v>6070</v>
      </c>
      <c r="B6071" t="s">
        <v>19</v>
      </c>
      <c r="C6071" t="s">
        <v>13653</v>
      </c>
      <c r="D6071">
        <v>17</v>
      </c>
      <c r="E6071">
        <v>32885502</v>
      </c>
      <c r="F6071" t="s">
        <v>21</v>
      </c>
      <c r="G6071" t="s">
        <v>22</v>
      </c>
      <c r="H6071">
        <v>0.99997100000000005</v>
      </c>
      <c r="I6071">
        <v>0.99992999999999999</v>
      </c>
      <c r="J6071">
        <v>106.98399999999999</v>
      </c>
      <c r="K6071">
        <v>613.02700000000004</v>
      </c>
      <c r="L6071">
        <v>681.98900000000003</v>
      </c>
      <c r="M6071">
        <v>1402</v>
      </c>
      <c r="N6071">
        <v>826.995</v>
      </c>
      <c r="O6071">
        <v>0.29493399999999997</v>
      </c>
      <c r="P6071">
        <v>0.70506599999999997</v>
      </c>
      <c r="Q6071">
        <v>5.3545299999999997E-2</v>
      </c>
      <c r="R6071">
        <v>0.83213700000000002</v>
      </c>
      <c r="S6071">
        <v>-3.5106E-3</v>
      </c>
      <c r="T6071">
        <v>1.6559299999999999E-2</v>
      </c>
    </row>
    <row r="6072" spans="1:20" x14ac:dyDescent="0.2">
      <c r="A6072">
        <v>6071</v>
      </c>
      <c r="B6072" t="s">
        <v>19</v>
      </c>
      <c r="C6072" t="s">
        <v>13654</v>
      </c>
      <c r="D6072">
        <v>17</v>
      </c>
      <c r="E6072">
        <v>32885727</v>
      </c>
      <c r="F6072" t="s">
        <v>24</v>
      </c>
      <c r="G6072" t="s">
        <v>21</v>
      </c>
      <c r="H6072">
        <v>0.999996</v>
      </c>
      <c r="I6072">
        <v>0.99998200000000004</v>
      </c>
      <c r="J6072">
        <v>24.001000000000001</v>
      </c>
      <c r="K6072">
        <v>326.00400000000002</v>
      </c>
      <c r="L6072">
        <v>1051.99</v>
      </c>
      <c r="M6072">
        <v>1402</v>
      </c>
      <c r="N6072">
        <v>374.00599999999997</v>
      </c>
      <c r="O6072">
        <v>0.133383</v>
      </c>
      <c r="P6072">
        <v>0.86661299999999997</v>
      </c>
      <c r="Q6072">
        <v>0.90822700000000001</v>
      </c>
      <c r="R6072">
        <v>0.76936599999999999</v>
      </c>
      <c r="S6072">
        <v>6.3696200000000003E-3</v>
      </c>
      <c r="T6072">
        <v>2.17199E-2</v>
      </c>
    </row>
    <row r="6073" spans="1:20" x14ac:dyDescent="0.2">
      <c r="A6073">
        <v>6072</v>
      </c>
      <c r="B6073" t="s">
        <v>19</v>
      </c>
      <c r="C6073" t="s">
        <v>13655</v>
      </c>
      <c r="D6073">
        <v>17</v>
      </c>
      <c r="E6073">
        <v>32885943</v>
      </c>
      <c r="F6073" t="s">
        <v>24</v>
      </c>
      <c r="G6073" t="s">
        <v>25</v>
      </c>
      <c r="H6073">
        <v>0.99671900000000002</v>
      </c>
      <c r="I6073">
        <v>0.99509400000000003</v>
      </c>
      <c r="J6073">
        <v>194.69200000000001</v>
      </c>
      <c r="K6073">
        <v>705.05200000000002</v>
      </c>
      <c r="L6073">
        <v>502.25599999999997</v>
      </c>
      <c r="M6073">
        <v>1402</v>
      </c>
      <c r="N6073">
        <v>1094.43</v>
      </c>
      <c r="O6073">
        <v>0.39031199999999999</v>
      </c>
      <c r="P6073">
        <v>0.60968800000000001</v>
      </c>
      <c r="Q6073">
        <v>3.2989600000000001E-2</v>
      </c>
      <c r="R6073">
        <v>0.504741</v>
      </c>
      <c r="S6073">
        <v>-1.03792E-2</v>
      </c>
      <c r="T6073">
        <v>1.5555899999999999E-2</v>
      </c>
    </row>
    <row r="6074" spans="1:20" x14ac:dyDescent="0.2">
      <c r="A6074">
        <v>6073</v>
      </c>
      <c r="B6074" t="s">
        <v>19</v>
      </c>
      <c r="C6074" t="s">
        <v>13656</v>
      </c>
      <c r="D6074">
        <v>17</v>
      </c>
      <c r="E6074">
        <v>32886397</v>
      </c>
      <c r="F6074" t="s">
        <v>24</v>
      </c>
      <c r="G6074" t="s">
        <v>25</v>
      </c>
      <c r="H6074">
        <v>0.99545600000000001</v>
      </c>
      <c r="I6074">
        <v>0.70533800000000002</v>
      </c>
      <c r="J6074">
        <v>1385.02</v>
      </c>
      <c r="K6074">
        <v>16.982199999999999</v>
      </c>
      <c r="L6074">
        <v>0</v>
      </c>
      <c r="M6074">
        <v>1402</v>
      </c>
      <c r="N6074">
        <v>16.982199999999999</v>
      </c>
      <c r="O6074">
        <v>6.0564199999999999E-3</v>
      </c>
      <c r="P6074">
        <v>6.0564199999999999E-3</v>
      </c>
      <c r="Q6074">
        <v>1</v>
      </c>
      <c r="R6074">
        <v>0.62222</v>
      </c>
      <c r="S6074">
        <v>-5.5922300000000001E-2</v>
      </c>
      <c r="T6074">
        <v>0.11347500000000001</v>
      </c>
    </row>
    <row r="6075" spans="1:20" x14ac:dyDescent="0.2">
      <c r="A6075">
        <v>6074</v>
      </c>
      <c r="B6075" t="s">
        <v>19</v>
      </c>
      <c r="C6075" t="s">
        <v>13657</v>
      </c>
      <c r="D6075">
        <v>17</v>
      </c>
      <c r="E6075">
        <v>32886467</v>
      </c>
      <c r="F6075" t="s">
        <v>22</v>
      </c>
      <c r="G6075" t="s">
        <v>25</v>
      </c>
      <c r="H6075">
        <v>0.99782099999999996</v>
      </c>
      <c r="I6075">
        <v>0.99662700000000004</v>
      </c>
      <c r="J6075">
        <v>640.05399999999997</v>
      </c>
      <c r="K6075">
        <v>631.32000000000005</v>
      </c>
      <c r="L6075">
        <v>130.626</v>
      </c>
      <c r="M6075">
        <v>1402</v>
      </c>
      <c r="N6075">
        <v>892.572</v>
      </c>
      <c r="O6075">
        <v>0.31832100000000002</v>
      </c>
      <c r="P6075">
        <v>0.31832100000000002</v>
      </c>
      <c r="Q6075">
        <v>0.15707199999999999</v>
      </c>
      <c r="R6075">
        <v>0.37255100000000002</v>
      </c>
      <c r="S6075">
        <v>-1.44008E-2</v>
      </c>
      <c r="T6075">
        <v>1.6144499999999999E-2</v>
      </c>
    </row>
    <row r="6076" spans="1:20" x14ac:dyDescent="0.2">
      <c r="A6076">
        <v>6075</v>
      </c>
      <c r="B6076" t="s">
        <v>19</v>
      </c>
      <c r="C6076" t="s">
        <v>13658</v>
      </c>
      <c r="D6076">
        <v>17</v>
      </c>
      <c r="E6076">
        <v>32886639</v>
      </c>
      <c r="F6076" t="s">
        <v>22</v>
      </c>
      <c r="G6076" t="s">
        <v>21</v>
      </c>
      <c r="H6076">
        <v>0.99872899999999998</v>
      </c>
      <c r="I6076">
        <v>0.99768599999999996</v>
      </c>
      <c r="J6076">
        <v>107.777</v>
      </c>
      <c r="K6076">
        <v>614.56399999999996</v>
      </c>
      <c r="L6076">
        <v>679.65899999999999</v>
      </c>
      <c r="M6076">
        <v>1402</v>
      </c>
      <c r="N6076">
        <v>830.11900000000003</v>
      </c>
      <c r="O6076">
        <v>0.29604799999999998</v>
      </c>
      <c r="P6076">
        <v>0.70395200000000002</v>
      </c>
      <c r="Q6076">
        <v>5.4099500000000002E-2</v>
      </c>
      <c r="R6076">
        <v>0.84402699999999997</v>
      </c>
      <c r="S6076">
        <v>-3.25961E-3</v>
      </c>
      <c r="T6076">
        <v>1.6564599999999999E-2</v>
      </c>
    </row>
    <row r="6077" spans="1:20" x14ac:dyDescent="0.2">
      <c r="A6077">
        <v>6076</v>
      </c>
      <c r="B6077" t="s">
        <v>19</v>
      </c>
      <c r="C6077" t="s">
        <v>13659</v>
      </c>
      <c r="D6077">
        <v>17</v>
      </c>
      <c r="E6077">
        <v>32886672</v>
      </c>
      <c r="F6077" t="s">
        <v>21</v>
      </c>
      <c r="G6077" t="s">
        <v>22</v>
      </c>
      <c r="H6077">
        <v>0.99988600000000005</v>
      </c>
      <c r="I6077">
        <v>0.99958400000000003</v>
      </c>
      <c r="J6077">
        <v>980.00099999999998</v>
      </c>
      <c r="K6077">
        <v>393.06400000000002</v>
      </c>
      <c r="L6077">
        <v>28.934999999999999</v>
      </c>
      <c r="M6077">
        <v>1402</v>
      </c>
      <c r="N6077">
        <v>450.93400000000003</v>
      </c>
      <c r="O6077">
        <v>0.16081799999999999</v>
      </c>
      <c r="P6077">
        <v>0.16081799999999999</v>
      </c>
      <c r="Q6077">
        <v>0.135742</v>
      </c>
      <c r="R6077">
        <v>0.57733999999999996</v>
      </c>
      <c r="S6077">
        <v>1.14357E-2</v>
      </c>
      <c r="T6077">
        <v>2.05159E-2</v>
      </c>
    </row>
    <row r="6078" spans="1:20" x14ac:dyDescent="0.2">
      <c r="A6078">
        <v>6077</v>
      </c>
      <c r="B6078" t="s">
        <v>19</v>
      </c>
      <c r="C6078" t="s">
        <v>13660</v>
      </c>
      <c r="D6078">
        <v>17</v>
      </c>
      <c r="E6078">
        <v>32886888</v>
      </c>
      <c r="F6078" t="s">
        <v>21</v>
      </c>
      <c r="G6078" t="s">
        <v>22</v>
      </c>
      <c r="H6078">
        <v>0.997664</v>
      </c>
      <c r="I6078">
        <v>0.99651199999999995</v>
      </c>
      <c r="J6078">
        <v>193.42699999999999</v>
      </c>
      <c r="K6078">
        <v>704.53099999999995</v>
      </c>
      <c r="L6078">
        <v>504.04199999999997</v>
      </c>
      <c r="M6078">
        <v>1402</v>
      </c>
      <c r="N6078">
        <v>1091.3800000000001</v>
      </c>
      <c r="O6078">
        <v>0.38922400000000001</v>
      </c>
      <c r="P6078">
        <v>0.61077599999999999</v>
      </c>
      <c r="Q6078">
        <v>3.7487899999999998E-2</v>
      </c>
      <c r="R6078">
        <v>0.496473</v>
      </c>
      <c r="S6078">
        <v>-1.05813E-2</v>
      </c>
      <c r="T6078">
        <v>1.55555E-2</v>
      </c>
    </row>
    <row r="6079" spans="1:20" x14ac:dyDescent="0.2">
      <c r="A6079">
        <v>6078</v>
      </c>
      <c r="B6079" t="s">
        <v>19</v>
      </c>
      <c r="C6079" t="s">
        <v>13661</v>
      </c>
      <c r="D6079">
        <v>17</v>
      </c>
      <c r="E6079">
        <v>32886918</v>
      </c>
      <c r="F6079" t="s">
        <v>22</v>
      </c>
      <c r="G6079" t="s">
        <v>21</v>
      </c>
      <c r="H6079">
        <v>0.99656599999999995</v>
      </c>
      <c r="I6079">
        <v>0.99480000000000002</v>
      </c>
      <c r="J6079">
        <v>194.767</v>
      </c>
      <c r="K6079">
        <v>705.37800000000004</v>
      </c>
      <c r="L6079">
        <v>501.85500000000002</v>
      </c>
      <c r="M6079">
        <v>1402</v>
      </c>
      <c r="N6079">
        <v>1094.9100000000001</v>
      </c>
      <c r="O6079">
        <v>0.390482</v>
      </c>
      <c r="P6079">
        <v>0.609518</v>
      </c>
      <c r="Q6079">
        <v>3.2853899999999998E-2</v>
      </c>
      <c r="R6079">
        <v>0.50056699999999998</v>
      </c>
      <c r="S6079">
        <v>-1.04838E-2</v>
      </c>
      <c r="T6079">
        <v>1.55598E-2</v>
      </c>
    </row>
    <row r="6080" spans="1:20" x14ac:dyDescent="0.2">
      <c r="A6080">
        <v>6079</v>
      </c>
      <c r="B6080" t="s">
        <v>19</v>
      </c>
      <c r="C6080" t="s">
        <v>13662</v>
      </c>
      <c r="D6080">
        <v>17</v>
      </c>
      <c r="E6080">
        <v>32886932</v>
      </c>
      <c r="F6080" t="s">
        <v>21</v>
      </c>
      <c r="G6080" t="s">
        <v>24</v>
      </c>
      <c r="H6080">
        <v>0.996865</v>
      </c>
      <c r="I6080">
        <v>0.88624899999999995</v>
      </c>
      <c r="J6080">
        <v>1373.45</v>
      </c>
      <c r="K6080">
        <v>28.5471</v>
      </c>
      <c r="L6080">
        <v>3.9978000000000001E-3</v>
      </c>
      <c r="M6080">
        <v>1402</v>
      </c>
      <c r="N6080">
        <v>28.555099999999999</v>
      </c>
      <c r="O6080">
        <v>1.01837E-2</v>
      </c>
      <c r="P6080">
        <v>1.01837E-2</v>
      </c>
      <c r="Q6080">
        <v>1</v>
      </c>
      <c r="R6080">
        <v>0.38712800000000003</v>
      </c>
      <c r="S6080">
        <v>6.7853700000000003E-2</v>
      </c>
      <c r="T6080">
        <v>7.8433699999999995E-2</v>
      </c>
    </row>
    <row r="6081" spans="1:20" x14ac:dyDescent="0.2">
      <c r="A6081">
        <v>6080</v>
      </c>
      <c r="B6081" t="s">
        <v>19</v>
      </c>
      <c r="C6081" t="s">
        <v>13663</v>
      </c>
      <c r="D6081">
        <v>17</v>
      </c>
      <c r="E6081">
        <v>32886945</v>
      </c>
      <c r="F6081" t="s">
        <v>22</v>
      </c>
      <c r="G6081" t="s">
        <v>21</v>
      </c>
      <c r="H6081">
        <v>0.99983100000000003</v>
      </c>
      <c r="I6081">
        <v>0.99929000000000001</v>
      </c>
      <c r="J6081">
        <v>24.984000000000002</v>
      </c>
      <c r="K6081">
        <v>325.08999999999997</v>
      </c>
      <c r="L6081">
        <v>1051.93</v>
      </c>
      <c r="M6081">
        <v>1402</v>
      </c>
      <c r="N6081">
        <v>375.05700000000002</v>
      </c>
      <c r="O6081">
        <v>0.13375799999999999</v>
      </c>
      <c r="P6081">
        <v>0.86624500000000004</v>
      </c>
      <c r="Q6081">
        <v>0.90828200000000003</v>
      </c>
      <c r="R6081">
        <v>0.70806800000000003</v>
      </c>
      <c r="S6081">
        <v>8.1067099999999996E-3</v>
      </c>
      <c r="T6081">
        <v>2.16451E-2</v>
      </c>
    </row>
    <row r="6082" spans="1:20" x14ac:dyDescent="0.2">
      <c r="A6082">
        <v>6081</v>
      </c>
      <c r="B6082" t="s">
        <v>19</v>
      </c>
      <c r="C6082" t="s">
        <v>13664</v>
      </c>
      <c r="D6082">
        <v>17</v>
      </c>
      <c r="E6082">
        <v>32887132</v>
      </c>
      <c r="F6082" t="s">
        <v>25</v>
      </c>
      <c r="G6082" t="s">
        <v>22</v>
      </c>
      <c r="H6082">
        <v>0.99967799999999996</v>
      </c>
      <c r="I6082">
        <v>0.99869600000000003</v>
      </c>
      <c r="J6082">
        <v>24.978000000000002</v>
      </c>
      <c r="K6082">
        <v>324.94600000000003</v>
      </c>
      <c r="L6082">
        <v>1052.08</v>
      </c>
      <c r="M6082">
        <v>1402</v>
      </c>
      <c r="N6082">
        <v>374.90300000000002</v>
      </c>
      <c r="O6082">
        <v>0.13370299999999999</v>
      </c>
      <c r="P6082">
        <v>0.86629999999999996</v>
      </c>
      <c r="Q6082">
        <v>1</v>
      </c>
      <c r="R6082">
        <v>0.71420700000000004</v>
      </c>
      <c r="S6082">
        <v>7.9316999999999999E-3</v>
      </c>
      <c r="T6082">
        <v>2.1654300000000001E-2</v>
      </c>
    </row>
    <row r="6083" spans="1:20" x14ac:dyDescent="0.2">
      <c r="A6083">
        <v>6082</v>
      </c>
      <c r="B6083" t="s">
        <v>19</v>
      </c>
      <c r="C6083" t="s">
        <v>13665</v>
      </c>
      <c r="D6083">
        <v>17</v>
      </c>
      <c r="E6083">
        <v>32887177</v>
      </c>
      <c r="F6083" t="s">
        <v>21</v>
      </c>
      <c r="G6083" t="s">
        <v>22</v>
      </c>
      <c r="H6083">
        <v>0.99948800000000004</v>
      </c>
      <c r="I6083">
        <v>0.99827200000000005</v>
      </c>
      <c r="J6083">
        <v>980.40700000000004</v>
      </c>
      <c r="K6083">
        <v>392.73</v>
      </c>
      <c r="L6083">
        <v>28.863</v>
      </c>
      <c r="M6083">
        <v>1402</v>
      </c>
      <c r="N6083">
        <v>450.45699999999999</v>
      </c>
      <c r="O6083">
        <v>0.16064800000000001</v>
      </c>
      <c r="P6083">
        <v>0.16064800000000001</v>
      </c>
      <c r="Q6083">
        <v>0.135578</v>
      </c>
      <c r="R6083">
        <v>0.58335899999999996</v>
      </c>
      <c r="S6083">
        <v>1.12674E-2</v>
      </c>
      <c r="T6083">
        <v>2.0537900000000001E-2</v>
      </c>
    </row>
    <row r="6084" spans="1:20" x14ac:dyDescent="0.2">
      <c r="A6084">
        <v>6083</v>
      </c>
      <c r="B6084" t="s">
        <v>19</v>
      </c>
      <c r="C6084" t="s">
        <v>13666</v>
      </c>
      <c r="D6084">
        <v>17</v>
      </c>
      <c r="E6084">
        <v>32887183</v>
      </c>
      <c r="F6084" t="s">
        <v>22</v>
      </c>
      <c r="G6084" t="s">
        <v>21</v>
      </c>
      <c r="H6084">
        <v>0.99936100000000005</v>
      </c>
      <c r="I6084">
        <v>0.99858899999999995</v>
      </c>
      <c r="J6084">
        <v>106.89100000000001</v>
      </c>
      <c r="K6084">
        <v>612.74800000000005</v>
      </c>
      <c r="L6084">
        <v>682.36099999999999</v>
      </c>
      <c r="M6084">
        <v>1402</v>
      </c>
      <c r="N6084">
        <v>826.529</v>
      </c>
      <c r="O6084">
        <v>0.29476799999999997</v>
      </c>
      <c r="P6084">
        <v>0.70523199999999997</v>
      </c>
      <c r="Q6084">
        <v>5.3598100000000003E-2</v>
      </c>
      <c r="R6084">
        <v>0.84203899999999998</v>
      </c>
      <c r="S6084">
        <v>-3.30328E-3</v>
      </c>
      <c r="T6084">
        <v>1.65725E-2</v>
      </c>
    </row>
    <row r="6085" spans="1:20" x14ac:dyDescent="0.2">
      <c r="A6085">
        <v>6084</v>
      </c>
      <c r="B6085" t="s">
        <v>19</v>
      </c>
      <c r="C6085" t="s">
        <v>13667</v>
      </c>
      <c r="D6085">
        <v>17</v>
      </c>
      <c r="E6085">
        <v>32887242</v>
      </c>
      <c r="F6085" t="s">
        <v>21</v>
      </c>
      <c r="G6085" t="s">
        <v>25</v>
      </c>
      <c r="H6085">
        <v>0.99929500000000004</v>
      </c>
      <c r="I6085">
        <v>0.99844200000000005</v>
      </c>
      <c r="J6085">
        <v>106.884</v>
      </c>
      <c r="K6085">
        <v>612.76400000000001</v>
      </c>
      <c r="L6085">
        <v>682.35199999999998</v>
      </c>
      <c r="M6085">
        <v>1402</v>
      </c>
      <c r="N6085">
        <v>826.53200000000004</v>
      </c>
      <c r="O6085">
        <v>0.294769</v>
      </c>
      <c r="P6085">
        <v>0.70523100000000005</v>
      </c>
      <c r="Q6085">
        <v>5.3598100000000003E-2</v>
      </c>
      <c r="R6085">
        <v>0.84337499999999999</v>
      </c>
      <c r="S6085">
        <v>-3.2752800000000002E-3</v>
      </c>
      <c r="T6085">
        <v>1.6573999999999998E-2</v>
      </c>
    </row>
    <row r="6086" spans="1:20" x14ac:dyDescent="0.2">
      <c r="A6086">
        <v>6085</v>
      </c>
      <c r="B6086" t="s">
        <v>19</v>
      </c>
      <c r="C6086" t="s">
        <v>13668</v>
      </c>
      <c r="D6086">
        <v>17</v>
      </c>
      <c r="E6086">
        <v>32887254</v>
      </c>
      <c r="F6086" t="s">
        <v>225</v>
      </c>
      <c r="G6086" t="s">
        <v>24</v>
      </c>
      <c r="H6086">
        <v>0.99777199999999999</v>
      </c>
      <c r="I6086">
        <v>0.99641100000000005</v>
      </c>
      <c r="J6086">
        <v>640.20899999999995</v>
      </c>
      <c r="K6086">
        <v>631.20500000000004</v>
      </c>
      <c r="L6086">
        <v>130.58600000000001</v>
      </c>
      <c r="M6086">
        <v>1402</v>
      </c>
      <c r="N6086">
        <v>892.37599999999998</v>
      </c>
      <c r="O6086">
        <v>0.31825100000000001</v>
      </c>
      <c r="P6086">
        <v>0.31825100000000001</v>
      </c>
      <c r="Q6086">
        <v>0.15707199999999999</v>
      </c>
      <c r="R6086">
        <v>0.37507099999999999</v>
      </c>
      <c r="S6086">
        <v>-1.4326999999999999E-2</v>
      </c>
      <c r="T6086">
        <v>1.6146799999999999E-2</v>
      </c>
    </row>
    <row r="6087" spans="1:20" x14ac:dyDescent="0.2">
      <c r="A6087">
        <v>6086</v>
      </c>
      <c r="B6087" t="s">
        <v>13669</v>
      </c>
      <c r="C6087" t="s">
        <v>13669</v>
      </c>
      <c r="D6087">
        <v>17</v>
      </c>
      <c r="E6087">
        <v>32887607</v>
      </c>
      <c r="F6087" t="s">
        <v>22</v>
      </c>
      <c r="G6087" t="s">
        <v>21</v>
      </c>
      <c r="H6087">
        <v>0.99940099999999998</v>
      </c>
      <c r="I6087">
        <v>0.99760000000000004</v>
      </c>
      <c r="J6087">
        <v>24.952000000000002</v>
      </c>
      <c r="K6087">
        <v>325.274</v>
      </c>
      <c r="L6087">
        <v>1051.77</v>
      </c>
      <c r="M6087">
        <v>1402</v>
      </c>
      <c r="N6087">
        <v>375.178</v>
      </c>
      <c r="O6087">
        <v>0.133801</v>
      </c>
      <c r="P6087">
        <v>0.86619599999999997</v>
      </c>
      <c r="Q6087">
        <v>0.90828200000000003</v>
      </c>
      <c r="R6087">
        <v>0.70187100000000002</v>
      </c>
      <c r="S6087">
        <v>8.2943900000000004E-3</v>
      </c>
      <c r="T6087">
        <v>2.1663399999999999E-2</v>
      </c>
    </row>
    <row r="6088" spans="1:20" x14ac:dyDescent="0.2">
      <c r="A6088">
        <v>6087</v>
      </c>
      <c r="B6088" t="s">
        <v>19</v>
      </c>
      <c r="C6088" t="s">
        <v>13670</v>
      </c>
      <c r="D6088">
        <v>17</v>
      </c>
      <c r="E6088">
        <v>32887768</v>
      </c>
      <c r="F6088" t="s">
        <v>24</v>
      </c>
      <c r="G6088" t="s">
        <v>25</v>
      </c>
      <c r="H6088">
        <v>0.98758999999999997</v>
      </c>
      <c r="I6088">
        <v>0.89740500000000001</v>
      </c>
      <c r="J6088">
        <v>1280.29</v>
      </c>
      <c r="K6088">
        <v>119.3</v>
      </c>
      <c r="L6088">
        <v>2.4130099999999999</v>
      </c>
      <c r="M6088">
        <v>1402</v>
      </c>
      <c r="N6088">
        <v>124.126</v>
      </c>
      <c r="O6088">
        <v>4.4267500000000001E-2</v>
      </c>
      <c r="P6088">
        <v>4.4267500000000001E-2</v>
      </c>
      <c r="Q6088">
        <v>1</v>
      </c>
      <c r="R6088">
        <v>0.29024899999999998</v>
      </c>
      <c r="S6088">
        <v>4.0238700000000002E-2</v>
      </c>
      <c r="T6088">
        <v>3.8033600000000001E-2</v>
      </c>
    </row>
    <row r="6089" spans="1:20" x14ac:dyDescent="0.2">
      <c r="A6089">
        <v>6088</v>
      </c>
      <c r="B6089" t="s">
        <v>19</v>
      </c>
      <c r="C6089" t="s">
        <v>13671</v>
      </c>
      <c r="D6089">
        <v>17</v>
      </c>
      <c r="E6089">
        <v>32887783</v>
      </c>
      <c r="F6089" t="s">
        <v>21</v>
      </c>
      <c r="G6089" t="s">
        <v>22</v>
      </c>
      <c r="H6089">
        <v>0.98136500000000004</v>
      </c>
      <c r="I6089">
        <v>0.667134</v>
      </c>
      <c r="J6089">
        <v>1341.49</v>
      </c>
      <c r="K6089">
        <v>59.9039</v>
      </c>
      <c r="L6089">
        <v>0.60697299999999998</v>
      </c>
      <c r="M6089">
        <v>1402</v>
      </c>
      <c r="N6089">
        <v>61.117899999999999</v>
      </c>
      <c r="O6089">
        <v>2.1796699999999999E-2</v>
      </c>
      <c r="P6089">
        <v>2.1796699999999999E-2</v>
      </c>
      <c r="Q6089">
        <v>1</v>
      </c>
      <c r="R6089">
        <v>1.09576E-2</v>
      </c>
      <c r="S6089">
        <v>0.15696499999999999</v>
      </c>
      <c r="T6089">
        <v>6.1616299999999999E-2</v>
      </c>
    </row>
    <row r="6090" spans="1:20" x14ac:dyDescent="0.2">
      <c r="A6090">
        <v>6089</v>
      </c>
      <c r="B6090" t="s">
        <v>19</v>
      </c>
      <c r="C6090" t="s">
        <v>13672</v>
      </c>
      <c r="D6090">
        <v>17</v>
      </c>
      <c r="E6090">
        <v>32887836</v>
      </c>
      <c r="F6090" t="s">
        <v>22</v>
      </c>
      <c r="G6090" t="s">
        <v>21</v>
      </c>
      <c r="H6090">
        <v>0.99589099999999997</v>
      </c>
      <c r="I6090">
        <v>0.82724299999999995</v>
      </c>
      <c r="J6090">
        <v>1377.58</v>
      </c>
      <c r="K6090">
        <v>24.425000000000001</v>
      </c>
      <c r="L6090">
        <v>0</v>
      </c>
      <c r="M6090">
        <v>1402</v>
      </c>
      <c r="N6090">
        <v>24.425000000000001</v>
      </c>
      <c r="O6090">
        <v>8.7107699999999996E-3</v>
      </c>
      <c r="P6090">
        <v>8.7107699999999996E-3</v>
      </c>
      <c r="Q6090">
        <v>1</v>
      </c>
      <c r="R6090">
        <v>0.486288</v>
      </c>
      <c r="S6090">
        <v>6.1025999999999997E-2</v>
      </c>
      <c r="T6090">
        <v>8.7629399999999996E-2</v>
      </c>
    </row>
    <row r="6091" spans="1:20" x14ac:dyDescent="0.2">
      <c r="A6091">
        <v>6090</v>
      </c>
      <c r="B6091" t="s">
        <v>19</v>
      </c>
      <c r="C6091" t="s">
        <v>13673</v>
      </c>
      <c r="D6091">
        <v>17</v>
      </c>
      <c r="E6091">
        <v>32888208</v>
      </c>
      <c r="F6091" t="s">
        <v>22</v>
      </c>
      <c r="G6091" t="s">
        <v>25</v>
      </c>
      <c r="H6091">
        <v>0.99813200000000002</v>
      </c>
      <c r="I6091">
        <v>0.99427399999999999</v>
      </c>
      <c r="J6091">
        <v>979.17899999999997</v>
      </c>
      <c r="K6091">
        <v>394.08300000000003</v>
      </c>
      <c r="L6091">
        <v>28.738099999999999</v>
      </c>
      <c r="M6091">
        <v>1402</v>
      </c>
      <c r="N6091">
        <v>451.55900000000003</v>
      </c>
      <c r="O6091">
        <v>0.16104099999999999</v>
      </c>
      <c r="P6091">
        <v>0.16104099999999999</v>
      </c>
      <c r="Q6091">
        <v>0.113536</v>
      </c>
      <c r="R6091">
        <v>0.580345</v>
      </c>
      <c r="S6091">
        <v>1.13788E-2</v>
      </c>
      <c r="T6091">
        <v>2.05761E-2</v>
      </c>
    </row>
    <row r="6092" spans="1:20" x14ac:dyDescent="0.2">
      <c r="A6092">
        <v>6091</v>
      </c>
      <c r="B6092" t="s">
        <v>19</v>
      </c>
      <c r="C6092" t="s">
        <v>13674</v>
      </c>
      <c r="D6092">
        <v>17</v>
      </c>
      <c r="E6092">
        <v>32888475</v>
      </c>
      <c r="F6092" t="s">
        <v>21</v>
      </c>
      <c r="G6092" t="s">
        <v>22</v>
      </c>
      <c r="H6092">
        <v>0.99558800000000003</v>
      </c>
      <c r="I6092">
        <v>0.99195800000000001</v>
      </c>
      <c r="J6092">
        <v>643.13699999999994</v>
      </c>
      <c r="K6092">
        <v>629.43299999999999</v>
      </c>
      <c r="L6092">
        <v>129.43</v>
      </c>
      <c r="M6092">
        <v>1402</v>
      </c>
      <c r="N6092">
        <v>888.29300000000001</v>
      </c>
      <c r="O6092">
        <v>0.31679499999999999</v>
      </c>
      <c r="P6092">
        <v>0.31679499999999999</v>
      </c>
      <c r="Q6092">
        <v>0.17435</v>
      </c>
      <c r="R6092">
        <v>0.43165199999999998</v>
      </c>
      <c r="S6092">
        <v>-1.2744800000000001E-2</v>
      </c>
      <c r="T6092">
        <v>1.6202500000000002E-2</v>
      </c>
    </row>
    <row r="6093" spans="1:20" x14ac:dyDescent="0.2">
      <c r="A6093">
        <v>6092</v>
      </c>
      <c r="B6093" t="s">
        <v>19</v>
      </c>
      <c r="C6093" t="s">
        <v>13675</v>
      </c>
      <c r="D6093">
        <v>17</v>
      </c>
      <c r="E6093">
        <v>32888567</v>
      </c>
      <c r="F6093" t="s">
        <v>24</v>
      </c>
      <c r="G6093" t="s">
        <v>25</v>
      </c>
      <c r="H6093">
        <v>0.99658500000000005</v>
      </c>
      <c r="I6093">
        <v>0.99383299999999997</v>
      </c>
      <c r="J6093">
        <v>705.22699999999998</v>
      </c>
      <c r="K6093">
        <v>580.452</v>
      </c>
      <c r="L6093">
        <v>116.321</v>
      </c>
      <c r="M6093">
        <v>1402</v>
      </c>
      <c r="N6093">
        <v>813.09299999999996</v>
      </c>
      <c r="O6093">
        <v>0.28997600000000001</v>
      </c>
      <c r="P6093">
        <v>0.28997600000000001</v>
      </c>
      <c r="Q6093">
        <v>0.89669600000000005</v>
      </c>
      <c r="R6093">
        <v>0.79377500000000001</v>
      </c>
      <c r="S6093">
        <v>4.2671899999999997E-3</v>
      </c>
      <c r="T6093">
        <v>1.6320500000000002E-2</v>
      </c>
    </row>
    <row r="6094" spans="1:20" x14ac:dyDescent="0.2">
      <c r="A6094">
        <v>6093</v>
      </c>
      <c r="B6094" t="s">
        <v>19</v>
      </c>
      <c r="C6094" t="s">
        <v>13676</v>
      </c>
      <c r="D6094">
        <v>17</v>
      </c>
      <c r="E6094">
        <v>32888769</v>
      </c>
      <c r="F6094" t="s">
        <v>24</v>
      </c>
      <c r="G6094" t="s">
        <v>25</v>
      </c>
      <c r="H6094">
        <v>0.998309</v>
      </c>
      <c r="I6094">
        <v>0.99673</v>
      </c>
      <c r="J6094">
        <v>701.40899999999999</v>
      </c>
      <c r="K6094">
        <v>583.96299999999997</v>
      </c>
      <c r="L6094">
        <v>116.628</v>
      </c>
      <c r="M6094">
        <v>1402</v>
      </c>
      <c r="N6094">
        <v>817.22</v>
      </c>
      <c r="O6094">
        <v>0.29144799999999998</v>
      </c>
      <c r="P6094">
        <v>0.29144799999999998</v>
      </c>
      <c r="Q6094">
        <v>0.79557100000000003</v>
      </c>
      <c r="R6094">
        <v>0.79673000000000005</v>
      </c>
      <c r="S6094">
        <v>4.1987300000000003E-3</v>
      </c>
      <c r="T6094">
        <v>1.62974E-2</v>
      </c>
    </row>
    <row r="6095" spans="1:20" x14ac:dyDescent="0.2">
      <c r="A6095">
        <v>6094</v>
      </c>
      <c r="B6095" t="s">
        <v>19</v>
      </c>
      <c r="C6095" t="s">
        <v>13677</v>
      </c>
      <c r="D6095">
        <v>17</v>
      </c>
      <c r="E6095">
        <v>32888978</v>
      </c>
      <c r="F6095" t="s">
        <v>24</v>
      </c>
      <c r="G6095" t="s">
        <v>25</v>
      </c>
      <c r="H6095">
        <v>0.99898699999999996</v>
      </c>
      <c r="I6095">
        <v>0.99551000000000001</v>
      </c>
      <c r="J6095">
        <v>1161.02</v>
      </c>
      <c r="K6095">
        <v>225.988</v>
      </c>
      <c r="L6095">
        <v>14.997</v>
      </c>
      <c r="M6095">
        <v>1402</v>
      </c>
      <c r="N6095">
        <v>255.982</v>
      </c>
      <c r="O6095">
        <v>9.1291700000000003E-2</v>
      </c>
      <c r="P6095">
        <v>9.1291700000000003E-2</v>
      </c>
      <c r="Q6095">
        <v>0.41397600000000001</v>
      </c>
      <c r="R6095">
        <v>0.205929</v>
      </c>
      <c r="S6095">
        <v>3.2020399999999997E-2</v>
      </c>
      <c r="T6095">
        <v>2.5303900000000001E-2</v>
      </c>
    </row>
    <row r="6096" spans="1:20" x14ac:dyDescent="0.2">
      <c r="A6096">
        <v>6095</v>
      </c>
      <c r="B6096" t="s">
        <v>19</v>
      </c>
      <c r="C6096" t="s">
        <v>13678</v>
      </c>
      <c r="D6096">
        <v>17</v>
      </c>
      <c r="E6096">
        <v>32889895</v>
      </c>
      <c r="F6096" t="s">
        <v>22</v>
      </c>
      <c r="G6096" t="s">
        <v>24</v>
      </c>
      <c r="H6096">
        <v>0.99902100000000005</v>
      </c>
      <c r="I6096">
        <v>0.915605</v>
      </c>
      <c r="J6096">
        <v>1387.75</v>
      </c>
      <c r="K6096">
        <v>14.2521</v>
      </c>
      <c r="L6096">
        <v>0</v>
      </c>
      <c r="M6096">
        <v>1402</v>
      </c>
      <c r="N6096">
        <v>14.2521</v>
      </c>
      <c r="O6096">
        <v>5.0827800000000003E-3</v>
      </c>
      <c r="P6096">
        <v>5.0827700000000003E-3</v>
      </c>
      <c r="Q6096">
        <v>1</v>
      </c>
      <c r="R6096">
        <v>6.1101599999999999E-2</v>
      </c>
      <c r="S6096">
        <v>0.202904</v>
      </c>
      <c r="T6096">
        <v>0.10825700000000001</v>
      </c>
    </row>
    <row r="6097" spans="1:20" x14ac:dyDescent="0.2">
      <c r="A6097">
        <v>6096</v>
      </c>
      <c r="B6097" t="s">
        <v>19</v>
      </c>
      <c r="C6097" t="s">
        <v>13679</v>
      </c>
      <c r="D6097">
        <v>17</v>
      </c>
      <c r="E6097">
        <v>32890968</v>
      </c>
      <c r="F6097" t="s">
        <v>25</v>
      </c>
      <c r="G6097" t="s">
        <v>24</v>
      </c>
      <c r="H6097">
        <v>0.99897000000000002</v>
      </c>
      <c r="I6097">
        <v>0.99865800000000005</v>
      </c>
      <c r="J6097">
        <v>535.56799999999998</v>
      </c>
      <c r="K6097">
        <v>647.51</v>
      </c>
      <c r="L6097">
        <v>218.922</v>
      </c>
      <c r="M6097">
        <v>1402</v>
      </c>
      <c r="N6097">
        <v>1085.3499999999999</v>
      </c>
      <c r="O6097">
        <v>0.387073</v>
      </c>
      <c r="P6097">
        <v>0.387073</v>
      </c>
      <c r="Q6097">
        <v>0.33835500000000002</v>
      </c>
      <c r="R6097">
        <v>0.53019799999999995</v>
      </c>
      <c r="S6097">
        <v>9.3767499999999997E-3</v>
      </c>
      <c r="T6097">
        <v>1.49344E-2</v>
      </c>
    </row>
    <row r="6098" spans="1:20" x14ac:dyDescent="0.2">
      <c r="A6098">
        <v>6097</v>
      </c>
      <c r="B6098" t="s">
        <v>13680</v>
      </c>
      <c r="C6098" t="s">
        <v>13680</v>
      </c>
      <c r="D6098">
        <v>17</v>
      </c>
      <c r="E6098">
        <v>32891054</v>
      </c>
      <c r="F6098" t="s">
        <v>21</v>
      </c>
      <c r="G6098" t="s">
        <v>22</v>
      </c>
      <c r="H6098">
        <v>0.99742500000000001</v>
      </c>
      <c r="I6098">
        <v>0.99207000000000001</v>
      </c>
      <c r="J6098">
        <v>980.375</v>
      </c>
      <c r="K6098">
        <v>393.69799999999998</v>
      </c>
      <c r="L6098">
        <v>27.927</v>
      </c>
      <c r="M6098">
        <v>1402</v>
      </c>
      <c r="N6098">
        <v>449.55099999999999</v>
      </c>
      <c r="O6098">
        <v>0.160325</v>
      </c>
      <c r="P6098">
        <v>0.160325</v>
      </c>
      <c r="Q6098">
        <v>9.05252E-2</v>
      </c>
      <c r="R6098">
        <v>0.49518000000000001</v>
      </c>
      <c r="S6098">
        <v>1.40988E-2</v>
      </c>
      <c r="T6098">
        <v>2.0664499999999999E-2</v>
      </c>
    </row>
    <row r="6099" spans="1:20" x14ac:dyDescent="0.2">
      <c r="A6099">
        <v>6098</v>
      </c>
      <c r="B6099" t="s">
        <v>19</v>
      </c>
      <c r="C6099" t="s">
        <v>13681</v>
      </c>
      <c r="D6099">
        <v>17</v>
      </c>
      <c r="E6099">
        <v>32891684</v>
      </c>
      <c r="F6099" t="s">
        <v>21</v>
      </c>
      <c r="G6099" t="s">
        <v>22</v>
      </c>
      <c r="H6099">
        <v>0.99881600000000004</v>
      </c>
      <c r="I6099">
        <v>0.998417</v>
      </c>
      <c r="J6099">
        <v>536.90899999999999</v>
      </c>
      <c r="K6099">
        <v>646.16800000000001</v>
      </c>
      <c r="L6099">
        <v>218.923</v>
      </c>
      <c r="M6099">
        <v>1402</v>
      </c>
      <c r="N6099">
        <v>1084.02</v>
      </c>
      <c r="O6099">
        <v>0.386596</v>
      </c>
      <c r="P6099">
        <v>0.386596</v>
      </c>
      <c r="Q6099">
        <v>0.31079299999999999</v>
      </c>
      <c r="R6099">
        <v>0.53753399999999996</v>
      </c>
      <c r="S6099">
        <v>9.2048900000000003E-3</v>
      </c>
      <c r="T6099">
        <v>1.4926099999999999E-2</v>
      </c>
    </row>
    <row r="6100" spans="1:20" x14ac:dyDescent="0.2">
      <c r="A6100">
        <v>6099</v>
      </c>
      <c r="B6100" t="s">
        <v>19</v>
      </c>
      <c r="C6100" t="s">
        <v>13682</v>
      </c>
      <c r="D6100">
        <v>17</v>
      </c>
      <c r="E6100">
        <v>32891833</v>
      </c>
      <c r="F6100" t="s">
        <v>21</v>
      </c>
      <c r="G6100" t="s">
        <v>22</v>
      </c>
      <c r="H6100">
        <v>0.99884600000000001</v>
      </c>
      <c r="I6100">
        <v>0.99797400000000003</v>
      </c>
      <c r="J6100">
        <v>698.46199999999999</v>
      </c>
      <c r="K6100">
        <v>586.13900000000001</v>
      </c>
      <c r="L6100">
        <v>117.399</v>
      </c>
      <c r="M6100">
        <v>1402</v>
      </c>
      <c r="N6100">
        <v>820.93499999999995</v>
      </c>
      <c r="O6100">
        <v>0.29277300000000001</v>
      </c>
      <c r="P6100">
        <v>0.29277399999999998</v>
      </c>
      <c r="Q6100">
        <v>0.74698299999999995</v>
      </c>
      <c r="R6100">
        <v>0.96722699999999995</v>
      </c>
      <c r="S6100">
        <v>6.6890799999999996E-4</v>
      </c>
      <c r="T6100">
        <v>1.6277699999999999E-2</v>
      </c>
    </row>
    <row r="6101" spans="1:20" x14ac:dyDescent="0.2">
      <c r="A6101">
        <v>6100</v>
      </c>
      <c r="B6101" t="s">
        <v>19</v>
      </c>
      <c r="C6101" t="s">
        <v>13683</v>
      </c>
      <c r="D6101">
        <v>17</v>
      </c>
      <c r="E6101">
        <v>32892039</v>
      </c>
      <c r="F6101" t="s">
        <v>21</v>
      </c>
      <c r="G6101" t="s">
        <v>22</v>
      </c>
      <c r="H6101">
        <v>0.99755000000000005</v>
      </c>
      <c r="I6101">
        <v>0.99704499999999996</v>
      </c>
      <c r="J6101">
        <v>537.99900000000002</v>
      </c>
      <c r="K6101">
        <v>647.60500000000002</v>
      </c>
      <c r="L6101">
        <v>216.39599999999999</v>
      </c>
      <c r="M6101">
        <v>1402</v>
      </c>
      <c r="N6101">
        <v>1080.4000000000001</v>
      </c>
      <c r="O6101">
        <v>0.38530599999999998</v>
      </c>
      <c r="P6101">
        <v>0.38530599999999998</v>
      </c>
      <c r="Q6101">
        <v>0.36680099999999999</v>
      </c>
      <c r="R6101">
        <v>0.71779499999999996</v>
      </c>
      <c r="S6101">
        <v>5.4094399999999997E-3</v>
      </c>
      <c r="T6101">
        <v>1.49646E-2</v>
      </c>
    </row>
    <row r="6102" spans="1:20" x14ac:dyDescent="0.2">
      <c r="A6102">
        <v>6101</v>
      </c>
      <c r="B6102" t="s">
        <v>19</v>
      </c>
      <c r="C6102" t="s">
        <v>13684</v>
      </c>
      <c r="D6102">
        <v>17</v>
      </c>
      <c r="E6102">
        <v>32892117</v>
      </c>
      <c r="F6102" t="s">
        <v>22</v>
      </c>
      <c r="G6102" t="s">
        <v>24</v>
      </c>
      <c r="H6102">
        <v>0.99886299999999995</v>
      </c>
      <c r="I6102">
        <v>0.99832100000000001</v>
      </c>
      <c r="J6102">
        <v>540.54899999999998</v>
      </c>
      <c r="K6102">
        <v>645.346</v>
      </c>
      <c r="L6102">
        <v>216.10499999999999</v>
      </c>
      <c r="M6102">
        <v>1402</v>
      </c>
      <c r="N6102">
        <v>1077.55</v>
      </c>
      <c r="O6102">
        <v>0.38429200000000002</v>
      </c>
      <c r="P6102">
        <v>0.38429200000000002</v>
      </c>
      <c r="Q6102">
        <v>0.30982199999999999</v>
      </c>
      <c r="R6102">
        <v>0.66574500000000003</v>
      </c>
      <c r="S6102">
        <v>6.4582800000000003E-3</v>
      </c>
      <c r="T6102">
        <v>1.49467E-2</v>
      </c>
    </row>
    <row r="6103" spans="1:20" x14ac:dyDescent="0.2">
      <c r="A6103">
        <v>6102</v>
      </c>
      <c r="B6103" t="s">
        <v>19</v>
      </c>
      <c r="C6103" t="s">
        <v>13685</v>
      </c>
      <c r="D6103">
        <v>17</v>
      </c>
      <c r="E6103">
        <v>32892795</v>
      </c>
      <c r="F6103" t="s">
        <v>24</v>
      </c>
      <c r="G6103" t="s">
        <v>25</v>
      </c>
      <c r="H6103">
        <v>0.99151400000000001</v>
      </c>
      <c r="I6103">
        <v>0.61557099999999998</v>
      </c>
      <c r="J6103">
        <v>1378.37</v>
      </c>
      <c r="K6103">
        <v>23.488900000000001</v>
      </c>
      <c r="L6103">
        <v>0.13800000000000001</v>
      </c>
      <c r="M6103">
        <v>1402</v>
      </c>
      <c r="N6103">
        <v>23.764900000000001</v>
      </c>
      <c r="O6103">
        <v>8.4753399999999996E-3</v>
      </c>
      <c r="P6103">
        <v>8.4753599999999995E-3</v>
      </c>
      <c r="Q6103">
        <v>1</v>
      </c>
      <c r="R6103">
        <v>0.416209</v>
      </c>
      <c r="S6103">
        <v>8.2912899999999998E-2</v>
      </c>
      <c r="T6103">
        <v>0.101951</v>
      </c>
    </row>
    <row r="6104" spans="1:20" x14ac:dyDescent="0.2">
      <c r="A6104">
        <v>6103</v>
      </c>
      <c r="B6104" t="s">
        <v>19</v>
      </c>
      <c r="C6104" t="s">
        <v>13686</v>
      </c>
      <c r="D6104">
        <v>17</v>
      </c>
      <c r="E6104">
        <v>32892875</v>
      </c>
      <c r="F6104" t="s">
        <v>24</v>
      </c>
      <c r="G6104" t="s">
        <v>21</v>
      </c>
      <c r="H6104">
        <v>0.99924800000000003</v>
      </c>
      <c r="I6104">
        <v>0.99628499999999998</v>
      </c>
      <c r="J6104">
        <v>1169.45</v>
      </c>
      <c r="K6104">
        <v>217.54499999999999</v>
      </c>
      <c r="L6104">
        <v>15</v>
      </c>
      <c r="M6104">
        <v>1402</v>
      </c>
      <c r="N6104">
        <v>247.54499999999999</v>
      </c>
      <c r="O6104">
        <v>8.8282799999999995E-2</v>
      </c>
      <c r="P6104">
        <v>8.8282799999999995E-2</v>
      </c>
      <c r="Q6104">
        <v>0.18113799999999999</v>
      </c>
      <c r="R6104">
        <v>0.38220999999999999</v>
      </c>
      <c r="S6104">
        <v>2.2361900000000001E-2</v>
      </c>
      <c r="T6104">
        <v>2.5582500000000001E-2</v>
      </c>
    </row>
    <row r="6105" spans="1:20" x14ac:dyDescent="0.2">
      <c r="A6105">
        <v>6104</v>
      </c>
      <c r="B6105" t="s">
        <v>19</v>
      </c>
      <c r="C6105" t="s">
        <v>13687</v>
      </c>
      <c r="D6105">
        <v>17</v>
      </c>
      <c r="E6105">
        <v>32893550</v>
      </c>
      <c r="F6105" t="s">
        <v>21</v>
      </c>
      <c r="G6105" t="s">
        <v>24</v>
      </c>
      <c r="H6105">
        <v>0.99937600000000004</v>
      </c>
      <c r="I6105">
        <v>0.99913200000000002</v>
      </c>
      <c r="J6105">
        <v>541.154</v>
      </c>
      <c r="K6105">
        <v>644.52</v>
      </c>
      <c r="L6105">
        <v>216.32599999999999</v>
      </c>
      <c r="M6105">
        <v>1402</v>
      </c>
      <c r="N6105">
        <v>1077.17</v>
      </c>
      <c r="O6105">
        <v>0.38415500000000002</v>
      </c>
      <c r="P6105">
        <v>0.38415500000000002</v>
      </c>
      <c r="Q6105">
        <v>0.28383000000000003</v>
      </c>
      <c r="R6105">
        <v>0.65760799999999997</v>
      </c>
      <c r="S6105">
        <v>6.6199900000000001E-3</v>
      </c>
      <c r="T6105">
        <v>1.4933E-2</v>
      </c>
    </row>
    <row r="6106" spans="1:20" x14ac:dyDescent="0.2">
      <c r="A6106">
        <v>6105</v>
      </c>
      <c r="B6106" t="s">
        <v>19</v>
      </c>
      <c r="C6106" t="s">
        <v>13688</v>
      </c>
      <c r="D6106">
        <v>17</v>
      </c>
      <c r="E6106">
        <v>32893591</v>
      </c>
      <c r="F6106" t="s">
        <v>3303</v>
      </c>
      <c r="G6106" t="s">
        <v>22</v>
      </c>
      <c r="H6106">
        <v>0.88721700000000003</v>
      </c>
      <c r="I6106">
        <v>0.76775199999999999</v>
      </c>
      <c r="J6106">
        <v>867.95</v>
      </c>
      <c r="K6106">
        <v>470.57600000000002</v>
      </c>
      <c r="L6106">
        <v>63.4741</v>
      </c>
      <c r="M6106">
        <v>1402</v>
      </c>
      <c r="N6106">
        <v>597.524</v>
      </c>
      <c r="O6106">
        <v>0.21309700000000001</v>
      </c>
      <c r="P6106">
        <v>0.21309700000000001</v>
      </c>
      <c r="Q6106">
        <v>1</v>
      </c>
      <c r="R6106">
        <v>0.82433800000000002</v>
      </c>
      <c r="S6106">
        <v>4.5546500000000004E-3</v>
      </c>
      <c r="T6106">
        <v>2.05154E-2</v>
      </c>
    </row>
    <row r="6107" spans="1:20" x14ac:dyDescent="0.2">
      <c r="A6107">
        <v>6106</v>
      </c>
      <c r="B6107" t="s">
        <v>19</v>
      </c>
      <c r="C6107" t="s">
        <v>13689</v>
      </c>
      <c r="D6107">
        <v>17</v>
      </c>
      <c r="E6107">
        <v>32893597</v>
      </c>
      <c r="F6107" t="s">
        <v>21</v>
      </c>
      <c r="G6107" t="s">
        <v>22</v>
      </c>
      <c r="H6107">
        <v>0.89571500000000004</v>
      </c>
      <c r="I6107">
        <v>0.80360799999999999</v>
      </c>
      <c r="J6107">
        <v>818.99699999999996</v>
      </c>
      <c r="K6107">
        <v>496.48500000000001</v>
      </c>
      <c r="L6107">
        <v>86.517600000000002</v>
      </c>
      <c r="M6107">
        <v>1402</v>
      </c>
      <c r="N6107">
        <v>669.51900000000001</v>
      </c>
      <c r="O6107">
        <v>0.23877300000000001</v>
      </c>
      <c r="P6107">
        <v>0.23877300000000001</v>
      </c>
      <c r="Q6107">
        <v>0.33992099999999997</v>
      </c>
      <c r="R6107">
        <v>0.88994399999999996</v>
      </c>
      <c r="S6107">
        <v>2.6262299999999998E-3</v>
      </c>
      <c r="T6107">
        <v>1.8975599999999999E-2</v>
      </c>
    </row>
    <row r="6108" spans="1:20" x14ac:dyDescent="0.2">
      <c r="A6108">
        <v>6107</v>
      </c>
      <c r="B6108" t="s">
        <v>19</v>
      </c>
      <c r="C6108" t="s">
        <v>13690</v>
      </c>
      <c r="D6108">
        <v>17</v>
      </c>
      <c r="E6108">
        <v>32893602</v>
      </c>
      <c r="F6108" t="s">
        <v>13691</v>
      </c>
      <c r="G6108" t="s">
        <v>21</v>
      </c>
      <c r="H6108">
        <v>0.88252600000000003</v>
      </c>
      <c r="I6108">
        <v>0.74664299999999995</v>
      </c>
      <c r="J6108">
        <v>892.125</v>
      </c>
      <c r="K6108">
        <v>460.81900000000002</v>
      </c>
      <c r="L6108">
        <v>49.056100000000001</v>
      </c>
      <c r="M6108">
        <v>1402</v>
      </c>
      <c r="N6108">
        <v>558.92999999999995</v>
      </c>
      <c r="O6108">
        <v>0.19933300000000001</v>
      </c>
      <c r="P6108">
        <v>0.19933400000000001</v>
      </c>
      <c r="Q6108">
        <v>0.31452200000000002</v>
      </c>
      <c r="R6108">
        <v>0.79780700000000004</v>
      </c>
      <c r="S6108">
        <v>5.58582E-3</v>
      </c>
      <c r="T6108">
        <v>2.1799599999999999E-2</v>
      </c>
    </row>
    <row r="6109" spans="1:20" x14ac:dyDescent="0.2">
      <c r="A6109">
        <v>6108</v>
      </c>
      <c r="B6109" t="s">
        <v>19</v>
      </c>
      <c r="C6109" t="s">
        <v>13692</v>
      </c>
      <c r="D6109">
        <v>17</v>
      </c>
      <c r="E6109">
        <v>32893605</v>
      </c>
      <c r="F6109" t="s">
        <v>22</v>
      </c>
      <c r="G6109" t="s">
        <v>21</v>
      </c>
      <c r="H6109">
        <v>0.99245000000000005</v>
      </c>
      <c r="I6109">
        <v>0.98777499999999996</v>
      </c>
      <c r="J6109">
        <v>553.69899999999996</v>
      </c>
      <c r="K6109">
        <v>639.45699999999999</v>
      </c>
      <c r="L6109">
        <v>208.84399999999999</v>
      </c>
      <c r="M6109">
        <v>1402</v>
      </c>
      <c r="N6109">
        <v>1057.1400000000001</v>
      </c>
      <c r="O6109">
        <v>0.37701299999999999</v>
      </c>
      <c r="P6109">
        <v>0.37701299999999999</v>
      </c>
      <c r="Q6109">
        <v>0.30560199999999998</v>
      </c>
      <c r="R6109">
        <v>0.76658999999999999</v>
      </c>
      <c r="S6109">
        <v>4.47409E-3</v>
      </c>
      <c r="T6109">
        <v>1.5069600000000001E-2</v>
      </c>
    </row>
    <row r="6110" spans="1:20" x14ac:dyDescent="0.2">
      <c r="A6110">
        <v>6109</v>
      </c>
      <c r="B6110" t="s">
        <v>19</v>
      </c>
      <c r="C6110" t="s">
        <v>13693</v>
      </c>
      <c r="D6110">
        <v>17</v>
      </c>
      <c r="E6110">
        <v>32893649</v>
      </c>
      <c r="F6110" t="s">
        <v>24</v>
      </c>
      <c r="G6110" t="s">
        <v>25</v>
      </c>
      <c r="H6110">
        <v>0.997421</v>
      </c>
      <c r="I6110">
        <v>0.99611400000000005</v>
      </c>
      <c r="J6110">
        <v>542.44200000000001</v>
      </c>
      <c r="K6110">
        <v>645.82100000000003</v>
      </c>
      <c r="L6110">
        <v>213.73699999999999</v>
      </c>
      <c r="M6110">
        <v>1402</v>
      </c>
      <c r="N6110">
        <v>1073.3</v>
      </c>
      <c r="O6110">
        <v>0.38277299999999997</v>
      </c>
      <c r="P6110">
        <v>0.38277299999999997</v>
      </c>
      <c r="Q6110">
        <v>0.36535699999999999</v>
      </c>
      <c r="R6110">
        <v>0.673404</v>
      </c>
      <c r="S6110">
        <v>6.31827E-3</v>
      </c>
      <c r="T6110">
        <v>1.4987500000000001E-2</v>
      </c>
    </row>
    <row r="6111" spans="1:20" x14ac:dyDescent="0.2">
      <c r="A6111">
        <v>6110</v>
      </c>
      <c r="B6111" t="s">
        <v>13694</v>
      </c>
      <c r="C6111" t="s">
        <v>13694</v>
      </c>
      <c r="D6111">
        <v>17</v>
      </c>
      <c r="E6111">
        <v>32894147</v>
      </c>
      <c r="F6111" t="s">
        <v>21</v>
      </c>
      <c r="G6111" t="s">
        <v>22</v>
      </c>
      <c r="H6111">
        <v>0.99297999999999997</v>
      </c>
      <c r="I6111">
        <v>0.98804499999999995</v>
      </c>
      <c r="J6111">
        <v>561.32299999999998</v>
      </c>
      <c r="K6111">
        <v>666.90200000000004</v>
      </c>
      <c r="L6111">
        <v>173.77500000000001</v>
      </c>
      <c r="M6111">
        <v>1402</v>
      </c>
      <c r="N6111">
        <v>1014.45</v>
      </c>
      <c r="O6111">
        <v>0.36178700000000003</v>
      </c>
      <c r="P6111">
        <v>0.36178700000000003</v>
      </c>
      <c r="Q6111">
        <v>0.27137600000000001</v>
      </c>
      <c r="R6111">
        <v>0.49981999999999999</v>
      </c>
      <c r="S6111">
        <v>-1.0572E-2</v>
      </c>
      <c r="T6111">
        <v>1.5663300000000002E-2</v>
      </c>
    </row>
    <row r="6112" spans="1:20" x14ac:dyDescent="0.2">
      <c r="A6112">
        <v>6111</v>
      </c>
      <c r="B6112" t="s">
        <v>13695</v>
      </c>
      <c r="C6112" t="s">
        <v>13695</v>
      </c>
      <c r="D6112">
        <v>17</v>
      </c>
      <c r="E6112">
        <v>32894283</v>
      </c>
      <c r="F6112" t="s">
        <v>22</v>
      </c>
      <c r="G6112" t="s">
        <v>21</v>
      </c>
      <c r="H6112">
        <v>0.99824199999999996</v>
      </c>
      <c r="I6112">
        <v>0.99723399999999995</v>
      </c>
      <c r="J6112">
        <v>542.33399999999995</v>
      </c>
      <c r="K6112">
        <v>643.51900000000001</v>
      </c>
      <c r="L6112">
        <v>216.14699999999999</v>
      </c>
      <c r="M6112">
        <v>1402</v>
      </c>
      <c r="N6112">
        <v>1075.81</v>
      </c>
      <c r="O6112">
        <v>0.38367099999999998</v>
      </c>
      <c r="P6112">
        <v>0.38367099999999998</v>
      </c>
      <c r="Q6112">
        <v>0.28302100000000002</v>
      </c>
      <c r="R6112">
        <v>0.63008799999999998</v>
      </c>
      <c r="S6112">
        <v>7.1984700000000002E-3</v>
      </c>
      <c r="T6112">
        <v>1.49436E-2</v>
      </c>
    </row>
    <row r="6113" spans="1:20" x14ac:dyDescent="0.2">
      <c r="A6113">
        <v>6112</v>
      </c>
      <c r="B6113" t="s">
        <v>19</v>
      </c>
      <c r="C6113" t="s">
        <v>13696</v>
      </c>
      <c r="D6113">
        <v>17</v>
      </c>
      <c r="E6113">
        <v>32894641</v>
      </c>
      <c r="F6113" t="s">
        <v>21</v>
      </c>
      <c r="G6113" t="s">
        <v>22</v>
      </c>
      <c r="H6113">
        <v>0.99898799999999999</v>
      </c>
      <c r="I6113">
        <v>0.99832900000000002</v>
      </c>
      <c r="J6113">
        <v>541.553</v>
      </c>
      <c r="K6113">
        <v>644.84900000000005</v>
      </c>
      <c r="L6113">
        <v>215.59800000000001</v>
      </c>
      <c r="M6113">
        <v>1402</v>
      </c>
      <c r="N6113">
        <v>1076.05</v>
      </c>
      <c r="O6113">
        <v>0.38375399999999998</v>
      </c>
      <c r="P6113">
        <v>0.38375399999999998</v>
      </c>
      <c r="Q6113">
        <v>0.30926199999999998</v>
      </c>
      <c r="R6113">
        <v>0.62611000000000006</v>
      </c>
      <c r="S6113">
        <v>7.2844199999999998E-3</v>
      </c>
      <c r="T6113">
        <v>1.4947999999999999E-2</v>
      </c>
    </row>
    <row r="6114" spans="1:20" x14ac:dyDescent="0.2">
      <c r="A6114">
        <v>6113</v>
      </c>
      <c r="B6114" t="s">
        <v>19</v>
      </c>
      <c r="C6114" t="s">
        <v>13697</v>
      </c>
      <c r="D6114">
        <v>17</v>
      </c>
      <c r="E6114">
        <v>32895018</v>
      </c>
      <c r="F6114" t="s">
        <v>21</v>
      </c>
      <c r="G6114" t="s">
        <v>22</v>
      </c>
      <c r="H6114">
        <v>0.99896799999999997</v>
      </c>
      <c r="I6114">
        <v>0.99829500000000004</v>
      </c>
      <c r="J6114">
        <v>541.54899999999998</v>
      </c>
      <c r="K6114">
        <v>644.85799999999995</v>
      </c>
      <c r="L6114">
        <v>215.59299999999999</v>
      </c>
      <c r="M6114">
        <v>1402</v>
      </c>
      <c r="N6114">
        <v>1076.04</v>
      </c>
      <c r="O6114">
        <v>0.38375300000000001</v>
      </c>
      <c r="P6114">
        <v>0.38375300000000001</v>
      </c>
      <c r="Q6114">
        <v>0.30926199999999998</v>
      </c>
      <c r="R6114">
        <v>0.62616499999999997</v>
      </c>
      <c r="S6114">
        <v>7.2834299999999996E-3</v>
      </c>
      <c r="T6114">
        <v>1.4948299999999999E-2</v>
      </c>
    </row>
    <row r="6115" spans="1:20" x14ac:dyDescent="0.2">
      <c r="A6115">
        <v>6114</v>
      </c>
      <c r="B6115" t="s">
        <v>19</v>
      </c>
      <c r="C6115" t="s">
        <v>13698</v>
      </c>
      <c r="D6115">
        <v>17</v>
      </c>
      <c r="E6115">
        <v>32895020</v>
      </c>
      <c r="F6115" t="s">
        <v>25</v>
      </c>
      <c r="G6115" t="s">
        <v>24</v>
      </c>
      <c r="H6115">
        <v>0.99289099999999997</v>
      </c>
      <c r="I6115">
        <v>0.98786200000000002</v>
      </c>
      <c r="J6115">
        <v>561.24699999999996</v>
      </c>
      <c r="K6115">
        <v>666.97900000000004</v>
      </c>
      <c r="L6115">
        <v>173.774</v>
      </c>
      <c r="M6115">
        <v>1402</v>
      </c>
      <c r="N6115">
        <v>1014.53</v>
      </c>
      <c r="O6115">
        <v>0.36181400000000002</v>
      </c>
      <c r="P6115">
        <v>0.36181400000000002</v>
      </c>
      <c r="Q6115">
        <v>0.27137600000000001</v>
      </c>
      <c r="R6115">
        <v>0.50136099999999995</v>
      </c>
      <c r="S6115">
        <v>-1.0535299999999999E-2</v>
      </c>
      <c r="T6115">
        <v>1.56653E-2</v>
      </c>
    </row>
    <row r="6116" spans="1:20" x14ac:dyDescent="0.2">
      <c r="A6116">
        <v>6115</v>
      </c>
      <c r="B6116" t="s">
        <v>19</v>
      </c>
      <c r="C6116" t="s">
        <v>13699</v>
      </c>
      <c r="D6116">
        <v>17</v>
      </c>
      <c r="E6116">
        <v>32895064</v>
      </c>
      <c r="F6116" t="s">
        <v>21</v>
      </c>
      <c r="G6116" t="s">
        <v>22</v>
      </c>
      <c r="H6116">
        <v>0.99638199999999999</v>
      </c>
      <c r="I6116">
        <v>0.87311300000000003</v>
      </c>
      <c r="J6116">
        <v>1373.97</v>
      </c>
      <c r="K6116">
        <v>28.033100000000001</v>
      </c>
      <c r="L6116">
        <v>0</v>
      </c>
      <c r="M6116">
        <v>1402</v>
      </c>
      <c r="N6116">
        <v>28.033100000000001</v>
      </c>
      <c r="O6116">
        <v>9.9975399999999992E-3</v>
      </c>
      <c r="P6116">
        <v>9.9975399999999992E-3</v>
      </c>
      <c r="Q6116">
        <v>1</v>
      </c>
      <c r="R6116">
        <v>0.47680400000000001</v>
      </c>
      <c r="S6116">
        <v>-5.6753699999999997E-2</v>
      </c>
      <c r="T6116">
        <v>7.9750199999999993E-2</v>
      </c>
    </row>
    <row r="6117" spans="1:20" x14ac:dyDescent="0.2">
      <c r="A6117">
        <v>6116</v>
      </c>
      <c r="B6117" t="s">
        <v>19</v>
      </c>
      <c r="C6117" t="s">
        <v>13700</v>
      </c>
      <c r="D6117">
        <v>17</v>
      </c>
      <c r="E6117">
        <v>32895133</v>
      </c>
      <c r="F6117" t="s">
        <v>25</v>
      </c>
      <c r="G6117" t="s">
        <v>22</v>
      </c>
      <c r="H6117">
        <v>0.99896700000000005</v>
      </c>
      <c r="I6117">
        <v>0.99828399999999995</v>
      </c>
      <c r="J6117">
        <v>541.548</v>
      </c>
      <c r="K6117">
        <v>644.84900000000005</v>
      </c>
      <c r="L6117">
        <v>215.60300000000001</v>
      </c>
      <c r="M6117">
        <v>1402</v>
      </c>
      <c r="N6117">
        <v>1076.05</v>
      </c>
      <c r="O6117">
        <v>0.38375700000000001</v>
      </c>
      <c r="P6117">
        <v>0.38375700000000001</v>
      </c>
      <c r="Q6117">
        <v>0.30926199999999998</v>
      </c>
      <c r="R6117">
        <v>0.62598600000000004</v>
      </c>
      <c r="S6117">
        <v>7.2871699999999999E-3</v>
      </c>
      <c r="T6117">
        <v>1.4948299999999999E-2</v>
      </c>
    </row>
    <row r="6118" spans="1:20" x14ac:dyDescent="0.2">
      <c r="A6118">
        <v>6117</v>
      </c>
      <c r="B6118" t="s">
        <v>19</v>
      </c>
      <c r="C6118" t="s">
        <v>13701</v>
      </c>
      <c r="D6118">
        <v>17</v>
      </c>
      <c r="E6118">
        <v>32895211</v>
      </c>
      <c r="F6118" t="s">
        <v>21</v>
      </c>
      <c r="G6118" t="s">
        <v>22</v>
      </c>
      <c r="H6118">
        <v>0.99279600000000001</v>
      </c>
      <c r="I6118">
        <v>0.98768299999999998</v>
      </c>
      <c r="J6118">
        <v>561.14099999999996</v>
      </c>
      <c r="K6118">
        <v>667.08199999999999</v>
      </c>
      <c r="L6118">
        <v>173.77699999999999</v>
      </c>
      <c r="M6118">
        <v>1402</v>
      </c>
      <c r="N6118">
        <v>1014.64</v>
      </c>
      <c r="O6118">
        <v>0.36185299999999998</v>
      </c>
      <c r="P6118">
        <v>0.36185299999999998</v>
      </c>
      <c r="Q6118">
        <v>0.27139600000000003</v>
      </c>
      <c r="R6118">
        <v>0.50211700000000004</v>
      </c>
      <c r="S6118">
        <v>-1.05182E-2</v>
      </c>
      <c r="T6118">
        <v>1.5667500000000001E-2</v>
      </c>
    </row>
    <row r="6119" spans="1:20" x14ac:dyDescent="0.2">
      <c r="A6119">
        <v>6118</v>
      </c>
      <c r="B6119" t="s">
        <v>19</v>
      </c>
      <c r="C6119" t="s">
        <v>13702</v>
      </c>
      <c r="D6119">
        <v>17</v>
      </c>
      <c r="E6119">
        <v>32895325</v>
      </c>
      <c r="F6119" t="s">
        <v>25</v>
      </c>
      <c r="G6119" t="s">
        <v>21</v>
      </c>
      <c r="H6119">
        <v>0.99850000000000005</v>
      </c>
      <c r="I6119">
        <v>0.99749500000000002</v>
      </c>
      <c r="J6119">
        <v>541.47799999999995</v>
      </c>
      <c r="K6119">
        <v>644.34900000000005</v>
      </c>
      <c r="L6119">
        <v>216.173</v>
      </c>
      <c r="M6119">
        <v>1402</v>
      </c>
      <c r="N6119">
        <v>1076.69</v>
      </c>
      <c r="O6119">
        <v>0.38398500000000002</v>
      </c>
      <c r="P6119">
        <v>0.38398500000000002</v>
      </c>
      <c r="Q6119">
        <v>0.28383000000000003</v>
      </c>
      <c r="R6119">
        <v>0.62109400000000003</v>
      </c>
      <c r="S6119">
        <v>7.3890199999999996E-3</v>
      </c>
      <c r="T6119">
        <v>1.4945099999999999E-2</v>
      </c>
    </row>
    <row r="6120" spans="1:20" x14ac:dyDescent="0.2">
      <c r="A6120">
        <v>6119</v>
      </c>
      <c r="B6120" t="s">
        <v>19</v>
      </c>
      <c r="C6120" t="s">
        <v>13703</v>
      </c>
      <c r="D6120">
        <v>17</v>
      </c>
      <c r="E6120">
        <v>32895356</v>
      </c>
      <c r="F6120" t="s">
        <v>25</v>
      </c>
      <c r="G6120" t="s">
        <v>24</v>
      </c>
      <c r="H6120">
        <v>0.99865099999999996</v>
      </c>
      <c r="I6120">
        <v>0.99774099999999999</v>
      </c>
      <c r="J6120">
        <v>541.48400000000004</v>
      </c>
      <c r="K6120">
        <v>644.56600000000003</v>
      </c>
      <c r="L6120">
        <v>215.95</v>
      </c>
      <c r="M6120">
        <v>1402</v>
      </c>
      <c r="N6120">
        <v>1076.47</v>
      </c>
      <c r="O6120">
        <v>0.38390400000000002</v>
      </c>
      <c r="P6120">
        <v>0.38390400000000002</v>
      </c>
      <c r="Q6120">
        <v>0.30926199999999998</v>
      </c>
      <c r="R6120">
        <v>0.62399700000000002</v>
      </c>
      <c r="S6120">
        <v>7.32864E-3</v>
      </c>
      <c r="T6120">
        <v>1.4947200000000001E-2</v>
      </c>
    </row>
    <row r="6121" spans="1:20" x14ac:dyDescent="0.2">
      <c r="A6121">
        <v>6120</v>
      </c>
      <c r="B6121" t="s">
        <v>19</v>
      </c>
      <c r="C6121" t="s">
        <v>13704</v>
      </c>
      <c r="D6121">
        <v>17</v>
      </c>
      <c r="E6121">
        <v>32895456</v>
      </c>
      <c r="F6121" t="s">
        <v>25</v>
      </c>
      <c r="G6121" t="s">
        <v>21</v>
      </c>
      <c r="H6121">
        <v>0.99396499999999999</v>
      </c>
      <c r="I6121">
        <v>0.97747499999999998</v>
      </c>
      <c r="J6121">
        <v>1075.18</v>
      </c>
      <c r="K6121">
        <v>312.60599999999999</v>
      </c>
      <c r="L6121">
        <v>14.215999999999999</v>
      </c>
      <c r="M6121">
        <v>1402</v>
      </c>
      <c r="N6121">
        <v>341.03899999999999</v>
      </c>
      <c r="O6121">
        <v>0.121626</v>
      </c>
      <c r="P6121">
        <v>0.121626</v>
      </c>
      <c r="Q6121">
        <v>0.104</v>
      </c>
      <c r="R6121">
        <v>0.332121</v>
      </c>
      <c r="S6121">
        <v>2.26652E-2</v>
      </c>
      <c r="T6121">
        <v>2.3361699999999999E-2</v>
      </c>
    </row>
    <row r="6122" spans="1:20" x14ac:dyDescent="0.2">
      <c r="A6122">
        <v>6121</v>
      </c>
      <c r="B6122" t="s">
        <v>19</v>
      </c>
      <c r="C6122" t="s">
        <v>13705</v>
      </c>
      <c r="D6122">
        <v>17</v>
      </c>
      <c r="E6122">
        <v>32895461</v>
      </c>
      <c r="F6122" t="s">
        <v>25</v>
      </c>
      <c r="G6122" t="s">
        <v>21</v>
      </c>
      <c r="H6122">
        <v>0.99857899999999999</v>
      </c>
      <c r="I6122">
        <v>0.99759299999999995</v>
      </c>
      <c r="J6122">
        <v>541.46799999999996</v>
      </c>
      <c r="K6122">
        <v>644.58399999999995</v>
      </c>
      <c r="L6122">
        <v>215.94800000000001</v>
      </c>
      <c r="M6122">
        <v>1402</v>
      </c>
      <c r="N6122">
        <v>1076.48</v>
      </c>
      <c r="O6122">
        <v>0.383909</v>
      </c>
      <c r="P6122">
        <v>0.383909</v>
      </c>
      <c r="Q6122">
        <v>0.30926199999999998</v>
      </c>
      <c r="R6122">
        <v>0.62377499999999997</v>
      </c>
      <c r="S6122">
        <v>7.3339299999999998E-3</v>
      </c>
      <c r="T6122">
        <v>1.4948400000000001E-2</v>
      </c>
    </row>
    <row r="6123" spans="1:20" x14ac:dyDescent="0.2">
      <c r="A6123">
        <v>6122</v>
      </c>
      <c r="B6123" t="s">
        <v>19</v>
      </c>
      <c r="C6123" t="s">
        <v>13706</v>
      </c>
      <c r="D6123">
        <v>17</v>
      </c>
      <c r="E6123">
        <v>32895529</v>
      </c>
      <c r="F6123" t="s">
        <v>24</v>
      </c>
      <c r="G6123" t="s">
        <v>25</v>
      </c>
      <c r="H6123">
        <v>0.99560199999999999</v>
      </c>
      <c r="I6123">
        <v>0.99265700000000001</v>
      </c>
      <c r="J6123">
        <v>296.43700000000001</v>
      </c>
      <c r="K6123">
        <v>674.99099999999999</v>
      </c>
      <c r="L6123">
        <v>430.572</v>
      </c>
      <c r="M6123">
        <v>1402</v>
      </c>
      <c r="N6123">
        <v>1267.8699999999999</v>
      </c>
      <c r="O6123">
        <v>0.45216299999999998</v>
      </c>
      <c r="P6123">
        <v>0.54783700000000002</v>
      </c>
      <c r="Q6123">
        <v>0.30529800000000001</v>
      </c>
      <c r="R6123">
        <v>0.290877</v>
      </c>
      <c r="S6123">
        <v>1.5495200000000001E-2</v>
      </c>
      <c r="T6123">
        <v>1.46651E-2</v>
      </c>
    </row>
    <row r="6124" spans="1:20" x14ac:dyDescent="0.2">
      <c r="A6124">
        <v>6123</v>
      </c>
      <c r="B6124" t="s">
        <v>19</v>
      </c>
      <c r="C6124" t="s">
        <v>13707</v>
      </c>
      <c r="D6124">
        <v>17</v>
      </c>
      <c r="E6124">
        <v>32895634</v>
      </c>
      <c r="F6124" t="s">
        <v>22</v>
      </c>
      <c r="G6124" t="s">
        <v>21</v>
      </c>
      <c r="H6124">
        <v>0.99216400000000005</v>
      </c>
      <c r="I6124">
        <v>0.80093199999999998</v>
      </c>
      <c r="J6124">
        <v>1360.34</v>
      </c>
      <c r="K6124">
        <v>39.712200000000003</v>
      </c>
      <c r="L6124">
        <v>1.944</v>
      </c>
      <c r="M6124">
        <v>1402</v>
      </c>
      <c r="N6124">
        <v>43.600200000000001</v>
      </c>
      <c r="O6124">
        <v>1.55493E-2</v>
      </c>
      <c r="P6124">
        <v>1.55493E-2</v>
      </c>
      <c r="Q6124">
        <v>0.257079</v>
      </c>
      <c r="R6124">
        <v>0.81091199999999997</v>
      </c>
      <c r="S6124">
        <v>-1.5254500000000001E-2</v>
      </c>
      <c r="T6124">
        <v>6.3747700000000004E-2</v>
      </c>
    </row>
    <row r="6125" spans="1:20" x14ac:dyDescent="0.2">
      <c r="A6125">
        <v>6124</v>
      </c>
      <c r="B6125" t="s">
        <v>19</v>
      </c>
      <c r="C6125" t="s">
        <v>13708</v>
      </c>
      <c r="D6125">
        <v>17</v>
      </c>
      <c r="E6125">
        <v>32895829</v>
      </c>
      <c r="F6125" t="s">
        <v>25</v>
      </c>
      <c r="G6125" t="s">
        <v>24</v>
      </c>
      <c r="H6125">
        <v>0.99173</v>
      </c>
      <c r="I6125">
        <v>0.98555800000000005</v>
      </c>
      <c r="J6125">
        <v>561.53300000000002</v>
      </c>
      <c r="K6125">
        <v>666.81</v>
      </c>
      <c r="L6125">
        <v>173.65700000000001</v>
      </c>
      <c r="M6125">
        <v>1402</v>
      </c>
      <c r="N6125">
        <v>1014.12</v>
      </c>
      <c r="O6125">
        <v>0.36166999999999999</v>
      </c>
      <c r="P6125">
        <v>0.36166999999999999</v>
      </c>
      <c r="Q6125">
        <v>0.27137600000000001</v>
      </c>
      <c r="R6125">
        <v>0.49866500000000002</v>
      </c>
      <c r="S6125">
        <v>-1.0614999999999999E-2</v>
      </c>
      <c r="T6125">
        <v>1.5684900000000002E-2</v>
      </c>
    </row>
    <row r="6126" spans="1:20" x14ac:dyDescent="0.2">
      <c r="A6126">
        <v>6125</v>
      </c>
      <c r="B6126" t="s">
        <v>19</v>
      </c>
      <c r="C6126" t="s">
        <v>13709</v>
      </c>
      <c r="D6126">
        <v>17</v>
      </c>
      <c r="E6126">
        <v>32895875</v>
      </c>
      <c r="F6126" t="s">
        <v>21</v>
      </c>
      <c r="G6126" t="s">
        <v>22</v>
      </c>
      <c r="H6126">
        <v>0.99768599999999996</v>
      </c>
      <c r="I6126">
        <v>0.99573599999999995</v>
      </c>
      <c r="J6126">
        <v>541.27099999999996</v>
      </c>
      <c r="K6126">
        <v>644.70799999999997</v>
      </c>
      <c r="L6126">
        <v>216.02099999999999</v>
      </c>
      <c r="M6126">
        <v>1402</v>
      </c>
      <c r="N6126">
        <v>1076.75</v>
      </c>
      <c r="O6126">
        <v>0.38400499999999999</v>
      </c>
      <c r="P6126">
        <v>0.38400499999999999</v>
      </c>
      <c r="Q6126">
        <v>0.28383000000000003</v>
      </c>
      <c r="R6126">
        <v>0.62238400000000005</v>
      </c>
      <c r="S6126">
        <v>7.3699899999999999E-3</v>
      </c>
      <c r="T6126">
        <v>1.49619E-2</v>
      </c>
    </row>
    <row r="6127" spans="1:20" x14ac:dyDescent="0.2">
      <c r="A6127">
        <v>6126</v>
      </c>
      <c r="B6127" t="s">
        <v>19</v>
      </c>
      <c r="C6127" t="s">
        <v>13710</v>
      </c>
      <c r="D6127">
        <v>17</v>
      </c>
      <c r="E6127">
        <v>32895921</v>
      </c>
      <c r="F6127" t="s">
        <v>25</v>
      </c>
      <c r="G6127" t="s">
        <v>22</v>
      </c>
      <c r="H6127">
        <v>0.998838</v>
      </c>
      <c r="I6127">
        <v>0.99371399999999999</v>
      </c>
      <c r="J6127">
        <v>1170.3800000000001</v>
      </c>
      <c r="K6127">
        <v>216.601</v>
      </c>
      <c r="L6127">
        <v>15.021000000000001</v>
      </c>
      <c r="M6127">
        <v>1402</v>
      </c>
      <c r="N6127">
        <v>246.643</v>
      </c>
      <c r="O6127">
        <v>8.7961200000000003E-2</v>
      </c>
      <c r="P6127">
        <v>8.79611E-2</v>
      </c>
      <c r="Q6127">
        <v>0.178812</v>
      </c>
      <c r="R6127">
        <v>0.39643</v>
      </c>
      <c r="S6127">
        <v>2.1751800000000002E-2</v>
      </c>
      <c r="T6127">
        <v>2.5642399999999999E-2</v>
      </c>
    </row>
    <row r="6128" spans="1:20" x14ac:dyDescent="0.2">
      <c r="A6128">
        <v>6127</v>
      </c>
      <c r="B6128" t="s">
        <v>19</v>
      </c>
      <c r="C6128" t="s">
        <v>13711</v>
      </c>
      <c r="D6128">
        <v>17</v>
      </c>
      <c r="E6128">
        <v>32896280</v>
      </c>
      <c r="F6128" t="s">
        <v>25</v>
      </c>
      <c r="G6128" t="s">
        <v>24</v>
      </c>
      <c r="H6128">
        <v>0.99444699999999997</v>
      </c>
      <c r="I6128">
        <v>0.98270100000000005</v>
      </c>
      <c r="J6128">
        <v>971.86400000000003</v>
      </c>
      <c r="K6128">
        <v>400.666</v>
      </c>
      <c r="L6128">
        <v>29.470400000000001</v>
      </c>
      <c r="M6128">
        <v>1402</v>
      </c>
      <c r="N6128">
        <v>459.60599999999999</v>
      </c>
      <c r="O6128">
        <v>0.163911</v>
      </c>
      <c r="P6128">
        <v>0.163911</v>
      </c>
      <c r="Q6128">
        <v>0.11741</v>
      </c>
      <c r="R6128">
        <v>0.43794899999999998</v>
      </c>
      <c r="S6128">
        <v>1.5952999999999998E-2</v>
      </c>
      <c r="T6128">
        <v>2.0560999999999999E-2</v>
      </c>
    </row>
    <row r="6129" spans="1:20" x14ac:dyDescent="0.2">
      <c r="A6129">
        <v>6128</v>
      </c>
      <c r="B6129" t="s">
        <v>19</v>
      </c>
      <c r="C6129" t="s">
        <v>13712</v>
      </c>
      <c r="D6129">
        <v>17</v>
      </c>
      <c r="E6129">
        <v>32896293</v>
      </c>
      <c r="F6129" t="s">
        <v>29</v>
      </c>
      <c r="G6129" t="s">
        <v>25</v>
      </c>
      <c r="H6129">
        <v>0.977163</v>
      </c>
      <c r="I6129">
        <v>0.96239200000000003</v>
      </c>
      <c r="J6129">
        <v>538.64300000000003</v>
      </c>
      <c r="K6129">
        <v>673.45799999999997</v>
      </c>
      <c r="L6129">
        <v>189.899</v>
      </c>
      <c r="M6129">
        <v>1402</v>
      </c>
      <c r="N6129">
        <v>1053.26</v>
      </c>
      <c r="O6129">
        <v>0.37562600000000002</v>
      </c>
      <c r="P6129">
        <v>0.37562600000000002</v>
      </c>
      <c r="Q6129">
        <v>0.36218899999999998</v>
      </c>
      <c r="R6129">
        <v>0.30558400000000002</v>
      </c>
      <c r="S6129">
        <v>-1.60883E-2</v>
      </c>
      <c r="T6129">
        <v>1.5697300000000001E-2</v>
      </c>
    </row>
    <row r="6130" spans="1:20" x14ac:dyDescent="0.2">
      <c r="A6130">
        <v>6129</v>
      </c>
      <c r="B6130" t="s">
        <v>19</v>
      </c>
      <c r="C6130" t="s">
        <v>13713</v>
      </c>
      <c r="D6130">
        <v>17</v>
      </c>
      <c r="E6130">
        <v>32896577</v>
      </c>
      <c r="F6130" t="s">
        <v>25</v>
      </c>
      <c r="G6130" t="s">
        <v>22</v>
      </c>
      <c r="H6130">
        <v>0.99385299999999999</v>
      </c>
      <c r="I6130">
        <v>0.98085800000000001</v>
      </c>
      <c r="J6130">
        <v>971.72299999999996</v>
      </c>
      <c r="K6130">
        <v>401.15300000000002</v>
      </c>
      <c r="L6130">
        <v>29.1234</v>
      </c>
      <c r="M6130">
        <v>1402</v>
      </c>
      <c r="N6130">
        <v>459.399</v>
      </c>
      <c r="O6130">
        <v>0.16383700000000001</v>
      </c>
      <c r="P6130">
        <v>0.16383700000000001</v>
      </c>
      <c r="Q6130">
        <v>9.8058099999999995E-2</v>
      </c>
      <c r="R6130">
        <v>0.44267000000000001</v>
      </c>
      <c r="S6130">
        <v>1.5820600000000001E-2</v>
      </c>
      <c r="T6130">
        <v>2.0602100000000002E-2</v>
      </c>
    </row>
    <row r="6131" spans="1:20" x14ac:dyDescent="0.2">
      <c r="A6131">
        <v>6130</v>
      </c>
      <c r="B6131" t="s">
        <v>19</v>
      </c>
      <c r="C6131" t="s">
        <v>13714</v>
      </c>
      <c r="D6131">
        <v>17</v>
      </c>
      <c r="E6131">
        <v>32896873</v>
      </c>
      <c r="F6131" t="s">
        <v>24</v>
      </c>
      <c r="G6131" t="s">
        <v>25</v>
      </c>
      <c r="H6131">
        <v>0.99351599999999995</v>
      </c>
      <c r="I6131">
        <v>0.93511999999999995</v>
      </c>
      <c r="J6131">
        <v>1295.44</v>
      </c>
      <c r="K6131">
        <v>104.35899999999999</v>
      </c>
      <c r="L6131">
        <v>2.2012</v>
      </c>
      <c r="M6131">
        <v>1402</v>
      </c>
      <c r="N6131">
        <v>108.761</v>
      </c>
      <c r="O6131">
        <v>3.87879E-2</v>
      </c>
      <c r="P6131">
        <v>3.87879E-2</v>
      </c>
      <c r="Q6131">
        <v>1</v>
      </c>
      <c r="R6131">
        <v>0.90822800000000004</v>
      </c>
      <c r="S6131">
        <v>-4.5486800000000003E-3</v>
      </c>
      <c r="T6131">
        <v>3.9452599999999997E-2</v>
      </c>
    </row>
    <row r="6132" spans="1:20" x14ac:dyDescent="0.2">
      <c r="A6132">
        <v>6131</v>
      </c>
      <c r="B6132" t="s">
        <v>19</v>
      </c>
      <c r="C6132" t="s">
        <v>13715</v>
      </c>
      <c r="D6132">
        <v>17</v>
      </c>
      <c r="E6132">
        <v>32897155</v>
      </c>
      <c r="F6132" t="s">
        <v>25</v>
      </c>
      <c r="G6132" t="s">
        <v>21</v>
      </c>
      <c r="H6132">
        <v>0.96696499999999996</v>
      </c>
      <c r="I6132">
        <v>0.77762600000000004</v>
      </c>
      <c r="J6132">
        <v>1243.4000000000001</v>
      </c>
      <c r="K6132">
        <v>151.52000000000001</v>
      </c>
      <c r="L6132">
        <v>7.0835100000000004</v>
      </c>
      <c r="M6132">
        <v>1402</v>
      </c>
      <c r="N6132">
        <v>165.68700000000001</v>
      </c>
      <c r="O6132">
        <v>5.9089500000000003E-2</v>
      </c>
      <c r="P6132">
        <v>5.9089500000000003E-2</v>
      </c>
      <c r="Q6132">
        <v>0.327098</v>
      </c>
      <c r="R6132">
        <v>0.29805599999999999</v>
      </c>
      <c r="S6132">
        <v>-3.6262099999999999E-2</v>
      </c>
      <c r="T6132">
        <v>3.4833900000000001E-2</v>
      </c>
    </row>
    <row r="6133" spans="1:20" x14ac:dyDescent="0.2">
      <c r="A6133">
        <v>6132</v>
      </c>
      <c r="B6133" t="s">
        <v>19</v>
      </c>
      <c r="C6133" t="s">
        <v>13716</v>
      </c>
      <c r="D6133">
        <v>17</v>
      </c>
      <c r="E6133">
        <v>32898008</v>
      </c>
      <c r="F6133" t="s">
        <v>22</v>
      </c>
      <c r="G6133" t="s">
        <v>25</v>
      </c>
      <c r="H6133">
        <v>0.97613099999999997</v>
      </c>
      <c r="I6133">
        <v>0.95795600000000003</v>
      </c>
      <c r="J6133">
        <v>539.11</v>
      </c>
      <c r="K6133">
        <v>647.80499999999995</v>
      </c>
      <c r="L6133">
        <v>215.08500000000001</v>
      </c>
      <c r="M6133">
        <v>1402</v>
      </c>
      <c r="N6133">
        <v>1077.98</v>
      </c>
      <c r="O6133">
        <v>0.38444200000000001</v>
      </c>
      <c r="P6133">
        <v>0.38444200000000001</v>
      </c>
      <c r="Q6133">
        <v>0.36666300000000002</v>
      </c>
      <c r="R6133">
        <v>0.65157799999999999</v>
      </c>
      <c r="S6133">
        <v>6.9011100000000002E-3</v>
      </c>
      <c r="T6133">
        <v>1.52791E-2</v>
      </c>
    </row>
    <row r="6134" spans="1:20" x14ac:dyDescent="0.2">
      <c r="A6134">
        <v>6133</v>
      </c>
      <c r="B6134" t="s">
        <v>19</v>
      </c>
      <c r="C6134" t="s">
        <v>13717</v>
      </c>
      <c r="D6134">
        <v>17</v>
      </c>
      <c r="E6134">
        <v>32898214</v>
      </c>
      <c r="F6134" t="s">
        <v>22</v>
      </c>
      <c r="G6134" t="s">
        <v>21</v>
      </c>
      <c r="H6134">
        <v>0.971553</v>
      </c>
      <c r="I6134">
        <v>0.95101100000000005</v>
      </c>
      <c r="J6134">
        <v>539.54399999999998</v>
      </c>
      <c r="K6134">
        <v>648.91999999999996</v>
      </c>
      <c r="L6134">
        <v>213.536</v>
      </c>
      <c r="M6134">
        <v>1402</v>
      </c>
      <c r="N6134">
        <v>1075.99</v>
      </c>
      <c r="O6134">
        <v>0.38373499999999999</v>
      </c>
      <c r="P6134">
        <v>0.38373499999999999</v>
      </c>
      <c r="Q6134">
        <v>0.42905700000000002</v>
      </c>
      <c r="R6134">
        <v>0.62750099999999998</v>
      </c>
      <c r="S6134">
        <v>7.4538800000000004E-3</v>
      </c>
      <c r="T6134">
        <v>1.5357600000000001E-2</v>
      </c>
    </row>
    <row r="6135" spans="1:20" x14ac:dyDescent="0.2">
      <c r="A6135">
        <v>6134</v>
      </c>
      <c r="B6135" t="s">
        <v>19</v>
      </c>
      <c r="C6135" t="s">
        <v>13718</v>
      </c>
      <c r="D6135">
        <v>17</v>
      </c>
      <c r="E6135">
        <v>32898486</v>
      </c>
      <c r="F6135" t="s">
        <v>24</v>
      </c>
      <c r="G6135" t="s">
        <v>25</v>
      </c>
      <c r="H6135">
        <v>0.96568299999999996</v>
      </c>
      <c r="I6135">
        <v>0.84680699999999998</v>
      </c>
      <c r="J6135">
        <v>1156.31</v>
      </c>
      <c r="K6135">
        <v>238.82499999999999</v>
      </c>
      <c r="L6135">
        <v>6.8627099999999999</v>
      </c>
      <c r="M6135">
        <v>1402</v>
      </c>
      <c r="N6135">
        <v>252.55099999999999</v>
      </c>
      <c r="O6135">
        <v>9.0067999999999995E-2</v>
      </c>
      <c r="P6135">
        <v>9.0067900000000006E-2</v>
      </c>
      <c r="Q6135">
        <v>0.100254</v>
      </c>
      <c r="R6135">
        <v>0.60167599999999999</v>
      </c>
      <c r="S6135">
        <v>-1.4952099999999999E-2</v>
      </c>
      <c r="T6135">
        <v>2.8637699999999999E-2</v>
      </c>
    </row>
    <row r="6136" spans="1:20" x14ac:dyDescent="0.2">
      <c r="A6136">
        <v>6135</v>
      </c>
      <c r="B6136" t="s">
        <v>19</v>
      </c>
      <c r="C6136" t="s">
        <v>13719</v>
      </c>
      <c r="D6136">
        <v>17</v>
      </c>
      <c r="E6136">
        <v>32898883</v>
      </c>
      <c r="F6136" t="s">
        <v>21</v>
      </c>
      <c r="G6136" t="s">
        <v>24</v>
      </c>
      <c r="H6136">
        <v>0.99448499999999995</v>
      </c>
      <c r="I6136">
        <v>0.77514799999999995</v>
      </c>
      <c r="J6136">
        <v>1376.88</v>
      </c>
      <c r="K6136">
        <v>25.1221</v>
      </c>
      <c r="L6136">
        <v>2.0141600000000001E-3</v>
      </c>
      <c r="M6136">
        <v>1402</v>
      </c>
      <c r="N6136">
        <v>25.126100000000001</v>
      </c>
      <c r="O6136">
        <v>8.9608099999999996E-3</v>
      </c>
      <c r="P6136">
        <v>8.9608199999999995E-3</v>
      </c>
      <c r="Q6136">
        <v>1</v>
      </c>
      <c r="R6136">
        <v>1.33603E-2</v>
      </c>
      <c r="S6136">
        <v>-0.221747</v>
      </c>
      <c r="T6136">
        <v>8.9515499999999998E-2</v>
      </c>
    </row>
    <row r="6137" spans="1:20" x14ac:dyDescent="0.2">
      <c r="A6137">
        <v>6136</v>
      </c>
      <c r="B6137" t="s">
        <v>19</v>
      </c>
      <c r="C6137" t="s">
        <v>13720</v>
      </c>
      <c r="D6137">
        <v>17</v>
      </c>
      <c r="E6137">
        <v>32899225</v>
      </c>
      <c r="F6137" t="s">
        <v>21</v>
      </c>
      <c r="G6137" t="s">
        <v>22</v>
      </c>
      <c r="H6137">
        <v>0.965611</v>
      </c>
      <c r="I6137">
        <v>0.80261400000000005</v>
      </c>
      <c r="J6137">
        <v>1215.33</v>
      </c>
      <c r="K6137">
        <v>180.83699999999999</v>
      </c>
      <c r="L6137">
        <v>5.8379099999999999</v>
      </c>
      <c r="M6137">
        <v>1402</v>
      </c>
      <c r="N6137">
        <v>192.512</v>
      </c>
      <c r="O6137">
        <v>6.8656300000000003E-2</v>
      </c>
      <c r="P6137">
        <v>6.8656499999999995E-2</v>
      </c>
      <c r="Q6137">
        <v>0.67510099999999995</v>
      </c>
      <c r="R6137">
        <v>0.18174599999999999</v>
      </c>
      <c r="S6137">
        <v>-4.36695E-2</v>
      </c>
      <c r="T6137">
        <v>3.2685100000000002E-2</v>
      </c>
    </row>
    <row r="6138" spans="1:20" x14ac:dyDescent="0.2">
      <c r="A6138">
        <v>6137</v>
      </c>
      <c r="B6138" t="s">
        <v>19</v>
      </c>
      <c r="C6138" t="s">
        <v>13721</v>
      </c>
      <c r="D6138">
        <v>17</v>
      </c>
      <c r="E6138">
        <v>32899252</v>
      </c>
      <c r="F6138" t="s">
        <v>24</v>
      </c>
      <c r="G6138" t="s">
        <v>25</v>
      </c>
      <c r="H6138">
        <v>0.94357899999999995</v>
      </c>
      <c r="I6138">
        <v>0.89977399999999996</v>
      </c>
      <c r="J6138">
        <v>646.74099999999999</v>
      </c>
      <c r="K6138">
        <v>614.52800000000002</v>
      </c>
      <c r="L6138">
        <v>140.73099999999999</v>
      </c>
      <c r="M6138">
        <v>1402</v>
      </c>
      <c r="N6138">
        <v>895.99</v>
      </c>
      <c r="O6138">
        <v>0.31953999999999999</v>
      </c>
      <c r="P6138">
        <v>0.31953999999999999</v>
      </c>
      <c r="Q6138">
        <v>0.75883999999999996</v>
      </c>
      <c r="R6138">
        <v>0.53286299999999998</v>
      </c>
      <c r="S6138">
        <v>-1.04685E-2</v>
      </c>
      <c r="T6138">
        <v>1.6781899999999999E-2</v>
      </c>
    </row>
    <row r="6139" spans="1:20" x14ac:dyDescent="0.2">
      <c r="A6139">
        <v>6138</v>
      </c>
      <c r="B6139" t="s">
        <v>19</v>
      </c>
      <c r="C6139" t="s">
        <v>13722</v>
      </c>
      <c r="D6139">
        <v>17</v>
      </c>
      <c r="E6139">
        <v>32899382</v>
      </c>
      <c r="F6139" t="s">
        <v>21</v>
      </c>
      <c r="G6139" t="s">
        <v>24</v>
      </c>
      <c r="H6139">
        <v>0.94054199999999999</v>
      </c>
      <c r="I6139">
        <v>0.86929699999999999</v>
      </c>
      <c r="J6139">
        <v>833.23900000000003</v>
      </c>
      <c r="K6139">
        <v>513.37900000000002</v>
      </c>
      <c r="L6139">
        <v>55.382399999999997</v>
      </c>
      <c r="M6139">
        <v>1402</v>
      </c>
      <c r="N6139">
        <v>624.14499999999998</v>
      </c>
      <c r="O6139">
        <v>0.22259100000000001</v>
      </c>
      <c r="P6139">
        <v>0.22259100000000001</v>
      </c>
      <c r="Q6139">
        <v>3.0333100000000002E-2</v>
      </c>
      <c r="R6139">
        <v>0.94068399999999996</v>
      </c>
      <c r="S6139">
        <v>1.4644199999999999E-3</v>
      </c>
      <c r="T6139">
        <v>1.9676800000000001E-2</v>
      </c>
    </row>
    <row r="6140" spans="1:20" x14ac:dyDescent="0.2">
      <c r="A6140">
        <v>6139</v>
      </c>
      <c r="B6140" t="s">
        <v>13723</v>
      </c>
      <c r="C6140" t="s">
        <v>13723</v>
      </c>
      <c r="D6140">
        <v>17</v>
      </c>
      <c r="E6140">
        <v>32899612</v>
      </c>
      <c r="F6140" t="s">
        <v>24</v>
      </c>
      <c r="G6140" t="s">
        <v>25</v>
      </c>
      <c r="H6140">
        <v>0.99274300000000004</v>
      </c>
      <c r="I6140">
        <v>0.97404500000000005</v>
      </c>
      <c r="J6140">
        <v>24.114999999999998</v>
      </c>
      <c r="K6140">
        <v>331.02600000000001</v>
      </c>
      <c r="L6140">
        <v>1046.8599999999999</v>
      </c>
      <c r="M6140">
        <v>1402</v>
      </c>
      <c r="N6140">
        <v>379.255</v>
      </c>
      <c r="O6140">
        <v>0.13525499999999999</v>
      </c>
      <c r="P6140">
        <v>0.86474499999999999</v>
      </c>
      <c r="Q6140">
        <v>0.81919799999999998</v>
      </c>
      <c r="R6140">
        <v>0.103009</v>
      </c>
      <c r="S6140">
        <v>-3.5727500000000002E-2</v>
      </c>
      <c r="T6140">
        <v>2.1898399999999998E-2</v>
      </c>
    </row>
    <row r="6141" spans="1:20" x14ac:dyDescent="0.2">
      <c r="A6141">
        <v>6140</v>
      </c>
      <c r="B6141" t="s">
        <v>19</v>
      </c>
      <c r="C6141" t="s">
        <v>13724</v>
      </c>
      <c r="D6141">
        <v>17</v>
      </c>
      <c r="E6141">
        <v>32900230</v>
      </c>
      <c r="F6141" t="s">
        <v>24</v>
      </c>
      <c r="G6141" t="s">
        <v>22</v>
      </c>
      <c r="H6141">
        <v>0.95249600000000001</v>
      </c>
      <c r="I6141">
        <v>0.91676999999999997</v>
      </c>
      <c r="J6141">
        <v>640.26300000000003</v>
      </c>
      <c r="K6141">
        <v>610.39599999999996</v>
      </c>
      <c r="L6141">
        <v>151.34100000000001</v>
      </c>
      <c r="M6141">
        <v>1402</v>
      </c>
      <c r="N6141">
        <v>913.07799999999997</v>
      </c>
      <c r="O6141">
        <v>0.32563399999999998</v>
      </c>
      <c r="P6141">
        <v>0.32563399999999998</v>
      </c>
      <c r="Q6141">
        <v>0.761019</v>
      </c>
      <c r="R6141">
        <v>0.71050100000000005</v>
      </c>
      <c r="S6141">
        <v>-6.0851799999999999E-3</v>
      </c>
      <c r="T6141">
        <v>1.6390700000000001E-2</v>
      </c>
    </row>
    <row r="6142" spans="1:20" x14ac:dyDescent="0.2">
      <c r="A6142">
        <v>6141</v>
      </c>
      <c r="B6142" t="s">
        <v>19</v>
      </c>
      <c r="C6142" t="s">
        <v>13725</v>
      </c>
      <c r="D6142">
        <v>17</v>
      </c>
      <c r="E6142">
        <v>32900234</v>
      </c>
      <c r="F6142" t="s">
        <v>24</v>
      </c>
      <c r="G6142" t="s">
        <v>25</v>
      </c>
      <c r="H6142">
        <v>0.95247000000000004</v>
      </c>
      <c r="I6142">
        <v>0.91675799999999996</v>
      </c>
      <c r="J6142">
        <v>640.18399999999997</v>
      </c>
      <c r="K6142">
        <v>610.46299999999997</v>
      </c>
      <c r="L6142">
        <v>151.35300000000001</v>
      </c>
      <c r="M6142">
        <v>1402</v>
      </c>
      <c r="N6142">
        <v>913.17</v>
      </c>
      <c r="O6142">
        <v>0.32566699999999998</v>
      </c>
      <c r="P6142">
        <v>0.32566699999999998</v>
      </c>
      <c r="Q6142">
        <v>0.761019</v>
      </c>
      <c r="R6142">
        <v>0.71381099999999997</v>
      </c>
      <c r="S6142">
        <v>-6.0124599999999999E-3</v>
      </c>
      <c r="T6142">
        <v>1.63909E-2</v>
      </c>
    </row>
    <row r="6143" spans="1:20" x14ac:dyDescent="0.2">
      <c r="A6143">
        <v>6142</v>
      </c>
      <c r="B6143" t="s">
        <v>19</v>
      </c>
      <c r="C6143" t="s">
        <v>13726</v>
      </c>
      <c r="D6143">
        <v>17</v>
      </c>
      <c r="E6143">
        <v>32900252</v>
      </c>
      <c r="F6143" t="s">
        <v>21</v>
      </c>
      <c r="G6143" t="s">
        <v>24</v>
      </c>
      <c r="H6143">
        <v>0.99248800000000004</v>
      </c>
      <c r="I6143">
        <v>0.95629600000000003</v>
      </c>
      <c r="J6143">
        <v>1216.4100000000001</v>
      </c>
      <c r="K6143">
        <v>175.56100000000001</v>
      </c>
      <c r="L6143">
        <v>10.028</v>
      </c>
      <c r="M6143">
        <v>1402</v>
      </c>
      <c r="N6143">
        <v>195.61699999999999</v>
      </c>
      <c r="O6143">
        <v>6.9763400000000003E-2</v>
      </c>
      <c r="P6143">
        <v>6.9763599999999995E-2</v>
      </c>
      <c r="Q6143">
        <v>0.20990600000000001</v>
      </c>
      <c r="R6143">
        <v>0.52506900000000001</v>
      </c>
      <c r="S6143">
        <v>-1.8471499999999998E-2</v>
      </c>
      <c r="T6143">
        <v>2.90564E-2</v>
      </c>
    </row>
    <row r="6144" spans="1:20" x14ac:dyDescent="0.2">
      <c r="A6144">
        <v>6143</v>
      </c>
      <c r="B6144" t="s">
        <v>19</v>
      </c>
      <c r="C6144" t="s">
        <v>13727</v>
      </c>
      <c r="D6144">
        <v>17</v>
      </c>
      <c r="E6144">
        <v>32900284</v>
      </c>
      <c r="F6144" t="s">
        <v>25</v>
      </c>
      <c r="G6144" t="s">
        <v>21</v>
      </c>
      <c r="H6144">
        <v>0.99351999999999996</v>
      </c>
      <c r="I6144">
        <v>0.97739399999999999</v>
      </c>
      <c r="J6144">
        <v>23.853000000000002</v>
      </c>
      <c r="K6144">
        <v>323.512</v>
      </c>
      <c r="L6144">
        <v>1054.6300000000001</v>
      </c>
      <c r="M6144">
        <v>1402</v>
      </c>
      <c r="N6144">
        <v>371.21899999999999</v>
      </c>
      <c r="O6144">
        <v>0.13238900000000001</v>
      </c>
      <c r="P6144">
        <v>0.86760800000000005</v>
      </c>
      <c r="Q6144">
        <v>0.90686500000000003</v>
      </c>
      <c r="R6144">
        <v>0.17045099999999999</v>
      </c>
      <c r="S6144">
        <v>-3.0190499999999999E-2</v>
      </c>
      <c r="T6144">
        <v>2.2013399999999999E-2</v>
      </c>
    </row>
    <row r="6145" spans="1:20" x14ac:dyDescent="0.2">
      <c r="A6145">
        <v>6144</v>
      </c>
      <c r="B6145" t="s">
        <v>19</v>
      </c>
      <c r="C6145" t="s">
        <v>13728</v>
      </c>
      <c r="D6145">
        <v>17</v>
      </c>
      <c r="E6145">
        <v>32900549</v>
      </c>
      <c r="F6145" t="s">
        <v>25</v>
      </c>
      <c r="G6145" t="s">
        <v>24</v>
      </c>
      <c r="H6145">
        <v>0.940002</v>
      </c>
      <c r="I6145">
        <v>0.85475999999999996</v>
      </c>
      <c r="J6145">
        <v>934.70799999999997</v>
      </c>
      <c r="K6145">
        <v>420.00700000000001</v>
      </c>
      <c r="L6145">
        <v>47.285299999999999</v>
      </c>
      <c r="M6145">
        <v>1402</v>
      </c>
      <c r="N6145">
        <v>514.57899999999995</v>
      </c>
      <c r="O6145">
        <v>0.18351600000000001</v>
      </c>
      <c r="P6145">
        <v>0.18351600000000001</v>
      </c>
      <c r="Q6145">
        <v>1</v>
      </c>
      <c r="R6145">
        <v>0.69239899999999999</v>
      </c>
      <c r="S6145">
        <v>-8.1593499999999992E-3</v>
      </c>
      <c r="T6145">
        <v>2.0620900000000001E-2</v>
      </c>
    </row>
    <row r="6146" spans="1:20" x14ac:dyDescent="0.2">
      <c r="A6146">
        <v>6145</v>
      </c>
      <c r="B6146" t="s">
        <v>19</v>
      </c>
      <c r="C6146" t="s">
        <v>13729</v>
      </c>
      <c r="D6146">
        <v>17</v>
      </c>
      <c r="E6146">
        <v>32900820</v>
      </c>
      <c r="F6146" t="s">
        <v>21</v>
      </c>
      <c r="G6146" t="s">
        <v>22</v>
      </c>
      <c r="H6146">
        <v>0.95929600000000004</v>
      </c>
      <c r="I6146">
        <v>0.92646499999999998</v>
      </c>
      <c r="J6146">
        <v>670.43100000000004</v>
      </c>
      <c r="K6146">
        <v>594.08199999999999</v>
      </c>
      <c r="L6146">
        <v>137.48699999999999</v>
      </c>
      <c r="M6146">
        <v>1402</v>
      </c>
      <c r="N6146">
        <v>869.05499999999995</v>
      </c>
      <c r="O6146">
        <v>0.30993399999999999</v>
      </c>
      <c r="P6146">
        <v>0.30993399999999999</v>
      </c>
      <c r="Q6146">
        <v>0.75483699999999998</v>
      </c>
      <c r="R6146">
        <v>0.46232000000000001</v>
      </c>
      <c r="S6146">
        <v>-1.21336E-2</v>
      </c>
      <c r="T6146">
        <v>1.6503E-2</v>
      </c>
    </row>
    <row r="6147" spans="1:20" x14ac:dyDescent="0.2">
      <c r="A6147">
        <v>6146</v>
      </c>
      <c r="B6147" t="s">
        <v>19</v>
      </c>
      <c r="C6147" t="s">
        <v>13730</v>
      </c>
      <c r="D6147">
        <v>17</v>
      </c>
      <c r="E6147">
        <v>32900837</v>
      </c>
      <c r="F6147" t="s">
        <v>21</v>
      </c>
      <c r="G6147" t="s">
        <v>22</v>
      </c>
      <c r="H6147">
        <v>0.924431</v>
      </c>
      <c r="I6147">
        <v>0.86501799999999995</v>
      </c>
      <c r="J6147">
        <v>703.97</v>
      </c>
      <c r="K6147">
        <v>587.26800000000003</v>
      </c>
      <c r="L6147">
        <v>110.762</v>
      </c>
      <c r="M6147">
        <v>1402</v>
      </c>
      <c r="N6147">
        <v>808.79100000000005</v>
      </c>
      <c r="O6147">
        <v>0.28844199999999998</v>
      </c>
      <c r="P6147">
        <v>0.28844199999999998</v>
      </c>
      <c r="Q6147">
        <v>0.43482399999999999</v>
      </c>
      <c r="R6147">
        <v>0.967472</v>
      </c>
      <c r="S6147">
        <v>7.2201600000000002E-4</v>
      </c>
      <c r="T6147">
        <v>1.7702099999999998E-2</v>
      </c>
    </row>
    <row r="6148" spans="1:20" x14ac:dyDescent="0.2">
      <c r="A6148">
        <v>6147</v>
      </c>
      <c r="B6148" t="s">
        <v>19</v>
      </c>
      <c r="C6148" t="s">
        <v>13731</v>
      </c>
      <c r="D6148">
        <v>17</v>
      </c>
      <c r="E6148">
        <v>32900962</v>
      </c>
      <c r="F6148" t="s">
        <v>22</v>
      </c>
      <c r="G6148" t="s">
        <v>21</v>
      </c>
      <c r="H6148">
        <v>0.93639499999999998</v>
      </c>
      <c r="I6148">
        <v>0.89288400000000001</v>
      </c>
      <c r="J6148">
        <v>159.244</v>
      </c>
      <c r="K6148">
        <v>564.51700000000005</v>
      </c>
      <c r="L6148">
        <v>678.23900000000003</v>
      </c>
      <c r="M6148">
        <v>1402</v>
      </c>
      <c r="N6148">
        <v>883.005</v>
      </c>
      <c r="O6148">
        <v>0.31490899999999999</v>
      </c>
      <c r="P6148">
        <v>0.68509100000000001</v>
      </c>
      <c r="Q6148">
        <v>1.31983E-2</v>
      </c>
      <c r="R6148">
        <v>0.48905100000000001</v>
      </c>
      <c r="S6148">
        <v>-1.11965E-2</v>
      </c>
      <c r="T6148">
        <v>1.6179900000000001E-2</v>
      </c>
    </row>
    <row r="6149" spans="1:20" x14ac:dyDescent="0.2">
      <c r="A6149">
        <v>6148</v>
      </c>
      <c r="B6149" t="s">
        <v>19</v>
      </c>
      <c r="C6149" t="s">
        <v>13732</v>
      </c>
      <c r="D6149">
        <v>17</v>
      </c>
      <c r="E6149">
        <v>32901461</v>
      </c>
      <c r="F6149" t="s">
        <v>21</v>
      </c>
      <c r="G6149" t="s">
        <v>22</v>
      </c>
      <c r="H6149">
        <v>0.96059799999999995</v>
      </c>
      <c r="I6149">
        <v>0.92965799999999998</v>
      </c>
      <c r="J6149">
        <v>669.51199999999994</v>
      </c>
      <c r="K6149">
        <v>595.09</v>
      </c>
      <c r="L6149">
        <v>137.399</v>
      </c>
      <c r="M6149">
        <v>1402</v>
      </c>
      <c r="N6149">
        <v>869.88800000000003</v>
      </c>
      <c r="O6149">
        <v>0.31023099999999998</v>
      </c>
      <c r="P6149">
        <v>0.31023099999999998</v>
      </c>
      <c r="Q6149">
        <v>0.80275600000000003</v>
      </c>
      <c r="R6149">
        <v>0.45388600000000001</v>
      </c>
      <c r="S6149">
        <v>-1.2347199999999999E-2</v>
      </c>
      <c r="T6149">
        <v>1.6481300000000001E-2</v>
      </c>
    </row>
    <row r="6150" spans="1:20" x14ac:dyDescent="0.2">
      <c r="A6150">
        <v>6149</v>
      </c>
      <c r="B6150" t="s">
        <v>19</v>
      </c>
      <c r="C6150" t="s">
        <v>13733</v>
      </c>
      <c r="D6150">
        <v>17</v>
      </c>
      <c r="E6150">
        <v>32901560</v>
      </c>
      <c r="F6150" t="s">
        <v>21</v>
      </c>
      <c r="G6150" t="s">
        <v>22</v>
      </c>
      <c r="H6150">
        <v>0.99212800000000001</v>
      </c>
      <c r="I6150">
        <v>0.80802300000000005</v>
      </c>
      <c r="J6150">
        <v>1359.27</v>
      </c>
      <c r="K6150">
        <v>40.757300000000001</v>
      </c>
      <c r="L6150">
        <v>1.96899</v>
      </c>
      <c r="M6150">
        <v>1402</v>
      </c>
      <c r="N6150">
        <v>44.6952</v>
      </c>
      <c r="O6150">
        <v>1.59398E-2</v>
      </c>
      <c r="P6150">
        <v>1.59398E-2</v>
      </c>
      <c r="Q6150">
        <v>0.268119</v>
      </c>
      <c r="R6150">
        <v>0.71263500000000002</v>
      </c>
      <c r="S6150">
        <v>-2.3109000000000001E-2</v>
      </c>
      <c r="T6150">
        <v>6.2729099999999996E-2</v>
      </c>
    </row>
    <row r="6151" spans="1:20" x14ac:dyDescent="0.2">
      <c r="A6151">
        <v>6150</v>
      </c>
      <c r="B6151" t="s">
        <v>19</v>
      </c>
      <c r="C6151" t="s">
        <v>13734</v>
      </c>
      <c r="D6151">
        <v>17</v>
      </c>
      <c r="E6151">
        <v>32901659</v>
      </c>
      <c r="F6151" t="s">
        <v>24</v>
      </c>
      <c r="G6151" t="s">
        <v>25</v>
      </c>
      <c r="H6151">
        <v>0.95544700000000005</v>
      </c>
      <c r="I6151">
        <v>0.92937099999999995</v>
      </c>
      <c r="J6151">
        <v>514.22400000000005</v>
      </c>
      <c r="K6151">
        <v>673.702</v>
      </c>
      <c r="L6151">
        <v>214.07499999999999</v>
      </c>
      <c r="M6151">
        <v>1402</v>
      </c>
      <c r="N6151">
        <v>1101.8499999999999</v>
      </c>
      <c r="O6151">
        <v>0.392957</v>
      </c>
      <c r="P6151">
        <v>0.392957</v>
      </c>
      <c r="Q6151">
        <v>0.822851</v>
      </c>
      <c r="R6151">
        <v>0.39275700000000002</v>
      </c>
      <c r="S6151">
        <v>-1.3424699999999999E-2</v>
      </c>
      <c r="T6151">
        <v>1.57033E-2</v>
      </c>
    </row>
    <row r="6152" spans="1:20" x14ac:dyDescent="0.2">
      <c r="A6152">
        <v>6151</v>
      </c>
      <c r="B6152" t="s">
        <v>19</v>
      </c>
      <c r="C6152" t="s">
        <v>13735</v>
      </c>
      <c r="D6152">
        <v>17</v>
      </c>
      <c r="E6152">
        <v>32901939</v>
      </c>
      <c r="F6152" t="s">
        <v>24</v>
      </c>
      <c r="G6152" t="s">
        <v>21</v>
      </c>
      <c r="H6152">
        <v>0.95594400000000002</v>
      </c>
      <c r="I6152">
        <v>0.93025599999999997</v>
      </c>
      <c r="J6152">
        <v>515.221</v>
      </c>
      <c r="K6152">
        <v>673.26599999999996</v>
      </c>
      <c r="L6152">
        <v>213.51300000000001</v>
      </c>
      <c r="M6152">
        <v>1402</v>
      </c>
      <c r="N6152">
        <v>1100.29</v>
      </c>
      <c r="O6152">
        <v>0.392401</v>
      </c>
      <c r="P6152">
        <v>0.392401</v>
      </c>
      <c r="Q6152">
        <v>0.82263299999999995</v>
      </c>
      <c r="R6152">
        <v>0.439577</v>
      </c>
      <c r="S6152">
        <v>-1.21371E-2</v>
      </c>
      <c r="T6152">
        <v>1.5698699999999999E-2</v>
      </c>
    </row>
    <row r="6153" spans="1:20" x14ac:dyDescent="0.2">
      <c r="A6153">
        <v>6152</v>
      </c>
      <c r="B6153" t="s">
        <v>19</v>
      </c>
      <c r="C6153" t="s">
        <v>13736</v>
      </c>
      <c r="D6153">
        <v>17</v>
      </c>
      <c r="E6153">
        <v>32902145</v>
      </c>
      <c r="F6153" t="s">
        <v>25</v>
      </c>
      <c r="G6153" t="s">
        <v>24</v>
      </c>
      <c r="H6153">
        <v>0.99903399999999998</v>
      </c>
      <c r="I6153">
        <v>0.95384199999999997</v>
      </c>
      <c r="J6153">
        <v>1379.95</v>
      </c>
      <c r="K6153">
        <v>22.051100000000002</v>
      </c>
      <c r="L6153">
        <v>0</v>
      </c>
      <c r="M6153">
        <v>1402</v>
      </c>
      <c r="N6153">
        <v>22.050999999999998</v>
      </c>
      <c r="O6153">
        <v>7.8641400000000004E-3</v>
      </c>
      <c r="P6153">
        <v>7.8641600000000002E-3</v>
      </c>
      <c r="Q6153">
        <v>1</v>
      </c>
      <c r="R6153">
        <v>0.341891</v>
      </c>
      <c r="S6153">
        <v>8.1523200000000004E-2</v>
      </c>
      <c r="T6153">
        <v>8.5745199999999994E-2</v>
      </c>
    </row>
    <row r="6154" spans="1:20" x14ac:dyDescent="0.2">
      <c r="A6154">
        <v>6153</v>
      </c>
      <c r="B6154" t="s">
        <v>19</v>
      </c>
      <c r="C6154" t="s">
        <v>13737</v>
      </c>
      <c r="D6154">
        <v>17</v>
      </c>
      <c r="E6154">
        <v>32902230</v>
      </c>
      <c r="F6154" t="s">
        <v>25</v>
      </c>
      <c r="G6154" t="s">
        <v>22</v>
      </c>
      <c r="H6154">
        <v>0.98179099999999997</v>
      </c>
      <c r="I6154">
        <v>0.80945900000000004</v>
      </c>
      <c r="J6154">
        <v>1297.22</v>
      </c>
      <c r="K6154">
        <v>103.57599999999999</v>
      </c>
      <c r="L6154">
        <v>1.20105</v>
      </c>
      <c r="M6154">
        <v>1402</v>
      </c>
      <c r="N6154">
        <v>105.97799999999999</v>
      </c>
      <c r="O6154">
        <v>3.7795299999999997E-2</v>
      </c>
      <c r="P6154">
        <v>3.7795299999999997E-2</v>
      </c>
      <c r="Q6154">
        <v>0.71879599999999999</v>
      </c>
      <c r="R6154">
        <v>0.727765</v>
      </c>
      <c r="S6154">
        <v>1.51214E-2</v>
      </c>
      <c r="T6154">
        <v>4.34311E-2</v>
      </c>
    </row>
    <row r="6155" spans="1:20" x14ac:dyDescent="0.2">
      <c r="A6155">
        <v>6154</v>
      </c>
      <c r="B6155" t="s">
        <v>19</v>
      </c>
      <c r="C6155" t="s">
        <v>13738</v>
      </c>
      <c r="D6155">
        <v>17</v>
      </c>
      <c r="E6155">
        <v>32902627</v>
      </c>
      <c r="F6155" t="s">
        <v>22</v>
      </c>
      <c r="G6155" t="s">
        <v>21</v>
      </c>
      <c r="H6155">
        <v>0.99774700000000005</v>
      </c>
      <c r="I6155">
        <v>0.99197400000000002</v>
      </c>
      <c r="J6155">
        <v>24.599</v>
      </c>
      <c r="K6155">
        <v>329.89100000000002</v>
      </c>
      <c r="L6155">
        <v>1047.51</v>
      </c>
      <c r="M6155">
        <v>1402</v>
      </c>
      <c r="N6155">
        <v>379.09</v>
      </c>
      <c r="O6155">
        <v>0.13519600000000001</v>
      </c>
      <c r="P6155">
        <v>0.86480400000000002</v>
      </c>
      <c r="Q6155">
        <v>0.819187</v>
      </c>
      <c r="R6155">
        <v>0.121893</v>
      </c>
      <c r="S6155">
        <v>-3.3551600000000001E-2</v>
      </c>
      <c r="T6155">
        <v>2.16767E-2</v>
      </c>
    </row>
    <row r="6156" spans="1:20" x14ac:dyDescent="0.2">
      <c r="A6156">
        <v>6155</v>
      </c>
      <c r="B6156" t="s">
        <v>19</v>
      </c>
      <c r="C6156" t="s">
        <v>13739</v>
      </c>
      <c r="D6156">
        <v>17</v>
      </c>
      <c r="E6156">
        <v>32903026</v>
      </c>
      <c r="F6156" t="s">
        <v>21</v>
      </c>
      <c r="G6156" t="s">
        <v>22</v>
      </c>
      <c r="H6156">
        <v>0.99488399999999999</v>
      </c>
      <c r="I6156">
        <v>0.97104299999999999</v>
      </c>
      <c r="J6156">
        <v>1219.02</v>
      </c>
      <c r="K6156">
        <v>171.94</v>
      </c>
      <c r="L6156">
        <v>11.042</v>
      </c>
      <c r="M6156">
        <v>1402</v>
      </c>
      <c r="N6156">
        <v>194.024</v>
      </c>
      <c r="O6156">
        <v>6.9195499999999993E-2</v>
      </c>
      <c r="P6156">
        <v>6.9195400000000004E-2</v>
      </c>
      <c r="Q6156">
        <v>9.0119299999999999E-2</v>
      </c>
      <c r="R6156">
        <v>0.416022</v>
      </c>
      <c r="S6156">
        <v>-2.3408999999999999E-2</v>
      </c>
      <c r="T6156">
        <v>2.8772599999999999E-2</v>
      </c>
    </row>
    <row r="6157" spans="1:20" x14ac:dyDescent="0.2">
      <c r="A6157">
        <v>6156</v>
      </c>
      <c r="B6157" t="s">
        <v>19</v>
      </c>
      <c r="C6157" t="s">
        <v>13740</v>
      </c>
      <c r="D6157">
        <v>17</v>
      </c>
      <c r="E6157">
        <v>32903299</v>
      </c>
      <c r="F6157" t="s">
        <v>25</v>
      </c>
      <c r="G6157" t="s">
        <v>24</v>
      </c>
      <c r="H6157">
        <v>0.95677500000000004</v>
      </c>
      <c r="I6157">
        <v>0.93460200000000004</v>
      </c>
      <c r="J6157">
        <v>383.43799999999999</v>
      </c>
      <c r="K6157">
        <v>738.548</v>
      </c>
      <c r="L6157">
        <v>280.01400000000001</v>
      </c>
      <c r="M6157">
        <v>1402</v>
      </c>
      <c r="N6157">
        <v>1298.57</v>
      </c>
      <c r="O6157">
        <v>0.463115</v>
      </c>
      <c r="P6157">
        <v>0.46311600000000003</v>
      </c>
      <c r="Q6157">
        <v>2.7759200000000001E-2</v>
      </c>
      <c r="R6157">
        <v>0.52795899999999996</v>
      </c>
      <c r="S6157">
        <v>-9.9631900000000002E-3</v>
      </c>
      <c r="T6157">
        <v>1.5782500000000001E-2</v>
      </c>
    </row>
    <row r="6158" spans="1:20" x14ac:dyDescent="0.2">
      <c r="A6158">
        <v>6157</v>
      </c>
      <c r="B6158" t="s">
        <v>19</v>
      </c>
      <c r="C6158" t="s">
        <v>13741</v>
      </c>
      <c r="D6158">
        <v>17</v>
      </c>
      <c r="E6158">
        <v>32903356</v>
      </c>
      <c r="F6158" t="s">
        <v>25</v>
      </c>
      <c r="G6158" t="s">
        <v>24</v>
      </c>
      <c r="H6158">
        <v>0.99492199999999997</v>
      </c>
      <c r="I6158">
        <v>0.66061300000000001</v>
      </c>
      <c r="J6158">
        <v>1384.97</v>
      </c>
      <c r="K6158">
        <v>17.023599999999998</v>
      </c>
      <c r="L6158">
        <v>4.0283200000000002E-3</v>
      </c>
      <c r="M6158">
        <v>1402</v>
      </c>
      <c r="N6158">
        <v>17.031700000000001</v>
      </c>
      <c r="O6158">
        <v>6.07406E-3</v>
      </c>
      <c r="P6158">
        <v>6.07406E-3</v>
      </c>
      <c r="Q6158">
        <v>1</v>
      </c>
      <c r="R6158">
        <v>0.37048999999999999</v>
      </c>
      <c r="S6158">
        <v>-0.105431</v>
      </c>
      <c r="T6158">
        <v>0.117689</v>
      </c>
    </row>
    <row r="6159" spans="1:20" x14ac:dyDescent="0.2">
      <c r="A6159">
        <v>6158</v>
      </c>
      <c r="B6159" t="s">
        <v>19</v>
      </c>
      <c r="C6159" t="s">
        <v>13742</v>
      </c>
      <c r="D6159">
        <v>17</v>
      </c>
      <c r="E6159">
        <v>32903526</v>
      </c>
      <c r="F6159" t="s">
        <v>21</v>
      </c>
      <c r="G6159" t="s">
        <v>22</v>
      </c>
      <c r="H6159">
        <v>0.95801700000000001</v>
      </c>
      <c r="I6159">
        <v>0.92686999999999997</v>
      </c>
      <c r="J6159">
        <v>655.00900000000001</v>
      </c>
      <c r="K6159">
        <v>600.024</v>
      </c>
      <c r="L6159">
        <v>146.96700000000001</v>
      </c>
      <c r="M6159">
        <v>1402</v>
      </c>
      <c r="N6159">
        <v>893.95699999999999</v>
      </c>
      <c r="O6159">
        <v>0.31881500000000002</v>
      </c>
      <c r="P6159">
        <v>0.31881500000000002</v>
      </c>
      <c r="Q6159">
        <v>0.62257200000000001</v>
      </c>
      <c r="R6159">
        <v>0.73897000000000002</v>
      </c>
      <c r="S6159">
        <v>-5.4433299999999997E-3</v>
      </c>
      <c r="T6159">
        <v>1.63324E-2</v>
      </c>
    </row>
    <row r="6160" spans="1:20" x14ac:dyDescent="0.2">
      <c r="A6160">
        <v>6159</v>
      </c>
      <c r="B6160" t="s">
        <v>19</v>
      </c>
      <c r="C6160" t="s">
        <v>13743</v>
      </c>
      <c r="D6160">
        <v>17</v>
      </c>
      <c r="E6160">
        <v>32903538</v>
      </c>
      <c r="F6160" t="s">
        <v>22</v>
      </c>
      <c r="G6160" t="s">
        <v>21</v>
      </c>
      <c r="H6160">
        <v>0.99612500000000004</v>
      </c>
      <c r="I6160">
        <v>0.98042099999999999</v>
      </c>
      <c r="J6160">
        <v>1189.3599999999999</v>
      </c>
      <c r="K6160">
        <v>199.97399999999999</v>
      </c>
      <c r="L6160">
        <v>12.667</v>
      </c>
      <c r="M6160">
        <v>1402</v>
      </c>
      <c r="N6160">
        <v>225.30799999999999</v>
      </c>
      <c r="O6160">
        <v>8.0352400000000004E-2</v>
      </c>
      <c r="P6160">
        <v>8.0352400000000004E-2</v>
      </c>
      <c r="Q6160">
        <v>0.27025300000000002</v>
      </c>
      <c r="R6160">
        <v>0.800732</v>
      </c>
      <c r="S6160">
        <v>-6.8031699999999999E-3</v>
      </c>
      <c r="T6160">
        <v>2.6948799999999998E-2</v>
      </c>
    </row>
    <row r="6161" spans="1:20" x14ac:dyDescent="0.2">
      <c r="A6161">
        <v>6160</v>
      </c>
      <c r="B6161" t="s">
        <v>19</v>
      </c>
      <c r="C6161" t="s">
        <v>13744</v>
      </c>
      <c r="D6161">
        <v>17</v>
      </c>
      <c r="E6161">
        <v>32904040</v>
      </c>
      <c r="F6161" t="s">
        <v>25</v>
      </c>
      <c r="G6161" t="s">
        <v>24</v>
      </c>
      <c r="H6161">
        <v>0.99916799999999995</v>
      </c>
      <c r="I6161">
        <v>0.97109400000000001</v>
      </c>
      <c r="J6161">
        <v>1371.23</v>
      </c>
      <c r="K6161">
        <v>30.769100000000002</v>
      </c>
      <c r="L6161">
        <v>0</v>
      </c>
      <c r="M6161">
        <v>1402</v>
      </c>
      <c r="N6161">
        <v>30.769100000000002</v>
      </c>
      <c r="O6161">
        <v>1.09733E-2</v>
      </c>
      <c r="P6161">
        <v>1.09733E-2</v>
      </c>
      <c r="Q6161">
        <v>1</v>
      </c>
      <c r="R6161">
        <v>0.19226499999999999</v>
      </c>
      <c r="S6161">
        <v>9.4169299999999997E-2</v>
      </c>
      <c r="T6161">
        <v>7.2185799999999994E-2</v>
      </c>
    </row>
    <row r="6162" spans="1:20" x14ac:dyDescent="0.2">
      <c r="A6162">
        <v>6161</v>
      </c>
      <c r="B6162" t="s">
        <v>19</v>
      </c>
      <c r="C6162" t="s">
        <v>13745</v>
      </c>
      <c r="D6162">
        <v>17</v>
      </c>
      <c r="E6162">
        <v>32904430</v>
      </c>
      <c r="F6162" t="s">
        <v>25</v>
      </c>
      <c r="G6162" t="s">
        <v>24</v>
      </c>
      <c r="H6162">
        <v>0.99901600000000002</v>
      </c>
      <c r="I6162">
        <v>0.92684500000000003</v>
      </c>
      <c r="J6162">
        <v>1385.31</v>
      </c>
      <c r="K6162">
        <v>16.664200000000001</v>
      </c>
      <c r="L6162">
        <v>2.9998799999999999E-2</v>
      </c>
      <c r="M6162">
        <v>1402</v>
      </c>
      <c r="N6162">
        <v>16.7241</v>
      </c>
      <c r="O6162">
        <v>5.96439E-3</v>
      </c>
      <c r="P6162">
        <v>5.9644099999999999E-3</v>
      </c>
      <c r="Q6162">
        <v>1</v>
      </c>
      <c r="R6162">
        <v>0.43276500000000001</v>
      </c>
      <c r="S6162">
        <v>-7.8210500000000002E-2</v>
      </c>
      <c r="T6162">
        <v>9.9669800000000003E-2</v>
      </c>
    </row>
    <row r="6163" spans="1:20" x14ac:dyDescent="0.2">
      <c r="A6163">
        <v>6162</v>
      </c>
      <c r="B6163" t="s">
        <v>13746</v>
      </c>
      <c r="C6163" t="s">
        <v>13746</v>
      </c>
      <c r="D6163">
        <v>17</v>
      </c>
      <c r="E6163">
        <v>32904480</v>
      </c>
      <c r="F6163" t="s">
        <v>21</v>
      </c>
      <c r="G6163" t="s">
        <v>22</v>
      </c>
      <c r="H6163">
        <v>0.99035099999999998</v>
      </c>
      <c r="I6163">
        <v>0.97995100000000002</v>
      </c>
      <c r="J6163">
        <v>61.310099999999998</v>
      </c>
      <c r="K6163">
        <v>424.46499999999997</v>
      </c>
      <c r="L6163">
        <v>916.22500000000002</v>
      </c>
      <c r="M6163">
        <v>1402</v>
      </c>
      <c r="N6163">
        <v>547.08600000000001</v>
      </c>
      <c r="O6163">
        <v>0.195109</v>
      </c>
      <c r="P6163">
        <v>0.80489100000000002</v>
      </c>
      <c r="Q6163">
        <v>0.20099</v>
      </c>
      <c r="R6163">
        <v>6.2064899999999999E-2</v>
      </c>
      <c r="S6163">
        <v>-3.4323100000000002E-2</v>
      </c>
      <c r="T6163">
        <v>1.8380799999999999E-2</v>
      </c>
    </row>
    <row r="6164" spans="1:20" x14ac:dyDescent="0.2">
      <c r="A6164">
        <v>6163</v>
      </c>
      <c r="B6164" t="s">
        <v>19</v>
      </c>
      <c r="C6164" t="s">
        <v>13747</v>
      </c>
      <c r="D6164">
        <v>17</v>
      </c>
      <c r="E6164">
        <v>32904484</v>
      </c>
      <c r="F6164" t="s">
        <v>24</v>
      </c>
      <c r="G6164" t="s">
        <v>25</v>
      </c>
      <c r="H6164">
        <v>0.99371100000000001</v>
      </c>
      <c r="I6164">
        <v>0.93800399999999995</v>
      </c>
      <c r="J6164">
        <v>1297.58</v>
      </c>
      <c r="K6164">
        <v>101.85599999999999</v>
      </c>
      <c r="L6164">
        <v>2.5679599999999998</v>
      </c>
      <c r="M6164">
        <v>1402</v>
      </c>
      <c r="N6164">
        <v>106.992</v>
      </c>
      <c r="O6164">
        <v>3.8156900000000001E-2</v>
      </c>
      <c r="P6164">
        <v>3.8156900000000001E-2</v>
      </c>
      <c r="Q6164">
        <v>1</v>
      </c>
      <c r="R6164">
        <v>0.189694</v>
      </c>
      <c r="S6164">
        <v>-5.1896999999999999E-2</v>
      </c>
      <c r="T6164">
        <v>3.9551799999999998E-2</v>
      </c>
    </row>
    <row r="6165" spans="1:20" x14ac:dyDescent="0.2">
      <c r="A6165">
        <v>6164</v>
      </c>
      <c r="B6165" t="s">
        <v>19</v>
      </c>
      <c r="C6165" t="s">
        <v>13748</v>
      </c>
      <c r="D6165">
        <v>17</v>
      </c>
      <c r="E6165">
        <v>32904586</v>
      </c>
      <c r="F6165" t="s">
        <v>25</v>
      </c>
      <c r="G6165" t="s">
        <v>24</v>
      </c>
      <c r="H6165">
        <v>0.99742799999999998</v>
      </c>
      <c r="I6165">
        <v>0.99179200000000001</v>
      </c>
      <c r="J6165">
        <v>26.277999999999999</v>
      </c>
      <c r="K6165">
        <v>332.62299999999999</v>
      </c>
      <c r="L6165">
        <v>1043.0999999999999</v>
      </c>
      <c r="M6165">
        <v>1402</v>
      </c>
      <c r="N6165">
        <v>385.18</v>
      </c>
      <c r="O6165">
        <v>0.13736799999999999</v>
      </c>
      <c r="P6165">
        <v>0.86263299999999998</v>
      </c>
      <c r="Q6165">
        <v>1</v>
      </c>
      <c r="R6165">
        <v>0.106291</v>
      </c>
      <c r="S6165">
        <v>-3.4711800000000001E-2</v>
      </c>
      <c r="T6165">
        <v>2.1478299999999999E-2</v>
      </c>
    </row>
    <row r="6166" spans="1:20" x14ac:dyDescent="0.2">
      <c r="A6166">
        <v>6165</v>
      </c>
      <c r="B6166" t="s">
        <v>19</v>
      </c>
      <c r="C6166" t="s">
        <v>13749</v>
      </c>
      <c r="D6166">
        <v>17</v>
      </c>
      <c r="E6166">
        <v>32904982</v>
      </c>
      <c r="F6166" t="s">
        <v>21</v>
      </c>
      <c r="G6166" t="s">
        <v>25</v>
      </c>
      <c r="H6166">
        <v>0.99903299999999995</v>
      </c>
      <c r="I6166">
        <v>0.96486799999999995</v>
      </c>
      <c r="J6166">
        <v>1371.14</v>
      </c>
      <c r="K6166">
        <v>30.857099999999999</v>
      </c>
      <c r="L6166">
        <v>0</v>
      </c>
      <c r="M6166">
        <v>1402</v>
      </c>
      <c r="N6166">
        <v>30.857199999999999</v>
      </c>
      <c r="O6166">
        <v>1.1004699999999999E-2</v>
      </c>
      <c r="P6166">
        <v>1.1004699999999999E-2</v>
      </c>
      <c r="Q6166">
        <v>1</v>
      </c>
      <c r="R6166">
        <v>0.19644600000000001</v>
      </c>
      <c r="S6166">
        <v>9.3463900000000003E-2</v>
      </c>
      <c r="T6166">
        <v>7.2320099999999998E-2</v>
      </c>
    </row>
    <row r="6167" spans="1:20" x14ac:dyDescent="0.2">
      <c r="A6167">
        <v>6166</v>
      </c>
      <c r="B6167" t="s">
        <v>19</v>
      </c>
      <c r="C6167" t="s">
        <v>13750</v>
      </c>
      <c r="D6167">
        <v>17</v>
      </c>
      <c r="E6167">
        <v>32905029</v>
      </c>
      <c r="F6167" t="s">
        <v>25</v>
      </c>
      <c r="G6167" t="s">
        <v>24</v>
      </c>
      <c r="H6167">
        <v>0.997278</v>
      </c>
      <c r="I6167">
        <v>0.89462900000000001</v>
      </c>
      <c r="J6167">
        <v>1374.27</v>
      </c>
      <c r="K6167">
        <v>27.721399999999999</v>
      </c>
      <c r="L6167">
        <v>3.9978000000000001E-3</v>
      </c>
      <c r="M6167">
        <v>1402</v>
      </c>
      <c r="N6167">
        <v>27.729399999999998</v>
      </c>
      <c r="O6167">
        <v>9.8892300000000006E-3</v>
      </c>
      <c r="P6167">
        <v>9.8892300000000006E-3</v>
      </c>
      <c r="Q6167">
        <v>1</v>
      </c>
      <c r="R6167">
        <v>0.70865900000000004</v>
      </c>
      <c r="S6167">
        <v>2.9627799999999999E-2</v>
      </c>
      <c r="T6167">
        <v>7.9275200000000004E-2</v>
      </c>
    </row>
    <row r="6168" spans="1:20" x14ac:dyDescent="0.2">
      <c r="A6168">
        <v>6167</v>
      </c>
      <c r="B6168" t="s">
        <v>19</v>
      </c>
      <c r="C6168" t="s">
        <v>13751</v>
      </c>
      <c r="D6168">
        <v>17</v>
      </c>
      <c r="E6168">
        <v>32905202</v>
      </c>
      <c r="F6168" t="s">
        <v>25</v>
      </c>
      <c r="G6168" t="s">
        <v>21</v>
      </c>
      <c r="H6168">
        <v>0.99343800000000004</v>
      </c>
      <c r="I6168">
        <v>0.80918500000000004</v>
      </c>
      <c r="J6168">
        <v>1366.54</v>
      </c>
      <c r="K6168">
        <v>35.462299999999999</v>
      </c>
      <c r="L6168">
        <v>0</v>
      </c>
      <c r="M6168">
        <v>1402</v>
      </c>
      <c r="N6168">
        <v>35.462200000000003</v>
      </c>
      <c r="O6168">
        <v>1.2647E-2</v>
      </c>
      <c r="P6168">
        <v>1.2647E-2</v>
      </c>
      <c r="Q6168">
        <v>1</v>
      </c>
      <c r="R6168">
        <v>0.23099700000000001</v>
      </c>
      <c r="S6168">
        <v>-8.8534100000000004E-2</v>
      </c>
      <c r="T6168">
        <v>7.3882000000000003E-2</v>
      </c>
    </row>
    <row r="6169" spans="1:20" x14ac:dyDescent="0.2">
      <c r="A6169">
        <v>6168</v>
      </c>
      <c r="B6169" t="s">
        <v>19</v>
      </c>
      <c r="C6169" t="s">
        <v>13752</v>
      </c>
      <c r="D6169">
        <v>17</v>
      </c>
      <c r="E6169">
        <v>32905334</v>
      </c>
      <c r="F6169" t="s">
        <v>25</v>
      </c>
      <c r="G6169" t="s">
        <v>24</v>
      </c>
      <c r="H6169">
        <v>0.99895199999999995</v>
      </c>
      <c r="I6169">
        <v>0.96165299999999998</v>
      </c>
      <c r="J6169">
        <v>1371.06</v>
      </c>
      <c r="K6169">
        <v>30.934999999999999</v>
      </c>
      <c r="L6169">
        <v>0</v>
      </c>
      <c r="M6169">
        <v>1402</v>
      </c>
      <c r="N6169">
        <v>30.935099999999998</v>
      </c>
      <c r="O6169">
        <v>1.1032500000000001E-2</v>
      </c>
      <c r="P6169">
        <v>1.1032500000000001E-2</v>
      </c>
      <c r="Q6169">
        <v>1</v>
      </c>
      <c r="R6169">
        <v>0.196878</v>
      </c>
      <c r="S6169">
        <v>9.3414999999999998E-2</v>
      </c>
      <c r="T6169">
        <v>7.2352100000000003E-2</v>
      </c>
    </row>
    <row r="6170" spans="1:20" x14ac:dyDescent="0.2">
      <c r="A6170">
        <v>6169</v>
      </c>
      <c r="B6170" t="s">
        <v>19</v>
      </c>
      <c r="C6170" t="s">
        <v>13753</v>
      </c>
      <c r="D6170">
        <v>17</v>
      </c>
      <c r="E6170">
        <v>32906008</v>
      </c>
      <c r="F6170" t="s">
        <v>25</v>
      </c>
      <c r="G6170" t="s">
        <v>21</v>
      </c>
      <c r="H6170">
        <v>0.99450799999999995</v>
      </c>
      <c r="I6170">
        <v>0.96900399999999998</v>
      </c>
      <c r="J6170">
        <v>1213.74</v>
      </c>
      <c r="K6170">
        <v>176.56700000000001</v>
      </c>
      <c r="L6170">
        <v>11.6889</v>
      </c>
      <c r="M6170">
        <v>1402</v>
      </c>
      <c r="N6170">
        <v>199.94499999999999</v>
      </c>
      <c r="O6170">
        <v>7.1307099999999998E-2</v>
      </c>
      <c r="P6170">
        <v>7.1306999999999995E-2</v>
      </c>
      <c r="Q6170">
        <v>0.10359</v>
      </c>
      <c r="R6170">
        <v>0.45628600000000002</v>
      </c>
      <c r="S6170">
        <v>-2.11492E-2</v>
      </c>
      <c r="T6170">
        <v>2.8381199999999999E-2</v>
      </c>
    </row>
    <row r="6171" spans="1:20" x14ac:dyDescent="0.2">
      <c r="A6171">
        <v>6170</v>
      </c>
      <c r="B6171" t="s">
        <v>19</v>
      </c>
      <c r="C6171" t="s">
        <v>13754</v>
      </c>
      <c r="D6171">
        <v>17</v>
      </c>
      <c r="E6171">
        <v>32906038</v>
      </c>
      <c r="F6171" t="s">
        <v>21</v>
      </c>
      <c r="G6171" t="s">
        <v>25</v>
      </c>
      <c r="H6171">
        <v>0.97821499999999995</v>
      </c>
      <c r="I6171">
        <v>0.87744200000000006</v>
      </c>
      <c r="J6171">
        <v>1215.21</v>
      </c>
      <c r="K6171">
        <v>173.68</v>
      </c>
      <c r="L6171">
        <v>13.1126</v>
      </c>
      <c r="M6171">
        <v>1402</v>
      </c>
      <c r="N6171">
        <v>199.90600000000001</v>
      </c>
      <c r="O6171">
        <v>7.1292999999999995E-2</v>
      </c>
      <c r="P6171">
        <v>7.1292900000000006E-2</v>
      </c>
      <c r="Q6171">
        <v>2.36834E-2</v>
      </c>
      <c r="R6171">
        <v>0.99803299999999995</v>
      </c>
      <c r="S6171" s="1">
        <v>-7.2724600000000005E-5</v>
      </c>
      <c r="T6171">
        <v>2.9493100000000001E-2</v>
      </c>
    </row>
    <row r="6172" spans="1:20" x14ac:dyDescent="0.2">
      <c r="A6172">
        <v>6171</v>
      </c>
      <c r="B6172" t="s">
        <v>19</v>
      </c>
      <c r="C6172" t="s">
        <v>13755</v>
      </c>
      <c r="D6172">
        <v>17</v>
      </c>
      <c r="E6172">
        <v>32906373</v>
      </c>
      <c r="F6172" t="s">
        <v>21</v>
      </c>
      <c r="G6172" t="s">
        <v>24</v>
      </c>
      <c r="H6172">
        <v>0.92423900000000003</v>
      </c>
      <c r="I6172">
        <v>0.86229999999999996</v>
      </c>
      <c r="J6172">
        <v>724.15099999999995</v>
      </c>
      <c r="K6172">
        <v>573.851</v>
      </c>
      <c r="L6172">
        <v>103.998</v>
      </c>
      <c r="M6172">
        <v>1402</v>
      </c>
      <c r="N6172">
        <v>781.84799999999996</v>
      </c>
      <c r="O6172">
        <v>0.278833</v>
      </c>
      <c r="P6172">
        <v>0.278833</v>
      </c>
      <c r="Q6172">
        <v>0.50601099999999999</v>
      </c>
      <c r="R6172">
        <v>0.949017</v>
      </c>
      <c r="S6172">
        <v>1.1436700000000001E-3</v>
      </c>
      <c r="T6172">
        <v>1.78829E-2</v>
      </c>
    </row>
    <row r="6173" spans="1:20" x14ac:dyDescent="0.2">
      <c r="A6173">
        <v>6172</v>
      </c>
      <c r="B6173" t="s">
        <v>19</v>
      </c>
      <c r="C6173" t="s">
        <v>13756</v>
      </c>
      <c r="D6173">
        <v>17</v>
      </c>
      <c r="E6173">
        <v>32906816</v>
      </c>
      <c r="F6173" t="s">
        <v>22</v>
      </c>
      <c r="G6173" t="s">
        <v>21</v>
      </c>
      <c r="H6173">
        <v>0.99227699999999996</v>
      </c>
      <c r="I6173">
        <v>0.97571200000000002</v>
      </c>
      <c r="J6173">
        <v>26.311</v>
      </c>
      <c r="K6173">
        <v>346.12799999999999</v>
      </c>
      <c r="L6173">
        <v>1029.56</v>
      </c>
      <c r="M6173">
        <v>1402</v>
      </c>
      <c r="N6173">
        <v>398.75099999999998</v>
      </c>
      <c r="O6173">
        <v>0.142208</v>
      </c>
      <c r="P6173">
        <v>0.857792</v>
      </c>
      <c r="Q6173">
        <v>0.74191399999999996</v>
      </c>
      <c r="R6173">
        <v>6.6511799999999996E-2</v>
      </c>
      <c r="S6173">
        <v>-3.9364799999999998E-2</v>
      </c>
      <c r="T6173">
        <v>2.1435900000000001E-2</v>
      </c>
    </row>
    <row r="6174" spans="1:20" x14ac:dyDescent="0.2">
      <c r="A6174">
        <v>6173</v>
      </c>
      <c r="B6174" t="s">
        <v>19</v>
      </c>
      <c r="C6174" t="s">
        <v>13757</v>
      </c>
      <c r="D6174">
        <v>17</v>
      </c>
      <c r="E6174">
        <v>32907087</v>
      </c>
      <c r="F6174" t="s">
        <v>24</v>
      </c>
      <c r="G6174" t="s">
        <v>25</v>
      </c>
      <c r="H6174">
        <v>0.99493399999999999</v>
      </c>
      <c r="I6174">
        <v>0.98442600000000002</v>
      </c>
      <c r="J6174">
        <v>27.1906</v>
      </c>
      <c r="K6174">
        <v>350.09699999999998</v>
      </c>
      <c r="L6174">
        <v>1024.71</v>
      </c>
      <c r="M6174">
        <v>1402</v>
      </c>
      <c r="N6174">
        <v>404.48</v>
      </c>
      <c r="O6174">
        <v>0.14425099999999999</v>
      </c>
      <c r="P6174">
        <v>0.85574799999999995</v>
      </c>
      <c r="Q6174">
        <v>0.74519500000000005</v>
      </c>
      <c r="R6174">
        <v>6.3191200000000003E-2</v>
      </c>
      <c r="S6174">
        <v>-3.9426000000000003E-2</v>
      </c>
      <c r="T6174">
        <v>2.1204400000000002E-2</v>
      </c>
    </row>
    <row r="6175" spans="1:20" x14ac:dyDescent="0.2">
      <c r="A6175">
        <v>6174</v>
      </c>
      <c r="B6175" t="s">
        <v>19</v>
      </c>
      <c r="C6175" t="s">
        <v>13758</v>
      </c>
      <c r="D6175">
        <v>17</v>
      </c>
      <c r="E6175">
        <v>32907313</v>
      </c>
      <c r="F6175" t="s">
        <v>25</v>
      </c>
      <c r="G6175" t="s">
        <v>21</v>
      </c>
      <c r="H6175">
        <v>0.99399000000000004</v>
      </c>
      <c r="I6175">
        <v>0.98225700000000005</v>
      </c>
      <c r="J6175">
        <v>27.838999999999999</v>
      </c>
      <c r="K6175">
        <v>350.38799999999998</v>
      </c>
      <c r="L6175">
        <v>1023.77</v>
      </c>
      <c r="M6175">
        <v>1402</v>
      </c>
      <c r="N6175">
        <v>406.06700000000001</v>
      </c>
      <c r="O6175">
        <v>0.144817</v>
      </c>
      <c r="P6175">
        <v>0.85518099999999997</v>
      </c>
      <c r="Q6175">
        <v>0.74521199999999999</v>
      </c>
      <c r="R6175">
        <v>5.6302600000000001E-2</v>
      </c>
      <c r="S6175">
        <v>-4.0434100000000001E-2</v>
      </c>
      <c r="T6175">
        <v>2.1166600000000001E-2</v>
      </c>
    </row>
    <row r="6176" spans="1:20" x14ac:dyDescent="0.2">
      <c r="A6176">
        <v>6175</v>
      </c>
      <c r="B6176" t="s">
        <v>19</v>
      </c>
      <c r="C6176" t="s">
        <v>13759</v>
      </c>
      <c r="D6176">
        <v>17</v>
      </c>
      <c r="E6176">
        <v>32907449</v>
      </c>
      <c r="F6176" t="s">
        <v>25</v>
      </c>
      <c r="G6176" t="s">
        <v>24</v>
      </c>
      <c r="H6176">
        <v>0.98815200000000003</v>
      </c>
      <c r="I6176">
        <v>0.79800700000000002</v>
      </c>
      <c r="J6176">
        <v>1341.89</v>
      </c>
      <c r="K6176">
        <v>60.023299999999999</v>
      </c>
      <c r="L6176">
        <v>8.4014099999999994E-2</v>
      </c>
      <c r="M6176">
        <v>1402</v>
      </c>
      <c r="N6176">
        <v>60.191200000000002</v>
      </c>
      <c r="O6176">
        <v>2.1466200000000001E-2</v>
      </c>
      <c r="P6176">
        <v>2.1466200000000001E-2</v>
      </c>
      <c r="Q6176">
        <v>1</v>
      </c>
      <c r="R6176">
        <v>0.85931900000000006</v>
      </c>
      <c r="S6176">
        <v>1.01922E-2</v>
      </c>
      <c r="T6176">
        <v>5.7494099999999999E-2</v>
      </c>
    </row>
    <row r="6177" spans="1:20" x14ac:dyDescent="0.2">
      <c r="A6177">
        <v>6176</v>
      </c>
      <c r="B6177" t="s">
        <v>19</v>
      </c>
      <c r="C6177" t="s">
        <v>13760</v>
      </c>
      <c r="D6177">
        <v>17</v>
      </c>
      <c r="E6177">
        <v>32907862</v>
      </c>
      <c r="F6177" t="s">
        <v>21</v>
      </c>
      <c r="G6177" t="s">
        <v>22</v>
      </c>
      <c r="H6177">
        <v>0.99385699999999999</v>
      </c>
      <c r="I6177">
        <v>0.96543400000000001</v>
      </c>
      <c r="J6177">
        <v>1211.79</v>
      </c>
      <c r="K6177">
        <v>178.71299999999999</v>
      </c>
      <c r="L6177">
        <v>11.494899999999999</v>
      </c>
      <c r="M6177">
        <v>1402</v>
      </c>
      <c r="N6177">
        <v>201.703</v>
      </c>
      <c r="O6177">
        <v>7.1934100000000001E-2</v>
      </c>
      <c r="P6177">
        <v>7.1933999999999998E-2</v>
      </c>
      <c r="Q6177">
        <v>0.152726</v>
      </c>
      <c r="R6177">
        <v>0.50115900000000002</v>
      </c>
      <c r="S6177">
        <v>-1.9086100000000002E-2</v>
      </c>
      <c r="T6177">
        <v>2.83664E-2</v>
      </c>
    </row>
    <row r="6178" spans="1:20" x14ac:dyDescent="0.2">
      <c r="A6178">
        <v>6177</v>
      </c>
      <c r="B6178" t="s">
        <v>19</v>
      </c>
      <c r="C6178" t="s">
        <v>13761</v>
      </c>
      <c r="D6178">
        <v>17</v>
      </c>
      <c r="E6178">
        <v>32908036</v>
      </c>
      <c r="F6178" t="s">
        <v>25</v>
      </c>
      <c r="G6178" t="s">
        <v>24</v>
      </c>
      <c r="H6178">
        <v>0.93636299999999995</v>
      </c>
      <c r="I6178">
        <v>0.84231999999999996</v>
      </c>
      <c r="J6178">
        <v>947.65599999999995</v>
      </c>
      <c r="K6178">
        <v>409.28800000000001</v>
      </c>
      <c r="L6178">
        <v>45.055599999999998</v>
      </c>
      <c r="M6178">
        <v>1402</v>
      </c>
      <c r="N6178">
        <v>499.40100000000001</v>
      </c>
      <c r="O6178">
        <v>0.17810300000000001</v>
      </c>
      <c r="P6178">
        <v>0.17810200000000001</v>
      </c>
      <c r="Q6178">
        <v>0.92725599999999997</v>
      </c>
      <c r="R6178">
        <v>0.48257800000000001</v>
      </c>
      <c r="S6178">
        <v>-1.4734000000000001E-2</v>
      </c>
      <c r="T6178">
        <v>2.09781E-2</v>
      </c>
    </row>
    <row r="6179" spans="1:20" x14ac:dyDescent="0.2">
      <c r="A6179">
        <v>6178</v>
      </c>
      <c r="B6179" t="s">
        <v>19</v>
      </c>
      <c r="C6179" t="s">
        <v>13762</v>
      </c>
      <c r="D6179">
        <v>17</v>
      </c>
      <c r="E6179">
        <v>32908064</v>
      </c>
      <c r="F6179" t="s">
        <v>24</v>
      </c>
      <c r="G6179" t="s">
        <v>25</v>
      </c>
      <c r="H6179">
        <v>0.99512500000000004</v>
      </c>
      <c r="I6179">
        <v>0.98353299999999999</v>
      </c>
      <c r="J6179">
        <v>22.626899999999999</v>
      </c>
      <c r="K6179">
        <v>317.34500000000003</v>
      </c>
      <c r="L6179">
        <v>1062.03</v>
      </c>
      <c r="M6179">
        <v>1402</v>
      </c>
      <c r="N6179">
        <v>362.59899999999999</v>
      </c>
      <c r="O6179">
        <v>0.12931500000000001</v>
      </c>
      <c r="P6179">
        <v>0.87068699999999999</v>
      </c>
      <c r="Q6179">
        <v>0.90510400000000002</v>
      </c>
      <c r="R6179">
        <v>0.20836399999999999</v>
      </c>
      <c r="S6179">
        <v>-2.7912900000000001E-2</v>
      </c>
      <c r="T6179">
        <v>2.2176700000000001E-2</v>
      </c>
    </row>
    <row r="6180" spans="1:20" x14ac:dyDescent="0.2">
      <c r="A6180">
        <v>6179</v>
      </c>
      <c r="B6180" t="s">
        <v>19</v>
      </c>
      <c r="C6180" t="s">
        <v>13763</v>
      </c>
      <c r="D6180">
        <v>17</v>
      </c>
      <c r="E6180">
        <v>32908072</v>
      </c>
      <c r="F6180" t="s">
        <v>22</v>
      </c>
      <c r="G6180" t="s">
        <v>25</v>
      </c>
      <c r="H6180">
        <v>0.99248099999999995</v>
      </c>
      <c r="I6180">
        <v>0.61558500000000005</v>
      </c>
      <c r="J6180">
        <v>1380.08</v>
      </c>
      <c r="K6180">
        <v>20.968800000000002</v>
      </c>
      <c r="L6180">
        <v>0.95300300000000004</v>
      </c>
      <c r="M6180">
        <v>1402</v>
      </c>
      <c r="N6180">
        <v>22.8749</v>
      </c>
      <c r="O6180">
        <v>8.1579400000000007E-3</v>
      </c>
      <c r="P6180">
        <v>8.1579200000000008E-3</v>
      </c>
      <c r="Q6180">
        <v>1</v>
      </c>
      <c r="R6180">
        <v>0.68198300000000001</v>
      </c>
      <c r="S6180">
        <v>-4.0493500000000002E-2</v>
      </c>
      <c r="T6180">
        <v>9.8801899999999998E-2</v>
      </c>
    </row>
    <row r="6181" spans="1:20" x14ac:dyDescent="0.2">
      <c r="A6181">
        <v>6180</v>
      </c>
      <c r="B6181" t="s">
        <v>19</v>
      </c>
      <c r="C6181" t="s">
        <v>13764</v>
      </c>
      <c r="D6181">
        <v>17</v>
      </c>
      <c r="E6181">
        <v>32908210</v>
      </c>
      <c r="F6181" t="s">
        <v>24</v>
      </c>
      <c r="G6181" t="s">
        <v>25</v>
      </c>
      <c r="H6181">
        <v>0.99505299999999997</v>
      </c>
      <c r="I6181">
        <v>0.98934</v>
      </c>
      <c r="J6181">
        <v>65.329899999999995</v>
      </c>
      <c r="K6181">
        <v>482.78399999999999</v>
      </c>
      <c r="L6181">
        <v>853.88599999999997</v>
      </c>
      <c r="M6181">
        <v>1402</v>
      </c>
      <c r="N6181">
        <v>613.44500000000005</v>
      </c>
      <c r="O6181">
        <v>0.218775</v>
      </c>
      <c r="P6181">
        <v>0.78122499999999995</v>
      </c>
      <c r="Q6181">
        <v>0.81463300000000005</v>
      </c>
      <c r="R6181">
        <v>0.26030399999999998</v>
      </c>
      <c r="S6181">
        <v>-2.0222199999999999E-2</v>
      </c>
      <c r="T6181">
        <v>1.79572E-2</v>
      </c>
    </row>
    <row r="6182" spans="1:20" x14ac:dyDescent="0.2">
      <c r="A6182">
        <v>6181</v>
      </c>
      <c r="B6182" t="s">
        <v>19</v>
      </c>
      <c r="C6182" t="s">
        <v>13765</v>
      </c>
      <c r="D6182">
        <v>17</v>
      </c>
      <c r="E6182">
        <v>32908217</v>
      </c>
      <c r="F6182" t="s">
        <v>21</v>
      </c>
      <c r="G6182" t="s">
        <v>22</v>
      </c>
      <c r="H6182">
        <v>0.94683600000000001</v>
      </c>
      <c r="I6182">
        <v>0.90210699999999999</v>
      </c>
      <c r="J6182">
        <v>701.39599999999996</v>
      </c>
      <c r="K6182">
        <v>574.49199999999996</v>
      </c>
      <c r="L6182">
        <v>126.11199999999999</v>
      </c>
      <c r="M6182">
        <v>1402</v>
      </c>
      <c r="N6182">
        <v>826.71500000000003</v>
      </c>
      <c r="O6182">
        <v>0.29483399999999998</v>
      </c>
      <c r="P6182">
        <v>0.29483500000000001</v>
      </c>
      <c r="Q6182">
        <v>0.60713700000000004</v>
      </c>
      <c r="R6182">
        <v>0.35195300000000002</v>
      </c>
      <c r="S6182">
        <v>-1.5727600000000001E-2</v>
      </c>
      <c r="T6182">
        <v>1.6891E-2</v>
      </c>
    </row>
    <row r="6183" spans="1:20" x14ac:dyDescent="0.2">
      <c r="A6183">
        <v>6182</v>
      </c>
      <c r="B6183" t="s">
        <v>19</v>
      </c>
      <c r="C6183" t="s">
        <v>13766</v>
      </c>
      <c r="D6183">
        <v>17</v>
      </c>
      <c r="E6183">
        <v>32908405</v>
      </c>
      <c r="F6183" t="s">
        <v>21</v>
      </c>
      <c r="G6183" t="s">
        <v>22</v>
      </c>
      <c r="H6183">
        <v>0.99521199999999999</v>
      </c>
      <c r="I6183">
        <v>0.74704300000000001</v>
      </c>
      <c r="J6183">
        <v>1384.13</v>
      </c>
      <c r="K6183">
        <v>17.871200000000002</v>
      </c>
      <c r="L6183">
        <v>0</v>
      </c>
      <c r="M6183">
        <v>1402</v>
      </c>
      <c r="N6183">
        <v>17.871200000000002</v>
      </c>
      <c r="O6183">
        <v>6.3734600000000001E-3</v>
      </c>
      <c r="P6183">
        <v>6.37347E-3</v>
      </c>
      <c r="Q6183">
        <v>1</v>
      </c>
      <c r="R6183">
        <v>0.81478700000000004</v>
      </c>
      <c r="S6183">
        <v>-2.5267399999999999E-2</v>
      </c>
      <c r="T6183">
        <v>0.10784299999999999</v>
      </c>
    </row>
    <row r="6184" spans="1:20" x14ac:dyDescent="0.2">
      <c r="A6184">
        <v>6183</v>
      </c>
      <c r="B6184" t="s">
        <v>19</v>
      </c>
      <c r="C6184" t="s">
        <v>13767</v>
      </c>
      <c r="D6184">
        <v>17</v>
      </c>
      <c r="E6184">
        <v>32908434</v>
      </c>
      <c r="F6184" t="s">
        <v>25</v>
      </c>
      <c r="G6184" t="s">
        <v>24</v>
      </c>
      <c r="H6184">
        <v>0.99857499999999999</v>
      </c>
      <c r="I6184">
        <v>0.95220700000000003</v>
      </c>
      <c r="J6184">
        <v>1370.34</v>
      </c>
      <c r="K6184">
        <v>31.656199999999998</v>
      </c>
      <c r="L6184">
        <v>2.0141600000000001E-3</v>
      </c>
      <c r="M6184">
        <v>1402</v>
      </c>
      <c r="N6184">
        <v>31.6602</v>
      </c>
      <c r="O6184">
        <v>1.12911E-2</v>
      </c>
      <c r="P6184">
        <v>1.12911E-2</v>
      </c>
      <c r="Q6184">
        <v>1</v>
      </c>
      <c r="R6184">
        <v>0.20835400000000001</v>
      </c>
      <c r="S6184">
        <v>9.0482900000000005E-2</v>
      </c>
      <c r="T6184">
        <v>7.1886599999999995E-2</v>
      </c>
    </row>
    <row r="6185" spans="1:20" x14ac:dyDescent="0.2">
      <c r="A6185">
        <v>6184</v>
      </c>
      <c r="B6185" t="s">
        <v>19</v>
      </c>
      <c r="C6185" t="s">
        <v>13768</v>
      </c>
      <c r="D6185">
        <v>17</v>
      </c>
      <c r="E6185">
        <v>32909086</v>
      </c>
      <c r="F6185" t="s">
        <v>21</v>
      </c>
      <c r="G6185" t="s">
        <v>25</v>
      </c>
      <c r="H6185">
        <v>0.99208099999999999</v>
      </c>
      <c r="I6185">
        <v>0.95667100000000005</v>
      </c>
      <c r="J6185">
        <v>1208.1099999999999</v>
      </c>
      <c r="K6185">
        <v>182.62700000000001</v>
      </c>
      <c r="L6185">
        <v>11.2598</v>
      </c>
      <c r="M6185">
        <v>1402</v>
      </c>
      <c r="N6185">
        <v>205.14699999999999</v>
      </c>
      <c r="O6185">
        <v>7.31623E-2</v>
      </c>
      <c r="P6185">
        <v>7.3162099999999994E-2</v>
      </c>
      <c r="Q6185">
        <v>0.16276599999999999</v>
      </c>
      <c r="R6185">
        <v>0.43857299999999999</v>
      </c>
      <c r="S6185">
        <v>-2.1973400000000001E-2</v>
      </c>
      <c r="T6185">
        <v>2.8359100000000002E-2</v>
      </c>
    </row>
    <row r="6186" spans="1:20" x14ac:dyDescent="0.2">
      <c r="A6186">
        <v>6185</v>
      </c>
      <c r="B6186" t="s">
        <v>19</v>
      </c>
      <c r="C6186" t="s">
        <v>13769</v>
      </c>
      <c r="D6186">
        <v>17</v>
      </c>
      <c r="E6186">
        <v>32909179</v>
      </c>
      <c r="F6186" t="s">
        <v>21</v>
      </c>
      <c r="G6186" t="s">
        <v>22</v>
      </c>
      <c r="H6186">
        <v>0.99836199999999997</v>
      </c>
      <c r="I6186">
        <v>0.94723800000000002</v>
      </c>
      <c r="J6186">
        <v>1366.34</v>
      </c>
      <c r="K6186">
        <v>35.656199999999998</v>
      </c>
      <c r="L6186">
        <v>2.99081E-3</v>
      </c>
      <c r="M6186">
        <v>1402</v>
      </c>
      <c r="N6186">
        <v>35.662100000000002</v>
      </c>
      <c r="O6186">
        <v>1.27183E-2</v>
      </c>
      <c r="P6186">
        <v>1.27183E-2</v>
      </c>
      <c r="Q6186">
        <v>1</v>
      </c>
      <c r="R6186">
        <v>0.18774099999999999</v>
      </c>
      <c r="S6186">
        <v>8.9606099999999994E-2</v>
      </c>
      <c r="T6186">
        <v>6.7989499999999994E-2</v>
      </c>
    </row>
    <row r="6187" spans="1:20" x14ac:dyDescent="0.2">
      <c r="A6187">
        <v>6186</v>
      </c>
      <c r="B6187" t="s">
        <v>19</v>
      </c>
      <c r="C6187" t="s">
        <v>13770</v>
      </c>
      <c r="D6187">
        <v>17</v>
      </c>
      <c r="E6187">
        <v>32909533</v>
      </c>
      <c r="F6187" t="s">
        <v>93</v>
      </c>
      <c r="G6187" t="s">
        <v>22</v>
      </c>
      <c r="H6187">
        <v>0.993483</v>
      </c>
      <c r="I6187">
        <v>0.98038499999999995</v>
      </c>
      <c r="J6187">
        <v>29.289899999999999</v>
      </c>
      <c r="K6187">
        <v>362.12099999999998</v>
      </c>
      <c r="L6187">
        <v>1010.59</v>
      </c>
      <c r="M6187">
        <v>1402</v>
      </c>
      <c r="N6187">
        <v>420.70100000000002</v>
      </c>
      <c r="O6187">
        <v>0.150036</v>
      </c>
      <c r="P6187">
        <v>0.84996499999999997</v>
      </c>
      <c r="Q6187">
        <v>0.67524700000000004</v>
      </c>
      <c r="R6187">
        <v>3.9403300000000002E-2</v>
      </c>
      <c r="S6187">
        <v>-4.3124799999999998E-2</v>
      </c>
      <c r="T6187">
        <v>2.0915199999999998E-2</v>
      </c>
    </row>
    <row r="6188" spans="1:20" x14ac:dyDescent="0.2">
      <c r="A6188">
        <v>6187</v>
      </c>
      <c r="B6188" t="s">
        <v>19</v>
      </c>
      <c r="C6188" t="s">
        <v>13771</v>
      </c>
      <c r="D6188">
        <v>17</v>
      </c>
      <c r="E6188">
        <v>32909656</v>
      </c>
      <c r="F6188" t="s">
        <v>25</v>
      </c>
      <c r="G6188" t="s">
        <v>21</v>
      </c>
      <c r="H6188">
        <v>0.94421999999999995</v>
      </c>
      <c r="I6188">
        <v>0.89642500000000003</v>
      </c>
      <c r="J6188">
        <v>710.79300000000001</v>
      </c>
      <c r="K6188">
        <v>568.678</v>
      </c>
      <c r="L6188">
        <v>122.529</v>
      </c>
      <c r="M6188">
        <v>1402</v>
      </c>
      <c r="N6188">
        <v>813.73500000000001</v>
      </c>
      <c r="O6188">
        <v>0.29020499999999999</v>
      </c>
      <c r="P6188">
        <v>0.29020499999999999</v>
      </c>
      <c r="Q6188">
        <v>0.60353299999999999</v>
      </c>
      <c r="R6188">
        <v>0.32150400000000001</v>
      </c>
      <c r="S6188">
        <v>-1.6864199999999999E-2</v>
      </c>
      <c r="T6188">
        <v>1.70049E-2</v>
      </c>
    </row>
    <row r="6189" spans="1:20" x14ac:dyDescent="0.2">
      <c r="A6189">
        <v>6188</v>
      </c>
      <c r="B6189" t="s">
        <v>13772</v>
      </c>
      <c r="C6189" t="s">
        <v>13772</v>
      </c>
      <c r="D6189">
        <v>17</v>
      </c>
      <c r="E6189">
        <v>32909859</v>
      </c>
      <c r="F6189" t="s">
        <v>22</v>
      </c>
      <c r="G6189" t="s">
        <v>25</v>
      </c>
      <c r="H6189">
        <v>0.99698299999999995</v>
      </c>
      <c r="I6189">
        <v>0.99341000000000002</v>
      </c>
      <c r="J6189">
        <v>68.695599999999999</v>
      </c>
      <c r="K6189">
        <v>485.596</v>
      </c>
      <c r="L6189">
        <v>847.70799999999997</v>
      </c>
      <c r="M6189">
        <v>1402</v>
      </c>
      <c r="N6189">
        <v>622.98699999999997</v>
      </c>
      <c r="O6189">
        <v>0.22217799999999999</v>
      </c>
      <c r="P6189">
        <v>0.77782200000000001</v>
      </c>
      <c r="Q6189">
        <v>0.93836600000000003</v>
      </c>
      <c r="R6189">
        <v>0.217055</v>
      </c>
      <c r="S6189">
        <v>-2.19496E-2</v>
      </c>
      <c r="T6189">
        <v>1.7773600000000001E-2</v>
      </c>
    </row>
    <row r="6190" spans="1:20" x14ac:dyDescent="0.2">
      <c r="A6190">
        <v>6189</v>
      </c>
      <c r="B6190" t="s">
        <v>19</v>
      </c>
      <c r="C6190" t="s">
        <v>13773</v>
      </c>
      <c r="D6190">
        <v>17</v>
      </c>
      <c r="E6190">
        <v>32910058</v>
      </c>
      <c r="F6190" t="s">
        <v>21</v>
      </c>
      <c r="G6190" t="s">
        <v>22</v>
      </c>
      <c r="H6190">
        <v>0.99151500000000004</v>
      </c>
      <c r="I6190">
        <v>0.95225199999999999</v>
      </c>
      <c r="J6190">
        <v>1210.33</v>
      </c>
      <c r="K6190">
        <v>180.999</v>
      </c>
      <c r="L6190">
        <v>10.666700000000001</v>
      </c>
      <c r="M6190">
        <v>1402</v>
      </c>
      <c r="N6190">
        <v>202.33199999999999</v>
      </c>
      <c r="O6190">
        <v>7.21585E-2</v>
      </c>
      <c r="P6190">
        <v>7.21585E-2</v>
      </c>
      <c r="Q6190">
        <v>0.22775699999999999</v>
      </c>
      <c r="R6190">
        <v>0.53621200000000002</v>
      </c>
      <c r="S6190">
        <v>-1.77392E-2</v>
      </c>
      <c r="T6190">
        <v>2.8671599999999998E-2</v>
      </c>
    </row>
    <row r="6191" spans="1:20" x14ac:dyDescent="0.2">
      <c r="A6191">
        <v>6190</v>
      </c>
      <c r="B6191" t="s">
        <v>19</v>
      </c>
      <c r="C6191" t="s">
        <v>13774</v>
      </c>
      <c r="D6191">
        <v>17</v>
      </c>
      <c r="E6191">
        <v>32910370</v>
      </c>
      <c r="F6191" t="s">
        <v>24</v>
      </c>
      <c r="G6191" t="s">
        <v>22</v>
      </c>
      <c r="H6191">
        <v>0.98912800000000001</v>
      </c>
      <c r="I6191">
        <v>0.93988000000000005</v>
      </c>
      <c r="J6191">
        <v>1209.42</v>
      </c>
      <c r="K6191">
        <v>182.154</v>
      </c>
      <c r="L6191">
        <v>10.423</v>
      </c>
      <c r="M6191">
        <v>1402</v>
      </c>
      <c r="N6191">
        <v>203</v>
      </c>
      <c r="O6191">
        <v>7.2396600000000005E-2</v>
      </c>
      <c r="P6191">
        <v>7.2396600000000005E-2</v>
      </c>
      <c r="Q6191">
        <v>0.31290699999999999</v>
      </c>
      <c r="R6191">
        <v>0.54478700000000002</v>
      </c>
      <c r="S6191">
        <v>-1.7477599999999999E-2</v>
      </c>
      <c r="T6191">
        <v>2.8853400000000001E-2</v>
      </c>
    </row>
    <row r="6192" spans="1:20" x14ac:dyDescent="0.2">
      <c r="A6192">
        <v>6191</v>
      </c>
      <c r="B6192" t="s">
        <v>19</v>
      </c>
      <c r="C6192" t="s">
        <v>13775</v>
      </c>
      <c r="D6192">
        <v>17</v>
      </c>
      <c r="E6192">
        <v>32910675</v>
      </c>
      <c r="F6192" t="s">
        <v>25</v>
      </c>
      <c r="G6192" t="s">
        <v>24</v>
      </c>
      <c r="H6192">
        <v>0.98745300000000003</v>
      </c>
      <c r="I6192">
        <v>0.51185000000000003</v>
      </c>
      <c r="J6192">
        <v>1373.35</v>
      </c>
      <c r="K6192">
        <v>28.5762</v>
      </c>
      <c r="L6192">
        <v>7.8033099999999994E-2</v>
      </c>
      <c r="M6192">
        <v>1402</v>
      </c>
      <c r="N6192">
        <v>28.732299999999999</v>
      </c>
      <c r="O6192">
        <v>1.02469E-2</v>
      </c>
      <c r="P6192">
        <v>1.02469E-2</v>
      </c>
      <c r="Q6192">
        <v>1</v>
      </c>
      <c r="R6192">
        <v>0.972302</v>
      </c>
      <c r="S6192">
        <v>-3.5819599999999999E-3</v>
      </c>
      <c r="T6192">
        <v>0.103143</v>
      </c>
    </row>
    <row r="6193" spans="1:20" x14ac:dyDescent="0.2">
      <c r="A6193">
        <v>6192</v>
      </c>
      <c r="B6193" t="s">
        <v>19</v>
      </c>
      <c r="C6193" t="s">
        <v>13776</v>
      </c>
      <c r="D6193">
        <v>17</v>
      </c>
      <c r="E6193">
        <v>32910763</v>
      </c>
      <c r="F6193" t="s">
        <v>24</v>
      </c>
      <c r="G6193" t="s">
        <v>25</v>
      </c>
      <c r="H6193">
        <v>0.987703</v>
      </c>
      <c r="I6193">
        <v>0.93051300000000003</v>
      </c>
      <c r="J6193">
        <v>1209.5899999999999</v>
      </c>
      <c r="K6193">
        <v>182.29</v>
      </c>
      <c r="L6193">
        <v>10.1159</v>
      </c>
      <c r="M6193">
        <v>1402</v>
      </c>
      <c r="N6193">
        <v>202.52099999999999</v>
      </c>
      <c r="O6193">
        <v>7.2225899999999996E-2</v>
      </c>
      <c r="P6193">
        <v>7.2225999999999999E-2</v>
      </c>
      <c r="Q6193">
        <v>0.31290699999999999</v>
      </c>
      <c r="R6193">
        <v>0.55041799999999996</v>
      </c>
      <c r="S6193">
        <v>-1.7358499999999999E-2</v>
      </c>
      <c r="T6193">
        <v>2.9062500000000002E-2</v>
      </c>
    </row>
    <row r="6194" spans="1:20" x14ac:dyDescent="0.2">
      <c r="A6194">
        <v>6193</v>
      </c>
      <c r="B6194" t="s">
        <v>19</v>
      </c>
      <c r="C6194" t="s">
        <v>13777</v>
      </c>
      <c r="D6194">
        <v>17</v>
      </c>
      <c r="E6194">
        <v>32911168</v>
      </c>
      <c r="F6194" t="s">
        <v>25</v>
      </c>
      <c r="G6194" t="s">
        <v>24</v>
      </c>
      <c r="H6194">
        <v>0.98178600000000005</v>
      </c>
      <c r="I6194">
        <v>0.95880600000000005</v>
      </c>
      <c r="J6194">
        <v>66.942999999999998</v>
      </c>
      <c r="K6194">
        <v>487.58300000000003</v>
      </c>
      <c r="L6194">
        <v>847.47400000000005</v>
      </c>
      <c r="M6194">
        <v>1402</v>
      </c>
      <c r="N6194">
        <v>621.46699999999998</v>
      </c>
      <c r="O6194">
        <v>0.221636</v>
      </c>
      <c r="P6194">
        <v>0.77836300000000003</v>
      </c>
      <c r="Q6194">
        <v>0.75642600000000004</v>
      </c>
      <c r="R6194">
        <v>0.165882</v>
      </c>
      <c r="S6194">
        <v>-2.5180399999999999E-2</v>
      </c>
      <c r="T6194">
        <v>1.8164E-2</v>
      </c>
    </row>
    <row r="6195" spans="1:20" x14ac:dyDescent="0.2">
      <c r="A6195">
        <v>6194</v>
      </c>
      <c r="B6195" t="s">
        <v>19</v>
      </c>
      <c r="C6195" t="s">
        <v>13778</v>
      </c>
      <c r="D6195">
        <v>17</v>
      </c>
      <c r="E6195">
        <v>32911191</v>
      </c>
      <c r="F6195" t="s">
        <v>22</v>
      </c>
      <c r="G6195" t="s">
        <v>25</v>
      </c>
      <c r="H6195">
        <v>0.98270800000000003</v>
      </c>
      <c r="I6195">
        <v>0.94389100000000004</v>
      </c>
      <c r="J6195">
        <v>21.0337</v>
      </c>
      <c r="K6195">
        <v>318.37200000000001</v>
      </c>
      <c r="L6195">
        <v>1062.5899999999999</v>
      </c>
      <c r="M6195">
        <v>1402</v>
      </c>
      <c r="N6195">
        <v>360.44</v>
      </c>
      <c r="O6195">
        <v>0.12854499999999999</v>
      </c>
      <c r="P6195">
        <v>0.871452</v>
      </c>
      <c r="Q6195">
        <v>0.72018700000000002</v>
      </c>
      <c r="R6195">
        <v>0.139408</v>
      </c>
      <c r="S6195">
        <v>-3.3709799999999998E-2</v>
      </c>
      <c r="T6195">
        <v>2.2794700000000001E-2</v>
      </c>
    </row>
    <row r="6196" spans="1:20" x14ac:dyDescent="0.2">
      <c r="A6196">
        <v>6195</v>
      </c>
      <c r="B6196" t="s">
        <v>19</v>
      </c>
      <c r="C6196" t="s">
        <v>13779</v>
      </c>
      <c r="D6196">
        <v>17</v>
      </c>
      <c r="E6196">
        <v>32911226</v>
      </c>
      <c r="F6196" t="s">
        <v>25</v>
      </c>
      <c r="G6196" t="s">
        <v>24</v>
      </c>
      <c r="H6196">
        <v>0.97861699999999996</v>
      </c>
      <c r="I6196">
        <v>0.93822499999999998</v>
      </c>
      <c r="J6196">
        <v>31.041499999999999</v>
      </c>
      <c r="K6196">
        <v>367.47699999999998</v>
      </c>
      <c r="L6196">
        <v>1003.48</v>
      </c>
      <c r="M6196">
        <v>1402</v>
      </c>
      <c r="N6196">
        <v>429.55900000000003</v>
      </c>
      <c r="O6196">
        <v>0.153195</v>
      </c>
      <c r="P6196">
        <v>0.84680299999999997</v>
      </c>
      <c r="Q6196">
        <v>0.75802800000000004</v>
      </c>
      <c r="R6196">
        <v>4.1086699999999997E-2</v>
      </c>
      <c r="S6196">
        <v>-4.3299200000000003E-2</v>
      </c>
      <c r="T6196">
        <v>2.11778E-2</v>
      </c>
    </row>
    <row r="6197" spans="1:20" x14ac:dyDescent="0.2">
      <c r="A6197">
        <v>6196</v>
      </c>
      <c r="B6197" t="s">
        <v>19</v>
      </c>
      <c r="C6197" t="s">
        <v>13780</v>
      </c>
      <c r="D6197">
        <v>17</v>
      </c>
      <c r="E6197">
        <v>32911681</v>
      </c>
      <c r="F6197" t="s">
        <v>25</v>
      </c>
      <c r="G6197" t="s">
        <v>21</v>
      </c>
      <c r="H6197">
        <v>0.97490500000000002</v>
      </c>
      <c r="I6197">
        <v>0.74991600000000003</v>
      </c>
      <c r="J6197">
        <v>1294.27</v>
      </c>
      <c r="K6197">
        <v>106.842</v>
      </c>
      <c r="L6197">
        <v>0.89026899999999998</v>
      </c>
      <c r="M6197">
        <v>1402</v>
      </c>
      <c r="N6197">
        <v>108.622</v>
      </c>
      <c r="O6197">
        <v>3.8738300000000003E-2</v>
      </c>
      <c r="P6197">
        <v>3.8738399999999999E-2</v>
      </c>
      <c r="Q6197">
        <v>0.26026199999999999</v>
      </c>
      <c r="R6197">
        <v>0.11393499999999999</v>
      </c>
      <c r="S6197">
        <v>7.0805300000000002E-2</v>
      </c>
      <c r="T6197">
        <v>4.4763999999999998E-2</v>
      </c>
    </row>
    <row r="6198" spans="1:20" x14ac:dyDescent="0.2">
      <c r="A6198">
        <v>6197</v>
      </c>
      <c r="B6198" t="s">
        <v>19</v>
      </c>
      <c r="C6198" t="s">
        <v>13781</v>
      </c>
      <c r="D6198">
        <v>17</v>
      </c>
      <c r="E6198">
        <v>32911899</v>
      </c>
      <c r="F6198" t="s">
        <v>24</v>
      </c>
      <c r="G6198" t="s">
        <v>25</v>
      </c>
      <c r="H6198">
        <v>0.99095999999999995</v>
      </c>
      <c r="I6198">
        <v>0.82849099999999998</v>
      </c>
      <c r="J6198">
        <v>1347.91</v>
      </c>
      <c r="K6198">
        <v>52.962600000000002</v>
      </c>
      <c r="L6198">
        <v>1.1270199999999999</v>
      </c>
      <c r="M6198">
        <v>1402</v>
      </c>
      <c r="N6198">
        <v>55.2166</v>
      </c>
      <c r="O6198">
        <v>1.9692100000000001E-2</v>
      </c>
      <c r="P6198">
        <v>1.9692100000000001E-2</v>
      </c>
      <c r="Q6198">
        <v>0.406109</v>
      </c>
      <c r="R6198">
        <v>0.54766199999999998</v>
      </c>
      <c r="S6198">
        <v>-3.4686700000000001E-2</v>
      </c>
      <c r="T6198">
        <v>5.7675200000000003E-2</v>
      </c>
    </row>
    <row r="6199" spans="1:20" x14ac:dyDescent="0.2">
      <c r="A6199">
        <v>6198</v>
      </c>
      <c r="B6199" t="s">
        <v>19</v>
      </c>
      <c r="C6199" t="s">
        <v>13782</v>
      </c>
      <c r="D6199">
        <v>17</v>
      </c>
      <c r="E6199">
        <v>32912177</v>
      </c>
      <c r="F6199" t="s">
        <v>22</v>
      </c>
      <c r="G6199" t="s">
        <v>24</v>
      </c>
      <c r="H6199">
        <v>0.99576200000000004</v>
      </c>
      <c r="I6199">
        <v>0.82808599999999999</v>
      </c>
      <c r="J6199">
        <v>1375.74</v>
      </c>
      <c r="K6199">
        <v>26.2544</v>
      </c>
      <c r="L6199">
        <v>7.9956100000000002E-3</v>
      </c>
      <c r="M6199">
        <v>1402</v>
      </c>
      <c r="N6199">
        <v>26.270399999999999</v>
      </c>
      <c r="O6199">
        <v>9.3688899999999995E-3</v>
      </c>
      <c r="P6199">
        <v>9.3688999999999995E-3</v>
      </c>
      <c r="Q6199">
        <v>1</v>
      </c>
      <c r="R6199">
        <v>0.78542000000000001</v>
      </c>
      <c r="S6199">
        <v>2.3038400000000001E-2</v>
      </c>
      <c r="T6199">
        <v>8.4601999999999997E-2</v>
      </c>
    </row>
    <row r="6200" spans="1:20" x14ac:dyDescent="0.2">
      <c r="A6200">
        <v>6199</v>
      </c>
      <c r="B6200" t="s">
        <v>19</v>
      </c>
      <c r="C6200" t="s">
        <v>13783</v>
      </c>
      <c r="D6200">
        <v>17</v>
      </c>
      <c r="E6200">
        <v>32912470</v>
      </c>
      <c r="F6200" t="s">
        <v>25</v>
      </c>
      <c r="G6200" t="s">
        <v>22</v>
      </c>
      <c r="H6200">
        <v>0.97897999999999996</v>
      </c>
      <c r="I6200">
        <v>0.88302899999999995</v>
      </c>
      <c r="J6200">
        <v>1209.6500000000001</v>
      </c>
      <c r="K6200">
        <v>182.68299999999999</v>
      </c>
      <c r="L6200">
        <v>9.6627500000000008</v>
      </c>
      <c r="M6200">
        <v>1402</v>
      </c>
      <c r="N6200">
        <v>202.00899999999999</v>
      </c>
      <c r="O6200">
        <v>7.2042999999999996E-2</v>
      </c>
      <c r="P6200">
        <v>7.2042999999999996E-2</v>
      </c>
      <c r="Q6200">
        <v>0.41950900000000002</v>
      </c>
      <c r="R6200">
        <v>0.59595799999999999</v>
      </c>
      <c r="S6200">
        <v>-1.5861900000000002E-2</v>
      </c>
      <c r="T6200">
        <v>2.9908799999999999E-2</v>
      </c>
    </row>
    <row r="6201" spans="1:20" x14ac:dyDescent="0.2">
      <c r="A6201">
        <v>6200</v>
      </c>
      <c r="B6201" t="s">
        <v>19</v>
      </c>
      <c r="C6201" t="s">
        <v>13784</v>
      </c>
      <c r="D6201">
        <v>17</v>
      </c>
      <c r="E6201">
        <v>32912640</v>
      </c>
      <c r="F6201" t="s">
        <v>21</v>
      </c>
      <c r="G6201" t="s">
        <v>2271</v>
      </c>
      <c r="H6201">
        <v>0.97610699999999995</v>
      </c>
      <c r="I6201">
        <v>0.86914100000000005</v>
      </c>
      <c r="J6201">
        <v>1206.52</v>
      </c>
      <c r="K6201">
        <v>185.58099999999999</v>
      </c>
      <c r="L6201">
        <v>9.8979999999999997</v>
      </c>
      <c r="M6201">
        <v>1402</v>
      </c>
      <c r="N6201">
        <v>205.376</v>
      </c>
      <c r="O6201">
        <v>7.3244100000000006E-2</v>
      </c>
      <c r="P6201">
        <v>7.3244299999999998E-2</v>
      </c>
      <c r="Q6201">
        <v>0.54758499999999999</v>
      </c>
      <c r="R6201">
        <v>0.69250800000000001</v>
      </c>
      <c r="S6201">
        <v>-1.18426E-2</v>
      </c>
      <c r="T6201">
        <v>2.9940600000000001E-2</v>
      </c>
    </row>
    <row r="6202" spans="1:20" x14ac:dyDescent="0.2">
      <c r="A6202">
        <v>6201</v>
      </c>
      <c r="B6202" t="s">
        <v>19</v>
      </c>
      <c r="C6202" t="s">
        <v>13785</v>
      </c>
      <c r="D6202">
        <v>17</v>
      </c>
      <c r="E6202">
        <v>32912642</v>
      </c>
      <c r="F6202" t="s">
        <v>21</v>
      </c>
      <c r="G6202" t="s">
        <v>91</v>
      </c>
      <c r="H6202">
        <v>0.97609900000000005</v>
      </c>
      <c r="I6202">
        <v>0.86910799999999999</v>
      </c>
      <c r="J6202">
        <v>1206.52</v>
      </c>
      <c r="K6202">
        <v>185.58699999999999</v>
      </c>
      <c r="L6202">
        <v>9.8954900000000006</v>
      </c>
      <c r="M6202">
        <v>1402</v>
      </c>
      <c r="N6202">
        <v>205.37799999999999</v>
      </c>
      <c r="O6202">
        <v>7.3244699999999996E-2</v>
      </c>
      <c r="P6202">
        <v>7.3244600000000007E-2</v>
      </c>
      <c r="Q6202">
        <v>0.54758499999999999</v>
      </c>
      <c r="R6202">
        <v>0.692415</v>
      </c>
      <c r="S6202">
        <v>-1.18467E-2</v>
      </c>
      <c r="T6202">
        <v>2.9941499999999999E-2</v>
      </c>
    </row>
    <row r="6203" spans="1:20" x14ac:dyDescent="0.2">
      <c r="A6203">
        <v>6202</v>
      </c>
      <c r="B6203" t="s">
        <v>19</v>
      </c>
      <c r="C6203" t="s">
        <v>13786</v>
      </c>
      <c r="D6203">
        <v>17</v>
      </c>
      <c r="E6203">
        <v>32912644</v>
      </c>
      <c r="F6203" t="s">
        <v>25</v>
      </c>
      <c r="G6203" t="s">
        <v>21</v>
      </c>
      <c r="H6203">
        <v>0.97609000000000001</v>
      </c>
      <c r="I6203">
        <v>0.86906600000000001</v>
      </c>
      <c r="J6203">
        <v>1206.51</v>
      </c>
      <c r="K6203">
        <v>185.59299999999999</v>
      </c>
      <c r="L6203">
        <v>9.8951100000000007</v>
      </c>
      <c r="M6203">
        <v>1402</v>
      </c>
      <c r="N6203">
        <v>205.38300000000001</v>
      </c>
      <c r="O6203">
        <v>7.3246599999999995E-2</v>
      </c>
      <c r="P6203">
        <v>7.3246500000000006E-2</v>
      </c>
      <c r="Q6203">
        <v>0.54758499999999999</v>
      </c>
      <c r="R6203">
        <v>0.69235500000000005</v>
      </c>
      <c r="S6203">
        <v>-1.18494E-2</v>
      </c>
      <c r="T6203">
        <v>2.9942E-2</v>
      </c>
    </row>
    <row r="6204" spans="1:20" x14ac:dyDescent="0.2">
      <c r="A6204">
        <v>6203</v>
      </c>
      <c r="B6204" t="s">
        <v>19</v>
      </c>
      <c r="C6204" t="s">
        <v>13787</v>
      </c>
      <c r="D6204">
        <v>17</v>
      </c>
      <c r="E6204">
        <v>32912645</v>
      </c>
      <c r="F6204" t="s">
        <v>24</v>
      </c>
      <c r="G6204" t="s">
        <v>22</v>
      </c>
      <c r="H6204">
        <v>0.97608799999999996</v>
      </c>
      <c r="I6204">
        <v>0.86904999999999999</v>
      </c>
      <c r="J6204">
        <v>1206.51</v>
      </c>
      <c r="K6204">
        <v>185.59299999999999</v>
      </c>
      <c r="L6204">
        <v>9.8951200000000004</v>
      </c>
      <c r="M6204">
        <v>1402</v>
      </c>
      <c r="N6204">
        <v>205.38300000000001</v>
      </c>
      <c r="O6204">
        <v>7.3246400000000003E-2</v>
      </c>
      <c r="P6204">
        <v>7.3246500000000006E-2</v>
      </c>
      <c r="Q6204">
        <v>0.54758499999999999</v>
      </c>
      <c r="R6204">
        <v>0.69243500000000002</v>
      </c>
      <c r="S6204">
        <v>-1.1846300000000001E-2</v>
      </c>
      <c r="T6204">
        <v>2.9942300000000002E-2</v>
      </c>
    </row>
    <row r="6205" spans="1:20" x14ac:dyDescent="0.2">
      <c r="A6205">
        <v>6204</v>
      </c>
      <c r="B6205" t="s">
        <v>19</v>
      </c>
      <c r="C6205" t="s">
        <v>13788</v>
      </c>
      <c r="D6205">
        <v>17</v>
      </c>
      <c r="E6205">
        <v>32912798</v>
      </c>
      <c r="F6205" t="s">
        <v>25</v>
      </c>
      <c r="G6205" t="s">
        <v>24</v>
      </c>
      <c r="H6205">
        <v>0.99106099999999997</v>
      </c>
      <c r="I6205">
        <v>0.66253899999999999</v>
      </c>
      <c r="J6205">
        <v>1373.23</v>
      </c>
      <c r="K6205">
        <v>28.7</v>
      </c>
      <c r="L6205">
        <v>7.5012200000000001E-2</v>
      </c>
      <c r="M6205">
        <v>1402</v>
      </c>
      <c r="N6205">
        <v>28.850100000000001</v>
      </c>
      <c r="O6205">
        <v>1.02889E-2</v>
      </c>
      <c r="P6205">
        <v>1.02889E-2</v>
      </c>
      <c r="Q6205">
        <v>1</v>
      </c>
      <c r="R6205">
        <v>0.94591000000000003</v>
      </c>
      <c r="S6205">
        <v>6.1115099999999997E-3</v>
      </c>
      <c r="T6205">
        <v>9.0066300000000002E-2</v>
      </c>
    </row>
    <row r="6206" spans="1:20" x14ac:dyDescent="0.2">
      <c r="A6206">
        <v>6205</v>
      </c>
      <c r="B6206" t="s">
        <v>19</v>
      </c>
      <c r="C6206" t="s">
        <v>13789</v>
      </c>
      <c r="D6206">
        <v>17</v>
      </c>
      <c r="E6206">
        <v>32912869</v>
      </c>
      <c r="F6206" t="s">
        <v>137</v>
      </c>
      <c r="G6206" t="s">
        <v>24</v>
      </c>
      <c r="H6206">
        <v>0.99275899999999995</v>
      </c>
      <c r="I6206">
        <v>0.75820200000000004</v>
      </c>
      <c r="J6206">
        <v>1370.57</v>
      </c>
      <c r="K6206">
        <v>31.419699999999999</v>
      </c>
      <c r="L6206">
        <v>1.09753E-2</v>
      </c>
      <c r="M6206">
        <v>1402</v>
      </c>
      <c r="N6206">
        <v>31.441500000000001</v>
      </c>
      <c r="O6206">
        <v>1.12131E-2</v>
      </c>
      <c r="P6206">
        <v>1.12131E-2</v>
      </c>
      <c r="Q6206">
        <v>1</v>
      </c>
      <c r="R6206">
        <v>0.66610599999999998</v>
      </c>
      <c r="S6206">
        <v>3.4955899999999998E-2</v>
      </c>
      <c r="T6206">
        <v>8.0993200000000001E-2</v>
      </c>
    </row>
    <row r="6207" spans="1:20" x14ac:dyDescent="0.2">
      <c r="A6207">
        <v>6206</v>
      </c>
      <c r="B6207" t="s">
        <v>19</v>
      </c>
      <c r="C6207" t="s">
        <v>13790</v>
      </c>
      <c r="D6207">
        <v>17</v>
      </c>
      <c r="E6207">
        <v>32913130</v>
      </c>
      <c r="F6207" t="s">
        <v>22</v>
      </c>
      <c r="G6207" t="s">
        <v>25</v>
      </c>
      <c r="H6207">
        <v>0.94162999999999997</v>
      </c>
      <c r="I6207">
        <v>0.82372699999999999</v>
      </c>
      <c r="J6207">
        <v>27.981300000000001</v>
      </c>
      <c r="K6207">
        <v>364.221</v>
      </c>
      <c r="L6207">
        <v>1009.8</v>
      </c>
      <c r="M6207">
        <v>1402</v>
      </c>
      <c r="N6207">
        <v>420.18200000000002</v>
      </c>
      <c r="O6207">
        <v>0.14985100000000001</v>
      </c>
      <c r="P6207">
        <v>0.85014999999999996</v>
      </c>
      <c r="Q6207">
        <v>0.46072099999999999</v>
      </c>
      <c r="R6207">
        <v>8.8239700000000004E-2</v>
      </c>
      <c r="S6207">
        <v>-3.9229399999999998E-2</v>
      </c>
      <c r="T6207">
        <v>2.2995600000000001E-2</v>
      </c>
    </row>
    <row r="6208" spans="1:20" x14ac:dyDescent="0.2">
      <c r="A6208">
        <v>6207</v>
      </c>
      <c r="B6208" t="s">
        <v>19</v>
      </c>
      <c r="C6208" t="s">
        <v>13791</v>
      </c>
      <c r="D6208">
        <v>17</v>
      </c>
      <c r="E6208">
        <v>32913300</v>
      </c>
      <c r="F6208" t="s">
        <v>24</v>
      </c>
      <c r="G6208" t="s">
        <v>3351</v>
      </c>
      <c r="H6208">
        <v>0.881019</v>
      </c>
      <c r="I6208">
        <v>0.73438899999999996</v>
      </c>
      <c r="J6208">
        <v>883.16800000000001</v>
      </c>
      <c r="K6208">
        <v>451.47300000000001</v>
      </c>
      <c r="L6208">
        <v>67.358999999999995</v>
      </c>
      <c r="M6208">
        <v>1402</v>
      </c>
      <c r="N6208">
        <v>586.19000000000005</v>
      </c>
      <c r="O6208">
        <v>0.20905499999999999</v>
      </c>
      <c r="P6208">
        <v>0.20905499999999999</v>
      </c>
      <c r="Q6208">
        <v>0.332316</v>
      </c>
      <c r="R6208">
        <v>0.91458700000000004</v>
      </c>
      <c r="S6208">
        <v>2.22477E-3</v>
      </c>
      <c r="T6208">
        <v>2.0739E-2</v>
      </c>
    </row>
    <row r="6209" spans="1:20" x14ac:dyDescent="0.2">
      <c r="A6209">
        <v>6208</v>
      </c>
      <c r="B6209" t="s">
        <v>19</v>
      </c>
      <c r="C6209" t="s">
        <v>13792</v>
      </c>
      <c r="D6209">
        <v>17</v>
      </c>
      <c r="E6209">
        <v>32913371</v>
      </c>
      <c r="F6209" t="s">
        <v>22</v>
      </c>
      <c r="G6209" t="s">
        <v>24</v>
      </c>
      <c r="H6209">
        <v>0.98216000000000003</v>
      </c>
      <c r="I6209">
        <v>0.59167999999999998</v>
      </c>
      <c r="J6209">
        <v>1352.75</v>
      </c>
      <c r="K6209">
        <v>47.9</v>
      </c>
      <c r="L6209">
        <v>1.3520300000000001</v>
      </c>
      <c r="M6209">
        <v>1402</v>
      </c>
      <c r="N6209">
        <v>50.604100000000003</v>
      </c>
      <c r="O6209">
        <v>1.80471E-2</v>
      </c>
      <c r="P6209">
        <v>1.80471E-2</v>
      </c>
      <c r="Q6209">
        <v>0.34781400000000001</v>
      </c>
      <c r="R6209">
        <v>0.58063299999999995</v>
      </c>
      <c r="S6209">
        <v>3.8592300000000003E-2</v>
      </c>
      <c r="T6209">
        <v>6.9838999999999998E-2</v>
      </c>
    </row>
    <row r="6210" spans="1:20" x14ac:dyDescent="0.2">
      <c r="A6210">
        <v>6209</v>
      </c>
      <c r="B6210" t="s">
        <v>19</v>
      </c>
      <c r="C6210" t="s">
        <v>13793</v>
      </c>
      <c r="D6210">
        <v>17</v>
      </c>
      <c r="E6210">
        <v>32913701</v>
      </c>
      <c r="F6210" t="s">
        <v>24</v>
      </c>
      <c r="G6210" t="s">
        <v>21</v>
      </c>
      <c r="H6210">
        <v>0.99373900000000004</v>
      </c>
      <c r="I6210">
        <v>0.654339</v>
      </c>
      <c r="J6210">
        <v>1383.13</v>
      </c>
      <c r="K6210">
        <v>18.8523</v>
      </c>
      <c r="L6210">
        <v>1.29976E-2</v>
      </c>
      <c r="M6210">
        <v>1402</v>
      </c>
      <c r="N6210">
        <v>18.878299999999999</v>
      </c>
      <c r="O6210">
        <v>6.7326399999999998E-3</v>
      </c>
      <c r="P6210">
        <v>6.7326299999999999E-3</v>
      </c>
      <c r="Q6210">
        <v>1</v>
      </c>
      <c r="R6210">
        <v>0.80754099999999995</v>
      </c>
      <c r="S6210">
        <v>-2.7220999999999999E-2</v>
      </c>
      <c r="T6210">
        <v>0.111724</v>
      </c>
    </row>
    <row r="6211" spans="1:20" x14ac:dyDescent="0.2">
      <c r="A6211">
        <v>6210</v>
      </c>
      <c r="B6211" t="s">
        <v>19</v>
      </c>
      <c r="C6211" t="s">
        <v>13794</v>
      </c>
      <c r="D6211">
        <v>17</v>
      </c>
      <c r="E6211">
        <v>32913790</v>
      </c>
      <c r="F6211" t="s">
        <v>25</v>
      </c>
      <c r="G6211" t="s">
        <v>22</v>
      </c>
      <c r="H6211">
        <v>0.91330199999999995</v>
      </c>
      <c r="I6211">
        <v>0.71354300000000004</v>
      </c>
      <c r="J6211">
        <v>1069.19</v>
      </c>
      <c r="K6211">
        <v>306.21199999999999</v>
      </c>
      <c r="L6211">
        <v>26.595099999999999</v>
      </c>
      <c r="M6211">
        <v>1402</v>
      </c>
      <c r="N6211">
        <v>359.40300000000002</v>
      </c>
      <c r="O6211">
        <v>0.12817500000000001</v>
      </c>
      <c r="P6211">
        <v>0.12817500000000001</v>
      </c>
      <c r="Q6211">
        <v>0.47106100000000001</v>
      </c>
      <c r="R6211">
        <v>0.94189800000000001</v>
      </c>
      <c r="S6211">
        <v>-1.87104E-3</v>
      </c>
      <c r="T6211">
        <v>2.5666700000000001E-2</v>
      </c>
    </row>
    <row r="6212" spans="1:20" x14ac:dyDescent="0.2">
      <c r="A6212">
        <v>6211</v>
      </c>
      <c r="B6212" t="s">
        <v>19</v>
      </c>
      <c r="C6212" t="s">
        <v>13795</v>
      </c>
      <c r="D6212">
        <v>17</v>
      </c>
      <c r="E6212">
        <v>32913826</v>
      </c>
      <c r="F6212" t="s">
        <v>29</v>
      </c>
      <c r="G6212" t="s">
        <v>25</v>
      </c>
      <c r="H6212">
        <v>0.889764</v>
      </c>
      <c r="I6212">
        <v>0.762625</v>
      </c>
      <c r="J6212">
        <v>70.950100000000006</v>
      </c>
      <c r="K6212">
        <v>479.12299999999999</v>
      </c>
      <c r="L6212">
        <v>851.92700000000002</v>
      </c>
      <c r="M6212">
        <v>1402</v>
      </c>
      <c r="N6212">
        <v>621.02200000000005</v>
      </c>
      <c r="O6212">
        <v>0.22147700000000001</v>
      </c>
      <c r="P6212">
        <v>0.77852200000000005</v>
      </c>
      <c r="Q6212">
        <v>0.81590399999999996</v>
      </c>
      <c r="R6212">
        <v>0.22978499999999999</v>
      </c>
      <c r="S6212">
        <v>2.42898E-2</v>
      </c>
      <c r="T6212">
        <v>2.0217200000000001E-2</v>
      </c>
    </row>
    <row r="6213" spans="1:20" x14ac:dyDescent="0.2">
      <c r="A6213">
        <v>6212</v>
      </c>
      <c r="B6213" t="s">
        <v>19</v>
      </c>
      <c r="C6213" t="s">
        <v>13796</v>
      </c>
      <c r="D6213">
        <v>17</v>
      </c>
      <c r="E6213">
        <v>32913905</v>
      </c>
      <c r="F6213" t="s">
        <v>25</v>
      </c>
      <c r="G6213" t="s">
        <v>29</v>
      </c>
      <c r="H6213">
        <v>0.99545499999999998</v>
      </c>
      <c r="I6213">
        <v>0.63700199999999996</v>
      </c>
      <c r="J6213">
        <v>1387.81</v>
      </c>
      <c r="K6213">
        <v>14.186199999999999</v>
      </c>
      <c r="L6213">
        <v>2.0141600000000001E-3</v>
      </c>
      <c r="M6213">
        <v>1402</v>
      </c>
      <c r="N6213">
        <v>14.190200000000001</v>
      </c>
      <c r="O6213">
        <v>5.0606899999999996E-3</v>
      </c>
      <c r="P6213">
        <v>5.0607100000000004E-3</v>
      </c>
      <c r="Q6213">
        <v>1</v>
      </c>
      <c r="R6213">
        <v>0.86698900000000001</v>
      </c>
      <c r="S6213">
        <v>-2.1848200000000002E-2</v>
      </c>
      <c r="T6213">
        <v>0.13042500000000001</v>
      </c>
    </row>
    <row r="6214" spans="1:20" x14ac:dyDescent="0.2">
      <c r="A6214">
        <v>6213</v>
      </c>
      <c r="B6214" t="s">
        <v>19</v>
      </c>
      <c r="C6214" t="s">
        <v>13797</v>
      </c>
      <c r="D6214">
        <v>17</v>
      </c>
      <c r="E6214">
        <v>32913991</v>
      </c>
      <c r="F6214" t="s">
        <v>21</v>
      </c>
      <c r="G6214" t="s">
        <v>24</v>
      </c>
      <c r="H6214">
        <v>0.94203700000000001</v>
      </c>
      <c r="I6214">
        <v>0.73740499999999998</v>
      </c>
      <c r="J6214">
        <v>1165.3599999999999</v>
      </c>
      <c r="K6214">
        <v>220.68899999999999</v>
      </c>
      <c r="L6214">
        <v>15.947800000000001</v>
      </c>
      <c r="M6214">
        <v>1402</v>
      </c>
      <c r="N6214">
        <v>252.58500000000001</v>
      </c>
      <c r="O6214">
        <v>9.0080099999999996E-2</v>
      </c>
      <c r="P6214">
        <v>9.0080099999999996E-2</v>
      </c>
      <c r="Q6214">
        <v>0.19059300000000001</v>
      </c>
      <c r="R6214">
        <v>0.77522999999999997</v>
      </c>
      <c r="S6214">
        <v>-8.3262900000000001E-3</v>
      </c>
      <c r="T6214">
        <v>2.9154099999999999E-2</v>
      </c>
    </row>
    <row r="6215" spans="1:20" x14ac:dyDescent="0.2">
      <c r="A6215">
        <v>6214</v>
      </c>
      <c r="B6215" t="s">
        <v>19</v>
      </c>
      <c r="C6215" t="s">
        <v>13798</v>
      </c>
      <c r="D6215">
        <v>17</v>
      </c>
      <c r="E6215">
        <v>32914063</v>
      </c>
      <c r="F6215" t="s">
        <v>24</v>
      </c>
      <c r="G6215" t="s">
        <v>25</v>
      </c>
      <c r="H6215">
        <v>0.99745399999999995</v>
      </c>
      <c r="I6215">
        <v>0.83004800000000001</v>
      </c>
      <c r="J6215">
        <v>1386.05</v>
      </c>
      <c r="K6215">
        <v>15.6241</v>
      </c>
      <c r="L6215">
        <v>0.322021</v>
      </c>
      <c r="M6215">
        <v>1402</v>
      </c>
      <c r="N6215">
        <v>16.2682</v>
      </c>
      <c r="O6215">
        <v>5.8017800000000003E-3</v>
      </c>
      <c r="P6215">
        <v>5.8017600000000004E-3</v>
      </c>
      <c r="Q6215">
        <v>1</v>
      </c>
      <c r="R6215">
        <v>0.62129599999999996</v>
      </c>
      <c r="S6215">
        <v>-5.14808E-2</v>
      </c>
      <c r="T6215">
        <v>0.104186</v>
      </c>
    </row>
    <row r="6216" spans="1:20" x14ac:dyDescent="0.2">
      <c r="A6216">
        <v>6215</v>
      </c>
      <c r="B6216" t="s">
        <v>19</v>
      </c>
      <c r="C6216" t="s">
        <v>13799</v>
      </c>
      <c r="D6216">
        <v>17</v>
      </c>
      <c r="E6216">
        <v>32914447</v>
      </c>
      <c r="F6216" t="s">
        <v>22</v>
      </c>
      <c r="G6216" t="s">
        <v>21</v>
      </c>
      <c r="H6216">
        <v>0.93535299999999999</v>
      </c>
      <c r="I6216">
        <v>0.81418199999999996</v>
      </c>
      <c r="J6216">
        <v>1009.31</v>
      </c>
      <c r="K6216">
        <v>361.21899999999999</v>
      </c>
      <c r="L6216">
        <v>31.473199999999999</v>
      </c>
      <c r="M6216">
        <v>1402</v>
      </c>
      <c r="N6216">
        <v>424.16699999999997</v>
      </c>
      <c r="O6216">
        <v>0.15127199999999999</v>
      </c>
      <c r="P6216">
        <v>0.15127199999999999</v>
      </c>
      <c r="Q6216">
        <v>0.917153</v>
      </c>
      <c r="R6216">
        <v>0.47426699999999999</v>
      </c>
      <c r="S6216">
        <v>-1.6349200000000001E-2</v>
      </c>
      <c r="T6216">
        <v>2.2842100000000001E-2</v>
      </c>
    </row>
    <row r="6217" spans="1:20" x14ac:dyDescent="0.2">
      <c r="A6217">
        <v>6216</v>
      </c>
      <c r="B6217" t="s">
        <v>19</v>
      </c>
      <c r="C6217" t="s">
        <v>13800</v>
      </c>
      <c r="D6217">
        <v>17</v>
      </c>
      <c r="E6217">
        <v>32915992</v>
      </c>
      <c r="F6217" t="s">
        <v>25</v>
      </c>
      <c r="G6217" t="s">
        <v>24</v>
      </c>
      <c r="H6217">
        <v>0.99038800000000005</v>
      </c>
      <c r="I6217">
        <v>0.80107799999999996</v>
      </c>
      <c r="J6217">
        <v>1350.81</v>
      </c>
      <c r="K6217">
        <v>50.640500000000003</v>
      </c>
      <c r="L6217">
        <v>0.55057400000000001</v>
      </c>
      <c r="M6217">
        <v>1402</v>
      </c>
      <c r="N6217">
        <v>51.741700000000002</v>
      </c>
      <c r="O6217">
        <v>1.8452799999999998E-2</v>
      </c>
      <c r="P6217">
        <v>1.8452799999999998E-2</v>
      </c>
      <c r="Q6217">
        <v>1</v>
      </c>
      <c r="R6217">
        <v>0.90485599999999999</v>
      </c>
      <c r="S6217">
        <v>7.28833E-3</v>
      </c>
      <c r="T6217">
        <v>6.0963999999999997E-2</v>
      </c>
    </row>
    <row r="6218" spans="1:20" x14ac:dyDescent="0.2">
      <c r="A6218">
        <v>6217</v>
      </c>
      <c r="B6218" t="s">
        <v>19</v>
      </c>
      <c r="C6218" t="s">
        <v>13801</v>
      </c>
      <c r="D6218">
        <v>17</v>
      </c>
      <c r="E6218">
        <v>32916327</v>
      </c>
      <c r="F6218" t="s">
        <v>21</v>
      </c>
      <c r="G6218" t="s">
        <v>22</v>
      </c>
      <c r="H6218">
        <v>0.93388000000000004</v>
      </c>
      <c r="I6218">
        <v>0.89639100000000005</v>
      </c>
      <c r="J6218">
        <v>371.92399999999998</v>
      </c>
      <c r="K6218">
        <v>635.51300000000003</v>
      </c>
      <c r="L6218">
        <v>394.56299999999999</v>
      </c>
      <c r="M6218">
        <v>1402</v>
      </c>
      <c r="N6218">
        <v>1379.36</v>
      </c>
      <c r="O6218">
        <v>0.49192599999999997</v>
      </c>
      <c r="P6218">
        <v>0.50807400000000003</v>
      </c>
      <c r="Q6218">
        <v>5.1299600000000005E-4</v>
      </c>
      <c r="R6218">
        <v>0.15623200000000001</v>
      </c>
      <c r="S6218">
        <v>2.0993299999999999E-2</v>
      </c>
      <c r="T6218">
        <v>1.47983E-2</v>
      </c>
    </row>
    <row r="6219" spans="1:20" x14ac:dyDescent="0.2">
      <c r="A6219">
        <v>6218</v>
      </c>
      <c r="B6219" t="s">
        <v>19</v>
      </c>
      <c r="C6219" t="s">
        <v>13802</v>
      </c>
      <c r="D6219">
        <v>17</v>
      </c>
      <c r="E6219">
        <v>32916337</v>
      </c>
      <c r="F6219" t="s">
        <v>21</v>
      </c>
      <c r="G6219" t="s">
        <v>22</v>
      </c>
      <c r="H6219">
        <v>0.98157700000000003</v>
      </c>
      <c r="I6219">
        <v>0.73361100000000001</v>
      </c>
      <c r="J6219">
        <v>1326.78</v>
      </c>
      <c r="K6219">
        <v>74.867800000000003</v>
      </c>
      <c r="L6219">
        <v>0.34799400000000003</v>
      </c>
      <c r="M6219">
        <v>1402</v>
      </c>
      <c r="N6219">
        <v>75.563900000000004</v>
      </c>
      <c r="O6219">
        <v>2.69486E-2</v>
      </c>
      <c r="P6219">
        <v>2.69486E-2</v>
      </c>
      <c r="Q6219">
        <v>0.62213300000000005</v>
      </c>
      <c r="R6219">
        <v>0.309056</v>
      </c>
      <c r="S6219">
        <v>5.4733400000000001E-2</v>
      </c>
      <c r="T6219">
        <v>5.3788000000000002E-2</v>
      </c>
    </row>
    <row r="6220" spans="1:20" x14ac:dyDescent="0.2">
      <c r="A6220">
        <v>6219</v>
      </c>
      <c r="B6220" t="s">
        <v>19</v>
      </c>
      <c r="C6220" t="s">
        <v>13803</v>
      </c>
      <c r="D6220">
        <v>17</v>
      </c>
      <c r="E6220">
        <v>32917034</v>
      </c>
      <c r="F6220" t="s">
        <v>21</v>
      </c>
      <c r="G6220" t="s">
        <v>22</v>
      </c>
      <c r="H6220">
        <v>0.94133999999999995</v>
      </c>
      <c r="I6220">
        <v>0.87167700000000004</v>
      </c>
      <c r="J6220">
        <v>838.37199999999996</v>
      </c>
      <c r="K6220">
        <v>495.77800000000002</v>
      </c>
      <c r="L6220">
        <v>67.849199999999996</v>
      </c>
      <c r="M6220">
        <v>1402</v>
      </c>
      <c r="N6220">
        <v>631.47799999999995</v>
      </c>
      <c r="O6220">
        <v>0.22520599999999999</v>
      </c>
      <c r="P6220">
        <v>0.22520599999999999</v>
      </c>
      <c r="Q6220">
        <v>0.64515500000000003</v>
      </c>
      <c r="R6220">
        <v>0.80185499999999998</v>
      </c>
      <c r="S6220">
        <v>4.7793999999999996E-3</v>
      </c>
      <c r="T6220">
        <v>1.90419E-2</v>
      </c>
    </row>
    <row r="6221" spans="1:20" x14ac:dyDescent="0.2">
      <c r="A6221">
        <v>6220</v>
      </c>
      <c r="B6221" t="s">
        <v>19</v>
      </c>
      <c r="C6221" t="s">
        <v>13804</v>
      </c>
      <c r="D6221">
        <v>17</v>
      </c>
      <c r="E6221">
        <v>32917274</v>
      </c>
      <c r="F6221" t="s">
        <v>25</v>
      </c>
      <c r="G6221" t="s">
        <v>24</v>
      </c>
      <c r="H6221">
        <v>0.94240400000000002</v>
      </c>
      <c r="I6221">
        <v>0.87484099999999998</v>
      </c>
      <c r="J6221">
        <v>836.62400000000002</v>
      </c>
      <c r="K6221">
        <v>496.678</v>
      </c>
      <c r="L6221">
        <v>68.697999999999993</v>
      </c>
      <c r="M6221">
        <v>1402</v>
      </c>
      <c r="N6221">
        <v>634.07399999999996</v>
      </c>
      <c r="O6221">
        <v>0.226132</v>
      </c>
      <c r="P6221">
        <v>0.226132</v>
      </c>
      <c r="Q6221">
        <v>0.64686900000000003</v>
      </c>
      <c r="R6221">
        <v>0.77484399999999998</v>
      </c>
      <c r="S6221">
        <v>5.42765E-3</v>
      </c>
      <c r="T6221">
        <v>1.8971200000000001E-2</v>
      </c>
    </row>
    <row r="6222" spans="1:20" x14ac:dyDescent="0.2">
      <c r="A6222">
        <v>6221</v>
      </c>
      <c r="B6222" t="s">
        <v>19</v>
      </c>
      <c r="C6222" t="s">
        <v>13805</v>
      </c>
      <c r="D6222">
        <v>17</v>
      </c>
      <c r="E6222">
        <v>32917319</v>
      </c>
      <c r="F6222" t="s">
        <v>25</v>
      </c>
      <c r="G6222" t="s">
        <v>21</v>
      </c>
      <c r="H6222">
        <v>0.98214100000000004</v>
      </c>
      <c r="I6222">
        <v>0.74137600000000003</v>
      </c>
      <c r="J6222">
        <v>1327.02</v>
      </c>
      <c r="K6222">
        <v>74.644800000000004</v>
      </c>
      <c r="L6222">
        <v>0.33896500000000002</v>
      </c>
      <c r="M6222">
        <v>1402</v>
      </c>
      <c r="N6222">
        <v>75.322699999999998</v>
      </c>
      <c r="O6222">
        <v>2.68626E-2</v>
      </c>
      <c r="P6222">
        <v>2.68626E-2</v>
      </c>
      <c r="Q6222">
        <v>0.622143</v>
      </c>
      <c r="R6222">
        <v>0.299232</v>
      </c>
      <c r="S6222">
        <v>5.5647200000000001E-2</v>
      </c>
      <c r="T6222">
        <v>5.3585800000000003E-2</v>
      </c>
    </row>
    <row r="6223" spans="1:20" x14ac:dyDescent="0.2">
      <c r="A6223">
        <v>6222</v>
      </c>
      <c r="B6223" t="s">
        <v>19</v>
      </c>
      <c r="C6223" t="s">
        <v>13806</v>
      </c>
      <c r="D6223">
        <v>17</v>
      </c>
      <c r="E6223">
        <v>32917996</v>
      </c>
      <c r="F6223" t="s">
        <v>24</v>
      </c>
      <c r="G6223" t="s">
        <v>541</v>
      </c>
      <c r="H6223">
        <v>0.92146799999999995</v>
      </c>
      <c r="I6223">
        <v>0.84408700000000003</v>
      </c>
      <c r="J6223">
        <v>831.07</v>
      </c>
      <c r="K6223">
        <v>488.93099999999998</v>
      </c>
      <c r="L6223">
        <v>81.998599999999996</v>
      </c>
      <c r="M6223">
        <v>1402</v>
      </c>
      <c r="N6223">
        <v>652.928</v>
      </c>
      <c r="O6223">
        <v>0.23285600000000001</v>
      </c>
      <c r="P6223">
        <v>0.23285600000000001</v>
      </c>
      <c r="Q6223">
        <v>0.40963500000000003</v>
      </c>
      <c r="R6223">
        <v>4.7726299999999999E-2</v>
      </c>
      <c r="S6223">
        <v>-3.7030300000000002E-2</v>
      </c>
      <c r="T6223">
        <v>1.8687599999999999E-2</v>
      </c>
    </row>
    <row r="6224" spans="1:20" x14ac:dyDescent="0.2">
      <c r="A6224">
        <v>6223</v>
      </c>
      <c r="B6224" t="s">
        <v>19</v>
      </c>
      <c r="C6224" t="s">
        <v>13807</v>
      </c>
      <c r="D6224">
        <v>17</v>
      </c>
      <c r="E6224">
        <v>32918180</v>
      </c>
      <c r="F6224" t="s">
        <v>25</v>
      </c>
      <c r="G6224" t="s">
        <v>24</v>
      </c>
      <c r="H6224">
        <v>0.85950599999999999</v>
      </c>
      <c r="I6224">
        <v>0.78170399999999995</v>
      </c>
      <c r="J6224">
        <v>558.48099999999999</v>
      </c>
      <c r="K6224">
        <v>636.553</v>
      </c>
      <c r="L6224">
        <v>206.96600000000001</v>
      </c>
      <c r="M6224">
        <v>1402</v>
      </c>
      <c r="N6224">
        <v>1050.48</v>
      </c>
      <c r="O6224">
        <v>0.37463800000000003</v>
      </c>
      <c r="P6224">
        <v>0.37463800000000003</v>
      </c>
      <c r="Q6224">
        <v>0.254413</v>
      </c>
      <c r="R6224">
        <v>1.6609800000000001E-2</v>
      </c>
      <c r="S6224">
        <v>4.04575E-2</v>
      </c>
      <c r="T6224">
        <v>1.6870400000000001E-2</v>
      </c>
    </row>
    <row r="6225" spans="1:20" x14ac:dyDescent="0.2">
      <c r="A6225">
        <v>6224</v>
      </c>
      <c r="B6225" t="s">
        <v>19</v>
      </c>
      <c r="C6225" t="s">
        <v>13808</v>
      </c>
      <c r="D6225">
        <v>17</v>
      </c>
      <c r="E6225">
        <v>32918181</v>
      </c>
      <c r="F6225" t="s">
        <v>24</v>
      </c>
      <c r="G6225" t="s">
        <v>21</v>
      </c>
      <c r="H6225">
        <v>0.860734</v>
      </c>
      <c r="I6225">
        <v>0.78394399999999997</v>
      </c>
      <c r="J6225">
        <v>558.08399999999995</v>
      </c>
      <c r="K6225">
        <v>638.49099999999999</v>
      </c>
      <c r="L6225">
        <v>205.42500000000001</v>
      </c>
      <c r="M6225">
        <v>1402</v>
      </c>
      <c r="N6225">
        <v>1049.3399999999999</v>
      </c>
      <c r="O6225">
        <v>0.37423000000000001</v>
      </c>
      <c r="P6225">
        <v>0.37423000000000001</v>
      </c>
      <c r="Q6225">
        <v>0.30468899999999999</v>
      </c>
      <c r="R6225">
        <v>0.101276</v>
      </c>
      <c r="S6225">
        <v>2.77845E-2</v>
      </c>
      <c r="T6225">
        <v>1.6944000000000001E-2</v>
      </c>
    </row>
    <row r="6226" spans="1:20" x14ac:dyDescent="0.2">
      <c r="A6226">
        <v>6225</v>
      </c>
      <c r="B6226" t="s">
        <v>19</v>
      </c>
      <c r="C6226" t="s">
        <v>13809</v>
      </c>
      <c r="D6226">
        <v>17</v>
      </c>
      <c r="E6226">
        <v>32918455</v>
      </c>
      <c r="F6226" t="s">
        <v>21</v>
      </c>
      <c r="G6226" t="s">
        <v>24</v>
      </c>
      <c r="H6226">
        <v>0.99622100000000002</v>
      </c>
      <c r="I6226">
        <v>0.75326199999999999</v>
      </c>
      <c r="J6226">
        <v>1385.41</v>
      </c>
      <c r="K6226">
        <v>16.269100000000002</v>
      </c>
      <c r="L6226">
        <v>0.324326</v>
      </c>
      <c r="M6226">
        <v>1402</v>
      </c>
      <c r="N6226">
        <v>16.9177</v>
      </c>
      <c r="O6226">
        <v>6.0334300000000002E-3</v>
      </c>
      <c r="P6226">
        <v>6.0334400000000002E-3</v>
      </c>
      <c r="Q6226">
        <v>1</v>
      </c>
      <c r="R6226">
        <v>0.90474699999999997</v>
      </c>
      <c r="S6226">
        <v>-1.2833499999999999E-2</v>
      </c>
      <c r="T6226">
        <v>0.107223</v>
      </c>
    </row>
    <row r="6227" spans="1:20" x14ac:dyDescent="0.2">
      <c r="A6227">
        <v>6226</v>
      </c>
      <c r="B6227" t="s">
        <v>19</v>
      </c>
      <c r="C6227" t="s">
        <v>13810</v>
      </c>
      <c r="D6227">
        <v>17</v>
      </c>
      <c r="E6227">
        <v>32918634</v>
      </c>
      <c r="F6227" t="s">
        <v>24</v>
      </c>
      <c r="G6227" t="s">
        <v>21</v>
      </c>
      <c r="H6227">
        <v>0.98981300000000005</v>
      </c>
      <c r="I6227">
        <v>0.75437500000000002</v>
      </c>
      <c r="J6227">
        <v>1359.21</v>
      </c>
      <c r="K6227">
        <v>42.542700000000004</v>
      </c>
      <c r="L6227">
        <v>0.24296699999999999</v>
      </c>
      <c r="M6227">
        <v>1402</v>
      </c>
      <c r="N6227">
        <v>43.028799999999997</v>
      </c>
      <c r="O6227">
        <v>1.53455E-2</v>
      </c>
      <c r="P6227">
        <v>1.53454E-2</v>
      </c>
      <c r="Q6227">
        <v>1</v>
      </c>
      <c r="R6227">
        <v>0.93297399999999997</v>
      </c>
      <c r="S6227">
        <v>-5.8220399999999997E-3</v>
      </c>
      <c r="T6227">
        <v>6.9211700000000001E-2</v>
      </c>
    </row>
    <row r="6228" spans="1:20" x14ac:dyDescent="0.2">
      <c r="A6228">
        <v>6227</v>
      </c>
      <c r="B6228" t="s">
        <v>13811</v>
      </c>
      <c r="C6228" t="s">
        <v>13811</v>
      </c>
      <c r="D6228">
        <v>17</v>
      </c>
      <c r="E6228">
        <v>32918778</v>
      </c>
      <c r="F6228" t="s">
        <v>22</v>
      </c>
      <c r="G6228" t="s">
        <v>21</v>
      </c>
      <c r="H6228">
        <v>0.98082100000000005</v>
      </c>
      <c r="I6228">
        <v>0.97031100000000003</v>
      </c>
      <c r="J6228">
        <v>279.78800000000001</v>
      </c>
      <c r="K6228">
        <v>648.05799999999999</v>
      </c>
      <c r="L6228">
        <v>474.15300000000002</v>
      </c>
      <c r="M6228">
        <v>1402</v>
      </c>
      <c r="N6228">
        <v>1207.6400000000001</v>
      </c>
      <c r="O6228">
        <v>0.43068299999999998</v>
      </c>
      <c r="P6228">
        <v>0.56931699999999996</v>
      </c>
      <c r="Q6228">
        <v>3.36879E-2</v>
      </c>
      <c r="R6228">
        <v>5.4477999999999999E-2</v>
      </c>
      <c r="S6228">
        <v>2.82297E-2</v>
      </c>
      <c r="T6228">
        <v>1.46675E-2</v>
      </c>
    </row>
    <row r="6229" spans="1:20" x14ac:dyDescent="0.2">
      <c r="A6229">
        <v>6228</v>
      </c>
      <c r="B6229" t="s">
        <v>19</v>
      </c>
      <c r="C6229" t="s">
        <v>13812</v>
      </c>
      <c r="D6229">
        <v>17</v>
      </c>
      <c r="E6229">
        <v>32918885</v>
      </c>
      <c r="F6229" t="s">
        <v>25</v>
      </c>
      <c r="G6229" t="s">
        <v>24</v>
      </c>
      <c r="H6229">
        <v>0.99056699999999998</v>
      </c>
      <c r="I6229">
        <v>0.80485899999999999</v>
      </c>
      <c r="J6229">
        <v>1351.08</v>
      </c>
      <c r="K6229">
        <v>50.375799999999998</v>
      </c>
      <c r="L6229">
        <v>0.54195800000000005</v>
      </c>
      <c r="M6229">
        <v>1402</v>
      </c>
      <c r="N6229">
        <v>51.459800000000001</v>
      </c>
      <c r="O6229">
        <v>1.8352299999999998E-2</v>
      </c>
      <c r="P6229">
        <v>1.8352299999999998E-2</v>
      </c>
      <c r="Q6229">
        <v>1</v>
      </c>
      <c r="R6229">
        <v>0.89207899999999996</v>
      </c>
      <c r="S6229">
        <v>8.2760100000000003E-3</v>
      </c>
      <c r="T6229">
        <v>6.0988199999999999E-2</v>
      </c>
    </row>
    <row r="6230" spans="1:20" x14ac:dyDescent="0.2">
      <c r="A6230">
        <v>6229</v>
      </c>
      <c r="B6230" t="s">
        <v>19</v>
      </c>
      <c r="C6230" t="s">
        <v>13813</v>
      </c>
      <c r="D6230">
        <v>17</v>
      </c>
      <c r="E6230">
        <v>32918939</v>
      </c>
      <c r="F6230" t="s">
        <v>21</v>
      </c>
      <c r="G6230" t="s">
        <v>22</v>
      </c>
      <c r="H6230">
        <v>0.94961899999999999</v>
      </c>
      <c r="I6230">
        <v>0.89493800000000001</v>
      </c>
      <c r="J6230">
        <v>833.31899999999996</v>
      </c>
      <c r="K6230">
        <v>499.6</v>
      </c>
      <c r="L6230">
        <v>69.081199999999995</v>
      </c>
      <c r="M6230">
        <v>1402</v>
      </c>
      <c r="N6230">
        <v>637.76099999999997</v>
      </c>
      <c r="O6230">
        <v>0.22744700000000001</v>
      </c>
      <c r="P6230">
        <v>0.22744700000000001</v>
      </c>
      <c r="Q6230">
        <v>0.64842100000000003</v>
      </c>
      <c r="R6230">
        <v>0.72958900000000004</v>
      </c>
      <c r="S6230">
        <v>6.4767499999999999E-3</v>
      </c>
      <c r="T6230">
        <v>1.87329E-2</v>
      </c>
    </row>
    <row r="6231" spans="1:20" x14ac:dyDescent="0.2">
      <c r="A6231">
        <v>6230</v>
      </c>
      <c r="B6231" t="s">
        <v>19</v>
      </c>
      <c r="C6231" t="s">
        <v>13814</v>
      </c>
      <c r="D6231">
        <v>17</v>
      </c>
      <c r="E6231">
        <v>32918953</v>
      </c>
      <c r="F6231" t="s">
        <v>25</v>
      </c>
      <c r="G6231" t="s">
        <v>21</v>
      </c>
      <c r="H6231">
        <v>0.993618</v>
      </c>
      <c r="I6231">
        <v>0.68991499999999994</v>
      </c>
      <c r="J6231">
        <v>1378.18</v>
      </c>
      <c r="K6231">
        <v>23.7959</v>
      </c>
      <c r="L6231">
        <v>2.8006900000000001E-2</v>
      </c>
      <c r="M6231">
        <v>1402</v>
      </c>
      <c r="N6231">
        <v>23.851900000000001</v>
      </c>
      <c r="O6231">
        <v>8.5063799999999992E-3</v>
      </c>
      <c r="P6231">
        <v>8.5063900000000008E-3</v>
      </c>
      <c r="Q6231">
        <v>1</v>
      </c>
      <c r="R6231">
        <v>0.96441699999999997</v>
      </c>
      <c r="S6231">
        <v>4.3293899999999998E-3</v>
      </c>
      <c r="T6231">
        <v>9.7030000000000005E-2</v>
      </c>
    </row>
    <row r="6232" spans="1:20" x14ac:dyDescent="0.2">
      <c r="A6232">
        <v>6231</v>
      </c>
      <c r="B6232" t="s">
        <v>19</v>
      </c>
      <c r="C6232" t="s">
        <v>13815</v>
      </c>
      <c r="D6232">
        <v>17</v>
      </c>
      <c r="E6232">
        <v>32919082</v>
      </c>
      <c r="F6232" t="s">
        <v>21</v>
      </c>
      <c r="G6232" t="s">
        <v>22</v>
      </c>
      <c r="H6232">
        <v>0.95110600000000001</v>
      </c>
      <c r="I6232">
        <v>0.87988500000000003</v>
      </c>
      <c r="J6232">
        <v>934.93799999999999</v>
      </c>
      <c r="K6232">
        <v>420.291</v>
      </c>
      <c r="L6232">
        <v>46.770299999999999</v>
      </c>
      <c r="M6232">
        <v>1402</v>
      </c>
      <c r="N6232">
        <v>513.83299999999997</v>
      </c>
      <c r="O6232">
        <v>0.18325</v>
      </c>
      <c r="P6232">
        <v>0.18325</v>
      </c>
      <c r="Q6232">
        <v>0.92893199999999998</v>
      </c>
      <c r="R6232">
        <v>0.78253899999999998</v>
      </c>
      <c r="S6232">
        <v>-5.6125899999999998E-3</v>
      </c>
      <c r="T6232">
        <v>2.03307E-2</v>
      </c>
    </row>
    <row r="6233" spans="1:20" x14ac:dyDescent="0.2">
      <c r="A6233">
        <v>6232</v>
      </c>
      <c r="B6233" t="s">
        <v>19</v>
      </c>
      <c r="C6233" t="s">
        <v>13816</v>
      </c>
      <c r="D6233">
        <v>17</v>
      </c>
      <c r="E6233">
        <v>32919250</v>
      </c>
      <c r="F6233" t="s">
        <v>21</v>
      </c>
      <c r="G6233" t="s">
        <v>91</v>
      </c>
      <c r="H6233">
        <v>0.98371500000000001</v>
      </c>
      <c r="I6233">
        <v>0.83888300000000005</v>
      </c>
      <c r="J6233">
        <v>1295.0899999999999</v>
      </c>
      <c r="K6233">
        <v>106.116</v>
      </c>
      <c r="L6233">
        <v>0.79299600000000003</v>
      </c>
      <c r="M6233">
        <v>1402</v>
      </c>
      <c r="N6233">
        <v>107.702</v>
      </c>
      <c r="O6233">
        <v>3.8410199999999999E-2</v>
      </c>
      <c r="P6233">
        <v>3.8410100000000003E-2</v>
      </c>
      <c r="Q6233">
        <v>0.26020300000000002</v>
      </c>
      <c r="R6233">
        <v>0.32151400000000002</v>
      </c>
      <c r="S6233">
        <v>-4.2161499999999998E-2</v>
      </c>
      <c r="T6233">
        <v>4.2514200000000002E-2</v>
      </c>
    </row>
    <row r="6234" spans="1:20" x14ac:dyDescent="0.2">
      <c r="A6234">
        <v>6233</v>
      </c>
      <c r="B6234" t="s">
        <v>19</v>
      </c>
      <c r="C6234" t="s">
        <v>13817</v>
      </c>
      <c r="D6234">
        <v>17</v>
      </c>
      <c r="E6234">
        <v>32919269</v>
      </c>
      <c r="F6234" t="s">
        <v>21</v>
      </c>
      <c r="G6234" t="s">
        <v>24</v>
      </c>
      <c r="H6234">
        <v>0.98457399999999995</v>
      </c>
      <c r="I6234">
        <v>0.648092</v>
      </c>
      <c r="J6234">
        <v>1356.08</v>
      </c>
      <c r="K6234">
        <v>45.424700000000001</v>
      </c>
      <c r="L6234">
        <v>0.49999900000000003</v>
      </c>
      <c r="M6234">
        <v>1402</v>
      </c>
      <c r="N6234">
        <v>46.424700000000001</v>
      </c>
      <c r="O6234">
        <v>1.6556600000000001E-2</v>
      </c>
      <c r="P6234">
        <v>1.6556600000000001E-2</v>
      </c>
      <c r="Q6234">
        <v>1</v>
      </c>
      <c r="R6234">
        <v>0.66458499999999998</v>
      </c>
      <c r="S6234">
        <v>3.0992700000000001E-2</v>
      </c>
      <c r="T6234">
        <v>7.1463799999999994E-2</v>
      </c>
    </row>
    <row r="6235" spans="1:20" x14ac:dyDescent="0.2">
      <c r="A6235">
        <v>6234</v>
      </c>
      <c r="B6235" t="s">
        <v>19</v>
      </c>
      <c r="C6235" t="s">
        <v>13818</v>
      </c>
      <c r="D6235">
        <v>17</v>
      </c>
      <c r="E6235">
        <v>32919557</v>
      </c>
      <c r="F6235" t="s">
        <v>25</v>
      </c>
      <c r="G6235" t="s">
        <v>21</v>
      </c>
      <c r="H6235">
        <v>0.96721999999999997</v>
      </c>
      <c r="I6235">
        <v>0.95031200000000005</v>
      </c>
      <c r="J6235">
        <v>399.67200000000003</v>
      </c>
      <c r="K6235">
        <v>659.3</v>
      </c>
      <c r="L6235">
        <v>343.02699999999999</v>
      </c>
      <c r="M6235">
        <v>1402</v>
      </c>
      <c r="N6235">
        <v>1345.36</v>
      </c>
      <c r="O6235">
        <v>0.47979899999999998</v>
      </c>
      <c r="P6235">
        <v>0.479798</v>
      </c>
      <c r="Q6235">
        <v>3.22601E-2</v>
      </c>
      <c r="R6235">
        <v>0.28768300000000002</v>
      </c>
      <c r="S6235">
        <v>1.5625099999999999E-2</v>
      </c>
      <c r="T6235">
        <v>1.46905E-2</v>
      </c>
    </row>
    <row r="6236" spans="1:20" x14ac:dyDescent="0.2">
      <c r="A6236">
        <v>6235</v>
      </c>
      <c r="B6236" t="s">
        <v>19</v>
      </c>
      <c r="C6236" t="s">
        <v>13819</v>
      </c>
      <c r="D6236">
        <v>17</v>
      </c>
      <c r="E6236">
        <v>32919950</v>
      </c>
      <c r="F6236" t="s">
        <v>24</v>
      </c>
      <c r="G6236" t="s">
        <v>22</v>
      </c>
      <c r="H6236">
        <v>0.90921700000000005</v>
      </c>
      <c r="I6236">
        <v>0.81293000000000004</v>
      </c>
      <c r="J6236">
        <v>81.451400000000007</v>
      </c>
      <c r="K6236">
        <v>482.94</v>
      </c>
      <c r="L6236">
        <v>837.60799999999995</v>
      </c>
      <c r="M6236">
        <v>1402</v>
      </c>
      <c r="N6236">
        <v>645.84299999999996</v>
      </c>
      <c r="O6236">
        <v>0.23032900000000001</v>
      </c>
      <c r="P6236">
        <v>0.76966999999999997</v>
      </c>
      <c r="Q6236">
        <v>0.29125699999999999</v>
      </c>
      <c r="R6236">
        <v>0.95674000000000003</v>
      </c>
      <c r="S6236">
        <v>-1.0336099999999999E-3</v>
      </c>
      <c r="T6236">
        <v>1.9050899999999999E-2</v>
      </c>
    </row>
    <row r="6237" spans="1:20" x14ac:dyDescent="0.2">
      <c r="A6237">
        <v>6236</v>
      </c>
      <c r="B6237" t="s">
        <v>19</v>
      </c>
      <c r="C6237" t="s">
        <v>13820</v>
      </c>
      <c r="D6237">
        <v>17</v>
      </c>
      <c r="E6237">
        <v>32920187</v>
      </c>
      <c r="F6237" t="s">
        <v>22</v>
      </c>
      <c r="G6237" t="s">
        <v>24</v>
      </c>
      <c r="H6237">
        <v>0.95980100000000002</v>
      </c>
      <c r="I6237">
        <v>0.93757299999999999</v>
      </c>
      <c r="J6237">
        <v>332.084</v>
      </c>
      <c r="K6237">
        <v>654.14400000000001</v>
      </c>
      <c r="L6237">
        <v>415.77199999999999</v>
      </c>
      <c r="M6237">
        <v>1402</v>
      </c>
      <c r="N6237">
        <v>1318.31</v>
      </c>
      <c r="O6237">
        <v>0.47015400000000002</v>
      </c>
      <c r="P6237">
        <v>0.52984600000000004</v>
      </c>
      <c r="Q6237">
        <v>1.8338799999999999E-2</v>
      </c>
      <c r="R6237">
        <v>0.16350999999999999</v>
      </c>
      <c r="S6237">
        <v>2.0547900000000001E-2</v>
      </c>
      <c r="T6237">
        <v>1.4739199999999999E-2</v>
      </c>
    </row>
    <row r="6238" spans="1:20" x14ac:dyDescent="0.2">
      <c r="A6238">
        <v>6237</v>
      </c>
      <c r="B6238" t="s">
        <v>19</v>
      </c>
      <c r="C6238" t="s">
        <v>13821</v>
      </c>
      <c r="D6238">
        <v>17</v>
      </c>
      <c r="E6238">
        <v>32920265</v>
      </c>
      <c r="F6238" t="s">
        <v>24</v>
      </c>
      <c r="G6238" t="s">
        <v>195</v>
      </c>
      <c r="H6238">
        <v>0.918022</v>
      </c>
      <c r="I6238">
        <v>0.81663399999999997</v>
      </c>
      <c r="J6238">
        <v>63.575400000000002</v>
      </c>
      <c r="K6238">
        <v>448.46300000000002</v>
      </c>
      <c r="L6238">
        <v>889.96199999999999</v>
      </c>
      <c r="M6238">
        <v>1402</v>
      </c>
      <c r="N6238">
        <v>575.61400000000003</v>
      </c>
      <c r="O6238">
        <v>0.20528299999999999</v>
      </c>
      <c r="P6238">
        <v>0.79471700000000001</v>
      </c>
      <c r="Q6238">
        <v>0.51163000000000003</v>
      </c>
      <c r="R6238">
        <v>0.73202599999999995</v>
      </c>
      <c r="S6238">
        <v>6.8216300000000004E-3</v>
      </c>
      <c r="T6238">
        <v>1.99171E-2</v>
      </c>
    </row>
    <row r="6239" spans="1:20" x14ac:dyDescent="0.2">
      <c r="A6239">
        <v>6238</v>
      </c>
      <c r="B6239" t="s">
        <v>19</v>
      </c>
      <c r="C6239" t="s">
        <v>13822</v>
      </c>
      <c r="D6239">
        <v>17</v>
      </c>
      <c r="E6239">
        <v>32920265</v>
      </c>
      <c r="F6239" t="s">
        <v>24</v>
      </c>
      <c r="G6239" t="s">
        <v>225</v>
      </c>
      <c r="H6239">
        <v>0.99253800000000003</v>
      </c>
      <c r="I6239">
        <v>0.40837400000000001</v>
      </c>
      <c r="J6239">
        <v>1387.8</v>
      </c>
      <c r="K6239">
        <v>14.195600000000001</v>
      </c>
      <c r="L6239">
        <v>8.0240999999999993E-3</v>
      </c>
      <c r="M6239">
        <v>1402</v>
      </c>
      <c r="N6239">
        <v>14.2117</v>
      </c>
      <c r="O6239">
        <v>5.0683500000000001E-3</v>
      </c>
      <c r="P6239">
        <v>5.0683500000000001E-3</v>
      </c>
      <c r="Q6239">
        <v>1</v>
      </c>
      <c r="R6239">
        <v>0.12189899999999999</v>
      </c>
      <c r="S6239">
        <v>0.252691</v>
      </c>
      <c r="T6239">
        <v>0.16325899999999999</v>
      </c>
    </row>
    <row r="6240" spans="1:20" x14ac:dyDescent="0.2">
      <c r="A6240">
        <v>6239</v>
      </c>
      <c r="B6240" t="s">
        <v>19</v>
      </c>
      <c r="C6240" t="s">
        <v>13823</v>
      </c>
      <c r="D6240">
        <v>17</v>
      </c>
      <c r="E6240">
        <v>32920371</v>
      </c>
      <c r="F6240" t="s">
        <v>25</v>
      </c>
      <c r="G6240" t="s">
        <v>24</v>
      </c>
      <c r="H6240">
        <v>0.92120199999999997</v>
      </c>
      <c r="I6240">
        <v>0.84544699999999995</v>
      </c>
      <c r="J6240">
        <v>814.69799999999998</v>
      </c>
      <c r="K6240">
        <v>504.721</v>
      </c>
      <c r="L6240">
        <v>82.581800000000001</v>
      </c>
      <c r="M6240">
        <v>1402</v>
      </c>
      <c r="N6240">
        <v>669.88400000000001</v>
      </c>
      <c r="O6240">
        <v>0.238903</v>
      </c>
      <c r="P6240">
        <v>0.238903</v>
      </c>
      <c r="Q6240">
        <v>0.71353900000000003</v>
      </c>
      <c r="R6240">
        <v>6.6099099999999994E-2</v>
      </c>
      <c r="S6240">
        <v>-3.4313200000000002E-2</v>
      </c>
      <c r="T6240">
        <v>1.8656599999999999E-2</v>
      </c>
    </row>
    <row r="6241" spans="1:20" x14ac:dyDescent="0.2">
      <c r="A6241">
        <v>6240</v>
      </c>
      <c r="B6241" t="s">
        <v>19</v>
      </c>
      <c r="C6241" t="s">
        <v>13824</v>
      </c>
      <c r="D6241">
        <v>17</v>
      </c>
      <c r="E6241">
        <v>32920546</v>
      </c>
      <c r="F6241" t="s">
        <v>21</v>
      </c>
      <c r="G6241" t="s">
        <v>22</v>
      </c>
      <c r="H6241">
        <v>0.92466499999999996</v>
      </c>
      <c r="I6241">
        <v>0.82938100000000003</v>
      </c>
      <c r="J6241">
        <v>60.418900000000001</v>
      </c>
      <c r="K6241">
        <v>439.44200000000001</v>
      </c>
      <c r="L6241">
        <v>902.13900000000001</v>
      </c>
      <c r="M6241">
        <v>1402</v>
      </c>
      <c r="N6241">
        <v>560.28099999999995</v>
      </c>
      <c r="O6241">
        <v>0.19981499999999999</v>
      </c>
      <c r="P6241">
        <v>0.80018500000000004</v>
      </c>
      <c r="Q6241">
        <v>0.50308200000000003</v>
      </c>
      <c r="R6241">
        <v>0.60157499999999997</v>
      </c>
      <c r="S6241">
        <v>1.04276E-2</v>
      </c>
      <c r="T6241">
        <v>1.9966399999999999E-2</v>
      </c>
    </row>
    <row r="6242" spans="1:20" x14ac:dyDescent="0.2">
      <c r="A6242">
        <v>6241</v>
      </c>
      <c r="B6242" t="s">
        <v>19</v>
      </c>
      <c r="C6242" t="s">
        <v>13825</v>
      </c>
      <c r="D6242">
        <v>17</v>
      </c>
      <c r="E6242">
        <v>32920837</v>
      </c>
      <c r="F6242" t="s">
        <v>24</v>
      </c>
      <c r="G6242" t="s">
        <v>25</v>
      </c>
      <c r="H6242">
        <v>0.994981</v>
      </c>
      <c r="I6242">
        <v>0.62729599999999996</v>
      </c>
      <c r="J6242">
        <v>1387.47</v>
      </c>
      <c r="K6242">
        <v>14.503299999999999</v>
      </c>
      <c r="L6242">
        <v>2.80253E-2</v>
      </c>
      <c r="M6242">
        <v>1402</v>
      </c>
      <c r="N6242">
        <v>14.5593</v>
      </c>
      <c r="O6242">
        <v>5.1923300000000002E-3</v>
      </c>
      <c r="P6242">
        <v>5.1923500000000001E-3</v>
      </c>
      <c r="Q6242">
        <v>1</v>
      </c>
      <c r="R6242">
        <v>0.76165000000000005</v>
      </c>
      <c r="S6242">
        <v>-3.9285100000000003E-2</v>
      </c>
      <c r="T6242">
        <v>0.129494</v>
      </c>
    </row>
    <row r="6243" spans="1:20" x14ac:dyDescent="0.2">
      <c r="A6243">
        <v>6242</v>
      </c>
      <c r="B6243" t="s">
        <v>19</v>
      </c>
      <c r="C6243" t="s">
        <v>13826</v>
      </c>
      <c r="D6243">
        <v>17</v>
      </c>
      <c r="E6243">
        <v>32921212</v>
      </c>
      <c r="F6243" t="s">
        <v>25</v>
      </c>
      <c r="G6243" t="s">
        <v>24</v>
      </c>
      <c r="H6243">
        <v>0.90825900000000004</v>
      </c>
      <c r="I6243">
        <v>0.81535299999999999</v>
      </c>
      <c r="J6243">
        <v>815.59</v>
      </c>
      <c r="K6243">
        <v>505.91800000000001</v>
      </c>
      <c r="L6243">
        <v>80.492199999999997</v>
      </c>
      <c r="M6243">
        <v>1402</v>
      </c>
      <c r="N6243">
        <v>666.90300000000002</v>
      </c>
      <c r="O6243">
        <v>0.23784</v>
      </c>
      <c r="P6243">
        <v>0.23784</v>
      </c>
      <c r="Q6243">
        <v>0.88270599999999999</v>
      </c>
      <c r="R6243">
        <v>2.4069799999999999E-2</v>
      </c>
      <c r="S6243">
        <v>-4.3054299999999997E-2</v>
      </c>
      <c r="T6243">
        <v>1.9063400000000001E-2</v>
      </c>
    </row>
    <row r="6244" spans="1:20" x14ac:dyDescent="0.2">
      <c r="A6244">
        <v>6243</v>
      </c>
      <c r="B6244" t="s">
        <v>19</v>
      </c>
      <c r="C6244" t="s">
        <v>13827</v>
      </c>
      <c r="D6244">
        <v>17</v>
      </c>
      <c r="E6244">
        <v>32921492</v>
      </c>
      <c r="F6244" t="s">
        <v>22</v>
      </c>
      <c r="G6244" t="s">
        <v>21</v>
      </c>
      <c r="H6244">
        <v>0.98897400000000002</v>
      </c>
      <c r="I6244">
        <v>0.65084900000000001</v>
      </c>
      <c r="J6244">
        <v>1366.39</v>
      </c>
      <c r="K6244">
        <v>35.501399999999997</v>
      </c>
      <c r="L6244">
        <v>0.113039</v>
      </c>
      <c r="M6244">
        <v>1402</v>
      </c>
      <c r="N6244">
        <v>35.727400000000003</v>
      </c>
      <c r="O6244">
        <v>1.27416E-2</v>
      </c>
      <c r="P6244">
        <v>1.27416E-2</v>
      </c>
      <c r="Q6244">
        <v>1</v>
      </c>
      <c r="R6244">
        <v>0.72255400000000003</v>
      </c>
      <c r="S6244">
        <v>2.9099300000000002E-2</v>
      </c>
      <c r="T6244">
        <v>8.1942299999999996E-2</v>
      </c>
    </row>
    <row r="6245" spans="1:20" x14ac:dyDescent="0.2">
      <c r="A6245">
        <v>6244</v>
      </c>
      <c r="B6245" t="s">
        <v>19</v>
      </c>
      <c r="C6245" t="s">
        <v>13828</v>
      </c>
      <c r="D6245">
        <v>17</v>
      </c>
      <c r="E6245">
        <v>32921733</v>
      </c>
      <c r="F6245" t="s">
        <v>24</v>
      </c>
      <c r="G6245" t="s">
        <v>25</v>
      </c>
      <c r="H6245">
        <v>0.90268199999999998</v>
      </c>
      <c r="I6245">
        <v>0.79785799999999996</v>
      </c>
      <c r="J6245">
        <v>79.440299999999993</v>
      </c>
      <c r="K6245">
        <v>477.72399999999999</v>
      </c>
      <c r="L6245">
        <v>844.83600000000001</v>
      </c>
      <c r="M6245">
        <v>1402</v>
      </c>
      <c r="N6245">
        <v>636.60299999999995</v>
      </c>
      <c r="O6245">
        <v>0.22703400000000001</v>
      </c>
      <c r="P6245">
        <v>0.77296600000000004</v>
      </c>
      <c r="Q6245">
        <v>0.28626099999999999</v>
      </c>
      <c r="R6245">
        <v>0.97983699999999996</v>
      </c>
      <c r="S6245">
        <v>-4.8821800000000001E-4</v>
      </c>
      <c r="T6245">
        <v>1.93142E-2</v>
      </c>
    </row>
    <row r="6246" spans="1:20" x14ac:dyDescent="0.2">
      <c r="A6246">
        <v>6245</v>
      </c>
      <c r="B6246" t="s">
        <v>19</v>
      </c>
      <c r="C6246" t="s">
        <v>13829</v>
      </c>
      <c r="D6246">
        <v>17</v>
      </c>
      <c r="E6246">
        <v>32921902</v>
      </c>
      <c r="F6246" t="s">
        <v>24</v>
      </c>
      <c r="G6246" t="s">
        <v>25</v>
      </c>
      <c r="H6246">
        <v>0.91720000000000002</v>
      </c>
      <c r="I6246">
        <v>0.83726699999999998</v>
      </c>
      <c r="J6246">
        <v>814.94600000000003</v>
      </c>
      <c r="K6246">
        <v>504.15699999999998</v>
      </c>
      <c r="L6246">
        <v>82.8977</v>
      </c>
      <c r="M6246">
        <v>1402</v>
      </c>
      <c r="N6246">
        <v>669.95100000000002</v>
      </c>
      <c r="O6246">
        <v>0.238927</v>
      </c>
      <c r="P6246">
        <v>0.238927</v>
      </c>
      <c r="Q6246">
        <v>0.71353900000000003</v>
      </c>
      <c r="R6246">
        <v>4.2269800000000003E-2</v>
      </c>
      <c r="S6246">
        <v>-3.8075400000000002E-2</v>
      </c>
      <c r="T6246">
        <v>1.87312E-2</v>
      </c>
    </row>
    <row r="6247" spans="1:20" x14ac:dyDescent="0.2">
      <c r="A6247">
        <v>6246</v>
      </c>
      <c r="B6247" t="s">
        <v>19</v>
      </c>
      <c r="C6247" t="s">
        <v>13830</v>
      </c>
      <c r="D6247">
        <v>17</v>
      </c>
      <c r="E6247">
        <v>32922993</v>
      </c>
      <c r="F6247" t="s">
        <v>25</v>
      </c>
      <c r="G6247" t="s">
        <v>24</v>
      </c>
      <c r="H6247">
        <v>0.90401399999999998</v>
      </c>
      <c r="I6247">
        <v>0.79236300000000004</v>
      </c>
      <c r="J6247">
        <v>76.867999999999995</v>
      </c>
      <c r="K6247">
        <v>483.60300000000001</v>
      </c>
      <c r="L6247">
        <v>841.529</v>
      </c>
      <c r="M6247">
        <v>1402</v>
      </c>
      <c r="N6247">
        <v>637.33799999999997</v>
      </c>
      <c r="O6247">
        <v>0.227296</v>
      </c>
      <c r="P6247">
        <v>0.77270399999999995</v>
      </c>
      <c r="Q6247">
        <v>0.54227499999999995</v>
      </c>
      <c r="R6247">
        <v>0.66627199999999998</v>
      </c>
      <c r="S6247">
        <v>8.4087099999999998E-3</v>
      </c>
      <c r="T6247">
        <v>1.9493400000000001E-2</v>
      </c>
    </row>
    <row r="6248" spans="1:20" x14ac:dyDescent="0.2">
      <c r="A6248">
        <v>6247</v>
      </c>
      <c r="B6248" t="s">
        <v>19</v>
      </c>
      <c r="C6248" t="s">
        <v>13831</v>
      </c>
      <c r="D6248">
        <v>17</v>
      </c>
      <c r="E6248">
        <v>32923087</v>
      </c>
      <c r="F6248" t="s">
        <v>21</v>
      </c>
      <c r="G6248" t="s">
        <v>22</v>
      </c>
      <c r="H6248">
        <v>0.84735300000000002</v>
      </c>
      <c r="I6248">
        <v>0.74273100000000003</v>
      </c>
      <c r="J6248">
        <v>656.17499999999995</v>
      </c>
      <c r="K6248">
        <v>588.77499999999998</v>
      </c>
      <c r="L6248">
        <v>157.05000000000001</v>
      </c>
      <c r="M6248">
        <v>1402</v>
      </c>
      <c r="N6248">
        <v>902.87699999999995</v>
      </c>
      <c r="O6248">
        <v>0.321996</v>
      </c>
      <c r="P6248">
        <v>0.32199499999999998</v>
      </c>
      <c r="Q6248">
        <v>0.15909999999999999</v>
      </c>
      <c r="R6248">
        <v>0.87634900000000004</v>
      </c>
      <c r="S6248">
        <v>2.7806799999999998E-3</v>
      </c>
      <c r="T6248">
        <v>1.7867600000000001E-2</v>
      </c>
    </row>
    <row r="6249" spans="1:20" x14ac:dyDescent="0.2">
      <c r="A6249">
        <v>6248</v>
      </c>
      <c r="B6249" t="s">
        <v>19</v>
      </c>
      <c r="C6249" t="s">
        <v>13832</v>
      </c>
      <c r="D6249">
        <v>17</v>
      </c>
      <c r="E6249">
        <v>32923091</v>
      </c>
      <c r="F6249" t="s">
        <v>22</v>
      </c>
      <c r="G6249" t="s">
        <v>21</v>
      </c>
      <c r="H6249">
        <v>0.91359500000000005</v>
      </c>
      <c r="I6249">
        <v>0.80490200000000001</v>
      </c>
      <c r="J6249">
        <v>74.611599999999996</v>
      </c>
      <c r="K6249">
        <v>445.142</v>
      </c>
      <c r="L6249">
        <v>882.24599999999998</v>
      </c>
      <c r="M6249">
        <v>1402</v>
      </c>
      <c r="N6249">
        <v>594.36699999999996</v>
      </c>
      <c r="O6249">
        <v>0.21197099999999999</v>
      </c>
      <c r="P6249">
        <v>0.78802899999999998</v>
      </c>
      <c r="Q6249">
        <v>7.7829300000000004E-2</v>
      </c>
      <c r="R6249">
        <v>0.76055200000000001</v>
      </c>
      <c r="S6249">
        <v>5.9311099999999999E-3</v>
      </c>
      <c r="T6249">
        <v>1.9458E-2</v>
      </c>
    </row>
    <row r="6250" spans="1:20" x14ac:dyDescent="0.2">
      <c r="A6250">
        <v>6249</v>
      </c>
      <c r="B6250" t="s">
        <v>13833</v>
      </c>
      <c r="C6250" t="s">
        <v>13833</v>
      </c>
      <c r="D6250">
        <v>17</v>
      </c>
      <c r="E6250">
        <v>32923347</v>
      </c>
      <c r="F6250" t="s">
        <v>21</v>
      </c>
      <c r="G6250" t="s">
        <v>22</v>
      </c>
      <c r="H6250">
        <v>0.95648500000000003</v>
      </c>
      <c r="I6250">
        <v>0.89720699999999998</v>
      </c>
      <c r="J6250">
        <v>920.69399999999996</v>
      </c>
      <c r="K6250">
        <v>428.56799999999998</v>
      </c>
      <c r="L6250">
        <v>52.738300000000002</v>
      </c>
      <c r="M6250">
        <v>1402</v>
      </c>
      <c r="N6250">
        <v>534.04399999999998</v>
      </c>
      <c r="O6250">
        <v>0.19045799999999999</v>
      </c>
      <c r="P6250">
        <v>0.19045799999999999</v>
      </c>
      <c r="Q6250">
        <v>0.79458200000000001</v>
      </c>
      <c r="R6250">
        <v>0.116644</v>
      </c>
      <c r="S6250">
        <v>-3.0942799999999999E-2</v>
      </c>
      <c r="T6250">
        <v>1.9708900000000001E-2</v>
      </c>
    </row>
    <row r="6251" spans="1:20" x14ac:dyDescent="0.2">
      <c r="A6251">
        <v>6250</v>
      </c>
      <c r="B6251" t="s">
        <v>19</v>
      </c>
      <c r="C6251" t="s">
        <v>13834</v>
      </c>
      <c r="D6251">
        <v>17</v>
      </c>
      <c r="E6251">
        <v>32923436</v>
      </c>
      <c r="F6251" t="s">
        <v>21</v>
      </c>
      <c r="G6251" t="s">
        <v>22</v>
      </c>
      <c r="H6251">
        <v>0.862676</v>
      </c>
      <c r="I6251">
        <v>0.76846999999999999</v>
      </c>
      <c r="J6251">
        <v>154.947</v>
      </c>
      <c r="K6251">
        <v>606.58600000000001</v>
      </c>
      <c r="L6251">
        <v>640.46699999999998</v>
      </c>
      <c r="M6251">
        <v>1402</v>
      </c>
      <c r="N6251">
        <v>916.48199999999997</v>
      </c>
      <c r="O6251">
        <v>0.32684800000000003</v>
      </c>
      <c r="P6251">
        <v>0.673153</v>
      </c>
      <c r="Q6251">
        <v>0.58431100000000002</v>
      </c>
      <c r="R6251">
        <v>0.82356600000000002</v>
      </c>
      <c r="S6251">
        <v>3.9515799999999997E-3</v>
      </c>
      <c r="T6251">
        <v>1.77199E-2</v>
      </c>
    </row>
    <row r="6252" spans="1:20" x14ac:dyDescent="0.2">
      <c r="A6252">
        <v>6251</v>
      </c>
      <c r="B6252" t="s">
        <v>19</v>
      </c>
      <c r="C6252" t="s">
        <v>13835</v>
      </c>
      <c r="D6252">
        <v>17</v>
      </c>
      <c r="E6252">
        <v>32923810</v>
      </c>
      <c r="F6252" t="s">
        <v>24</v>
      </c>
      <c r="G6252" t="s">
        <v>21</v>
      </c>
      <c r="H6252">
        <v>0.88415999999999995</v>
      </c>
      <c r="I6252">
        <v>0.82304600000000006</v>
      </c>
      <c r="J6252">
        <v>520.74900000000002</v>
      </c>
      <c r="K6252">
        <v>640.77700000000004</v>
      </c>
      <c r="L6252">
        <v>240.47399999999999</v>
      </c>
      <c r="M6252">
        <v>1402</v>
      </c>
      <c r="N6252">
        <v>1121.72</v>
      </c>
      <c r="O6252">
        <v>0.40004400000000001</v>
      </c>
      <c r="P6252">
        <v>0.40004499999999998</v>
      </c>
      <c r="Q6252">
        <v>7.4941800000000003E-2</v>
      </c>
      <c r="R6252">
        <v>2.223E-2</v>
      </c>
      <c r="S6252">
        <v>3.6793800000000002E-2</v>
      </c>
      <c r="T6252">
        <v>1.6074399999999999E-2</v>
      </c>
    </row>
    <row r="6253" spans="1:20" x14ac:dyDescent="0.2">
      <c r="A6253">
        <v>6252</v>
      </c>
      <c r="B6253" t="s">
        <v>19</v>
      </c>
      <c r="C6253" t="s">
        <v>13836</v>
      </c>
      <c r="D6253">
        <v>17</v>
      </c>
      <c r="E6253">
        <v>32924201</v>
      </c>
      <c r="F6253" t="s">
        <v>22</v>
      </c>
      <c r="G6253" t="s">
        <v>21</v>
      </c>
      <c r="H6253">
        <v>0.968727</v>
      </c>
      <c r="I6253">
        <v>0.81247899999999995</v>
      </c>
      <c r="J6253">
        <v>1226.68</v>
      </c>
      <c r="K6253">
        <v>170.589</v>
      </c>
      <c r="L6253">
        <v>4.73095</v>
      </c>
      <c r="M6253">
        <v>1402</v>
      </c>
      <c r="N6253">
        <v>180.05099999999999</v>
      </c>
      <c r="O6253">
        <v>6.4212199999999997E-2</v>
      </c>
      <c r="P6253">
        <v>6.4212199999999997E-2</v>
      </c>
      <c r="Q6253">
        <v>0.65168999999999999</v>
      </c>
      <c r="R6253">
        <v>0.53734300000000002</v>
      </c>
      <c r="S6253">
        <v>-2.0697900000000002E-2</v>
      </c>
      <c r="T6253">
        <v>3.35465E-2</v>
      </c>
    </row>
    <row r="6254" spans="1:20" x14ac:dyDescent="0.2">
      <c r="A6254">
        <v>6253</v>
      </c>
      <c r="B6254" t="s">
        <v>19</v>
      </c>
      <c r="C6254" t="s">
        <v>13837</v>
      </c>
      <c r="D6254">
        <v>17</v>
      </c>
      <c r="E6254">
        <v>32924317</v>
      </c>
      <c r="F6254" t="s">
        <v>25</v>
      </c>
      <c r="G6254" t="s">
        <v>24</v>
      </c>
      <c r="H6254">
        <v>0.98813899999999999</v>
      </c>
      <c r="I6254">
        <v>0.78373800000000005</v>
      </c>
      <c r="J6254">
        <v>1342.29</v>
      </c>
      <c r="K6254">
        <v>59.521700000000003</v>
      </c>
      <c r="L6254">
        <v>0.18406</v>
      </c>
      <c r="M6254">
        <v>1402</v>
      </c>
      <c r="N6254">
        <v>59.889800000000001</v>
      </c>
      <c r="O6254">
        <v>2.1358700000000001E-2</v>
      </c>
      <c r="P6254">
        <v>2.1358700000000001E-2</v>
      </c>
      <c r="Q6254">
        <v>1</v>
      </c>
      <c r="R6254">
        <v>0.731576</v>
      </c>
      <c r="S6254">
        <v>2.00211E-2</v>
      </c>
      <c r="T6254">
        <v>5.8353700000000001E-2</v>
      </c>
    </row>
    <row r="6255" spans="1:20" x14ac:dyDescent="0.2">
      <c r="A6255">
        <v>6254</v>
      </c>
      <c r="B6255" t="s">
        <v>19</v>
      </c>
      <c r="C6255" t="s">
        <v>13838</v>
      </c>
      <c r="D6255">
        <v>17</v>
      </c>
      <c r="E6255">
        <v>32924739</v>
      </c>
      <c r="F6255" t="s">
        <v>22</v>
      </c>
      <c r="G6255" t="s">
        <v>21</v>
      </c>
      <c r="H6255">
        <v>0.929145</v>
      </c>
      <c r="I6255">
        <v>0.89226000000000005</v>
      </c>
      <c r="J6255">
        <v>258.18700000000001</v>
      </c>
      <c r="K6255">
        <v>674.09199999999998</v>
      </c>
      <c r="L6255">
        <v>469.721</v>
      </c>
      <c r="M6255">
        <v>1402</v>
      </c>
      <c r="N6255">
        <v>1190.47</v>
      </c>
      <c r="O6255">
        <v>0.42455999999999999</v>
      </c>
      <c r="P6255">
        <v>0.57543999999999995</v>
      </c>
      <c r="Q6255">
        <v>0.58451600000000004</v>
      </c>
      <c r="R6255">
        <v>8.6752399999999993E-2</v>
      </c>
      <c r="S6255">
        <v>2.6746900000000001E-2</v>
      </c>
      <c r="T6255">
        <v>1.5605000000000001E-2</v>
      </c>
    </row>
    <row r="6256" spans="1:20" x14ac:dyDescent="0.2">
      <c r="A6256">
        <v>6255</v>
      </c>
      <c r="B6256" t="s">
        <v>19</v>
      </c>
      <c r="C6256" t="s">
        <v>13839</v>
      </c>
      <c r="D6256">
        <v>17</v>
      </c>
      <c r="E6256">
        <v>32925006</v>
      </c>
      <c r="F6256" t="s">
        <v>24</v>
      </c>
      <c r="G6256" t="s">
        <v>22</v>
      </c>
      <c r="H6256">
        <v>0.89414199999999999</v>
      </c>
      <c r="I6256">
        <v>0.82420300000000002</v>
      </c>
      <c r="J6256">
        <v>635.31299999999999</v>
      </c>
      <c r="K6256">
        <v>594.81600000000003</v>
      </c>
      <c r="L6256">
        <v>171.87100000000001</v>
      </c>
      <c r="M6256">
        <v>1402</v>
      </c>
      <c r="N6256">
        <v>938.55799999999999</v>
      </c>
      <c r="O6256">
        <v>0.33472099999999999</v>
      </c>
      <c r="P6256">
        <v>0.33472099999999999</v>
      </c>
      <c r="Q6256">
        <v>8.16992E-2</v>
      </c>
      <c r="R6256">
        <v>0.101469</v>
      </c>
      <c r="S6256">
        <v>2.73908E-2</v>
      </c>
      <c r="T6256">
        <v>1.67134E-2</v>
      </c>
    </row>
    <row r="6257" spans="1:20" x14ac:dyDescent="0.2">
      <c r="A6257">
        <v>6256</v>
      </c>
      <c r="B6257" t="s">
        <v>19</v>
      </c>
      <c r="C6257" t="s">
        <v>13840</v>
      </c>
      <c r="D6257">
        <v>17</v>
      </c>
      <c r="E6257">
        <v>32925289</v>
      </c>
      <c r="F6257" t="s">
        <v>21</v>
      </c>
      <c r="G6257" t="s">
        <v>22</v>
      </c>
      <c r="H6257">
        <v>0.89790300000000001</v>
      </c>
      <c r="I6257">
        <v>0.81802600000000003</v>
      </c>
      <c r="J6257">
        <v>700.82500000000005</v>
      </c>
      <c r="K6257">
        <v>582.58199999999999</v>
      </c>
      <c r="L6257">
        <v>118.593</v>
      </c>
      <c r="M6257">
        <v>1402</v>
      </c>
      <c r="N6257">
        <v>819.76900000000001</v>
      </c>
      <c r="O6257">
        <v>0.29235699999999998</v>
      </c>
      <c r="P6257">
        <v>0.29235699999999998</v>
      </c>
      <c r="Q6257">
        <v>0.89718200000000004</v>
      </c>
      <c r="R6257">
        <v>0.84586600000000001</v>
      </c>
      <c r="S6257">
        <v>-3.4936300000000002E-3</v>
      </c>
      <c r="T6257">
        <v>1.7968399999999999E-2</v>
      </c>
    </row>
    <row r="6258" spans="1:20" x14ac:dyDescent="0.2">
      <c r="A6258">
        <v>6257</v>
      </c>
      <c r="B6258" t="s">
        <v>19</v>
      </c>
      <c r="C6258" t="s">
        <v>13841</v>
      </c>
      <c r="D6258">
        <v>17</v>
      </c>
      <c r="E6258">
        <v>32925311</v>
      </c>
      <c r="F6258" t="s">
        <v>21</v>
      </c>
      <c r="G6258" t="s">
        <v>22</v>
      </c>
      <c r="H6258">
        <v>0.98971399999999998</v>
      </c>
      <c r="I6258">
        <v>0.63928300000000005</v>
      </c>
      <c r="J6258">
        <v>1373.74</v>
      </c>
      <c r="K6258">
        <v>28.246500000000001</v>
      </c>
      <c r="L6258">
        <v>1.00199E-2</v>
      </c>
      <c r="M6258">
        <v>1402</v>
      </c>
      <c r="N6258">
        <v>28.2666</v>
      </c>
      <c r="O6258">
        <v>1.0080799999999999E-2</v>
      </c>
      <c r="P6258">
        <v>1.0080799999999999E-2</v>
      </c>
      <c r="Q6258">
        <v>1</v>
      </c>
      <c r="R6258">
        <v>0.98788399999999998</v>
      </c>
      <c r="S6258">
        <v>-1.4121400000000001E-3</v>
      </c>
      <c r="T6258">
        <v>9.2976100000000006E-2</v>
      </c>
    </row>
    <row r="6259" spans="1:20" x14ac:dyDescent="0.2">
      <c r="A6259">
        <v>6258</v>
      </c>
      <c r="B6259" t="s">
        <v>19</v>
      </c>
      <c r="C6259" t="s">
        <v>13842</v>
      </c>
      <c r="D6259">
        <v>17</v>
      </c>
      <c r="E6259">
        <v>32926457</v>
      </c>
      <c r="F6259" t="s">
        <v>22</v>
      </c>
      <c r="G6259" t="s">
        <v>21</v>
      </c>
      <c r="H6259">
        <v>0.98336500000000004</v>
      </c>
      <c r="I6259">
        <v>0.97036199999999995</v>
      </c>
      <c r="J6259">
        <v>210.86</v>
      </c>
      <c r="K6259">
        <v>641.08100000000002</v>
      </c>
      <c r="L6259">
        <v>550.05899999999997</v>
      </c>
      <c r="M6259">
        <v>1402</v>
      </c>
      <c r="N6259">
        <v>1062.8</v>
      </c>
      <c r="O6259">
        <v>0.37903100000000001</v>
      </c>
      <c r="P6259">
        <v>0.62097000000000002</v>
      </c>
      <c r="Q6259">
        <v>0.30685600000000002</v>
      </c>
      <c r="R6259">
        <v>0.30069299999999999</v>
      </c>
      <c r="S6259">
        <v>1.5699100000000001E-2</v>
      </c>
      <c r="T6259">
        <v>1.5163299999999999E-2</v>
      </c>
    </row>
    <row r="6260" spans="1:20" x14ac:dyDescent="0.2">
      <c r="A6260">
        <v>6259</v>
      </c>
      <c r="B6260" t="s">
        <v>19</v>
      </c>
      <c r="C6260" t="s">
        <v>13843</v>
      </c>
      <c r="D6260">
        <v>17</v>
      </c>
      <c r="E6260">
        <v>32926660</v>
      </c>
      <c r="F6260" t="s">
        <v>24</v>
      </c>
      <c r="G6260" t="s">
        <v>13844</v>
      </c>
      <c r="H6260">
        <v>0.95878099999999999</v>
      </c>
      <c r="I6260">
        <v>0.73031199999999996</v>
      </c>
      <c r="J6260">
        <v>1240.08</v>
      </c>
      <c r="K6260">
        <v>154.435</v>
      </c>
      <c r="L6260">
        <v>7.4844200000000001</v>
      </c>
      <c r="M6260">
        <v>1402</v>
      </c>
      <c r="N6260">
        <v>169.404</v>
      </c>
      <c r="O6260">
        <v>6.0415200000000002E-2</v>
      </c>
      <c r="P6260">
        <v>6.0415099999999999E-2</v>
      </c>
      <c r="Q6260">
        <v>0.338368</v>
      </c>
      <c r="R6260">
        <v>0.97877700000000001</v>
      </c>
      <c r="S6260">
        <v>9.4320899999999997E-4</v>
      </c>
      <c r="T6260">
        <v>3.5450000000000002E-2</v>
      </c>
    </row>
    <row r="6261" spans="1:20" x14ac:dyDescent="0.2">
      <c r="A6261">
        <v>6260</v>
      </c>
      <c r="B6261" t="s">
        <v>19</v>
      </c>
      <c r="C6261" t="s">
        <v>13845</v>
      </c>
      <c r="D6261">
        <v>17</v>
      </c>
      <c r="E6261">
        <v>32926660</v>
      </c>
      <c r="F6261" t="s">
        <v>24</v>
      </c>
      <c r="G6261" t="s">
        <v>13846</v>
      </c>
      <c r="H6261">
        <v>0.96801800000000005</v>
      </c>
      <c r="I6261">
        <v>0.72305600000000003</v>
      </c>
      <c r="J6261">
        <v>1280.27</v>
      </c>
      <c r="K6261">
        <v>115.831</v>
      </c>
      <c r="L6261">
        <v>5.8972600000000002</v>
      </c>
      <c r="M6261">
        <v>1402</v>
      </c>
      <c r="N6261">
        <v>127.625</v>
      </c>
      <c r="O6261">
        <v>4.5515399999999998E-2</v>
      </c>
      <c r="P6261">
        <v>4.55155E-2</v>
      </c>
      <c r="Q6261">
        <v>0.193768</v>
      </c>
      <c r="R6261">
        <v>0.48036600000000002</v>
      </c>
      <c r="S6261">
        <v>-2.8402400000000001E-2</v>
      </c>
      <c r="T6261">
        <v>4.02355E-2</v>
      </c>
    </row>
    <row r="6262" spans="1:20" x14ac:dyDescent="0.2">
      <c r="A6262">
        <v>6261</v>
      </c>
      <c r="B6262" t="s">
        <v>19</v>
      </c>
      <c r="C6262" t="s">
        <v>13847</v>
      </c>
      <c r="D6262">
        <v>17</v>
      </c>
      <c r="E6262">
        <v>32926740</v>
      </c>
      <c r="F6262" t="s">
        <v>22</v>
      </c>
      <c r="G6262" t="s">
        <v>24</v>
      </c>
      <c r="H6262">
        <v>0.93034799999999995</v>
      </c>
      <c r="I6262">
        <v>0.73619900000000005</v>
      </c>
      <c r="J6262">
        <v>1116.05</v>
      </c>
      <c r="K6262">
        <v>269.74599999999998</v>
      </c>
      <c r="L6262">
        <v>16.203399999999998</v>
      </c>
      <c r="M6262">
        <v>1402</v>
      </c>
      <c r="N6262">
        <v>302.15300000000002</v>
      </c>
      <c r="O6262">
        <v>0.10775800000000001</v>
      </c>
      <c r="P6262">
        <v>0.10775800000000001</v>
      </c>
      <c r="Q6262">
        <v>1</v>
      </c>
      <c r="R6262">
        <v>0.804261</v>
      </c>
      <c r="S6262">
        <v>-6.8691500000000001E-3</v>
      </c>
      <c r="T6262">
        <v>2.7711300000000001E-2</v>
      </c>
    </row>
    <row r="6263" spans="1:20" x14ac:dyDescent="0.2">
      <c r="A6263">
        <v>6262</v>
      </c>
      <c r="B6263" t="s">
        <v>13848</v>
      </c>
      <c r="C6263" t="s">
        <v>13848</v>
      </c>
      <c r="D6263">
        <v>17</v>
      </c>
      <c r="E6263">
        <v>32927342</v>
      </c>
      <c r="F6263" t="s">
        <v>22</v>
      </c>
      <c r="G6263" t="s">
        <v>24</v>
      </c>
      <c r="H6263">
        <v>0.99032100000000001</v>
      </c>
      <c r="I6263">
        <v>0.98355700000000001</v>
      </c>
      <c r="J6263">
        <v>198.12700000000001</v>
      </c>
      <c r="K6263">
        <v>633.85299999999995</v>
      </c>
      <c r="L6263">
        <v>570.02</v>
      </c>
      <c r="M6263">
        <v>1402</v>
      </c>
      <c r="N6263">
        <v>1030.1099999999999</v>
      </c>
      <c r="O6263">
        <v>0.36736999999999997</v>
      </c>
      <c r="P6263">
        <v>0.632629</v>
      </c>
      <c r="Q6263">
        <v>0.30096400000000001</v>
      </c>
      <c r="R6263">
        <v>0.280109</v>
      </c>
      <c r="S6263">
        <v>1.6392799999999999E-2</v>
      </c>
      <c r="T6263">
        <v>1.51716E-2</v>
      </c>
    </row>
    <row r="6264" spans="1:20" x14ac:dyDescent="0.2">
      <c r="A6264">
        <v>6263</v>
      </c>
      <c r="B6264" t="s">
        <v>19</v>
      </c>
      <c r="C6264" t="s">
        <v>13849</v>
      </c>
      <c r="D6264">
        <v>17</v>
      </c>
      <c r="E6264">
        <v>32927561</v>
      </c>
      <c r="F6264" t="s">
        <v>25</v>
      </c>
      <c r="G6264" t="s">
        <v>24</v>
      </c>
      <c r="H6264">
        <v>0.99548800000000004</v>
      </c>
      <c r="I6264">
        <v>0.76161199999999996</v>
      </c>
      <c r="J6264">
        <v>1381.96</v>
      </c>
      <c r="K6264">
        <v>20.041899999999998</v>
      </c>
      <c r="L6264">
        <v>0</v>
      </c>
      <c r="M6264">
        <v>1402</v>
      </c>
      <c r="N6264">
        <v>20.041899999999998</v>
      </c>
      <c r="O6264">
        <v>7.1476100000000004E-3</v>
      </c>
      <c r="P6264">
        <v>7.1476100000000004E-3</v>
      </c>
      <c r="Q6264">
        <v>1</v>
      </c>
      <c r="R6264">
        <v>0.16467799999999999</v>
      </c>
      <c r="S6264">
        <v>-0.14018</v>
      </c>
      <c r="T6264">
        <v>0.100831</v>
      </c>
    </row>
    <row r="6265" spans="1:20" x14ac:dyDescent="0.2">
      <c r="A6265">
        <v>6264</v>
      </c>
      <c r="B6265" t="s">
        <v>19</v>
      </c>
      <c r="C6265" t="s">
        <v>13850</v>
      </c>
      <c r="D6265">
        <v>17</v>
      </c>
      <c r="E6265">
        <v>32927730</v>
      </c>
      <c r="F6265" t="s">
        <v>25</v>
      </c>
      <c r="G6265" t="s">
        <v>24</v>
      </c>
      <c r="H6265">
        <v>0.98503600000000002</v>
      </c>
      <c r="I6265">
        <v>0.97316000000000003</v>
      </c>
      <c r="J6265">
        <v>209.69200000000001</v>
      </c>
      <c r="K6265">
        <v>637.53599999999994</v>
      </c>
      <c r="L6265">
        <v>554.77200000000005</v>
      </c>
      <c r="M6265">
        <v>1402</v>
      </c>
      <c r="N6265">
        <v>1056.92</v>
      </c>
      <c r="O6265">
        <v>0.37693300000000002</v>
      </c>
      <c r="P6265">
        <v>0.62306700000000004</v>
      </c>
      <c r="Q6265">
        <v>0.25497500000000001</v>
      </c>
      <c r="R6265">
        <v>0.43784299999999998</v>
      </c>
      <c r="S6265">
        <v>1.17479E-2</v>
      </c>
      <c r="T6265">
        <v>1.51378E-2</v>
      </c>
    </row>
    <row r="6266" spans="1:20" x14ac:dyDescent="0.2">
      <c r="A6266">
        <v>6265</v>
      </c>
      <c r="B6266" t="s">
        <v>19</v>
      </c>
      <c r="C6266" t="s">
        <v>13851</v>
      </c>
      <c r="D6266">
        <v>17</v>
      </c>
      <c r="E6266">
        <v>32927836</v>
      </c>
      <c r="F6266" t="s">
        <v>21</v>
      </c>
      <c r="G6266" t="s">
        <v>22</v>
      </c>
      <c r="H6266">
        <v>0.99566900000000003</v>
      </c>
      <c r="I6266">
        <v>0.75951800000000003</v>
      </c>
      <c r="J6266">
        <v>1382.75</v>
      </c>
      <c r="K6266">
        <v>19.2544</v>
      </c>
      <c r="L6266">
        <v>0</v>
      </c>
      <c r="M6266">
        <v>1402</v>
      </c>
      <c r="N6266">
        <v>19.2544</v>
      </c>
      <c r="O6266">
        <v>6.8667700000000003E-3</v>
      </c>
      <c r="P6266">
        <v>6.8667600000000004E-3</v>
      </c>
      <c r="Q6266">
        <v>1</v>
      </c>
      <c r="R6266">
        <v>0.37037399999999998</v>
      </c>
      <c r="S6266">
        <v>9.2080200000000001E-2</v>
      </c>
      <c r="T6266">
        <v>0.10276100000000001</v>
      </c>
    </row>
    <row r="6267" spans="1:20" x14ac:dyDescent="0.2">
      <c r="A6267">
        <v>6266</v>
      </c>
      <c r="B6267" t="s">
        <v>19</v>
      </c>
      <c r="C6267" t="s">
        <v>13852</v>
      </c>
      <c r="D6267">
        <v>17</v>
      </c>
      <c r="E6267">
        <v>32927866</v>
      </c>
      <c r="F6267" t="s">
        <v>21</v>
      </c>
      <c r="G6267" t="s">
        <v>25</v>
      </c>
      <c r="H6267">
        <v>0.98526999999999998</v>
      </c>
      <c r="I6267">
        <v>0.97353900000000004</v>
      </c>
      <c r="J6267">
        <v>209.05500000000001</v>
      </c>
      <c r="K6267">
        <v>638.54499999999996</v>
      </c>
      <c r="L6267">
        <v>554.4</v>
      </c>
      <c r="M6267">
        <v>1402</v>
      </c>
      <c r="N6267">
        <v>1056.6500000000001</v>
      </c>
      <c r="O6267">
        <v>0.37683800000000001</v>
      </c>
      <c r="P6267">
        <v>0.62316199999999999</v>
      </c>
      <c r="Q6267">
        <v>0.25553100000000001</v>
      </c>
      <c r="R6267">
        <v>0.42436400000000002</v>
      </c>
      <c r="S6267">
        <v>1.21049E-2</v>
      </c>
      <c r="T6267">
        <v>1.5148E-2</v>
      </c>
    </row>
    <row r="6268" spans="1:20" x14ac:dyDescent="0.2">
      <c r="A6268">
        <v>6267</v>
      </c>
      <c r="B6268" t="s">
        <v>19</v>
      </c>
      <c r="C6268" t="s">
        <v>13853</v>
      </c>
      <c r="D6268">
        <v>17</v>
      </c>
      <c r="E6268">
        <v>32928774</v>
      </c>
      <c r="F6268" t="s">
        <v>24</v>
      </c>
      <c r="G6268" t="s">
        <v>25</v>
      </c>
      <c r="H6268">
        <v>0.98926899999999995</v>
      </c>
      <c r="I6268">
        <v>0.981433</v>
      </c>
      <c r="J6268">
        <v>199.67</v>
      </c>
      <c r="K6268">
        <v>634.23099999999999</v>
      </c>
      <c r="L6268">
        <v>568.09900000000005</v>
      </c>
      <c r="M6268">
        <v>1402</v>
      </c>
      <c r="N6268">
        <v>1033.57</v>
      </c>
      <c r="O6268">
        <v>0.36860599999999999</v>
      </c>
      <c r="P6268">
        <v>0.63139400000000001</v>
      </c>
      <c r="Q6268">
        <v>0.301788</v>
      </c>
      <c r="R6268">
        <v>0.27517599999999998</v>
      </c>
      <c r="S6268">
        <v>1.6559600000000001E-2</v>
      </c>
      <c r="T6268">
        <v>1.51693E-2</v>
      </c>
    </row>
    <row r="6269" spans="1:20" x14ac:dyDescent="0.2">
      <c r="A6269">
        <v>6268</v>
      </c>
      <c r="B6269" t="s">
        <v>19</v>
      </c>
      <c r="C6269" t="s">
        <v>13854</v>
      </c>
      <c r="D6269">
        <v>17</v>
      </c>
      <c r="E6269">
        <v>32929641</v>
      </c>
      <c r="F6269" t="s">
        <v>22</v>
      </c>
      <c r="G6269" t="s">
        <v>25</v>
      </c>
      <c r="H6269">
        <v>0.99271900000000002</v>
      </c>
      <c r="I6269">
        <v>0.47287600000000002</v>
      </c>
      <c r="J6269">
        <v>1386.47</v>
      </c>
      <c r="K6269">
        <v>15.5017</v>
      </c>
      <c r="L6269">
        <v>2.70081E-2</v>
      </c>
      <c r="M6269">
        <v>1402</v>
      </c>
      <c r="N6269">
        <v>15.5558</v>
      </c>
      <c r="O6269">
        <v>5.5477E-3</v>
      </c>
      <c r="P6269">
        <v>5.5476900000000001E-3</v>
      </c>
      <c r="Q6269">
        <v>1</v>
      </c>
      <c r="R6269">
        <v>0.183833</v>
      </c>
      <c r="S6269">
        <v>0.192519</v>
      </c>
      <c r="T6269">
        <v>0.144783</v>
      </c>
    </row>
    <row r="6270" spans="1:20" x14ac:dyDescent="0.2">
      <c r="A6270">
        <v>6269</v>
      </c>
      <c r="B6270" t="s">
        <v>19</v>
      </c>
      <c r="C6270" t="s">
        <v>13855</v>
      </c>
      <c r="D6270">
        <v>17</v>
      </c>
      <c r="E6270">
        <v>32930030</v>
      </c>
      <c r="F6270" t="s">
        <v>25</v>
      </c>
      <c r="G6270" t="s">
        <v>24</v>
      </c>
      <c r="H6270">
        <v>0.99267799999999995</v>
      </c>
      <c r="I6270">
        <v>0.472304</v>
      </c>
      <c r="J6270">
        <v>1386.4</v>
      </c>
      <c r="K6270">
        <v>15.571099999999999</v>
      </c>
      <c r="L6270">
        <v>2.6989900000000001E-2</v>
      </c>
      <c r="M6270">
        <v>1402</v>
      </c>
      <c r="N6270">
        <v>15.6251</v>
      </c>
      <c r="O6270">
        <v>5.5724199999999998E-3</v>
      </c>
      <c r="P6270">
        <v>5.5724299999999997E-3</v>
      </c>
      <c r="Q6270">
        <v>1</v>
      </c>
      <c r="R6270">
        <v>0.18299799999999999</v>
      </c>
      <c r="S6270">
        <v>0.19259599999999999</v>
      </c>
      <c r="T6270">
        <v>0.144565</v>
      </c>
    </row>
    <row r="6271" spans="1:20" x14ac:dyDescent="0.2">
      <c r="A6271">
        <v>6270</v>
      </c>
      <c r="B6271" t="s">
        <v>19</v>
      </c>
      <c r="C6271" t="s">
        <v>13856</v>
      </c>
      <c r="D6271">
        <v>17</v>
      </c>
      <c r="E6271">
        <v>32930312</v>
      </c>
      <c r="F6271" t="s">
        <v>21</v>
      </c>
      <c r="G6271" t="s">
        <v>22</v>
      </c>
      <c r="H6271">
        <v>0.98600299999999996</v>
      </c>
      <c r="I6271">
        <v>0.97487000000000001</v>
      </c>
      <c r="J6271">
        <v>210.19300000000001</v>
      </c>
      <c r="K6271">
        <v>637.18600000000004</v>
      </c>
      <c r="L6271">
        <v>554.62099999999998</v>
      </c>
      <c r="M6271">
        <v>1402</v>
      </c>
      <c r="N6271">
        <v>1057.57</v>
      </c>
      <c r="O6271">
        <v>0.377166</v>
      </c>
      <c r="P6271">
        <v>0.62283500000000003</v>
      </c>
      <c r="Q6271">
        <v>0.232483</v>
      </c>
      <c r="R6271">
        <v>0.44828699999999999</v>
      </c>
      <c r="S6271">
        <v>1.14664E-2</v>
      </c>
      <c r="T6271">
        <v>1.51174E-2</v>
      </c>
    </row>
    <row r="6272" spans="1:20" x14ac:dyDescent="0.2">
      <c r="A6272">
        <v>6271</v>
      </c>
      <c r="B6272" t="s">
        <v>19</v>
      </c>
      <c r="C6272" t="s">
        <v>13857</v>
      </c>
      <c r="D6272">
        <v>17</v>
      </c>
      <c r="E6272">
        <v>32930339</v>
      </c>
      <c r="F6272" t="s">
        <v>25</v>
      </c>
      <c r="G6272" t="s">
        <v>24</v>
      </c>
      <c r="H6272">
        <v>0.99543099999999995</v>
      </c>
      <c r="I6272">
        <v>0.78577600000000003</v>
      </c>
      <c r="J6272">
        <v>1381.09</v>
      </c>
      <c r="K6272">
        <v>20.902100000000001</v>
      </c>
      <c r="L6272">
        <v>2.9907200000000001E-3</v>
      </c>
      <c r="M6272">
        <v>1402</v>
      </c>
      <c r="N6272">
        <v>20.908100000000001</v>
      </c>
      <c r="O6272">
        <v>7.4565100000000004E-3</v>
      </c>
      <c r="P6272">
        <v>7.4565200000000003E-3</v>
      </c>
      <c r="Q6272">
        <v>1</v>
      </c>
      <c r="R6272">
        <v>0.16986699999999999</v>
      </c>
      <c r="S6272">
        <v>-0.133184</v>
      </c>
      <c r="T6272">
        <v>9.6977900000000006E-2</v>
      </c>
    </row>
    <row r="6273" spans="1:20" x14ac:dyDescent="0.2">
      <c r="A6273">
        <v>6272</v>
      </c>
      <c r="B6273" t="s">
        <v>19</v>
      </c>
      <c r="C6273" t="s">
        <v>13858</v>
      </c>
      <c r="D6273">
        <v>17</v>
      </c>
      <c r="E6273">
        <v>32930439</v>
      </c>
      <c r="F6273" t="s">
        <v>24</v>
      </c>
      <c r="G6273" t="s">
        <v>25</v>
      </c>
      <c r="H6273">
        <v>0.99269399999999997</v>
      </c>
      <c r="I6273">
        <v>0.47354299999999999</v>
      </c>
      <c r="J6273">
        <v>1386.41</v>
      </c>
      <c r="K6273">
        <v>15.5616</v>
      </c>
      <c r="L6273">
        <v>2.70075E-2</v>
      </c>
      <c r="M6273">
        <v>1402</v>
      </c>
      <c r="N6273">
        <v>15.615600000000001</v>
      </c>
      <c r="O6273">
        <v>5.5690399999999999E-3</v>
      </c>
      <c r="P6273">
        <v>5.5690499999999999E-3</v>
      </c>
      <c r="Q6273">
        <v>1</v>
      </c>
      <c r="R6273">
        <v>0.18176800000000001</v>
      </c>
      <c r="S6273">
        <v>0.192941</v>
      </c>
      <c r="T6273">
        <v>0.14441699999999999</v>
      </c>
    </row>
    <row r="6274" spans="1:20" x14ac:dyDescent="0.2">
      <c r="A6274">
        <v>6273</v>
      </c>
      <c r="B6274" t="s">
        <v>19</v>
      </c>
      <c r="C6274" t="s">
        <v>13859</v>
      </c>
      <c r="D6274">
        <v>17</v>
      </c>
      <c r="E6274">
        <v>32930442</v>
      </c>
      <c r="F6274" t="s">
        <v>24</v>
      </c>
      <c r="G6274" t="s">
        <v>22</v>
      </c>
      <c r="H6274">
        <v>0.99269399999999997</v>
      </c>
      <c r="I6274">
        <v>0.47354299999999999</v>
      </c>
      <c r="J6274">
        <v>1386.41</v>
      </c>
      <c r="K6274">
        <v>15.5616</v>
      </c>
      <c r="L6274">
        <v>2.70075E-2</v>
      </c>
      <c r="M6274">
        <v>1402</v>
      </c>
      <c r="N6274">
        <v>15.615600000000001</v>
      </c>
      <c r="O6274">
        <v>5.5690399999999999E-3</v>
      </c>
      <c r="P6274">
        <v>5.5690499999999999E-3</v>
      </c>
      <c r="Q6274">
        <v>1</v>
      </c>
      <c r="R6274">
        <v>0.18176800000000001</v>
      </c>
      <c r="S6274">
        <v>0.192941</v>
      </c>
      <c r="T6274">
        <v>0.14441699999999999</v>
      </c>
    </row>
    <row r="6275" spans="1:20" x14ac:dyDescent="0.2">
      <c r="A6275">
        <v>6274</v>
      </c>
      <c r="B6275" t="s">
        <v>19</v>
      </c>
      <c r="C6275" t="s">
        <v>13860</v>
      </c>
      <c r="D6275">
        <v>17</v>
      </c>
      <c r="E6275">
        <v>32930725</v>
      </c>
      <c r="F6275" t="s">
        <v>25</v>
      </c>
      <c r="G6275" t="s">
        <v>24</v>
      </c>
      <c r="H6275">
        <v>0.98653500000000005</v>
      </c>
      <c r="I6275">
        <v>0.97564399999999996</v>
      </c>
      <c r="J6275">
        <v>209.64599999999999</v>
      </c>
      <c r="K6275">
        <v>637.74599999999998</v>
      </c>
      <c r="L6275">
        <v>554.60799999999995</v>
      </c>
      <c r="M6275">
        <v>1402</v>
      </c>
      <c r="N6275">
        <v>1057.04</v>
      </c>
      <c r="O6275">
        <v>0.376975</v>
      </c>
      <c r="P6275">
        <v>0.62302500000000005</v>
      </c>
      <c r="Q6275">
        <v>0.25497500000000001</v>
      </c>
      <c r="R6275">
        <v>0.44852199999999998</v>
      </c>
      <c r="S6275">
        <v>1.14632E-2</v>
      </c>
      <c r="T6275">
        <v>1.5121000000000001E-2</v>
      </c>
    </row>
    <row r="6276" spans="1:20" x14ac:dyDescent="0.2">
      <c r="A6276">
        <v>6275</v>
      </c>
      <c r="B6276" t="s">
        <v>19</v>
      </c>
      <c r="C6276" t="s">
        <v>13861</v>
      </c>
      <c r="D6276">
        <v>17</v>
      </c>
      <c r="E6276">
        <v>32931592</v>
      </c>
      <c r="F6276" t="s">
        <v>25</v>
      </c>
      <c r="G6276" t="s">
        <v>24</v>
      </c>
      <c r="H6276">
        <v>0.98624000000000001</v>
      </c>
      <c r="I6276">
        <v>0.84238100000000005</v>
      </c>
      <c r="J6276">
        <v>1305.76</v>
      </c>
      <c r="K6276">
        <v>95.275899999999993</v>
      </c>
      <c r="L6276">
        <v>0.96502600000000005</v>
      </c>
      <c r="M6276">
        <v>1402</v>
      </c>
      <c r="N6276">
        <v>97.206000000000003</v>
      </c>
      <c r="O6276">
        <v>3.46669E-2</v>
      </c>
      <c r="P6276">
        <v>3.46669E-2</v>
      </c>
      <c r="Q6276">
        <v>0.40347300000000003</v>
      </c>
      <c r="R6276">
        <v>0.43401400000000001</v>
      </c>
      <c r="S6276">
        <v>-3.4613900000000003E-2</v>
      </c>
      <c r="T6276">
        <v>4.4231199999999998E-2</v>
      </c>
    </row>
    <row r="6277" spans="1:20" x14ac:dyDescent="0.2">
      <c r="A6277">
        <v>6276</v>
      </c>
      <c r="B6277" t="s">
        <v>19</v>
      </c>
      <c r="C6277" t="s">
        <v>13862</v>
      </c>
      <c r="D6277">
        <v>17</v>
      </c>
      <c r="E6277">
        <v>32932073</v>
      </c>
      <c r="F6277" t="s">
        <v>25</v>
      </c>
      <c r="G6277" t="s">
        <v>22</v>
      </c>
      <c r="H6277">
        <v>0.99068500000000004</v>
      </c>
      <c r="I6277">
        <v>0.98309100000000005</v>
      </c>
      <c r="J6277">
        <v>207.178</v>
      </c>
      <c r="K6277">
        <v>631.99199999999996</v>
      </c>
      <c r="L6277">
        <v>562.83000000000004</v>
      </c>
      <c r="M6277">
        <v>1402</v>
      </c>
      <c r="N6277">
        <v>1046.3499999999999</v>
      </c>
      <c r="O6277">
        <v>0.37316300000000002</v>
      </c>
      <c r="P6277">
        <v>0.62683699999999998</v>
      </c>
      <c r="Q6277">
        <v>0.170631</v>
      </c>
      <c r="R6277">
        <v>0.36600199999999999</v>
      </c>
      <c r="S6277">
        <v>1.3616700000000001E-2</v>
      </c>
      <c r="T6277">
        <v>1.5058E-2</v>
      </c>
    </row>
    <row r="6278" spans="1:20" x14ac:dyDescent="0.2">
      <c r="A6278">
        <v>6277</v>
      </c>
      <c r="B6278" t="s">
        <v>19</v>
      </c>
      <c r="C6278" t="s">
        <v>13863</v>
      </c>
      <c r="D6278">
        <v>17</v>
      </c>
      <c r="E6278">
        <v>32932086</v>
      </c>
      <c r="F6278" t="s">
        <v>24</v>
      </c>
      <c r="G6278" t="s">
        <v>25</v>
      </c>
      <c r="H6278">
        <v>0.99238999999999999</v>
      </c>
      <c r="I6278">
        <v>0.63919899999999996</v>
      </c>
      <c r="J6278">
        <v>1379.79</v>
      </c>
      <c r="K6278">
        <v>22.1755</v>
      </c>
      <c r="L6278">
        <v>3.5035900000000002E-2</v>
      </c>
      <c r="M6278">
        <v>1402</v>
      </c>
      <c r="N6278">
        <v>22.2456</v>
      </c>
      <c r="O6278">
        <v>7.9335199999999995E-3</v>
      </c>
      <c r="P6278">
        <v>7.9335099999999995E-3</v>
      </c>
      <c r="Q6278">
        <v>1</v>
      </c>
      <c r="R6278">
        <v>7.0711499999999997E-2</v>
      </c>
      <c r="S6278">
        <v>-0.18837899999999999</v>
      </c>
      <c r="T6278">
        <v>0.10415099999999999</v>
      </c>
    </row>
    <row r="6279" spans="1:20" x14ac:dyDescent="0.2">
      <c r="A6279">
        <v>6278</v>
      </c>
      <c r="B6279" t="s">
        <v>19</v>
      </c>
      <c r="C6279" t="s">
        <v>13864</v>
      </c>
      <c r="D6279">
        <v>17</v>
      </c>
      <c r="E6279">
        <v>32932678</v>
      </c>
      <c r="F6279" t="s">
        <v>21</v>
      </c>
      <c r="G6279" t="s">
        <v>24</v>
      </c>
      <c r="H6279">
        <v>0.99270599999999998</v>
      </c>
      <c r="I6279">
        <v>0.47801100000000002</v>
      </c>
      <c r="J6279">
        <v>1386.35</v>
      </c>
      <c r="K6279">
        <v>15.621700000000001</v>
      </c>
      <c r="L6279">
        <v>2.8015100000000001E-2</v>
      </c>
      <c r="M6279">
        <v>1402</v>
      </c>
      <c r="N6279">
        <v>15.6777</v>
      </c>
      <c r="O6279">
        <v>5.5912000000000002E-3</v>
      </c>
      <c r="P6279">
        <v>5.5912000000000002E-3</v>
      </c>
      <c r="Q6279">
        <v>1</v>
      </c>
      <c r="R6279">
        <v>0.17795</v>
      </c>
      <c r="S6279">
        <v>0.193325</v>
      </c>
      <c r="T6279">
        <v>0.14344000000000001</v>
      </c>
    </row>
    <row r="6280" spans="1:20" x14ac:dyDescent="0.2">
      <c r="A6280">
        <v>6279</v>
      </c>
      <c r="B6280" t="s">
        <v>19</v>
      </c>
      <c r="C6280" t="s">
        <v>13865</v>
      </c>
      <c r="D6280">
        <v>17</v>
      </c>
      <c r="E6280">
        <v>32932859</v>
      </c>
      <c r="F6280" t="s">
        <v>25</v>
      </c>
      <c r="G6280" t="s">
        <v>22</v>
      </c>
      <c r="H6280">
        <v>0.98588500000000001</v>
      </c>
      <c r="I6280">
        <v>0.974804</v>
      </c>
      <c r="J6280">
        <v>205.67500000000001</v>
      </c>
      <c r="K6280">
        <v>630.31500000000005</v>
      </c>
      <c r="L6280">
        <v>566.00900000000001</v>
      </c>
      <c r="M6280">
        <v>1402</v>
      </c>
      <c r="N6280">
        <v>1041.67</v>
      </c>
      <c r="O6280">
        <v>0.37149300000000002</v>
      </c>
      <c r="P6280">
        <v>0.62850700000000004</v>
      </c>
      <c r="Q6280">
        <v>0.169826</v>
      </c>
      <c r="R6280">
        <v>0.35749399999999998</v>
      </c>
      <c r="S6280">
        <v>1.3918700000000001E-2</v>
      </c>
      <c r="T6280">
        <v>1.51215E-2</v>
      </c>
    </row>
    <row r="6281" spans="1:20" x14ac:dyDescent="0.2">
      <c r="A6281">
        <v>6280</v>
      </c>
      <c r="B6281" t="s">
        <v>19</v>
      </c>
      <c r="C6281" t="s">
        <v>13866</v>
      </c>
      <c r="D6281">
        <v>17</v>
      </c>
      <c r="E6281">
        <v>32933043</v>
      </c>
      <c r="F6281" t="s">
        <v>21</v>
      </c>
      <c r="G6281" t="s">
        <v>24</v>
      </c>
      <c r="H6281">
        <v>0.99014400000000002</v>
      </c>
      <c r="I6281">
        <v>0.983047</v>
      </c>
      <c r="J6281">
        <v>193.70400000000001</v>
      </c>
      <c r="K6281">
        <v>625.56899999999996</v>
      </c>
      <c r="L6281">
        <v>582.72699999999998</v>
      </c>
      <c r="M6281">
        <v>1402</v>
      </c>
      <c r="N6281">
        <v>1012.98</v>
      </c>
      <c r="O6281">
        <v>0.361261</v>
      </c>
      <c r="P6281">
        <v>0.63873899999999995</v>
      </c>
      <c r="Q6281">
        <v>0.224157</v>
      </c>
      <c r="R6281">
        <v>0.23003599999999999</v>
      </c>
      <c r="S6281">
        <v>1.8225399999999999E-2</v>
      </c>
      <c r="T6281">
        <v>1.51778E-2</v>
      </c>
    </row>
    <row r="6282" spans="1:20" x14ac:dyDescent="0.2">
      <c r="A6282">
        <v>6281</v>
      </c>
      <c r="B6282" t="s">
        <v>19</v>
      </c>
      <c r="C6282" t="s">
        <v>13867</v>
      </c>
      <c r="D6282">
        <v>17</v>
      </c>
      <c r="E6282">
        <v>32933394</v>
      </c>
      <c r="F6282" t="s">
        <v>24</v>
      </c>
      <c r="G6282" t="s">
        <v>25</v>
      </c>
      <c r="H6282">
        <v>0.992865</v>
      </c>
      <c r="I6282">
        <v>0.682836</v>
      </c>
      <c r="J6282">
        <v>1378.16</v>
      </c>
      <c r="K6282">
        <v>23.7378</v>
      </c>
      <c r="L6282">
        <v>0.104004</v>
      </c>
      <c r="M6282">
        <v>1402</v>
      </c>
      <c r="N6282">
        <v>23.945799999999998</v>
      </c>
      <c r="O6282">
        <v>8.5398799999999997E-3</v>
      </c>
      <c r="P6282">
        <v>8.5398699999999998E-3</v>
      </c>
      <c r="Q6282">
        <v>1</v>
      </c>
      <c r="R6282">
        <v>0.227461</v>
      </c>
      <c r="S6282">
        <v>-0.116989</v>
      </c>
      <c r="T6282">
        <v>9.6888799999999997E-2</v>
      </c>
    </row>
    <row r="6283" spans="1:20" x14ac:dyDescent="0.2">
      <c r="A6283">
        <v>6282</v>
      </c>
      <c r="B6283" t="s">
        <v>19</v>
      </c>
      <c r="C6283" t="s">
        <v>13868</v>
      </c>
      <c r="D6283">
        <v>17</v>
      </c>
      <c r="E6283">
        <v>32933523</v>
      </c>
      <c r="F6283" t="s">
        <v>22</v>
      </c>
      <c r="G6283" t="s">
        <v>24</v>
      </c>
      <c r="H6283">
        <v>0.98896399999999995</v>
      </c>
      <c r="I6283">
        <v>0.48865199999999998</v>
      </c>
      <c r="J6283">
        <v>1381.37</v>
      </c>
      <c r="K6283">
        <v>20.5825</v>
      </c>
      <c r="L6283">
        <v>4.40107E-2</v>
      </c>
      <c r="M6283">
        <v>1402</v>
      </c>
      <c r="N6283">
        <v>20.6706</v>
      </c>
      <c r="O6283">
        <v>7.3718100000000003E-3</v>
      </c>
      <c r="P6283">
        <v>7.3718000000000004E-3</v>
      </c>
      <c r="Q6283">
        <v>1</v>
      </c>
      <c r="R6283">
        <v>0.107541</v>
      </c>
      <c r="S6283">
        <v>-0.198963</v>
      </c>
      <c r="T6283">
        <v>0.12354999999999999</v>
      </c>
    </row>
    <row r="6284" spans="1:20" x14ac:dyDescent="0.2">
      <c r="A6284">
        <v>6283</v>
      </c>
      <c r="B6284" t="s">
        <v>19</v>
      </c>
      <c r="C6284" t="s">
        <v>13869</v>
      </c>
      <c r="D6284">
        <v>17</v>
      </c>
      <c r="E6284">
        <v>32933907</v>
      </c>
      <c r="F6284" t="s">
        <v>21</v>
      </c>
      <c r="G6284" t="s">
        <v>25</v>
      </c>
      <c r="H6284">
        <v>0.99114100000000005</v>
      </c>
      <c r="I6284">
        <v>0.98468800000000001</v>
      </c>
      <c r="J6284">
        <v>194.49</v>
      </c>
      <c r="K6284">
        <v>625.274</v>
      </c>
      <c r="L6284">
        <v>582.23599999999999</v>
      </c>
      <c r="M6284">
        <v>1402</v>
      </c>
      <c r="N6284">
        <v>1014.25</v>
      </c>
      <c r="O6284">
        <v>0.36171700000000001</v>
      </c>
      <c r="P6284">
        <v>0.63828300000000004</v>
      </c>
      <c r="Q6284">
        <v>0.203514</v>
      </c>
      <c r="R6284">
        <v>0.21230199999999999</v>
      </c>
      <c r="S6284">
        <v>1.89088E-2</v>
      </c>
      <c r="T6284">
        <v>1.51533E-2</v>
      </c>
    </row>
    <row r="6285" spans="1:20" x14ac:dyDescent="0.2">
      <c r="A6285">
        <v>6284</v>
      </c>
      <c r="B6285" t="s">
        <v>19</v>
      </c>
      <c r="C6285" t="s">
        <v>13870</v>
      </c>
      <c r="D6285">
        <v>17</v>
      </c>
      <c r="E6285">
        <v>32933978</v>
      </c>
      <c r="F6285" t="s">
        <v>22</v>
      </c>
      <c r="G6285" t="s">
        <v>21</v>
      </c>
      <c r="H6285">
        <v>0.99216300000000002</v>
      </c>
      <c r="I6285">
        <v>0.98577599999999999</v>
      </c>
      <c r="J6285">
        <v>202.27500000000001</v>
      </c>
      <c r="K6285">
        <v>624.88300000000004</v>
      </c>
      <c r="L6285">
        <v>574.84199999999998</v>
      </c>
      <c r="M6285">
        <v>1402</v>
      </c>
      <c r="N6285">
        <v>1029.43</v>
      </c>
      <c r="O6285">
        <v>0.36713000000000001</v>
      </c>
      <c r="P6285">
        <v>0.63287000000000004</v>
      </c>
      <c r="Q6285">
        <v>0.13470599999999999</v>
      </c>
      <c r="R6285">
        <v>0.289273</v>
      </c>
      <c r="S6285">
        <v>1.5953700000000001E-2</v>
      </c>
      <c r="T6285">
        <v>1.5049E-2</v>
      </c>
    </row>
    <row r="6286" spans="1:20" x14ac:dyDescent="0.2">
      <c r="A6286">
        <v>6285</v>
      </c>
      <c r="B6286" t="s">
        <v>19</v>
      </c>
      <c r="C6286" t="s">
        <v>13871</v>
      </c>
      <c r="D6286">
        <v>17</v>
      </c>
      <c r="E6286">
        <v>32934066</v>
      </c>
      <c r="F6286" t="s">
        <v>22</v>
      </c>
      <c r="G6286" t="s">
        <v>21</v>
      </c>
      <c r="H6286">
        <v>0.97725700000000004</v>
      </c>
      <c r="I6286">
        <v>0.96088799999999996</v>
      </c>
      <c r="J6286">
        <v>188.40799999999999</v>
      </c>
      <c r="K6286">
        <v>621.85900000000004</v>
      </c>
      <c r="L6286">
        <v>591.73299999999995</v>
      </c>
      <c r="M6286">
        <v>1402</v>
      </c>
      <c r="N6286">
        <v>998.67499999999995</v>
      </c>
      <c r="O6286">
        <v>0.35616100000000001</v>
      </c>
      <c r="P6286">
        <v>0.64383900000000005</v>
      </c>
      <c r="Q6286">
        <v>0.22126499999999999</v>
      </c>
      <c r="R6286">
        <v>0.27779799999999999</v>
      </c>
      <c r="S6286">
        <v>1.6719899999999999E-2</v>
      </c>
      <c r="T6286">
        <v>1.54E-2</v>
      </c>
    </row>
    <row r="6287" spans="1:20" x14ac:dyDescent="0.2">
      <c r="A6287">
        <v>6286</v>
      </c>
      <c r="B6287" t="s">
        <v>19</v>
      </c>
      <c r="C6287" t="s">
        <v>13872</v>
      </c>
      <c r="D6287">
        <v>17</v>
      </c>
      <c r="E6287">
        <v>32934234</v>
      </c>
      <c r="F6287" t="s">
        <v>21</v>
      </c>
      <c r="G6287" t="s">
        <v>22</v>
      </c>
      <c r="H6287">
        <v>0.98977099999999996</v>
      </c>
      <c r="I6287">
        <v>0.64077600000000001</v>
      </c>
      <c r="J6287">
        <v>1373.79</v>
      </c>
      <c r="K6287">
        <v>28.203199999999999</v>
      </c>
      <c r="L6287">
        <v>1.0009799999999999E-2</v>
      </c>
      <c r="M6287">
        <v>1402</v>
      </c>
      <c r="N6287">
        <v>28.223400000000002</v>
      </c>
      <c r="O6287">
        <v>1.00654E-2</v>
      </c>
      <c r="P6287">
        <v>1.0065299999999999E-2</v>
      </c>
      <c r="Q6287">
        <v>1</v>
      </c>
      <c r="R6287">
        <v>0.98070400000000002</v>
      </c>
      <c r="S6287">
        <v>-2.2481699999999999E-3</v>
      </c>
      <c r="T6287">
        <v>9.2937099999999995E-2</v>
      </c>
    </row>
    <row r="6288" spans="1:20" x14ac:dyDescent="0.2">
      <c r="A6288">
        <v>6287</v>
      </c>
      <c r="B6288" t="s">
        <v>19</v>
      </c>
      <c r="C6288" t="s">
        <v>13873</v>
      </c>
      <c r="D6288">
        <v>17</v>
      </c>
      <c r="E6288">
        <v>32934772</v>
      </c>
      <c r="F6288" t="s">
        <v>164</v>
      </c>
      <c r="G6288" t="s">
        <v>25</v>
      </c>
      <c r="H6288">
        <v>0.96784999999999999</v>
      </c>
      <c r="I6288">
        <v>0.54506299999999996</v>
      </c>
      <c r="J6288">
        <v>1324</v>
      </c>
      <c r="K6288">
        <v>76.837400000000002</v>
      </c>
      <c r="L6288">
        <v>1.1587499999999999</v>
      </c>
      <c r="M6288">
        <v>1402</v>
      </c>
      <c r="N6288">
        <v>79.155000000000001</v>
      </c>
      <c r="O6288">
        <v>2.8229299999999999E-2</v>
      </c>
      <c r="P6288">
        <v>2.8229299999999999E-2</v>
      </c>
      <c r="Q6288">
        <v>1</v>
      </c>
      <c r="R6288">
        <v>0.55804900000000002</v>
      </c>
      <c r="S6288">
        <v>-3.5263799999999998E-2</v>
      </c>
      <c r="T6288">
        <v>6.0188999999999999E-2</v>
      </c>
    </row>
    <row r="6289" spans="1:20" x14ac:dyDescent="0.2">
      <c r="A6289">
        <v>6288</v>
      </c>
      <c r="B6289" t="s">
        <v>19</v>
      </c>
      <c r="C6289" t="s">
        <v>13874</v>
      </c>
      <c r="D6289">
        <v>17</v>
      </c>
      <c r="E6289">
        <v>32935412</v>
      </c>
      <c r="F6289" t="s">
        <v>21</v>
      </c>
      <c r="G6289" t="s">
        <v>22</v>
      </c>
      <c r="H6289">
        <v>0.97573299999999996</v>
      </c>
      <c r="I6289">
        <v>0.82686400000000004</v>
      </c>
      <c r="J6289">
        <v>1255</v>
      </c>
      <c r="K6289">
        <v>140.51300000000001</v>
      </c>
      <c r="L6289">
        <v>6.484</v>
      </c>
      <c r="M6289">
        <v>1402</v>
      </c>
      <c r="N6289">
        <v>153.48099999999999</v>
      </c>
      <c r="O6289">
        <v>5.47365E-2</v>
      </c>
      <c r="P6289">
        <v>5.4736399999999998E-2</v>
      </c>
      <c r="Q6289">
        <v>0.29515200000000003</v>
      </c>
      <c r="R6289">
        <v>0.79612400000000005</v>
      </c>
      <c r="S6289">
        <v>-9.0465400000000005E-3</v>
      </c>
      <c r="T6289">
        <v>3.50076E-2</v>
      </c>
    </row>
    <row r="6290" spans="1:20" x14ac:dyDescent="0.2">
      <c r="A6290">
        <v>6289</v>
      </c>
      <c r="B6290" t="s">
        <v>19</v>
      </c>
      <c r="C6290" t="s">
        <v>13875</v>
      </c>
      <c r="D6290">
        <v>17</v>
      </c>
      <c r="E6290">
        <v>32935439</v>
      </c>
      <c r="F6290" t="s">
        <v>25</v>
      </c>
      <c r="G6290" t="s">
        <v>24</v>
      </c>
      <c r="H6290">
        <v>0.98048100000000005</v>
      </c>
      <c r="I6290">
        <v>0.96542399999999995</v>
      </c>
      <c r="J6290">
        <v>203.874</v>
      </c>
      <c r="K6290">
        <v>638.57000000000005</v>
      </c>
      <c r="L6290">
        <v>559.55600000000004</v>
      </c>
      <c r="M6290">
        <v>1402</v>
      </c>
      <c r="N6290">
        <v>1046.32</v>
      </c>
      <c r="O6290">
        <v>0.37315199999999998</v>
      </c>
      <c r="P6290">
        <v>0.62684799999999996</v>
      </c>
      <c r="Q6290">
        <v>0.331951</v>
      </c>
      <c r="R6290">
        <v>0.34130899999999997</v>
      </c>
      <c r="S6290">
        <v>1.4535599999999999E-2</v>
      </c>
      <c r="T6290">
        <v>1.5270000000000001E-2</v>
      </c>
    </row>
    <row r="6291" spans="1:20" x14ac:dyDescent="0.2">
      <c r="A6291">
        <v>6290</v>
      </c>
      <c r="B6291" t="s">
        <v>19</v>
      </c>
      <c r="C6291" t="s">
        <v>13876</v>
      </c>
      <c r="D6291">
        <v>17</v>
      </c>
      <c r="E6291">
        <v>32935626</v>
      </c>
      <c r="F6291" t="s">
        <v>25</v>
      </c>
      <c r="G6291" t="s">
        <v>24</v>
      </c>
      <c r="H6291">
        <v>0.99453100000000005</v>
      </c>
      <c r="I6291">
        <v>0.72369000000000006</v>
      </c>
      <c r="J6291">
        <v>1379.93</v>
      </c>
      <c r="K6291">
        <v>22.0654</v>
      </c>
      <c r="L6291">
        <v>0</v>
      </c>
      <c r="M6291">
        <v>1402</v>
      </c>
      <c r="N6291">
        <v>22.0654</v>
      </c>
      <c r="O6291">
        <v>7.8692599999999994E-3</v>
      </c>
      <c r="P6291">
        <v>7.8692599999999994E-3</v>
      </c>
      <c r="Q6291">
        <v>1</v>
      </c>
      <c r="R6291">
        <v>0.47337600000000002</v>
      </c>
      <c r="S6291">
        <v>7.0610199999999998E-2</v>
      </c>
      <c r="T6291">
        <v>9.8453600000000002E-2</v>
      </c>
    </row>
    <row r="6292" spans="1:20" x14ac:dyDescent="0.2">
      <c r="A6292">
        <v>6291</v>
      </c>
      <c r="B6292" t="s">
        <v>19</v>
      </c>
      <c r="C6292" t="s">
        <v>13877</v>
      </c>
      <c r="D6292">
        <v>17</v>
      </c>
      <c r="E6292">
        <v>32935975</v>
      </c>
      <c r="F6292" t="s">
        <v>21</v>
      </c>
      <c r="G6292" t="s">
        <v>22</v>
      </c>
      <c r="H6292">
        <v>0.93443100000000001</v>
      </c>
      <c r="I6292">
        <v>0.733205</v>
      </c>
      <c r="J6292">
        <v>1136.02</v>
      </c>
      <c r="K6292">
        <v>249.934</v>
      </c>
      <c r="L6292">
        <v>16.049600000000002</v>
      </c>
      <c r="M6292">
        <v>1402</v>
      </c>
      <c r="N6292">
        <v>282.03500000000003</v>
      </c>
      <c r="O6292">
        <v>0.10058300000000001</v>
      </c>
      <c r="P6292">
        <v>0.100582</v>
      </c>
      <c r="Q6292">
        <v>0.55329899999999999</v>
      </c>
      <c r="R6292">
        <v>0.85489899999999996</v>
      </c>
      <c r="S6292">
        <v>-5.18346E-3</v>
      </c>
      <c r="T6292">
        <v>2.8339699999999999E-2</v>
      </c>
    </row>
    <row r="6293" spans="1:20" x14ac:dyDescent="0.2">
      <c r="A6293">
        <v>6292</v>
      </c>
      <c r="B6293" t="s">
        <v>19</v>
      </c>
      <c r="C6293" t="s">
        <v>13878</v>
      </c>
      <c r="D6293">
        <v>17</v>
      </c>
      <c r="E6293">
        <v>32936013</v>
      </c>
      <c r="F6293" t="s">
        <v>21</v>
      </c>
      <c r="G6293" t="s">
        <v>22</v>
      </c>
      <c r="H6293">
        <v>0.97887599999999997</v>
      </c>
      <c r="I6293">
        <v>0.96183399999999997</v>
      </c>
      <c r="J6293">
        <v>206.11199999999999</v>
      </c>
      <c r="K6293">
        <v>636.52599999999995</v>
      </c>
      <c r="L6293">
        <v>559.36300000000006</v>
      </c>
      <c r="M6293">
        <v>1402</v>
      </c>
      <c r="N6293">
        <v>1048.75</v>
      </c>
      <c r="O6293">
        <v>0.37401899999999999</v>
      </c>
      <c r="P6293">
        <v>0.62598100000000001</v>
      </c>
      <c r="Q6293">
        <v>0.25408199999999997</v>
      </c>
      <c r="R6293">
        <v>0.35489700000000002</v>
      </c>
      <c r="S6293">
        <v>1.4116399999999999E-2</v>
      </c>
      <c r="T6293">
        <v>1.52537E-2</v>
      </c>
    </row>
    <row r="6294" spans="1:20" x14ac:dyDescent="0.2">
      <c r="A6294">
        <v>6293</v>
      </c>
      <c r="B6294" t="s">
        <v>19</v>
      </c>
      <c r="C6294" t="s">
        <v>13879</v>
      </c>
      <c r="D6294">
        <v>17</v>
      </c>
      <c r="E6294">
        <v>32936539</v>
      </c>
      <c r="F6294" t="s">
        <v>21</v>
      </c>
      <c r="G6294" t="s">
        <v>22</v>
      </c>
      <c r="H6294">
        <v>0.96336100000000002</v>
      </c>
      <c r="I6294">
        <v>0.770895</v>
      </c>
      <c r="J6294">
        <v>1228.9100000000001</v>
      </c>
      <c r="K6294">
        <v>166.23599999999999</v>
      </c>
      <c r="L6294">
        <v>6.8544900000000002</v>
      </c>
      <c r="M6294">
        <v>1402</v>
      </c>
      <c r="N6294">
        <v>179.946</v>
      </c>
      <c r="O6294">
        <v>6.4174599999999998E-2</v>
      </c>
      <c r="P6294">
        <v>6.4174400000000006E-2</v>
      </c>
      <c r="Q6294">
        <v>0.82155800000000001</v>
      </c>
      <c r="R6294">
        <v>0.93377500000000002</v>
      </c>
      <c r="S6294">
        <v>2.8252300000000002E-3</v>
      </c>
      <c r="T6294">
        <v>3.3993500000000003E-2</v>
      </c>
    </row>
    <row r="6295" spans="1:20" x14ac:dyDescent="0.2">
      <c r="A6295">
        <v>6294</v>
      </c>
      <c r="B6295" t="s">
        <v>19</v>
      </c>
      <c r="C6295" t="s">
        <v>13880</v>
      </c>
      <c r="D6295">
        <v>17</v>
      </c>
      <c r="E6295">
        <v>32936985</v>
      </c>
      <c r="F6295" t="s">
        <v>21</v>
      </c>
      <c r="G6295" t="s">
        <v>22</v>
      </c>
      <c r="H6295">
        <v>0.96437600000000001</v>
      </c>
      <c r="I6295">
        <v>0.938554</v>
      </c>
      <c r="J6295">
        <v>205.60599999999999</v>
      </c>
      <c r="K6295">
        <v>647.99599999999998</v>
      </c>
      <c r="L6295">
        <v>548.39800000000002</v>
      </c>
      <c r="M6295">
        <v>1402</v>
      </c>
      <c r="N6295">
        <v>1059.21</v>
      </c>
      <c r="O6295">
        <v>0.377749</v>
      </c>
      <c r="P6295">
        <v>0.622251</v>
      </c>
      <c r="Q6295">
        <v>0.53191100000000002</v>
      </c>
      <c r="R6295">
        <v>0.35231899999999999</v>
      </c>
      <c r="S6295">
        <v>1.44408E-2</v>
      </c>
      <c r="T6295">
        <v>1.55208E-2</v>
      </c>
    </row>
    <row r="6296" spans="1:20" x14ac:dyDescent="0.2">
      <c r="A6296">
        <v>6295</v>
      </c>
      <c r="B6296" t="s">
        <v>19</v>
      </c>
      <c r="C6296" t="s">
        <v>13881</v>
      </c>
      <c r="D6296">
        <v>17</v>
      </c>
      <c r="E6296">
        <v>32937026</v>
      </c>
      <c r="F6296" t="s">
        <v>25</v>
      </c>
      <c r="G6296" t="s">
        <v>24</v>
      </c>
      <c r="H6296">
        <v>0.96430499999999997</v>
      </c>
      <c r="I6296">
        <v>0.93849000000000005</v>
      </c>
      <c r="J6296">
        <v>205.65100000000001</v>
      </c>
      <c r="K6296">
        <v>647.85299999999995</v>
      </c>
      <c r="L6296">
        <v>548.49599999999998</v>
      </c>
      <c r="M6296">
        <v>1402</v>
      </c>
      <c r="N6296">
        <v>1059.1500000000001</v>
      </c>
      <c r="O6296">
        <v>0.37773000000000001</v>
      </c>
      <c r="P6296">
        <v>0.62226999999999999</v>
      </c>
      <c r="Q6296">
        <v>0.53191100000000002</v>
      </c>
      <c r="R6296">
        <v>0.35106399999999999</v>
      </c>
      <c r="S6296">
        <v>1.44776E-2</v>
      </c>
      <c r="T6296">
        <v>1.55199E-2</v>
      </c>
    </row>
    <row r="6297" spans="1:20" x14ac:dyDescent="0.2">
      <c r="A6297">
        <v>6296</v>
      </c>
      <c r="B6297" t="s">
        <v>19</v>
      </c>
      <c r="C6297" t="s">
        <v>13882</v>
      </c>
      <c r="D6297">
        <v>17</v>
      </c>
      <c r="E6297">
        <v>32937640</v>
      </c>
      <c r="F6297" t="s">
        <v>21</v>
      </c>
      <c r="G6297" t="s">
        <v>22</v>
      </c>
      <c r="H6297">
        <v>0.99517199999999995</v>
      </c>
      <c r="I6297">
        <v>0.849603</v>
      </c>
      <c r="J6297">
        <v>1370.42</v>
      </c>
      <c r="K6297">
        <v>29.615200000000002</v>
      </c>
      <c r="L6297">
        <v>1.9679899999999999</v>
      </c>
      <c r="M6297">
        <v>1402</v>
      </c>
      <c r="N6297">
        <v>33.551299999999998</v>
      </c>
      <c r="O6297">
        <v>1.19655E-2</v>
      </c>
      <c r="P6297">
        <v>1.19655E-2</v>
      </c>
      <c r="Q6297">
        <v>0.15456500000000001</v>
      </c>
      <c r="R6297">
        <v>0.91470499999999999</v>
      </c>
      <c r="S6297">
        <v>7.4291399999999999E-3</v>
      </c>
      <c r="T6297">
        <v>6.93497E-2</v>
      </c>
    </row>
    <row r="6298" spans="1:20" x14ac:dyDescent="0.2">
      <c r="A6298">
        <v>6297</v>
      </c>
      <c r="B6298" t="s">
        <v>19</v>
      </c>
      <c r="C6298" t="s">
        <v>13883</v>
      </c>
      <c r="D6298">
        <v>17</v>
      </c>
      <c r="E6298">
        <v>32937800</v>
      </c>
      <c r="F6298" t="s">
        <v>25</v>
      </c>
      <c r="G6298" t="s">
        <v>24</v>
      </c>
      <c r="H6298">
        <v>0.98578100000000002</v>
      </c>
      <c r="I6298">
        <v>0.67409300000000005</v>
      </c>
      <c r="J6298">
        <v>1355.59</v>
      </c>
      <c r="K6298">
        <v>46.0152</v>
      </c>
      <c r="L6298">
        <v>0.39211299999999999</v>
      </c>
      <c r="M6298">
        <v>1402</v>
      </c>
      <c r="N6298">
        <v>46.799300000000002</v>
      </c>
      <c r="O6298">
        <v>1.6690199999999999E-2</v>
      </c>
      <c r="P6298">
        <v>1.6690199999999999E-2</v>
      </c>
      <c r="Q6298">
        <v>1</v>
      </c>
      <c r="R6298">
        <v>0.907142</v>
      </c>
      <c r="S6298">
        <v>8.1601399999999998E-3</v>
      </c>
      <c r="T6298">
        <v>6.9944800000000001E-2</v>
      </c>
    </row>
    <row r="6299" spans="1:20" x14ac:dyDescent="0.2">
      <c r="A6299">
        <v>6298</v>
      </c>
      <c r="B6299" t="s">
        <v>19</v>
      </c>
      <c r="C6299" t="s">
        <v>13884</v>
      </c>
      <c r="D6299">
        <v>17</v>
      </c>
      <c r="E6299">
        <v>32937913</v>
      </c>
      <c r="F6299" t="s">
        <v>24</v>
      </c>
      <c r="G6299" t="s">
        <v>25</v>
      </c>
      <c r="H6299">
        <v>0.95078799999999997</v>
      </c>
      <c r="I6299">
        <v>0.91709200000000002</v>
      </c>
      <c r="J6299">
        <v>185.602</v>
      </c>
      <c r="K6299">
        <v>628.91700000000003</v>
      </c>
      <c r="L6299">
        <v>587.48099999999999</v>
      </c>
      <c r="M6299">
        <v>1402</v>
      </c>
      <c r="N6299">
        <v>1000.12</v>
      </c>
      <c r="O6299">
        <v>0.35667700000000002</v>
      </c>
      <c r="P6299">
        <v>0.64332299999999998</v>
      </c>
      <c r="Q6299">
        <v>0.41478199999999998</v>
      </c>
      <c r="R6299">
        <v>0.20227400000000001</v>
      </c>
      <c r="S6299">
        <v>2.02005E-2</v>
      </c>
      <c r="T6299">
        <v>1.58348E-2</v>
      </c>
    </row>
    <row r="6300" spans="1:20" x14ac:dyDescent="0.2">
      <c r="A6300">
        <v>6299</v>
      </c>
      <c r="B6300" t="s">
        <v>19</v>
      </c>
      <c r="C6300" t="s">
        <v>13885</v>
      </c>
      <c r="D6300">
        <v>17</v>
      </c>
      <c r="E6300">
        <v>32939446</v>
      </c>
      <c r="F6300" t="s">
        <v>21</v>
      </c>
      <c r="G6300" t="s">
        <v>24</v>
      </c>
      <c r="H6300">
        <v>0.995197</v>
      </c>
      <c r="I6300">
        <v>0.80842400000000003</v>
      </c>
      <c r="J6300">
        <v>1376.9</v>
      </c>
      <c r="K6300">
        <v>25.096699999999998</v>
      </c>
      <c r="L6300">
        <v>0</v>
      </c>
      <c r="M6300">
        <v>1402</v>
      </c>
      <c r="N6300">
        <v>25.096699999999998</v>
      </c>
      <c r="O6300">
        <v>8.9503299999999994E-3</v>
      </c>
      <c r="P6300">
        <v>8.9503199999999995E-3</v>
      </c>
      <c r="Q6300">
        <v>1</v>
      </c>
      <c r="R6300">
        <v>0.71537499999999998</v>
      </c>
      <c r="S6300">
        <v>3.18687E-2</v>
      </c>
      <c r="T6300">
        <v>8.7378200000000003E-2</v>
      </c>
    </row>
    <row r="6301" spans="1:20" x14ac:dyDescent="0.2">
      <c r="A6301">
        <v>6300</v>
      </c>
      <c r="B6301" t="s">
        <v>19</v>
      </c>
      <c r="C6301" t="s">
        <v>13886</v>
      </c>
      <c r="D6301">
        <v>17</v>
      </c>
      <c r="E6301">
        <v>32940216</v>
      </c>
      <c r="F6301" t="s">
        <v>25</v>
      </c>
      <c r="G6301" t="s">
        <v>22</v>
      </c>
      <c r="H6301">
        <v>0.93944399999999995</v>
      </c>
      <c r="I6301">
        <v>0.90227100000000005</v>
      </c>
      <c r="J6301">
        <v>196.36099999999999</v>
      </c>
      <c r="K6301">
        <v>632.85500000000002</v>
      </c>
      <c r="L6301">
        <v>572.78399999999999</v>
      </c>
      <c r="M6301">
        <v>1402</v>
      </c>
      <c r="N6301">
        <v>1025.58</v>
      </c>
      <c r="O6301">
        <v>0.365755</v>
      </c>
      <c r="P6301">
        <v>0.63424499999999995</v>
      </c>
      <c r="Q6301">
        <v>0.32733899999999999</v>
      </c>
      <c r="R6301">
        <v>0.24437800000000001</v>
      </c>
      <c r="S6301">
        <v>1.8455099999999999E-2</v>
      </c>
      <c r="T6301">
        <v>1.5846599999999999E-2</v>
      </c>
    </row>
    <row r="6302" spans="1:20" x14ac:dyDescent="0.2">
      <c r="A6302">
        <v>6301</v>
      </c>
      <c r="B6302" t="s">
        <v>19</v>
      </c>
      <c r="C6302" t="s">
        <v>13887</v>
      </c>
      <c r="D6302">
        <v>17</v>
      </c>
      <c r="E6302">
        <v>32940232</v>
      </c>
      <c r="F6302" t="s">
        <v>21</v>
      </c>
      <c r="G6302" t="s">
        <v>22</v>
      </c>
      <c r="H6302">
        <v>0.87080100000000005</v>
      </c>
      <c r="I6302">
        <v>0.67270700000000005</v>
      </c>
      <c r="J6302">
        <v>942.92499999999995</v>
      </c>
      <c r="K6302">
        <v>418.40199999999999</v>
      </c>
      <c r="L6302">
        <v>40.672800000000002</v>
      </c>
      <c r="M6302">
        <v>1402</v>
      </c>
      <c r="N6302">
        <v>499.74900000000002</v>
      </c>
      <c r="O6302">
        <v>0.178227</v>
      </c>
      <c r="P6302">
        <v>0.178227</v>
      </c>
      <c r="Q6302">
        <v>0.46582499999999999</v>
      </c>
      <c r="R6302">
        <v>0.21952099999999999</v>
      </c>
      <c r="S6302">
        <v>-2.9308899999999999E-2</v>
      </c>
      <c r="T6302">
        <v>2.3860300000000001E-2</v>
      </c>
    </row>
    <row r="6303" spans="1:20" x14ac:dyDescent="0.2">
      <c r="A6303">
        <v>6302</v>
      </c>
      <c r="B6303" t="s">
        <v>19</v>
      </c>
      <c r="C6303" t="s">
        <v>13888</v>
      </c>
      <c r="D6303">
        <v>17</v>
      </c>
      <c r="E6303">
        <v>32940236</v>
      </c>
      <c r="F6303" t="s">
        <v>21</v>
      </c>
      <c r="G6303" t="s">
        <v>22</v>
      </c>
      <c r="H6303">
        <v>0.99348000000000003</v>
      </c>
      <c r="I6303">
        <v>0.59622200000000003</v>
      </c>
      <c r="J6303">
        <v>1384.05</v>
      </c>
      <c r="K6303">
        <v>17.9373</v>
      </c>
      <c r="L6303">
        <v>9.0066499999999997E-3</v>
      </c>
      <c r="M6303">
        <v>1402</v>
      </c>
      <c r="N6303">
        <v>17.955300000000001</v>
      </c>
      <c r="O6303">
        <v>6.4034699999999996E-3</v>
      </c>
      <c r="P6303">
        <v>6.4034599999999997E-3</v>
      </c>
      <c r="Q6303">
        <v>1</v>
      </c>
      <c r="R6303">
        <v>0.33271699999999998</v>
      </c>
      <c r="S6303">
        <v>0.11661199999999999</v>
      </c>
      <c r="T6303">
        <v>0.12034300000000001</v>
      </c>
    </row>
    <row r="6304" spans="1:20" x14ac:dyDescent="0.2">
      <c r="A6304">
        <v>6303</v>
      </c>
      <c r="B6304" t="s">
        <v>19</v>
      </c>
      <c r="C6304" t="s">
        <v>13889</v>
      </c>
      <c r="D6304">
        <v>17</v>
      </c>
      <c r="E6304">
        <v>32941259</v>
      </c>
      <c r="F6304" t="s">
        <v>21</v>
      </c>
      <c r="G6304" t="s">
        <v>22</v>
      </c>
      <c r="H6304">
        <v>0.94155199999999994</v>
      </c>
      <c r="I6304">
        <v>0.90557100000000001</v>
      </c>
      <c r="J6304">
        <v>193.44300000000001</v>
      </c>
      <c r="K6304">
        <v>633.01499999999999</v>
      </c>
      <c r="L6304">
        <v>575.54200000000003</v>
      </c>
      <c r="M6304">
        <v>1402</v>
      </c>
      <c r="N6304">
        <v>1019.9</v>
      </c>
      <c r="O6304">
        <v>0.36373100000000003</v>
      </c>
      <c r="P6304">
        <v>0.63626899999999997</v>
      </c>
      <c r="Q6304">
        <v>0.38652500000000001</v>
      </c>
      <c r="R6304">
        <v>0.23041300000000001</v>
      </c>
      <c r="S6304">
        <v>1.9021E-2</v>
      </c>
      <c r="T6304">
        <v>1.5853200000000001E-2</v>
      </c>
    </row>
    <row r="6305" spans="1:20" x14ac:dyDescent="0.2">
      <c r="A6305">
        <v>6304</v>
      </c>
      <c r="B6305" t="s">
        <v>19</v>
      </c>
      <c r="C6305" t="s">
        <v>13890</v>
      </c>
      <c r="D6305">
        <v>17</v>
      </c>
      <c r="E6305">
        <v>32942158</v>
      </c>
      <c r="F6305" t="s">
        <v>13891</v>
      </c>
      <c r="G6305" t="s">
        <v>24</v>
      </c>
      <c r="H6305">
        <v>0.93636600000000003</v>
      </c>
      <c r="I6305">
        <v>0.89461999999999997</v>
      </c>
      <c r="J6305">
        <v>185.28700000000001</v>
      </c>
      <c r="K6305">
        <v>625.29300000000001</v>
      </c>
      <c r="L6305">
        <v>591.41999999999996</v>
      </c>
      <c r="M6305">
        <v>1402</v>
      </c>
      <c r="N6305">
        <v>995.86599999999999</v>
      </c>
      <c r="O6305">
        <v>0.355159</v>
      </c>
      <c r="P6305">
        <v>0.644841</v>
      </c>
      <c r="Q6305">
        <v>0.35054600000000002</v>
      </c>
      <c r="R6305">
        <v>0.21149599999999999</v>
      </c>
      <c r="S6305">
        <v>2.0009200000000001E-2</v>
      </c>
      <c r="T6305">
        <v>1.6006900000000001E-2</v>
      </c>
    </row>
    <row r="6306" spans="1:20" x14ac:dyDescent="0.2">
      <c r="A6306">
        <v>6305</v>
      </c>
      <c r="B6306" t="s">
        <v>19</v>
      </c>
      <c r="C6306" t="s">
        <v>13892</v>
      </c>
      <c r="D6306">
        <v>17</v>
      </c>
      <c r="E6306">
        <v>32942189</v>
      </c>
      <c r="F6306" t="s">
        <v>22</v>
      </c>
      <c r="G6306" t="s">
        <v>24</v>
      </c>
      <c r="H6306">
        <v>0.93467500000000003</v>
      </c>
      <c r="I6306">
        <v>0.89260499999999998</v>
      </c>
      <c r="J6306">
        <v>187.54300000000001</v>
      </c>
      <c r="K6306">
        <v>627.05499999999995</v>
      </c>
      <c r="L6306">
        <v>587.40200000000004</v>
      </c>
      <c r="M6306">
        <v>1402</v>
      </c>
      <c r="N6306">
        <v>1002.14</v>
      </c>
      <c r="O6306">
        <v>0.35739700000000002</v>
      </c>
      <c r="P6306">
        <v>0.64260300000000004</v>
      </c>
      <c r="Q6306">
        <v>0.35192000000000001</v>
      </c>
      <c r="R6306">
        <v>0.185363</v>
      </c>
      <c r="S6306">
        <v>2.1202700000000001E-2</v>
      </c>
      <c r="T6306">
        <v>1.6001100000000001E-2</v>
      </c>
    </row>
    <row r="6307" spans="1:20" x14ac:dyDescent="0.2">
      <c r="A6307">
        <v>6306</v>
      </c>
      <c r="B6307" t="s">
        <v>19</v>
      </c>
      <c r="C6307" t="s">
        <v>13893</v>
      </c>
      <c r="D6307">
        <v>17</v>
      </c>
      <c r="E6307">
        <v>32942495</v>
      </c>
      <c r="F6307" t="s">
        <v>21</v>
      </c>
      <c r="G6307" t="s">
        <v>22</v>
      </c>
      <c r="H6307">
        <v>0.99099800000000005</v>
      </c>
      <c r="I6307">
        <v>0.86361399999999999</v>
      </c>
      <c r="J6307">
        <v>1327.01</v>
      </c>
      <c r="K6307">
        <v>73.836600000000004</v>
      </c>
      <c r="L6307">
        <v>1.15296</v>
      </c>
      <c r="M6307">
        <v>1402</v>
      </c>
      <c r="N6307">
        <v>76.142600000000002</v>
      </c>
      <c r="O6307">
        <v>2.7154999999999999E-2</v>
      </c>
      <c r="P6307">
        <v>2.7154999999999999E-2</v>
      </c>
      <c r="Q6307">
        <v>1</v>
      </c>
      <c r="R6307">
        <v>7.49615E-2</v>
      </c>
      <c r="S6307">
        <v>8.6485199999999998E-2</v>
      </c>
      <c r="T6307">
        <v>4.8531699999999997E-2</v>
      </c>
    </row>
    <row r="6308" spans="1:20" x14ac:dyDescent="0.2">
      <c r="A6308">
        <v>6307</v>
      </c>
      <c r="B6308" t="s">
        <v>19</v>
      </c>
      <c r="C6308" t="s">
        <v>13894</v>
      </c>
      <c r="D6308">
        <v>17</v>
      </c>
      <c r="E6308">
        <v>32943230</v>
      </c>
      <c r="F6308" t="s">
        <v>21</v>
      </c>
      <c r="G6308" t="s">
        <v>22</v>
      </c>
      <c r="H6308">
        <v>0.99185299999999998</v>
      </c>
      <c r="I6308">
        <v>0.55716100000000002</v>
      </c>
      <c r="J6308">
        <v>1380.91</v>
      </c>
      <c r="K6308">
        <v>21.012499999999999</v>
      </c>
      <c r="L6308">
        <v>8.0040399999999998E-2</v>
      </c>
      <c r="M6308">
        <v>1402</v>
      </c>
      <c r="N6308">
        <v>21.172499999999999</v>
      </c>
      <c r="O6308">
        <v>7.5508299999999997E-3</v>
      </c>
      <c r="P6308">
        <v>7.5508499999999996E-3</v>
      </c>
      <c r="Q6308">
        <v>1</v>
      </c>
      <c r="R6308">
        <v>0.97297199999999995</v>
      </c>
      <c r="S6308">
        <v>-3.8733999999999999E-3</v>
      </c>
      <c r="T6308">
        <v>0.114303</v>
      </c>
    </row>
    <row r="6309" spans="1:20" x14ac:dyDescent="0.2">
      <c r="A6309">
        <v>6308</v>
      </c>
      <c r="B6309" t="s">
        <v>19</v>
      </c>
      <c r="C6309" t="s">
        <v>13895</v>
      </c>
      <c r="D6309">
        <v>17</v>
      </c>
      <c r="E6309">
        <v>32943324</v>
      </c>
      <c r="F6309" t="s">
        <v>22</v>
      </c>
      <c r="G6309" t="s">
        <v>21</v>
      </c>
      <c r="H6309">
        <v>0.99183399999999999</v>
      </c>
      <c r="I6309">
        <v>0.56243200000000004</v>
      </c>
      <c r="J6309">
        <v>1380.23</v>
      </c>
      <c r="K6309">
        <v>21.690999999999999</v>
      </c>
      <c r="L6309">
        <v>7.9009899999999994E-2</v>
      </c>
      <c r="M6309">
        <v>1402</v>
      </c>
      <c r="N6309">
        <v>21.849</v>
      </c>
      <c r="O6309">
        <v>7.7920999999999997E-3</v>
      </c>
      <c r="P6309">
        <v>7.7920899999999998E-3</v>
      </c>
      <c r="Q6309">
        <v>1</v>
      </c>
      <c r="R6309">
        <v>0.17602100000000001</v>
      </c>
      <c r="S6309">
        <v>0.15101200000000001</v>
      </c>
      <c r="T6309">
        <v>0.11154699999999999</v>
      </c>
    </row>
    <row r="6310" spans="1:20" x14ac:dyDescent="0.2">
      <c r="A6310">
        <v>6309</v>
      </c>
      <c r="B6310" t="s">
        <v>19</v>
      </c>
      <c r="C6310" t="s">
        <v>13896</v>
      </c>
      <c r="D6310">
        <v>17</v>
      </c>
      <c r="E6310">
        <v>32943378</v>
      </c>
      <c r="F6310" t="s">
        <v>25</v>
      </c>
      <c r="G6310" t="s">
        <v>24</v>
      </c>
      <c r="H6310">
        <v>0.97348400000000002</v>
      </c>
      <c r="I6310">
        <v>0.80848600000000004</v>
      </c>
      <c r="J6310">
        <v>1249.8599999999999</v>
      </c>
      <c r="K6310">
        <v>147.655</v>
      </c>
      <c r="L6310">
        <v>4.4878900000000002</v>
      </c>
      <c r="M6310">
        <v>1402</v>
      </c>
      <c r="N6310">
        <v>156.631</v>
      </c>
      <c r="O6310">
        <v>5.5859800000000001E-2</v>
      </c>
      <c r="P6310">
        <v>5.5859800000000001E-2</v>
      </c>
      <c r="Q6310">
        <v>1</v>
      </c>
      <c r="R6310">
        <v>0.14935799999999999</v>
      </c>
      <c r="S6310">
        <v>5.1280800000000001E-2</v>
      </c>
      <c r="T6310">
        <v>3.5547500000000003E-2</v>
      </c>
    </row>
    <row r="6311" spans="1:20" x14ac:dyDescent="0.2">
      <c r="A6311">
        <v>6310</v>
      </c>
      <c r="B6311" t="s">
        <v>19</v>
      </c>
      <c r="C6311" t="s">
        <v>13897</v>
      </c>
      <c r="D6311">
        <v>17</v>
      </c>
      <c r="E6311">
        <v>32943390</v>
      </c>
      <c r="F6311" t="s">
        <v>22</v>
      </c>
      <c r="G6311" t="s">
        <v>21</v>
      </c>
      <c r="H6311">
        <v>0.99181699999999995</v>
      </c>
      <c r="I6311">
        <v>0.56846799999999997</v>
      </c>
      <c r="J6311">
        <v>1379.9</v>
      </c>
      <c r="K6311">
        <v>22.0182</v>
      </c>
      <c r="L6311">
        <v>7.9952599999999999E-2</v>
      </c>
      <c r="M6311">
        <v>1402</v>
      </c>
      <c r="N6311">
        <v>22.1782</v>
      </c>
      <c r="O6311">
        <v>7.90947E-3</v>
      </c>
      <c r="P6311">
        <v>7.9094500000000002E-3</v>
      </c>
      <c r="Q6311">
        <v>1</v>
      </c>
      <c r="R6311">
        <v>0.13663900000000001</v>
      </c>
      <c r="S6311">
        <v>0.164021</v>
      </c>
      <c r="T6311">
        <v>0.110134</v>
      </c>
    </row>
    <row r="6312" spans="1:20" x14ac:dyDescent="0.2">
      <c r="A6312">
        <v>6311</v>
      </c>
      <c r="B6312" t="s">
        <v>19</v>
      </c>
      <c r="C6312" t="s">
        <v>13898</v>
      </c>
      <c r="D6312">
        <v>17</v>
      </c>
      <c r="E6312">
        <v>32943415</v>
      </c>
      <c r="F6312" t="s">
        <v>22</v>
      </c>
      <c r="G6312" t="s">
        <v>21</v>
      </c>
      <c r="H6312">
        <v>0.97158999999999995</v>
      </c>
      <c r="I6312">
        <v>0.94491499999999995</v>
      </c>
      <c r="J6312">
        <v>145.73099999999999</v>
      </c>
      <c r="K6312">
        <v>587.28399999999999</v>
      </c>
      <c r="L6312">
        <v>668.98500000000001</v>
      </c>
      <c r="M6312">
        <v>1402</v>
      </c>
      <c r="N6312">
        <v>878.74599999999998</v>
      </c>
      <c r="O6312">
        <v>0.31339</v>
      </c>
      <c r="P6312">
        <v>0.68661000000000005</v>
      </c>
      <c r="Q6312">
        <v>0.35141</v>
      </c>
      <c r="R6312">
        <v>0.27204099999999998</v>
      </c>
      <c r="S6312">
        <v>1.7697899999999999E-2</v>
      </c>
      <c r="T6312">
        <v>1.61064E-2</v>
      </c>
    </row>
    <row r="6313" spans="1:20" x14ac:dyDescent="0.2">
      <c r="A6313">
        <v>6312</v>
      </c>
      <c r="B6313" t="s">
        <v>19</v>
      </c>
      <c r="C6313" t="s">
        <v>13899</v>
      </c>
      <c r="D6313">
        <v>17</v>
      </c>
      <c r="E6313">
        <v>32943459</v>
      </c>
      <c r="F6313" t="s">
        <v>22</v>
      </c>
      <c r="G6313" t="s">
        <v>21</v>
      </c>
      <c r="H6313">
        <v>0.99219800000000002</v>
      </c>
      <c r="I6313">
        <v>0.57446399999999997</v>
      </c>
      <c r="J6313">
        <v>1380.55</v>
      </c>
      <c r="K6313">
        <v>21.375800000000002</v>
      </c>
      <c r="L6313">
        <v>7.4034600000000006E-2</v>
      </c>
      <c r="M6313">
        <v>1402</v>
      </c>
      <c r="N6313">
        <v>21.523800000000001</v>
      </c>
      <c r="O6313">
        <v>7.6761099999999999E-3</v>
      </c>
      <c r="P6313">
        <v>7.6761299999999998E-3</v>
      </c>
      <c r="Q6313">
        <v>1</v>
      </c>
      <c r="R6313">
        <v>0.16459399999999999</v>
      </c>
      <c r="S6313">
        <v>0.15465000000000001</v>
      </c>
      <c r="T6313">
        <v>0.111217</v>
      </c>
    </row>
    <row r="6314" spans="1:20" x14ac:dyDescent="0.2">
      <c r="A6314">
        <v>6313</v>
      </c>
      <c r="B6314" t="s">
        <v>19</v>
      </c>
      <c r="C6314" t="s">
        <v>13900</v>
      </c>
      <c r="D6314">
        <v>17</v>
      </c>
      <c r="E6314">
        <v>32943890</v>
      </c>
      <c r="F6314" t="s">
        <v>21</v>
      </c>
      <c r="G6314" t="s">
        <v>22</v>
      </c>
      <c r="H6314">
        <v>0.98479799999999995</v>
      </c>
      <c r="I6314">
        <v>0.97070199999999995</v>
      </c>
      <c r="J6314">
        <v>173.596</v>
      </c>
      <c r="K6314">
        <v>614.62900000000002</v>
      </c>
      <c r="L6314">
        <v>613.77499999999998</v>
      </c>
      <c r="M6314">
        <v>1402</v>
      </c>
      <c r="N6314">
        <v>961.82</v>
      </c>
      <c r="O6314">
        <v>0.34301700000000002</v>
      </c>
      <c r="P6314">
        <v>0.65698299999999998</v>
      </c>
      <c r="Q6314">
        <v>0.31380599999999997</v>
      </c>
      <c r="R6314">
        <v>0.196688</v>
      </c>
      <c r="S6314">
        <v>2.00357E-2</v>
      </c>
      <c r="T6314">
        <v>1.5511499999999999E-2</v>
      </c>
    </row>
    <row r="6315" spans="1:20" x14ac:dyDescent="0.2">
      <c r="A6315">
        <v>6314</v>
      </c>
      <c r="B6315" t="s">
        <v>19</v>
      </c>
      <c r="C6315" t="s">
        <v>13901</v>
      </c>
      <c r="D6315">
        <v>17</v>
      </c>
      <c r="E6315">
        <v>32944070</v>
      </c>
      <c r="F6315" t="s">
        <v>22</v>
      </c>
      <c r="G6315" t="s">
        <v>21</v>
      </c>
      <c r="H6315">
        <v>0.97358900000000004</v>
      </c>
      <c r="I6315">
        <v>0.95680699999999996</v>
      </c>
      <c r="J6315">
        <v>232.19900000000001</v>
      </c>
      <c r="K6315">
        <v>647.03399999999999</v>
      </c>
      <c r="L6315">
        <v>522.76700000000005</v>
      </c>
      <c r="M6315">
        <v>1402</v>
      </c>
      <c r="N6315">
        <v>1111.43</v>
      </c>
      <c r="O6315">
        <v>0.39637299999999998</v>
      </c>
      <c r="P6315">
        <v>0.603626</v>
      </c>
      <c r="Q6315">
        <v>0.199077</v>
      </c>
      <c r="R6315">
        <v>0.18586900000000001</v>
      </c>
      <c r="S6315">
        <v>1.9976000000000001E-2</v>
      </c>
      <c r="T6315">
        <v>1.5092700000000001E-2</v>
      </c>
    </row>
    <row r="6316" spans="1:20" x14ac:dyDescent="0.2">
      <c r="A6316">
        <v>6315</v>
      </c>
      <c r="B6316" t="s">
        <v>19</v>
      </c>
      <c r="C6316" t="s">
        <v>13902</v>
      </c>
      <c r="D6316">
        <v>17</v>
      </c>
      <c r="E6316">
        <v>32944090</v>
      </c>
      <c r="F6316" t="s">
        <v>25</v>
      </c>
      <c r="G6316" t="s">
        <v>24</v>
      </c>
      <c r="H6316">
        <v>0.97365500000000005</v>
      </c>
      <c r="I6316">
        <v>0.95693099999999998</v>
      </c>
      <c r="J6316">
        <v>232.2</v>
      </c>
      <c r="K6316">
        <v>647.03800000000001</v>
      </c>
      <c r="L6316">
        <v>522.76199999999994</v>
      </c>
      <c r="M6316">
        <v>1402</v>
      </c>
      <c r="N6316">
        <v>1111.44</v>
      </c>
      <c r="O6316">
        <v>0.39637600000000001</v>
      </c>
      <c r="P6316">
        <v>0.60362400000000005</v>
      </c>
      <c r="Q6316">
        <v>0.199077</v>
      </c>
      <c r="R6316">
        <v>0.18562999999999999</v>
      </c>
      <c r="S6316">
        <v>1.9985699999999999E-2</v>
      </c>
      <c r="T6316">
        <v>1.5091800000000001E-2</v>
      </c>
    </row>
    <row r="6317" spans="1:20" x14ac:dyDescent="0.2">
      <c r="A6317">
        <v>6316</v>
      </c>
      <c r="B6317" t="s">
        <v>19</v>
      </c>
      <c r="C6317" t="s">
        <v>13903</v>
      </c>
      <c r="D6317">
        <v>17</v>
      </c>
      <c r="E6317">
        <v>32944116</v>
      </c>
      <c r="F6317" t="s">
        <v>21</v>
      </c>
      <c r="G6317" t="s">
        <v>22</v>
      </c>
      <c r="H6317">
        <v>0.97267300000000001</v>
      </c>
      <c r="I6317">
        <v>0.955291</v>
      </c>
      <c r="J6317">
        <v>233.04300000000001</v>
      </c>
      <c r="K6317">
        <v>646.76099999999997</v>
      </c>
      <c r="L6317">
        <v>522.19500000000005</v>
      </c>
      <c r="M6317">
        <v>1402</v>
      </c>
      <c r="N6317">
        <v>1112.8499999999999</v>
      </c>
      <c r="O6317">
        <v>0.39687899999999998</v>
      </c>
      <c r="P6317">
        <v>0.60312100000000002</v>
      </c>
      <c r="Q6317">
        <v>0.18032500000000001</v>
      </c>
      <c r="R6317">
        <v>0.175485</v>
      </c>
      <c r="S6317">
        <v>2.0460099999999998E-2</v>
      </c>
      <c r="T6317">
        <v>1.5094399999999999E-2</v>
      </c>
    </row>
    <row r="6318" spans="1:20" x14ac:dyDescent="0.2">
      <c r="A6318">
        <v>6317</v>
      </c>
      <c r="B6318" t="s">
        <v>19</v>
      </c>
      <c r="C6318" t="s">
        <v>13904</v>
      </c>
      <c r="D6318">
        <v>17</v>
      </c>
      <c r="E6318">
        <v>32944518</v>
      </c>
      <c r="F6318" t="s">
        <v>13905</v>
      </c>
      <c r="G6318" t="s">
        <v>24</v>
      </c>
      <c r="H6318">
        <v>0.96731400000000001</v>
      </c>
      <c r="I6318">
        <v>0.775783</v>
      </c>
      <c r="J6318">
        <v>1239.07</v>
      </c>
      <c r="K6318">
        <v>157.26599999999999</v>
      </c>
      <c r="L6318">
        <v>5.6622300000000001</v>
      </c>
      <c r="M6318">
        <v>1402</v>
      </c>
      <c r="N6318">
        <v>168.59</v>
      </c>
      <c r="O6318">
        <v>6.0124999999999998E-2</v>
      </c>
      <c r="P6318">
        <v>6.0124999999999998E-2</v>
      </c>
      <c r="Q6318">
        <v>1</v>
      </c>
      <c r="R6318">
        <v>9.4732899999999995E-2</v>
      </c>
      <c r="S6318">
        <v>5.8362200000000003E-2</v>
      </c>
      <c r="T6318">
        <v>3.4903900000000002E-2</v>
      </c>
    </row>
    <row r="6319" spans="1:20" x14ac:dyDescent="0.2">
      <c r="A6319">
        <v>6318</v>
      </c>
      <c r="B6319" t="s">
        <v>19</v>
      </c>
      <c r="C6319" t="s">
        <v>13906</v>
      </c>
      <c r="D6319">
        <v>17</v>
      </c>
      <c r="E6319">
        <v>32945081</v>
      </c>
      <c r="F6319" t="s">
        <v>25</v>
      </c>
      <c r="G6319" t="s">
        <v>24</v>
      </c>
      <c r="H6319">
        <v>0.98135099999999997</v>
      </c>
      <c r="I6319">
        <v>0.97097199999999995</v>
      </c>
      <c r="J6319">
        <v>229.04</v>
      </c>
      <c r="K6319">
        <v>645.21</v>
      </c>
      <c r="L6319">
        <v>527.75</v>
      </c>
      <c r="M6319">
        <v>1402</v>
      </c>
      <c r="N6319">
        <v>1103.29</v>
      </c>
      <c r="O6319">
        <v>0.39346999999999999</v>
      </c>
      <c r="P6319">
        <v>0.60653000000000001</v>
      </c>
      <c r="Q6319">
        <v>0.17969299999999999</v>
      </c>
      <c r="R6319">
        <v>0.17045199999999999</v>
      </c>
      <c r="S6319">
        <v>2.0574800000000001E-2</v>
      </c>
      <c r="T6319">
        <v>1.5002100000000001E-2</v>
      </c>
    </row>
    <row r="6320" spans="1:20" x14ac:dyDescent="0.2">
      <c r="A6320">
        <v>6319</v>
      </c>
      <c r="B6320" t="s">
        <v>19</v>
      </c>
      <c r="C6320" t="s">
        <v>13907</v>
      </c>
      <c r="D6320">
        <v>17</v>
      </c>
      <c r="E6320">
        <v>32945346</v>
      </c>
      <c r="F6320" t="s">
        <v>24</v>
      </c>
      <c r="G6320" t="s">
        <v>22</v>
      </c>
      <c r="H6320">
        <v>0.982186</v>
      </c>
      <c r="I6320">
        <v>0.86828099999999997</v>
      </c>
      <c r="J6320">
        <v>1264.58</v>
      </c>
      <c r="K6320">
        <v>131.01900000000001</v>
      </c>
      <c r="L6320">
        <v>6.4029800000000003</v>
      </c>
      <c r="M6320">
        <v>1402</v>
      </c>
      <c r="N6320">
        <v>143.82499999999999</v>
      </c>
      <c r="O6320">
        <v>5.12928E-2</v>
      </c>
      <c r="P6320">
        <v>5.12928E-2</v>
      </c>
      <c r="Q6320">
        <v>0.17091899999999999</v>
      </c>
      <c r="R6320">
        <v>0.84832799999999997</v>
      </c>
      <c r="S6320">
        <v>-6.7132900000000002E-3</v>
      </c>
      <c r="T6320">
        <v>3.50952E-2</v>
      </c>
    </row>
    <row r="6321" spans="1:20" x14ac:dyDescent="0.2">
      <c r="A6321">
        <v>6320</v>
      </c>
      <c r="B6321" t="s">
        <v>19</v>
      </c>
      <c r="C6321" t="s">
        <v>13908</v>
      </c>
      <c r="D6321">
        <v>17</v>
      </c>
      <c r="E6321">
        <v>32945369</v>
      </c>
      <c r="F6321" t="s">
        <v>21</v>
      </c>
      <c r="G6321" t="s">
        <v>22</v>
      </c>
      <c r="H6321">
        <v>0.95797500000000002</v>
      </c>
      <c r="I6321">
        <v>0.81872400000000001</v>
      </c>
      <c r="J6321">
        <v>1155.76</v>
      </c>
      <c r="K6321">
        <v>236.953</v>
      </c>
      <c r="L6321">
        <v>9.28491</v>
      </c>
      <c r="M6321">
        <v>1402</v>
      </c>
      <c r="N6321">
        <v>255.523</v>
      </c>
      <c r="O6321">
        <v>9.1128000000000001E-2</v>
      </c>
      <c r="P6321">
        <v>9.1128000000000001E-2</v>
      </c>
      <c r="Q6321">
        <v>0.51694499999999999</v>
      </c>
      <c r="R6321">
        <v>0.13259899999999999</v>
      </c>
      <c r="S6321">
        <v>-4.3002100000000001E-2</v>
      </c>
      <c r="T6321">
        <v>2.8576399999999998E-2</v>
      </c>
    </row>
    <row r="6322" spans="1:20" x14ac:dyDescent="0.2">
      <c r="A6322">
        <v>6321</v>
      </c>
      <c r="B6322" t="s">
        <v>19</v>
      </c>
      <c r="C6322" t="s">
        <v>13909</v>
      </c>
      <c r="D6322">
        <v>17</v>
      </c>
      <c r="E6322">
        <v>32945414</v>
      </c>
      <c r="F6322" t="s">
        <v>50</v>
      </c>
      <c r="G6322" t="s">
        <v>22</v>
      </c>
      <c r="H6322">
        <v>0.90633399999999997</v>
      </c>
      <c r="I6322">
        <v>0.76308900000000002</v>
      </c>
      <c r="J6322">
        <v>942.07299999999998</v>
      </c>
      <c r="K6322">
        <v>412.72800000000001</v>
      </c>
      <c r="L6322">
        <v>47.198799999999999</v>
      </c>
      <c r="M6322">
        <v>1402</v>
      </c>
      <c r="N6322">
        <v>507.12599999999998</v>
      </c>
      <c r="O6322">
        <v>0.18085799999999999</v>
      </c>
      <c r="P6322">
        <v>0.18085799999999999</v>
      </c>
      <c r="Q6322">
        <v>0.78695000000000004</v>
      </c>
      <c r="R6322">
        <v>0.85802500000000004</v>
      </c>
      <c r="S6322">
        <v>-3.9033599999999998E-3</v>
      </c>
      <c r="T6322">
        <v>2.1815999999999999E-2</v>
      </c>
    </row>
    <row r="6323" spans="1:20" x14ac:dyDescent="0.2">
      <c r="A6323">
        <v>6322</v>
      </c>
      <c r="B6323" t="s">
        <v>19</v>
      </c>
      <c r="C6323" t="s">
        <v>13910</v>
      </c>
      <c r="D6323">
        <v>17</v>
      </c>
      <c r="E6323">
        <v>32945513</v>
      </c>
      <c r="F6323" t="s">
        <v>22</v>
      </c>
      <c r="G6323" t="s">
        <v>21</v>
      </c>
      <c r="H6323">
        <v>0.97824900000000004</v>
      </c>
      <c r="I6323">
        <v>0.84115799999999996</v>
      </c>
      <c r="J6323">
        <v>1256.9000000000001</v>
      </c>
      <c r="K6323">
        <v>138.435</v>
      </c>
      <c r="L6323">
        <v>6.6621300000000003</v>
      </c>
      <c r="M6323">
        <v>1402</v>
      </c>
      <c r="N6323">
        <v>151.75899999999999</v>
      </c>
      <c r="O6323">
        <v>5.4122400000000001E-2</v>
      </c>
      <c r="P6323">
        <v>5.4122400000000001E-2</v>
      </c>
      <c r="Q6323">
        <v>0.28506700000000001</v>
      </c>
      <c r="R6323">
        <v>0.822716</v>
      </c>
      <c r="S6323">
        <v>-7.8009000000000004E-3</v>
      </c>
      <c r="T6323">
        <v>3.48107E-2</v>
      </c>
    </row>
    <row r="6324" spans="1:20" x14ac:dyDescent="0.2">
      <c r="A6324">
        <v>6323</v>
      </c>
      <c r="B6324" t="s">
        <v>19</v>
      </c>
      <c r="C6324" t="s">
        <v>13911</v>
      </c>
      <c r="D6324">
        <v>17</v>
      </c>
      <c r="E6324">
        <v>32946110</v>
      </c>
      <c r="F6324" t="s">
        <v>24</v>
      </c>
      <c r="G6324" t="s">
        <v>25</v>
      </c>
      <c r="H6324">
        <v>0.98158299999999998</v>
      </c>
      <c r="I6324">
        <v>0.86236800000000002</v>
      </c>
      <c r="J6324">
        <v>1264.1199999999999</v>
      </c>
      <c r="K6324">
        <v>131.35599999999999</v>
      </c>
      <c r="L6324">
        <v>6.5253399999999999</v>
      </c>
      <c r="M6324">
        <v>1402</v>
      </c>
      <c r="N6324">
        <v>144.40700000000001</v>
      </c>
      <c r="O6324">
        <v>5.1500200000000003E-2</v>
      </c>
      <c r="P6324">
        <v>5.1500200000000003E-2</v>
      </c>
      <c r="Q6324">
        <v>0.17091899999999999</v>
      </c>
      <c r="R6324">
        <v>0.86758400000000002</v>
      </c>
      <c r="S6324">
        <v>-5.8570999999999996E-3</v>
      </c>
      <c r="T6324">
        <v>3.5123099999999997E-2</v>
      </c>
    </row>
    <row r="6325" spans="1:20" x14ac:dyDescent="0.2">
      <c r="A6325">
        <v>6324</v>
      </c>
      <c r="B6325" t="s">
        <v>19</v>
      </c>
      <c r="C6325" t="s">
        <v>13912</v>
      </c>
      <c r="D6325">
        <v>17</v>
      </c>
      <c r="E6325">
        <v>32946348</v>
      </c>
      <c r="F6325" t="s">
        <v>25</v>
      </c>
      <c r="G6325" t="s">
        <v>24</v>
      </c>
      <c r="H6325">
        <v>0.99154500000000001</v>
      </c>
      <c r="I6325">
        <v>0.54440299999999997</v>
      </c>
      <c r="J6325">
        <v>1380.94</v>
      </c>
      <c r="K6325">
        <v>21.056100000000001</v>
      </c>
      <c r="L6325">
        <v>8.0280300000000002E-3</v>
      </c>
      <c r="M6325">
        <v>1402</v>
      </c>
      <c r="N6325">
        <v>21.072099999999999</v>
      </c>
      <c r="O6325">
        <v>7.5150299999999998E-3</v>
      </c>
      <c r="P6325">
        <v>7.5150299999999998E-3</v>
      </c>
      <c r="Q6325">
        <v>1</v>
      </c>
      <c r="R6325">
        <v>0.19301299999999999</v>
      </c>
      <c r="S6325">
        <v>0.151224</v>
      </c>
      <c r="T6325">
        <v>0.116116</v>
      </c>
    </row>
    <row r="6326" spans="1:20" x14ac:dyDescent="0.2">
      <c r="A6326">
        <v>6325</v>
      </c>
      <c r="B6326" t="s">
        <v>19</v>
      </c>
      <c r="C6326" t="s">
        <v>13913</v>
      </c>
      <c r="D6326">
        <v>17</v>
      </c>
      <c r="E6326">
        <v>32946429</v>
      </c>
      <c r="F6326" t="s">
        <v>24</v>
      </c>
      <c r="G6326" t="s">
        <v>25</v>
      </c>
      <c r="H6326">
        <v>0.99376399999999998</v>
      </c>
      <c r="I6326">
        <v>0.73109599999999997</v>
      </c>
      <c r="J6326">
        <v>5.03331E-3</v>
      </c>
      <c r="K6326">
        <v>26.103999999999999</v>
      </c>
      <c r="L6326">
        <v>1375.89</v>
      </c>
      <c r="M6326">
        <v>1402</v>
      </c>
      <c r="N6326">
        <v>26.114100000000001</v>
      </c>
      <c r="O6326">
        <v>9.3131499999999992E-3</v>
      </c>
      <c r="P6326">
        <v>0.99068599999999996</v>
      </c>
      <c r="Q6326">
        <v>1</v>
      </c>
      <c r="R6326">
        <v>0.63063999999999998</v>
      </c>
      <c r="S6326">
        <v>-4.3344899999999999E-2</v>
      </c>
      <c r="T6326">
        <v>9.0126800000000007E-2</v>
      </c>
    </row>
    <row r="6327" spans="1:20" x14ac:dyDescent="0.2">
      <c r="A6327">
        <v>6326</v>
      </c>
      <c r="B6327" t="s">
        <v>19</v>
      </c>
      <c r="C6327" t="s">
        <v>13914</v>
      </c>
      <c r="D6327">
        <v>17</v>
      </c>
      <c r="E6327">
        <v>32946467</v>
      </c>
      <c r="F6327" t="s">
        <v>21</v>
      </c>
      <c r="G6327" t="s">
        <v>22</v>
      </c>
      <c r="H6327">
        <v>0.99691600000000002</v>
      </c>
      <c r="I6327">
        <v>0.82194299999999998</v>
      </c>
      <c r="J6327">
        <v>1383.05</v>
      </c>
      <c r="K6327">
        <v>18.898199999999999</v>
      </c>
      <c r="L6327">
        <v>5.3985600000000002E-2</v>
      </c>
      <c r="M6327">
        <v>1402</v>
      </c>
      <c r="N6327">
        <v>19.0062</v>
      </c>
      <c r="O6327">
        <v>6.7782399999999996E-3</v>
      </c>
      <c r="P6327">
        <v>6.7782399999999996E-3</v>
      </c>
      <c r="Q6327">
        <v>1</v>
      </c>
      <c r="R6327">
        <v>0.40751199999999999</v>
      </c>
      <c r="S6327">
        <v>8.20298E-2</v>
      </c>
      <c r="T6327">
        <v>9.9006399999999994E-2</v>
      </c>
    </row>
    <row r="6328" spans="1:20" x14ac:dyDescent="0.2">
      <c r="A6328">
        <v>6327</v>
      </c>
      <c r="B6328" t="s">
        <v>19</v>
      </c>
      <c r="C6328" t="s">
        <v>13915</v>
      </c>
      <c r="D6328">
        <v>17</v>
      </c>
      <c r="E6328">
        <v>32946498</v>
      </c>
      <c r="F6328" t="s">
        <v>25</v>
      </c>
      <c r="G6328" t="s">
        <v>13916</v>
      </c>
      <c r="H6328">
        <v>0.98195100000000002</v>
      </c>
      <c r="I6328">
        <v>0.85900500000000002</v>
      </c>
      <c r="J6328">
        <v>1271.6300000000001</v>
      </c>
      <c r="K6328">
        <v>124.002</v>
      </c>
      <c r="L6328">
        <v>6.3691599999999999</v>
      </c>
      <c r="M6328">
        <v>1402</v>
      </c>
      <c r="N6328">
        <v>136.74</v>
      </c>
      <c r="O6328">
        <v>4.8765999999999997E-2</v>
      </c>
      <c r="P6328">
        <v>4.8766200000000003E-2</v>
      </c>
      <c r="Q6328">
        <v>0.13602300000000001</v>
      </c>
      <c r="R6328">
        <v>0.82041500000000001</v>
      </c>
      <c r="S6328">
        <v>8.1767000000000003E-3</v>
      </c>
      <c r="T6328">
        <v>3.6012200000000001E-2</v>
      </c>
    </row>
    <row r="6329" spans="1:20" x14ac:dyDescent="0.2">
      <c r="A6329">
        <v>6328</v>
      </c>
      <c r="B6329" t="s">
        <v>19</v>
      </c>
      <c r="C6329" t="s">
        <v>13917</v>
      </c>
      <c r="D6329">
        <v>17</v>
      </c>
      <c r="E6329">
        <v>32946783</v>
      </c>
      <c r="F6329" t="s">
        <v>25</v>
      </c>
      <c r="G6329" t="s">
        <v>24</v>
      </c>
      <c r="H6329">
        <v>0.99114400000000002</v>
      </c>
      <c r="I6329">
        <v>0.71718499999999996</v>
      </c>
      <c r="J6329">
        <v>1368.35</v>
      </c>
      <c r="K6329">
        <v>33.638500000000001</v>
      </c>
      <c r="L6329">
        <v>6.9957800000000001E-3</v>
      </c>
      <c r="M6329">
        <v>1402</v>
      </c>
      <c r="N6329">
        <v>33.652500000000003</v>
      </c>
      <c r="O6329">
        <v>1.2001599999999999E-2</v>
      </c>
      <c r="P6329">
        <v>1.2001599999999999E-2</v>
      </c>
      <c r="Q6329">
        <v>1</v>
      </c>
      <c r="R6329">
        <v>0.89717599999999997</v>
      </c>
      <c r="S6329">
        <v>-1.04005E-2</v>
      </c>
      <c r="T6329">
        <v>8.0466499999999996E-2</v>
      </c>
    </row>
    <row r="6330" spans="1:20" x14ac:dyDescent="0.2">
      <c r="A6330">
        <v>6329</v>
      </c>
      <c r="B6330" t="s">
        <v>19</v>
      </c>
      <c r="C6330" t="s">
        <v>13918</v>
      </c>
      <c r="D6330">
        <v>17</v>
      </c>
      <c r="E6330">
        <v>32946910</v>
      </c>
      <c r="F6330" t="s">
        <v>21</v>
      </c>
      <c r="G6330" t="s">
        <v>25</v>
      </c>
      <c r="H6330">
        <v>0.991174</v>
      </c>
      <c r="I6330">
        <v>0.54457</v>
      </c>
      <c r="J6330">
        <v>1379.93</v>
      </c>
      <c r="K6330">
        <v>22.003299999999999</v>
      </c>
      <c r="L6330">
        <v>7.0039699999999996E-2</v>
      </c>
      <c r="M6330">
        <v>1402</v>
      </c>
      <c r="N6330">
        <v>22.1434</v>
      </c>
      <c r="O6330">
        <v>7.8970900000000007E-3</v>
      </c>
      <c r="P6330">
        <v>7.8970700000000008E-3</v>
      </c>
      <c r="Q6330">
        <v>1</v>
      </c>
      <c r="R6330">
        <v>0.104531</v>
      </c>
      <c r="S6330">
        <v>0.183028</v>
      </c>
      <c r="T6330">
        <v>0.112679</v>
      </c>
    </row>
    <row r="6331" spans="1:20" x14ac:dyDescent="0.2">
      <c r="A6331">
        <v>6330</v>
      </c>
      <c r="B6331" t="s">
        <v>19</v>
      </c>
      <c r="C6331" t="s">
        <v>13919</v>
      </c>
      <c r="D6331">
        <v>17</v>
      </c>
      <c r="E6331">
        <v>32947489</v>
      </c>
      <c r="F6331" t="s">
        <v>21</v>
      </c>
      <c r="G6331" t="s">
        <v>22</v>
      </c>
      <c r="H6331">
        <v>0.96320700000000004</v>
      </c>
      <c r="I6331">
        <v>0.940693</v>
      </c>
      <c r="J6331">
        <v>239.44499999999999</v>
      </c>
      <c r="K6331">
        <v>650.71400000000006</v>
      </c>
      <c r="L6331">
        <v>511.84100000000001</v>
      </c>
      <c r="M6331">
        <v>1402</v>
      </c>
      <c r="N6331">
        <v>1129.6099999999999</v>
      </c>
      <c r="O6331">
        <v>0.40285500000000002</v>
      </c>
      <c r="P6331">
        <v>0.59714599999999995</v>
      </c>
      <c r="Q6331">
        <v>0.20128299999999999</v>
      </c>
      <c r="R6331">
        <v>0.30356899999999998</v>
      </c>
      <c r="S6331">
        <v>1.56267E-2</v>
      </c>
      <c r="T6331">
        <v>1.5183500000000001E-2</v>
      </c>
    </row>
    <row r="6332" spans="1:20" x14ac:dyDescent="0.2">
      <c r="A6332">
        <v>6331</v>
      </c>
      <c r="B6332" t="s">
        <v>19</v>
      </c>
      <c r="C6332" t="s">
        <v>13920</v>
      </c>
      <c r="D6332">
        <v>17</v>
      </c>
      <c r="E6332">
        <v>32947529</v>
      </c>
      <c r="F6332" t="s">
        <v>24</v>
      </c>
      <c r="G6332" t="s">
        <v>25</v>
      </c>
      <c r="H6332">
        <v>0.97857499999999997</v>
      </c>
      <c r="I6332">
        <v>0.83126599999999995</v>
      </c>
      <c r="J6332">
        <v>1267.96</v>
      </c>
      <c r="K6332">
        <v>127.508</v>
      </c>
      <c r="L6332">
        <v>6.5307899999999997</v>
      </c>
      <c r="M6332">
        <v>1402</v>
      </c>
      <c r="N6332">
        <v>140.57</v>
      </c>
      <c r="O6332">
        <v>5.01319E-2</v>
      </c>
      <c r="P6332">
        <v>5.0131799999999997E-2</v>
      </c>
      <c r="Q6332">
        <v>0.14954999999999999</v>
      </c>
      <c r="R6332">
        <v>0.71162599999999998</v>
      </c>
      <c r="S6332">
        <v>1.33475E-2</v>
      </c>
      <c r="T6332">
        <v>3.6098900000000003E-2</v>
      </c>
    </row>
    <row r="6333" spans="1:20" x14ac:dyDescent="0.2">
      <c r="A6333">
        <v>6332</v>
      </c>
      <c r="B6333" t="s">
        <v>19</v>
      </c>
      <c r="C6333" t="s">
        <v>13921</v>
      </c>
      <c r="D6333">
        <v>17</v>
      </c>
      <c r="E6333">
        <v>32948178</v>
      </c>
      <c r="F6333" t="s">
        <v>22</v>
      </c>
      <c r="G6333" t="s">
        <v>21</v>
      </c>
      <c r="H6333">
        <v>0.961951</v>
      </c>
      <c r="I6333">
        <v>0.93769899999999995</v>
      </c>
      <c r="J6333">
        <v>233.21799999999999</v>
      </c>
      <c r="K6333">
        <v>653.47500000000002</v>
      </c>
      <c r="L6333">
        <v>515.30600000000004</v>
      </c>
      <c r="M6333">
        <v>1402</v>
      </c>
      <c r="N6333">
        <v>1119.9100000000001</v>
      </c>
      <c r="O6333">
        <v>0.39939799999999998</v>
      </c>
      <c r="P6333">
        <v>0.60060199999999997</v>
      </c>
      <c r="Q6333">
        <v>0.290188</v>
      </c>
      <c r="R6333">
        <v>0.37373000000000001</v>
      </c>
      <c r="S6333">
        <v>1.35932E-2</v>
      </c>
      <c r="T6333">
        <v>1.52768E-2</v>
      </c>
    </row>
    <row r="6334" spans="1:20" x14ac:dyDescent="0.2">
      <c r="A6334">
        <v>6333</v>
      </c>
      <c r="B6334" t="s">
        <v>19</v>
      </c>
      <c r="C6334" t="s">
        <v>13922</v>
      </c>
      <c r="D6334">
        <v>17</v>
      </c>
      <c r="E6334">
        <v>32948581</v>
      </c>
      <c r="F6334" t="s">
        <v>21</v>
      </c>
      <c r="G6334" t="s">
        <v>22</v>
      </c>
      <c r="H6334">
        <v>0.98017900000000002</v>
      </c>
      <c r="I6334">
        <v>0.84201400000000004</v>
      </c>
      <c r="J6334">
        <v>1274.8</v>
      </c>
      <c r="K6334">
        <v>120.94</v>
      </c>
      <c r="L6334">
        <v>6.2577699999999998</v>
      </c>
      <c r="M6334">
        <v>1402</v>
      </c>
      <c r="N6334">
        <v>133.45599999999999</v>
      </c>
      <c r="O6334">
        <v>4.7594699999999997E-2</v>
      </c>
      <c r="P6334">
        <v>4.7594699999999997E-2</v>
      </c>
      <c r="Q6334">
        <v>0.122376</v>
      </c>
      <c r="R6334">
        <v>0.61536299999999999</v>
      </c>
      <c r="S6334">
        <v>1.84443E-2</v>
      </c>
      <c r="T6334">
        <v>3.6701699999999997E-2</v>
      </c>
    </row>
    <row r="6335" spans="1:20" x14ac:dyDescent="0.2">
      <c r="A6335">
        <v>6334</v>
      </c>
      <c r="B6335" t="s">
        <v>19</v>
      </c>
      <c r="C6335" t="s">
        <v>13923</v>
      </c>
      <c r="D6335">
        <v>17</v>
      </c>
      <c r="E6335">
        <v>32948833</v>
      </c>
      <c r="F6335" t="s">
        <v>21</v>
      </c>
      <c r="G6335" t="s">
        <v>22</v>
      </c>
      <c r="H6335">
        <v>0.99400500000000003</v>
      </c>
      <c r="I6335">
        <v>0.67921200000000004</v>
      </c>
      <c r="J6335">
        <v>1380.47</v>
      </c>
      <c r="K6335">
        <v>21.503399999999999</v>
      </c>
      <c r="L6335">
        <v>2.2002799999999999E-2</v>
      </c>
      <c r="M6335">
        <v>1402</v>
      </c>
      <c r="N6335">
        <v>21.5474</v>
      </c>
      <c r="O6335">
        <v>7.6845300000000002E-3</v>
      </c>
      <c r="P6335">
        <v>7.6845200000000002E-3</v>
      </c>
      <c r="Q6335">
        <v>1</v>
      </c>
      <c r="R6335">
        <v>0.26407700000000001</v>
      </c>
      <c r="S6335">
        <v>-0.11494699999999999</v>
      </c>
      <c r="T6335">
        <v>0.102883</v>
      </c>
    </row>
    <row r="6336" spans="1:20" x14ac:dyDescent="0.2">
      <c r="A6336">
        <v>6335</v>
      </c>
      <c r="B6336" t="s">
        <v>19</v>
      </c>
      <c r="C6336" t="s">
        <v>13924</v>
      </c>
      <c r="D6336">
        <v>17</v>
      </c>
      <c r="E6336">
        <v>32948835</v>
      </c>
      <c r="F6336" t="s">
        <v>25</v>
      </c>
      <c r="G6336" t="s">
        <v>380</v>
      </c>
      <c r="H6336">
        <v>0.98609899999999995</v>
      </c>
      <c r="I6336">
        <v>0.65595400000000004</v>
      </c>
      <c r="J6336">
        <v>1356.21</v>
      </c>
      <c r="K6336">
        <v>45.345799999999997</v>
      </c>
      <c r="L6336">
        <v>0.44615500000000002</v>
      </c>
      <c r="M6336">
        <v>1402</v>
      </c>
      <c r="N6336">
        <v>46.238199999999999</v>
      </c>
      <c r="O6336">
        <v>1.6490100000000001E-2</v>
      </c>
      <c r="P6336">
        <v>1.6490100000000001E-2</v>
      </c>
      <c r="Q6336">
        <v>1</v>
      </c>
      <c r="R6336">
        <v>0.830098</v>
      </c>
      <c r="S6336">
        <v>1.532E-2</v>
      </c>
      <c r="T6336">
        <v>7.13834E-2</v>
      </c>
    </row>
    <row r="6337" spans="1:20" x14ac:dyDescent="0.2">
      <c r="A6337">
        <v>6336</v>
      </c>
      <c r="B6337" t="s">
        <v>19</v>
      </c>
      <c r="C6337" t="s">
        <v>13925</v>
      </c>
      <c r="D6337">
        <v>17</v>
      </c>
      <c r="E6337">
        <v>32949698</v>
      </c>
      <c r="F6337" t="s">
        <v>25</v>
      </c>
      <c r="G6337" t="s">
        <v>24</v>
      </c>
      <c r="H6337">
        <v>0.96287699999999998</v>
      </c>
      <c r="I6337">
        <v>0.78505499999999995</v>
      </c>
      <c r="J6337">
        <v>9.1343499999999995</v>
      </c>
      <c r="K6337">
        <v>181.18299999999999</v>
      </c>
      <c r="L6337">
        <v>1211.68</v>
      </c>
      <c r="M6337">
        <v>1402</v>
      </c>
      <c r="N6337">
        <v>199.45099999999999</v>
      </c>
      <c r="O6337">
        <v>7.1131E-2</v>
      </c>
      <c r="P6337">
        <v>0.928867</v>
      </c>
      <c r="Q6337">
        <v>0.41554999999999997</v>
      </c>
      <c r="R6337">
        <v>0.53349800000000003</v>
      </c>
      <c r="S6337">
        <v>-1.98814E-2</v>
      </c>
      <c r="T6337">
        <v>3.1920999999999998E-2</v>
      </c>
    </row>
    <row r="6338" spans="1:20" x14ac:dyDescent="0.2">
      <c r="A6338">
        <v>6337</v>
      </c>
      <c r="B6338" t="s">
        <v>19</v>
      </c>
      <c r="C6338" t="s">
        <v>13926</v>
      </c>
      <c r="D6338">
        <v>17</v>
      </c>
      <c r="E6338">
        <v>32949990</v>
      </c>
      <c r="F6338" t="s">
        <v>25</v>
      </c>
      <c r="G6338" t="s">
        <v>21</v>
      </c>
      <c r="H6338">
        <v>0.99734599999999995</v>
      </c>
      <c r="I6338">
        <v>0.78309200000000001</v>
      </c>
      <c r="J6338">
        <v>1387.63</v>
      </c>
      <c r="K6338">
        <v>14.372999999999999</v>
      </c>
      <c r="L6338">
        <v>0</v>
      </c>
      <c r="M6338">
        <v>1402</v>
      </c>
      <c r="N6338">
        <v>14.373100000000001</v>
      </c>
      <c r="O6338">
        <v>5.12591E-3</v>
      </c>
      <c r="P6338">
        <v>5.1258900000000001E-3</v>
      </c>
      <c r="Q6338">
        <v>1</v>
      </c>
      <c r="R6338">
        <v>0.79514700000000005</v>
      </c>
      <c r="S6338">
        <v>3.0378700000000002E-2</v>
      </c>
      <c r="T6338">
        <v>0.116984</v>
      </c>
    </row>
    <row r="6339" spans="1:20" x14ac:dyDescent="0.2">
      <c r="A6339">
        <v>6338</v>
      </c>
      <c r="B6339" t="s">
        <v>19</v>
      </c>
      <c r="C6339" t="s">
        <v>13927</v>
      </c>
      <c r="D6339">
        <v>17</v>
      </c>
      <c r="E6339">
        <v>32950183</v>
      </c>
      <c r="F6339" t="s">
        <v>25</v>
      </c>
      <c r="G6339" t="s">
        <v>24</v>
      </c>
      <c r="H6339">
        <v>0.94242800000000004</v>
      </c>
      <c r="I6339">
        <v>0.89609499999999997</v>
      </c>
      <c r="J6339">
        <v>677.3</v>
      </c>
      <c r="K6339">
        <v>593.279</v>
      </c>
      <c r="L6339">
        <v>131.42099999999999</v>
      </c>
      <c r="M6339">
        <v>1402</v>
      </c>
      <c r="N6339">
        <v>856.12</v>
      </c>
      <c r="O6339">
        <v>0.30532100000000001</v>
      </c>
      <c r="P6339">
        <v>0.30532100000000001</v>
      </c>
      <c r="Q6339">
        <v>0.94978300000000004</v>
      </c>
      <c r="R6339">
        <v>0.52584299999999995</v>
      </c>
      <c r="S6339">
        <v>-1.0707899999999999E-2</v>
      </c>
      <c r="T6339">
        <v>1.6875600000000001E-2</v>
      </c>
    </row>
    <row r="6340" spans="1:20" x14ac:dyDescent="0.2">
      <c r="A6340">
        <v>6339</v>
      </c>
      <c r="B6340" t="s">
        <v>19</v>
      </c>
      <c r="C6340" t="s">
        <v>13928</v>
      </c>
      <c r="D6340">
        <v>17</v>
      </c>
      <c r="E6340">
        <v>32950262</v>
      </c>
      <c r="F6340" t="s">
        <v>21</v>
      </c>
      <c r="G6340" t="s">
        <v>22</v>
      </c>
      <c r="H6340">
        <v>0.97484999999999999</v>
      </c>
      <c r="I6340">
        <v>0.79775799999999997</v>
      </c>
      <c r="J6340">
        <v>1265.74</v>
      </c>
      <c r="K6340">
        <v>133.40100000000001</v>
      </c>
      <c r="L6340">
        <v>2.8619500000000002</v>
      </c>
      <c r="M6340">
        <v>1402</v>
      </c>
      <c r="N6340">
        <v>139.125</v>
      </c>
      <c r="O6340">
        <v>4.9616500000000001E-2</v>
      </c>
      <c r="P6340">
        <v>4.9616599999999997E-2</v>
      </c>
      <c r="Q6340">
        <v>0.76993900000000004</v>
      </c>
      <c r="R6340">
        <v>0.17169799999999999</v>
      </c>
      <c r="S6340">
        <v>5.2095799999999998E-2</v>
      </c>
      <c r="T6340">
        <v>3.8096400000000002E-2</v>
      </c>
    </row>
    <row r="6341" spans="1:20" x14ac:dyDescent="0.2">
      <c r="A6341">
        <v>6340</v>
      </c>
      <c r="B6341" t="s">
        <v>19</v>
      </c>
      <c r="C6341" t="s">
        <v>13929</v>
      </c>
      <c r="D6341">
        <v>17</v>
      </c>
      <c r="E6341">
        <v>32950428</v>
      </c>
      <c r="F6341" t="s">
        <v>25</v>
      </c>
      <c r="G6341" t="s">
        <v>22</v>
      </c>
      <c r="H6341">
        <v>0.99295900000000004</v>
      </c>
      <c r="I6341">
        <v>0.430394</v>
      </c>
      <c r="J6341">
        <v>1387.64</v>
      </c>
      <c r="K6341">
        <v>14.3278</v>
      </c>
      <c r="L6341">
        <v>3.29915E-2</v>
      </c>
      <c r="M6341">
        <v>1402</v>
      </c>
      <c r="N6341">
        <v>14.393800000000001</v>
      </c>
      <c r="O6341">
        <v>5.1333100000000003E-3</v>
      </c>
      <c r="P6341">
        <v>5.1333000000000004E-3</v>
      </c>
      <c r="Q6341">
        <v>1</v>
      </c>
      <c r="R6341">
        <v>0.30218200000000001</v>
      </c>
      <c r="S6341">
        <v>0.162185</v>
      </c>
      <c r="T6341">
        <v>0.15713299999999999</v>
      </c>
    </row>
    <row r="6342" spans="1:20" x14ac:dyDescent="0.2">
      <c r="A6342">
        <v>6341</v>
      </c>
      <c r="B6342" t="s">
        <v>19</v>
      </c>
      <c r="C6342" t="s">
        <v>13930</v>
      </c>
      <c r="D6342">
        <v>17</v>
      </c>
      <c r="E6342">
        <v>32950430</v>
      </c>
      <c r="F6342" t="s">
        <v>25</v>
      </c>
      <c r="G6342" t="s">
        <v>24</v>
      </c>
      <c r="H6342">
        <v>0.80991900000000006</v>
      </c>
      <c r="I6342">
        <v>0.64319199999999999</v>
      </c>
      <c r="J6342">
        <v>739.29600000000005</v>
      </c>
      <c r="K6342">
        <v>551.49099999999999</v>
      </c>
      <c r="L6342">
        <v>111.212</v>
      </c>
      <c r="M6342">
        <v>1402</v>
      </c>
      <c r="N6342">
        <v>773.91499999999996</v>
      </c>
      <c r="O6342">
        <v>0.27600400000000003</v>
      </c>
      <c r="P6342">
        <v>0.27600400000000003</v>
      </c>
      <c r="Q6342">
        <v>0.54785399999999995</v>
      </c>
      <c r="R6342">
        <v>0.50502899999999995</v>
      </c>
      <c r="S6342">
        <v>-1.35555E-2</v>
      </c>
      <c r="T6342">
        <v>2.0330000000000001E-2</v>
      </c>
    </row>
    <row r="6343" spans="1:20" x14ac:dyDescent="0.2">
      <c r="A6343">
        <v>6342</v>
      </c>
      <c r="B6343" t="s">
        <v>19</v>
      </c>
      <c r="C6343" t="s">
        <v>13931</v>
      </c>
      <c r="D6343">
        <v>17</v>
      </c>
      <c r="E6343">
        <v>32951410</v>
      </c>
      <c r="F6343" t="s">
        <v>25</v>
      </c>
      <c r="G6343" t="s">
        <v>24</v>
      </c>
      <c r="H6343">
        <v>0.99379799999999996</v>
      </c>
      <c r="I6343">
        <v>0.79851399999999995</v>
      </c>
      <c r="J6343">
        <v>1366.92</v>
      </c>
      <c r="K6343">
        <v>35.079500000000003</v>
      </c>
      <c r="L6343">
        <v>3.0212400000000001E-3</v>
      </c>
      <c r="M6343">
        <v>1402</v>
      </c>
      <c r="N6343">
        <v>35.085599999999999</v>
      </c>
      <c r="O6343">
        <v>1.25127E-2</v>
      </c>
      <c r="P6343">
        <v>1.25127E-2</v>
      </c>
      <c r="Q6343">
        <v>1</v>
      </c>
      <c r="R6343">
        <v>0.48368499999999998</v>
      </c>
      <c r="S6343">
        <v>-5.23741E-2</v>
      </c>
      <c r="T6343">
        <v>7.4758699999999997E-2</v>
      </c>
    </row>
    <row r="6344" spans="1:20" x14ac:dyDescent="0.2">
      <c r="A6344">
        <v>6343</v>
      </c>
      <c r="B6344" t="s">
        <v>19</v>
      </c>
      <c r="C6344" t="s">
        <v>13932</v>
      </c>
      <c r="D6344">
        <v>17</v>
      </c>
      <c r="E6344">
        <v>32951490</v>
      </c>
      <c r="F6344" t="s">
        <v>25</v>
      </c>
      <c r="G6344" t="s">
        <v>24</v>
      </c>
      <c r="H6344">
        <v>0.99740899999999999</v>
      </c>
      <c r="I6344">
        <v>0.85426500000000005</v>
      </c>
      <c r="J6344">
        <v>1385.7</v>
      </c>
      <c r="K6344">
        <v>16.303100000000001</v>
      </c>
      <c r="L6344">
        <v>0</v>
      </c>
      <c r="M6344">
        <v>1402</v>
      </c>
      <c r="N6344">
        <v>16.303100000000001</v>
      </c>
      <c r="O6344">
        <v>5.8142300000000001E-3</v>
      </c>
      <c r="P6344">
        <v>5.8142300000000001E-3</v>
      </c>
      <c r="Q6344">
        <v>1</v>
      </c>
      <c r="R6344">
        <v>0.61697000000000002</v>
      </c>
      <c r="S6344">
        <v>-5.2592399999999997E-2</v>
      </c>
      <c r="T6344">
        <v>0.10513</v>
      </c>
    </row>
    <row r="6345" spans="1:20" x14ac:dyDescent="0.2">
      <c r="A6345">
        <v>6344</v>
      </c>
      <c r="B6345" t="s">
        <v>19</v>
      </c>
      <c r="C6345" t="s">
        <v>13933</v>
      </c>
      <c r="D6345">
        <v>17</v>
      </c>
      <c r="E6345">
        <v>32951737</v>
      </c>
      <c r="F6345" t="s">
        <v>24</v>
      </c>
      <c r="G6345" t="s">
        <v>25</v>
      </c>
      <c r="H6345">
        <v>0.92717300000000002</v>
      </c>
      <c r="I6345">
        <v>0.858325</v>
      </c>
      <c r="J6345">
        <v>761.98400000000004</v>
      </c>
      <c r="K6345">
        <v>548.63599999999997</v>
      </c>
      <c r="L6345">
        <v>91.379800000000003</v>
      </c>
      <c r="M6345">
        <v>1402</v>
      </c>
      <c r="N6345">
        <v>731.39499999999998</v>
      </c>
      <c r="O6345">
        <v>0.26084000000000002</v>
      </c>
      <c r="P6345">
        <v>0.26084000000000002</v>
      </c>
      <c r="Q6345">
        <v>0.62734500000000004</v>
      </c>
      <c r="R6345">
        <v>0.95511800000000002</v>
      </c>
      <c r="S6345">
        <v>1.02859E-3</v>
      </c>
      <c r="T6345">
        <v>1.8272900000000002E-2</v>
      </c>
    </row>
    <row r="6346" spans="1:20" x14ac:dyDescent="0.2">
      <c r="A6346">
        <v>6345</v>
      </c>
      <c r="B6346" t="s">
        <v>19</v>
      </c>
      <c r="C6346" t="s">
        <v>13934</v>
      </c>
      <c r="D6346">
        <v>17</v>
      </c>
      <c r="E6346">
        <v>32951805</v>
      </c>
      <c r="F6346" t="s">
        <v>22</v>
      </c>
      <c r="G6346" t="s">
        <v>24</v>
      </c>
      <c r="H6346">
        <v>0.89637199999999995</v>
      </c>
      <c r="I6346">
        <v>0.83468799999999999</v>
      </c>
      <c r="J6346">
        <v>532.66600000000005</v>
      </c>
      <c r="K6346">
        <v>656.72699999999998</v>
      </c>
      <c r="L6346">
        <v>212.607</v>
      </c>
      <c r="M6346">
        <v>1402</v>
      </c>
      <c r="N6346">
        <v>1081.94</v>
      </c>
      <c r="O6346">
        <v>0.38585599999999998</v>
      </c>
      <c r="P6346">
        <v>0.38585599999999998</v>
      </c>
      <c r="Q6346">
        <v>0.69299100000000002</v>
      </c>
      <c r="R6346">
        <v>0.74129599999999995</v>
      </c>
      <c r="S6346">
        <v>5.4262700000000004E-3</v>
      </c>
      <c r="T6346">
        <v>1.6433099999999999E-2</v>
      </c>
    </row>
    <row r="6347" spans="1:20" x14ac:dyDescent="0.2">
      <c r="A6347">
        <v>6346</v>
      </c>
      <c r="B6347" t="s">
        <v>19</v>
      </c>
      <c r="C6347" t="s">
        <v>13935</v>
      </c>
      <c r="D6347">
        <v>17</v>
      </c>
      <c r="E6347">
        <v>32951910</v>
      </c>
      <c r="F6347" t="s">
        <v>21</v>
      </c>
      <c r="G6347" t="s">
        <v>24</v>
      </c>
      <c r="H6347">
        <v>0.98934</v>
      </c>
      <c r="I6347">
        <v>0.87421199999999999</v>
      </c>
      <c r="J6347">
        <v>1308.98</v>
      </c>
      <c r="K6347">
        <v>91.942899999999995</v>
      </c>
      <c r="L6347">
        <v>1.0790299999999999</v>
      </c>
      <c r="M6347">
        <v>1402</v>
      </c>
      <c r="N6347">
        <v>94.100800000000007</v>
      </c>
      <c r="O6347">
        <v>3.3559499999999999E-2</v>
      </c>
      <c r="P6347">
        <v>3.3559499999999999E-2</v>
      </c>
      <c r="Q6347">
        <v>1</v>
      </c>
      <c r="R6347">
        <v>0.40560299999999999</v>
      </c>
      <c r="S6347">
        <v>-3.6575299999999998E-2</v>
      </c>
      <c r="T6347">
        <v>4.3965499999999998E-2</v>
      </c>
    </row>
    <row r="6348" spans="1:20" x14ac:dyDescent="0.2">
      <c r="A6348">
        <v>6347</v>
      </c>
      <c r="B6348" t="s">
        <v>19</v>
      </c>
      <c r="C6348" t="s">
        <v>13936</v>
      </c>
      <c r="D6348">
        <v>17</v>
      </c>
      <c r="E6348">
        <v>32952132</v>
      </c>
      <c r="F6348" t="s">
        <v>21</v>
      </c>
      <c r="G6348" t="s">
        <v>25</v>
      </c>
      <c r="H6348">
        <v>0.99321599999999999</v>
      </c>
      <c r="I6348">
        <v>0.789628</v>
      </c>
      <c r="J6348">
        <v>1365.4</v>
      </c>
      <c r="K6348">
        <v>36.316800000000001</v>
      </c>
      <c r="L6348">
        <v>0.28478300000000001</v>
      </c>
      <c r="M6348">
        <v>1402</v>
      </c>
      <c r="N6348">
        <v>36.886299999999999</v>
      </c>
      <c r="O6348">
        <v>1.3154900000000001E-2</v>
      </c>
      <c r="P6348">
        <v>1.3154900000000001E-2</v>
      </c>
      <c r="Q6348">
        <v>1</v>
      </c>
      <c r="R6348">
        <v>0.52734099999999995</v>
      </c>
      <c r="S6348">
        <v>4.5962500000000003E-2</v>
      </c>
      <c r="T6348">
        <v>7.2699100000000003E-2</v>
      </c>
    </row>
    <row r="6349" spans="1:20" x14ac:dyDescent="0.2">
      <c r="A6349">
        <v>6348</v>
      </c>
      <c r="B6349" t="s">
        <v>19</v>
      </c>
      <c r="C6349" t="s">
        <v>13937</v>
      </c>
      <c r="D6349">
        <v>17</v>
      </c>
      <c r="E6349">
        <v>32952326</v>
      </c>
      <c r="F6349" t="s">
        <v>21</v>
      </c>
      <c r="G6349" t="s">
        <v>22</v>
      </c>
      <c r="H6349">
        <v>0.92724499999999999</v>
      </c>
      <c r="I6349">
        <v>0.77906799999999998</v>
      </c>
      <c r="J6349">
        <v>1031.1300000000001</v>
      </c>
      <c r="K6349">
        <v>337.75200000000001</v>
      </c>
      <c r="L6349">
        <v>33.1158</v>
      </c>
      <c r="M6349">
        <v>1402</v>
      </c>
      <c r="N6349">
        <v>403.983</v>
      </c>
      <c r="O6349">
        <v>0.14407400000000001</v>
      </c>
      <c r="P6349">
        <v>0.14407400000000001</v>
      </c>
      <c r="Q6349">
        <v>0.38515100000000002</v>
      </c>
      <c r="R6349">
        <v>0.82725599999999999</v>
      </c>
      <c r="S6349">
        <v>-5.1065499999999996E-3</v>
      </c>
      <c r="T6349">
        <v>2.3396199999999999E-2</v>
      </c>
    </row>
    <row r="6350" spans="1:20" x14ac:dyDescent="0.2">
      <c r="A6350">
        <v>6349</v>
      </c>
      <c r="B6350" t="s">
        <v>19</v>
      </c>
      <c r="C6350" t="s">
        <v>13938</v>
      </c>
      <c r="D6350">
        <v>17</v>
      </c>
      <c r="E6350">
        <v>32952627</v>
      </c>
      <c r="F6350" t="s">
        <v>21</v>
      </c>
      <c r="G6350" t="s">
        <v>22</v>
      </c>
      <c r="H6350">
        <v>0.93315999999999999</v>
      </c>
      <c r="I6350">
        <v>0.87473800000000002</v>
      </c>
      <c r="J6350">
        <v>724.8</v>
      </c>
      <c r="K6350">
        <v>568.702</v>
      </c>
      <c r="L6350">
        <v>108.498</v>
      </c>
      <c r="M6350">
        <v>1402</v>
      </c>
      <c r="N6350">
        <v>785.69799999999998</v>
      </c>
      <c r="O6350">
        <v>0.28020600000000001</v>
      </c>
      <c r="P6350">
        <v>0.28020600000000001</v>
      </c>
      <c r="Q6350">
        <v>0.84259899999999999</v>
      </c>
      <c r="R6350">
        <v>0.63495800000000002</v>
      </c>
      <c r="S6350">
        <v>-8.3544899999999991E-3</v>
      </c>
      <c r="T6350">
        <v>1.7593399999999999E-2</v>
      </c>
    </row>
    <row r="6351" spans="1:20" x14ac:dyDescent="0.2">
      <c r="A6351">
        <v>6350</v>
      </c>
      <c r="B6351" t="s">
        <v>19</v>
      </c>
      <c r="C6351" t="s">
        <v>13939</v>
      </c>
      <c r="D6351">
        <v>17</v>
      </c>
      <c r="E6351">
        <v>32953004</v>
      </c>
      <c r="F6351" t="s">
        <v>21</v>
      </c>
      <c r="G6351" t="s">
        <v>22</v>
      </c>
      <c r="H6351">
        <v>0.91345500000000002</v>
      </c>
      <c r="I6351">
        <v>0.80008199999999996</v>
      </c>
      <c r="J6351">
        <v>888.96199999999999</v>
      </c>
      <c r="K6351">
        <v>453.76299999999998</v>
      </c>
      <c r="L6351">
        <v>59.274500000000003</v>
      </c>
      <c r="M6351">
        <v>1402</v>
      </c>
      <c r="N6351">
        <v>572.31299999999999</v>
      </c>
      <c r="O6351">
        <v>0.20410600000000001</v>
      </c>
      <c r="P6351">
        <v>0.20410600000000001</v>
      </c>
      <c r="Q6351">
        <v>0.86954799999999999</v>
      </c>
      <c r="R6351">
        <v>0.26854800000000001</v>
      </c>
      <c r="S6351">
        <v>2.2533899999999999E-2</v>
      </c>
      <c r="T6351">
        <v>2.0358500000000002E-2</v>
      </c>
    </row>
    <row r="6352" spans="1:20" x14ac:dyDescent="0.2">
      <c r="A6352">
        <v>6351</v>
      </c>
      <c r="B6352" t="s">
        <v>19</v>
      </c>
      <c r="C6352" t="s">
        <v>13940</v>
      </c>
      <c r="D6352">
        <v>17</v>
      </c>
      <c r="E6352">
        <v>32953258</v>
      </c>
      <c r="F6352" t="s">
        <v>21</v>
      </c>
      <c r="G6352" t="s">
        <v>22</v>
      </c>
      <c r="H6352">
        <v>0.92740400000000001</v>
      </c>
      <c r="I6352">
        <v>0.78004499999999999</v>
      </c>
      <c r="J6352">
        <v>1030.17</v>
      </c>
      <c r="K6352">
        <v>338.74599999999998</v>
      </c>
      <c r="L6352">
        <v>33.084499999999998</v>
      </c>
      <c r="M6352">
        <v>1402</v>
      </c>
      <c r="N6352">
        <v>404.91399999999999</v>
      </c>
      <c r="O6352">
        <v>0.14440600000000001</v>
      </c>
      <c r="P6352">
        <v>0.14440600000000001</v>
      </c>
      <c r="Q6352">
        <v>0.38709900000000003</v>
      </c>
      <c r="R6352">
        <v>0.79944099999999996</v>
      </c>
      <c r="S6352">
        <v>-5.9399300000000004E-3</v>
      </c>
      <c r="T6352">
        <v>2.3374599999999999E-2</v>
      </c>
    </row>
    <row r="6353" spans="1:20" x14ac:dyDescent="0.2">
      <c r="A6353">
        <v>6352</v>
      </c>
      <c r="B6353" t="s">
        <v>19</v>
      </c>
      <c r="C6353" t="s">
        <v>13941</v>
      </c>
      <c r="D6353">
        <v>17</v>
      </c>
      <c r="E6353">
        <v>32954445</v>
      </c>
      <c r="F6353" t="s">
        <v>24</v>
      </c>
      <c r="G6353" t="s">
        <v>21</v>
      </c>
      <c r="H6353">
        <v>0.92627899999999996</v>
      </c>
      <c r="I6353">
        <v>0.77838099999999999</v>
      </c>
      <c r="J6353">
        <v>1027.78</v>
      </c>
      <c r="K6353">
        <v>339.072</v>
      </c>
      <c r="L6353">
        <v>35.145099999999999</v>
      </c>
      <c r="M6353">
        <v>1402</v>
      </c>
      <c r="N6353">
        <v>409.36200000000002</v>
      </c>
      <c r="O6353">
        <v>0.14599200000000001</v>
      </c>
      <c r="P6353">
        <v>0.14599200000000001</v>
      </c>
      <c r="Q6353">
        <v>0.28308100000000003</v>
      </c>
      <c r="R6353">
        <v>0.78887300000000005</v>
      </c>
      <c r="S6353">
        <v>-6.2080599999999996E-3</v>
      </c>
      <c r="T6353">
        <v>2.3179499999999999E-2</v>
      </c>
    </row>
    <row r="6354" spans="1:20" x14ac:dyDescent="0.2">
      <c r="A6354">
        <v>6353</v>
      </c>
      <c r="B6354" t="s">
        <v>19</v>
      </c>
      <c r="C6354" t="s">
        <v>13942</v>
      </c>
      <c r="D6354">
        <v>17</v>
      </c>
      <c r="E6354">
        <v>32955045</v>
      </c>
      <c r="F6354" t="s">
        <v>25</v>
      </c>
      <c r="G6354" t="s">
        <v>24</v>
      </c>
      <c r="H6354">
        <v>0.99402800000000002</v>
      </c>
      <c r="I6354">
        <v>0.66155399999999998</v>
      </c>
      <c r="J6354">
        <v>1383.13</v>
      </c>
      <c r="K6354">
        <v>18.578700000000001</v>
      </c>
      <c r="L6354">
        <v>0.28673100000000001</v>
      </c>
      <c r="M6354">
        <v>1402</v>
      </c>
      <c r="N6354">
        <v>19.152200000000001</v>
      </c>
      <c r="O6354">
        <v>6.8303000000000001E-3</v>
      </c>
      <c r="P6354">
        <v>6.8303000000000001E-3</v>
      </c>
      <c r="Q6354">
        <v>1</v>
      </c>
      <c r="R6354">
        <v>0.91378199999999998</v>
      </c>
      <c r="S6354">
        <v>1.1683900000000001E-2</v>
      </c>
      <c r="T6354">
        <v>0.10789600000000001</v>
      </c>
    </row>
    <row r="6355" spans="1:20" x14ac:dyDescent="0.2">
      <c r="A6355">
        <v>6354</v>
      </c>
      <c r="B6355" t="s">
        <v>19</v>
      </c>
      <c r="C6355" t="s">
        <v>13943</v>
      </c>
      <c r="D6355">
        <v>17</v>
      </c>
      <c r="E6355">
        <v>32955463</v>
      </c>
      <c r="F6355" t="s">
        <v>21</v>
      </c>
      <c r="G6355" t="s">
        <v>22</v>
      </c>
      <c r="H6355">
        <v>0.92727099999999996</v>
      </c>
      <c r="I6355">
        <v>0.77950799999999998</v>
      </c>
      <c r="J6355">
        <v>1030.17</v>
      </c>
      <c r="K6355">
        <v>338.73599999999999</v>
      </c>
      <c r="L6355">
        <v>33.092399999999998</v>
      </c>
      <c r="M6355">
        <v>1402</v>
      </c>
      <c r="N6355">
        <v>404.92</v>
      </c>
      <c r="O6355">
        <v>0.14440800000000001</v>
      </c>
      <c r="P6355">
        <v>0.14440800000000001</v>
      </c>
      <c r="Q6355">
        <v>0.38709900000000003</v>
      </c>
      <c r="R6355">
        <v>0.79778700000000002</v>
      </c>
      <c r="S6355">
        <v>-5.9917399999999997E-3</v>
      </c>
      <c r="T6355">
        <v>2.33814E-2</v>
      </c>
    </row>
    <row r="6356" spans="1:20" x14ac:dyDescent="0.2">
      <c r="A6356">
        <v>6355</v>
      </c>
      <c r="B6356" t="s">
        <v>19</v>
      </c>
      <c r="C6356" t="s">
        <v>13944</v>
      </c>
      <c r="D6356">
        <v>17</v>
      </c>
      <c r="E6356">
        <v>32956286</v>
      </c>
      <c r="F6356" t="s">
        <v>21</v>
      </c>
      <c r="G6356" t="s">
        <v>22</v>
      </c>
      <c r="H6356">
        <v>0.88714000000000004</v>
      </c>
      <c r="I6356">
        <v>0.82945800000000003</v>
      </c>
      <c r="J6356">
        <v>385.49599999999998</v>
      </c>
      <c r="K6356">
        <v>681.80899999999997</v>
      </c>
      <c r="L6356">
        <v>334.69499999999999</v>
      </c>
      <c r="M6356">
        <v>1402</v>
      </c>
      <c r="N6356">
        <v>1351.2</v>
      </c>
      <c r="O6356">
        <v>0.48188300000000001</v>
      </c>
      <c r="P6356">
        <v>0.48188300000000001</v>
      </c>
      <c r="Q6356">
        <v>0.33557100000000001</v>
      </c>
      <c r="R6356">
        <v>0.58437399999999995</v>
      </c>
      <c r="S6356">
        <v>8.7064499999999993E-3</v>
      </c>
      <c r="T6356">
        <v>1.5912800000000001E-2</v>
      </c>
    </row>
    <row r="6357" spans="1:20" x14ac:dyDescent="0.2">
      <c r="A6357">
        <v>6356</v>
      </c>
      <c r="B6357" t="s">
        <v>19</v>
      </c>
      <c r="C6357" t="s">
        <v>13945</v>
      </c>
      <c r="D6357">
        <v>17</v>
      </c>
      <c r="E6357">
        <v>32956933</v>
      </c>
      <c r="F6357" t="s">
        <v>24</v>
      </c>
      <c r="G6357" t="s">
        <v>137</v>
      </c>
      <c r="H6357">
        <v>0.85683699999999996</v>
      </c>
      <c r="I6357">
        <v>0.786215</v>
      </c>
      <c r="J6357">
        <v>344.22699999999998</v>
      </c>
      <c r="K6357">
        <v>685.726</v>
      </c>
      <c r="L6357">
        <v>372.04700000000003</v>
      </c>
      <c r="M6357">
        <v>1402</v>
      </c>
      <c r="N6357">
        <v>1374.18</v>
      </c>
      <c r="O6357">
        <v>0.49007899999999999</v>
      </c>
      <c r="P6357">
        <v>0.50992199999999999</v>
      </c>
      <c r="Q6357">
        <v>0.42277100000000001</v>
      </c>
      <c r="R6357">
        <v>0.93899299999999997</v>
      </c>
      <c r="S6357">
        <v>-1.2534600000000001E-3</v>
      </c>
      <c r="T6357">
        <v>1.63746E-2</v>
      </c>
    </row>
    <row r="6358" spans="1:20" x14ac:dyDescent="0.2">
      <c r="A6358">
        <v>6357</v>
      </c>
      <c r="B6358" t="s">
        <v>19</v>
      </c>
      <c r="C6358" t="s">
        <v>13946</v>
      </c>
      <c r="D6358">
        <v>17</v>
      </c>
      <c r="E6358">
        <v>32956955</v>
      </c>
      <c r="F6358" t="s">
        <v>24</v>
      </c>
      <c r="G6358" t="s">
        <v>25</v>
      </c>
      <c r="H6358">
        <v>0.92428900000000003</v>
      </c>
      <c r="I6358">
        <v>0.77450399999999997</v>
      </c>
      <c r="J6358">
        <v>1024.75</v>
      </c>
      <c r="K6358">
        <v>341.464</v>
      </c>
      <c r="L6358">
        <v>35.785499999999999</v>
      </c>
      <c r="M6358">
        <v>1402</v>
      </c>
      <c r="N6358">
        <v>413.03500000000003</v>
      </c>
      <c r="O6358">
        <v>0.14730199999999999</v>
      </c>
      <c r="P6358">
        <v>0.14730199999999999</v>
      </c>
      <c r="Q6358">
        <v>0.28715000000000002</v>
      </c>
      <c r="R6358">
        <v>0.78312499999999996</v>
      </c>
      <c r="S6358">
        <v>-6.3709300000000003E-3</v>
      </c>
      <c r="T6358">
        <v>2.3141599999999998E-2</v>
      </c>
    </row>
    <row r="6359" spans="1:20" x14ac:dyDescent="0.2">
      <c r="A6359">
        <v>6358</v>
      </c>
      <c r="B6359" t="s">
        <v>19</v>
      </c>
      <c r="C6359" t="s">
        <v>13947</v>
      </c>
      <c r="D6359">
        <v>17</v>
      </c>
      <c r="E6359">
        <v>32957114</v>
      </c>
      <c r="F6359" t="s">
        <v>21</v>
      </c>
      <c r="G6359" t="s">
        <v>22</v>
      </c>
      <c r="H6359">
        <v>0.98847200000000002</v>
      </c>
      <c r="I6359">
        <v>0.86374799999999996</v>
      </c>
      <c r="J6359">
        <v>1307.6600000000001</v>
      </c>
      <c r="K6359">
        <v>93.252399999999994</v>
      </c>
      <c r="L6359">
        <v>1.0860000000000001</v>
      </c>
      <c r="M6359">
        <v>1402</v>
      </c>
      <c r="N6359">
        <v>95.424300000000002</v>
      </c>
      <c r="O6359">
        <v>3.4031499999999999E-2</v>
      </c>
      <c r="P6359">
        <v>3.4031499999999999E-2</v>
      </c>
      <c r="Q6359">
        <v>1</v>
      </c>
      <c r="R6359">
        <v>0.38977099999999998</v>
      </c>
      <c r="S6359">
        <v>-3.7809799999999998E-2</v>
      </c>
      <c r="T6359">
        <v>4.39494E-2</v>
      </c>
    </row>
    <row r="6360" spans="1:20" x14ac:dyDescent="0.2">
      <c r="A6360">
        <v>6359</v>
      </c>
      <c r="B6360" t="s">
        <v>19</v>
      </c>
      <c r="C6360" t="s">
        <v>13948</v>
      </c>
      <c r="D6360">
        <v>17</v>
      </c>
      <c r="E6360">
        <v>32957436</v>
      </c>
      <c r="F6360" t="s">
        <v>24</v>
      </c>
      <c r="G6360" t="s">
        <v>25</v>
      </c>
      <c r="H6360">
        <v>0.96088700000000005</v>
      </c>
      <c r="I6360">
        <v>0.77975799999999995</v>
      </c>
      <c r="J6360">
        <v>1209.75</v>
      </c>
      <c r="K6360">
        <v>188.72399999999999</v>
      </c>
      <c r="L6360">
        <v>3.5242599999999999</v>
      </c>
      <c r="M6360">
        <v>1402</v>
      </c>
      <c r="N6360">
        <v>195.773</v>
      </c>
      <c r="O6360">
        <v>6.9819099999999995E-2</v>
      </c>
      <c r="P6360">
        <v>6.9819000000000006E-2</v>
      </c>
      <c r="Q6360">
        <v>0.147371</v>
      </c>
      <c r="R6360">
        <v>0.52133200000000002</v>
      </c>
      <c r="S6360">
        <v>-2.1481199999999999E-2</v>
      </c>
      <c r="T6360">
        <v>3.34881E-2</v>
      </c>
    </row>
    <row r="6361" spans="1:20" x14ac:dyDescent="0.2">
      <c r="A6361">
        <v>6360</v>
      </c>
      <c r="B6361" t="s">
        <v>19</v>
      </c>
      <c r="C6361" t="s">
        <v>13949</v>
      </c>
      <c r="D6361">
        <v>17</v>
      </c>
      <c r="E6361">
        <v>32957830</v>
      </c>
      <c r="F6361" t="s">
        <v>25</v>
      </c>
      <c r="G6361" t="s">
        <v>24</v>
      </c>
      <c r="H6361">
        <v>0.988452</v>
      </c>
      <c r="I6361">
        <v>0.86352700000000004</v>
      </c>
      <c r="J6361">
        <v>1307.71</v>
      </c>
      <c r="K6361">
        <v>93.204300000000003</v>
      </c>
      <c r="L6361">
        <v>1.0849899999999999</v>
      </c>
      <c r="M6361">
        <v>1402</v>
      </c>
      <c r="N6361">
        <v>95.374099999999999</v>
      </c>
      <c r="O6361">
        <v>3.4013599999999998E-2</v>
      </c>
      <c r="P6361">
        <v>3.4013700000000001E-2</v>
      </c>
      <c r="Q6361">
        <v>1</v>
      </c>
      <c r="R6361">
        <v>0.38665699999999997</v>
      </c>
      <c r="S6361">
        <v>-3.8073099999999999E-2</v>
      </c>
      <c r="T6361">
        <v>4.3965900000000002E-2</v>
      </c>
    </row>
    <row r="6362" spans="1:20" x14ac:dyDescent="0.2">
      <c r="A6362">
        <v>6361</v>
      </c>
      <c r="B6362" t="s">
        <v>19</v>
      </c>
      <c r="C6362" t="s">
        <v>13950</v>
      </c>
      <c r="D6362">
        <v>17</v>
      </c>
      <c r="E6362">
        <v>32958024</v>
      </c>
      <c r="F6362" t="s">
        <v>21</v>
      </c>
      <c r="G6362" t="s">
        <v>25</v>
      </c>
      <c r="H6362">
        <v>0.98839900000000003</v>
      </c>
      <c r="I6362">
        <v>0.862923</v>
      </c>
      <c r="J6362">
        <v>1307.6500000000001</v>
      </c>
      <c r="K6362">
        <v>93.260499999999993</v>
      </c>
      <c r="L6362">
        <v>1.085</v>
      </c>
      <c r="M6362">
        <v>1402</v>
      </c>
      <c r="N6362">
        <v>95.430499999999995</v>
      </c>
      <c r="O6362">
        <v>3.40337E-2</v>
      </c>
      <c r="P6362">
        <v>3.40337E-2</v>
      </c>
      <c r="Q6362">
        <v>1</v>
      </c>
      <c r="R6362">
        <v>0.38417800000000002</v>
      </c>
      <c r="S6362">
        <v>-3.8276400000000002E-2</v>
      </c>
      <c r="T6362">
        <v>4.3970599999999999E-2</v>
      </c>
    </row>
    <row r="6363" spans="1:20" x14ac:dyDescent="0.2">
      <c r="A6363">
        <v>6362</v>
      </c>
      <c r="B6363" t="s">
        <v>19</v>
      </c>
      <c r="C6363" t="s">
        <v>13951</v>
      </c>
      <c r="D6363">
        <v>17</v>
      </c>
      <c r="E6363">
        <v>32958142</v>
      </c>
      <c r="F6363" t="s">
        <v>24</v>
      </c>
      <c r="G6363" t="s">
        <v>25</v>
      </c>
      <c r="H6363">
        <v>0.99250000000000005</v>
      </c>
      <c r="I6363">
        <v>0.78552299999999997</v>
      </c>
      <c r="J6363">
        <v>1362.55</v>
      </c>
      <c r="K6363">
        <v>39.1419</v>
      </c>
      <c r="L6363">
        <v>0.30802600000000002</v>
      </c>
      <c r="M6363">
        <v>1402</v>
      </c>
      <c r="N6363">
        <v>39.757899999999999</v>
      </c>
      <c r="O6363">
        <v>1.4179000000000001E-2</v>
      </c>
      <c r="P6363">
        <v>1.4179000000000001E-2</v>
      </c>
      <c r="Q6363">
        <v>1</v>
      </c>
      <c r="R6363">
        <v>0.59303099999999997</v>
      </c>
      <c r="S6363">
        <v>3.75693E-2</v>
      </c>
      <c r="T6363">
        <v>7.0279300000000003E-2</v>
      </c>
    </row>
    <row r="6364" spans="1:20" x14ac:dyDescent="0.2">
      <c r="A6364">
        <v>6363</v>
      </c>
      <c r="B6364" t="s">
        <v>19</v>
      </c>
      <c r="C6364" t="s">
        <v>13952</v>
      </c>
      <c r="D6364">
        <v>17</v>
      </c>
      <c r="E6364">
        <v>32961751</v>
      </c>
      <c r="F6364" t="s">
        <v>25</v>
      </c>
      <c r="G6364" t="s">
        <v>22</v>
      </c>
      <c r="H6364">
        <v>0.92685499999999998</v>
      </c>
      <c r="I6364">
        <v>0.87878599999999996</v>
      </c>
      <c r="J6364">
        <v>175.62700000000001</v>
      </c>
      <c r="K6364">
        <v>637.46400000000006</v>
      </c>
      <c r="L6364">
        <v>588.91</v>
      </c>
      <c r="M6364">
        <v>1402</v>
      </c>
      <c r="N6364">
        <v>988.71600000000001</v>
      </c>
      <c r="O6364">
        <v>0.35260900000000001</v>
      </c>
      <c r="P6364">
        <v>0.64739100000000005</v>
      </c>
      <c r="Q6364">
        <v>0.906829</v>
      </c>
      <c r="R6364">
        <v>0.51491600000000004</v>
      </c>
      <c r="S6364">
        <v>1.0676100000000001E-2</v>
      </c>
      <c r="T6364">
        <v>1.63903E-2</v>
      </c>
    </row>
    <row r="6365" spans="1:20" x14ac:dyDescent="0.2">
      <c r="A6365">
        <v>6364</v>
      </c>
      <c r="B6365" t="s">
        <v>19</v>
      </c>
      <c r="C6365" t="s">
        <v>13953</v>
      </c>
      <c r="D6365">
        <v>17</v>
      </c>
      <c r="E6365">
        <v>32962004</v>
      </c>
      <c r="F6365" t="s">
        <v>25</v>
      </c>
      <c r="G6365" t="s">
        <v>24</v>
      </c>
      <c r="H6365">
        <v>0.98421800000000004</v>
      </c>
      <c r="I6365">
        <v>0.82552000000000003</v>
      </c>
      <c r="J6365">
        <v>1299.8800000000001</v>
      </c>
      <c r="K6365">
        <v>100.925</v>
      </c>
      <c r="L6365">
        <v>1.1960500000000001</v>
      </c>
      <c r="M6365">
        <v>1402</v>
      </c>
      <c r="N6365">
        <v>103.31699999999999</v>
      </c>
      <c r="O6365">
        <v>3.6846400000000001E-2</v>
      </c>
      <c r="P6365">
        <v>3.6846299999999998E-2</v>
      </c>
      <c r="Q6365">
        <v>1</v>
      </c>
      <c r="R6365">
        <v>0.53138799999999997</v>
      </c>
      <c r="S6365">
        <v>-2.7140500000000001E-2</v>
      </c>
      <c r="T6365">
        <v>4.3352300000000003E-2</v>
      </c>
    </row>
    <row r="6366" spans="1:20" x14ac:dyDescent="0.2">
      <c r="A6366">
        <v>6365</v>
      </c>
      <c r="B6366" t="s">
        <v>19</v>
      </c>
      <c r="C6366" t="s">
        <v>13954</v>
      </c>
      <c r="D6366">
        <v>17</v>
      </c>
      <c r="E6366">
        <v>32962050</v>
      </c>
      <c r="F6366" t="s">
        <v>25</v>
      </c>
      <c r="G6366" t="s">
        <v>24</v>
      </c>
      <c r="H6366">
        <v>0.98870499999999995</v>
      </c>
      <c r="I6366">
        <v>0.86499400000000004</v>
      </c>
      <c r="J6366">
        <v>1310.25</v>
      </c>
      <c r="K6366">
        <v>90.665000000000006</v>
      </c>
      <c r="L6366">
        <v>1.08199</v>
      </c>
      <c r="M6366">
        <v>1402</v>
      </c>
      <c r="N6366">
        <v>92.828900000000004</v>
      </c>
      <c r="O6366">
        <v>3.3105900000000001E-2</v>
      </c>
      <c r="P6366">
        <v>3.3105900000000001E-2</v>
      </c>
      <c r="Q6366">
        <v>1</v>
      </c>
      <c r="R6366">
        <v>0.41373300000000002</v>
      </c>
      <c r="S6366">
        <v>-3.6355800000000001E-2</v>
      </c>
      <c r="T6366">
        <v>4.4467199999999998E-2</v>
      </c>
    </row>
    <row r="6367" spans="1:20" x14ac:dyDescent="0.2">
      <c r="A6367">
        <v>6366</v>
      </c>
      <c r="B6367" t="s">
        <v>19</v>
      </c>
      <c r="C6367" t="s">
        <v>13955</v>
      </c>
      <c r="D6367">
        <v>17</v>
      </c>
      <c r="E6367">
        <v>32962064</v>
      </c>
      <c r="F6367" t="s">
        <v>25</v>
      </c>
      <c r="G6367" t="s">
        <v>22</v>
      </c>
      <c r="H6367">
        <v>0.98464499999999999</v>
      </c>
      <c r="I6367">
        <v>0.85471699999999995</v>
      </c>
      <c r="J6367">
        <v>1295.8699999999999</v>
      </c>
      <c r="K6367">
        <v>103.631</v>
      </c>
      <c r="L6367">
        <v>2.4965799999999998</v>
      </c>
      <c r="M6367">
        <v>1402</v>
      </c>
      <c r="N6367">
        <v>108.624</v>
      </c>
      <c r="O6367">
        <v>3.8739000000000003E-2</v>
      </c>
      <c r="P6367">
        <v>3.8739000000000003E-2</v>
      </c>
      <c r="Q6367">
        <v>1</v>
      </c>
      <c r="R6367">
        <v>0.90290700000000002</v>
      </c>
      <c r="S6367">
        <v>-5.0139199999999998E-3</v>
      </c>
      <c r="T6367">
        <v>4.1093600000000001E-2</v>
      </c>
    </row>
    <row r="6368" spans="1:20" x14ac:dyDescent="0.2">
      <c r="A6368">
        <v>6367</v>
      </c>
      <c r="B6368" t="s">
        <v>19</v>
      </c>
      <c r="C6368" t="s">
        <v>13956</v>
      </c>
      <c r="D6368">
        <v>17</v>
      </c>
      <c r="E6368">
        <v>32962152</v>
      </c>
      <c r="F6368" t="s">
        <v>25</v>
      </c>
      <c r="G6368" t="s">
        <v>24</v>
      </c>
      <c r="H6368">
        <v>0.99577800000000005</v>
      </c>
      <c r="I6368">
        <v>0.73765400000000003</v>
      </c>
      <c r="J6368">
        <v>1386.42</v>
      </c>
      <c r="K6368">
        <v>15.5771</v>
      </c>
      <c r="L6368">
        <v>0</v>
      </c>
      <c r="M6368">
        <v>1402</v>
      </c>
      <c r="N6368">
        <v>15.5771</v>
      </c>
      <c r="O6368">
        <v>5.5553199999999999E-3</v>
      </c>
      <c r="P6368">
        <v>5.5553099999999999E-3</v>
      </c>
      <c r="Q6368">
        <v>1</v>
      </c>
      <c r="R6368">
        <v>0.69223900000000005</v>
      </c>
      <c r="S6368">
        <v>-4.5834199999999999E-2</v>
      </c>
      <c r="T6368">
        <v>0.115772</v>
      </c>
    </row>
    <row r="6369" spans="1:20" x14ac:dyDescent="0.2">
      <c r="A6369">
        <v>6368</v>
      </c>
      <c r="B6369" t="s">
        <v>19</v>
      </c>
      <c r="C6369" t="s">
        <v>13957</v>
      </c>
      <c r="D6369">
        <v>17</v>
      </c>
      <c r="E6369">
        <v>32962472</v>
      </c>
      <c r="F6369" t="s">
        <v>13958</v>
      </c>
      <c r="G6369" t="s">
        <v>22</v>
      </c>
      <c r="H6369">
        <v>0.92726500000000001</v>
      </c>
      <c r="I6369">
        <v>0.77898800000000001</v>
      </c>
      <c r="J6369">
        <v>1029.99</v>
      </c>
      <c r="K6369">
        <v>339.00099999999998</v>
      </c>
      <c r="L6369">
        <v>33.009700000000002</v>
      </c>
      <c r="M6369">
        <v>1402</v>
      </c>
      <c r="N6369">
        <v>405.02100000000002</v>
      </c>
      <c r="O6369">
        <v>0.14444399999999999</v>
      </c>
      <c r="P6369">
        <v>0.14444399999999999</v>
      </c>
      <c r="Q6369">
        <v>0.44870500000000002</v>
      </c>
      <c r="R6369">
        <v>0.79696400000000001</v>
      </c>
      <c r="S6369">
        <v>-6.0195500000000002E-3</v>
      </c>
      <c r="T6369">
        <v>2.33926E-2</v>
      </c>
    </row>
    <row r="6370" spans="1:20" x14ac:dyDescent="0.2">
      <c r="A6370">
        <v>6369</v>
      </c>
      <c r="B6370" t="s">
        <v>19</v>
      </c>
      <c r="C6370" t="s">
        <v>13959</v>
      </c>
      <c r="D6370">
        <v>17</v>
      </c>
      <c r="E6370">
        <v>32962760</v>
      </c>
      <c r="F6370" t="s">
        <v>25</v>
      </c>
      <c r="G6370" t="s">
        <v>22</v>
      </c>
      <c r="H6370">
        <v>0.92847800000000003</v>
      </c>
      <c r="I6370">
        <v>0.853661</v>
      </c>
      <c r="J6370">
        <v>798.67600000000004</v>
      </c>
      <c r="K6370">
        <v>523.05399999999997</v>
      </c>
      <c r="L6370">
        <v>80.270700000000005</v>
      </c>
      <c r="M6370">
        <v>1402</v>
      </c>
      <c r="N6370">
        <v>683.596</v>
      </c>
      <c r="O6370">
        <v>0.24379300000000001</v>
      </c>
      <c r="P6370">
        <v>0.24379300000000001</v>
      </c>
      <c r="Q6370">
        <v>0.66433399999999998</v>
      </c>
      <c r="R6370">
        <v>0.99835600000000002</v>
      </c>
      <c r="S6370" s="1">
        <v>3.8509900000000002E-5</v>
      </c>
      <c r="T6370">
        <v>1.86844E-2</v>
      </c>
    </row>
    <row r="6371" spans="1:20" x14ac:dyDescent="0.2">
      <c r="A6371">
        <v>6370</v>
      </c>
      <c r="B6371" t="s">
        <v>19</v>
      </c>
      <c r="C6371" t="s">
        <v>13960</v>
      </c>
      <c r="D6371">
        <v>17</v>
      </c>
      <c r="E6371">
        <v>32963400</v>
      </c>
      <c r="F6371" t="s">
        <v>21</v>
      </c>
      <c r="G6371" t="s">
        <v>25</v>
      </c>
      <c r="H6371">
        <v>0.92762900000000004</v>
      </c>
      <c r="I6371">
        <v>0.85022600000000004</v>
      </c>
      <c r="J6371">
        <v>804.51499999999999</v>
      </c>
      <c r="K6371">
        <v>518.44899999999996</v>
      </c>
      <c r="L6371">
        <v>79.0364</v>
      </c>
      <c r="M6371">
        <v>1402</v>
      </c>
      <c r="N6371">
        <v>676.52099999999996</v>
      </c>
      <c r="O6371">
        <v>0.24127000000000001</v>
      </c>
      <c r="P6371">
        <v>0.24127000000000001</v>
      </c>
      <c r="Q6371">
        <v>0.77035699999999996</v>
      </c>
      <c r="R6371">
        <v>0.92611900000000003</v>
      </c>
      <c r="S6371">
        <v>-1.74055E-3</v>
      </c>
      <c r="T6371">
        <v>1.8766999999999999E-2</v>
      </c>
    </row>
    <row r="6372" spans="1:20" x14ac:dyDescent="0.2">
      <c r="A6372">
        <v>6371</v>
      </c>
      <c r="B6372" t="s">
        <v>19</v>
      </c>
      <c r="C6372" t="s">
        <v>13961</v>
      </c>
      <c r="D6372">
        <v>17</v>
      </c>
      <c r="E6372">
        <v>32963821</v>
      </c>
      <c r="F6372" t="s">
        <v>21</v>
      </c>
      <c r="G6372" t="s">
        <v>25</v>
      </c>
      <c r="H6372">
        <v>0.90920100000000004</v>
      </c>
      <c r="I6372">
        <v>0.79310000000000003</v>
      </c>
      <c r="J6372">
        <v>882.96</v>
      </c>
      <c r="K6372">
        <v>456.17700000000002</v>
      </c>
      <c r="L6372">
        <v>62.862000000000002</v>
      </c>
      <c r="M6372">
        <v>1402</v>
      </c>
      <c r="N6372">
        <v>581.90300000000002</v>
      </c>
      <c r="O6372">
        <v>0.20752599999999999</v>
      </c>
      <c r="P6372">
        <v>0.20752499999999999</v>
      </c>
      <c r="Q6372">
        <v>0.74503900000000001</v>
      </c>
      <c r="R6372">
        <v>0.20453199999999999</v>
      </c>
      <c r="S6372">
        <v>2.56844E-2</v>
      </c>
      <c r="T6372">
        <v>2.02344E-2</v>
      </c>
    </row>
    <row r="6373" spans="1:20" x14ac:dyDescent="0.2">
      <c r="A6373">
        <v>6372</v>
      </c>
      <c r="B6373" t="s">
        <v>19</v>
      </c>
      <c r="C6373" t="s">
        <v>13962</v>
      </c>
      <c r="D6373">
        <v>17</v>
      </c>
      <c r="E6373">
        <v>32963837</v>
      </c>
      <c r="F6373" t="s">
        <v>24</v>
      </c>
      <c r="G6373" t="s">
        <v>25</v>
      </c>
      <c r="H6373">
        <v>0.92036899999999999</v>
      </c>
      <c r="I6373">
        <v>0.86626800000000004</v>
      </c>
      <c r="J6373">
        <v>155.29499999999999</v>
      </c>
      <c r="K6373">
        <v>626.39</v>
      </c>
      <c r="L6373">
        <v>620.31500000000005</v>
      </c>
      <c r="M6373">
        <v>1402</v>
      </c>
      <c r="N6373">
        <v>936.98199999999997</v>
      </c>
      <c r="O6373">
        <v>0.33415899999999998</v>
      </c>
      <c r="P6373">
        <v>0.66584200000000004</v>
      </c>
      <c r="Q6373">
        <v>0.90446700000000002</v>
      </c>
      <c r="R6373">
        <v>0.51523699999999995</v>
      </c>
      <c r="S6373">
        <v>1.09338E-2</v>
      </c>
      <c r="T6373">
        <v>1.67987E-2</v>
      </c>
    </row>
    <row r="6374" spans="1:20" x14ac:dyDescent="0.2">
      <c r="A6374">
        <v>6373</v>
      </c>
      <c r="B6374" t="s">
        <v>19</v>
      </c>
      <c r="C6374" t="s">
        <v>13963</v>
      </c>
      <c r="D6374">
        <v>17</v>
      </c>
      <c r="E6374">
        <v>32965285</v>
      </c>
      <c r="F6374" t="s">
        <v>25</v>
      </c>
      <c r="G6374" t="s">
        <v>22</v>
      </c>
      <c r="H6374">
        <v>0.89992899999999998</v>
      </c>
      <c r="I6374">
        <v>0.81184599999999996</v>
      </c>
      <c r="J6374">
        <v>727.54</v>
      </c>
      <c r="K6374">
        <v>564.92999999999995</v>
      </c>
      <c r="L6374">
        <v>109.53100000000001</v>
      </c>
      <c r="M6374">
        <v>1402</v>
      </c>
      <c r="N6374">
        <v>783.99</v>
      </c>
      <c r="O6374">
        <v>0.27959699999999998</v>
      </c>
      <c r="P6374">
        <v>0.27959800000000001</v>
      </c>
      <c r="Q6374">
        <v>1</v>
      </c>
      <c r="R6374">
        <v>0.49536799999999998</v>
      </c>
      <c r="S6374">
        <v>1.2406E-2</v>
      </c>
      <c r="T6374">
        <v>1.8191300000000001E-2</v>
      </c>
    </row>
    <row r="6375" spans="1:20" x14ac:dyDescent="0.2">
      <c r="A6375">
        <v>6374</v>
      </c>
      <c r="B6375" t="s">
        <v>19</v>
      </c>
      <c r="C6375" t="s">
        <v>13964</v>
      </c>
      <c r="D6375">
        <v>17</v>
      </c>
      <c r="E6375">
        <v>32965617</v>
      </c>
      <c r="F6375" t="s">
        <v>21</v>
      </c>
      <c r="G6375" t="s">
        <v>25</v>
      </c>
      <c r="H6375">
        <v>0.90255700000000005</v>
      </c>
      <c r="I6375">
        <v>0.84811599999999998</v>
      </c>
      <c r="J6375">
        <v>227.54499999999999</v>
      </c>
      <c r="K6375">
        <v>669.30499999999995</v>
      </c>
      <c r="L6375">
        <v>505.149</v>
      </c>
      <c r="M6375">
        <v>1402</v>
      </c>
      <c r="N6375">
        <v>1124.4000000000001</v>
      </c>
      <c r="O6375">
        <v>0.40099699999999999</v>
      </c>
      <c r="P6375">
        <v>0.59900200000000003</v>
      </c>
      <c r="Q6375">
        <v>0.82407900000000001</v>
      </c>
      <c r="R6375">
        <v>0.41352</v>
      </c>
      <c r="S6375">
        <v>1.32839E-2</v>
      </c>
      <c r="T6375">
        <v>1.6240299999999999E-2</v>
      </c>
    </row>
    <row r="6376" spans="1:20" x14ac:dyDescent="0.2">
      <c r="A6376">
        <v>6375</v>
      </c>
      <c r="B6376" t="s">
        <v>19</v>
      </c>
      <c r="C6376" t="s">
        <v>13965</v>
      </c>
      <c r="D6376">
        <v>17</v>
      </c>
      <c r="E6376">
        <v>32966065</v>
      </c>
      <c r="F6376" t="s">
        <v>21</v>
      </c>
      <c r="G6376" t="s">
        <v>25</v>
      </c>
      <c r="H6376">
        <v>0.89834599999999998</v>
      </c>
      <c r="I6376">
        <v>0.84198200000000001</v>
      </c>
      <c r="J6376">
        <v>231.84200000000001</v>
      </c>
      <c r="K6376">
        <v>672.20799999999997</v>
      </c>
      <c r="L6376">
        <v>497.95100000000002</v>
      </c>
      <c r="M6376">
        <v>1402</v>
      </c>
      <c r="N6376">
        <v>1135.8900000000001</v>
      </c>
      <c r="O6376">
        <v>0.40509699999999998</v>
      </c>
      <c r="P6376">
        <v>0.59490399999999999</v>
      </c>
      <c r="Q6376">
        <v>0.86805299999999996</v>
      </c>
      <c r="R6376">
        <v>0.45764300000000002</v>
      </c>
      <c r="S6376">
        <v>1.21002E-2</v>
      </c>
      <c r="T6376">
        <v>1.62869E-2</v>
      </c>
    </row>
    <row r="6377" spans="1:20" x14ac:dyDescent="0.2">
      <c r="A6377">
        <v>6376</v>
      </c>
      <c r="B6377" t="s">
        <v>19</v>
      </c>
      <c r="C6377" t="s">
        <v>13966</v>
      </c>
      <c r="D6377">
        <v>17</v>
      </c>
      <c r="E6377">
        <v>32966119</v>
      </c>
      <c r="F6377" t="s">
        <v>21</v>
      </c>
      <c r="G6377" t="s">
        <v>25</v>
      </c>
      <c r="H6377">
        <v>0.89946800000000005</v>
      </c>
      <c r="I6377">
        <v>0.84337899999999999</v>
      </c>
      <c r="J6377">
        <v>229.636</v>
      </c>
      <c r="K6377">
        <v>674.30200000000002</v>
      </c>
      <c r="L6377">
        <v>498.06200000000001</v>
      </c>
      <c r="M6377">
        <v>1402</v>
      </c>
      <c r="N6377">
        <v>1133.58</v>
      </c>
      <c r="O6377">
        <v>0.40427099999999999</v>
      </c>
      <c r="P6377">
        <v>0.59572999999999998</v>
      </c>
      <c r="Q6377">
        <v>1</v>
      </c>
      <c r="R6377">
        <v>0.44313900000000001</v>
      </c>
      <c r="S6377">
        <v>1.25133E-2</v>
      </c>
      <c r="T6377">
        <v>1.6312E-2</v>
      </c>
    </row>
    <row r="6378" spans="1:20" x14ac:dyDescent="0.2">
      <c r="A6378">
        <v>6377</v>
      </c>
      <c r="B6378" t="s">
        <v>19</v>
      </c>
      <c r="C6378" t="s">
        <v>13967</v>
      </c>
      <c r="D6378">
        <v>17</v>
      </c>
      <c r="E6378">
        <v>32966437</v>
      </c>
      <c r="F6378" t="s">
        <v>21</v>
      </c>
      <c r="G6378" t="s">
        <v>22</v>
      </c>
      <c r="H6378">
        <v>0.99363100000000004</v>
      </c>
      <c r="I6378">
        <v>0.66641600000000001</v>
      </c>
      <c r="J6378">
        <v>1380.61</v>
      </c>
      <c r="K6378">
        <v>21.337299999999999</v>
      </c>
      <c r="L6378">
        <v>5.7006800000000003E-2</v>
      </c>
      <c r="M6378">
        <v>1402</v>
      </c>
      <c r="N6378">
        <v>21.4513</v>
      </c>
      <c r="O6378">
        <v>7.6502599999999999E-3</v>
      </c>
      <c r="P6378">
        <v>7.6502499999999999E-3</v>
      </c>
      <c r="Q6378">
        <v>1</v>
      </c>
      <c r="R6378">
        <v>1.9913199999999999E-2</v>
      </c>
      <c r="S6378">
        <v>-0.24116799999999999</v>
      </c>
      <c r="T6378">
        <v>0.103476</v>
      </c>
    </row>
    <row r="6379" spans="1:20" x14ac:dyDescent="0.2">
      <c r="A6379">
        <v>6378</v>
      </c>
      <c r="B6379" t="s">
        <v>19</v>
      </c>
      <c r="C6379" t="s">
        <v>13968</v>
      </c>
      <c r="D6379">
        <v>17</v>
      </c>
      <c r="E6379">
        <v>32966816</v>
      </c>
      <c r="F6379" t="s">
        <v>25</v>
      </c>
      <c r="G6379" t="s">
        <v>21</v>
      </c>
      <c r="H6379">
        <v>0.899034</v>
      </c>
      <c r="I6379">
        <v>0.84191400000000005</v>
      </c>
      <c r="J6379">
        <v>224.30199999999999</v>
      </c>
      <c r="K6379">
        <v>672.50400000000002</v>
      </c>
      <c r="L6379">
        <v>505.19400000000002</v>
      </c>
      <c r="M6379">
        <v>1402</v>
      </c>
      <c r="N6379">
        <v>1121.1099999999999</v>
      </c>
      <c r="O6379">
        <v>0.39982400000000001</v>
      </c>
      <c r="P6379">
        <v>0.60017500000000001</v>
      </c>
      <c r="Q6379">
        <v>1</v>
      </c>
      <c r="R6379">
        <v>0.371056</v>
      </c>
      <c r="S6379">
        <v>1.46462E-2</v>
      </c>
      <c r="T6379">
        <v>1.6368400000000002E-2</v>
      </c>
    </row>
    <row r="6380" spans="1:20" x14ac:dyDescent="0.2">
      <c r="A6380">
        <v>6379</v>
      </c>
      <c r="B6380" t="s">
        <v>19</v>
      </c>
      <c r="C6380" t="s">
        <v>13969</v>
      </c>
      <c r="D6380">
        <v>17</v>
      </c>
      <c r="E6380">
        <v>32966958</v>
      </c>
      <c r="F6380" t="s">
        <v>25</v>
      </c>
      <c r="G6380" t="s">
        <v>21</v>
      </c>
      <c r="H6380">
        <v>0.99319199999999996</v>
      </c>
      <c r="I6380">
        <v>0.75905</v>
      </c>
      <c r="J6380">
        <v>1370.92</v>
      </c>
      <c r="K6380">
        <v>31.030100000000001</v>
      </c>
      <c r="L6380">
        <v>4.5047900000000002E-2</v>
      </c>
      <c r="M6380">
        <v>1402</v>
      </c>
      <c r="N6380">
        <v>31.120200000000001</v>
      </c>
      <c r="O6380">
        <v>1.1098500000000001E-2</v>
      </c>
      <c r="P6380">
        <v>1.1098500000000001E-2</v>
      </c>
      <c r="Q6380">
        <v>1</v>
      </c>
      <c r="R6380">
        <v>0.70541900000000002</v>
      </c>
      <c r="S6380">
        <v>3.0685799999999999E-2</v>
      </c>
      <c r="T6380">
        <v>8.1159200000000001E-2</v>
      </c>
    </row>
    <row r="6381" spans="1:20" x14ac:dyDescent="0.2">
      <c r="A6381">
        <v>6380</v>
      </c>
      <c r="B6381" t="s">
        <v>19</v>
      </c>
      <c r="C6381" t="s">
        <v>13970</v>
      </c>
      <c r="D6381">
        <v>17</v>
      </c>
      <c r="E6381">
        <v>32967548</v>
      </c>
      <c r="F6381" t="s">
        <v>1243</v>
      </c>
      <c r="G6381" t="s">
        <v>25</v>
      </c>
      <c r="H6381">
        <v>0.93714900000000001</v>
      </c>
      <c r="I6381">
        <v>0.68136200000000002</v>
      </c>
      <c r="J6381">
        <v>1183.67</v>
      </c>
      <c r="K6381">
        <v>208.458</v>
      </c>
      <c r="L6381">
        <v>9.8715100000000007</v>
      </c>
      <c r="M6381">
        <v>1402</v>
      </c>
      <c r="N6381">
        <v>228.20099999999999</v>
      </c>
      <c r="O6381">
        <v>8.1383999999999998E-2</v>
      </c>
      <c r="P6381">
        <v>8.1384100000000001E-2</v>
      </c>
      <c r="Q6381">
        <v>1</v>
      </c>
      <c r="R6381">
        <v>0.101156</v>
      </c>
      <c r="S6381">
        <v>-5.3248799999999999E-2</v>
      </c>
      <c r="T6381">
        <v>3.2461700000000003E-2</v>
      </c>
    </row>
    <row r="6382" spans="1:20" x14ac:dyDescent="0.2">
      <c r="A6382">
        <v>6381</v>
      </c>
      <c r="B6382" t="s">
        <v>19</v>
      </c>
      <c r="C6382" t="s">
        <v>13971</v>
      </c>
      <c r="D6382">
        <v>17</v>
      </c>
      <c r="E6382">
        <v>32967784</v>
      </c>
      <c r="F6382" t="s">
        <v>22</v>
      </c>
      <c r="G6382" t="s">
        <v>21</v>
      </c>
      <c r="H6382">
        <v>0.91601900000000003</v>
      </c>
      <c r="I6382">
        <v>0.80143600000000004</v>
      </c>
      <c r="J6382">
        <v>895.60900000000004</v>
      </c>
      <c r="K6382">
        <v>447.52499999999998</v>
      </c>
      <c r="L6382">
        <v>58.8658</v>
      </c>
      <c r="M6382">
        <v>1402</v>
      </c>
      <c r="N6382">
        <v>565.25599999999997</v>
      </c>
      <c r="O6382">
        <v>0.20158899999999999</v>
      </c>
      <c r="P6382">
        <v>0.20158899999999999</v>
      </c>
      <c r="Q6382">
        <v>0.80313999999999997</v>
      </c>
      <c r="R6382">
        <v>5.7025100000000002E-2</v>
      </c>
      <c r="S6382">
        <v>3.8748100000000001E-2</v>
      </c>
      <c r="T6382">
        <v>2.0343400000000001E-2</v>
      </c>
    </row>
    <row r="6383" spans="1:20" x14ac:dyDescent="0.2">
      <c r="A6383">
        <v>6382</v>
      </c>
      <c r="B6383" t="s">
        <v>19</v>
      </c>
      <c r="C6383" t="s">
        <v>13972</v>
      </c>
      <c r="D6383">
        <v>17</v>
      </c>
      <c r="E6383">
        <v>32968245</v>
      </c>
      <c r="F6383" t="s">
        <v>25</v>
      </c>
      <c r="G6383" t="s">
        <v>21</v>
      </c>
      <c r="H6383">
        <v>0.98771600000000004</v>
      </c>
      <c r="I6383">
        <v>0.64370400000000005</v>
      </c>
      <c r="J6383">
        <v>1366</v>
      </c>
      <c r="K6383">
        <v>35.192300000000003</v>
      </c>
      <c r="L6383">
        <v>0.81083499999999997</v>
      </c>
      <c r="M6383">
        <v>1402</v>
      </c>
      <c r="N6383">
        <v>36.814</v>
      </c>
      <c r="O6383">
        <v>1.3129099999999999E-2</v>
      </c>
      <c r="P6383">
        <v>1.3129099999999999E-2</v>
      </c>
      <c r="Q6383">
        <v>1</v>
      </c>
      <c r="R6383">
        <v>0.425736</v>
      </c>
      <c r="S6383">
        <v>-6.2867500000000007E-2</v>
      </c>
      <c r="T6383">
        <v>7.8905600000000006E-2</v>
      </c>
    </row>
    <row r="6384" spans="1:20" x14ac:dyDescent="0.2">
      <c r="A6384">
        <v>6383</v>
      </c>
      <c r="B6384" t="s">
        <v>19</v>
      </c>
      <c r="C6384" t="s">
        <v>13973</v>
      </c>
      <c r="D6384">
        <v>17</v>
      </c>
      <c r="E6384">
        <v>32968258</v>
      </c>
      <c r="F6384" t="s">
        <v>22</v>
      </c>
      <c r="G6384" t="s">
        <v>24</v>
      </c>
      <c r="H6384">
        <v>0.98912699999999998</v>
      </c>
      <c r="I6384">
        <v>0.75864600000000004</v>
      </c>
      <c r="J6384">
        <v>1353.32</v>
      </c>
      <c r="K6384">
        <v>48.348799999999997</v>
      </c>
      <c r="L6384">
        <v>0.33305699999999999</v>
      </c>
      <c r="M6384">
        <v>1402</v>
      </c>
      <c r="N6384">
        <v>49.015000000000001</v>
      </c>
      <c r="O6384">
        <v>1.74804E-2</v>
      </c>
      <c r="P6384">
        <v>1.74804E-2</v>
      </c>
      <c r="Q6384">
        <v>1</v>
      </c>
      <c r="R6384">
        <v>0.81048100000000001</v>
      </c>
      <c r="S6384">
        <v>1.5553900000000001E-2</v>
      </c>
      <c r="T6384">
        <v>6.48484E-2</v>
      </c>
    </row>
    <row r="6385" spans="1:20" x14ac:dyDescent="0.2">
      <c r="A6385">
        <v>6384</v>
      </c>
      <c r="B6385" t="s">
        <v>19</v>
      </c>
      <c r="C6385" t="s">
        <v>13974</v>
      </c>
      <c r="D6385">
        <v>17</v>
      </c>
      <c r="E6385">
        <v>32968358</v>
      </c>
      <c r="F6385" t="s">
        <v>25</v>
      </c>
      <c r="G6385" t="s">
        <v>24</v>
      </c>
      <c r="H6385">
        <v>0.99263500000000005</v>
      </c>
      <c r="I6385">
        <v>0.70081800000000005</v>
      </c>
      <c r="J6385">
        <v>1376.03</v>
      </c>
      <c r="K6385">
        <v>25.9009</v>
      </c>
      <c r="L6385">
        <v>7.4005100000000004E-2</v>
      </c>
      <c r="M6385">
        <v>1402</v>
      </c>
      <c r="N6385">
        <v>26.0489</v>
      </c>
      <c r="O6385">
        <v>9.2899200000000001E-3</v>
      </c>
      <c r="P6385">
        <v>9.2899100000000002E-3</v>
      </c>
      <c r="Q6385">
        <v>1</v>
      </c>
      <c r="R6385">
        <v>0.44789600000000002</v>
      </c>
      <c r="S6385">
        <v>-6.9714700000000004E-2</v>
      </c>
      <c r="T6385">
        <v>9.1833499999999998E-2</v>
      </c>
    </row>
    <row r="6386" spans="1:20" x14ac:dyDescent="0.2">
      <c r="A6386">
        <v>6385</v>
      </c>
      <c r="B6386" t="s">
        <v>19</v>
      </c>
      <c r="C6386" t="s">
        <v>13975</v>
      </c>
      <c r="D6386">
        <v>17</v>
      </c>
      <c r="E6386">
        <v>32968409</v>
      </c>
      <c r="F6386" t="s">
        <v>21</v>
      </c>
      <c r="G6386" t="s">
        <v>22</v>
      </c>
      <c r="H6386">
        <v>0.91674199999999995</v>
      </c>
      <c r="I6386">
        <v>0.80028600000000005</v>
      </c>
      <c r="J6386">
        <v>903.89499999999998</v>
      </c>
      <c r="K6386">
        <v>443.327</v>
      </c>
      <c r="L6386">
        <v>54.778799999999997</v>
      </c>
      <c r="M6386">
        <v>1402</v>
      </c>
      <c r="N6386">
        <v>552.88400000000001</v>
      </c>
      <c r="O6386">
        <v>0.19717699999999999</v>
      </c>
      <c r="P6386">
        <v>0.19717699999999999</v>
      </c>
      <c r="Q6386">
        <v>1</v>
      </c>
      <c r="R6386">
        <v>4.24789E-2</v>
      </c>
      <c r="S6386">
        <v>4.1856200000000003E-2</v>
      </c>
      <c r="T6386">
        <v>2.0612100000000001E-2</v>
      </c>
    </row>
    <row r="6387" spans="1:20" x14ac:dyDescent="0.2">
      <c r="A6387">
        <v>6386</v>
      </c>
      <c r="B6387" t="s">
        <v>19</v>
      </c>
      <c r="C6387" t="s">
        <v>13976</v>
      </c>
      <c r="D6387">
        <v>17</v>
      </c>
      <c r="E6387">
        <v>32968727</v>
      </c>
      <c r="F6387" t="s">
        <v>24</v>
      </c>
      <c r="G6387" t="s">
        <v>25</v>
      </c>
      <c r="H6387">
        <v>0.99047600000000002</v>
      </c>
      <c r="I6387">
        <v>0.76931300000000002</v>
      </c>
      <c r="J6387">
        <v>1356.09</v>
      </c>
      <c r="K6387">
        <v>45.572699999999998</v>
      </c>
      <c r="L6387">
        <v>0.33602900000000002</v>
      </c>
      <c r="M6387">
        <v>1402</v>
      </c>
      <c r="N6387">
        <v>46.244700000000002</v>
      </c>
      <c r="O6387">
        <v>1.6492400000000001E-2</v>
      </c>
      <c r="P6387">
        <v>1.6492400000000001E-2</v>
      </c>
      <c r="Q6387">
        <v>1</v>
      </c>
      <c r="R6387">
        <v>0.75022</v>
      </c>
      <c r="S6387">
        <v>2.10505E-2</v>
      </c>
      <c r="T6387">
        <v>6.6111000000000003E-2</v>
      </c>
    </row>
    <row r="6388" spans="1:20" x14ac:dyDescent="0.2">
      <c r="A6388">
        <v>6387</v>
      </c>
      <c r="B6388" t="s">
        <v>19</v>
      </c>
      <c r="C6388" t="s">
        <v>13977</v>
      </c>
      <c r="D6388">
        <v>17</v>
      </c>
      <c r="E6388">
        <v>32969008</v>
      </c>
      <c r="F6388" t="s">
        <v>21</v>
      </c>
      <c r="G6388" t="s">
        <v>22</v>
      </c>
      <c r="H6388">
        <v>0.95978200000000002</v>
      </c>
      <c r="I6388">
        <v>0.81279599999999996</v>
      </c>
      <c r="J6388">
        <v>1170.75</v>
      </c>
      <c r="K6388">
        <v>221.315</v>
      </c>
      <c r="L6388">
        <v>9.9309700000000003</v>
      </c>
      <c r="M6388">
        <v>1402</v>
      </c>
      <c r="N6388">
        <v>241.17699999999999</v>
      </c>
      <c r="O6388">
        <v>8.6011799999999999E-2</v>
      </c>
      <c r="P6388">
        <v>8.6011699999999996E-2</v>
      </c>
      <c r="Q6388">
        <v>0.86365599999999998</v>
      </c>
      <c r="R6388">
        <v>3.3069500000000002E-2</v>
      </c>
      <c r="S6388">
        <v>6.2152399999999997E-2</v>
      </c>
      <c r="T6388">
        <v>2.91335E-2</v>
      </c>
    </row>
    <row r="6389" spans="1:20" x14ac:dyDescent="0.2">
      <c r="A6389">
        <v>6388</v>
      </c>
      <c r="B6389" t="s">
        <v>19</v>
      </c>
      <c r="C6389" t="s">
        <v>13978</v>
      </c>
      <c r="D6389">
        <v>17</v>
      </c>
      <c r="E6389">
        <v>32969075</v>
      </c>
      <c r="F6389" t="s">
        <v>21</v>
      </c>
      <c r="G6389" t="s">
        <v>22</v>
      </c>
      <c r="H6389">
        <v>0.95487699999999998</v>
      </c>
      <c r="I6389">
        <v>0.80443600000000004</v>
      </c>
      <c r="J6389">
        <v>1135.81</v>
      </c>
      <c r="K6389">
        <v>255.81399999999999</v>
      </c>
      <c r="L6389">
        <v>10.373200000000001</v>
      </c>
      <c r="M6389">
        <v>1402</v>
      </c>
      <c r="N6389">
        <v>276.56</v>
      </c>
      <c r="O6389">
        <v>9.8630700000000002E-2</v>
      </c>
      <c r="P6389">
        <v>9.8630700000000002E-2</v>
      </c>
      <c r="Q6389">
        <v>0.36465799999999998</v>
      </c>
      <c r="R6389">
        <v>0.32732800000000001</v>
      </c>
      <c r="S6389">
        <v>-2.7404600000000001E-2</v>
      </c>
      <c r="T6389">
        <v>2.7968E-2</v>
      </c>
    </row>
    <row r="6390" spans="1:20" x14ac:dyDescent="0.2">
      <c r="A6390">
        <v>6389</v>
      </c>
      <c r="B6390" t="s">
        <v>19</v>
      </c>
      <c r="C6390" t="s">
        <v>13979</v>
      </c>
      <c r="D6390">
        <v>17</v>
      </c>
      <c r="E6390">
        <v>32969249</v>
      </c>
      <c r="F6390" t="s">
        <v>137</v>
      </c>
      <c r="G6390" t="s">
        <v>24</v>
      </c>
      <c r="H6390">
        <v>0.923064</v>
      </c>
      <c r="I6390">
        <v>0.80354000000000003</v>
      </c>
      <c r="J6390">
        <v>933.60500000000002</v>
      </c>
      <c r="K6390">
        <v>424.46699999999998</v>
      </c>
      <c r="L6390">
        <v>43.928199999999997</v>
      </c>
      <c r="M6390">
        <v>1402</v>
      </c>
      <c r="N6390">
        <v>512.32399999999996</v>
      </c>
      <c r="O6390">
        <v>0.18271200000000001</v>
      </c>
      <c r="P6390">
        <v>0.18271200000000001</v>
      </c>
      <c r="Q6390">
        <v>0.59068299999999996</v>
      </c>
      <c r="R6390">
        <v>6.7361299999999999E-2</v>
      </c>
      <c r="S6390">
        <v>3.9157900000000002E-2</v>
      </c>
      <c r="T6390">
        <v>2.13898E-2</v>
      </c>
    </row>
    <row r="6391" spans="1:20" x14ac:dyDescent="0.2">
      <c r="A6391">
        <v>6390</v>
      </c>
      <c r="B6391" t="s">
        <v>19</v>
      </c>
      <c r="C6391" t="s">
        <v>13980</v>
      </c>
      <c r="D6391">
        <v>17</v>
      </c>
      <c r="E6391">
        <v>32969491</v>
      </c>
      <c r="F6391" t="s">
        <v>25</v>
      </c>
      <c r="G6391" t="s">
        <v>21</v>
      </c>
      <c r="H6391">
        <v>0.923045</v>
      </c>
      <c r="I6391">
        <v>0.80431900000000001</v>
      </c>
      <c r="J6391">
        <v>933.61</v>
      </c>
      <c r="K6391">
        <v>424.45100000000002</v>
      </c>
      <c r="L6391">
        <v>43.938499999999998</v>
      </c>
      <c r="M6391">
        <v>1402</v>
      </c>
      <c r="N6391">
        <v>512.327</v>
      </c>
      <c r="O6391">
        <v>0.18271299999999999</v>
      </c>
      <c r="P6391">
        <v>0.18271299999999999</v>
      </c>
      <c r="Q6391">
        <v>0.59068299999999996</v>
      </c>
      <c r="R6391">
        <v>8.1371799999999994E-2</v>
      </c>
      <c r="S6391">
        <v>3.7290700000000003E-2</v>
      </c>
      <c r="T6391">
        <v>2.13817E-2</v>
      </c>
    </row>
    <row r="6392" spans="1:20" x14ac:dyDescent="0.2">
      <c r="A6392">
        <v>6391</v>
      </c>
      <c r="B6392" t="s">
        <v>19</v>
      </c>
      <c r="C6392" t="s">
        <v>13981</v>
      </c>
      <c r="D6392">
        <v>17</v>
      </c>
      <c r="E6392">
        <v>32969863</v>
      </c>
      <c r="F6392" t="s">
        <v>25</v>
      </c>
      <c r="G6392" t="s">
        <v>24</v>
      </c>
      <c r="H6392">
        <v>0.99487899999999996</v>
      </c>
      <c r="I6392">
        <v>0.85128000000000004</v>
      </c>
      <c r="J6392">
        <v>1364.25</v>
      </c>
      <c r="K6392">
        <v>37.743699999999997</v>
      </c>
      <c r="L6392">
        <v>3.9977700000000003E-3</v>
      </c>
      <c r="M6392">
        <v>1402</v>
      </c>
      <c r="N6392">
        <v>37.7517</v>
      </c>
      <c r="O6392">
        <v>1.34635E-2</v>
      </c>
      <c r="P6392">
        <v>1.34635E-2</v>
      </c>
      <c r="Q6392">
        <v>1</v>
      </c>
      <c r="R6392">
        <v>0.25991799999999998</v>
      </c>
      <c r="S6392">
        <v>7.8691200000000003E-2</v>
      </c>
      <c r="T6392">
        <v>6.9820900000000005E-2</v>
      </c>
    </row>
    <row r="6393" spans="1:20" x14ac:dyDescent="0.2">
      <c r="A6393">
        <v>6392</v>
      </c>
      <c r="B6393" t="s">
        <v>19</v>
      </c>
      <c r="C6393" t="s">
        <v>13982</v>
      </c>
      <c r="D6393">
        <v>17</v>
      </c>
      <c r="E6393">
        <v>32969864</v>
      </c>
      <c r="F6393" t="s">
        <v>21</v>
      </c>
      <c r="G6393" t="s">
        <v>22</v>
      </c>
      <c r="H6393">
        <v>0.92319399999999996</v>
      </c>
      <c r="I6393">
        <v>0.80471099999999995</v>
      </c>
      <c r="J6393">
        <v>933.303</v>
      </c>
      <c r="K6393">
        <v>424.61900000000003</v>
      </c>
      <c r="L6393">
        <v>44.0779</v>
      </c>
      <c r="M6393">
        <v>1402</v>
      </c>
      <c r="N6393">
        <v>512.77599999999995</v>
      </c>
      <c r="O6393">
        <v>0.18287300000000001</v>
      </c>
      <c r="P6393">
        <v>0.18287300000000001</v>
      </c>
      <c r="Q6393">
        <v>0.65564900000000004</v>
      </c>
      <c r="R6393">
        <v>7.9773499999999997E-2</v>
      </c>
      <c r="S6393">
        <v>3.7459800000000001E-2</v>
      </c>
      <c r="T6393">
        <v>2.1365499999999999E-2</v>
      </c>
    </row>
    <row r="6394" spans="1:20" x14ac:dyDescent="0.2">
      <c r="A6394">
        <v>6393</v>
      </c>
      <c r="B6394" t="s">
        <v>19</v>
      </c>
      <c r="C6394" t="s">
        <v>13983</v>
      </c>
      <c r="D6394">
        <v>17</v>
      </c>
      <c r="E6394">
        <v>32969882</v>
      </c>
      <c r="F6394" t="s">
        <v>21</v>
      </c>
      <c r="G6394" t="s">
        <v>22</v>
      </c>
      <c r="H6394">
        <v>0.99038400000000004</v>
      </c>
      <c r="I6394">
        <v>0.76713500000000001</v>
      </c>
      <c r="J6394">
        <v>1356.04</v>
      </c>
      <c r="K6394">
        <v>45.620399999999997</v>
      </c>
      <c r="L6394">
        <v>0.34000599999999997</v>
      </c>
      <c r="M6394">
        <v>1402</v>
      </c>
      <c r="N6394">
        <v>46.3005</v>
      </c>
      <c r="O6394">
        <v>1.6512300000000001E-2</v>
      </c>
      <c r="P6394">
        <v>1.6512300000000001E-2</v>
      </c>
      <c r="Q6394">
        <v>1</v>
      </c>
      <c r="R6394">
        <v>0.76185999999999998</v>
      </c>
      <c r="S6394">
        <v>2.0052899999999999E-2</v>
      </c>
      <c r="T6394">
        <v>6.6159499999999996E-2</v>
      </c>
    </row>
    <row r="6395" spans="1:20" x14ac:dyDescent="0.2">
      <c r="A6395">
        <v>6394</v>
      </c>
      <c r="B6395" t="s">
        <v>19</v>
      </c>
      <c r="C6395" t="s">
        <v>13984</v>
      </c>
      <c r="D6395">
        <v>17</v>
      </c>
      <c r="E6395">
        <v>32969933</v>
      </c>
      <c r="F6395" t="s">
        <v>22</v>
      </c>
      <c r="G6395" t="s">
        <v>21</v>
      </c>
      <c r="H6395">
        <v>0.98969399999999996</v>
      </c>
      <c r="I6395">
        <v>0.75831199999999999</v>
      </c>
      <c r="J6395">
        <v>1354.91</v>
      </c>
      <c r="K6395">
        <v>46.751300000000001</v>
      </c>
      <c r="L6395">
        <v>0.34029999999999999</v>
      </c>
      <c r="M6395">
        <v>1402</v>
      </c>
      <c r="N6395">
        <v>47.431899999999999</v>
      </c>
      <c r="O6395">
        <v>1.6915800000000002E-2</v>
      </c>
      <c r="P6395">
        <v>1.6915800000000002E-2</v>
      </c>
      <c r="Q6395">
        <v>1</v>
      </c>
      <c r="R6395">
        <v>0.79801500000000003</v>
      </c>
      <c r="S6395">
        <v>1.6844499999999998E-2</v>
      </c>
      <c r="T6395">
        <v>6.5807699999999997E-2</v>
      </c>
    </row>
    <row r="6396" spans="1:20" x14ac:dyDescent="0.2">
      <c r="A6396">
        <v>6395</v>
      </c>
      <c r="B6396" t="s">
        <v>19</v>
      </c>
      <c r="C6396" t="s">
        <v>13985</v>
      </c>
      <c r="D6396">
        <v>17</v>
      </c>
      <c r="E6396">
        <v>32970201</v>
      </c>
      <c r="F6396" t="s">
        <v>25</v>
      </c>
      <c r="G6396" t="s">
        <v>24</v>
      </c>
      <c r="H6396">
        <v>0.97506499999999996</v>
      </c>
      <c r="I6396">
        <v>0.86166600000000004</v>
      </c>
      <c r="J6396">
        <v>1208.8900000000001</v>
      </c>
      <c r="K6396">
        <v>185.97300000000001</v>
      </c>
      <c r="L6396">
        <v>7.14154</v>
      </c>
      <c r="M6396">
        <v>1402</v>
      </c>
      <c r="N6396">
        <v>200.256</v>
      </c>
      <c r="O6396">
        <v>7.1417999999999995E-2</v>
      </c>
      <c r="P6396">
        <v>7.1417999999999995E-2</v>
      </c>
      <c r="Q6396">
        <v>1</v>
      </c>
      <c r="R6396">
        <v>0.37280200000000002</v>
      </c>
      <c r="S6396">
        <v>-2.7424400000000002E-2</v>
      </c>
      <c r="T6396">
        <v>3.0761299999999998E-2</v>
      </c>
    </row>
    <row r="6397" spans="1:20" x14ac:dyDescent="0.2">
      <c r="A6397">
        <v>6396</v>
      </c>
      <c r="B6397" t="s">
        <v>19</v>
      </c>
      <c r="C6397" t="s">
        <v>13986</v>
      </c>
      <c r="D6397">
        <v>17</v>
      </c>
      <c r="E6397">
        <v>32970223</v>
      </c>
      <c r="F6397" t="s">
        <v>21</v>
      </c>
      <c r="G6397" t="s">
        <v>22</v>
      </c>
      <c r="H6397">
        <v>0.94030000000000002</v>
      </c>
      <c r="I6397">
        <v>0.79851799999999995</v>
      </c>
      <c r="J6397">
        <v>1064.52</v>
      </c>
      <c r="K6397">
        <v>317.57</v>
      </c>
      <c r="L6397">
        <v>19.909300000000002</v>
      </c>
      <c r="M6397">
        <v>1402</v>
      </c>
      <c r="N6397">
        <v>357.38900000000001</v>
      </c>
      <c r="O6397">
        <v>0.12745699999999999</v>
      </c>
      <c r="P6397">
        <v>0.12745699999999999</v>
      </c>
      <c r="Q6397">
        <v>0.46890700000000002</v>
      </c>
      <c r="R6397">
        <v>6.0285499999999999E-2</v>
      </c>
      <c r="S6397">
        <v>4.6861699999999999E-2</v>
      </c>
      <c r="T6397">
        <v>2.4923399999999998E-2</v>
      </c>
    </row>
    <row r="6398" spans="1:20" x14ac:dyDescent="0.2">
      <c r="A6398">
        <v>6397</v>
      </c>
      <c r="B6398" t="s">
        <v>19</v>
      </c>
      <c r="C6398" t="s">
        <v>13987</v>
      </c>
      <c r="D6398">
        <v>17</v>
      </c>
      <c r="E6398">
        <v>32970484</v>
      </c>
      <c r="F6398" t="s">
        <v>24</v>
      </c>
      <c r="G6398" t="s">
        <v>21</v>
      </c>
      <c r="H6398">
        <v>0.94044899999999998</v>
      </c>
      <c r="I6398">
        <v>0.80205400000000004</v>
      </c>
      <c r="J6398">
        <v>1058.75</v>
      </c>
      <c r="K6398">
        <v>323.05099999999999</v>
      </c>
      <c r="L6398">
        <v>20.197199999999999</v>
      </c>
      <c r="M6398">
        <v>1402</v>
      </c>
      <c r="N6398">
        <v>363.44600000000003</v>
      </c>
      <c r="O6398">
        <v>0.12961700000000001</v>
      </c>
      <c r="P6398">
        <v>0.12961700000000001</v>
      </c>
      <c r="Q6398">
        <v>0.47716799999999998</v>
      </c>
      <c r="R6398">
        <v>5.9146999999999998E-2</v>
      </c>
      <c r="S6398">
        <v>4.67208E-2</v>
      </c>
      <c r="T6398">
        <v>2.4737700000000001E-2</v>
      </c>
    </row>
    <row r="6399" spans="1:20" x14ac:dyDescent="0.2">
      <c r="A6399">
        <v>6398</v>
      </c>
      <c r="B6399" t="s">
        <v>19</v>
      </c>
      <c r="C6399" t="s">
        <v>13988</v>
      </c>
      <c r="D6399">
        <v>17</v>
      </c>
      <c r="E6399">
        <v>32970842</v>
      </c>
      <c r="F6399" t="s">
        <v>24</v>
      </c>
      <c r="G6399" t="s">
        <v>25</v>
      </c>
      <c r="H6399">
        <v>0.92330900000000005</v>
      </c>
      <c r="I6399">
        <v>0.80765900000000002</v>
      </c>
      <c r="J6399">
        <v>927.91499999999996</v>
      </c>
      <c r="K6399">
        <v>426.15699999999998</v>
      </c>
      <c r="L6399">
        <v>47.927999999999997</v>
      </c>
      <c r="M6399">
        <v>1402</v>
      </c>
      <c r="N6399">
        <v>522.01199999999994</v>
      </c>
      <c r="O6399">
        <v>0.186167</v>
      </c>
      <c r="P6399">
        <v>0.186167</v>
      </c>
      <c r="Q6399">
        <v>0.86013399999999995</v>
      </c>
      <c r="R6399">
        <v>7.5010099999999996E-2</v>
      </c>
      <c r="S6399">
        <v>3.7482399999999999E-2</v>
      </c>
      <c r="T6399">
        <v>2.1037E-2</v>
      </c>
    </row>
    <row r="6400" spans="1:20" x14ac:dyDescent="0.2">
      <c r="A6400">
        <v>6399</v>
      </c>
      <c r="B6400" t="s">
        <v>19</v>
      </c>
      <c r="C6400" t="s">
        <v>13989</v>
      </c>
      <c r="D6400">
        <v>17</v>
      </c>
      <c r="E6400">
        <v>32971422</v>
      </c>
      <c r="F6400" t="s">
        <v>21</v>
      </c>
      <c r="G6400" t="s">
        <v>22</v>
      </c>
      <c r="H6400">
        <v>0.96229399999999998</v>
      </c>
      <c r="I6400">
        <v>0.83177299999999998</v>
      </c>
      <c r="J6400">
        <v>1146.5999999999999</v>
      </c>
      <c r="K6400">
        <v>245.024</v>
      </c>
      <c r="L6400">
        <v>10.373200000000001</v>
      </c>
      <c r="M6400">
        <v>1402</v>
      </c>
      <c r="N6400">
        <v>265.77100000000002</v>
      </c>
      <c r="O6400">
        <v>9.4782699999999998E-2</v>
      </c>
      <c r="P6400">
        <v>9.4782599999999995E-2</v>
      </c>
      <c r="Q6400">
        <v>0.53253600000000001</v>
      </c>
      <c r="R6400">
        <v>0.36926900000000001</v>
      </c>
      <c r="S6400">
        <v>-2.5005599999999999E-2</v>
      </c>
      <c r="T6400">
        <v>2.78417E-2</v>
      </c>
    </row>
    <row r="6401" spans="1:20" x14ac:dyDescent="0.2">
      <c r="A6401">
        <v>6400</v>
      </c>
      <c r="B6401" t="s">
        <v>19</v>
      </c>
      <c r="C6401" t="s">
        <v>13990</v>
      </c>
      <c r="D6401">
        <v>17</v>
      </c>
      <c r="E6401">
        <v>32971434</v>
      </c>
      <c r="F6401" t="s">
        <v>25</v>
      </c>
      <c r="G6401" t="s">
        <v>24</v>
      </c>
      <c r="H6401">
        <v>0.92279500000000003</v>
      </c>
      <c r="I6401">
        <v>0.81542599999999998</v>
      </c>
      <c r="J6401">
        <v>892.85</v>
      </c>
      <c r="K6401">
        <v>453.43200000000002</v>
      </c>
      <c r="L6401">
        <v>55.718200000000003</v>
      </c>
      <c r="M6401">
        <v>1402</v>
      </c>
      <c r="N6401">
        <v>564.86900000000003</v>
      </c>
      <c r="O6401">
        <v>0.20145099999999999</v>
      </c>
      <c r="P6401">
        <v>0.20145099999999999</v>
      </c>
      <c r="Q6401">
        <v>0.86783699999999997</v>
      </c>
      <c r="R6401">
        <v>0.14741899999999999</v>
      </c>
      <c r="S6401">
        <v>2.9535100000000002E-2</v>
      </c>
      <c r="T6401">
        <v>2.0375799999999999E-2</v>
      </c>
    </row>
    <row r="6402" spans="1:20" x14ac:dyDescent="0.2">
      <c r="A6402">
        <v>6401</v>
      </c>
      <c r="B6402" t="s">
        <v>19</v>
      </c>
      <c r="C6402" t="s">
        <v>13991</v>
      </c>
      <c r="D6402">
        <v>17</v>
      </c>
      <c r="E6402">
        <v>32971541</v>
      </c>
      <c r="F6402" t="s">
        <v>25</v>
      </c>
      <c r="G6402" t="s">
        <v>24</v>
      </c>
      <c r="H6402">
        <v>0.92559499999999995</v>
      </c>
      <c r="I6402">
        <v>0.88518799999999997</v>
      </c>
      <c r="J6402">
        <v>443.07799999999997</v>
      </c>
      <c r="K6402">
        <v>703.51800000000003</v>
      </c>
      <c r="L6402">
        <v>255.404</v>
      </c>
      <c r="M6402">
        <v>1402</v>
      </c>
      <c r="N6402">
        <v>1214.33</v>
      </c>
      <c r="O6402">
        <v>0.43306899999999998</v>
      </c>
      <c r="P6402">
        <v>0.43306899999999998</v>
      </c>
      <c r="Q6402">
        <v>0.446131</v>
      </c>
      <c r="R6402">
        <v>7.5109700000000001E-2</v>
      </c>
      <c r="S6402">
        <v>2.8410299999999999E-2</v>
      </c>
      <c r="T6402">
        <v>1.5950700000000002E-2</v>
      </c>
    </row>
    <row r="6403" spans="1:20" x14ac:dyDescent="0.2">
      <c r="A6403">
        <v>6402</v>
      </c>
      <c r="B6403" t="s">
        <v>19</v>
      </c>
      <c r="C6403" t="s">
        <v>13992</v>
      </c>
      <c r="D6403">
        <v>17</v>
      </c>
      <c r="E6403">
        <v>32971862</v>
      </c>
      <c r="F6403" t="s">
        <v>24</v>
      </c>
      <c r="G6403" t="s">
        <v>25</v>
      </c>
      <c r="H6403">
        <v>0.90886800000000001</v>
      </c>
      <c r="I6403">
        <v>0.769092</v>
      </c>
      <c r="J6403">
        <v>931.36300000000006</v>
      </c>
      <c r="K6403">
        <v>423.416</v>
      </c>
      <c r="L6403">
        <v>47.221600000000002</v>
      </c>
      <c r="M6403">
        <v>1402</v>
      </c>
      <c r="N6403">
        <v>517.86</v>
      </c>
      <c r="O6403">
        <v>0.18468599999999999</v>
      </c>
      <c r="P6403">
        <v>0.18468599999999999</v>
      </c>
      <c r="Q6403">
        <v>1</v>
      </c>
      <c r="R6403">
        <v>1.49458E-2</v>
      </c>
      <c r="S6403">
        <v>-5.2623700000000002E-2</v>
      </c>
      <c r="T6403">
        <v>2.15961E-2</v>
      </c>
    </row>
    <row r="6404" spans="1:20" x14ac:dyDescent="0.2">
      <c r="A6404">
        <v>6403</v>
      </c>
      <c r="B6404" t="s">
        <v>19</v>
      </c>
      <c r="C6404" t="s">
        <v>13993</v>
      </c>
      <c r="D6404">
        <v>17</v>
      </c>
      <c r="E6404">
        <v>32972001</v>
      </c>
      <c r="F6404" t="s">
        <v>24</v>
      </c>
      <c r="G6404" t="s">
        <v>25</v>
      </c>
      <c r="H6404">
        <v>0.97670500000000005</v>
      </c>
      <c r="I6404">
        <v>0.87313600000000002</v>
      </c>
      <c r="J6404">
        <v>1195.94</v>
      </c>
      <c r="K6404">
        <v>196.48500000000001</v>
      </c>
      <c r="L6404">
        <v>9.5784300000000009</v>
      </c>
      <c r="M6404">
        <v>1402</v>
      </c>
      <c r="N6404">
        <v>215.64099999999999</v>
      </c>
      <c r="O6404">
        <v>7.6904899999999998E-2</v>
      </c>
      <c r="P6404">
        <v>7.6905100000000004E-2</v>
      </c>
      <c r="Q6404">
        <v>0.70469999999999999</v>
      </c>
      <c r="R6404">
        <v>4.3010899999999998E-2</v>
      </c>
      <c r="S6404">
        <v>5.9458700000000003E-2</v>
      </c>
      <c r="T6404">
        <v>2.9355699999999998E-2</v>
      </c>
    </row>
    <row r="6405" spans="1:20" x14ac:dyDescent="0.2">
      <c r="A6405">
        <v>6404</v>
      </c>
      <c r="B6405" t="s">
        <v>19</v>
      </c>
      <c r="C6405" t="s">
        <v>13994</v>
      </c>
      <c r="D6405">
        <v>17</v>
      </c>
      <c r="E6405">
        <v>32972020</v>
      </c>
      <c r="F6405" t="s">
        <v>22</v>
      </c>
      <c r="G6405" t="s">
        <v>21</v>
      </c>
      <c r="H6405">
        <v>0.86482300000000001</v>
      </c>
      <c r="I6405">
        <v>0.69556799999999996</v>
      </c>
      <c r="J6405">
        <v>60.9315</v>
      </c>
      <c r="K6405">
        <v>464.88099999999997</v>
      </c>
      <c r="L6405">
        <v>876.18799999999999</v>
      </c>
      <c r="M6405">
        <v>1402</v>
      </c>
      <c r="N6405">
        <v>586.745</v>
      </c>
      <c r="O6405">
        <v>0.20925299999999999</v>
      </c>
      <c r="P6405">
        <v>0.79074800000000001</v>
      </c>
      <c r="Q6405">
        <v>0.93554999999999999</v>
      </c>
      <c r="R6405">
        <v>0.52993800000000002</v>
      </c>
      <c r="S6405">
        <v>1.36407E-2</v>
      </c>
      <c r="T6405">
        <v>2.1711899999999999E-2</v>
      </c>
    </row>
    <row r="6406" spans="1:20" x14ac:dyDescent="0.2">
      <c r="A6406">
        <v>6405</v>
      </c>
      <c r="B6406" t="s">
        <v>19</v>
      </c>
      <c r="C6406" t="s">
        <v>13995</v>
      </c>
      <c r="D6406">
        <v>17</v>
      </c>
      <c r="E6406">
        <v>32972081</v>
      </c>
      <c r="F6406" t="s">
        <v>25</v>
      </c>
      <c r="G6406" t="s">
        <v>24</v>
      </c>
      <c r="H6406">
        <v>0.99162700000000004</v>
      </c>
      <c r="I6406">
        <v>0.70726299999999998</v>
      </c>
      <c r="J6406">
        <v>1372.38</v>
      </c>
      <c r="K6406">
        <v>29.607099999999999</v>
      </c>
      <c r="L6406">
        <v>1.20337E-2</v>
      </c>
      <c r="M6406">
        <v>1402</v>
      </c>
      <c r="N6406">
        <v>29.6313</v>
      </c>
      <c r="O6406">
        <v>1.0567500000000001E-2</v>
      </c>
      <c r="P6406">
        <v>1.0567500000000001E-2</v>
      </c>
      <c r="Q6406">
        <v>1</v>
      </c>
      <c r="R6406">
        <v>6.0843500000000002E-2</v>
      </c>
      <c r="S6406">
        <v>-0.16189899999999999</v>
      </c>
      <c r="T6406">
        <v>8.62932E-2</v>
      </c>
    </row>
    <row r="6407" spans="1:20" x14ac:dyDescent="0.2">
      <c r="A6407">
        <v>6406</v>
      </c>
      <c r="B6407" t="s">
        <v>19</v>
      </c>
      <c r="C6407" t="s">
        <v>13996</v>
      </c>
      <c r="D6407">
        <v>17</v>
      </c>
      <c r="E6407">
        <v>32972174</v>
      </c>
      <c r="F6407" t="s">
        <v>21</v>
      </c>
      <c r="G6407" t="s">
        <v>22</v>
      </c>
      <c r="H6407">
        <v>0.97976300000000005</v>
      </c>
      <c r="I6407">
        <v>0.851267</v>
      </c>
      <c r="J6407">
        <v>1249.5999999999999</v>
      </c>
      <c r="K6407">
        <v>149.82</v>
      </c>
      <c r="L6407">
        <v>2.5829499999999999</v>
      </c>
      <c r="M6407">
        <v>1402</v>
      </c>
      <c r="N6407">
        <v>154.98599999999999</v>
      </c>
      <c r="O6407">
        <v>5.5273200000000001E-2</v>
      </c>
      <c r="P6407">
        <v>5.5273099999999999E-2</v>
      </c>
      <c r="Q6407">
        <v>0.431477</v>
      </c>
      <c r="R6407">
        <v>0.223528</v>
      </c>
      <c r="S6407">
        <v>4.3055000000000003E-2</v>
      </c>
      <c r="T6407">
        <v>3.5356400000000003E-2</v>
      </c>
    </row>
    <row r="6408" spans="1:20" x14ac:dyDescent="0.2">
      <c r="A6408">
        <v>6407</v>
      </c>
      <c r="B6408" t="s">
        <v>19</v>
      </c>
      <c r="C6408" t="s">
        <v>13997</v>
      </c>
      <c r="D6408">
        <v>17</v>
      </c>
      <c r="E6408">
        <v>32972240</v>
      </c>
      <c r="F6408" t="s">
        <v>25</v>
      </c>
      <c r="G6408" t="s">
        <v>24</v>
      </c>
      <c r="H6408">
        <v>0.99584600000000001</v>
      </c>
      <c r="I6408">
        <v>0.73335799999999995</v>
      </c>
      <c r="J6408">
        <v>1385.01</v>
      </c>
      <c r="K6408">
        <v>16.9922</v>
      </c>
      <c r="L6408">
        <v>0</v>
      </c>
      <c r="M6408">
        <v>1402</v>
      </c>
      <c r="N6408">
        <v>16.9922</v>
      </c>
      <c r="O6408">
        <v>6.0599900000000003E-3</v>
      </c>
      <c r="P6408">
        <v>6.0599900000000003E-3</v>
      </c>
      <c r="Q6408">
        <v>1</v>
      </c>
      <c r="R6408">
        <v>0.29588500000000001</v>
      </c>
      <c r="S6408">
        <v>-0.116462</v>
      </c>
      <c r="T6408">
        <v>0.111373</v>
      </c>
    </row>
    <row r="6409" spans="1:20" x14ac:dyDescent="0.2">
      <c r="A6409">
        <v>6408</v>
      </c>
      <c r="B6409" t="s">
        <v>19</v>
      </c>
      <c r="C6409" t="s">
        <v>13998</v>
      </c>
      <c r="D6409">
        <v>17</v>
      </c>
      <c r="E6409">
        <v>32972454</v>
      </c>
      <c r="F6409" t="s">
        <v>24</v>
      </c>
      <c r="G6409" t="s">
        <v>25</v>
      </c>
      <c r="H6409">
        <v>0.99182599999999999</v>
      </c>
      <c r="I6409">
        <v>0.383712</v>
      </c>
      <c r="J6409">
        <v>1387.02</v>
      </c>
      <c r="K6409">
        <v>14.948</v>
      </c>
      <c r="L6409">
        <v>2.9999399999999999E-2</v>
      </c>
      <c r="M6409">
        <v>1402</v>
      </c>
      <c r="N6409">
        <v>15.007999999999999</v>
      </c>
      <c r="O6409">
        <v>5.3523499999999996E-3</v>
      </c>
      <c r="P6409">
        <v>5.3523499999999996E-3</v>
      </c>
      <c r="Q6409">
        <v>1</v>
      </c>
      <c r="R6409">
        <v>0.86386700000000005</v>
      </c>
      <c r="S6409">
        <v>-2.80071E-2</v>
      </c>
      <c r="T6409">
        <v>0.16332099999999999</v>
      </c>
    </row>
    <row r="6410" spans="1:20" x14ac:dyDescent="0.2">
      <c r="A6410">
        <v>6409</v>
      </c>
      <c r="B6410" t="s">
        <v>19</v>
      </c>
      <c r="C6410" t="s">
        <v>13999</v>
      </c>
      <c r="D6410">
        <v>17</v>
      </c>
      <c r="E6410">
        <v>32972729</v>
      </c>
      <c r="F6410" t="s">
        <v>24</v>
      </c>
      <c r="G6410" t="s">
        <v>25</v>
      </c>
      <c r="H6410">
        <v>0.94820000000000004</v>
      </c>
      <c r="I6410">
        <v>0.807585</v>
      </c>
      <c r="J6410">
        <v>1097.58</v>
      </c>
      <c r="K6410">
        <v>288.428</v>
      </c>
      <c r="L6410">
        <v>15.9877</v>
      </c>
      <c r="M6410">
        <v>1402</v>
      </c>
      <c r="N6410">
        <v>320.40499999999997</v>
      </c>
      <c r="O6410">
        <v>0.11426699999999999</v>
      </c>
      <c r="P6410">
        <v>0.11426699999999999</v>
      </c>
      <c r="Q6410">
        <v>0.50653300000000001</v>
      </c>
      <c r="R6410">
        <v>0.75630900000000001</v>
      </c>
      <c r="S6410">
        <v>8.11746E-3</v>
      </c>
      <c r="T6410">
        <v>2.61522E-2</v>
      </c>
    </row>
    <row r="6411" spans="1:20" x14ac:dyDescent="0.2">
      <c r="A6411">
        <v>6410</v>
      </c>
      <c r="B6411" t="s">
        <v>19</v>
      </c>
      <c r="C6411" t="s">
        <v>14000</v>
      </c>
      <c r="D6411">
        <v>17</v>
      </c>
      <c r="E6411">
        <v>32972778</v>
      </c>
      <c r="F6411" t="s">
        <v>24</v>
      </c>
      <c r="G6411" t="s">
        <v>25</v>
      </c>
      <c r="H6411">
        <v>0.92699100000000001</v>
      </c>
      <c r="I6411">
        <v>0.84542700000000004</v>
      </c>
      <c r="J6411">
        <v>78.019300000000001</v>
      </c>
      <c r="K6411">
        <v>495.43799999999999</v>
      </c>
      <c r="L6411">
        <v>828.54300000000001</v>
      </c>
      <c r="M6411">
        <v>1402</v>
      </c>
      <c r="N6411">
        <v>651.476</v>
      </c>
      <c r="O6411">
        <v>0.23233799999999999</v>
      </c>
      <c r="P6411">
        <v>0.76766199999999996</v>
      </c>
      <c r="Q6411">
        <v>0.708426</v>
      </c>
      <c r="R6411">
        <v>0.27343800000000001</v>
      </c>
      <c r="S6411">
        <v>-2.0641E-2</v>
      </c>
      <c r="T6411">
        <v>1.8839700000000001E-2</v>
      </c>
    </row>
    <row r="6412" spans="1:20" x14ac:dyDescent="0.2">
      <c r="A6412">
        <v>6411</v>
      </c>
      <c r="B6412" t="s">
        <v>19</v>
      </c>
      <c r="C6412" t="s">
        <v>14001</v>
      </c>
      <c r="D6412">
        <v>17</v>
      </c>
      <c r="E6412">
        <v>32972810</v>
      </c>
      <c r="F6412" t="s">
        <v>21</v>
      </c>
      <c r="G6412" t="s">
        <v>25</v>
      </c>
      <c r="H6412">
        <v>0.90246099999999996</v>
      </c>
      <c r="I6412">
        <v>0.83090900000000001</v>
      </c>
      <c r="J6412">
        <v>161.035</v>
      </c>
      <c r="K6412">
        <v>598.798</v>
      </c>
      <c r="L6412">
        <v>642.16700000000003</v>
      </c>
      <c r="M6412">
        <v>1402</v>
      </c>
      <c r="N6412">
        <v>920.87</v>
      </c>
      <c r="O6412">
        <v>0.32841300000000001</v>
      </c>
      <c r="P6412">
        <v>0.67158799999999996</v>
      </c>
      <c r="Q6412">
        <v>0.22608500000000001</v>
      </c>
      <c r="R6412">
        <v>0.46060299999999998</v>
      </c>
      <c r="S6412">
        <v>-1.24563E-2</v>
      </c>
      <c r="T6412">
        <v>1.6877199999999998E-2</v>
      </c>
    </row>
    <row r="6413" spans="1:20" x14ac:dyDescent="0.2">
      <c r="A6413">
        <v>6412</v>
      </c>
      <c r="B6413" t="s">
        <v>19</v>
      </c>
      <c r="C6413" t="s">
        <v>14002</v>
      </c>
      <c r="D6413">
        <v>17</v>
      </c>
      <c r="E6413">
        <v>32972853</v>
      </c>
      <c r="F6413" t="s">
        <v>24</v>
      </c>
      <c r="G6413" t="s">
        <v>25</v>
      </c>
      <c r="H6413">
        <v>0.86297599999999997</v>
      </c>
      <c r="I6413">
        <v>0.78292600000000001</v>
      </c>
      <c r="J6413">
        <v>514.928</v>
      </c>
      <c r="K6413">
        <v>656.52</v>
      </c>
      <c r="L6413">
        <v>230.55199999999999</v>
      </c>
      <c r="M6413">
        <v>1402</v>
      </c>
      <c r="N6413">
        <v>1117.6199999999999</v>
      </c>
      <c r="O6413">
        <v>0.39858199999999999</v>
      </c>
      <c r="P6413">
        <v>0.39858199999999999</v>
      </c>
      <c r="Q6413">
        <v>0.403167</v>
      </c>
      <c r="R6413">
        <v>0.64285400000000004</v>
      </c>
      <c r="S6413">
        <v>7.8110899999999997E-3</v>
      </c>
      <c r="T6413">
        <v>1.6840999999999998E-2</v>
      </c>
    </row>
    <row r="6414" spans="1:20" x14ac:dyDescent="0.2">
      <c r="A6414">
        <v>6413</v>
      </c>
      <c r="B6414" t="s">
        <v>19</v>
      </c>
      <c r="C6414" t="s">
        <v>14003</v>
      </c>
      <c r="D6414">
        <v>17</v>
      </c>
      <c r="E6414">
        <v>32972958</v>
      </c>
      <c r="F6414" t="s">
        <v>24</v>
      </c>
      <c r="G6414" t="s">
        <v>25</v>
      </c>
      <c r="H6414">
        <v>0.88291299999999995</v>
      </c>
      <c r="I6414">
        <v>0.777895</v>
      </c>
      <c r="J6414">
        <v>731.21299999999997</v>
      </c>
      <c r="K6414">
        <v>566.99599999999998</v>
      </c>
      <c r="L6414">
        <v>103.791</v>
      </c>
      <c r="M6414">
        <v>1402</v>
      </c>
      <c r="N6414">
        <v>774.577</v>
      </c>
      <c r="O6414">
        <v>0.27623999999999999</v>
      </c>
      <c r="P6414">
        <v>0.27623999999999999</v>
      </c>
      <c r="Q6414">
        <v>0.68816299999999997</v>
      </c>
      <c r="R6414">
        <v>0.58291999999999999</v>
      </c>
      <c r="S6414">
        <v>-1.03325E-2</v>
      </c>
      <c r="T6414">
        <v>1.88118E-2</v>
      </c>
    </row>
    <row r="6415" spans="1:20" x14ac:dyDescent="0.2">
      <c r="A6415">
        <v>6414</v>
      </c>
      <c r="B6415" t="s">
        <v>19</v>
      </c>
      <c r="C6415" t="s">
        <v>14004</v>
      </c>
      <c r="D6415">
        <v>17</v>
      </c>
      <c r="E6415">
        <v>32973008</v>
      </c>
      <c r="F6415" t="s">
        <v>22</v>
      </c>
      <c r="G6415" t="s">
        <v>25</v>
      </c>
      <c r="H6415">
        <v>0.86298399999999997</v>
      </c>
      <c r="I6415">
        <v>0.78290599999999999</v>
      </c>
      <c r="J6415">
        <v>515.44600000000003</v>
      </c>
      <c r="K6415">
        <v>656.57299999999998</v>
      </c>
      <c r="L6415">
        <v>229.98099999999999</v>
      </c>
      <c r="M6415">
        <v>1402</v>
      </c>
      <c r="N6415">
        <v>1116.53</v>
      </c>
      <c r="O6415">
        <v>0.39819300000000002</v>
      </c>
      <c r="P6415">
        <v>0.39819399999999999</v>
      </c>
      <c r="Q6415">
        <v>0.40332000000000001</v>
      </c>
      <c r="R6415">
        <v>0.65152600000000005</v>
      </c>
      <c r="S6415">
        <v>7.6114900000000003E-3</v>
      </c>
      <c r="T6415">
        <v>1.6849200000000002E-2</v>
      </c>
    </row>
    <row r="6416" spans="1:20" x14ac:dyDescent="0.2">
      <c r="A6416">
        <v>6415</v>
      </c>
      <c r="B6416" t="s">
        <v>19</v>
      </c>
      <c r="C6416" t="s">
        <v>14005</v>
      </c>
      <c r="D6416">
        <v>17</v>
      </c>
      <c r="E6416">
        <v>32973057</v>
      </c>
      <c r="F6416" t="s">
        <v>25</v>
      </c>
      <c r="G6416" t="s">
        <v>21</v>
      </c>
      <c r="H6416">
        <v>0.884216</v>
      </c>
      <c r="I6416">
        <v>0.77722500000000005</v>
      </c>
      <c r="J6416">
        <v>743.38599999999997</v>
      </c>
      <c r="K6416">
        <v>559.94500000000005</v>
      </c>
      <c r="L6416">
        <v>98.6691</v>
      </c>
      <c r="M6416">
        <v>1402</v>
      </c>
      <c r="N6416">
        <v>757.28200000000004</v>
      </c>
      <c r="O6416">
        <v>0.27007199999999998</v>
      </c>
      <c r="P6416">
        <v>0.27007199999999998</v>
      </c>
      <c r="Q6416">
        <v>0.635212</v>
      </c>
      <c r="R6416">
        <v>0.66764699999999999</v>
      </c>
      <c r="S6416">
        <v>-8.15075E-3</v>
      </c>
      <c r="T6416">
        <v>1.8978600000000002E-2</v>
      </c>
    </row>
    <row r="6417" spans="1:20" x14ac:dyDescent="0.2">
      <c r="A6417">
        <v>6416</v>
      </c>
      <c r="B6417" t="s">
        <v>19</v>
      </c>
      <c r="C6417" t="s">
        <v>14006</v>
      </c>
      <c r="D6417">
        <v>17</v>
      </c>
      <c r="E6417">
        <v>32973058</v>
      </c>
      <c r="F6417" t="s">
        <v>22</v>
      </c>
      <c r="G6417" t="s">
        <v>21</v>
      </c>
      <c r="H6417">
        <v>0.94473200000000002</v>
      </c>
      <c r="I6417">
        <v>0.81046200000000002</v>
      </c>
      <c r="J6417">
        <v>1066.94</v>
      </c>
      <c r="K6417">
        <v>312.06200000000001</v>
      </c>
      <c r="L6417">
        <v>22.9983</v>
      </c>
      <c r="M6417">
        <v>1402</v>
      </c>
      <c r="N6417">
        <v>358.06</v>
      </c>
      <c r="O6417">
        <v>0.127696</v>
      </c>
      <c r="P6417">
        <v>0.127696</v>
      </c>
      <c r="Q6417">
        <v>1</v>
      </c>
      <c r="R6417">
        <v>0.197329</v>
      </c>
      <c r="S6417">
        <v>3.1763800000000002E-2</v>
      </c>
      <c r="T6417">
        <v>2.4626599999999998E-2</v>
      </c>
    </row>
    <row r="6418" spans="1:20" x14ac:dyDescent="0.2">
      <c r="A6418">
        <v>6417</v>
      </c>
      <c r="B6418" t="s">
        <v>19</v>
      </c>
      <c r="C6418" t="s">
        <v>14007</v>
      </c>
      <c r="D6418">
        <v>17</v>
      </c>
      <c r="E6418">
        <v>32973082</v>
      </c>
      <c r="F6418" t="s">
        <v>25</v>
      </c>
      <c r="G6418" t="s">
        <v>24</v>
      </c>
      <c r="H6418">
        <v>0.98126599999999997</v>
      </c>
      <c r="I6418">
        <v>0.76283599999999996</v>
      </c>
      <c r="J6418">
        <v>1318.36</v>
      </c>
      <c r="K6418">
        <v>82.097300000000004</v>
      </c>
      <c r="L6418">
        <v>1.5400400000000001</v>
      </c>
      <c r="M6418">
        <v>1402</v>
      </c>
      <c r="N6418">
        <v>85.177400000000006</v>
      </c>
      <c r="O6418">
        <v>3.0377100000000001E-2</v>
      </c>
      <c r="P6418">
        <v>3.0377100000000001E-2</v>
      </c>
      <c r="Q6418">
        <v>1</v>
      </c>
      <c r="R6418">
        <v>0.79160399999999997</v>
      </c>
      <c r="S6418">
        <v>1.29447E-2</v>
      </c>
      <c r="T6418">
        <v>4.89811E-2</v>
      </c>
    </row>
    <row r="6419" spans="1:20" x14ac:dyDescent="0.2">
      <c r="A6419">
        <v>6418</v>
      </c>
      <c r="B6419" t="s">
        <v>19</v>
      </c>
      <c r="C6419" t="s">
        <v>14008</v>
      </c>
      <c r="D6419">
        <v>17</v>
      </c>
      <c r="E6419">
        <v>32973095</v>
      </c>
      <c r="F6419" t="s">
        <v>22</v>
      </c>
      <c r="G6419" t="s">
        <v>21</v>
      </c>
      <c r="H6419">
        <v>0.88402800000000004</v>
      </c>
      <c r="I6419">
        <v>0.77687499999999998</v>
      </c>
      <c r="J6419">
        <v>743.077</v>
      </c>
      <c r="K6419">
        <v>560.24300000000005</v>
      </c>
      <c r="L6419">
        <v>98.679500000000004</v>
      </c>
      <c r="M6419">
        <v>1402</v>
      </c>
      <c r="N6419">
        <v>757.60199999999998</v>
      </c>
      <c r="O6419">
        <v>0.27018599999999998</v>
      </c>
      <c r="P6419">
        <v>0.27018599999999998</v>
      </c>
      <c r="Q6419">
        <v>0.63508500000000001</v>
      </c>
      <c r="R6419">
        <v>0.66990400000000005</v>
      </c>
      <c r="S6419">
        <v>-8.0940200000000004E-3</v>
      </c>
      <c r="T6419">
        <v>1.89835E-2</v>
      </c>
    </row>
    <row r="6420" spans="1:20" x14ac:dyDescent="0.2">
      <c r="A6420">
        <v>6419</v>
      </c>
      <c r="B6420" t="s">
        <v>19</v>
      </c>
      <c r="C6420" t="s">
        <v>14009</v>
      </c>
      <c r="D6420">
        <v>17</v>
      </c>
      <c r="E6420">
        <v>32973141</v>
      </c>
      <c r="F6420" t="s">
        <v>24</v>
      </c>
      <c r="G6420" t="s">
        <v>25</v>
      </c>
      <c r="H6420">
        <v>0.88433399999999995</v>
      </c>
      <c r="I6420">
        <v>0.77733200000000002</v>
      </c>
      <c r="J6420">
        <v>743.66</v>
      </c>
      <c r="K6420">
        <v>559.73199999999997</v>
      </c>
      <c r="L6420">
        <v>98.608099999999993</v>
      </c>
      <c r="M6420">
        <v>1402</v>
      </c>
      <c r="N6420">
        <v>756.94799999999998</v>
      </c>
      <c r="O6420">
        <v>0.269953</v>
      </c>
      <c r="P6420">
        <v>0.269953</v>
      </c>
      <c r="Q6420">
        <v>0.635212</v>
      </c>
      <c r="R6420">
        <v>0.66464699999999999</v>
      </c>
      <c r="S6420">
        <v>-8.2290100000000001E-3</v>
      </c>
      <c r="T6420">
        <v>1.8978399999999999E-2</v>
      </c>
    </row>
    <row r="6421" spans="1:20" x14ac:dyDescent="0.2">
      <c r="A6421">
        <v>6420</v>
      </c>
      <c r="B6421" t="s">
        <v>19</v>
      </c>
      <c r="C6421" t="s">
        <v>14010</v>
      </c>
      <c r="D6421">
        <v>17</v>
      </c>
      <c r="E6421">
        <v>32973174</v>
      </c>
      <c r="F6421" t="s">
        <v>25</v>
      </c>
      <c r="G6421" t="s">
        <v>24</v>
      </c>
      <c r="H6421">
        <v>0.98627600000000004</v>
      </c>
      <c r="I6421">
        <v>0.77024599999999999</v>
      </c>
      <c r="J6421">
        <v>1335.75</v>
      </c>
      <c r="K6421">
        <v>66.246200000000002</v>
      </c>
      <c r="L6421">
        <v>4.0292699999999997E-3</v>
      </c>
      <c r="M6421">
        <v>1402</v>
      </c>
      <c r="N6421">
        <v>66.254300000000001</v>
      </c>
      <c r="O6421">
        <v>2.36285E-2</v>
      </c>
      <c r="P6421">
        <v>2.36285E-2</v>
      </c>
      <c r="Q6421">
        <v>1</v>
      </c>
      <c r="R6421">
        <v>0.26174399999999998</v>
      </c>
      <c r="S6421">
        <v>6.3075900000000004E-2</v>
      </c>
      <c r="T6421">
        <v>5.6180599999999997E-2</v>
      </c>
    </row>
    <row r="6422" spans="1:20" x14ac:dyDescent="0.2">
      <c r="A6422">
        <v>6421</v>
      </c>
      <c r="B6422" t="s">
        <v>19</v>
      </c>
      <c r="C6422" t="s">
        <v>14011</v>
      </c>
      <c r="D6422">
        <v>17</v>
      </c>
      <c r="E6422">
        <v>32973367</v>
      </c>
      <c r="F6422" t="s">
        <v>21</v>
      </c>
      <c r="G6422" t="s">
        <v>24</v>
      </c>
      <c r="H6422">
        <v>0.88539699999999999</v>
      </c>
      <c r="I6422">
        <v>0.77878099999999995</v>
      </c>
      <c r="J6422">
        <v>745.93399999999997</v>
      </c>
      <c r="K6422">
        <v>557.73900000000003</v>
      </c>
      <c r="L6422">
        <v>98.327299999999994</v>
      </c>
      <c r="M6422">
        <v>1402</v>
      </c>
      <c r="N6422">
        <v>754.39400000000001</v>
      </c>
      <c r="O6422">
        <v>0.269042</v>
      </c>
      <c r="P6422">
        <v>0.269042</v>
      </c>
      <c r="Q6422">
        <v>0.68388000000000004</v>
      </c>
      <c r="R6422">
        <v>0.717422</v>
      </c>
      <c r="S6422">
        <v>-6.8645299999999998E-3</v>
      </c>
      <c r="T6422">
        <v>1.8963799999999999E-2</v>
      </c>
    </row>
    <row r="6423" spans="1:20" x14ac:dyDescent="0.2">
      <c r="A6423">
        <v>6422</v>
      </c>
      <c r="B6423" t="s">
        <v>19</v>
      </c>
      <c r="C6423" t="s">
        <v>14012</v>
      </c>
      <c r="D6423">
        <v>17</v>
      </c>
      <c r="E6423">
        <v>32973923</v>
      </c>
      <c r="F6423" t="s">
        <v>21</v>
      </c>
      <c r="G6423" t="s">
        <v>22</v>
      </c>
      <c r="H6423">
        <v>0.98748899999999995</v>
      </c>
      <c r="I6423">
        <v>0.79177799999999998</v>
      </c>
      <c r="J6423">
        <v>1334.68</v>
      </c>
      <c r="K6423">
        <v>67.315600000000003</v>
      </c>
      <c r="L6423">
        <v>1.00708E-3</v>
      </c>
      <c r="M6423">
        <v>1402</v>
      </c>
      <c r="N6423">
        <v>67.317599999999999</v>
      </c>
      <c r="O6423">
        <v>2.40077E-2</v>
      </c>
      <c r="P6423">
        <v>2.40077E-2</v>
      </c>
      <c r="Q6423">
        <v>1</v>
      </c>
      <c r="R6423">
        <v>0.30224600000000001</v>
      </c>
      <c r="S6423">
        <v>5.6731400000000001E-2</v>
      </c>
      <c r="T6423">
        <v>5.4971699999999998E-2</v>
      </c>
    </row>
    <row r="6424" spans="1:20" x14ac:dyDescent="0.2">
      <c r="A6424">
        <v>6423</v>
      </c>
      <c r="B6424" t="s">
        <v>19</v>
      </c>
      <c r="C6424" t="s">
        <v>14013</v>
      </c>
      <c r="D6424">
        <v>17</v>
      </c>
      <c r="E6424">
        <v>32974022</v>
      </c>
      <c r="F6424" t="s">
        <v>24</v>
      </c>
      <c r="G6424" t="s">
        <v>25</v>
      </c>
      <c r="H6424">
        <v>0.91857299999999997</v>
      </c>
      <c r="I6424">
        <v>0.84009400000000001</v>
      </c>
      <c r="J6424">
        <v>89.178600000000003</v>
      </c>
      <c r="K6424">
        <v>540.07399999999996</v>
      </c>
      <c r="L6424">
        <v>772.74699999999996</v>
      </c>
      <c r="M6424">
        <v>1402</v>
      </c>
      <c r="N6424">
        <v>718.43200000000002</v>
      </c>
      <c r="O6424">
        <v>0.25621699999999997</v>
      </c>
      <c r="P6424">
        <v>0.74378299999999997</v>
      </c>
      <c r="Q6424">
        <v>0.72603600000000001</v>
      </c>
      <c r="R6424">
        <v>0.13600899999999999</v>
      </c>
      <c r="S6424">
        <v>-2.7568200000000001E-2</v>
      </c>
      <c r="T6424">
        <v>1.8481299999999999E-2</v>
      </c>
    </row>
    <row r="6425" spans="1:20" x14ac:dyDescent="0.2">
      <c r="A6425">
        <v>6424</v>
      </c>
      <c r="B6425" t="s">
        <v>19</v>
      </c>
      <c r="C6425" t="s">
        <v>14014</v>
      </c>
      <c r="D6425">
        <v>17</v>
      </c>
      <c r="E6425">
        <v>32974072</v>
      </c>
      <c r="F6425" t="s">
        <v>22</v>
      </c>
      <c r="G6425" t="s">
        <v>21</v>
      </c>
      <c r="H6425">
        <v>0.92396400000000001</v>
      </c>
      <c r="I6425">
        <v>0.83995200000000003</v>
      </c>
      <c r="J6425">
        <v>76.246799999999993</v>
      </c>
      <c r="K6425">
        <v>496.80599999999998</v>
      </c>
      <c r="L6425">
        <v>828.947</v>
      </c>
      <c r="M6425">
        <v>1402</v>
      </c>
      <c r="N6425">
        <v>649.29999999999995</v>
      </c>
      <c r="O6425">
        <v>0.23156199999999999</v>
      </c>
      <c r="P6425">
        <v>0.76843799999999995</v>
      </c>
      <c r="Q6425">
        <v>0.88060099999999997</v>
      </c>
      <c r="R6425">
        <v>0.237899</v>
      </c>
      <c r="S6425">
        <v>-2.2409499999999999E-2</v>
      </c>
      <c r="T6425">
        <v>1.89789E-2</v>
      </c>
    </row>
    <row r="6426" spans="1:20" x14ac:dyDescent="0.2">
      <c r="A6426">
        <v>6425</v>
      </c>
      <c r="B6426" t="s">
        <v>19</v>
      </c>
      <c r="C6426" t="s">
        <v>14015</v>
      </c>
      <c r="D6426">
        <v>17</v>
      </c>
      <c r="E6426">
        <v>32974273</v>
      </c>
      <c r="F6426" t="s">
        <v>24</v>
      </c>
      <c r="G6426" t="s">
        <v>21</v>
      </c>
      <c r="H6426">
        <v>0.98358400000000001</v>
      </c>
      <c r="I6426">
        <v>0.81878700000000004</v>
      </c>
      <c r="J6426">
        <v>3.6980499999999998</v>
      </c>
      <c r="K6426">
        <v>90.5077</v>
      </c>
      <c r="L6426">
        <v>1307.79</v>
      </c>
      <c r="M6426">
        <v>1402</v>
      </c>
      <c r="N6426">
        <v>97.903899999999993</v>
      </c>
      <c r="O6426">
        <v>3.4915799999999997E-2</v>
      </c>
      <c r="P6426">
        <v>0.96508099999999997</v>
      </c>
      <c r="Q6426">
        <v>0.220584</v>
      </c>
      <c r="R6426">
        <v>0.104964</v>
      </c>
      <c r="S6426">
        <v>-7.0097999999999994E-2</v>
      </c>
      <c r="T6426">
        <v>4.3208799999999999E-2</v>
      </c>
    </row>
    <row r="6427" spans="1:20" x14ac:dyDescent="0.2">
      <c r="A6427">
        <v>6426</v>
      </c>
      <c r="B6427" t="s">
        <v>19</v>
      </c>
      <c r="C6427" t="s">
        <v>14016</v>
      </c>
      <c r="D6427">
        <v>17</v>
      </c>
      <c r="E6427">
        <v>32975023</v>
      </c>
      <c r="F6427" t="s">
        <v>25</v>
      </c>
      <c r="G6427" t="s">
        <v>21</v>
      </c>
      <c r="H6427">
        <v>0.99166600000000005</v>
      </c>
      <c r="I6427">
        <v>0.55856700000000004</v>
      </c>
      <c r="J6427">
        <v>1381.33</v>
      </c>
      <c r="K6427">
        <v>20.6692</v>
      </c>
      <c r="L6427">
        <v>2.0161300000000001E-3</v>
      </c>
      <c r="M6427">
        <v>1402</v>
      </c>
      <c r="N6427">
        <v>20.673300000000001</v>
      </c>
      <c r="O6427">
        <v>7.3727799999999998E-3</v>
      </c>
      <c r="P6427">
        <v>7.3727599999999999E-3</v>
      </c>
      <c r="Q6427">
        <v>1</v>
      </c>
      <c r="R6427">
        <v>0.17504600000000001</v>
      </c>
      <c r="S6427">
        <v>0.15699199999999999</v>
      </c>
      <c r="T6427">
        <v>0.115703</v>
      </c>
    </row>
    <row r="6428" spans="1:20" x14ac:dyDescent="0.2">
      <c r="A6428">
        <v>6427</v>
      </c>
      <c r="B6428" t="s">
        <v>19</v>
      </c>
      <c r="C6428" t="s">
        <v>14017</v>
      </c>
      <c r="D6428">
        <v>17</v>
      </c>
      <c r="E6428">
        <v>32975100</v>
      </c>
      <c r="F6428" t="s">
        <v>25</v>
      </c>
      <c r="G6428" t="s">
        <v>24</v>
      </c>
      <c r="H6428">
        <v>0.96179499999999996</v>
      </c>
      <c r="I6428">
        <v>0.81997399999999998</v>
      </c>
      <c r="J6428">
        <v>1168.21</v>
      </c>
      <c r="K6428">
        <v>221.267</v>
      </c>
      <c r="L6428">
        <v>12.5282</v>
      </c>
      <c r="M6428">
        <v>1402</v>
      </c>
      <c r="N6428">
        <v>246.32300000000001</v>
      </c>
      <c r="O6428">
        <v>8.7847099999999997E-2</v>
      </c>
      <c r="P6428">
        <v>8.7847099999999997E-2</v>
      </c>
      <c r="Q6428">
        <v>0.61609400000000003</v>
      </c>
      <c r="R6428">
        <v>0.99815100000000001</v>
      </c>
      <c r="S6428" s="1">
        <v>6.60255E-5</v>
      </c>
      <c r="T6428">
        <v>2.8481900000000001E-2</v>
      </c>
    </row>
    <row r="6429" spans="1:20" x14ac:dyDescent="0.2">
      <c r="A6429">
        <v>6428</v>
      </c>
      <c r="B6429" t="s">
        <v>19</v>
      </c>
      <c r="C6429" t="s">
        <v>14018</v>
      </c>
      <c r="D6429">
        <v>17</v>
      </c>
      <c r="E6429">
        <v>32975449</v>
      </c>
      <c r="F6429" t="s">
        <v>21</v>
      </c>
      <c r="G6429" t="s">
        <v>22</v>
      </c>
      <c r="H6429">
        <v>0.96196999999999999</v>
      </c>
      <c r="I6429">
        <v>0.78238399999999997</v>
      </c>
      <c r="J6429">
        <v>1213.44</v>
      </c>
      <c r="K6429">
        <v>182.149</v>
      </c>
      <c r="L6429">
        <v>6.4150099999999997</v>
      </c>
      <c r="M6429">
        <v>1402</v>
      </c>
      <c r="N6429">
        <v>194.97900000000001</v>
      </c>
      <c r="O6429">
        <v>6.9536000000000001E-2</v>
      </c>
      <c r="P6429">
        <v>6.9536000000000001E-2</v>
      </c>
      <c r="Q6429">
        <v>1</v>
      </c>
      <c r="R6429">
        <v>0.198129</v>
      </c>
      <c r="S6429">
        <v>4.2229500000000003E-2</v>
      </c>
      <c r="T6429">
        <v>3.2799200000000001E-2</v>
      </c>
    </row>
    <row r="6430" spans="1:20" x14ac:dyDescent="0.2">
      <c r="A6430">
        <v>6429</v>
      </c>
      <c r="B6430" t="s">
        <v>19</v>
      </c>
      <c r="C6430" t="s">
        <v>14019</v>
      </c>
      <c r="D6430">
        <v>17</v>
      </c>
      <c r="E6430">
        <v>32976304</v>
      </c>
      <c r="F6430" t="s">
        <v>24</v>
      </c>
      <c r="G6430" t="s">
        <v>25</v>
      </c>
      <c r="H6430">
        <v>0.89882799999999996</v>
      </c>
      <c r="I6430">
        <v>0.83975900000000003</v>
      </c>
      <c r="J6430">
        <v>264.77999999999997</v>
      </c>
      <c r="K6430">
        <v>687.80200000000002</v>
      </c>
      <c r="L6430">
        <v>449.41800000000001</v>
      </c>
      <c r="M6430">
        <v>1402</v>
      </c>
      <c r="N6430">
        <v>1217.3599999999999</v>
      </c>
      <c r="O6430">
        <v>0.43415199999999998</v>
      </c>
      <c r="P6430">
        <v>0.56584800000000002</v>
      </c>
      <c r="Q6430">
        <v>0.95666799999999996</v>
      </c>
      <c r="R6430">
        <v>0.51515699999999998</v>
      </c>
      <c r="S6430">
        <v>-1.05256E-2</v>
      </c>
      <c r="T6430">
        <v>1.6168499999999999E-2</v>
      </c>
    </row>
    <row r="6431" spans="1:20" x14ac:dyDescent="0.2">
      <c r="A6431">
        <v>6430</v>
      </c>
      <c r="B6431" t="s">
        <v>19</v>
      </c>
      <c r="C6431" t="s">
        <v>14020</v>
      </c>
      <c r="D6431">
        <v>17</v>
      </c>
      <c r="E6431">
        <v>32976527</v>
      </c>
      <c r="F6431" t="s">
        <v>22</v>
      </c>
      <c r="G6431" t="s">
        <v>24</v>
      </c>
      <c r="H6431">
        <v>0.95847000000000004</v>
      </c>
      <c r="I6431">
        <v>0.82976000000000005</v>
      </c>
      <c r="J6431">
        <v>1127.95</v>
      </c>
      <c r="K6431">
        <v>262.2</v>
      </c>
      <c r="L6431">
        <v>11.847099999999999</v>
      </c>
      <c r="M6431">
        <v>1402</v>
      </c>
      <c r="N6431">
        <v>285.89299999999997</v>
      </c>
      <c r="O6431">
        <v>0.10195899999999999</v>
      </c>
      <c r="P6431">
        <v>0.10195899999999999</v>
      </c>
      <c r="Q6431">
        <v>0.37986599999999998</v>
      </c>
      <c r="R6431">
        <v>0.454372</v>
      </c>
      <c r="S6431">
        <v>2.03378E-2</v>
      </c>
      <c r="T6431">
        <v>2.7176700000000002E-2</v>
      </c>
    </row>
    <row r="6432" spans="1:20" x14ac:dyDescent="0.2">
      <c r="A6432">
        <v>6431</v>
      </c>
      <c r="B6432" t="s">
        <v>19</v>
      </c>
      <c r="C6432" t="s">
        <v>14021</v>
      </c>
      <c r="D6432">
        <v>17</v>
      </c>
      <c r="E6432">
        <v>32976802</v>
      </c>
      <c r="F6432" t="s">
        <v>21</v>
      </c>
      <c r="G6432" t="s">
        <v>22</v>
      </c>
      <c r="H6432">
        <v>0.96246600000000004</v>
      </c>
      <c r="I6432">
        <v>0.83474400000000004</v>
      </c>
      <c r="J6432">
        <v>1150.3</v>
      </c>
      <c r="K6432">
        <v>237.83600000000001</v>
      </c>
      <c r="L6432">
        <v>13.8611</v>
      </c>
      <c r="M6432">
        <v>1402</v>
      </c>
      <c r="N6432">
        <v>265.55799999999999</v>
      </c>
      <c r="O6432">
        <v>9.4706799999999994E-2</v>
      </c>
      <c r="P6432">
        <v>9.4706899999999997E-2</v>
      </c>
      <c r="Q6432">
        <v>0.75526199999999999</v>
      </c>
      <c r="R6432">
        <v>0.45649800000000001</v>
      </c>
      <c r="S6432">
        <v>-2.0402400000000001E-2</v>
      </c>
      <c r="T6432">
        <v>2.73919E-2</v>
      </c>
    </row>
    <row r="6433" spans="1:20" x14ac:dyDescent="0.2">
      <c r="A6433">
        <v>6432</v>
      </c>
      <c r="B6433" t="s">
        <v>19</v>
      </c>
      <c r="C6433" t="s">
        <v>14022</v>
      </c>
      <c r="D6433">
        <v>17</v>
      </c>
      <c r="E6433">
        <v>32977264</v>
      </c>
      <c r="F6433" t="s">
        <v>25</v>
      </c>
      <c r="G6433" t="s">
        <v>24</v>
      </c>
      <c r="H6433">
        <v>0.92785799999999996</v>
      </c>
      <c r="I6433">
        <v>0.80724099999999999</v>
      </c>
      <c r="J6433">
        <v>978.55200000000002</v>
      </c>
      <c r="K6433">
        <v>382.697</v>
      </c>
      <c r="L6433">
        <v>40.750399999999999</v>
      </c>
      <c r="M6433">
        <v>1402</v>
      </c>
      <c r="N6433">
        <v>464.197</v>
      </c>
      <c r="O6433">
        <v>0.165548</v>
      </c>
      <c r="P6433">
        <v>0.165548</v>
      </c>
      <c r="Q6433">
        <v>0.69834099999999999</v>
      </c>
      <c r="R6433">
        <v>0.27118599999999998</v>
      </c>
      <c r="S6433">
        <v>2.41713E-2</v>
      </c>
      <c r="T6433">
        <v>2.1958499999999999E-2</v>
      </c>
    </row>
    <row r="6434" spans="1:20" x14ac:dyDescent="0.2">
      <c r="A6434">
        <v>6433</v>
      </c>
      <c r="B6434" t="s">
        <v>19</v>
      </c>
      <c r="C6434" t="s">
        <v>14023</v>
      </c>
      <c r="D6434">
        <v>17</v>
      </c>
      <c r="E6434">
        <v>32977294</v>
      </c>
      <c r="F6434" t="s">
        <v>21</v>
      </c>
      <c r="G6434" t="s">
        <v>22</v>
      </c>
      <c r="H6434">
        <v>0.99818099999999998</v>
      </c>
      <c r="I6434">
        <v>0.86747799999999997</v>
      </c>
      <c r="J6434">
        <v>1386.53</v>
      </c>
      <c r="K6434">
        <v>15.4681</v>
      </c>
      <c r="L6434">
        <v>0</v>
      </c>
      <c r="M6434">
        <v>1402</v>
      </c>
      <c r="N6434">
        <v>15.4681</v>
      </c>
      <c r="O6434">
        <v>5.5164400000000001E-3</v>
      </c>
      <c r="P6434">
        <v>5.5164400000000001E-3</v>
      </c>
      <c r="Q6434">
        <v>1</v>
      </c>
      <c r="R6434">
        <v>0.66540900000000003</v>
      </c>
      <c r="S6434">
        <v>-4.6362E-2</v>
      </c>
      <c r="T6434">
        <v>0.107183</v>
      </c>
    </row>
    <row r="6435" spans="1:20" x14ac:dyDescent="0.2">
      <c r="A6435">
        <v>6434</v>
      </c>
      <c r="B6435" t="s">
        <v>19</v>
      </c>
      <c r="C6435" t="s">
        <v>14024</v>
      </c>
      <c r="D6435">
        <v>17</v>
      </c>
      <c r="E6435">
        <v>32977339</v>
      </c>
      <c r="F6435" t="s">
        <v>21</v>
      </c>
      <c r="G6435" t="s">
        <v>22</v>
      </c>
      <c r="H6435">
        <v>0.99018200000000001</v>
      </c>
      <c r="I6435">
        <v>0.70966799999999997</v>
      </c>
      <c r="J6435">
        <v>1365.31</v>
      </c>
      <c r="K6435">
        <v>36.604199999999999</v>
      </c>
      <c r="L6435">
        <v>9.0001999999999999E-2</v>
      </c>
      <c r="M6435">
        <v>1402</v>
      </c>
      <c r="N6435">
        <v>36.784300000000002</v>
      </c>
      <c r="O6435">
        <v>1.31185E-2</v>
      </c>
      <c r="P6435">
        <v>1.31185E-2</v>
      </c>
      <c r="Q6435">
        <v>1</v>
      </c>
      <c r="R6435">
        <v>9.0425500000000006E-2</v>
      </c>
      <c r="S6435">
        <v>-0.131054</v>
      </c>
      <c r="T6435">
        <v>7.7348100000000003E-2</v>
      </c>
    </row>
    <row r="6436" spans="1:20" x14ac:dyDescent="0.2">
      <c r="A6436">
        <v>6435</v>
      </c>
      <c r="B6436" t="s">
        <v>19</v>
      </c>
      <c r="C6436" t="s">
        <v>14025</v>
      </c>
      <c r="D6436">
        <v>17</v>
      </c>
      <c r="E6436">
        <v>32977350</v>
      </c>
      <c r="F6436" t="s">
        <v>21</v>
      </c>
      <c r="G6436" t="s">
        <v>24</v>
      </c>
      <c r="H6436">
        <v>0.99475199999999997</v>
      </c>
      <c r="I6436">
        <v>0.72997800000000002</v>
      </c>
      <c r="J6436">
        <v>1380.92</v>
      </c>
      <c r="K6436">
        <v>20.976700000000001</v>
      </c>
      <c r="L6436">
        <v>0.10599500000000001</v>
      </c>
      <c r="M6436">
        <v>1402</v>
      </c>
      <c r="N6436">
        <v>21.188700000000001</v>
      </c>
      <c r="O6436">
        <v>7.5565800000000002E-3</v>
      </c>
      <c r="P6436">
        <v>7.5565900000000002E-3</v>
      </c>
      <c r="Q6436">
        <v>1</v>
      </c>
      <c r="R6436">
        <v>0.19106400000000001</v>
      </c>
      <c r="S6436">
        <v>-0.129965</v>
      </c>
      <c r="T6436">
        <v>9.9356100000000003E-2</v>
      </c>
    </row>
    <row r="6437" spans="1:20" x14ac:dyDescent="0.2">
      <c r="A6437">
        <v>6436</v>
      </c>
      <c r="B6437" t="s">
        <v>19</v>
      </c>
      <c r="C6437" t="s">
        <v>14026</v>
      </c>
      <c r="D6437">
        <v>17</v>
      </c>
      <c r="E6437">
        <v>32977552</v>
      </c>
      <c r="F6437" t="s">
        <v>25</v>
      </c>
      <c r="G6437" t="s">
        <v>22</v>
      </c>
      <c r="H6437">
        <v>0.96332499999999999</v>
      </c>
      <c r="I6437">
        <v>0.83885200000000004</v>
      </c>
      <c r="J6437">
        <v>1150.94</v>
      </c>
      <c r="K6437">
        <v>237.31399999999999</v>
      </c>
      <c r="L6437">
        <v>13.744400000000001</v>
      </c>
      <c r="M6437">
        <v>1402</v>
      </c>
      <c r="N6437">
        <v>264.803</v>
      </c>
      <c r="O6437">
        <v>9.4437599999999997E-2</v>
      </c>
      <c r="P6437">
        <v>9.4437499999999994E-2</v>
      </c>
      <c r="Q6437">
        <v>0.75526199999999999</v>
      </c>
      <c r="R6437">
        <v>0.46610200000000002</v>
      </c>
      <c r="S6437">
        <v>-1.99504E-2</v>
      </c>
      <c r="T6437">
        <v>2.7365500000000001E-2</v>
      </c>
    </row>
    <row r="6438" spans="1:20" x14ac:dyDescent="0.2">
      <c r="A6438">
        <v>6437</v>
      </c>
      <c r="B6438" t="s">
        <v>19</v>
      </c>
      <c r="C6438" t="s">
        <v>14027</v>
      </c>
      <c r="D6438">
        <v>17</v>
      </c>
      <c r="E6438">
        <v>32977717</v>
      </c>
      <c r="F6438" t="s">
        <v>21</v>
      </c>
      <c r="G6438" t="s">
        <v>22</v>
      </c>
      <c r="H6438">
        <v>0.96338599999999996</v>
      </c>
      <c r="I6438">
        <v>0.83909999999999996</v>
      </c>
      <c r="J6438">
        <v>1151.24</v>
      </c>
      <c r="K6438">
        <v>237.126</v>
      </c>
      <c r="L6438">
        <v>13.632999999999999</v>
      </c>
      <c r="M6438">
        <v>1402</v>
      </c>
      <c r="N6438">
        <v>264.392</v>
      </c>
      <c r="O6438">
        <v>9.4291E-2</v>
      </c>
      <c r="P6438">
        <v>9.4291E-2</v>
      </c>
      <c r="Q6438">
        <v>0.75509400000000004</v>
      </c>
      <c r="R6438">
        <v>0.396984</v>
      </c>
      <c r="S6438">
        <v>-2.3205699999999999E-2</v>
      </c>
      <c r="T6438">
        <v>2.73884E-2</v>
      </c>
    </row>
    <row r="6439" spans="1:20" x14ac:dyDescent="0.2">
      <c r="A6439">
        <v>6438</v>
      </c>
      <c r="B6439" t="s">
        <v>19</v>
      </c>
      <c r="C6439" t="s">
        <v>14028</v>
      </c>
      <c r="D6439">
        <v>17</v>
      </c>
      <c r="E6439">
        <v>32978132</v>
      </c>
      <c r="F6439" t="s">
        <v>25</v>
      </c>
      <c r="G6439" t="s">
        <v>24</v>
      </c>
      <c r="H6439">
        <v>0.90652500000000003</v>
      </c>
      <c r="I6439">
        <v>0.849051</v>
      </c>
      <c r="J6439">
        <v>528.65599999999995</v>
      </c>
      <c r="K6439">
        <v>672.1</v>
      </c>
      <c r="L6439">
        <v>201.244</v>
      </c>
      <c r="M6439">
        <v>1402</v>
      </c>
      <c r="N6439">
        <v>1074.5899999999999</v>
      </c>
      <c r="O6439">
        <v>0.38323400000000002</v>
      </c>
      <c r="P6439">
        <v>0.38323400000000002</v>
      </c>
      <c r="Q6439">
        <v>0.61119400000000002</v>
      </c>
      <c r="R6439">
        <v>0.77184799999999998</v>
      </c>
      <c r="S6439">
        <v>-4.80154E-3</v>
      </c>
      <c r="T6439">
        <v>1.65562E-2</v>
      </c>
    </row>
    <row r="6440" spans="1:20" x14ac:dyDescent="0.2">
      <c r="A6440">
        <v>6439</v>
      </c>
      <c r="B6440" t="s">
        <v>19</v>
      </c>
      <c r="C6440" t="s">
        <v>14029</v>
      </c>
      <c r="D6440">
        <v>17</v>
      </c>
      <c r="E6440">
        <v>32978396</v>
      </c>
      <c r="F6440" t="s">
        <v>22</v>
      </c>
      <c r="G6440" t="s">
        <v>21</v>
      </c>
      <c r="H6440">
        <v>0.93172600000000005</v>
      </c>
      <c r="I6440">
        <v>0.83426299999999998</v>
      </c>
      <c r="J6440">
        <v>45.638599999999997</v>
      </c>
      <c r="K6440">
        <v>465.82900000000001</v>
      </c>
      <c r="L6440">
        <v>890.53200000000004</v>
      </c>
      <c r="M6440">
        <v>1402</v>
      </c>
      <c r="N6440">
        <v>557.10699999999997</v>
      </c>
      <c r="O6440">
        <v>0.198683</v>
      </c>
      <c r="P6440">
        <v>0.80131699999999995</v>
      </c>
      <c r="Q6440">
        <v>0.10963299999999999</v>
      </c>
      <c r="R6440">
        <v>0.60483699999999996</v>
      </c>
      <c r="S6440">
        <v>1.0744500000000001E-2</v>
      </c>
      <c r="T6440">
        <v>2.0759400000000001E-2</v>
      </c>
    </row>
    <row r="6441" spans="1:20" x14ac:dyDescent="0.2">
      <c r="A6441">
        <v>6440</v>
      </c>
      <c r="B6441" t="s">
        <v>19</v>
      </c>
      <c r="C6441" t="s">
        <v>14030</v>
      </c>
      <c r="D6441">
        <v>17</v>
      </c>
      <c r="E6441">
        <v>32978425</v>
      </c>
      <c r="F6441" t="s">
        <v>22</v>
      </c>
      <c r="G6441" t="s">
        <v>24</v>
      </c>
      <c r="H6441">
        <v>0.96260400000000002</v>
      </c>
      <c r="I6441">
        <v>0.834592</v>
      </c>
      <c r="J6441">
        <v>1150.8399999999999</v>
      </c>
      <c r="K6441">
        <v>236.98599999999999</v>
      </c>
      <c r="L6441">
        <v>14.1738</v>
      </c>
      <c r="M6441">
        <v>1402</v>
      </c>
      <c r="N6441">
        <v>265.334</v>
      </c>
      <c r="O6441">
        <v>9.4627000000000003E-2</v>
      </c>
      <c r="P6441">
        <v>9.4626799999999997E-2</v>
      </c>
      <c r="Q6441">
        <v>0.63739900000000005</v>
      </c>
      <c r="R6441">
        <v>0.39319700000000002</v>
      </c>
      <c r="S6441">
        <v>-2.33651E-2</v>
      </c>
      <c r="T6441">
        <v>2.7356399999999999E-2</v>
      </c>
    </row>
    <row r="6442" spans="1:20" x14ac:dyDescent="0.2">
      <c r="A6442">
        <v>6441</v>
      </c>
      <c r="B6442" t="s">
        <v>19</v>
      </c>
      <c r="C6442" t="s">
        <v>14031</v>
      </c>
      <c r="D6442">
        <v>17</v>
      </c>
      <c r="E6442">
        <v>32978655</v>
      </c>
      <c r="F6442" t="s">
        <v>22</v>
      </c>
      <c r="G6442" t="s">
        <v>21</v>
      </c>
      <c r="H6442">
        <v>0.93130500000000005</v>
      </c>
      <c r="I6442">
        <v>0.83320799999999995</v>
      </c>
      <c r="J6442">
        <v>45.634399999999999</v>
      </c>
      <c r="K6442">
        <v>466.13200000000001</v>
      </c>
      <c r="L6442">
        <v>890.23400000000004</v>
      </c>
      <c r="M6442">
        <v>1402</v>
      </c>
      <c r="N6442">
        <v>557.40200000000004</v>
      </c>
      <c r="O6442">
        <v>0.19878799999999999</v>
      </c>
      <c r="P6442">
        <v>0.80121299999999995</v>
      </c>
      <c r="Q6442">
        <v>9.3318899999999996E-2</v>
      </c>
      <c r="R6442">
        <v>0.59224299999999996</v>
      </c>
      <c r="S6442">
        <v>1.11279E-2</v>
      </c>
      <c r="T6442">
        <v>2.0772200000000001E-2</v>
      </c>
    </row>
    <row r="6443" spans="1:20" x14ac:dyDescent="0.2">
      <c r="A6443">
        <v>6442</v>
      </c>
      <c r="B6443" t="s">
        <v>19</v>
      </c>
      <c r="C6443" t="s">
        <v>14032</v>
      </c>
      <c r="D6443">
        <v>17</v>
      </c>
      <c r="E6443">
        <v>32978802</v>
      </c>
      <c r="F6443" t="s">
        <v>14033</v>
      </c>
      <c r="G6443" t="s">
        <v>21</v>
      </c>
      <c r="H6443">
        <v>0.92173099999999997</v>
      </c>
      <c r="I6443">
        <v>0.834283</v>
      </c>
      <c r="J6443">
        <v>835.03300000000002</v>
      </c>
      <c r="K6443">
        <v>491.60700000000003</v>
      </c>
      <c r="L6443">
        <v>75.359800000000007</v>
      </c>
      <c r="M6443">
        <v>1402</v>
      </c>
      <c r="N6443">
        <v>642.32600000000002</v>
      </c>
      <c r="O6443">
        <v>0.229075</v>
      </c>
      <c r="P6443">
        <v>0.229075</v>
      </c>
      <c r="Q6443">
        <v>0.82025899999999996</v>
      </c>
      <c r="R6443">
        <v>0.11506</v>
      </c>
      <c r="S6443">
        <v>3.00752E-2</v>
      </c>
      <c r="T6443">
        <v>1.9073099999999999E-2</v>
      </c>
    </row>
    <row r="6444" spans="1:20" x14ac:dyDescent="0.2">
      <c r="A6444">
        <v>6443</v>
      </c>
      <c r="B6444" t="s">
        <v>19</v>
      </c>
      <c r="C6444" t="s">
        <v>14034</v>
      </c>
      <c r="D6444">
        <v>17</v>
      </c>
      <c r="E6444">
        <v>32978804</v>
      </c>
      <c r="F6444" t="s">
        <v>21</v>
      </c>
      <c r="G6444" t="s">
        <v>24</v>
      </c>
      <c r="H6444">
        <v>0.96943299999999999</v>
      </c>
      <c r="I6444">
        <v>0.85964300000000005</v>
      </c>
      <c r="J6444">
        <v>1157.07</v>
      </c>
      <c r="K6444">
        <v>227.238</v>
      </c>
      <c r="L6444">
        <v>17.688800000000001</v>
      </c>
      <c r="M6444">
        <v>1402</v>
      </c>
      <c r="N6444">
        <v>262.61500000000001</v>
      </c>
      <c r="O6444">
        <v>9.3657400000000002E-2</v>
      </c>
      <c r="P6444">
        <v>9.3657500000000005E-2</v>
      </c>
      <c r="Q6444">
        <v>0.151508</v>
      </c>
      <c r="R6444">
        <v>0.63336400000000004</v>
      </c>
      <c r="S6444">
        <v>-1.26681E-2</v>
      </c>
      <c r="T6444">
        <v>2.6552200000000001E-2</v>
      </c>
    </row>
    <row r="6445" spans="1:20" x14ac:dyDescent="0.2">
      <c r="A6445">
        <v>6444</v>
      </c>
      <c r="B6445" t="s">
        <v>19</v>
      </c>
      <c r="C6445" t="s">
        <v>14035</v>
      </c>
      <c r="D6445">
        <v>17</v>
      </c>
      <c r="E6445">
        <v>32979021</v>
      </c>
      <c r="F6445" t="s">
        <v>21</v>
      </c>
      <c r="G6445" t="s">
        <v>22</v>
      </c>
      <c r="H6445">
        <v>0.90334899999999996</v>
      </c>
      <c r="I6445">
        <v>0.85216199999999998</v>
      </c>
      <c r="J6445">
        <v>386.25200000000001</v>
      </c>
      <c r="K6445">
        <v>694.3</v>
      </c>
      <c r="L6445">
        <v>321.44799999999998</v>
      </c>
      <c r="M6445">
        <v>1402</v>
      </c>
      <c r="N6445">
        <v>1337.2</v>
      </c>
      <c r="O6445">
        <v>0.47688900000000001</v>
      </c>
      <c r="P6445">
        <v>0.47688900000000001</v>
      </c>
      <c r="Q6445">
        <v>0.78904099999999999</v>
      </c>
      <c r="R6445">
        <v>0.63487499999999997</v>
      </c>
      <c r="S6445">
        <v>-7.5429299999999998E-3</v>
      </c>
      <c r="T6445">
        <v>1.5880499999999999E-2</v>
      </c>
    </row>
    <row r="6446" spans="1:20" x14ac:dyDescent="0.2">
      <c r="A6446">
        <v>6445</v>
      </c>
      <c r="B6446" t="s">
        <v>19</v>
      </c>
      <c r="C6446" t="s">
        <v>14036</v>
      </c>
      <c r="D6446">
        <v>17</v>
      </c>
      <c r="E6446">
        <v>32979788</v>
      </c>
      <c r="F6446" t="s">
        <v>21</v>
      </c>
      <c r="G6446" t="s">
        <v>22</v>
      </c>
      <c r="H6446">
        <v>0.99264699999999995</v>
      </c>
      <c r="I6446">
        <v>0.77871800000000002</v>
      </c>
      <c r="J6446">
        <v>1367.12</v>
      </c>
      <c r="K6446">
        <v>34.862200000000001</v>
      </c>
      <c r="L6446">
        <v>1.5014599999999999E-2</v>
      </c>
      <c r="M6446">
        <v>1402</v>
      </c>
      <c r="N6446">
        <v>34.892099999999999</v>
      </c>
      <c r="O6446">
        <v>1.24437E-2</v>
      </c>
      <c r="P6446">
        <v>1.24437E-2</v>
      </c>
      <c r="Q6446">
        <v>1</v>
      </c>
      <c r="R6446">
        <v>0.249803</v>
      </c>
      <c r="S6446">
        <v>8.7306300000000003E-2</v>
      </c>
      <c r="T6446">
        <v>7.5832300000000005E-2</v>
      </c>
    </row>
    <row r="6447" spans="1:20" x14ac:dyDescent="0.2">
      <c r="A6447">
        <v>6446</v>
      </c>
      <c r="B6447" t="s">
        <v>19</v>
      </c>
      <c r="C6447" t="s">
        <v>14037</v>
      </c>
      <c r="D6447">
        <v>17</v>
      </c>
      <c r="E6447">
        <v>32979827</v>
      </c>
      <c r="F6447" t="s">
        <v>21</v>
      </c>
      <c r="G6447" t="s">
        <v>22</v>
      </c>
      <c r="H6447">
        <v>0.98072000000000004</v>
      </c>
      <c r="I6447">
        <v>0.81495700000000004</v>
      </c>
      <c r="J6447">
        <v>1297.21</v>
      </c>
      <c r="K6447">
        <v>100.54300000000001</v>
      </c>
      <c r="L6447">
        <v>4.2516100000000003</v>
      </c>
      <c r="M6447">
        <v>1402</v>
      </c>
      <c r="N6447">
        <v>109.04600000000001</v>
      </c>
      <c r="O6447">
        <v>3.88895E-2</v>
      </c>
      <c r="P6447">
        <v>3.88895E-2</v>
      </c>
      <c r="Q6447">
        <v>0.147311</v>
      </c>
      <c r="R6447">
        <v>0.155555</v>
      </c>
      <c r="S6447">
        <v>5.85117E-2</v>
      </c>
      <c r="T6447">
        <v>4.1177800000000001E-2</v>
      </c>
    </row>
    <row r="6448" spans="1:20" x14ac:dyDescent="0.2">
      <c r="A6448">
        <v>6447</v>
      </c>
      <c r="B6448" t="s">
        <v>19</v>
      </c>
      <c r="C6448" t="s">
        <v>14038</v>
      </c>
      <c r="D6448">
        <v>17</v>
      </c>
      <c r="E6448">
        <v>32980052</v>
      </c>
      <c r="F6448" t="s">
        <v>22</v>
      </c>
      <c r="G6448" t="s">
        <v>21</v>
      </c>
      <c r="H6448">
        <v>0.95704699999999998</v>
      </c>
      <c r="I6448">
        <v>0.82302900000000001</v>
      </c>
      <c r="J6448">
        <v>1128.27</v>
      </c>
      <c r="K6448">
        <v>256.51100000000002</v>
      </c>
      <c r="L6448">
        <v>17.215599999999998</v>
      </c>
      <c r="M6448">
        <v>1402</v>
      </c>
      <c r="N6448">
        <v>290.94299999999998</v>
      </c>
      <c r="O6448">
        <v>0.10376000000000001</v>
      </c>
      <c r="P6448">
        <v>0.10376000000000001</v>
      </c>
      <c r="Q6448">
        <v>0.563774</v>
      </c>
      <c r="R6448">
        <v>0.47943999999999998</v>
      </c>
      <c r="S6448">
        <v>-1.8681300000000001E-2</v>
      </c>
      <c r="T6448">
        <v>2.6408500000000001E-2</v>
      </c>
    </row>
    <row r="6449" spans="1:20" x14ac:dyDescent="0.2">
      <c r="A6449">
        <v>6448</v>
      </c>
      <c r="B6449" t="s">
        <v>19</v>
      </c>
      <c r="C6449" t="s">
        <v>14039</v>
      </c>
      <c r="D6449">
        <v>17</v>
      </c>
      <c r="E6449">
        <v>32980127</v>
      </c>
      <c r="F6449" t="s">
        <v>25</v>
      </c>
      <c r="G6449" t="s">
        <v>24</v>
      </c>
      <c r="H6449">
        <v>0.92492300000000005</v>
      </c>
      <c r="I6449">
        <v>0.84361299999999995</v>
      </c>
      <c r="J6449">
        <v>822.22299999999996</v>
      </c>
      <c r="K6449">
        <v>504.10399999999998</v>
      </c>
      <c r="L6449">
        <v>75.673699999999997</v>
      </c>
      <c r="M6449">
        <v>1402</v>
      </c>
      <c r="N6449">
        <v>655.452</v>
      </c>
      <c r="O6449">
        <v>0.23375599999999999</v>
      </c>
      <c r="P6449">
        <v>0.23375599999999999</v>
      </c>
      <c r="Q6449">
        <v>0.88147900000000001</v>
      </c>
      <c r="R6449">
        <v>5.0909599999999999E-2</v>
      </c>
      <c r="S6449">
        <v>3.7024899999999999E-2</v>
      </c>
      <c r="T6449">
        <v>1.8948900000000001E-2</v>
      </c>
    </row>
    <row r="6450" spans="1:20" x14ac:dyDescent="0.2">
      <c r="A6450">
        <v>6449</v>
      </c>
      <c r="B6450" t="s">
        <v>19</v>
      </c>
      <c r="C6450" t="s">
        <v>14040</v>
      </c>
      <c r="D6450">
        <v>17</v>
      </c>
      <c r="E6450">
        <v>32980299</v>
      </c>
      <c r="F6450" t="s">
        <v>25</v>
      </c>
      <c r="G6450" t="s">
        <v>24</v>
      </c>
      <c r="H6450">
        <v>0.96926299999999999</v>
      </c>
      <c r="I6450">
        <v>0.859039</v>
      </c>
      <c r="J6450">
        <v>1157.06</v>
      </c>
      <c r="K6450">
        <v>227.28100000000001</v>
      </c>
      <c r="L6450">
        <v>17.658899999999999</v>
      </c>
      <c r="M6450">
        <v>1402</v>
      </c>
      <c r="N6450">
        <v>262.59899999999999</v>
      </c>
      <c r="O6450">
        <v>9.3651600000000002E-2</v>
      </c>
      <c r="P6450">
        <v>9.3651499999999999E-2</v>
      </c>
      <c r="Q6450">
        <v>0.151508</v>
      </c>
      <c r="R6450">
        <v>0.63124999999999998</v>
      </c>
      <c r="S6450">
        <v>-1.27534E-2</v>
      </c>
      <c r="T6450">
        <v>2.6565499999999999E-2</v>
      </c>
    </row>
    <row r="6451" spans="1:20" x14ac:dyDescent="0.2">
      <c r="A6451">
        <v>6450</v>
      </c>
      <c r="B6451" t="s">
        <v>19</v>
      </c>
      <c r="C6451" t="s">
        <v>14041</v>
      </c>
      <c r="D6451">
        <v>17</v>
      </c>
      <c r="E6451">
        <v>32980342</v>
      </c>
      <c r="F6451" t="s">
        <v>25</v>
      </c>
      <c r="G6451" t="s">
        <v>22</v>
      </c>
      <c r="H6451">
        <v>0.89550600000000002</v>
      </c>
      <c r="I6451">
        <v>0.83931199999999995</v>
      </c>
      <c r="J6451">
        <v>451.863</v>
      </c>
      <c r="K6451">
        <v>691.423</v>
      </c>
      <c r="L6451">
        <v>258.714</v>
      </c>
      <c r="M6451">
        <v>1402</v>
      </c>
      <c r="N6451">
        <v>1208.8499999999999</v>
      </c>
      <c r="O6451">
        <v>0.43111699999999997</v>
      </c>
      <c r="P6451">
        <v>0.43111699999999997</v>
      </c>
      <c r="Q6451">
        <v>0.82767800000000002</v>
      </c>
      <c r="R6451">
        <v>0.56408999999999998</v>
      </c>
      <c r="S6451">
        <v>-9.3856400000000006E-3</v>
      </c>
      <c r="T6451">
        <v>1.6268700000000001E-2</v>
      </c>
    </row>
    <row r="6452" spans="1:20" x14ac:dyDescent="0.2">
      <c r="A6452">
        <v>6451</v>
      </c>
      <c r="B6452" t="s">
        <v>19</v>
      </c>
      <c r="C6452" t="s">
        <v>14042</v>
      </c>
      <c r="D6452">
        <v>17</v>
      </c>
      <c r="E6452">
        <v>32980406</v>
      </c>
      <c r="F6452" t="s">
        <v>21</v>
      </c>
      <c r="G6452" t="s">
        <v>22</v>
      </c>
      <c r="H6452">
        <v>0.89668099999999995</v>
      </c>
      <c r="I6452">
        <v>0.75481500000000001</v>
      </c>
      <c r="J6452">
        <v>913.13400000000001</v>
      </c>
      <c r="K6452">
        <v>437.46600000000001</v>
      </c>
      <c r="L6452">
        <v>51.400100000000002</v>
      </c>
      <c r="M6452">
        <v>1402</v>
      </c>
      <c r="N6452">
        <v>540.26599999999996</v>
      </c>
      <c r="O6452">
        <v>0.19267699999999999</v>
      </c>
      <c r="P6452">
        <v>0.19267699999999999</v>
      </c>
      <c r="Q6452">
        <v>0.93162</v>
      </c>
      <c r="R6452">
        <v>4.1258099999999999E-2</v>
      </c>
      <c r="S6452">
        <v>-4.3915299999999997E-2</v>
      </c>
      <c r="T6452">
        <v>2.14974E-2</v>
      </c>
    </row>
    <row r="6453" spans="1:20" x14ac:dyDescent="0.2">
      <c r="A6453">
        <v>6452</v>
      </c>
      <c r="B6453" t="s">
        <v>19</v>
      </c>
      <c r="C6453" t="s">
        <v>14043</v>
      </c>
      <c r="D6453">
        <v>17</v>
      </c>
      <c r="E6453">
        <v>32980445</v>
      </c>
      <c r="F6453" t="s">
        <v>25</v>
      </c>
      <c r="G6453" t="s">
        <v>22</v>
      </c>
      <c r="H6453">
        <v>0.91653899999999999</v>
      </c>
      <c r="I6453">
        <v>0.84114800000000001</v>
      </c>
      <c r="J6453">
        <v>753.12699999999995</v>
      </c>
      <c r="K6453">
        <v>552.73299999999995</v>
      </c>
      <c r="L6453">
        <v>96.139399999999995</v>
      </c>
      <c r="M6453">
        <v>1402</v>
      </c>
      <c r="N6453">
        <v>745.01199999999994</v>
      </c>
      <c r="O6453">
        <v>0.26569599999999999</v>
      </c>
      <c r="P6453">
        <v>0.26569599999999999</v>
      </c>
      <c r="Q6453">
        <v>0.73235700000000004</v>
      </c>
      <c r="R6453">
        <v>9.9537100000000003E-2</v>
      </c>
      <c r="S6453">
        <v>3.0081E-2</v>
      </c>
      <c r="T6453">
        <v>1.8250800000000001E-2</v>
      </c>
    </row>
    <row r="6454" spans="1:20" x14ac:dyDescent="0.2">
      <c r="A6454">
        <v>6453</v>
      </c>
      <c r="B6454" t="s">
        <v>19</v>
      </c>
      <c r="C6454" t="s">
        <v>14044</v>
      </c>
      <c r="D6454">
        <v>17</v>
      </c>
      <c r="E6454">
        <v>32980459</v>
      </c>
      <c r="F6454" t="s">
        <v>21</v>
      </c>
      <c r="G6454" t="s">
        <v>25</v>
      </c>
      <c r="H6454">
        <v>0.95739200000000002</v>
      </c>
      <c r="I6454">
        <v>0.82400499999999999</v>
      </c>
      <c r="J6454">
        <v>1128.79</v>
      </c>
      <c r="K6454">
        <v>256.19799999999998</v>
      </c>
      <c r="L6454">
        <v>17.013100000000001</v>
      </c>
      <c r="M6454">
        <v>1402</v>
      </c>
      <c r="N6454">
        <v>290.22500000000002</v>
      </c>
      <c r="O6454">
        <v>0.103504</v>
      </c>
      <c r="P6454">
        <v>0.103504</v>
      </c>
      <c r="Q6454">
        <v>0.563774</v>
      </c>
      <c r="R6454">
        <v>0.48707099999999998</v>
      </c>
      <c r="S6454">
        <v>-1.8378599999999998E-2</v>
      </c>
      <c r="T6454">
        <v>2.6438E-2</v>
      </c>
    </row>
    <row r="6455" spans="1:20" x14ac:dyDescent="0.2">
      <c r="A6455">
        <v>6454</v>
      </c>
      <c r="B6455" t="s">
        <v>19</v>
      </c>
      <c r="C6455" t="s">
        <v>14045</v>
      </c>
      <c r="D6455">
        <v>17</v>
      </c>
      <c r="E6455">
        <v>32980586</v>
      </c>
      <c r="F6455" t="s">
        <v>21</v>
      </c>
      <c r="G6455" t="s">
        <v>25</v>
      </c>
      <c r="H6455">
        <v>0.89512100000000006</v>
      </c>
      <c r="I6455">
        <v>0.83814100000000002</v>
      </c>
      <c r="J6455">
        <v>296.85300000000001</v>
      </c>
      <c r="K6455">
        <v>710.01199999999994</v>
      </c>
      <c r="L6455">
        <v>395.13600000000002</v>
      </c>
      <c r="M6455">
        <v>1402</v>
      </c>
      <c r="N6455">
        <v>1303.72</v>
      </c>
      <c r="O6455">
        <v>0.464949</v>
      </c>
      <c r="P6455">
        <v>0.53505100000000005</v>
      </c>
      <c r="Q6455">
        <v>0.51928399999999997</v>
      </c>
      <c r="R6455">
        <v>0.30795499999999998</v>
      </c>
      <c r="S6455">
        <v>-1.6606900000000001E-2</v>
      </c>
      <c r="T6455">
        <v>1.6282899999999999E-2</v>
      </c>
    </row>
    <row r="6456" spans="1:20" x14ac:dyDescent="0.2">
      <c r="A6456">
        <v>6455</v>
      </c>
      <c r="B6456" t="s">
        <v>19</v>
      </c>
      <c r="C6456" t="s">
        <v>14046</v>
      </c>
      <c r="D6456">
        <v>17</v>
      </c>
      <c r="E6456">
        <v>32980704</v>
      </c>
      <c r="F6456" t="s">
        <v>21</v>
      </c>
      <c r="G6456" t="s">
        <v>22</v>
      </c>
      <c r="H6456">
        <v>0.98192199999999996</v>
      </c>
      <c r="I6456">
        <v>0.69081300000000001</v>
      </c>
      <c r="J6456">
        <v>1338.5</v>
      </c>
      <c r="K6456">
        <v>63.446199999999997</v>
      </c>
      <c r="L6456">
        <v>5.5025200000000003E-2</v>
      </c>
      <c r="M6456">
        <v>1402</v>
      </c>
      <c r="N6456">
        <v>63.5563</v>
      </c>
      <c r="O6456">
        <v>2.26663E-2</v>
      </c>
      <c r="P6456">
        <v>2.26663E-2</v>
      </c>
      <c r="Q6456">
        <v>1</v>
      </c>
      <c r="R6456">
        <v>0.69062400000000002</v>
      </c>
      <c r="S6456">
        <v>-2.4122399999999999E-2</v>
      </c>
      <c r="T6456">
        <v>6.0595200000000002E-2</v>
      </c>
    </row>
    <row r="6457" spans="1:20" x14ac:dyDescent="0.2">
      <c r="A6457">
        <v>6456</v>
      </c>
      <c r="B6457" t="s">
        <v>19</v>
      </c>
      <c r="C6457" t="s">
        <v>14047</v>
      </c>
      <c r="D6457">
        <v>17</v>
      </c>
      <c r="E6457">
        <v>32981136</v>
      </c>
      <c r="F6457" t="s">
        <v>21</v>
      </c>
      <c r="G6457" t="s">
        <v>22</v>
      </c>
      <c r="H6457">
        <v>0.95663299999999996</v>
      </c>
      <c r="I6457">
        <v>0.82086899999999996</v>
      </c>
      <c r="J6457">
        <v>1128.3</v>
      </c>
      <c r="K6457">
        <v>256.495</v>
      </c>
      <c r="L6457">
        <v>17.207999999999998</v>
      </c>
      <c r="M6457">
        <v>1402</v>
      </c>
      <c r="N6457">
        <v>290.91199999999998</v>
      </c>
      <c r="O6457">
        <v>0.10374899999999999</v>
      </c>
      <c r="P6457">
        <v>0.10374899999999999</v>
      </c>
      <c r="Q6457">
        <v>0.563774</v>
      </c>
      <c r="R6457">
        <v>0.48519200000000001</v>
      </c>
      <c r="S6457">
        <v>-1.84624E-2</v>
      </c>
      <c r="T6457">
        <v>2.64443E-2</v>
      </c>
    </row>
    <row r="6458" spans="1:20" x14ac:dyDescent="0.2">
      <c r="A6458">
        <v>6457</v>
      </c>
      <c r="B6458" t="s">
        <v>19</v>
      </c>
      <c r="C6458" t="s">
        <v>14048</v>
      </c>
      <c r="D6458">
        <v>17</v>
      </c>
      <c r="E6458">
        <v>32981223</v>
      </c>
      <c r="F6458" t="s">
        <v>25</v>
      </c>
      <c r="G6458" t="s">
        <v>21</v>
      </c>
      <c r="H6458">
        <v>0.93445800000000001</v>
      </c>
      <c r="I6458">
        <v>0.79913900000000004</v>
      </c>
      <c r="J6458">
        <v>1040.5899999999999</v>
      </c>
      <c r="K6458">
        <v>331.07100000000003</v>
      </c>
      <c r="L6458">
        <v>30.336099999999998</v>
      </c>
      <c r="M6458">
        <v>1402</v>
      </c>
      <c r="N6458">
        <v>391.74400000000003</v>
      </c>
      <c r="O6458">
        <v>0.139709</v>
      </c>
      <c r="P6458">
        <v>0.139709</v>
      </c>
      <c r="Q6458">
        <v>0.50627999999999995</v>
      </c>
      <c r="R6458">
        <v>6.1414900000000001E-2</v>
      </c>
      <c r="S6458">
        <v>4.4066599999999997E-2</v>
      </c>
      <c r="T6458">
        <v>2.35398E-2</v>
      </c>
    </row>
    <row r="6459" spans="1:20" x14ac:dyDescent="0.2">
      <c r="A6459">
        <v>6458</v>
      </c>
      <c r="B6459" t="s">
        <v>19</v>
      </c>
      <c r="C6459" t="s">
        <v>14049</v>
      </c>
      <c r="D6459">
        <v>17</v>
      </c>
      <c r="E6459">
        <v>32981395</v>
      </c>
      <c r="F6459" t="s">
        <v>25</v>
      </c>
      <c r="G6459" t="s">
        <v>21</v>
      </c>
      <c r="H6459">
        <v>0.89444000000000001</v>
      </c>
      <c r="I6459">
        <v>0.837341</v>
      </c>
      <c r="J6459">
        <v>450.46699999999998</v>
      </c>
      <c r="K6459">
        <v>692.32399999999996</v>
      </c>
      <c r="L6459">
        <v>259.209</v>
      </c>
      <c r="M6459">
        <v>1402</v>
      </c>
      <c r="N6459">
        <v>1210.74</v>
      </c>
      <c r="O6459">
        <v>0.43179099999999998</v>
      </c>
      <c r="P6459">
        <v>0.43179099999999998</v>
      </c>
      <c r="Q6459">
        <v>0.82771799999999995</v>
      </c>
      <c r="R6459">
        <v>0.55596999999999996</v>
      </c>
      <c r="S6459">
        <v>-9.5963100000000003E-3</v>
      </c>
      <c r="T6459">
        <v>1.6293100000000001E-2</v>
      </c>
    </row>
    <row r="6460" spans="1:20" x14ac:dyDescent="0.2">
      <c r="A6460">
        <v>6459</v>
      </c>
      <c r="B6460" t="s">
        <v>19</v>
      </c>
      <c r="C6460" t="s">
        <v>14050</v>
      </c>
      <c r="D6460">
        <v>17</v>
      </c>
      <c r="E6460">
        <v>32981395</v>
      </c>
      <c r="F6460" t="s">
        <v>4115</v>
      </c>
      <c r="G6460" t="s">
        <v>8716</v>
      </c>
      <c r="H6460">
        <v>0.89446300000000001</v>
      </c>
      <c r="I6460">
        <v>0.83729699999999996</v>
      </c>
      <c r="J6460">
        <v>451.36700000000002</v>
      </c>
      <c r="K6460">
        <v>692.03800000000001</v>
      </c>
      <c r="L6460">
        <v>258.59500000000003</v>
      </c>
      <c r="M6460">
        <v>1402</v>
      </c>
      <c r="N6460">
        <v>1209.23</v>
      </c>
      <c r="O6460">
        <v>0.431251</v>
      </c>
      <c r="P6460">
        <v>0.431251</v>
      </c>
      <c r="Q6460">
        <v>0.82756700000000005</v>
      </c>
      <c r="R6460">
        <v>0.55883499999999997</v>
      </c>
      <c r="S6460">
        <v>-9.5280399999999998E-3</v>
      </c>
      <c r="T6460">
        <v>1.6295199999999999E-2</v>
      </c>
    </row>
    <row r="6461" spans="1:20" x14ac:dyDescent="0.2">
      <c r="A6461">
        <v>6460</v>
      </c>
      <c r="B6461" t="s">
        <v>19</v>
      </c>
      <c r="C6461" t="s">
        <v>14051</v>
      </c>
      <c r="D6461">
        <v>17</v>
      </c>
      <c r="E6461">
        <v>32981653</v>
      </c>
      <c r="F6461" t="s">
        <v>22</v>
      </c>
      <c r="G6461" t="s">
        <v>21</v>
      </c>
      <c r="H6461">
        <v>0.97845800000000005</v>
      </c>
      <c r="I6461">
        <v>0.75201600000000002</v>
      </c>
      <c r="J6461">
        <v>0.32620300000000002</v>
      </c>
      <c r="K6461">
        <v>94.181100000000001</v>
      </c>
      <c r="L6461">
        <v>1307.49</v>
      </c>
      <c r="M6461">
        <v>1402</v>
      </c>
      <c r="N6461">
        <v>94.833500000000001</v>
      </c>
      <c r="O6461">
        <v>3.3820799999999998E-2</v>
      </c>
      <c r="P6461">
        <v>0.96617699999999995</v>
      </c>
      <c r="Q6461">
        <v>0.40147899999999997</v>
      </c>
      <c r="R6461">
        <v>0.98424900000000004</v>
      </c>
      <c r="S6461">
        <v>-9.4762600000000002E-4</v>
      </c>
      <c r="T6461">
        <v>4.7992600000000003E-2</v>
      </c>
    </row>
    <row r="6462" spans="1:20" x14ac:dyDescent="0.2">
      <c r="A6462">
        <v>6461</v>
      </c>
      <c r="B6462" t="s">
        <v>19</v>
      </c>
      <c r="C6462" t="s">
        <v>14052</v>
      </c>
      <c r="D6462">
        <v>17</v>
      </c>
      <c r="E6462">
        <v>32981724</v>
      </c>
      <c r="F6462" t="s">
        <v>22</v>
      </c>
      <c r="G6462" t="s">
        <v>21</v>
      </c>
      <c r="H6462">
        <v>0.95748500000000003</v>
      </c>
      <c r="I6462">
        <v>0.82251099999999999</v>
      </c>
      <c r="J6462">
        <v>1129.8399999999999</v>
      </c>
      <c r="K6462">
        <v>255.18700000000001</v>
      </c>
      <c r="L6462">
        <v>16.9693</v>
      </c>
      <c r="M6462">
        <v>1402</v>
      </c>
      <c r="N6462">
        <v>289.12599999999998</v>
      </c>
      <c r="O6462">
        <v>0.103112</v>
      </c>
      <c r="P6462">
        <v>0.103112</v>
      </c>
      <c r="Q6462">
        <v>0.66363000000000005</v>
      </c>
      <c r="R6462">
        <v>0.49130800000000002</v>
      </c>
      <c r="S6462">
        <v>-1.82382E-2</v>
      </c>
      <c r="T6462">
        <v>2.6493099999999999E-2</v>
      </c>
    </row>
    <row r="6463" spans="1:20" x14ac:dyDescent="0.2">
      <c r="A6463">
        <v>6462</v>
      </c>
      <c r="B6463" t="s">
        <v>19</v>
      </c>
      <c r="C6463" t="s">
        <v>14053</v>
      </c>
      <c r="D6463">
        <v>17</v>
      </c>
      <c r="E6463">
        <v>32981728</v>
      </c>
      <c r="F6463" t="s">
        <v>22</v>
      </c>
      <c r="G6463" t="s">
        <v>21</v>
      </c>
      <c r="H6463">
        <v>0.93022300000000002</v>
      </c>
      <c r="I6463">
        <v>0.83003099999999996</v>
      </c>
      <c r="J6463">
        <v>45.782400000000003</v>
      </c>
      <c r="K6463">
        <v>466.79399999999998</v>
      </c>
      <c r="L6463">
        <v>889.423</v>
      </c>
      <c r="M6463">
        <v>1402</v>
      </c>
      <c r="N6463">
        <v>558.35799999999995</v>
      </c>
      <c r="O6463">
        <v>0.199129</v>
      </c>
      <c r="P6463">
        <v>0.80086999999999997</v>
      </c>
      <c r="Q6463">
        <v>9.3229800000000002E-2</v>
      </c>
      <c r="R6463">
        <v>0.55896900000000005</v>
      </c>
      <c r="S6463">
        <v>1.21587E-2</v>
      </c>
      <c r="T6463">
        <v>2.0801400000000001E-2</v>
      </c>
    </row>
    <row r="6464" spans="1:20" x14ac:dyDescent="0.2">
      <c r="A6464">
        <v>6463</v>
      </c>
      <c r="B6464" t="s">
        <v>19</v>
      </c>
      <c r="C6464" t="s">
        <v>14054</v>
      </c>
      <c r="D6464">
        <v>17</v>
      </c>
      <c r="E6464">
        <v>32981934</v>
      </c>
      <c r="F6464" t="s">
        <v>25</v>
      </c>
      <c r="G6464" t="s">
        <v>22</v>
      </c>
      <c r="H6464">
        <v>0.97676200000000002</v>
      </c>
      <c r="I6464">
        <v>0.85814199999999996</v>
      </c>
      <c r="J6464">
        <v>1216.19</v>
      </c>
      <c r="K6464">
        <v>179.75399999999999</v>
      </c>
      <c r="L6464">
        <v>6.0564200000000001</v>
      </c>
      <c r="M6464">
        <v>1402</v>
      </c>
      <c r="N6464">
        <v>191.86699999999999</v>
      </c>
      <c r="O6464">
        <v>6.8426299999999995E-2</v>
      </c>
      <c r="P6464">
        <v>6.8426100000000004E-2</v>
      </c>
      <c r="Q6464">
        <v>1</v>
      </c>
      <c r="R6464">
        <v>0.92990700000000004</v>
      </c>
      <c r="S6464">
        <v>2.7789999999999998E-3</v>
      </c>
      <c r="T6464">
        <v>3.1587499999999998E-2</v>
      </c>
    </row>
    <row r="6465" spans="1:20" x14ac:dyDescent="0.2">
      <c r="A6465">
        <v>6464</v>
      </c>
      <c r="B6465" t="s">
        <v>19</v>
      </c>
      <c r="C6465" t="s">
        <v>14055</v>
      </c>
      <c r="D6465">
        <v>17</v>
      </c>
      <c r="E6465">
        <v>32982006</v>
      </c>
      <c r="F6465" t="s">
        <v>24</v>
      </c>
      <c r="G6465" t="s">
        <v>25</v>
      </c>
      <c r="H6465">
        <v>0.89317100000000005</v>
      </c>
      <c r="I6465">
        <v>0.835449</v>
      </c>
      <c r="J6465">
        <v>449.75900000000001</v>
      </c>
      <c r="K6465">
        <v>692.43399999999997</v>
      </c>
      <c r="L6465">
        <v>259.80700000000002</v>
      </c>
      <c r="M6465">
        <v>1402</v>
      </c>
      <c r="N6465">
        <v>1212.05</v>
      </c>
      <c r="O6465">
        <v>0.432257</v>
      </c>
      <c r="P6465">
        <v>0.432257</v>
      </c>
      <c r="Q6465">
        <v>0.82758200000000004</v>
      </c>
      <c r="R6465">
        <v>0.55827599999999999</v>
      </c>
      <c r="S6465">
        <v>-9.5499399999999998E-3</v>
      </c>
      <c r="T6465">
        <v>1.6309500000000001E-2</v>
      </c>
    </row>
    <row r="6466" spans="1:20" x14ac:dyDescent="0.2">
      <c r="A6466">
        <v>6465</v>
      </c>
      <c r="B6466" t="s">
        <v>19</v>
      </c>
      <c r="C6466" t="s">
        <v>14056</v>
      </c>
      <c r="D6466">
        <v>17</v>
      </c>
      <c r="E6466">
        <v>32982038</v>
      </c>
      <c r="F6466" t="s">
        <v>24</v>
      </c>
      <c r="G6466" t="s">
        <v>25</v>
      </c>
      <c r="H6466">
        <v>0.89314099999999996</v>
      </c>
      <c r="I6466">
        <v>0.83539099999999999</v>
      </c>
      <c r="J6466">
        <v>449.76100000000002</v>
      </c>
      <c r="K6466">
        <v>692.43299999999999</v>
      </c>
      <c r="L6466">
        <v>259.80599999999998</v>
      </c>
      <c r="M6466">
        <v>1402</v>
      </c>
      <c r="N6466">
        <v>1212.04</v>
      </c>
      <c r="O6466">
        <v>0.432255</v>
      </c>
      <c r="P6466">
        <v>0.43225599999999997</v>
      </c>
      <c r="Q6466">
        <v>0.82758200000000004</v>
      </c>
      <c r="R6466">
        <v>0.55819600000000003</v>
      </c>
      <c r="S6466">
        <v>-9.5522300000000001E-3</v>
      </c>
      <c r="T6466">
        <v>1.6310100000000001E-2</v>
      </c>
    </row>
    <row r="6467" spans="1:20" x14ac:dyDescent="0.2">
      <c r="A6467">
        <v>6466</v>
      </c>
      <c r="B6467" t="s">
        <v>19</v>
      </c>
      <c r="C6467" t="s">
        <v>14057</v>
      </c>
      <c r="D6467">
        <v>17</v>
      </c>
      <c r="E6467">
        <v>32982327</v>
      </c>
      <c r="F6467" t="s">
        <v>21</v>
      </c>
      <c r="G6467" t="s">
        <v>25</v>
      </c>
      <c r="H6467">
        <v>0.99497599999999997</v>
      </c>
      <c r="I6467">
        <v>0.66857200000000006</v>
      </c>
      <c r="J6467">
        <v>1385.78</v>
      </c>
      <c r="K6467">
        <v>16.177299999999999</v>
      </c>
      <c r="L6467">
        <v>4.69971E-2</v>
      </c>
      <c r="M6467">
        <v>1402</v>
      </c>
      <c r="N6467">
        <v>16.2713</v>
      </c>
      <c r="O6467">
        <v>5.8028799999999998E-3</v>
      </c>
      <c r="P6467">
        <v>5.8028899999999998E-3</v>
      </c>
      <c r="Q6467">
        <v>1</v>
      </c>
      <c r="R6467">
        <v>9.1270299999999999E-2</v>
      </c>
      <c r="S6467">
        <v>-0.200682</v>
      </c>
      <c r="T6467">
        <v>0.118753</v>
      </c>
    </row>
    <row r="6468" spans="1:20" x14ac:dyDescent="0.2">
      <c r="A6468">
        <v>6467</v>
      </c>
      <c r="B6468" t="s">
        <v>19</v>
      </c>
      <c r="C6468" t="s">
        <v>14058</v>
      </c>
      <c r="D6468">
        <v>17</v>
      </c>
      <c r="E6468">
        <v>32982641</v>
      </c>
      <c r="F6468" t="s">
        <v>22</v>
      </c>
      <c r="G6468" t="s">
        <v>21</v>
      </c>
      <c r="H6468">
        <v>0.93336200000000002</v>
      </c>
      <c r="I6468">
        <v>0.79655200000000004</v>
      </c>
      <c r="J6468">
        <v>1039.45</v>
      </c>
      <c r="K6468">
        <v>332.197</v>
      </c>
      <c r="L6468">
        <v>30.3537</v>
      </c>
      <c r="M6468">
        <v>1402</v>
      </c>
      <c r="N6468">
        <v>392.90499999999997</v>
      </c>
      <c r="O6468">
        <v>0.140123</v>
      </c>
      <c r="P6468">
        <v>0.140123</v>
      </c>
      <c r="Q6468">
        <v>0.57834099999999999</v>
      </c>
      <c r="R6468">
        <v>6.0368199999999997E-2</v>
      </c>
      <c r="S6468">
        <v>4.4294699999999999E-2</v>
      </c>
      <c r="T6468">
        <v>2.3565699999999998E-2</v>
      </c>
    </row>
    <row r="6469" spans="1:20" x14ac:dyDescent="0.2">
      <c r="A6469">
        <v>6468</v>
      </c>
      <c r="B6469" t="s">
        <v>19</v>
      </c>
      <c r="C6469" t="s">
        <v>14059</v>
      </c>
      <c r="D6469">
        <v>17</v>
      </c>
      <c r="E6469">
        <v>32982875</v>
      </c>
      <c r="F6469" t="s">
        <v>21</v>
      </c>
      <c r="G6469" t="s">
        <v>22</v>
      </c>
      <c r="H6469">
        <v>0.92923800000000001</v>
      </c>
      <c r="I6469">
        <v>0.82729600000000003</v>
      </c>
      <c r="J6469">
        <v>45.779600000000002</v>
      </c>
      <c r="K6469">
        <v>467.00599999999997</v>
      </c>
      <c r="L6469">
        <v>889.21500000000003</v>
      </c>
      <c r="M6469">
        <v>1402</v>
      </c>
      <c r="N6469">
        <v>558.56500000000005</v>
      </c>
      <c r="O6469">
        <v>0.19920299999999999</v>
      </c>
      <c r="P6469">
        <v>0.80079699999999998</v>
      </c>
      <c r="Q6469">
        <v>9.3160999999999994E-2</v>
      </c>
      <c r="R6469">
        <v>0.55129700000000004</v>
      </c>
      <c r="S6469">
        <v>1.24177E-2</v>
      </c>
      <c r="T6469">
        <v>2.0836500000000001E-2</v>
      </c>
    </row>
    <row r="6470" spans="1:20" x14ac:dyDescent="0.2">
      <c r="A6470">
        <v>6469</v>
      </c>
      <c r="B6470" t="s">
        <v>19</v>
      </c>
      <c r="C6470" t="s">
        <v>14060</v>
      </c>
      <c r="D6470">
        <v>17</v>
      </c>
      <c r="E6470">
        <v>32982929</v>
      </c>
      <c r="F6470" t="s">
        <v>24</v>
      </c>
      <c r="G6470" t="s">
        <v>25</v>
      </c>
      <c r="H6470">
        <v>0.89126499999999997</v>
      </c>
      <c r="I6470">
        <v>0.83204299999999998</v>
      </c>
      <c r="J6470">
        <v>451.3</v>
      </c>
      <c r="K6470">
        <v>689.10799999999995</v>
      </c>
      <c r="L6470">
        <v>261.59300000000002</v>
      </c>
      <c r="M6470">
        <v>1402</v>
      </c>
      <c r="N6470">
        <v>1212.29</v>
      </c>
      <c r="O6470">
        <v>0.43234400000000001</v>
      </c>
      <c r="P6470">
        <v>0.43234499999999998</v>
      </c>
      <c r="Q6470">
        <v>0.95663399999999998</v>
      </c>
      <c r="R6470">
        <v>0.58193099999999998</v>
      </c>
      <c r="S6470">
        <v>-8.9730399999999998E-3</v>
      </c>
      <c r="T6470">
        <v>1.6293999999999999E-2</v>
      </c>
    </row>
    <row r="6471" spans="1:20" x14ac:dyDescent="0.2">
      <c r="A6471">
        <v>6470</v>
      </c>
      <c r="B6471" t="s">
        <v>19</v>
      </c>
      <c r="C6471" t="s">
        <v>14061</v>
      </c>
      <c r="D6471">
        <v>17</v>
      </c>
      <c r="E6471">
        <v>32983082</v>
      </c>
      <c r="F6471" t="s">
        <v>22</v>
      </c>
      <c r="G6471" t="s">
        <v>24</v>
      </c>
      <c r="H6471">
        <v>0.88889300000000004</v>
      </c>
      <c r="I6471">
        <v>0.82781000000000005</v>
      </c>
      <c r="J6471">
        <v>449.93799999999999</v>
      </c>
      <c r="K6471">
        <v>692.13099999999997</v>
      </c>
      <c r="L6471">
        <v>259.93200000000002</v>
      </c>
      <c r="M6471">
        <v>1402</v>
      </c>
      <c r="N6471">
        <v>1212</v>
      </c>
      <c r="O6471">
        <v>0.43223800000000001</v>
      </c>
      <c r="P6471">
        <v>0.43223800000000001</v>
      </c>
      <c r="Q6471">
        <v>0.82758200000000004</v>
      </c>
      <c r="R6471">
        <v>0.54696400000000001</v>
      </c>
      <c r="S6471">
        <v>-9.8689199999999998E-3</v>
      </c>
      <c r="T6471">
        <v>1.6381E-2</v>
      </c>
    </row>
    <row r="6472" spans="1:20" x14ac:dyDescent="0.2">
      <c r="A6472">
        <v>6471</v>
      </c>
      <c r="B6472" t="s">
        <v>19</v>
      </c>
      <c r="C6472" t="s">
        <v>14062</v>
      </c>
      <c r="D6472">
        <v>17</v>
      </c>
      <c r="E6472">
        <v>32983157</v>
      </c>
      <c r="F6472" t="s">
        <v>21</v>
      </c>
      <c r="G6472" t="s">
        <v>22</v>
      </c>
      <c r="H6472">
        <v>0.91207899999999997</v>
      </c>
      <c r="I6472">
        <v>0.83155100000000004</v>
      </c>
      <c r="J6472">
        <v>755.45399999999995</v>
      </c>
      <c r="K6472">
        <v>550.447</v>
      </c>
      <c r="L6472">
        <v>96.099100000000007</v>
      </c>
      <c r="M6472">
        <v>1402</v>
      </c>
      <c r="N6472">
        <v>742.64499999999998</v>
      </c>
      <c r="O6472">
        <v>0.26485199999999998</v>
      </c>
      <c r="P6472">
        <v>0.26485199999999998</v>
      </c>
      <c r="Q6472">
        <v>0.78409499999999999</v>
      </c>
      <c r="R6472">
        <v>0.110541</v>
      </c>
      <c r="S6472">
        <v>2.9304400000000001E-2</v>
      </c>
      <c r="T6472">
        <v>1.8352199999999999E-2</v>
      </c>
    </row>
    <row r="6473" spans="1:20" x14ac:dyDescent="0.2">
      <c r="A6473">
        <v>6472</v>
      </c>
      <c r="B6473" t="s">
        <v>19</v>
      </c>
      <c r="C6473" t="s">
        <v>14063</v>
      </c>
      <c r="D6473">
        <v>17</v>
      </c>
      <c r="E6473">
        <v>32983531</v>
      </c>
      <c r="F6473" t="s">
        <v>21</v>
      </c>
      <c r="G6473" t="s">
        <v>22</v>
      </c>
      <c r="H6473">
        <v>0.96309900000000004</v>
      </c>
      <c r="I6473">
        <v>0.82861099999999999</v>
      </c>
      <c r="J6473">
        <v>1158.97</v>
      </c>
      <c r="K6473">
        <v>225.50299999999999</v>
      </c>
      <c r="L6473">
        <v>17.5319</v>
      </c>
      <c r="M6473">
        <v>1402</v>
      </c>
      <c r="N6473">
        <v>260.56599999999997</v>
      </c>
      <c r="O6473">
        <v>9.2926700000000001E-2</v>
      </c>
      <c r="P6473">
        <v>9.2926800000000004E-2</v>
      </c>
      <c r="Q6473">
        <v>0.11104899999999999</v>
      </c>
      <c r="R6473">
        <v>0.58266700000000005</v>
      </c>
      <c r="S6473">
        <v>-1.4898E-2</v>
      </c>
      <c r="T6473">
        <v>2.7106000000000002E-2</v>
      </c>
    </row>
    <row r="6474" spans="1:20" x14ac:dyDescent="0.2">
      <c r="A6474">
        <v>6473</v>
      </c>
      <c r="B6474" t="s">
        <v>19</v>
      </c>
      <c r="C6474" t="s">
        <v>14064</v>
      </c>
      <c r="D6474">
        <v>17</v>
      </c>
      <c r="E6474">
        <v>32983626</v>
      </c>
      <c r="F6474" t="s">
        <v>21</v>
      </c>
      <c r="G6474" t="s">
        <v>24</v>
      </c>
      <c r="H6474">
        <v>0.99146400000000001</v>
      </c>
      <c r="I6474">
        <v>0.79122999999999999</v>
      </c>
      <c r="J6474">
        <v>1357.51</v>
      </c>
      <c r="K6474">
        <v>44.1526</v>
      </c>
      <c r="L6474">
        <v>0.34100399999999997</v>
      </c>
      <c r="M6474">
        <v>1402</v>
      </c>
      <c r="N6474">
        <v>44.834600000000002</v>
      </c>
      <c r="O6474">
        <v>1.59895E-2</v>
      </c>
      <c r="P6474">
        <v>1.59895E-2</v>
      </c>
      <c r="Q6474">
        <v>1</v>
      </c>
      <c r="R6474">
        <v>0.72429399999999999</v>
      </c>
      <c r="S6474">
        <v>-2.3277200000000001E-2</v>
      </c>
      <c r="T6474">
        <v>6.5978999999999996E-2</v>
      </c>
    </row>
    <row r="6475" spans="1:20" x14ac:dyDescent="0.2">
      <c r="A6475">
        <v>6474</v>
      </c>
      <c r="B6475" t="s">
        <v>19</v>
      </c>
      <c r="C6475" t="s">
        <v>14065</v>
      </c>
      <c r="D6475">
        <v>17</v>
      </c>
      <c r="E6475">
        <v>32983745</v>
      </c>
      <c r="F6475" t="s">
        <v>25</v>
      </c>
      <c r="G6475" t="s">
        <v>24</v>
      </c>
      <c r="H6475">
        <v>0.99327100000000002</v>
      </c>
      <c r="I6475">
        <v>0.56819200000000003</v>
      </c>
      <c r="J6475">
        <v>1384.23</v>
      </c>
      <c r="K6475">
        <v>17.667899999999999</v>
      </c>
      <c r="L6475">
        <v>0.10702299999999999</v>
      </c>
      <c r="M6475">
        <v>1402</v>
      </c>
      <c r="N6475">
        <v>17.881900000000002</v>
      </c>
      <c r="O6475">
        <v>6.3772899999999999E-3</v>
      </c>
      <c r="P6475">
        <v>6.3772999999999998E-3</v>
      </c>
      <c r="Q6475">
        <v>1</v>
      </c>
      <c r="R6475">
        <v>0.72256699999999996</v>
      </c>
      <c r="S6475">
        <v>4.3341900000000003E-2</v>
      </c>
      <c r="T6475">
        <v>0.122055</v>
      </c>
    </row>
    <row r="6476" spans="1:20" x14ac:dyDescent="0.2">
      <c r="A6476">
        <v>6475</v>
      </c>
      <c r="B6476" t="s">
        <v>19</v>
      </c>
      <c r="C6476" t="s">
        <v>14066</v>
      </c>
      <c r="D6476">
        <v>17</v>
      </c>
      <c r="E6476">
        <v>32984245</v>
      </c>
      <c r="F6476" t="s">
        <v>24</v>
      </c>
      <c r="G6476" t="s">
        <v>22</v>
      </c>
      <c r="H6476">
        <v>0.975441</v>
      </c>
      <c r="I6476">
        <v>0.72295500000000001</v>
      </c>
      <c r="J6476">
        <v>0.47813600000000001</v>
      </c>
      <c r="K6476">
        <v>95.268900000000002</v>
      </c>
      <c r="L6476">
        <v>1306.25</v>
      </c>
      <c r="M6476">
        <v>1402</v>
      </c>
      <c r="N6476">
        <v>96.225099999999998</v>
      </c>
      <c r="O6476">
        <v>3.4317100000000003E-2</v>
      </c>
      <c r="P6476">
        <v>0.96568100000000001</v>
      </c>
      <c r="Q6476">
        <v>0.40340700000000002</v>
      </c>
      <c r="R6476">
        <v>0.73813300000000004</v>
      </c>
      <c r="S6476">
        <v>1.62232E-2</v>
      </c>
      <c r="T6476">
        <v>4.8515200000000001E-2</v>
      </c>
    </row>
    <row r="6477" spans="1:20" x14ac:dyDescent="0.2">
      <c r="A6477">
        <v>6476</v>
      </c>
      <c r="B6477" t="s">
        <v>19</v>
      </c>
      <c r="C6477" t="s">
        <v>14067</v>
      </c>
      <c r="D6477">
        <v>17</v>
      </c>
      <c r="E6477">
        <v>32984429</v>
      </c>
      <c r="F6477" t="s">
        <v>24</v>
      </c>
      <c r="G6477" t="s">
        <v>25</v>
      </c>
      <c r="H6477">
        <v>0.99474399999999996</v>
      </c>
      <c r="I6477">
        <v>0.81446600000000002</v>
      </c>
      <c r="J6477">
        <v>1373.18</v>
      </c>
      <c r="K6477">
        <v>28.810199999999998</v>
      </c>
      <c r="L6477">
        <v>6.0119600000000002E-3</v>
      </c>
      <c r="M6477">
        <v>1402</v>
      </c>
      <c r="N6477">
        <v>28.822299999999998</v>
      </c>
      <c r="O6477">
        <v>1.0279E-2</v>
      </c>
      <c r="P6477">
        <v>1.0279E-2</v>
      </c>
      <c r="Q6477">
        <v>1</v>
      </c>
      <c r="R6477">
        <v>0.26989000000000002</v>
      </c>
      <c r="S6477">
        <v>8.9852399999999999E-2</v>
      </c>
      <c r="T6477">
        <v>8.1406099999999995E-2</v>
      </c>
    </row>
    <row r="6478" spans="1:20" x14ac:dyDescent="0.2">
      <c r="A6478">
        <v>6477</v>
      </c>
      <c r="B6478" t="s">
        <v>19</v>
      </c>
      <c r="C6478" t="s">
        <v>14068</v>
      </c>
      <c r="D6478">
        <v>17</v>
      </c>
      <c r="E6478">
        <v>32984805</v>
      </c>
      <c r="F6478" t="s">
        <v>22</v>
      </c>
      <c r="G6478" t="s">
        <v>21</v>
      </c>
      <c r="H6478">
        <v>0.92716299999999996</v>
      </c>
      <c r="I6478">
        <v>0.77866100000000005</v>
      </c>
      <c r="J6478">
        <v>1036.21</v>
      </c>
      <c r="K6478">
        <v>334.976</v>
      </c>
      <c r="L6478">
        <v>30.811</v>
      </c>
      <c r="M6478">
        <v>1402</v>
      </c>
      <c r="N6478">
        <v>396.59800000000001</v>
      </c>
      <c r="O6478">
        <v>0.14144000000000001</v>
      </c>
      <c r="P6478">
        <v>0.14144000000000001</v>
      </c>
      <c r="Q6478">
        <v>0.581596</v>
      </c>
      <c r="R6478">
        <v>5.24663E-2</v>
      </c>
      <c r="S6478">
        <v>4.6108499999999997E-2</v>
      </c>
      <c r="T6478">
        <v>2.3755600000000002E-2</v>
      </c>
    </row>
    <row r="6479" spans="1:20" x14ac:dyDescent="0.2">
      <c r="A6479">
        <v>6478</v>
      </c>
      <c r="B6479" t="s">
        <v>19</v>
      </c>
      <c r="C6479" t="s">
        <v>14069</v>
      </c>
      <c r="D6479">
        <v>17</v>
      </c>
      <c r="E6479">
        <v>32984980</v>
      </c>
      <c r="F6479" t="s">
        <v>21</v>
      </c>
      <c r="G6479" t="s">
        <v>25</v>
      </c>
      <c r="H6479">
        <v>0.91488199999999997</v>
      </c>
      <c r="I6479">
        <v>0.83811400000000003</v>
      </c>
      <c r="J6479">
        <v>740.35</v>
      </c>
      <c r="K6479">
        <v>568.59100000000001</v>
      </c>
      <c r="L6479">
        <v>93.058899999999994</v>
      </c>
      <c r="M6479">
        <v>1402</v>
      </c>
      <c r="N6479">
        <v>754.70799999999997</v>
      </c>
      <c r="O6479">
        <v>0.269154</v>
      </c>
      <c r="P6479">
        <v>0.269154</v>
      </c>
      <c r="Q6479">
        <v>0.277144</v>
      </c>
      <c r="R6479">
        <v>0.339306</v>
      </c>
      <c r="S6479">
        <v>1.7636099999999998E-2</v>
      </c>
      <c r="T6479">
        <v>1.8450399999999999E-2</v>
      </c>
    </row>
    <row r="6480" spans="1:20" x14ac:dyDescent="0.2">
      <c r="A6480">
        <v>6479</v>
      </c>
      <c r="B6480" t="s">
        <v>19</v>
      </c>
      <c r="C6480" t="s">
        <v>14070</v>
      </c>
      <c r="D6480">
        <v>17</v>
      </c>
      <c r="E6480">
        <v>32985212</v>
      </c>
      <c r="F6480" t="s">
        <v>21</v>
      </c>
      <c r="G6480" t="s">
        <v>22</v>
      </c>
      <c r="H6480">
        <v>0.99381399999999998</v>
      </c>
      <c r="I6480">
        <v>0.80418699999999999</v>
      </c>
      <c r="J6480">
        <v>1370.95</v>
      </c>
      <c r="K6480">
        <v>31.045500000000001</v>
      </c>
      <c r="L6480">
        <v>0</v>
      </c>
      <c r="M6480">
        <v>1402</v>
      </c>
      <c r="N6480">
        <v>31.045300000000001</v>
      </c>
      <c r="O6480">
        <v>1.10718E-2</v>
      </c>
      <c r="P6480">
        <v>1.1071900000000001E-2</v>
      </c>
      <c r="Q6480">
        <v>1</v>
      </c>
      <c r="R6480">
        <v>0.129385</v>
      </c>
      <c r="S6480">
        <v>-0.119742</v>
      </c>
      <c r="T6480">
        <v>7.8911300000000004E-2</v>
      </c>
    </row>
    <row r="6481" spans="1:20" x14ac:dyDescent="0.2">
      <c r="A6481">
        <v>6480</v>
      </c>
      <c r="B6481" t="s">
        <v>19</v>
      </c>
      <c r="C6481" t="s">
        <v>14071</v>
      </c>
      <c r="D6481">
        <v>17</v>
      </c>
      <c r="E6481">
        <v>32985246</v>
      </c>
      <c r="F6481" t="s">
        <v>164</v>
      </c>
      <c r="G6481" t="s">
        <v>25</v>
      </c>
      <c r="H6481">
        <v>0.79955600000000004</v>
      </c>
      <c r="I6481">
        <v>0.66944400000000004</v>
      </c>
      <c r="J6481">
        <v>588.399</v>
      </c>
      <c r="K6481">
        <v>643.72799999999995</v>
      </c>
      <c r="L6481">
        <v>169.87299999999999</v>
      </c>
      <c r="M6481">
        <v>1402</v>
      </c>
      <c r="N6481">
        <v>983.47500000000002</v>
      </c>
      <c r="O6481">
        <v>0.35074</v>
      </c>
      <c r="P6481">
        <v>0.35074</v>
      </c>
      <c r="Q6481">
        <v>0.76920699999999997</v>
      </c>
      <c r="R6481">
        <v>0.68858399999999997</v>
      </c>
      <c r="S6481">
        <v>-7.6035900000000003E-3</v>
      </c>
      <c r="T6481">
        <v>1.8968100000000002E-2</v>
      </c>
    </row>
    <row r="6482" spans="1:20" x14ac:dyDescent="0.2">
      <c r="A6482">
        <v>6481</v>
      </c>
      <c r="B6482" t="s">
        <v>19</v>
      </c>
      <c r="C6482" t="s">
        <v>14072</v>
      </c>
      <c r="D6482">
        <v>17</v>
      </c>
      <c r="E6482">
        <v>32985377</v>
      </c>
      <c r="F6482" t="s">
        <v>22</v>
      </c>
      <c r="G6482" t="s">
        <v>21</v>
      </c>
      <c r="H6482">
        <v>0.99277000000000004</v>
      </c>
      <c r="I6482">
        <v>0.72321299999999999</v>
      </c>
      <c r="J6482">
        <v>1376.85</v>
      </c>
      <c r="K6482">
        <v>24.8001</v>
      </c>
      <c r="L6482">
        <v>0.35400399999999999</v>
      </c>
      <c r="M6482">
        <v>1402</v>
      </c>
      <c r="N6482">
        <v>25.508099999999999</v>
      </c>
      <c r="O6482">
        <v>9.0970400000000007E-3</v>
      </c>
      <c r="P6482">
        <v>9.0970400000000007E-3</v>
      </c>
      <c r="Q6482">
        <v>1</v>
      </c>
      <c r="R6482">
        <v>0.67031499999999999</v>
      </c>
      <c r="S6482">
        <v>3.8386000000000003E-2</v>
      </c>
      <c r="T6482">
        <v>9.0148900000000004E-2</v>
      </c>
    </row>
    <row r="6483" spans="1:20" x14ac:dyDescent="0.2">
      <c r="A6483">
        <v>6482</v>
      </c>
      <c r="B6483" t="s">
        <v>19</v>
      </c>
      <c r="C6483" t="s">
        <v>14073</v>
      </c>
      <c r="D6483">
        <v>17</v>
      </c>
      <c r="E6483">
        <v>32985482</v>
      </c>
      <c r="F6483" t="s">
        <v>24</v>
      </c>
      <c r="G6483" t="s">
        <v>25</v>
      </c>
      <c r="H6483">
        <v>0.92863799999999996</v>
      </c>
      <c r="I6483">
        <v>0.72985100000000003</v>
      </c>
      <c r="J6483">
        <v>1104.1400000000001</v>
      </c>
      <c r="K6483">
        <v>279.267</v>
      </c>
      <c r="L6483">
        <v>18.592600000000001</v>
      </c>
      <c r="M6483">
        <v>1402</v>
      </c>
      <c r="N6483">
        <v>316.45100000000002</v>
      </c>
      <c r="O6483">
        <v>0.112857</v>
      </c>
      <c r="P6483">
        <v>0.112857</v>
      </c>
      <c r="Q6483">
        <v>0.89370000000000005</v>
      </c>
      <c r="R6483">
        <v>0.46095900000000001</v>
      </c>
      <c r="S6483">
        <v>-2.0033700000000002E-2</v>
      </c>
      <c r="T6483">
        <v>2.71653E-2</v>
      </c>
    </row>
    <row r="6484" spans="1:20" x14ac:dyDescent="0.2">
      <c r="A6484">
        <v>6483</v>
      </c>
      <c r="B6484" t="s">
        <v>19</v>
      </c>
      <c r="C6484" t="s">
        <v>14074</v>
      </c>
      <c r="D6484">
        <v>17</v>
      </c>
      <c r="E6484">
        <v>32985699</v>
      </c>
      <c r="F6484" t="s">
        <v>21</v>
      </c>
      <c r="G6484" t="s">
        <v>22</v>
      </c>
      <c r="H6484">
        <v>0.92367299999999997</v>
      </c>
      <c r="I6484">
        <v>0.69217499999999998</v>
      </c>
      <c r="J6484">
        <v>1129.77</v>
      </c>
      <c r="K6484">
        <v>256.839</v>
      </c>
      <c r="L6484">
        <v>15.3886</v>
      </c>
      <c r="M6484">
        <v>1402</v>
      </c>
      <c r="N6484">
        <v>287.61700000000002</v>
      </c>
      <c r="O6484">
        <v>0.102574</v>
      </c>
      <c r="P6484">
        <v>0.102574</v>
      </c>
      <c r="Q6484">
        <v>0.88405</v>
      </c>
      <c r="R6484">
        <v>0.76649599999999996</v>
      </c>
      <c r="S6484">
        <v>-8.6298699999999996E-3</v>
      </c>
      <c r="T6484">
        <v>2.9055000000000001E-2</v>
      </c>
    </row>
    <row r="6485" spans="1:20" x14ac:dyDescent="0.2">
      <c r="A6485">
        <v>6484</v>
      </c>
      <c r="B6485" t="s">
        <v>19</v>
      </c>
      <c r="C6485" t="s">
        <v>14075</v>
      </c>
      <c r="D6485">
        <v>17</v>
      </c>
      <c r="E6485">
        <v>32985875</v>
      </c>
      <c r="F6485" t="s">
        <v>21</v>
      </c>
      <c r="G6485" t="s">
        <v>22</v>
      </c>
      <c r="H6485">
        <v>0.99498799999999998</v>
      </c>
      <c r="I6485">
        <v>0.67580799999999996</v>
      </c>
      <c r="J6485">
        <v>1386.19</v>
      </c>
      <c r="K6485">
        <v>15.4703</v>
      </c>
      <c r="L6485">
        <v>0.33798800000000001</v>
      </c>
      <c r="M6485">
        <v>1402</v>
      </c>
      <c r="N6485">
        <v>16.1462</v>
      </c>
      <c r="O6485">
        <v>5.7582900000000001E-3</v>
      </c>
      <c r="P6485">
        <v>5.7583000000000001E-3</v>
      </c>
      <c r="Q6485">
        <v>1</v>
      </c>
      <c r="R6485">
        <v>0.92515599999999998</v>
      </c>
      <c r="S6485">
        <v>1.08462E-2</v>
      </c>
      <c r="T6485">
        <v>0.115437</v>
      </c>
    </row>
    <row r="6486" spans="1:20" x14ac:dyDescent="0.2">
      <c r="A6486">
        <v>6485</v>
      </c>
      <c r="B6486" t="s">
        <v>19</v>
      </c>
      <c r="C6486" t="s">
        <v>14076</v>
      </c>
      <c r="D6486">
        <v>17</v>
      </c>
      <c r="E6486">
        <v>32986155</v>
      </c>
      <c r="F6486" t="s">
        <v>25</v>
      </c>
      <c r="G6486" t="s">
        <v>24</v>
      </c>
      <c r="H6486">
        <v>0.98689400000000005</v>
      </c>
      <c r="I6486">
        <v>0.76173500000000005</v>
      </c>
      <c r="J6486">
        <v>1341.97</v>
      </c>
      <c r="K6486">
        <v>59.946199999999997</v>
      </c>
      <c r="L6486">
        <v>8.6029700000000001E-2</v>
      </c>
      <c r="M6486">
        <v>1402</v>
      </c>
      <c r="N6486">
        <v>60.118299999999998</v>
      </c>
      <c r="O6486">
        <v>2.14402E-2</v>
      </c>
      <c r="P6486">
        <v>2.14402E-2</v>
      </c>
      <c r="Q6486">
        <v>1</v>
      </c>
      <c r="R6486">
        <v>0.16481999999999999</v>
      </c>
      <c r="S6486">
        <v>8.2017599999999996E-2</v>
      </c>
      <c r="T6486">
        <v>5.9015100000000001E-2</v>
      </c>
    </row>
    <row r="6487" spans="1:20" x14ac:dyDescent="0.2">
      <c r="A6487">
        <v>6486</v>
      </c>
      <c r="B6487" t="s">
        <v>19</v>
      </c>
      <c r="C6487" t="s">
        <v>14077</v>
      </c>
      <c r="D6487">
        <v>17</v>
      </c>
      <c r="E6487">
        <v>32986849</v>
      </c>
      <c r="F6487" t="s">
        <v>14078</v>
      </c>
      <c r="G6487" t="s">
        <v>794</v>
      </c>
      <c r="H6487">
        <v>0.93432499999999996</v>
      </c>
      <c r="I6487">
        <v>0.72472599999999998</v>
      </c>
      <c r="J6487">
        <v>1140.48</v>
      </c>
      <c r="K6487">
        <v>245.50200000000001</v>
      </c>
      <c r="L6487">
        <v>16.014299999999999</v>
      </c>
      <c r="M6487">
        <v>1402</v>
      </c>
      <c r="N6487">
        <v>277.53100000000001</v>
      </c>
      <c r="O6487">
        <v>9.8976800000000004E-2</v>
      </c>
      <c r="P6487">
        <v>9.8976700000000001E-2</v>
      </c>
      <c r="Q6487">
        <v>0.454372</v>
      </c>
      <c r="R6487">
        <v>0.736147</v>
      </c>
      <c r="S6487">
        <v>-9.6395000000000005E-3</v>
      </c>
      <c r="T6487">
        <v>2.8601499999999998E-2</v>
      </c>
    </row>
    <row r="6488" spans="1:20" x14ac:dyDescent="0.2">
      <c r="A6488">
        <v>6487</v>
      </c>
      <c r="B6488" t="s">
        <v>19</v>
      </c>
      <c r="C6488" t="s">
        <v>14079</v>
      </c>
      <c r="D6488">
        <v>17</v>
      </c>
      <c r="E6488">
        <v>32987841</v>
      </c>
      <c r="F6488" t="s">
        <v>164</v>
      </c>
      <c r="G6488" t="s">
        <v>25</v>
      </c>
      <c r="H6488">
        <v>0.92074800000000001</v>
      </c>
      <c r="I6488">
        <v>0.62582000000000004</v>
      </c>
      <c r="J6488">
        <v>1161.47</v>
      </c>
      <c r="K6488">
        <v>229.50299999999999</v>
      </c>
      <c r="L6488">
        <v>11.027900000000001</v>
      </c>
      <c r="M6488">
        <v>1402</v>
      </c>
      <c r="N6488">
        <v>251.559</v>
      </c>
      <c r="O6488">
        <v>8.97144E-2</v>
      </c>
      <c r="P6488">
        <v>8.9714299999999997E-2</v>
      </c>
      <c r="Q6488">
        <v>1</v>
      </c>
      <c r="R6488">
        <v>0.40992400000000001</v>
      </c>
      <c r="S6488">
        <v>-2.6854599999999999E-2</v>
      </c>
      <c r="T6488">
        <v>3.25796E-2</v>
      </c>
    </row>
    <row r="6489" spans="1:20" x14ac:dyDescent="0.2">
      <c r="A6489">
        <v>6488</v>
      </c>
      <c r="B6489" t="s">
        <v>19</v>
      </c>
      <c r="C6489" t="s">
        <v>14080</v>
      </c>
      <c r="D6489">
        <v>17</v>
      </c>
      <c r="E6489">
        <v>32987850</v>
      </c>
      <c r="F6489" t="s">
        <v>24</v>
      </c>
      <c r="G6489" t="s">
        <v>22</v>
      </c>
      <c r="H6489">
        <v>0.99441400000000002</v>
      </c>
      <c r="I6489">
        <v>0.62849500000000003</v>
      </c>
      <c r="J6489">
        <v>1384.75</v>
      </c>
      <c r="K6489">
        <v>16.885300000000001</v>
      </c>
      <c r="L6489">
        <v>0.360016</v>
      </c>
      <c r="M6489">
        <v>1402</v>
      </c>
      <c r="N6489">
        <v>17.605399999999999</v>
      </c>
      <c r="O6489">
        <v>6.2786600000000001E-3</v>
      </c>
      <c r="P6489">
        <v>6.2786500000000002E-3</v>
      </c>
      <c r="Q6489">
        <v>1</v>
      </c>
      <c r="R6489">
        <v>0.334198</v>
      </c>
      <c r="S6489">
        <v>-0.110915</v>
      </c>
      <c r="T6489">
        <v>0.114815</v>
      </c>
    </row>
    <row r="6490" spans="1:20" x14ac:dyDescent="0.2">
      <c r="A6490">
        <v>6489</v>
      </c>
      <c r="B6490" t="s">
        <v>19</v>
      </c>
      <c r="C6490" t="s">
        <v>14081</v>
      </c>
      <c r="D6490">
        <v>17</v>
      </c>
      <c r="E6490">
        <v>32987886</v>
      </c>
      <c r="F6490" t="s">
        <v>25</v>
      </c>
      <c r="G6490" t="s">
        <v>21</v>
      </c>
      <c r="H6490">
        <v>0.98819000000000001</v>
      </c>
      <c r="I6490">
        <v>0.77008200000000004</v>
      </c>
      <c r="J6490">
        <v>1345.27</v>
      </c>
      <c r="K6490">
        <v>54.119900000000001</v>
      </c>
      <c r="L6490">
        <v>2.60737</v>
      </c>
      <c r="M6490">
        <v>1402</v>
      </c>
      <c r="N6490">
        <v>59.334600000000002</v>
      </c>
      <c r="O6490">
        <v>2.1160700000000001E-2</v>
      </c>
      <c r="P6490">
        <v>2.1160700000000001E-2</v>
      </c>
      <c r="Q6490">
        <v>0.11576500000000001</v>
      </c>
      <c r="R6490">
        <v>0.31279200000000001</v>
      </c>
      <c r="S6490">
        <v>5.6406199999999997E-2</v>
      </c>
      <c r="T6490">
        <v>5.58617E-2</v>
      </c>
    </row>
    <row r="6491" spans="1:20" x14ac:dyDescent="0.2">
      <c r="A6491">
        <v>6490</v>
      </c>
      <c r="B6491" t="s">
        <v>19</v>
      </c>
      <c r="C6491" t="s">
        <v>14082</v>
      </c>
      <c r="D6491">
        <v>17</v>
      </c>
      <c r="E6491">
        <v>32987887</v>
      </c>
      <c r="F6491" t="s">
        <v>24</v>
      </c>
      <c r="G6491" t="s">
        <v>25</v>
      </c>
      <c r="H6491">
        <v>0.98685699999999998</v>
      </c>
      <c r="I6491">
        <v>0.762463</v>
      </c>
      <c r="J6491">
        <v>1342.04</v>
      </c>
      <c r="K6491">
        <v>57.3521</v>
      </c>
      <c r="L6491">
        <v>2.6114999999999999</v>
      </c>
      <c r="M6491">
        <v>1402</v>
      </c>
      <c r="N6491">
        <v>62.575200000000002</v>
      </c>
      <c r="O6491">
        <v>2.23164E-2</v>
      </c>
      <c r="P6491">
        <v>2.23164E-2</v>
      </c>
      <c r="Q6491">
        <v>0.137046</v>
      </c>
      <c r="R6491">
        <v>0.291412</v>
      </c>
      <c r="S6491">
        <v>5.7867200000000001E-2</v>
      </c>
      <c r="T6491">
        <v>5.4828099999999998E-2</v>
      </c>
    </row>
    <row r="6492" spans="1:20" x14ac:dyDescent="0.2">
      <c r="A6492">
        <v>6491</v>
      </c>
      <c r="B6492" t="s">
        <v>19</v>
      </c>
      <c r="C6492" t="s">
        <v>14083</v>
      </c>
      <c r="D6492">
        <v>17</v>
      </c>
      <c r="E6492">
        <v>32987906</v>
      </c>
      <c r="F6492" t="s">
        <v>21</v>
      </c>
      <c r="G6492" t="s">
        <v>24</v>
      </c>
      <c r="H6492">
        <v>0.90067600000000003</v>
      </c>
      <c r="I6492">
        <v>0.66279200000000005</v>
      </c>
      <c r="J6492">
        <v>1062.22</v>
      </c>
      <c r="K6492">
        <v>317.99</v>
      </c>
      <c r="L6492">
        <v>21.789899999999999</v>
      </c>
      <c r="M6492">
        <v>1402</v>
      </c>
      <c r="N6492">
        <v>361.57</v>
      </c>
      <c r="O6492">
        <v>0.12894800000000001</v>
      </c>
      <c r="P6492">
        <v>0.12894800000000001</v>
      </c>
      <c r="Q6492">
        <v>0.72004900000000005</v>
      </c>
      <c r="R6492">
        <v>0.67080300000000004</v>
      </c>
      <c r="S6492">
        <v>-1.1540099999999999E-2</v>
      </c>
      <c r="T6492">
        <v>2.7144499999999998E-2</v>
      </c>
    </row>
    <row r="6493" spans="1:20" x14ac:dyDescent="0.2">
      <c r="A6493">
        <v>6492</v>
      </c>
      <c r="B6493" t="s">
        <v>19</v>
      </c>
      <c r="C6493" t="s">
        <v>14084</v>
      </c>
      <c r="D6493">
        <v>17</v>
      </c>
      <c r="E6493">
        <v>32987912</v>
      </c>
      <c r="F6493" t="s">
        <v>25</v>
      </c>
      <c r="G6493" t="s">
        <v>24</v>
      </c>
      <c r="H6493">
        <v>0.98757700000000004</v>
      </c>
      <c r="I6493">
        <v>0.76869900000000002</v>
      </c>
      <c r="J6493">
        <v>1344</v>
      </c>
      <c r="K6493">
        <v>55.390700000000002</v>
      </c>
      <c r="L6493">
        <v>2.6076299999999999</v>
      </c>
      <c r="M6493">
        <v>1402</v>
      </c>
      <c r="N6493">
        <v>60.605899999999998</v>
      </c>
      <c r="O6493">
        <v>2.1614100000000001E-2</v>
      </c>
      <c r="P6493">
        <v>2.1614100000000001E-2</v>
      </c>
      <c r="Q6493">
        <v>0.122636</v>
      </c>
      <c r="R6493">
        <v>0.31396000000000002</v>
      </c>
      <c r="S6493">
        <v>5.5791E-2</v>
      </c>
      <c r="T6493">
        <v>5.5385999999999998E-2</v>
      </c>
    </row>
    <row r="6494" spans="1:20" x14ac:dyDescent="0.2">
      <c r="A6494">
        <v>6493</v>
      </c>
      <c r="B6494" t="s">
        <v>19</v>
      </c>
      <c r="C6494" t="s">
        <v>14085</v>
      </c>
      <c r="D6494">
        <v>17</v>
      </c>
      <c r="E6494">
        <v>32987927</v>
      </c>
      <c r="F6494" t="s">
        <v>24</v>
      </c>
      <c r="G6494" t="s">
        <v>25</v>
      </c>
      <c r="H6494">
        <v>0.97100500000000001</v>
      </c>
      <c r="I6494">
        <v>0.76451000000000002</v>
      </c>
      <c r="J6494">
        <v>1273.96</v>
      </c>
      <c r="K6494">
        <v>124.10899999999999</v>
      </c>
      <c r="L6494">
        <v>3.9331900000000002</v>
      </c>
      <c r="M6494">
        <v>1402</v>
      </c>
      <c r="N6494">
        <v>131.976</v>
      </c>
      <c r="O6494">
        <v>4.7066900000000002E-2</v>
      </c>
      <c r="P6494">
        <v>4.7066799999999999E-2</v>
      </c>
      <c r="Q6494">
        <v>1</v>
      </c>
      <c r="R6494">
        <v>0.95885900000000002</v>
      </c>
      <c r="S6494">
        <v>2.0367300000000001E-3</v>
      </c>
      <c r="T6494">
        <v>3.9475099999999999E-2</v>
      </c>
    </row>
    <row r="6495" spans="1:20" x14ac:dyDescent="0.2">
      <c r="A6495">
        <v>6494</v>
      </c>
      <c r="B6495" t="s">
        <v>19</v>
      </c>
      <c r="C6495" t="s">
        <v>14086</v>
      </c>
      <c r="D6495">
        <v>17</v>
      </c>
      <c r="E6495">
        <v>32987929</v>
      </c>
      <c r="F6495" t="s">
        <v>25</v>
      </c>
      <c r="G6495" t="s">
        <v>24</v>
      </c>
      <c r="H6495">
        <v>0.97059600000000001</v>
      </c>
      <c r="I6495">
        <v>0.77326600000000001</v>
      </c>
      <c r="J6495">
        <v>1265.81</v>
      </c>
      <c r="K6495">
        <v>132.12200000000001</v>
      </c>
      <c r="L6495">
        <v>4.0693599999999996</v>
      </c>
      <c r="M6495">
        <v>1402</v>
      </c>
      <c r="N6495">
        <v>140.261</v>
      </c>
      <c r="O6495">
        <v>5.0021599999999999E-2</v>
      </c>
      <c r="P6495">
        <v>5.0021700000000002E-2</v>
      </c>
      <c r="Q6495">
        <v>0.77445399999999998</v>
      </c>
      <c r="R6495">
        <v>0.816577</v>
      </c>
      <c r="S6495">
        <v>8.8807299999999999E-3</v>
      </c>
      <c r="T6495">
        <v>3.8280000000000002E-2</v>
      </c>
    </row>
    <row r="6496" spans="1:20" x14ac:dyDescent="0.2">
      <c r="A6496">
        <v>6495</v>
      </c>
      <c r="B6496" t="s">
        <v>19</v>
      </c>
      <c r="C6496" t="s">
        <v>14087</v>
      </c>
      <c r="D6496">
        <v>17</v>
      </c>
      <c r="E6496">
        <v>32987973</v>
      </c>
      <c r="F6496" t="s">
        <v>21</v>
      </c>
      <c r="G6496" t="s">
        <v>22</v>
      </c>
      <c r="H6496">
        <v>0.80445100000000003</v>
      </c>
      <c r="I6496">
        <v>0.68194600000000005</v>
      </c>
      <c r="J6496">
        <v>574.99599999999998</v>
      </c>
      <c r="K6496">
        <v>635.37699999999995</v>
      </c>
      <c r="L6496">
        <v>191.62700000000001</v>
      </c>
      <c r="M6496">
        <v>1402</v>
      </c>
      <c r="N6496">
        <v>1018.63</v>
      </c>
      <c r="O6496">
        <v>0.36327799999999999</v>
      </c>
      <c r="P6496">
        <v>0.36327799999999999</v>
      </c>
      <c r="Q6496">
        <v>0.488035</v>
      </c>
      <c r="R6496">
        <v>0.66517700000000002</v>
      </c>
      <c r="S6496">
        <v>7.8991900000000004E-3</v>
      </c>
      <c r="T6496">
        <v>1.8248400000000001E-2</v>
      </c>
    </row>
    <row r="6497" spans="1:20" x14ac:dyDescent="0.2">
      <c r="A6497">
        <v>6496</v>
      </c>
      <c r="B6497" t="s">
        <v>19</v>
      </c>
      <c r="C6497" t="s">
        <v>14088</v>
      </c>
      <c r="D6497">
        <v>17</v>
      </c>
      <c r="E6497">
        <v>32987974</v>
      </c>
      <c r="F6497" t="s">
        <v>22</v>
      </c>
      <c r="G6497" t="s">
        <v>21</v>
      </c>
      <c r="H6497">
        <v>0.97783200000000003</v>
      </c>
      <c r="I6497">
        <v>0.64715400000000001</v>
      </c>
      <c r="J6497">
        <v>1332.34</v>
      </c>
      <c r="K6497">
        <v>69.4739</v>
      </c>
      <c r="L6497">
        <v>0.18503900000000001</v>
      </c>
      <c r="M6497">
        <v>1402</v>
      </c>
      <c r="N6497">
        <v>69.843999999999994</v>
      </c>
      <c r="O6497">
        <v>2.4908699999999999E-2</v>
      </c>
      <c r="P6497">
        <v>2.4908699999999999E-2</v>
      </c>
      <c r="Q6497">
        <v>1</v>
      </c>
      <c r="R6497">
        <v>0.28535100000000002</v>
      </c>
      <c r="S6497">
        <v>-6.3933299999999998E-2</v>
      </c>
      <c r="T6497">
        <v>5.98186E-2</v>
      </c>
    </row>
    <row r="6498" spans="1:20" x14ac:dyDescent="0.2">
      <c r="A6498">
        <v>6497</v>
      </c>
      <c r="B6498" t="s">
        <v>19</v>
      </c>
      <c r="C6498" t="s">
        <v>14089</v>
      </c>
      <c r="D6498">
        <v>17</v>
      </c>
      <c r="E6498">
        <v>32987996</v>
      </c>
      <c r="F6498" t="s">
        <v>25</v>
      </c>
      <c r="G6498" t="s">
        <v>22</v>
      </c>
      <c r="H6498">
        <v>0.936948</v>
      </c>
      <c r="I6498">
        <v>0.70857099999999995</v>
      </c>
      <c r="J6498">
        <v>1159.44</v>
      </c>
      <c r="K6498">
        <v>230.696</v>
      </c>
      <c r="L6498">
        <v>11.860300000000001</v>
      </c>
      <c r="M6498">
        <v>1402</v>
      </c>
      <c r="N6498">
        <v>254.416</v>
      </c>
      <c r="O6498">
        <v>9.0733300000000003E-2</v>
      </c>
      <c r="P6498">
        <v>9.0733499999999995E-2</v>
      </c>
      <c r="Q6498">
        <v>1</v>
      </c>
      <c r="R6498">
        <v>0.72911999999999999</v>
      </c>
      <c r="S6498">
        <v>1.0531199999999999E-2</v>
      </c>
      <c r="T6498">
        <v>3.0404799999999999E-2</v>
      </c>
    </row>
    <row r="6499" spans="1:20" x14ac:dyDescent="0.2">
      <c r="A6499">
        <v>6498</v>
      </c>
      <c r="B6499" t="s">
        <v>19</v>
      </c>
      <c r="C6499" t="s">
        <v>14090</v>
      </c>
      <c r="D6499">
        <v>17</v>
      </c>
      <c r="E6499">
        <v>32988014</v>
      </c>
      <c r="F6499" t="s">
        <v>24</v>
      </c>
      <c r="G6499" t="s">
        <v>25</v>
      </c>
      <c r="H6499">
        <v>0.98185999999999996</v>
      </c>
      <c r="I6499">
        <v>0.54553399999999996</v>
      </c>
      <c r="J6499">
        <v>1359.53</v>
      </c>
      <c r="K6499">
        <v>41.739899999999999</v>
      </c>
      <c r="L6499">
        <v>0.734039</v>
      </c>
      <c r="M6499">
        <v>1402</v>
      </c>
      <c r="N6499">
        <v>43.207999999999998</v>
      </c>
      <c r="O6499">
        <v>1.54094E-2</v>
      </c>
      <c r="P6499">
        <v>1.54094E-2</v>
      </c>
      <c r="Q6499">
        <v>1</v>
      </c>
      <c r="R6499">
        <v>0.43342900000000001</v>
      </c>
      <c r="S6499">
        <v>-6.2345699999999997E-2</v>
      </c>
      <c r="T6499">
        <v>7.9566799999999993E-2</v>
      </c>
    </row>
    <row r="6500" spans="1:20" x14ac:dyDescent="0.2">
      <c r="A6500">
        <v>6499</v>
      </c>
      <c r="B6500" t="s">
        <v>19</v>
      </c>
      <c r="C6500" t="s">
        <v>14091</v>
      </c>
      <c r="D6500">
        <v>17</v>
      </c>
      <c r="E6500">
        <v>32988025</v>
      </c>
      <c r="F6500" t="s">
        <v>22</v>
      </c>
      <c r="G6500" t="s">
        <v>21</v>
      </c>
      <c r="H6500">
        <v>0.95674099999999995</v>
      </c>
      <c r="I6500">
        <v>0.62014499999999995</v>
      </c>
      <c r="J6500">
        <v>1276.83</v>
      </c>
      <c r="K6500">
        <v>119.77200000000001</v>
      </c>
      <c r="L6500">
        <v>5.3971799999999996</v>
      </c>
      <c r="M6500">
        <v>1402</v>
      </c>
      <c r="N6500">
        <v>130.566</v>
      </c>
      <c r="O6500">
        <v>4.65642E-2</v>
      </c>
      <c r="P6500">
        <v>4.6564300000000003E-2</v>
      </c>
      <c r="Q6500">
        <v>0.21327199999999999</v>
      </c>
      <c r="R6500">
        <v>0.48949799999999999</v>
      </c>
      <c r="S6500">
        <v>-2.98036E-2</v>
      </c>
      <c r="T6500">
        <v>4.3112999999999999E-2</v>
      </c>
    </row>
    <row r="6501" spans="1:20" x14ac:dyDescent="0.2">
      <c r="A6501">
        <v>6500</v>
      </c>
      <c r="B6501" t="s">
        <v>19</v>
      </c>
      <c r="C6501" t="s">
        <v>14092</v>
      </c>
      <c r="D6501">
        <v>17</v>
      </c>
      <c r="E6501">
        <v>32988030</v>
      </c>
      <c r="F6501" t="s">
        <v>24</v>
      </c>
      <c r="G6501" t="s">
        <v>25</v>
      </c>
      <c r="H6501">
        <v>0.81398499999999996</v>
      </c>
      <c r="I6501">
        <v>0.71827700000000005</v>
      </c>
      <c r="J6501">
        <v>405.93599999999998</v>
      </c>
      <c r="K6501">
        <v>681.47799999999995</v>
      </c>
      <c r="L6501">
        <v>314.58699999999999</v>
      </c>
      <c r="M6501">
        <v>1402</v>
      </c>
      <c r="N6501">
        <v>1310.6500000000001</v>
      </c>
      <c r="O6501">
        <v>0.467422</v>
      </c>
      <c r="P6501">
        <v>0.467422</v>
      </c>
      <c r="Q6501">
        <v>0.39067600000000002</v>
      </c>
      <c r="R6501">
        <v>0.47664699999999999</v>
      </c>
      <c r="S6501">
        <v>1.2201500000000001E-2</v>
      </c>
      <c r="T6501">
        <v>1.71393E-2</v>
      </c>
    </row>
    <row r="6502" spans="1:20" x14ac:dyDescent="0.2">
      <c r="A6502">
        <v>6501</v>
      </c>
      <c r="B6502" t="s">
        <v>19</v>
      </c>
      <c r="C6502" t="s">
        <v>14093</v>
      </c>
      <c r="D6502">
        <v>17</v>
      </c>
      <c r="E6502">
        <v>32988633</v>
      </c>
      <c r="F6502" t="s">
        <v>25</v>
      </c>
      <c r="G6502" t="s">
        <v>24</v>
      </c>
      <c r="H6502">
        <v>0.89055300000000004</v>
      </c>
      <c r="I6502">
        <v>0.82528000000000001</v>
      </c>
      <c r="J6502">
        <v>434.83</v>
      </c>
      <c r="K6502">
        <v>667.87300000000005</v>
      </c>
      <c r="L6502">
        <v>299.29700000000003</v>
      </c>
      <c r="M6502">
        <v>1402</v>
      </c>
      <c r="N6502">
        <v>1266.47</v>
      </c>
      <c r="O6502">
        <v>0.45166400000000001</v>
      </c>
      <c r="P6502">
        <v>0.45166400000000001</v>
      </c>
      <c r="Q6502">
        <v>0.16061300000000001</v>
      </c>
      <c r="R6502">
        <v>0.20613999999999999</v>
      </c>
      <c r="S6502">
        <v>-2.0220499999999999E-2</v>
      </c>
      <c r="T6502">
        <v>1.59866E-2</v>
      </c>
    </row>
    <row r="6503" spans="1:20" x14ac:dyDescent="0.2">
      <c r="A6503">
        <v>6502</v>
      </c>
      <c r="B6503" t="s">
        <v>19</v>
      </c>
      <c r="C6503" t="s">
        <v>14094</v>
      </c>
      <c r="D6503">
        <v>17</v>
      </c>
      <c r="E6503">
        <v>32988923</v>
      </c>
      <c r="F6503" t="s">
        <v>25</v>
      </c>
      <c r="G6503" t="s">
        <v>24</v>
      </c>
      <c r="H6503">
        <v>0.98100799999999999</v>
      </c>
      <c r="I6503">
        <v>0.80107899999999999</v>
      </c>
      <c r="J6503">
        <v>1294.27</v>
      </c>
      <c r="K6503">
        <v>104.194</v>
      </c>
      <c r="L6503">
        <v>3.5370400000000002</v>
      </c>
      <c r="M6503">
        <v>1402</v>
      </c>
      <c r="N6503">
        <v>111.268</v>
      </c>
      <c r="O6503">
        <v>3.9681899999999999E-2</v>
      </c>
      <c r="P6503">
        <v>3.9681899999999999E-2</v>
      </c>
      <c r="Q6503">
        <v>0.470331</v>
      </c>
      <c r="R6503">
        <v>0.295736</v>
      </c>
      <c r="S6503">
        <v>4.3417200000000003E-2</v>
      </c>
      <c r="T6503">
        <v>4.1507299999999997E-2</v>
      </c>
    </row>
    <row r="6504" spans="1:20" x14ac:dyDescent="0.2">
      <c r="A6504">
        <v>6503</v>
      </c>
      <c r="B6504" t="s">
        <v>19</v>
      </c>
      <c r="C6504" t="s">
        <v>14095</v>
      </c>
      <c r="D6504">
        <v>17</v>
      </c>
      <c r="E6504">
        <v>32989025</v>
      </c>
      <c r="F6504" t="s">
        <v>24</v>
      </c>
      <c r="G6504" t="s">
        <v>25</v>
      </c>
      <c r="H6504">
        <v>0.94032300000000002</v>
      </c>
      <c r="I6504">
        <v>0.88148700000000002</v>
      </c>
      <c r="J6504">
        <v>743.00900000000001</v>
      </c>
      <c r="K6504">
        <v>544.41399999999999</v>
      </c>
      <c r="L6504">
        <v>114.57599999999999</v>
      </c>
      <c r="M6504">
        <v>1402</v>
      </c>
      <c r="N6504">
        <v>773.56799999999998</v>
      </c>
      <c r="O6504">
        <v>0.27588000000000001</v>
      </c>
      <c r="P6504">
        <v>0.27587899999999999</v>
      </c>
      <c r="Q6504">
        <v>0.31539200000000001</v>
      </c>
      <c r="R6504">
        <v>0.59676600000000002</v>
      </c>
      <c r="S6504">
        <v>-9.1757399999999999E-3</v>
      </c>
      <c r="T6504">
        <v>1.73396E-2</v>
      </c>
    </row>
    <row r="6505" spans="1:20" x14ac:dyDescent="0.2">
      <c r="A6505">
        <v>6504</v>
      </c>
      <c r="B6505" t="s">
        <v>19</v>
      </c>
      <c r="C6505" t="s">
        <v>14096</v>
      </c>
      <c r="D6505">
        <v>17</v>
      </c>
      <c r="E6505">
        <v>32989214</v>
      </c>
      <c r="F6505" t="s">
        <v>24</v>
      </c>
      <c r="G6505" t="s">
        <v>21</v>
      </c>
      <c r="H6505">
        <v>0.98432200000000003</v>
      </c>
      <c r="I6505">
        <v>0.91473199999999999</v>
      </c>
      <c r="J6505">
        <v>1170.21</v>
      </c>
      <c r="K6505">
        <v>222.44399999999999</v>
      </c>
      <c r="L6505">
        <v>9.3471899999999994</v>
      </c>
      <c r="M6505">
        <v>1402</v>
      </c>
      <c r="N6505">
        <v>241.13900000000001</v>
      </c>
      <c r="O6505">
        <v>8.5998099999999994E-2</v>
      </c>
      <c r="P6505">
        <v>8.5998000000000005E-2</v>
      </c>
      <c r="Q6505">
        <v>0.86395200000000005</v>
      </c>
      <c r="R6505">
        <v>0.422348</v>
      </c>
      <c r="S6505">
        <v>-2.2208100000000001E-2</v>
      </c>
      <c r="T6505">
        <v>2.7670500000000001E-2</v>
      </c>
    </row>
    <row r="6506" spans="1:20" x14ac:dyDescent="0.2">
      <c r="A6506">
        <v>6505</v>
      </c>
      <c r="B6506" t="s">
        <v>19</v>
      </c>
      <c r="C6506" t="s">
        <v>14097</v>
      </c>
      <c r="D6506">
        <v>17</v>
      </c>
      <c r="E6506">
        <v>32989234</v>
      </c>
      <c r="F6506" t="s">
        <v>25</v>
      </c>
      <c r="G6506" t="s">
        <v>24</v>
      </c>
      <c r="H6506">
        <v>0.99802100000000005</v>
      </c>
      <c r="I6506">
        <v>0.90582700000000005</v>
      </c>
      <c r="J6506">
        <v>1379.26</v>
      </c>
      <c r="K6506">
        <v>22.743099999999998</v>
      </c>
      <c r="L6506">
        <v>0</v>
      </c>
      <c r="M6506">
        <v>1402</v>
      </c>
      <c r="N6506">
        <v>22.743099999999998</v>
      </c>
      <c r="O6506">
        <v>8.1109600000000004E-3</v>
      </c>
      <c r="P6506">
        <v>8.1109500000000005E-3</v>
      </c>
      <c r="Q6506">
        <v>1</v>
      </c>
      <c r="R6506">
        <v>0.49870799999999998</v>
      </c>
      <c r="S6506">
        <v>-5.8641499999999999E-2</v>
      </c>
      <c r="T6506">
        <v>8.6657799999999993E-2</v>
      </c>
    </row>
    <row r="6507" spans="1:20" x14ac:dyDescent="0.2">
      <c r="A6507">
        <v>6506</v>
      </c>
      <c r="B6507" t="s">
        <v>19</v>
      </c>
      <c r="C6507" t="s">
        <v>14098</v>
      </c>
      <c r="D6507">
        <v>17</v>
      </c>
      <c r="E6507">
        <v>32989538</v>
      </c>
      <c r="F6507" t="s">
        <v>22</v>
      </c>
      <c r="G6507" t="s">
        <v>25</v>
      </c>
      <c r="H6507">
        <v>0.97082900000000005</v>
      </c>
      <c r="I6507">
        <v>0.93051099999999998</v>
      </c>
      <c r="J6507">
        <v>822.37900000000002</v>
      </c>
      <c r="K6507">
        <v>504.75099999999998</v>
      </c>
      <c r="L6507">
        <v>74.8703</v>
      </c>
      <c r="M6507">
        <v>1402</v>
      </c>
      <c r="N6507">
        <v>654.49300000000005</v>
      </c>
      <c r="O6507">
        <v>0.23341400000000001</v>
      </c>
      <c r="P6507">
        <v>0.23341400000000001</v>
      </c>
      <c r="Q6507">
        <v>0.82256300000000004</v>
      </c>
      <c r="R6507">
        <v>0.27203899999999998</v>
      </c>
      <c r="S6507">
        <v>-1.9921600000000001E-2</v>
      </c>
      <c r="T6507">
        <v>1.81301E-2</v>
      </c>
    </row>
    <row r="6508" spans="1:20" x14ac:dyDescent="0.2">
      <c r="A6508">
        <v>6507</v>
      </c>
      <c r="B6508" t="s">
        <v>19</v>
      </c>
      <c r="C6508" t="s">
        <v>14099</v>
      </c>
      <c r="D6508">
        <v>17</v>
      </c>
      <c r="E6508">
        <v>32989748</v>
      </c>
      <c r="F6508" t="s">
        <v>25</v>
      </c>
      <c r="G6508" t="s">
        <v>21</v>
      </c>
      <c r="H6508">
        <v>0.99535399999999996</v>
      </c>
      <c r="I6508">
        <v>0.92140900000000003</v>
      </c>
      <c r="J6508">
        <v>1330.09</v>
      </c>
      <c r="K6508">
        <v>68.674499999999995</v>
      </c>
      <c r="L6508">
        <v>3.2351899999999998</v>
      </c>
      <c r="M6508">
        <v>1402</v>
      </c>
      <c r="N6508">
        <v>75.144999999999996</v>
      </c>
      <c r="O6508">
        <v>2.6799199999999999E-2</v>
      </c>
      <c r="P6508">
        <v>2.6799199999999999E-2</v>
      </c>
      <c r="Q6508">
        <v>6.8903400000000004E-2</v>
      </c>
      <c r="R6508">
        <v>0.17330300000000001</v>
      </c>
      <c r="S6508">
        <v>6.2718700000000002E-2</v>
      </c>
      <c r="T6508">
        <v>4.6036599999999997E-2</v>
      </c>
    </row>
    <row r="6509" spans="1:20" x14ac:dyDescent="0.2">
      <c r="A6509">
        <v>6508</v>
      </c>
      <c r="B6509" t="s">
        <v>19</v>
      </c>
      <c r="C6509" t="s">
        <v>14100</v>
      </c>
      <c r="D6509">
        <v>17</v>
      </c>
      <c r="E6509">
        <v>32989786</v>
      </c>
      <c r="F6509" t="s">
        <v>21</v>
      </c>
      <c r="G6509" t="s">
        <v>25</v>
      </c>
      <c r="H6509">
        <v>0.97699800000000003</v>
      </c>
      <c r="I6509">
        <v>0.94039300000000003</v>
      </c>
      <c r="J6509">
        <v>882.98599999999999</v>
      </c>
      <c r="K6509">
        <v>459.44200000000001</v>
      </c>
      <c r="L6509">
        <v>59.571899999999999</v>
      </c>
      <c r="M6509">
        <v>1402</v>
      </c>
      <c r="N6509">
        <v>578.58600000000001</v>
      </c>
      <c r="O6509">
        <v>0.206343</v>
      </c>
      <c r="P6509">
        <v>0.206343</v>
      </c>
      <c r="Q6509">
        <v>1</v>
      </c>
      <c r="R6509">
        <v>8.8574700000000006E-2</v>
      </c>
      <c r="S6509">
        <v>-3.20036E-2</v>
      </c>
      <c r="T6509">
        <v>1.87797E-2</v>
      </c>
    </row>
    <row r="6510" spans="1:20" x14ac:dyDescent="0.2">
      <c r="A6510">
        <v>6509</v>
      </c>
      <c r="B6510" t="s">
        <v>19</v>
      </c>
      <c r="C6510" t="s">
        <v>14101</v>
      </c>
      <c r="D6510">
        <v>17</v>
      </c>
      <c r="E6510">
        <v>32989953</v>
      </c>
      <c r="F6510" t="s">
        <v>21</v>
      </c>
      <c r="G6510" t="s">
        <v>22</v>
      </c>
      <c r="H6510">
        <v>0.95520499999999997</v>
      </c>
      <c r="I6510">
        <v>0.913466</v>
      </c>
      <c r="J6510">
        <v>733.41700000000003</v>
      </c>
      <c r="K6510">
        <v>547.40700000000004</v>
      </c>
      <c r="L6510">
        <v>121.176</v>
      </c>
      <c r="M6510">
        <v>1402</v>
      </c>
      <c r="N6510">
        <v>789.75800000000004</v>
      </c>
      <c r="O6510">
        <v>0.28165400000000002</v>
      </c>
      <c r="P6510">
        <v>0.28165400000000002</v>
      </c>
      <c r="Q6510">
        <v>0.18712699999999999</v>
      </c>
      <c r="R6510">
        <v>0.54343200000000003</v>
      </c>
      <c r="S6510">
        <v>-1.02355E-2</v>
      </c>
      <c r="T6510">
        <v>1.68407E-2</v>
      </c>
    </row>
    <row r="6511" spans="1:20" x14ac:dyDescent="0.2">
      <c r="A6511">
        <v>6510</v>
      </c>
      <c r="B6511" t="s">
        <v>19</v>
      </c>
      <c r="C6511" t="s">
        <v>14102</v>
      </c>
      <c r="D6511">
        <v>17</v>
      </c>
      <c r="E6511">
        <v>32989989</v>
      </c>
      <c r="F6511" t="s">
        <v>24</v>
      </c>
      <c r="G6511" t="s">
        <v>22</v>
      </c>
      <c r="H6511">
        <v>0.97002299999999997</v>
      </c>
      <c r="I6511">
        <v>0.92698899999999995</v>
      </c>
      <c r="J6511">
        <v>881.57399999999996</v>
      </c>
      <c r="K6511">
        <v>452.75900000000001</v>
      </c>
      <c r="L6511">
        <v>67.667400000000001</v>
      </c>
      <c r="M6511">
        <v>1402</v>
      </c>
      <c r="N6511">
        <v>588.09400000000005</v>
      </c>
      <c r="O6511">
        <v>0.209734</v>
      </c>
      <c r="P6511">
        <v>0.209734</v>
      </c>
      <c r="Q6511">
        <v>0.37411800000000001</v>
      </c>
      <c r="R6511">
        <v>6.1911099999999997E-2</v>
      </c>
      <c r="S6511">
        <v>3.45419E-2</v>
      </c>
      <c r="T6511">
        <v>1.8487E-2</v>
      </c>
    </row>
    <row r="6512" spans="1:20" x14ac:dyDescent="0.2">
      <c r="A6512">
        <v>6511</v>
      </c>
      <c r="B6512" t="s">
        <v>19</v>
      </c>
      <c r="C6512" t="s">
        <v>14103</v>
      </c>
      <c r="D6512">
        <v>17</v>
      </c>
      <c r="E6512">
        <v>32990328</v>
      </c>
      <c r="F6512" t="s">
        <v>24</v>
      </c>
      <c r="G6512" t="s">
        <v>137</v>
      </c>
      <c r="H6512">
        <v>0.97478299999999996</v>
      </c>
      <c r="I6512">
        <v>0.941079</v>
      </c>
      <c r="J6512">
        <v>822.279</v>
      </c>
      <c r="K6512">
        <v>504.85</v>
      </c>
      <c r="L6512">
        <v>74.871300000000005</v>
      </c>
      <c r="M6512">
        <v>1402</v>
      </c>
      <c r="N6512">
        <v>654.59400000000005</v>
      </c>
      <c r="O6512">
        <v>0.23344999999999999</v>
      </c>
      <c r="P6512">
        <v>0.23344999999999999</v>
      </c>
      <c r="Q6512">
        <v>0.82256300000000004</v>
      </c>
      <c r="R6512">
        <v>0.27226899999999998</v>
      </c>
      <c r="S6512">
        <v>-1.9799000000000001E-2</v>
      </c>
      <c r="T6512">
        <v>1.80272E-2</v>
      </c>
    </row>
    <row r="6513" spans="1:20" x14ac:dyDescent="0.2">
      <c r="A6513">
        <v>6512</v>
      </c>
      <c r="B6513" t="s">
        <v>19</v>
      </c>
      <c r="C6513" t="s">
        <v>14104</v>
      </c>
      <c r="D6513">
        <v>17</v>
      </c>
      <c r="E6513">
        <v>32990443</v>
      </c>
      <c r="F6513" t="s">
        <v>24</v>
      </c>
      <c r="G6513" t="s">
        <v>25</v>
      </c>
      <c r="H6513">
        <v>0.97760899999999995</v>
      </c>
      <c r="I6513">
        <v>0.94294</v>
      </c>
      <c r="J6513">
        <v>50.027099999999997</v>
      </c>
      <c r="K6513">
        <v>416.959</v>
      </c>
      <c r="L6513">
        <v>935.01400000000001</v>
      </c>
      <c r="M6513">
        <v>1402</v>
      </c>
      <c r="N6513">
        <v>517.01300000000003</v>
      </c>
      <c r="O6513">
        <v>0.18438399999999999</v>
      </c>
      <c r="P6513">
        <v>0.81561600000000001</v>
      </c>
      <c r="Q6513">
        <v>0.65670200000000001</v>
      </c>
      <c r="R6513">
        <v>0.58915200000000001</v>
      </c>
      <c r="S6513">
        <v>-1.05285E-2</v>
      </c>
      <c r="T6513">
        <v>1.9490299999999999E-2</v>
      </c>
    </row>
    <row r="6514" spans="1:20" x14ac:dyDescent="0.2">
      <c r="A6514">
        <v>6513</v>
      </c>
      <c r="B6514" t="s">
        <v>19</v>
      </c>
      <c r="C6514" t="s">
        <v>14105</v>
      </c>
      <c r="D6514">
        <v>17</v>
      </c>
      <c r="E6514">
        <v>32990516</v>
      </c>
      <c r="F6514" t="s">
        <v>25</v>
      </c>
      <c r="G6514" t="s">
        <v>24</v>
      </c>
      <c r="H6514">
        <v>0.99577300000000002</v>
      </c>
      <c r="I6514">
        <v>0.92876300000000001</v>
      </c>
      <c r="J6514">
        <v>1330.23</v>
      </c>
      <c r="K6514">
        <v>68.506699999999995</v>
      </c>
      <c r="L6514">
        <v>3.25908</v>
      </c>
      <c r="M6514">
        <v>1402</v>
      </c>
      <c r="N6514">
        <v>75.024900000000002</v>
      </c>
      <c r="O6514">
        <v>2.67564E-2</v>
      </c>
      <c r="P6514">
        <v>2.67564E-2</v>
      </c>
      <c r="Q6514">
        <v>6.8903400000000004E-2</v>
      </c>
      <c r="R6514">
        <v>0.175372</v>
      </c>
      <c r="S6514">
        <v>6.2208399999999997E-2</v>
      </c>
      <c r="T6514">
        <v>4.5881999999999999E-2</v>
      </c>
    </row>
    <row r="6515" spans="1:20" x14ac:dyDescent="0.2">
      <c r="A6515">
        <v>6514</v>
      </c>
      <c r="B6515" t="s">
        <v>19</v>
      </c>
      <c r="C6515" t="s">
        <v>14106</v>
      </c>
      <c r="D6515">
        <v>17</v>
      </c>
      <c r="E6515">
        <v>32991446</v>
      </c>
      <c r="F6515" t="s">
        <v>25</v>
      </c>
      <c r="G6515" t="s">
        <v>24</v>
      </c>
      <c r="H6515">
        <v>0.98633899999999997</v>
      </c>
      <c r="I6515">
        <v>0.92990899999999999</v>
      </c>
      <c r="J6515">
        <v>1170.9100000000001</v>
      </c>
      <c r="K6515">
        <v>220.887</v>
      </c>
      <c r="L6515">
        <v>10.204700000000001</v>
      </c>
      <c r="M6515">
        <v>1402</v>
      </c>
      <c r="N6515">
        <v>241.297</v>
      </c>
      <c r="O6515">
        <v>8.6054500000000006E-2</v>
      </c>
      <c r="P6515">
        <v>8.6054400000000003E-2</v>
      </c>
      <c r="Q6515">
        <v>1</v>
      </c>
      <c r="R6515">
        <v>0.432369</v>
      </c>
      <c r="S6515">
        <v>-2.1465700000000001E-2</v>
      </c>
      <c r="T6515">
        <v>2.7331899999999999E-2</v>
      </c>
    </row>
    <row r="6516" spans="1:20" x14ac:dyDescent="0.2">
      <c r="A6516">
        <v>6515</v>
      </c>
      <c r="B6516" t="s">
        <v>19</v>
      </c>
      <c r="C6516" t="s">
        <v>14107</v>
      </c>
      <c r="D6516">
        <v>17</v>
      </c>
      <c r="E6516">
        <v>32991473</v>
      </c>
      <c r="F6516" t="s">
        <v>24</v>
      </c>
      <c r="G6516" t="s">
        <v>21</v>
      </c>
      <c r="H6516">
        <v>0.99571500000000002</v>
      </c>
      <c r="I6516">
        <v>0.92794200000000004</v>
      </c>
      <c r="J6516">
        <v>1330.07</v>
      </c>
      <c r="K6516">
        <v>68.666399999999996</v>
      </c>
      <c r="L6516">
        <v>3.2652600000000001</v>
      </c>
      <c r="M6516">
        <v>1402</v>
      </c>
      <c r="N6516">
        <v>75.196799999999996</v>
      </c>
      <c r="O6516">
        <v>2.68177E-2</v>
      </c>
      <c r="P6516">
        <v>2.68177E-2</v>
      </c>
      <c r="Q6516">
        <v>6.8903400000000004E-2</v>
      </c>
      <c r="R6516">
        <v>0.179231</v>
      </c>
      <c r="S6516">
        <v>6.16178E-2</v>
      </c>
      <c r="T6516">
        <v>4.58533E-2</v>
      </c>
    </row>
    <row r="6517" spans="1:20" x14ac:dyDescent="0.2">
      <c r="A6517">
        <v>6516</v>
      </c>
      <c r="B6517" t="s">
        <v>19</v>
      </c>
      <c r="C6517" t="s">
        <v>14108</v>
      </c>
      <c r="D6517">
        <v>17</v>
      </c>
      <c r="E6517">
        <v>32991501</v>
      </c>
      <c r="F6517" t="s">
        <v>21</v>
      </c>
      <c r="G6517" t="s">
        <v>22</v>
      </c>
      <c r="H6517">
        <v>0.99571699999999996</v>
      </c>
      <c r="I6517">
        <v>0.92796900000000004</v>
      </c>
      <c r="J6517">
        <v>1330.07</v>
      </c>
      <c r="K6517">
        <v>68.666300000000007</v>
      </c>
      <c r="L6517">
        <v>3.2652600000000001</v>
      </c>
      <c r="M6517">
        <v>1402</v>
      </c>
      <c r="N6517">
        <v>75.196799999999996</v>
      </c>
      <c r="O6517">
        <v>2.68177E-2</v>
      </c>
      <c r="P6517">
        <v>2.68177E-2</v>
      </c>
      <c r="Q6517">
        <v>6.8903400000000004E-2</v>
      </c>
      <c r="R6517">
        <v>0.179092</v>
      </c>
      <c r="S6517">
        <v>6.1636700000000003E-2</v>
      </c>
      <c r="T6517">
        <v>4.58526E-2</v>
      </c>
    </row>
    <row r="6518" spans="1:20" x14ac:dyDescent="0.2">
      <c r="A6518">
        <v>6517</v>
      </c>
      <c r="B6518" t="s">
        <v>19</v>
      </c>
      <c r="C6518" t="s">
        <v>14109</v>
      </c>
      <c r="D6518">
        <v>17</v>
      </c>
      <c r="E6518">
        <v>32992276</v>
      </c>
      <c r="F6518" t="s">
        <v>22</v>
      </c>
      <c r="G6518" t="s">
        <v>21</v>
      </c>
      <c r="H6518">
        <v>0.97813000000000005</v>
      </c>
      <c r="I6518">
        <v>0.94305499999999998</v>
      </c>
      <c r="J6518">
        <v>48.702100000000002</v>
      </c>
      <c r="K6518">
        <v>410.8</v>
      </c>
      <c r="L6518">
        <v>942.49800000000005</v>
      </c>
      <c r="M6518">
        <v>1402</v>
      </c>
      <c r="N6518">
        <v>508.20299999999997</v>
      </c>
      <c r="O6518">
        <v>0.18124199999999999</v>
      </c>
      <c r="P6518">
        <v>0.81875699999999996</v>
      </c>
      <c r="Q6518">
        <v>0.65261800000000003</v>
      </c>
      <c r="R6518">
        <v>0.72652799999999995</v>
      </c>
      <c r="S6518">
        <v>-6.8560000000000001E-3</v>
      </c>
      <c r="T6518">
        <v>1.95987E-2</v>
      </c>
    </row>
    <row r="6519" spans="1:20" x14ac:dyDescent="0.2">
      <c r="A6519">
        <v>6518</v>
      </c>
      <c r="B6519" t="s">
        <v>19</v>
      </c>
      <c r="C6519" t="s">
        <v>14110</v>
      </c>
      <c r="D6519">
        <v>17</v>
      </c>
      <c r="E6519">
        <v>32992491</v>
      </c>
      <c r="F6519" t="s">
        <v>25</v>
      </c>
      <c r="G6519" t="s">
        <v>24</v>
      </c>
      <c r="H6519">
        <v>0.99724299999999999</v>
      </c>
      <c r="I6519">
        <v>0.81145299999999998</v>
      </c>
      <c r="J6519">
        <v>1386.32</v>
      </c>
      <c r="K6519">
        <v>15.683199999999999</v>
      </c>
      <c r="L6519">
        <v>0</v>
      </c>
      <c r="M6519">
        <v>1402</v>
      </c>
      <c r="N6519">
        <v>15.683199999999999</v>
      </c>
      <c r="O6519">
        <v>5.5931699999999997E-3</v>
      </c>
      <c r="P6519">
        <v>5.5931499999999999E-3</v>
      </c>
      <c r="Q6519">
        <v>1</v>
      </c>
      <c r="R6519">
        <v>7.5379500000000002E-2</v>
      </c>
      <c r="S6519">
        <v>-0.19573599999999999</v>
      </c>
      <c r="T6519">
        <v>0.109996</v>
      </c>
    </row>
    <row r="6520" spans="1:20" x14ac:dyDescent="0.2">
      <c r="A6520">
        <v>6519</v>
      </c>
      <c r="B6520" t="s">
        <v>19</v>
      </c>
      <c r="C6520" t="s">
        <v>14111</v>
      </c>
      <c r="D6520">
        <v>17</v>
      </c>
      <c r="E6520">
        <v>32992519</v>
      </c>
      <c r="F6520" t="s">
        <v>25</v>
      </c>
      <c r="G6520" t="s">
        <v>24</v>
      </c>
      <c r="H6520">
        <v>0.98755999999999999</v>
      </c>
      <c r="I6520">
        <v>0.89913299999999996</v>
      </c>
      <c r="J6520">
        <v>1273.56</v>
      </c>
      <c r="K6520">
        <v>123.45699999999999</v>
      </c>
      <c r="L6520">
        <v>4.9859600000000004</v>
      </c>
      <c r="M6520">
        <v>1402</v>
      </c>
      <c r="N6520">
        <v>133.429</v>
      </c>
      <c r="O6520">
        <v>4.7585299999999997E-2</v>
      </c>
      <c r="P6520">
        <v>4.7585200000000001E-2</v>
      </c>
      <c r="Q6520">
        <v>0.54134899999999997</v>
      </c>
      <c r="R6520">
        <v>0.18282200000000001</v>
      </c>
      <c r="S6520">
        <v>-4.78704E-2</v>
      </c>
      <c r="T6520">
        <v>3.5917699999999997E-2</v>
      </c>
    </row>
    <row r="6521" spans="1:20" x14ac:dyDescent="0.2">
      <c r="A6521">
        <v>6520</v>
      </c>
      <c r="B6521" t="s">
        <v>19</v>
      </c>
      <c r="C6521" t="s">
        <v>14112</v>
      </c>
      <c r="D6521">
        <v>17</v>
      </c>
      <c r="E6521">
        <v>32992565</v>
      </c>
      <c r="F6521" t="s">
        <v>25</v>
      </c>
      <c r="G6521" t="s">
        <v>24</v>
      </c>
      <c r="H6521">
        <v>0.98033899999999996</v>
      </c>
      <c r="I6521">
        <v>0.728159</v>
      </c>
      <c r="J6521">
        <v>1328.45</v>
      </c>
      <c r="K6521">
        <v>72.812299999999993</v>
      </c>
      <c r="L6521">
        <v>0.74127399999999999</v>
      </c>
      <c r="M6521">
        <v>1402</v>
      </c>
      <c r="N6521">
        <v>74.294799999999995</v>
      </c>
      <c r="O6521">
        <v>2.6495999999999999E-2</v>
      </c>
      <c r="P6521">
        <v>2.6495999999999999E-2</v>
      </c>
      <c r="Q6521">
        <v>1</v>
      </c>
      <c r="R6521">
        <v>0.77283199999999996</v>
      </c>
      <c r="S6521">
        <v>-1.5593600000000001E-2</v>
      </c>
      <c r="T6521">
        <v>5.4008E-2</v>
      </c>
    </row>
    <row r="6522" spans="1:20" x14ac:dyDescent="0.2">
      <c r="A6522">
        <v>6521</v>
      </c>
      <c r="B6522" t="s">
        <v>19</v>
      </c>
      <c r="C6522" t="s">
        <v>14113</v>
      </c>
      <c r="D6522">
        <v>17</v>
      </c>
      <c r="E6522">
        <v>32992763</v>
      </c>
      <c r="F6522" t="s">
        <v>21</v>
      </c>
      <c r="G6522" t="s">
        <v>25</v>
      </c>
      <c r="H6522">
        <v>0.97785999999999995</v>
      </c>
      <c r="I6522">
        <v>0.94303700000000001</v>
      </c>
      <c r="J6522">
        <v>50.973300000000002</v>
      </c>
      <c r="K6522">
        <v>415.09399999999999</v>
      </c>
      <c r="L6522">
        <v>935.93299999999999</v>
      </c>
      <c r="M6522">
        <v>1402</v>
      </c>
      <c r="N6522">
        <v>517.04100000000005</v>
      </c>
      <c r="O6522">
        <v>0.184394</v>
      </c>
      <c r="P6522">
        <v>0.81560600000000005</v>
      </c>
      <c r="Q6522">
        <v>0.65601500000000001</v>
      </c>
      <c r="R6522">
        <v>0.54137599999999997</v>
      </c>
      <c r="S6522">
        <v>-1.18779E-2</v>
      </c>
      <c r="T6522">
        <v>1.9443700000000001E-2</v>
      </c>
    </row>
    <row r="6523" spans="1:20" x14ac:dyDescent="0.2">
      <c r="A6523">
        <v>6522</v>
      </c>
      <c r="B6523" t="s">
        <v>19</v>
      </c>
      <c r="C6523" t="s">
        <v>14114</v>
      </c>
      <c r="D6523">
        <v>17</v>
      </c>
      <c r="E6523">
        <v>32992801</v>
      </c>
      <c r="F6523" t="s">
        <v>25</v>
      </c>
      <c r="G6523" t="s">
        <v>24</v>
      </c>
      <c r="H6523">
        <v>0.99195100000000003</v>
      </c>
      <c r="I6523">
        <v>0.952762</v>
      </c>
      <c r="J6523">
        <v>1186.72</v>
      </c>
      <c r="K6523">
        <v>208.43799999999999</v>
      </c>
      <c r="L6523">
        <v>6.8380000000000001</v>
      </c>
      <c r="M6523">
        <v>1402</v>
      </c>
      <c r="N6523">
        <v>222.114</v>
      </c>
      <c r="O6523">
        <v>7.9213400000000003E-2</v>
      </c>
      <c r="P6523">
        <v>7.92133E-2</v>
      </c>
      <c r="Q6523">
        <v>0.458013</v>
      </c>
      <c r="R6523">
        <v>0.45413799999999999</v>
      </c>
      <c r="S6523">
        <v>-2.11901E-2</v>
      </c>
      <c r="T6523">
        <v>2.83009E-2</v>
      </c>
    </row>
    <row r="6524" spans="1:20" x14ac:dyDescent="0.2">
      <c r="A6524">
        <v>6523</v>
      </c>
      <c r="B6524" t="s">
        <v>19</v>
      </c>
      <c r="C6524" t="s">
        <v>14115</v>
      </c>
      <c r="D6524">
        <v>17</v>
      </c>
      <c r="E6524">
        <v>32992932</v>
      </c>
      <c r="F6524" t="s">
        <v>25</v>
      </c>
      <c r="G6524" t="s">
        <v>24</v>
      </c>
      <c r="H6524">
        <v>0.99224800000000002</v>
      </c>
      <c r="I6524">
        <v>0.95501000000000003</v>
      </c>
      <c r="J6524">
        <v>1185.58</v>
      </c>
      <c r="K6524">
        <v>208.41499999999999</v>
      </c>
      <c r="L6524">
        <v>8.0059299999999993</v>
      </c>
      <c r="M6524">
        <v>1402</v>
      </c>
      <c r="N6524">
        <v>224.42699999999999</v>
      </c>
      <c r="O6524">
        <v>8.0038200000000004E-2</v>
      </c>
      <c r="P6524">
        <v>8.0038100000000001E-2</v>
      </c>
      <c r="Q6524">
        <v>0.85679300000000003</v>
      </c>
      <c r="R6524">
        <v>0.50527100000000003</v>
      </c>
      <c r="S6524">
        <v>-1.86482E-2</v>
      </c>
      <c r="T6524">
        <v>2.7983899999999999E-2</v>
      </c>
    </row>
    <row r="6525" spans="1:20" x14ac:dyDescent="0.2">
      <c r="A6525">
        <v>6524</v>
      </c>
      <c r="B6525" t="s">
        <v>19</v>
      </c>
      <c r="C6525" t="s">
        <v>14116</v>
      </c>
      <c r="D6525">
        <v>17</v>
      </c>
      <c r="E6525">
        <v>32993184</v>
      </c>
      <c r="F6525" t="s">
        <v>24</v>
      </c>
      <c r="G6525" t="s">
        <v>25</v>
      </c>
      <c r="H6525">
        <v>0.978213</v>
      </c>
      <c r="I6525">
        <v>0.94422499999999998</v>
      </c>
      <c r="J6525">
        <v>51.127499999999998</v>
      </c>
      <c r="K6525">
        <v>414.47</v>
      </c>
      <c r="L6525">
        <v>936.40200000000004</v>
      </c>
      <c r="M6525">
        <v>1402</v>
      </c>
      <c r="N6525">
        <v>516.72400000000005</v>
      </c>
      <c r="O6525">
        <v>0.184281</v>
      </c>
      <c r="P6525">
        <v>0.81571800000000005</v>
      </c>
      <c r="Q6525">
        <v>0.533779</v>
      </c>
      <c r="R6525">
        <v>0.53352500000000003</v>
      </c>
      <c r="S6525">
        <v>-1.2097200000000001E-2</v>
      </c>
      <c r="T6525">
        <v>1.9424199999999999E-2</v>
      </c>
    </row>
    <row r="6526" spans="1:20" x14ac:dyDescent="0.2">
      <c r="A6526">
        <v>6525</v>
      </c>
      <c r="B6526" t="s">
        <v>19</v>
      </c>
      <c r="C6526" t="s">
        <v>14117</v>
      </c>
      <c r="D6526">
        <v>17</v>
      </c>
      <c r="E6526">
        <v>32993727</v>
      </c>
      <c r="F6526" t="s">
        <v>25</v>
      </c>
      <c r="G6526" t="s">
        <v>21</v>
      </c>
      <c r="H6526">
        <v>0.97989499999999996</v>
      </c>
      <c r="I6526">
        <v>0.94567699999999999</v>
      </c>
      <c r="J6526">
        <v>47.551299999999998</v>
      </c>
      <c r="K6526">
        <v>387.52</v>
      </c>
      <c r="L6526">
        <v>966.92899999999997</v>
      </c>
      <c r="M6526">
        <v>1402</v>
      </c>
      <c r="N6526">
        <v>482.62200000000001</v>
      </c>
      <c r="O6526">
        <v>0.17211899999999999</v>
      </c>
      <c r="P6526">
        <v>0.82788099999999998</v>
      </c>
      <c r="Q6526">
        <v>0.30094599999999999</v>
      </c>
      <c r="R6526">
        <v>0.36172199999999999</v>
      </c>
      <c r="S6526">
        <v>-1.8067E-2</v>
      </c>
      <c r="T6526">
        <v>1.9801900000000001E-2</v>
      </c>
    </row>
    <row r="6527" spans="1:20" x14ac:dyDescent="0.2">
      <c r="A6527">
        <v>6526</v>
      </c>
      <c r="B6527" t="s">
        <v>19</v>
      </c>
      <c r="C6527" t="s">
        <v>14118</v>
      </c>
      <c r="D6527">
        <v>17</v>
      </c>
      <c r="E6527">
        <v>32993730</v>
      </c>
      <c r="F6527" t="s">
        <v>21</v>
      </c>
      <c r="G6527" t="s">
        <v>24</v>
      </c>
      <c r="H6527">
        <v>0.99607800000000002</v>
      </c>
      <c r="I6527">
        <v>0.93434499999999998</v>
      </c>
      <c r="J6527">
        <v>1330.35</v>
      </c>
      <c r="K6527">
        <v>68.374799999999993</v>
      </c>
      <c r="L6527">
        <v>3.27895</v>
      </c>
      <c r="M6527">
        <v>1402</v>
      </c>
      <c r="N6527">
        <v>74.932699999999997</v>
      </c>
      <c r="O6527">
        <v>2.6723500000000001E-2</v>
      </c>
      <c r="P6527">
        <v>2.6723500000000001E-2</v>
      </c>
      <c r="Q6527">
        <v>6.8903400000000004E-2</v>
      </c>
      <c r="R6527">
        <v>0.17799000000000001</v>
      </c>
      <c r="S6527">
        <v>6.1675500000000001E-2</v>
      </c>
      <c r="T6527">
        <v>4.5765199999999999E-2</v>
      </c>
    </row>
    <row r="6528" spans="1:20" x14ac:dyDescent="0.2">
      <c r="A6528">
        <v>6527</v>
      </c>
      <c r="B6528" t="s">
        <v>19</v>
      </c>
      <c r="C6528" t="s">
        <v>14119</v>
      </c>
      <c r="D6528">
        <v>17</v>
      </c>
      <c r="E6528">
        <v>32994142</v>
      </c>
      <c r="F6528" t="s">
        <v>21</v>
      </c>
      <c r="G6528" t="s">
        <v>22</v>
      </c>
      <c r="H6528">
        <v>0.975526</v>
      </c>
      <c r="I6528">
        <v>0.93432999999999999</v>
      </c>
      <c r="J6528">
        <v>940.07600000000002</v>
      </c>
      <c r="K6528">
        <v>411.226</v>
      </c>
      <c r="L6528">
        <v>50.6982</v>
      </c>
      <c r="M6528">
        <v>1402</v>
      </c>
      <c r="N6528">
        <v>512.62199999999996</v>
      </c>
      <c r="O6528">
        <v>0.18281800000000001</v>
      </c>
      <c r="P6528">
        <v>0.18281800000000001</v>
      </c>
      <c r="Q6528">
        <v>0.53100899999999995</v>
      </c>
      <c r="R6528">
        <v>0.61486700000000005</v>
      </c>
      <c r="S6528">
        <v>9.8082399999999993E-3</v>
      </c>
      <c r="T6528">
        <v>1.9489800000000002E-2</v>
      </c>
    </row>
    <row r="6529" spans="1:20" x14ac:dyDescent="0.2">
      <c r="A6529">
        <v>6528</v>
      </c>
      <c r="B6529" t="s">
        <v>19</v>
      </c>
      <c r="C6529" t="s">
        <v>14120</v>
      </c>
      <c r="D6529">
        <v>17</v>
      </c>
      <c r="E6529">
        <v>32994239</v>
      </c>
      <c r="F6529" t="s">
        <v>24</v>
      </c>
      <c r="G6529" t="s">
        <v>21</v>
      </c>
      <c r="H6529">
        <v>0.96386899999999998</v>
      </c>
      <c r="I6529">
        <v>0.93236799999999997</v>
      </c>
      <c r="J6529">
        <v>690.96500000000003</v>
      </c>
      <c r="K6529">
        <v>574.673</v>
      </c>
      <c r="L6529">
        <v>136.36099999999999</v>
      </c>
      <c r="M6529">
        <v>1402</v>
      </c>
      <c r="N6529">
        <v>847.39700000000005</v>
      </c>
      <c r="O6529">
        <v>0.30220999999999998</v>
      </c>
      <c r="P6529">
        <v>0.30220900000000001</v>
      </c>
      <c r="Q6529">
        <v>0.31048799999999999</v>
      </c>
      <c r="R6529">
        <v>0.85194499999999995</v>
      </c>
      <c r="S6529">
        <v>-3.0615E-3</v>
      </c>
      <c r="T6529">
        <v>1.6400399999999999E-2</v>
      </c>
    </row>
    <row r="6530" spans="1:20" x14ac:dyDescent="0.2">
      <c r="A6530">
        <v>6529</v>
      </c>
      <c r="B6530" t="s">
        <v>19</v>
      </c>
      <c r="C6530" t="s">
        <v>14121</v>
      </c>
      <c r="D6530">
        <v>17</v>
      </c>
      <c r="E6530">
        <v>32994356</v>
      </c>
      <c r="F6530" t="s">
        <v>24</v>
      </c>
      <c r="G6530" t="s">
        <v>25</v>
      </c>
      <c r="H6530">
        <v>0.99773800000000001</v>
      </c>
      <c r="I6530">
        <v>0.89578500000000005</v>
      </c>
      <c r="J6530">
        <v>1377.81</v>
      </c>
      <c r="K6530">
        <v>24.189900000000002</v>
      </c>
      <c r="L6530">
        <v>0</v>
      </c>
      <c r="M6530">
        <v>1402</v>
      </c>
      <c r="N6530">
        <v>24.189900000000002</v>
      </c>
      <c r="O6530">
        <v>8.6269399999999996E-3</v>
      </c>
      <c r="P6530">
        <v>8.6269299999999997E-3</v>
      </c>
      <c r="Q6530">
        <v>1</v>
      </c>
      <c r="R6530">
        <v>0.71789000000000003</v>
      </c>
      <c r="S6530">
        <v>-3.05467E-2</v>
      </c>
      <c r="T6530">
        <v>8.4534100000000001E-2</v>
      </c>
    </row>
    <row r="6531" spans="1:20" x14ac:dyDescent="0.2">
      <c r="A6531">
        <v>6530</v>
      </c>
      <c r="B6531" t="s">
        <v>19</v>
      </c>
      <c r="C6531" t="s">
        <v>14122</v>
      </c>
      <c r="D6531">
        <v>17</v>
      </c>
      <c r="E6531">
        <v>32995534</v>
      </c>
      <c r="F6531" t="s">
        <v>21</v>
      </c>
      <c r="G6531" t="s">
        <v>22</v>
      </c>
      <c r="H6531">
        <v>0.98953199999999997</v>
      </c>
      <c r="I6531">
        <v>0.89624000000000004</v>
      </c>
      <c r="J6531">
        <v>1293.8800000000001</v>
      </c>
      <c r="K6531">
        <v>103.104</v>
      </c>
      <c r="L6531">
        <v>5.0118799999999997</v>
      </c>
      <c r="M6531">
        <v>1402</v>
      </c>
      <c r="N6531">
        <v>113.128</v>
      </c>
      <c r="O6531">
        <v>4.0345199999999998E-2</v>
      </c>
      <c r="P6531">
        <v>4.0345100000000002E-2</v>
      </c>
      <c r="Q6531">
        <v>7.0931900000000006E-2</v>
      </c>
      <c r="R6531">
        <v>0.57460500000000003</v>
      </c>
      <c r="S6531">
        <v>2.15932E-2</v>
      </c>
      <c r="T6531">
        <v>3.8462099999999999E-2</v>
      </c>
    </row>
    <row r="6532" spans="1:20" x14ac:dyDescent="0.2">
      <c r="A6532">
        <v>6531</v>
      </c>
      <c r="B6532" t="s">
        <v>19</v>
      </c>
      <c r="C6532" t="s">
        <v>14123</v>
      </c>
      <c r="D6532">
        <v>17</v>
      </c>
      <c r="E6532">
        <v>32995542</v>
      </c>
      <c r="F6532" t="s">
        <v>21</v>
      </c>
      <c r="G6532" t="s">
        <v>22</v>
      </c>
      <c r="H6532">
        <v>0.99231100000000005</v>
      </c>
      <c r="I6532">
        <v>0.809554</v>
      </c>
      <c r="J6532">
        <v>1357.67</v>
      </c>
      <c r="K6532">
        <v>44.304200000000002</v>
      </c>
      <c r="L6532">
        <v>2.5042499999999999E-2</v>
      </c>
      <c r="M6532">
        <v>1402</v>
      </c>
      <c r="N6532">
        <v>44.354199999999999</v>
      </c>
      <c r="O6532">
        <v>1.5818200000000001E-2</v>
      </c>
      <c r="P6532">
        <v>1.5818200000000001E-2</v>
      </c>
      <c r="Q6532">
        <v>1</v>
      </c>
      <c r="R6532">
        <v>0.38358300000000001</v>
      </c>
      <c r="S6532">
        <v>5.7854799999999998E-2</v>
      </c>
      <c r="T6532">
        <v>6.6378499999999993E-2</v>
      </c>
    </row>
    <row r="6533" spans="1:20" x14ac:dyDescent="0.2">
      <c r="A6533">
        <v>6532</v>
      </c>
      <c r="B6533" t="s">
        <v>19</v>
      </c>
      <c r="C6533" t="s">
        <v>14124</v>
      </c>
      <c r="D6533">
        <v>17</v>
      </c>
      <c r="E6533">
        <v>32995652</v>
      </c>
      <c r="F6533" t="s">
        <v>21</v>
      </c>
      <c r="G6533" t="s">
        <v>22</v>
      </c>
      <c r="H6533">
        <v>0.97752399999999995</v>
      </c>
      <c r="I6533">
        <v>0.939971</v>
      </c>
      <c r="J6533">
        <v>944.68600000000004</v>
      </c>
      <c r="K6533">
        <v>407.99700000000001</v>
      </c>
      <c r="L6533">
        <v>49.316400000000002</v>
      </c>
      <c r="M6533">
        <v>1402</v>
      </c>
      <c r="N6533">
        <v>506.63</v>
      </c>
      <c r="O6533">
        <v>0.18068100000000001</v>
      </c>
      <c r="P6533">
        <v>0.18068100000000001</v>
      </c>
      <c r="Q6533">
        <v>0.52706399999999998</v>
      </c>
      <c r="R6533">
        <v>0.597746</v>
      </c>
      <c r="S6533">
        <v>1.03111E-2</v>
      </c>
      <c r="T6533">
        <v>1.9537200000000001E-2</v>
      </c>
    </row>
    <row r="6534" spans="1:20" x14ac:dyDescent="0.2">
      <c r="A6534">
        <v>6533</v>
      </c>
      <c r="B6534" t="s">
        <v>19</v>
      </c>
      <c r="C6534" t="s">
        <v>14125</v>
      </c>
      <c r="D6534">
        <v>17</v>
      </c>
      <c r="E6534">
        <v>32995915</v>
      </c>
      <c r="F6534" t="s">
        <v>24</v>
      </c>
      <c r="G6534" t="s">
        <v>25</v>
      </c>
      <c r="H6534">
        <v>0.99192599999999997</v>
      </c>
      <c r="I6534">
        <v>0.90609499999999998</v>
      </c>
      <c r="J6534">
        <v>1306.18</v>
      </c>
      <c r="K6534">
        <v>94.724599999999995</v>
      </c>
      <c r="L6534">
        <v>1.09802</v>
      </c>
      <c r="M6534">
        <v>1402</v>
      </c>
      <c r="N6534">
        <v>96.920500000000004</v>
      </c>
      <c r="O6534">
        <v>3.4565100000000001E-2</v>
      </c>
      <c r="P6534">
        <v>3.4565100000000001E-2</v>
      </c>
      <c r="Q6534">
        <v>1</v>
      </c>
      <c r="R6534">
        <v>0.35010200000000002</v>
      </c>
      <c r="S6534">
        <v>-3.9865699999999997E-2</v>
      </c>
      <c r="T6534">
        <v>4.2650599999999997E-2</v>
      </c>
    </row>
    <row r="6535" spans="1:20" x14ac:dyDescent="0.2">
      <c r="A6535">
        <v>6534</v>
      </c>
      <c r="B6535" t="s">
        <v>19</v>
      </c>
      <c r="C6535" t="s">
        <v>14126</v>
      </c>
      <c r="D6535">
        <v>17</v>
      </c>
      <c r="E6535">
        <v>32996284</v>
      </c>
      <c r="F6535" t="s">
        <v>21</v>
      </c>
      <c r="G6535" t="s">
        <v>22</v>
      </c>
      <c r="H6535">
        <v>0.99585500000000005</v>
      </c>
      <c r="I6535">
        <v>0.87067399999999995</v>
      </c>
      <c r="J6535">
        <v>1368.61</v>
      </c>
      <c r="K6535">
        <v>33.3932</v>
      </c>
      <c r="L6535">
        <v>0</v>
      </c>
      <c r="M6535">
        <v>1402</v>
      </c>
      <c r="N6535">
        <v>33.393099999999997</v>
      </c>
      <c r="O6535">
        <v>1.1909100000000001E-2</v>
      </c>
      <c r="P6535">
        <v>1.1909100000000001E-2</v>
      </c>
      <c r="Q6535">
        <v>1</v>
      </c>
      <c r="R6535">
        <v>0.58289400000000002</v>
      </c>
      <c r="S6535">
        <v>-4.0360800000000002E-2</v>
      </c>
      <c r="T6535">
        <v>7.3478000000000002E-2</v>
      </c>
    </row>
    <row r="6536" spans="1:20" x14ac:dyDescent="0.2">
      <c r="A6536">
        <v>6535</v>
      </c>
      <c r="B6536" t="s">
        <v>19</v>
      </c>
      <c r="C6536" t="s">
        <v>14127</v>
      </c>
      <c r="D6536">
        <v>17</v>
      </c>
      <c r="E6536">
        <v>32996400</v>
      </c>
      <c r="F6536" t="s">
        <v>25</v>
      </c>
      <c r="G6536" t="s">
        <v>21</v>
      </c>
      <c r="H6536">
        <v>0.98751900000000004</v>
      </c>
      <c r="I6536">
        <v>0.97159099999999998</v>
      </c>
      <c r="J6536">
        <v>819.05700000000002</v>
      </c>
      <c r="K6536">
        <v>507.36200000000002</v>
      </c>
      <c r="L6536">
        <v>75.581299999999999</v>
      </c>
      <c r="M6536">
        <v>1402</v>
      </c>
      <c r="N6536">
        <v>658.52499999999998</v>
      </c>
      <c r="O6536">
        <v>0.23485200000000001</v>
      </c>
      <c r="P6536">
        <v>0.23485200000000001</v>
      </c>
      <c r="Q6536">
        <v>0.82334700000000005</v>
      </c>
      <c r="R6536">
        <v>0.27660099999999999</v>
      </c>
      <c r="S6536">
        <v>-1.9292199999999999E-2</v>
      </c>
      <c r="T6536">
        <v>1.7725100000000001E-2</v>
      </c>
    </row>
    <row r="6537" spans="1:20" x14ac:dyDescent="0.2">
      <c r="A6537">
        <v>6536</v>
      </c>
      <c r="B6537" t="s">
        <v>19</v>
      </c>
      <c r="C6537" t="s">
        <v>14128</v>
      </c>
      <c r="D6537">
        <v>17</v>
      </c>
      <c r="E6537">
        <v>32996606</v>
      </c>
      <c r="F6537" t="s">
        <v>25</v>
      </c>
      <c r="G6537" t="s">
        <v>22</v>
      </c>
      <c r="H6537">
        <v>0.99449699999999996</v>
      </c>
      <c r="I6537">
        <v>0.939245</v>
      </c>
      <c r="J6537">
        <v>1299.01</v>
      </c>
      <c r="K6537">
        <v>99.005399999999995</v>
      </c>
      <c r="L6537">
        <v>3.98102</v>
      </c>
      <c r="M6537">
        <v>1402</v>
      </c>
      <c r="N6537">
        <v>106.968</v>
      </c>
      <c r="O6537">
        <v>3.81482E-2</v>
      </c>
      <c r="P6537">
        <v>3.81482E-2</v>
      </c>
      <c r="Q6537">
        <v>0.440857</v>
      </c>
      <c r="R6537">
        <v>0.27172099999999999</v>
      </c>
      <c r="S6537">
        <v>4.2721500000000003E-2</v>
      </c>
      <c r="T6537">
        <v>3.8853800000000001E-2</v>
      </c>
    </row>
    <row r="6538" spans="1:20" x14ac:dyDescent="0.2">
      <c r="A6538">
        <v>6537</v>
      </c>
      <c r="B6538" t="s">
        <v>19</v>
      </c>
      <c r="C6538" t="s">
        <v>14129</v>
      </c>
      <c r="D6538">
        <v>17</v>
      </c>
      <c r="E6538">
        <v>32996670</v>
      </c>
      <c r="F6538" t="s">
        <v>22</v>
      </c>
      <c r="G6538" t="s">
        <v>21</v>
      </c>
      <c r="H6538">
        <v>0.98823799999999995</v>
      </c>
      <c r="I6538">
        <v>0.97341200000000005</v>
      </c>
      <c r="J6538">
        <v>817.05</v>
      </c>
      <c r="K6538">
        <v>509.35399999999998</v>
      </c>
      <c r="L6538">
        <v>75.596599999999995</v>
      </c>
      <c r="M6538">
        <v>1402</v>
      </c>
      <c r="N6538">
        <v>660.54700000000003</v>
      </c>
      <c r="O6538">
        <v>0.235573</v>
      </c>
      <c r="P6538">
        <v>0.235573</v>
      </c>
      <c r="Q6538">
        <v>0.76647100000000001</v>
      </c>
      <c r="R6538">
        <v>0.24749299999999999</v>
      </c>
      <c r="S6538">
        <v>-2.0485300000000001E-2</v>
      </c>
      <c r="T6538">
        <v>1.7706400000000001E-2</v>
      </c>
    </row>
    <row r="6539" spans="1:20" x14ac:dyDescent="0.2">
      <c r="A6539">
        <v>6538</v>
      </c>
      <c r="B6539" t="s">
        <v>19</v>
      </c>
      <c r="C6539" t="s">
        <v>14130</v>
      </c>
      <c r="D6539">
        <v>17</v>
      </c>
      <c r="E6539">
        <v>32996679</v>
      </c>
      <c r="F6539" t="s">
        <v>21</v>
      </c>
      <c r="G6539" t="s">
        <v>22</v>
      </c>
      <c r="H6539">
        <v>0.99124800000000002</v>
      </c>
      <c r="I6539">
        <v>0.73158500000000004</v>
      </c>
      <c r="J6539">
        <v>1366.84</v>
      </c>
      <c r="K6539">
        <v>35.153100000000002</v>
      </c>
      <c r="L6539">
        <v>2.0151399999999999E-3</v>
      </c>
      <c r="M6539">
        <v>1402</v>
      </c>
      <c r="N6539">
        <v>35.1571</v>
      </c>
      <c r="O6539">
        <v>1.2538199999999999E-2</v>
      </c>
      <c r="P6539">
        <v>1.2538199999999999E-2</v>
      </c>
      <c r="Q6539">
        <v>1</v>
      </c>
      <c r="R6539">
        <v>0.45373200000000002</v>
      </c>
      <c r="S6539">
        <v>5.8522400000000002E-2</v>
      </c>
      <c r="T6539">
        <v>7.8090499999999993E-2</v>
      </c>
    </row>
    <row r="6540" spans="1:20" x14ac:dyDescent="0.2">
      <c r="A6540">
        <v>6539</v>
      </c>
      <c r="B6540" t="s">
        <v>19</v>
      </c>
      <c r="C6540" t="s">
        <v>14131</v>
      </c>
      <c r="D6540">
        <v>17</v>
      </c>
      <c r="E6540">
        <v>32996696</v>
      </c>
      <c r="F6540" t="s">
        <v>25</v>
      </c>
      <c r="G6540" t="s">
        <v>24</v>
      </c>
      <c r="H6540">
        <v>0.98233000000000004</v>
      </c>
      <c r="I6540">
        <v>0.95226299999999997</v>
      </c>
      <c r="J6540">
        <v>47.904800000000002</v>
      </c>
      <c r="K6540">
        <v>392.39800000000002</v>
      </c>
      <c r="L6540">
        <v>961.69799999999998</v>
      </c>
      <c r="M6540">
        <v>1402</v>
      </c>
      <c r="N6540">
        <v>488.20699999999999</v>
      </c>
      <c r="O6540">
        <v>0.17411099999999999</v>
      </c>
      <c r="P6540">
        <v>0.82588899999999998</v>
      </c>
      <c r="Q6540">
        <v>0.35266999999999998</v>
      </c>
      <c r="R6540">
        <v>0.28891</v>
      </c>
      <c r="S6540">
        <v>-2.0878299999999999E-2</v>
      </c>
      <c r="T6540">
        <v>1.96794E-2</v>
      </c>
    </row>
    <row r="6541" spans="1:20" x14ac:dyDescent="0.2">
      <c r="A6541">
        <v>6540</v>
      </c>
      <c r="B6541" t="s">
        <v>19</v>
      </c>
      <c r="C6541" t="s">
        <v>14132</v>
      </c>
      <c r="D6541">
        <v>17</v>
      </c>
      <c r="E6541">
        <v>32996753</v>
      </c>
      <c r="F6541" t="s">
        <v>21</v>
      </c>
      <c r="G6541" t="s">
        <v>22</v>
      </c>
      <c r="H6541">
        <v>0.97419999999999995</v>
      </c>
      <c r="I6541">
        <v>0.95774599999999999</v>
      </c>
      <c r="J6541">
        <v>529.34</v>
      </c>
      <c r="K6541">
        <v>643.37400000000002</v>
      </c>
      <c r="L6541">
        <v>229.286</v>
      </c>
      <c r="M6541">
        <v>1402</v>
      </c>
      <c r="N6541">
        <v>1101.95</v>
      </c>
      <c r="O6541">
        <v>0.39299099999999998</v>
      </c>
      <c r="P6541">
        <v>0.39299099999999998</v>
      </c>
      <c r="Q6541">
        <v>0.16147</v>
      </c>
      <c r="R6541">
        <v>0.65923100000000001</v>
      </c>
      <c r="S6541">
        <v>-6.6709500000000001E-3</v>
      </c>
      <c r="T6541">
        <v>1.5124500000000001E-2</v>
      </c>
    </row>
    <row r="6542" spans="1:20" x14ac:dyDescent="0.2">
      <c r="A6542">
        <v>6541</v>
      </c>
      <c r="B6542" t="s">
        <v>19</v>
      </c>
      <c r="C6542" t="s">
        <v>14133</v>
      </c>
      <c r="D6542">
        <v>17</v>
      </c>
      <c r="E6542">
        <v>32997313</v>
      </c>
      <c r="F6542" t="s">
        <v>21</v>
      </c>
      <c r="G6542" t="s">
        <v>25</v>
      </c>
      <c r="H6542">
        <v>0.97625300000000004</v>
      </c>
      <c r="I6542">
        <v>0.95401100000000005</v>
      </c>
      <c r="J6542">
        <v>736.67600000000004</v>
      </c>
      <c r="K6542">
        <v>546.70299999999997</v>
      </c>
      <c r="L6542">
        <v>118.621</v>
      </c>
      <c r="M6542">
        <v>1402</v>
      </c>
      <c r="N6542">
        <v>783.94500000000005</v>
      </c>
      <c r="O6542">
        <v>0.27958100000000002</v>
      </c>
      <c r="P6542">
        <v>0.27958100000000002</v>
      </c>
      <c r="Q6542">
        <v>0.258849</v>
      </c>
      <c r="R6542">
        <v>0.65555300000000005</v>
      </c>
      <c r="S6542">
        <v>-7.3876200000000001E-3</v>
      </c>
      <c r="T6542">
        <v>1.6558300000000001E-2</v>
      </c>
    </row>
    <row r="6543" spans="1:20" x14ac:dyDescent="0.2">
      <c r="A6543">
        <v>6542</v>
      </c>
      <c r="B6543" t="s">
        <v>19</v>
      </c>
      <c r="C6543" t="s">
        <v>14134</v>
      </c>
      <c r="D6543">
        <v>17</v>
      </c>
      <c r="E6543">
        <v>32997871</v>
      </c>
      <c r="F6543" t="s">
        <v>25</v>
      </c>
      <c r="G6543" t="s">
        <v>24</v>
      </c>
      <c r="H6543">
        <v>0.99267300000000003</v>
      </c>
      <c r="I6543">
        <v>0.71199100000000004</v>
      </c>
      <c r="J6543">
        <v>1374.18</v>
      </c>
      <c r="K6543">
        <v>27.787600000000001</v>
      </c>
      <c r="L6543">
        <v>2.8015100000000001E-2</v>
      </c>
      <c r="M6543">
        <v>1402</v>
      </c>
      <c r="N6543">
        <v>27.843699999999998</v>
      </c>
      <c r="O6543">
        <v>9.9299799999999997E-3</v>
      </c>
      <c r="P6543">
        <v>9.9299699999999998E-3</v>
      </c>
      <c r="Q6543">
        <v>1</v>
      </c>
      <c r="R6543">
        <v>0.25282199999999999</v>
      </c>
      <c r="S6543">
        <v>0.101535</v>
      </c>
      <c r="T6543">
        <v>8.8755000000000001E-2</v>
      </c>
    </row>
    <row r="6544" spans="1:20" x14ac:dyDescent="0.2">
      <c r="A6544">
        <v>6543</v>
      </c>
      <c r="B6544" t="s">
        <v>19</v>
      </c>
      <c r="C6544" t="s">
        <v>14135</v>
      </c>
      <c r="D6544">
        <v>17</v>
      </c>
      <c r="E6544">
        <v>32998000</v>
      </c>
      <c r="F6544" t="s">
        <v>24</v>
      </c>
      <c r="G6544" t="s">
        <v>21</v>
      </c>
      <c r="H6544">
        <v>0.99158599999999997</v>
      </c>
      <c r="I6544">
        <v>0.97971600000000003</v>
      </c>
      <c r="J6544">
        <v>873.83299999999997</v>
      </c>
      <c r="K6544">
        <v>469.291</v>
      </c>
      <c r="L6544">
        <v>58.876199999999997</v>
      </c>
      <c r="M6544">
        <v>1402</v>
      </c>
      <c r="N6544">
        <v>587.04300000000001</v>
      </c>
      <c r="O6544">
        <v>0.20935899999999999</v>
      </c>
      <c r="P6544">
        <v>0.20935899999999999</v>
      </c>
      <c r="Q6544">
        <v>0.68592600000000004</v>
      </c>
      <c r="R6544">
        <v>7.4250399999999994E-2</v>
      </c>
      <c r="S6544">
        <v>-3.2899600000000001E-2</v>
      </c>
      <c r="T6544">
        <v>1.8416600000000002E-2</v>
      </c>
    </row>
    <row r="6545" spans="1:20" x14ac:dyDescent="0.2">
      <c r="A6545">
        <v>6544</v>
      </c>
      <c r="B6545" t="s">
        <v>19</v>
      </c>
      <c r="C6545" t="s">
        <v>14136</v>
      </c>
      <c r="D6545">
        <v>17</v>
      </c>
      <c r="E6545">
        <v>32998002</v>
      </c>
      <c r="F6545" t="s">
        <v>21</v>
      </c>
      <c r="G6545" t="s">
        <v>22</v>
      </c>
      <c r="H6545">
        <v>0.969947</v>
      </c>
      <c r="I6545">
        <v>0.92584599999999995</v>
      </c>
      <c r="J6545">
        <v>53.996299999999998</v>
      </c>
      <c r="K6545">
        <v>415.77499999999998</v>
      </c>
      <c r="L6545">
        <v>932.22900000000004</v>
      </c>
      <c r="M6545">
        <v>1402</v>
      </c>
      <c r="N6545">
        <v>523.76800000000003</v>
      </c>
      <c r="O6545">
        <v>0.18679299999999999</v>
      </c>
      <c r="P6545">
        <v>0.81320700000000001</v>
      </c>
      <c r="Q6545">
        <v>0.42710300000000001</v>
      </c>
      <c r="R6545">
        <v>0.51429400000000003</v>
      </c>
      <c r="S6545">
        <v>-1.26868E-2</v>
      </c>
      <c r="T6545">
        <v>1.9448400000000001E-2</v>
      </c>
    </row>
    <row r="6546" spans="1:20" x14ac:dyDescent="0.2">
      <c r="A6546">
        <v>6545</v>
      </c>
      <c r="B6546" t="s">
        <v>19</v>
      </c>
      <c r="C6546" t="s">
        <v>14137</v>
      </c>
      <c r="D6546">
        <v>17</v>
      </c>
      <c r="E6546">
        <v>32998547</v>
      </c>
      <c r="F6546" t="s">
        <v>21</v>
      </c>
      <c r="G6546" t="s">
        <v>25</v>
      </c>
      <c r="H6546">
        <v>0.97986200000000001</v>
      </c>
      <c r="I6546">
        <v>0.96836</v>
      </c>
      <c r="J6546">
        <v>397.38400000000001</v>
      </c>
      <c r="K6546">
        <v>665.41300000000001</v>
      </c>
      <c r="L6546">
        <v>339.20299999999997</v>
      </c>
      <c r="M6546">
        <v>1402</v>
      </c>
      <c r="N6546">
        <v>1343.82</v>
      </c>
      <c r="O6546">
        <v>0.47925099999999998</v>
      </c>
      <c r="P6546">
        <v>0.47925099999999998</v>
      </c>
      <c r="Q6546">
        <v>6.8774699999999994E-2</v>
      </c>
      <c r="R6546">
        <v>0.92944599999999999</v>
      </c>
      <c r="S6546">
        <v>1.29801E-3</v>
      </c>
      <c r="T6546">
        <v>1.46573E-2</v>
      </c>
    </row>
    <row r="6547" spans="1:20" x14ac:dyDescent="0.2">
      <c r="A6547">
        <v>6546</v>
      </c>
      <c r="B6547" t="s">
        <v>19</v>
      </c>
      <c r="C6547" t="s">
        <v>14138</v>
      </c>
      <c r="D6547">
        <v>17</v>
      </c>
      <c r="E6547">
        <v>32998577</v>
      </c>
      <c r="F6547" t="s">
        <v>25</v>
      </c>
      <c r="G6547" t="s">
        <v>24</v>
      </c>
      <c r="H6547">
        <v>0.99279799999999996</v>
      </c>
      <c r="I6547">
        <v>0.98257799999999995</v>
      </c>
      <c r="J6547">
        <v>879.86</v>
      </c>
      <c r="K6547">
        <v>465.798</v>
      </c>
      <c r="L6547">
        <v>56.341099999999997</v>
      </c>
      <c r="M6547">
        <v>1402</v>
      </c>
      <c r="N6547">
        <v>578.48199999999997</v>
      </c>
      <c r="O6547">
        <v>0.20630599999999999</v>
      </c>
      <c r="P6547">
        <v>0.20630499999999999</v>
      </c>
      <c r="Q6547">
        <v>0.62426700000000002</v>
      </c>
      <c r="R6547">
        <v>0.14102799999999999</v>
      </c>
      <c r="S6547">
        <v>-2.7288799999999998E-2</v>
      </c>
      <c r="T6547">
        <v>1.85284E-2</v>
      </c>
    </row>
    <row r="6548" spans="1:20" x14ac:dyDescent="0.2">
      <c r="A6548">
        <v>6547</v>
      </c>
      <c r="B6548" t="s">
        <v>19</v>
      </c>
      <c r="C6548" t="s">
        <v>14139</v>
      </c>
      <c r="D6548">
        <v>17</v>
      </c>
      <c r="E6548">
        <v>32998644</v>
      </c>
      <c r="F6548" t="s">
        <v>22</v>
      </c>
      <c r="G6548" t="s">
        <v>21</v>
      </c>
      <c r="H6548">
        <v>0.99713499999999999</v>
      </c>
      <c r="I6548">
        <v>0.95207900000000001</v>
      </c>
      <c r="J6548">
        <v>1332</v>
      </c>
      <c r="K6548">
        <v>66.685199999999995</v>
      </c>
      <c r="L6548">
        <v>3.3132100000000002</v>
      </c>
      <c r="M6548">
        <v>1402</v>
      </c>
      <c r="N6548">
        <v>73.311700000000002</v>
      </c>
      <c r="O6548">
        <v>2.6145399999999999E-2</v>
      </c>
      <c r="P6548">
        <v>2.6145399999999999E-2</v>
      </c>
      <c r="Q6548">
        <v>6.01883E-2</v>
      </c>
      <c r="R6548">
        <v>0.142872</v>
      </c>
      <c r="S6548">
        <v>6.7077899999999996E-2</v>
      </c>
      <c r="T6548">
        <v>4.5755499999999998E-2</v>
      </c>
    </row>
    <row r="6549" spans="1:20" x14ac:dyDescent="0.2">
      <c r="A6549">
        <v>6548</v>
      </c>
      <c r="B6549" t="s">
        <v>19</v>
      </c>
      <c r="C6549" t="s">
        <v>14140</v>
      </c>
      <c r="D6549">
        <v>17</v>
      </c>
      <c r="E6549">
        <v>32998755</v>
      </c>
      <c r="F6549" t="s">
        <v>25</v>
      </c>
      <c r="G6549" t="s">
        <v>21</v>
      </c>
      <c r="H6549">
        <v>0.98909499999999995</v>
      </c>
      <c r="I6549">
        <v>0.53322999999999998</v>
      </c>
      <c r="J6549">
        <v>1378.08</v>
      </c>
      <c r="K6549">
        <v>23.8553</v>
      </c>
      <c r="L6549">
        <v>6.6033700000000001E-2</v>
      </c>
      <c r="M6549">
        <v>1402</v>
      </c>
      <c r="N6549">
        <v>23.987400000000001</v>
      </c>
      <c r="O6549">
        <v>8.5547100000000001E-3</v>
      </c>
      <c r="P6549">
        <v>8.5547000000000002E-3</v>
      </c>
      <c r="Q6549">
        <v>1</v>
      </c>
      <c r="R6549">
        <v>0.224329</v>
      </c>
      <c r="S6549">
        <v>0.13345000000000001</v>
      </c>
      <c r="T6549">
        <v>0.109778</v>
      </c>
    </row>
    <row r="6550" spans="1:20" x14ac:dyDescent="0.2">
      <c r="A6550">
        <v>6549</v>
      </c>
      <c r="B6550" t="s">
        <v>19</v>
      </c>
      <c r="C6550" t="s">
        <v>14141</v>
      </c>
      <c r="D6550">
        <v>17</v>
      </c>
      <c r="E6550">
        <v>32998788</v>
      </c>
      <c r="F6550" t="s">
        <v>21</v>
      </c>
      <c r="G6550" t="s">
        <v>22</v>
      </c>
      <c r="H6550">
        <v>0.99527399999999999</v>
      </c>
      <c r="I6550">
        <v>0.97401400000000005</v>
      </c>
      <c r="J6550">
        <v>1190.68</v>
      </c>
      <c r="K6550">
        <v>203.464</v>
      </c>
      <c r="L6550">
        <v>7.8530800000000003</v>
      </c>
      <c r="M6550">
        <v>1402</v>
      </c>
      <c r="N6550">
        <v>219.17</v>
      </c>
      <c r="O6550">
        <v>7.8163200000000002E-2</v>
      </c>
      <c r="P6550">
        <v>7.8163399999999994E-2</v>
      </c>
      <c r="Q6550">
        <v>0.71093600000000001</v>
      </c>
      <c r="R6550">
        <v>0.50832200000000005</v>
      </c>
      <c r="S6550">
        <v>-1.8522500000000001E-2</v>
      </c>
      <c r="T6550">
        <v>2.79955E-2</v>
      </c>
    </row>
    <row r="6551" spans="1:20" x14ac:dyDescent="0.2">
      <c r="A6551">
        <v>6550</v>
      </c>
      <c r="B6551" t="s">
        <v>19</v>
      </c>
      <c r="C6551" t="s">
        <v>14142</v>
      </c>
      <c r="D6551">
        <v>17</v>
      </c>
      <c r="E6551">
        <v>32998815</v>
      </c>
      <c r="F6551" t="s">
        <v>21</v>
      </c>
      <c r="G6551" t="s">
        <v>22</v>
      </c>
      <c r="H6551">
        <v>0.99717100000000003</v>
      </c>
      <c r="I6551">
        <v>0.84080299999999997</v>
      </c>
      <c r="J6551">
        <v>1383.99</v>
      </c>
      <c r="K6551">
        <v>18.0062</v>
      </c>
      <c r="L6551">
        <v>0</v>
      </c>
      <c r="M6551">
        <v>1402</v>
      </c>
      <c r="N6551">
        <v>18.0062</v>
      </c>
      <c r="O6551">
        <v>6.4216000000000004E-3</v>
      </c>
      <c r="P6551">
        <v>6.4216100000000003E-3</v>
      </c>
      <c r="Q6551">
        <v>1</v>
      </c>
      <c r="R6551">
        <v>0.43207099999999998</v>
      </c>
      <c r="S6551">
        <v>-7.9211699999999996E-2</v>
      </c>
      <c r="T6551">
        <v>0.10079299999999999</v>
      </c>
    </row>
    <row r="6552" spans="1:20" x14ac:dyDescent="0.2">
      <c r="A6552">
        <v>6551</v>
      </c>
      <c r="B6552" t="s">
        <v>19</v>
      </c>
      <c r="C6552" t="s">
        <v>14143</v>
      </c>
      <c r="D6552">
        <v>17</v>
      </c>
      <c r="E6552">
        <v>32999175</v>
      </c>
      <c r="F6552" t="s">
        <v>21</v>
      </c>
      <c r="G6552" t="s">
        <v>24</v>
      </c>
      <c r="H6552">
        <v>0.98034900000000003</v>
      </c>
      <c r="I6552">
        <v>0.96084000000000003</v>
      </c>
      <c r="J6552">
        <v>758.48199999999997</v>
      </c>
      <c r="K6552">
        <v>530.79</v>
      </c>
      <c r="L6552">
        <v>112.72799999999999</v>
      </c>
      <c r="M6552">
        <v>1402</v>
      </c>
      <c r="N6552">
        <v>756.24400000000003</v>
      </c>
      <c r="O6552">
        <v>0.269702</v>
      </c>
      <c r="P6552">
        <v>0.26970300000000003</v>
      </c>
      <c r="Q6552">
        <v>0.15412600000000001</v>
      </c>
      <c r="R6552">
        <v>0.74338099999999996</v>
      </c>
      <c r="S6552">
        <v>-5.4450499999999999E-3</v>
      </c>
      <c r="T6552">
        <v>1.6628899999999999E-2</v>
      </c>
    </row>
    <row r="6553" spans="1:20" x14ac:dyDescent="0.2">
      <c r="A6553">
        <v>6552</v>
      </c>
      <c r="B6553" t="s">
        <v>19</v>
      </c>
      <c r="C6553" t="s">
        <v>14144</v>
      </c>
      <c r="D6553">
        <v>17</v>
      </c>
      <c r="E6553">
        <v>32999350</v>
      </c>
      <c r="F6553" t="s">
        <v>22</v>
      </c>
      <c r="G6553" t="s">
        <v>21</v>
      </c>
      <c r="H6553">
        <v>0.98363100000000003</v>
      </c>
      <c r="I6553">
        <v>0.95948800000000001</v>
      </c>
      <c r="J6553">
        <v>922.57</v>
      </c>
      <c r="K6553">
        <v>424.20800000000003</v>
      </c>
      <c r="L6553">
        <v>55.221899999999998</v>
      </c>
      <c r="M6553">
        <v>1402</v>
      </c>
      <c r="N6553">
        <v>534.65300000000002</v>
      </c>
      <c r="O6553">
        <v>0.19067500000000001</v>
      </c>
      <c r="P6553">
        <v>0.19067500000000001</v>
      </c>
      <c r="Q6553">
        <v>0.48822700000000002</v>
      </c>
      <c r="R6553">
        <v>0.59591300000000003</v>
      </c>
      <c r="S6553">
        <v>1.00371E-2</v>
      </c>
      <c r="T6553">
        <v>1.8923300000000001E-2</v>
      </c>
    </row>
    <row r="6554" spans="1:20" x14ac:dyDescent="0.2">
      <c r="A6554">
        <v>6553</v>
      </c>
      <c r="B6554" t="s">
        <v>19</v>
      </c>
      <c r="C6554" t="s">
        <v>14145</v>
      </c>
      <c r="D6554">
        <v>17</v>
      </c>
      <c r="E6554">
        <v>32999635</v>
      </c>
      <c r="F6554" t="s">
        <v>21</v>
      </c>
      <c r="G6554" t="s">
        <v>22</v>
      </c>
      <c r="H6554">
        <v>0.98449699999999996</v>
      </c>
      <c r="I6554">
        <v>0.97444699999999995</v>
      </c>
      <c r="J6554">
        <v>217.267</v>
      </c>
      <c r="K6554">
        <v>653.54100000000005</v>
      </c>
      <c r="L6554">
        <v>531.19200000000001</v>
      </c>
      <c r="M6554">
        <v>1402</v>
      </c>
      <c r="N6554">
        <v>1088.08</v>
      </c>
      <c r="O6554">
        <v>0.388044</v>
      </c>
      <c r="P6554">
        <v>0.61195600000000006</v>
      </c>
      <c r="Q6554">
        <v>0.49964399999999998</v>
      </c>
      <c r="R6554">
        <v>0.600665</v>
      </c>
      <c r="S6554">
        <v>7.9591699999999998E-3</v>
      </c>
      <c r="T6554">
        <v>1.5201900000000001E-2</v>
      </c>
    </row>
    <row r="6555" spans="1:20" x14ac:dyDescent="0.2">
      <c r="A6555">
        <v>6554</v>
      </c>
      <c r="B6555" t="s">
        <v>19</v>
      </c>
      <c r="C6555" t="s">
        <v>14146</v>
      </c>
      <c r="D6555">
        <v>17</v>
      </c>
      <c r="E6555">
        <v>32999981</v>
      </c>
      <c r="F6555" t="s">
        <v>14147</v>
      </c>
      <c r="G6555" t="s">
        <v>22</v>
      </c>
      <c r="H6555">
        <v>0.97192699999999999</v>
      </c>
      <c r="I6555">
        <v>0.95041600000000004</v>
      </c>
      <c r="J6555">
        <v>671.74199999999996</v>
      </c>
      <c r="K6555">
        <v>578.649</v>
      </c>
      <c r="L6555">
        <v>151.60900000000001</v>
      </c>
      <c r="M6555">
        <v>1402</v>
      </c>
      <c r="N6555">
        <v>881.86599999999999</v>
      </c>
      <c r="O6555">
        <v>0.31450299999999998</v>
      </c>
      <c r="P6555">
        <v>0.31450299999999998</v>
      </c>
      <c r="Q6555">
        <v>0.120986</v>
      </c>
      <c r="R6555">
        <v>0.98521400000000003</v>
      </c>
      <c r="S6555">
        <v>-2.9597899999999998E-4</v>
      </c>
      <c r="T6555">
        <v>1.5967599999999998E-2</v>
      </c>
    </row>
    <row r="6556" spans="1:20" x14ac:dyDescent="0.2">
      <c r="A6556">
        <v>6555</v>
      </c>
      <c r="B6556" t="s">
        <v>19</v>
      </c>
      <c r="C6556" t="s">
        <v>14148</v>
      </c>
      <c r="D6556">
        <v>17</v>
      </c>
      <c r="E6556">
        <v>32999985</v>
      </c>
      <c r="F6556" t="s">
        <v>93</v>
      </c>
      <c r="G6556" t="s">
        <v>22</v>
      </c>
      <c r="H6556">
        <v>0.97192800000000001</v>
      </c>
      <c r="I6556">
        <v>0.95041699999999996</v>
      </c>
      <c r="J6556">
        <v>671.74099999999999</v>
      </c>
      <c r="K6556">
        <v>578.65</v>
      </c>
      <c r="L6556">
        <v>151.60900000000001</v>
      </c>
      <c r="M6556">
        <v>1402</v>
      </c>
      <c r="N6556">
        <v>881.86599999999999</v>
      </c>
      <c r="O6556">
        <v>0.31450299999999998</v>
      </c>
      <c r="P6556">
        <v>0.31450400000000001</v>
      </c>
      <c r="Q6556">
        <v>0.120986</v>
      </c>
      <c r="R6556">
        <v>0.98519699999999999</v>
      </c>
      <c r="S6556">
        <v>-2.9631299999999998E-4</v>
      </c>
      <c r="T6556">
        <v>1.5967599999999998E-2</v>
      </c>
    </row>
    <row r="6557" spans="1:20" x14ac:dyDescent="0.2">
      <c r="A6557">
        <v>6556</v>
      </c>
      <c r="B6557" t="s">
        <v>19</v>
      </c>
      <c r="C6557" t="s">
        <v>14149</v>
      </c>
      <c r="D6557">
        <v>17</v>
      </c>
      <c r="E6557">
        <v>32999987</v>
      </c>
      <c r="F6557" t="s">
        <v>25</v>
      </c>
      <c r="G6557" t="s">
        <v>22</v>
      </c>
      <c r="H6557">
        <v>0.97192900000000004</v>
      </c>
      <c r="I6557">
        <v>0.95042000000000004</v>
      </c>
      <c r="J6557">
        <v>671.74</v>
      </c>
      <c r="K6557">
        <v>578.65</v>
      </c>
      <c r="L6557">
        <v>151.61000000000001</v>
      </c>
      <c r="M6557">
        <v>1402</v>
      </c>
      <c r="N6557">
        <v>881.86900000000003</v>
      </c>
      <c r="O6557">
        <v>0.31450400000000001</v>
      </c>
      <c r="P6557">
        <v>0.31450400000000001</v>
      </c>
      <c r="Q6557">
        <v>0.120986</v>
      </c>
      <c r="R6557">
        <v>0.98524400000000001</v>
      </c>
      <c r="S6557">
        <v>-2.9537999999999998E-4</v>
      </c>
      <c r="T6557">
        <v>1.5967599999999998E-2</v>
      </c>
    </row>
    <row r="6558" spans="1:20" x14ac:dyDescent="0.2">
      <c r="A6558">
        <v>6557</v>
      </c>
      <c r="B6558" t="s">
        <v>19</v>
      </c>
      <c r="C6558" t="s">
        <v>14150</v>
      </c>
      <c r="D6558">
        <v>17</v>
      </c>
      <c r="E6558">
        <v>33000086</v>
      </c>
      <c r="F6558" t="s">
        <v>25</v>
      </c>
      <c r="G6558" t="s">
        <v>24</v>
      </c>
      <c r="H6558">
        <v>0.98289800000000005</v>
      </c>
      <c r="I6558">
        <v>0.95638299999999998</v>
      </c>
      <c r="J6558">
        <v>50.774799999999999</v>
      </c>
      <c r="K6558">
        <v>408.69600000000003</v>
      </c>
      <c r="L6558">
        <v>942.529</v>
      </c>
      <c r="M6558">
        <v>1402</v>
      </c>
      <c r="N6558">
        <v>510.24700000000001</v>
      </c>
      <c r="O6558">
        <v>0.18197099999999999</v>
      </c>
      <c r="P6558">
        <v>0.81802900000000001</v>
      </c>
      <c r="Q6558">
        <v>0.47202899999999998</v>
      </c>
      <c r="R6558">
        <v>0.40999000000000002</v>
      </c>
      <c r="S6558">
        <v>-1.5940800000000001E-2</v>
      </c>
      <c r="T6558">
        <v>1.9341799999999999E-2</v>
      </c>
    </row>
    <row r="6559" spans="1:20" x14ac:dyDescent="0.2">
      <c r="A6559">
        <v>6558</v>
      </c>
      <c r="B6559" t="s">
        <v>19</v>
      </c>
      <c r="C6559" t="s">
        <v>14151</v>
      </c>
      <c r="D6559">
        <v>17</v>
      </c>
      <c r="E6559">
        <v>33000134</v>
      </c>
      <c r="F6559" t="s">
        <v>21</v>
      </c>
      <c r="G6559" t="s">
        <v>22</v>
      </c>
      <c r="H6559">
        <v>0.98377400000000004</v>
      </c>
      <c r="I6559">
        <v>0.96007500000000001</v>
      </c>
      <c r="J6559">
        <v>922.61199999999997</v>
      </c>
      <c r="K6559">
        <v>423.315</v>
      </c>
      <c r="L6559">
        <v>56.073399999999999</v>
      </c>
      <c r="M6559">
        <v>1402</v>
      </c>
      <c r="N6559">
        <v>535.46299999999997</v>
      </c>
      <c r="O6559">
        <v>0.19096399999999999</v>
      </c>
      <c r="P6559">
        <v>0.19096399999999999</v>
      </c>
      <c r="Q6559">
        <v>0.387629</v>
      </c>
      <c r="R6559">
        <v>0.60186200000000001</v>
      </c>
      <c r="S6559">
        <v>9.8500900000000006E-3</v>
      </c>
      <c r="T6559">
        <v>1.88755E-2</v>
      </c>
    </row>
    <row r="6560" spans="1:20" x14ac:dyDescent="0.2">
      <c r="A6560">
        <v>6559</v>
      </c>
      <c r="B6560" t="s">
        <v>19</v>
      </c>
      <c r="C6560" t="s">
        <v>14152</v>
      </c>
      <c r="D6560">
        <v>17</v>
      </c>
      <c r="E6560">
        <v>33000348</v>
      </c>
      <c r="F6560" t="s">
        <v>24</v>
      </c>
      <c r="G6560" t="s">
        <v>25</v>
      </c>
      <c r="H6560">
        <v>0.98292999999999997</v>
      </c>
      <c r="I6560">
        <v>0.95648599999999995</v>
      </c>
      <c r="J6560">
        <v>50.777000000000001</v>
      </c>
      <c r="K6560">
        <v>408.702</v>
      </c>
      <c r="L6560">
        <v>942.52099999999996</v>
      </c>
      <c r="M6560">
        <v>1402</v>
      </c>
      <c r="N6560">
        <v>510.255</v>
      </c>
      <c r="O6560">
        <v>0.181974</v>
      </c>
      <c r="P6560">
        <v>0.81802600000000003</v>
      </c>
      <c r="Q6560">
        <v>0.47202899999999998</v>
      </c>
      <c r="R6560">
        <v>0.410242</v>
      </c>
      <c r="S6560">
        <v>-1.59312E-2</v>
      </c>
      <c r="T6560">
        <v>1.9340599999999999E-2</v>
      </c>
    </row>
    <row r="6561" spans="1:20" x14ac:dyDescent="0.2">
      <c r="A6561">
        <v>6560</v>
      </c>
      <c r="B6561" t="s">
        <v>19</v>
      </c>
      <c r="C6561" t="s">
        <v>14153</v>
      </c>
      <c r="D6561">
        <v>17</v>
      </c>
      <c r="E6561">
        <v>33000520</v>
      </c>
      <c r="F6561" t="s">
        <v>24</v>
      </c>
      <c r="G6561" t="s">
        <v>25</v>
      </c>
      <c r="H6561">
        <v>0.98294800000000004</v>
      </c>
      <c r="I6561">
        <v>0.95653900000000003</v>
      </c>
      <c r="J6561">
        <v>50.776800000000001</v>
      </c>
      <c r="K6561">
        <v>408.70499999999998</v>
      </c>
      <c r="L6561">
        <v>942.51800000000003</v>
      </c>
      <c r="M6561">
        <v>1402</v>
      </c>
      <c r="N6561">
        <v>510.25799999999998</v>
      </c>
      <c r="O6561">
        <v>0.181975</v>
      </c>
      <c r="P6561">
        <v>0.818025</v>
      </c>
      <c r="Q6561">
        <v>0.47202899999999998</v>
      </c>
      <c r="R6561">
        <v>0.410271</v>
      </c>
      <c r="S6561">
        <v>-1.5929800000000001E-2</v>
      </c>
      <c r="T6561">
        <v>1.9340099999999999E-2</v>
      </c>
    </row>
    <row r="6562" spans="1:20" x14ac:dyDescent="0.2">
      <c r="A6562">
        <v>6561</v>
      </c>
      <c r="B6562" t="s">
        <v>19</v>
      </c>
      <c r="C6562" t="s">
        <v>14154</v>
      </c>
      <c r="D6562">
        <v>17</v>
      </c>
      <c r="E6562">
        <v>33000599</v>
      </c>
      <c r="F6562" t="s">
        <v>22</v>
      </c>
      <c r="G6562" t="s">
        <v>24</v>
      </c>
      <c r="H6562">
        <v>0.98286700000000005</v>
      </c>
      <c r="I6562">
        <v>0.95621299999999998</v>
      </c>
      <c r="J6562">
        <v>50.773200000000003</v>
      </c>
      <c r="K6562">
        <v>407.75599999999997</v>
      </c>
      <c r="L6562">
        <v>943.471</v>
      </c>
      <c r="M6562">
        <v>1402</v>
      </c>
      <c r="N6562">
        <v>509.30200000000002</v>
      </c>
      <c r="O6562">
        <v>0.18163399999999999</v>
      </c>
      <c r="P6562">
        <v>0.81836600000000004</v>
      </c>
      <c r="Q6562">
        <v>0.47069699999999998</v>
      </c>
      <c r="R6562">
        <v>0.42618</v>
      </c>
      <c r="S6562">
        <v>-1.54045E-2</v>
      </c>
      <c r="T6562">
        <v>1.9352899999999999E-2</v>
      </c>
    </row>
    <row r="6563" spans="1:20" x14ac:dyDescent="0.2">
      <c r="A6563">
        <v>6562</v>
      </c>
      <c r="B6563" t="s">
        <v>19</v>
      </c>
      <c r="C6563" t="s">
        <v>14155</v>
      </c>
      <c r="D6563">
        <v>17</v>
      </c>
      <c r="E6563">
        <v>33000695</v>
      </c>
      <c r="F6563" t="s">
        <v>25</v>
      </c>
      <c r="G6563" t="s">
        <v>21</v>
      </c>
      <c r="H6563">
        <v>0.995888</v>
      </c>
      <c r="I6563">
        <v>0.97656600000000005</v>
      </c>
      <c r="J6563">
        <v>1190.68</v>
      </c>
      <c r="K6563">
        <v>203.47399999999999</v>
      </c>
      <c r="L6563">
        <v>7.8510200000000001</v>
      </c>
      <c r="M6563">
        <v>1402</v>
      </c>
      <c r="N6563">
        <v>219.17599999999999</v>
      </c>
      <c r="O6563">
        <v>7.8165399999999996E-2</v>
      </c>
      <c r="P6563">
        <v>7.8165499999999999E-2</v>
      </c>
      <c r="Q6563">
        <v>0.71093600000000001</v>
      </c>
      <c r="R6563">
        <v>0.50889399999999996</v>
      </c>
      <c r="S6563">
        <v>-1.84748E-2</v>
      </c>
      <c r="T6563">
        <v>2.7961099999999999E-2</v>
      </c>
    </row>
    <row r="6564" spans="1:20" x14ac:dyDescent="0.2">
      <c r="A6564">
        <v>6563</v>
      </c>
      <c r="B6564" t="s">
        <v>19</v>
      </c>
      <c r="C6564" t="s">
        <v>14156</v>
      </c>
      <c r="D6564">
        <v>17</v>
      </c>
      <c r="E6564">
        <v>33000724</v>
      </c>
      <c r="F6564" t="s">
        <v>21</v>
      </c>
      <c r="G6564" t="s">
        <v>25</v>
      </c>
      <c r="H6564">
        <v>0.98375999999999997</v>
      </c>
      <c r="I6564">
        <v>0.95993600000000001</v>
      </c>
      <c r="J6564">
        <v>922.55200000000002</v>
      </c>
      <c r="K6564">
        <v>423.286</v>
      </c>
      <c r="L6564">
        <v>56.162199999999999</v>
      </c>
      <c r="M6564">
        <v>1402</v>
      </c>
      <c r="N6564">
        <v>535.60900000000004</v>
      </c>
      <c r="O6564">
        <v>0.19101599999999999</v>
      </c>
      <c r="P6564">
        <v>0.19101699999999999</v>
      </c>
      <c r="Q6564">
        <v>0.387629</v>
      </c>
      <c r="R6564">
        <v>0.60662400000000005</v>
      </c>
      <c r="S6564">
        <v>9.7195300000000005E-3</v>
      </c>
      <c r="T6564">
        <v>1.8872300000000002E-2</v>
      </c>
    </row>
    <row r="6565" spans="1:20" x14ac:dyDescent="0.2">
      <c r="A6565">
        <v>6564</v>
      </c>
      <c r="B6565" t="s">
        <v>19</v>
      </c>
      <c r="C6565" t="s">
        <v>14157</v>
      </c>
      <c r="D6565">
        <v>17</v>
      </c>
      <c r="E6565">
        <v>33000840</v>
      </c>
      <c r="F6565" t="s">
        <v>21</v>
      </c>
      <c r="G6565" t="s">
        <v>24</v>
      </c>
      <c r="H6565">
        <v>0.99694899999999997</v>
      </c>
      <c r="I6565">
        <v>0.94894100000000003</v>
      </c>
      <c r="J6565">
        <v>1331.75</v>
      </c>
      <c r="K6565">
        <v>67.003200000000007</v>
      </c>
      <c r="L6565">
        <v>3.2483200000000001</v>
      </c>
      <c r="M6565">
        <v>1402</v>
      </c>
      <c r="N6565">
        <v>73.499799999999993</v>
      </c>
      <c r="O6565">
        <v>2.62125E-2</v>
      </c>
      <c r="P6565">
        <v>2.62125E-2</v>
      </c>
      <c r="Q6565">
        <v>6.4445500000000003E-2</v>
      </c>
      <c r="R6565">
        <v>0.140512</v>
      </c>
      <c r="S6565">
        <v>6.7565799999999995E-2</v>
      </c>
      <c r="T6565">
        <v>4.58159E-2</v>
      </c>
    </row>
    <row r="6566" spans="1:20" x14ac:dyDescent="0.2">
      <c r="A6566">
        <v>6565</v>
      </c>
      <c r="B6566" t="s">
        <v>19</v>
      </c>
      <c r="C6566" t="s">
        <v>14158</v>
      </c>
      <c r="D6566">
        <v>17</v>
      </c>
      <c r="E6566">
        <v>33001228</v>
      </c>
      <c r="F6566" t="s">
        <v>25</v>
      </c>
      <c r="G6566" t="s">
        <v>24</v>
      </c>
      <c r="H6566">
        <v>0.97594099999999995</v>
      </c>
      <c r="I6566">
        <v>0.95743500000000004</v>
      </c>
      <c r="J6566">
        <v>668.048</v>
      </c>
      <c r="K6566">
        <v>580.28099999999995</v>
      </c>
      <c r="L6566">
        <v>153.67099999999999</v>
      </c>
      <c r="M6566">
        <v>1402</v>
      </c>
      <c r="N6566">
        <v>887.62300000000005</v>
      </c>
      <c r="O6566">
        <v>0.316556</v>
      </c>
      <c r="P6566">
        <v>0.316556</v>
      </c>
      <c r="Q6566">
        <v>0.108586</v>
      </c>
      <c r="R6566">
        <v>0.98255999999999999</v>
      </c>
      <c r="S6566">
        <v>-3.47349E-4</v>
      </c>
      <c r="T6566">
        <v>1.5887200000000001E-2</v>
      </c>
    </row>
    <row r="6567" spans="1:20" x14ac:dyDescent="0.2">
      <c r="A6567">
        <v>6566</v>
      </c>
      <c r="B6567" t="s">
        <v>19</v>
      </c>
      <c r="C6567" t="s">
        <v>14159</v>
      </c>
      <c r="D6567">
        <v>17</v>
      </c>
      <c r="E6567">
        <v>33001362</v>
      </c>
      <c r="F6567" t="s">
        <v>25</v>
      </c>
      <c r="G6567" t="s">
        <v>24</v>
      </c>
      <c r="H6567">
        <v>0.99435499999999999</v>
      </c>
      <c r="I6567">
        <v>0.80832800000000005</v>
      </c>
      <c r="J6567">
        <v>1371.3</v>
      </c>
      <c r="K6567">
        <v>30.699200000000001</v>
      </c>
      <c r="L6567">
        <v>1.00708E-3</v>
      </c>
      <c r="M6567">
        <v>1402</v>
      </c>
      <c r="N6567">
        <v>30.7013</v>
      </c>
      <c r="O6567">
        <v>1.09491E-2</v>
      </c>
      <c r="P6567">
        <v>1.09491E-2</v>
      </c>
      <c r="Q6567">
        <v>1</v>
      </c>
      <c r="R6567">
        <v>0.27882400000000002</v>
      </c>
      <c r="S6567">
        <v>8.5820199999999999E-2</v>
      </c>
      <c r="T6567">
        <v>7.9214699999999999E-2</v>
      </c>
    </row>
    <row r="6568" spans="1:20" x14ac:dyDescent="0.2">
      <c r="A6568">
        <v>6567</v>
      </c>
      <c r="B6568" t="s">
        <v>19</v>
      </c>
      <c r="C6568" t="s">
        <v>14160</v>
      </c>
      <c r="D6568">
        <v>17</v>
      </c>
      <c r="E6568">
        <v>33001476</v>
      </c>
      <c r="F6568" t="s">
        <v>21</v>
      </c>
      <c r="G6568" t="s">
        <v>22</v>
      </c>
      <c r="H6568">
        <v>0.99535399999999996</v>
      </c>
      <c r="I6568">
        <v>0.69191199999999997</v>
      </c>
      <c r="J6568">
        <v>1385.9</v>
      </c>
      <c r="K6568">
        <v>16.103200000000001</v>
      </c>
      <c r="L6568">
        <v>0</v>
      </c>
      <c r="M6568">
        <v>1402</v>
      </c>
      <c r="N6568">
        <v>16.103200000000001</v>
      </c>
      <c r="O6568">
        <v>5.7429500000000001E-3</v>
      </c>
      <c r="P6568">
        <v>5.7429400000000002E-3</v>
      </c>
      <c r="Q6568">
        <v>1</v>
      </c>
      <c r="R6568">
        <v>0.23868200000000001</v>
      </c>
      <c r="S6568">
        <v>-0.13860800000000001</v>
      </c>
      <c r="T6568">
        <v>0.117585</v>
      </c>
    </row>
    <row r="6569" spans="1:20" x14ac:dyDescent="0.2">
      <c r="A6569">
        <v>6568</v>
      </c>
      <c r="B6569" t="s">
        <v>19</v>
      </c>
      <c r="C6569" t="s">
        <v>14161</v>
      </c>
      <c r="D6569">
        <v>17</v>
      </c>
      <c r="E6569">
        <v>33001861</v>
      </c>
      <c r="F6569" t="s">
        <v>21</v>
      </c>
      <c r="G6569" t="s">
        <v>274</v>
      </c>
      <c r="H6569">
        <v>0.86757899999999999</v>
      </c>
      <c r="I6569">
        <v>0.80384800000000001</v>
      </c>
      <c r="J6569">
        <v>432.73399999999998</v>
      </c>
      <c r="K6569">
        <v>696.46600000000001</v>
      </c>
      <c r="L6569">
        <v>272.8</v>
      </c>
      <c r="M6569">
        <v>1402</v>
      </c>
      <c r="N6569">
        <v>1242.07</v>
      </c>
      <c r="O6569">
        <v>0.44296200000000002</v>
      </c>
      <c r="P6569">
        <v>0.44296200000000002</v>
      </c>
      <c r="Q6569">
        <v>0.82847199999999999</v>
      </c>
      <c r="R6569">
        <v>0.56772699999999998</v>
      </c>
      <c r="S6569">
        <v>-9.49441E-3</v>
      </c>
      <c r="T6569">
        <v>1.6611999999999998E-2</v>
      </c>
    </row>
    <row r="6570" spans="1:20" x14ac:dyDescent="0.2">
      <c r="A6570">
        <v>6569</v>
      </c>
      <c r="B6570" t="s">
        <v>19</v>
      </c>
      <c r="C6570" t="s">
        <v>14162</v>
      </c>
      <c r="D6570">
        <v>17</v>
      </c>
      <c r="E6570">
        <v>33001862</v>
      </c>
      <c r="F6570" t="s">
        <v>24</v>
      </c>
      <c r="G6570" t="s">
        <v>3351</v>
      </c>
      <c r="H6570">
        <v>0.99697100000000005</v>
      </c>
      <c r="I6570">
        <v>0.94967500000000005</v>
      </c>
      <c r="J6570">
        <v>1331.97</v>
      </c>
      <c r="K6570">
        <v>66.986099999999993</v>
      </c>
      <c r="L6570">
        <v>3.04834</v>
      </c>
      <c r="M6570">
        <v>1402</v>
      </c>
      <c r="N6570">
        <v>73.082899999999995</v>
      </c>
      <c r="O6570">
        <v>2.6063800000000002E-2</v>
      </c>
      <c r="P6570">
        <v>2.6063800000000002E-2</v>
      </c>
      <c r="Q6570">
        <v>6.0292800000000001E-2</v>
      </c>
      <c r="R6570">
        <v>0.13733200000000001</v>
      </c>
      <c r="S6570">
        <v>6.8448700000000001E-2</v>
      </c>
      <c r="T6570">
        <v>4.6042100000000002E-2</v>
      </c>
    </row>
    <row r="6571" spans="1:20" x14ac:dyDescent="0.2">
      <c r="A6571">
        <v>6570</v>
      </c>
      <c r="B6571" t="s">
        <v>19</v>
      </c>
      <c r="C6571" t="s">
        <v>14163</v>
      </c>
      <c r="D6571">
        <v>17</v>
      </c>
      <c r="E6571">
        <v>33001912</v>
      </c>
      <c r="F6571" t="s">
        <v>22</v>
      </c>
      <c r="G6571" t="s">
        <v>131</v>
      </c>
      <c r="H6571">
        <v>0.99755000000000005</v>
      </c>
      <c r="I6571">
        <v>0.95318499999999995</v>
      </c>
      <c r="J6571">
        <v>1342.23</v>
      </c>
      <c r="K6571">
        <v>56.818899999999999</v>
      </c>
      <c r="L6571">
        <v>2.9552399999999999</v>
      </c>
      <c r="M6571">
        <v>1402</v>
      </c>
      <c r="N6571">
        <v>62.729399999999998</v>
      </c>
      <c r="O6571">
        <v>2.23714E-2</v>
      </c>
      <c r="P6571">
        <v>2.23714E-2</v>
      </c>
      <c r="Q6571">
        <v>0.129883</v>
      </c>
      <c r="R6571">
        <v>0.14526</v>
      </c>
      <c r="S6571">
        <v>7.1657399999999996E-2</v>
      </c>
      <c r="T6571">
        <v>4.9171399999999997E-2</v>
      </c>
    </row>
    <row r="6572" spans="1:20" x14ac:dyDescent="0.2">
      <c r="A6572">
        <v>6571</v>
      </c>
      <c r="B6572" t="s">
        <v>19</v>
      </c>
      <c r="C6572" t="s">
        <v>14164</v>
      </c>
      <c r="D6572">
        <v>17</v>
      </c>
      <c r="E6572">
        <v>33002593</v>
      </c>
      <c r="F6572" t="s">
        <v>25</v>
      </c>
      <c r="G6572" t="s">
        <v>22</v>
      </c>
      <c r="H6572">
        <v>0.99342799999999998</v>
      </c>
      <c r="I6572">
        <v>0.94477100000000003</v>
      </c>
      <c r="J6572">
        <v>1270.0899999999999</v>
      </c>
      <c r="K6572">
        <v>127.883</v>
      </c>
      <c r="L6572">
        <v>4.0299699999999996</v>
      </c>
      <c r="M6572">
        <v>1402</v>
      </c>
      <c r="N6572">
        <v>135.94300000000001</v>
      </c>
      <c r="O6572">
        <v>4.8481799999999999E-2</v>
      </c>
      <c r="P6572">
        <v>4.8481799999999999E-2</v>
      </c>
      <c r="Q6572">
        <v>0.55987500000000001</v>
      </c>
      <c r="R6572">
        <v>0.43855699999999997</v>
      </c>
      <c r="S6572">
        <v>2.71524E-2</v>
      </c>
      <c r="T6572">
        <v>3.5041900000000001E-2</v>
      </c>
    </row>
    <row r="6573" spans="1:20" x14ac:dyDescent="0.2">
      <c r="A6573">
        <v>6572</v>
      </c>
      <c r="B6573" t="s">
        <v>19</v>
      </c>
      <c r="C6573" t="s">
        <v>14165</v>
      </c>
      <c r="D6573">
        <v>17</v>
      </c>
      <c r="E6573">
        <v>33002672</v>
      </c>
      <c r="F6573" t="s">
        <v>25</v>
      </c>
      <c r="G6573" t="s">
        <v>22</v>
      </c>
      <c r="H6573">
        <v>0.97636500000000004</v>
      </c>
      <c r="I6573">
        <v>0.95845400000000003</v>
      </c>
      <c r="J6573">
        <v>664.97199999999998</v>
      </c>
      <c r="K6573">
        <v>581.37</v>
      </c>
      <c r="L6573">
        <v>155.65899999999999</v>
      </c>
      <c r="M6573">
        <v>1402</v>
      </c>
      <c r="N6573">
        <v>892.68700000000001</v>
      </c>
      <c r="O6573">
        <v>0.31836199999999998</v>
      </c>
      <c r="P6573">
        <v>0.31836199999999998</v>
      </c>
      <c r="Q6573">
        <v>0.10915</v>
      </c>
      <c r="R6573">
        <v>0.99547300000000005</v>
      </c>
      <c r="S6573" s="1">
        <v>8.9884700000000004E-5</v>
      </c>
      <c r="T6573">
        <v>1.58382E-2</v>
      </c>
    </row>
    <row r="6574" spans="1:20" x14ac:dyDescent="0.2">
      <c r="A6574">
        <v>6573</v>
      </c>
      <c r="B6574" t="s">
        <v>19</v>
      </c>
      <c r="C6574" t="s">
        <v>14166</v>
      </c>
      <c r="D6574">
        <v>17</v>
      </c>
      <c r="E6574">
        <v>33002820</v>
      </c>
      <c r="F6574" t="s">
        <v>29</v>
      </c>
      <c r="G6574" t="s">
        <v>25</v>
      </c>
      <c r="H6574">
        <v>0.99623300000000004</v>
      </c>
      <c r="I6574">
        <v>0.97865199999999997</v>
      </c>
      <c r="J6574">
        <v>1190.5999999999999</v>
      </c>
      <c r="K6574">
        <v>203.554</v>
      </c>
      <c r="L6574">
        <v>7.8471299999999999</v>
      </c>
      <c r="M6574">
        <v>1402</v>
      </c>
      <c r="N6574">
        <v>219.24799999999999</v>
      </c>
      <c r="O6574">
        <v>7.8191099999999999E-2</v>
      </c>
      <c r="P6574">
        <v>7.8191200000000002E-2</v>
      </c>
      <c r="Q6574">
        <v>0.71093600000000001</v>
      </c>
      <c r="R6574">
        <v>0.50528399999999996</v>
      </c>
      <c r="S6574">
        <v>-1.8611099999999998E-2</v>
      </c>
      <c r="T6574">
        <v>2.7928999999999999E-2</v>
      </c>
    </row>
    <row r="6575" spans="1:20" x14ac:dyDescent="0.2">
      <c r="A6575">
        <v>6574</v>
      </c>
      <c r="B6575" t="s">
        <v>19</v>
      </c>
      <c r="C6575" t="s">
        <v>14167</v>
      </c>
      <c r="D6575">
        <v>17</v>
      </c>
      <c r="E6575">
        <v>33002897</v>
      </c>
      <c r="F6575" t="s">
        <v>25</v>
      </c>
      <c r="G6575" t="s">
        <v>22</v>
      </c>
      <c r="H6575">
        <v>0.98357700000000003</v>
      </c>
      <c r="I6575">
        <v>0.96008700000000002</v>
      </c>
      <c r="J6575">
        <v>921.90300000000002</v>
      </c>
      <c r="K6575">
        <v>422.96199999999999</v>
      </c>
      <c r="L6575">
        <v>57.135199999999998</v>
      </c>
      <c r="M6575">
        <v>1402</v>
      </c>
      <c r="N6575">
        <v>537.23199999999997</v>
      </c>
      <c r="O6575">
        <v>0.19159499999999999</v>
      </c>
      <c r="P6575">
        <v>0.19159499999999999</v>
      </c>
      <c r="Q6575">
        <v>0.341858</v>
      </c>
      <c r="R6575">
        <v>0.59090500000000001</v>
      </c>
      <c r="S6575">
        <v>1.01207E-2</v>
      </c>
      <c r="T6575">
        <v>1.8824E-2</v>
      </c>
    </row>
    <row r="6576" spans="1:20" x14ac:dyDescent="0.2">
      <c r="A6576">
        <v>6575</v>
      </c>
      <c r="B6576" t="s">
        <v>19</v>
      </c>
      <c r="C6576" t="s">
        <v>14168</v>
      </c>
      <c r="D6576">
        <v>17</v>
      </c>
      <c r="E6576">
        <v>33003198</v>
      </c>
      <c r="F6576" t="s">
        <v>25</v>
      </c>
      <c r="G6576" t="s">
        <v>24</v>
      </c>
      <c r="H6576">
        <v>0.99346500000000004</v>
      </c>
      <c r="I6576">
        <v>0.94515899999999997</v>
      </c>
      <c r="J6576">
        <v>1270.0999999999999</v>
      </c>
      <c r="K6576">
        <v>127.867</v>
      </c>
      <c r="L6576">
        <v>4.0309900000000001</v>
      </c>
      <c r="M6576">
        <v>1402</v>
      </c>
      <c r="N6576">
        <v>135.929</v>
      </c>
      <c r="O6576">
        <v>4.8476900000000003E-2</v>
      </c>
      <c r="P6576">
        <v>4.84768E-2</v>
      </c>
      <c r="Q6576">
        <v>0.55987500000000001</v>
      </c>
      <c r="R6576">
        <v>0.43912499999999999</v>
      </c>
      <c r="S6576">
        <v>2.7113999999999999E-2</v>
      </c>
      <c r="T6576">
        <v>3.5035900000000002E-2</v>
      </c>
    </row>
    <row r="6577" spans="1:20" x14ac:dyDescent="0.2">
      <c r="A6577">
        <v>6576</v>
      </c>
      <c r="B6577" t="s">
        <v>19</v>
      </c>
      <c r="C6577" t="s">
        <v>14169</v>
      </c>
      <c r="D6577">
        <v>17</v>
      </c>
      <c r="E6577">
        <v>33003796</v>
      </c>
      <c r="F6577" t="s">
        <v>21</v>
      </c>
      <c r="G6577" t="s">
        <v>22</v>
      </c>
      <c r="H6577">
        <v>0.99690000000000001</v>
      </c>
      <c r="I6577">
        <v>0.98184899999999997</v>
      </c>
      <c r="J6577">
        <v>1188.69</v>
      </c>
      <c r="K6577">
        <v>205.40600000000001</v>
      </c>
      <c r="L6577">
        <v>7.9080500000000002</v>
      </c>
      <c r="M6577">
        <v>1402</v>
      </c>
      <c r="N6577">
        <v>221.22200000000001</v>
      </c>
      <c r="O6577">
        <v>7.8895199999999999E-2</v>
      </c>
      <c r="P6577">
        <v>7.8895199999999999E-2</v>
      </c>
      <c r="Q6577">
        <v>0.71091000000000004</v>
      </c>
      <c r="R6577">
        <v>0.59420300000000004</v>
      </c>
      <c r="S6577">
        <v>-1.48036E-2</v>
      </c>
      <c r="T6577">
        <v>2.77804E-2</v>
      </c>
    </row>
    <row r="6578" spans="1:20" x14ac:dyDescent="0.2">
      <c r="A6578">
        <v>6577</v>
      </c>
      <c r="B6578" t="s">
        <v>19</v>
      </c>
      <c r="C6578" t="s">
        <v>14170</v>
      </c>
      <c r="D6578">
        <v>17</v>
      </c>
      <c r="E6578">
        <v>33004089</v>
      </c>
      <c r="F6578" t="s">
        <v>24</v>
      </c>
      <c r="G6578" t="s">
        <v>25</v>
      </c>
      <c r="H6578">
        <v>0.98249399999999998</v>
      </c>
      <c r="I6578">
        <v>0.96390799999999999</v>
      </c>
      <c r="J6578">
        <v>789.34</v>
      </c>
      <c r="K6578">
        <v>510.392</v>
      </c>
      <c r="L6578">
        <v>102.268</v>
      </c>
      <c r="M6578">
        <v>1402</v>
      </c>
      <c r="N6578">
        <v>714.92700000000002</v>
      </c>
      <c r="O6578">
        <v>0.254967</v>
      </c>
      <c r="P6578">
        <v>0.254967</v>
      </c>
      <c r="Q6578">
        <v>0.12184300000000001</v>
      </c>
      <c r="R6578">
        <v>0.86841100000000004</v>
      </c>
      <c r="S6578">
        <v>-2.8020300000000001E-3</v>
      </c>
      <c r="T6578">
        <v>1.6909500000000001E-2</v>
      </c>
    </row>
    <row r="6579" spans="1:20" x14ac:dyDescent="0.2">
      <c r="A6579">
        <v>6578</v>
      </c>
      <c r="B6579" t="s">
        <v>14171</v>
      </c>
      <c r="C6579" t="s">
        <v>14171</v>
      </c>
      <c r="D6579">
        <v>17</v>
      </c>
      <c r="E6579">
        <v>33004133</v>
      </c>
      <c r="F6579" t="s">
        <v>25</v>
      </c>
      <c r="G6579" t="s">
        <v>24</v>
      </c>
      <c r="H6579">
        <v>0.99981900000000001</v>
      </c>
      <c r="I6579">
        <v>0.99950000000000006</v>
      </c>
      <c r="J6579">
        <v>950.19399999999996</v>
      </c>
      <c r="K6579">
        <v>404.80399999999997</v>
      </c>
      <c r="L6579">
        <v>47.002000000000002</v>
      </c>
      <c r="M6579">
        <v>1402</v>
      </c>
      <c r="N6579">
        <v>498.80900000000003</v>
      </c>
      <c r="O6579">
        <v>0.17789199999999999</v>
      </c>
      <c r="P6579">
        <v>0.17789199999999999</v>
      </c>
      <c r="Q6579">
        <v>0.58458500000000002</v>
      </c>
      <c r="R6579">
        <v>0.12175</v>
      </c>
      <c r="S6579">
        <v>-2.96615E-2</v>
      </c>
      <c r="T6579">
        <v>1.9155999999999999E-2</v>
      </c>
    </row>
    <row r="6580" spans="1:20" x14ac:dyDescent="0.2">
      <c r="A6580">
        <v>6579</v>
      </c>
      <c r="B6580" t="s">
        <v>19</v>
      </c>
      <c r="C6580" t="s">
        <v>14172</v>
      </c>
      <c r="D6580">
        <v>17</v>
      </c>
      <c r="E6580">
        <v>33004519</v>
      </c>
      <c r="F6580" t="s">
        <v>22</v>
      </c>
      <c r="G6580" t="s">
        <v>24</v>
      </c>
      <c r="H6580">
        <v>0.99909700000000001</v>
      </c>
      <c r="I6580">
        <v>0.99744200000000005</v>
      </c>
      <c r="J6580">
        <v>945.96199999999999</v>
      </c>
      <c r="K6580">
        <v>406.96600000000001</v>
      </c>
      <c r="L6580">
        <v>49.072099999999999</v>
      </c>
      <c r="M6580">
        <v>1402</v>
      </c>
      <c r="N6580">
        <v>505.11</v>
      </c>
      <c r="O6580">
        <v>0.18013899999999999</v>
      </c>
      <c r="P6580">
        <v>0.18013899999999999</v>
      </c>
      <c r="Q6580">
        <v>0.52593999999999996</v>
      </c>
      <c r="R6580">
        <v>0.114219</v>
      </c>
      <c r="S6580">
        <v>-3.0093700000000001E-2</v>
      </c>
      <c r="T6580">
        <v>1.9040600000000001E-2</v>
      </c>
    </row>
    <row r="6581" spans="1:20" x14ac:dyDescent="0.2">
      <c r="A6581">
        <v>6580</v>
      </c>
      <c r="B6581" t="s">
        <v>19</v>
      </c>
      <c r="C6581" t="s">
        <v>14173</v>
      </c>
      <c r="D6581">
        <v>17</v>
      </c>
      <c r="E6581">
        <v>33004805</v>
      </c>
      <c r="F6581" t="s">
        <v>24</v>
      </c>
      <c r="G6581" t="s">
        <v>22</v>
      </c>
      <c r="H6581">
        <v>0.99694000000000005</v>
      </c>
      <c r="I6581">
        <v>0.98217200000000005</v>
      </c>
      <c r="J6581">
        <v>1188.67</v>
      </c>
      <c r="K6581">
        <v>205.42099999999999</v>
      </c>
      <c r="L6581">
        <v>7.9060699999999997</v>
      </c>
      <c r="M6581">
        <v>1402</v>
      </c>
      <c r="N6581">
        <v>221.23400000000001</v>
      </c>
      <c r="O6581">
        <v>7.8899300000000006E-2</v>
      </c>
      <c r="P6581">
        <v>7.88991E-2</v>
      </c>
      <c r="Q6581">
        <v>0.71091000000000004</v>
      </c>
      <c r="R6581">
        <v>0.59115700000000004</v>
      </c>
      <c r="S6581">
        <v>-1.49234E-2</v>
      </c>
      <c r="T6581">
        <v>2.7775500000000002E-2</v>
      </c>
    </row>
    <row r="6582" spans="1:20" x14ac:dyDescent="0.2">
      <c r="A6582">
        <v>6581</v>
      </c>
      <c r="B6582" t="s">
        <v>19</v>
      </c>
      <c r="C6582" t="s">
        <v>14174</v>
      </c>
      <c r="D6582">
        <v>17</v>
      </c>
      <c r="E6582">
        <v>33005262</v>
      </c>
      <c r="F6582" t="s">
        <v>22</v>
      </c>
      <c r="G6582" t="s">
        <v>25</v>
      </c>
      <c r="H6582">
        <v>0.99659500000000001</v>
      </c>
      <c r="I6582">
        <v>0.88521099999999997</v>
      </c>
      <c r="J6582">
        <v>1372.98</v>
      </c>
      <c r="K6582">
        <v>29.011099999999999</v>
      </c>
      <c r="L6582">
        <v>8.0258800000000009E-3</v>
      </c>
      <c r="M6582">
        <v>1402</v>
      </c>
      <c r="N6582">
        <v>29.0273</v>
      </c>
      <c r="O6582">
        <v>1.0352099999999999E-2</v>
      </c>
      <c r="P6582">
        <v>1.0352099999999999E-2</v>
      </c>
      <c r="Q6582">
        <v>1</v>
      </c>
      <c r="R6582">
        <v>0.55940999999999996</v>
      </c>
      <c r="S6582">
        <v>4.54163E-2</v>
      </c>
      <c r="T6582">
        <v>7.7786499999999995E-2</v>
      </c>
    </row>
    <row r="6583" spans="1:20" x14ac:dyDescent="0.2">
      <c r="A6583">
        <v>6582</v>
      </c>
      <c r="B6583" t="s">
        <v>19</v>
      </c>
      <c r="C6583" t="s">
        <v>14175</v>
      </c>
      <c r="D6583">
        <v>17</v>
      </c>
      <c r="E6583">
        <v>33005421</v>
      </c>
      <c r="F6583" t="s">
        <v>21</v>
      </c>
      <c r="G6583" t="s">
        <v>22</v>
      </c>
      <c r="H6583">
        <v>0.997004</v>
      </c>
      <c r="I6583">
        <v>0.95086000000000004</v>
      </c>
      <c r="J6583">
        <v>1330.73</v>
      </c>
      <c r="K6583">
        <v>68.922200000000004</v>
      </c>
      <c r="L6583">
        <v>2.3443200000000002</v>
      </c>
      <c r="M6583">
        <v>1402</v>
      </c>
      <c r="N6583">
        <v>73.610900000000001</v>
      </c>
      <c r="O6583">
        <v>2.62521E-2</v>
      </c>
      <c r="P6583">
        <v>2.62521E-2</v>
      </c>
      <c r="Q6583">
        <v>0.23134399999999999</v>
      </c>
      <c r="R6583">
        <v>0.12817899999999999</v>
      </c>
      <c r="S6583">
        <v>7.0515400000000006E-2</v>
      </c>
      <c r="T6583">
        <v>4.6323700000000002E-2</v>
      </c>
    </row>
    <row r="6584" spans="1:20" x14ac:dyDescent="0.2">
      <c r="A6584">
        <v>6583</v>
      </c>
      <c r="B6584" t="s">
        <v>19</v>
      </c>
      <c r="C6584" t="s">
        <v>14176</v>
      </c>
      <c r="D6584">
        <v>17</v>
      </c>
      <c r="E6584">
        <v>33005603</v>
      </c>
      <c r="F6584" t="s">
        <v>24</v>
      </c>
      <c r="G6584" t="s">
        <v>25</v>
      </c>
      <c r="H6584">
        <v>0.99504000000000004</v>
      </c>
      <c r="I6584">
        <v>0.94847099999999995</v>
      </c>
      <c r="J6584">
        <v>1293.29</v>
      </c>
      <c r="K6584">
        <v>104.71</v>
      </c>
      <c r="L6584">
        <v>4.00007</v>
      </c>
      <c r="M6584">
        <v>1402</v>
      </c>
      <c r="N6584">
        <v>112.71</v>
      </c>
      <c r="O6584">
        <v>4.0196299999999997E-2</v>
      </c>
      <c r="P6584">
        <v>4.0196200000000001E-2</v>
      </c>
      <c r="Q6584">
        <v>0.27701100000000001</v>
      </c>
      <c r="R6584">
        <v>0.24812000000000001</v>
      </c>
      <c r="S6584">
        <v>4.3691000000000001E-2</v>
      </c>
      <c r="T6584">
        <v>3.7814199999999999E-2</v>
      </c>
    </row>
    <row r="6585" spans="1:20" x14ac:dyDescent="0.2">
      <c r="A6585">
        <v>6584</v>
      </c>
      <c r="B6585" t="s">
        <v>19</v>
      </c>
      <c r="C6585" t="s">
        <v>14177</v>
      </c>
      <c r="D6585">
        <v>17</v>
      </c>
      <c r="E6585">
        <v>33005615</v>
      </c>
      <c r="F6585" t="s">
        <v>25</v>
      </c>
      <c r="G6585" t="s">
        <v>24</v>
      </c>
      <c r="H6585">
        <v>0.98758500000000005</v>
      </c>
      <c r="I6585">
        <v>0.97216400000000003</v>
      </c>
      <c r="J6585">
        <v>71.834800000000001</v>
      </c>
      <c r="K6585">
        <v>480.59500000000003</v>
      </c>
      <c r="L6585">
        <v>849.57</v>
      </c>
      <c r="M6585">
        <v>1402</v>
      </c>
      <c r="N6585">
        <v>624.26599999999996</v>
      </c>
      <c r="O6585">
        <v>0.222634</v>
      </c>
      <c r="P6585">
        <v>0.777366</v>
      </c>
      <c r="Q6585">
        <v>0.75730500000000001</v>
      </c>
      <c r="R6585">
        <v>0.60679799999999995</v>
      </c>
      <c r="S6585">
        <v>-9.2202800000000008E-3</v>
      </c>
      <c r="T6585">
        <v>1.79116E-2</v>
      </c>
    </row>
    <row r="6586" spans="1:20" x14ac:dyDescent="0.2">
      <c r="A6586">
        <v>6585</v>
      </c>
      <c r="B6586" t="s">
        <v>19</v>
      </c>
      <c r="C6586" t="s">
        <v>14178</v>
      </c>
      <c r="D6586">
        <v>17</v>
      </c>
      <c r="E6586">
        <v>33005694</v>
      </c>
      <c r="F6586" t="s">
        <v>25</v>
      </c>
      <c r="G6586" t="s">
        <v>24</v>
      </c>
      <c r="H6586">
        <v>0.98388799999999998</v>
      </c>
      <c r="I6586">
        <v>0.96806300000000001</v>
      </c>
      <c r="J6586">
        <v>741.60599999999999</v>
      </c>
      <c r="K6586">
        <v>563.81200000000001</v>
      </c>
      <c r="L6586">
        <v>96.582300000000004</v>
      </c>
      <c r="M6586">
        <v>1402</v>
      </c>
      <c r="N6586">
        <v>756.976</v>
      </c>
      <c r="O6586">
        <v>0.26996300000000001</v>
      </c>
      <c r="P6586">
        <v>0.26996300000000001</v>
      </c>
      <c r="Q6586">
        <v>0.45590700000000001</v>
      </c>
      <c r="R6586">
        <v>0.84812699999999996</v>
      </c>
      <c r="S6586">
        <v>3.2595900000000001E-3</v>
      </c>
      <c r="T6586">
        <v>1.7017399999999998E-2</v>
      </c>
    </row>
    <row r="6587" spans="1:20" x14ac:dyDescent="0.2">
      <c r="A6587">
        <v>6586</v>
      </c>
      <c r="B6587" t="s">
        <v>19</v>
      </c>
      <c r="C6587" t="s">
        <v>14179</v>
      </c>
      <c r="D6587">
        <v>17</v>
      </c>
      <c r="E6587">
        <v>33005924</v>
      </c>
      <c r="F6587" t="s">
        <v>22</v>
      </c>
      <c r="G6587" t="s">
        <v>93</v>
      </c>
      <c r="H6587">
        <v>0.97766299999999995</v>
      </c>
      <c r="I6587">
        <v>0.96571099999999999</v>
      </c>
      <c r="J6587">
        <v>388.185</v>
      </c>
      <c r="K6587">
        <v>678.95</v>
      </c>
      <c r="L6587">
        <v>334.86500000000001</v>
      </c>
      <c r="M6587">
        <v>1402</v>
      </c>
      <c r="N6587">
        <v>1348.68</v>
      </c>
      <c r="O6587">
        <v>0.48098400000000002</v>
      </c>
      <c r="P6587">
        <v>0.48098400000000002</v>
      </c>
      <c r="Q6587">
        <v>0.26127499999999998</v>
      </c>
      <c r="R6587">
        <v>0.28943000000000002</v>
      </c>
      <c r="S6587">
        <v>-1.5693200000000001E-2</v>
      </c>
      <c r="T6587">
        <v>1.4808E-2</v>
      </c>
    </row>
    <row r="6588" spans="1:20" x14ac:dyDescent="0.2">
      <c r="A6588">
        <v>6587</v>
      </c>
      <c r="B6588" t="s">
        <v>19</v>
      </c>
      <c r="C6588" t="s">
        <v>14180</v>
      </c>
      <c r="D6588">
        <v>17</v>
      </c>
      <c r="E6588">
        <v>33005958</v>
      </c>
      <c r="F6588" t="s">
        <v>21</v>
      </c>
      <c r="G6588" t="s">
        <v>22</v>
      </c>
      <c r="H6588">
        <v>0.98552600000000001</v>
      </c>
      <c r="I6588">
        <v>0.96400600000000003</v>
      </c>
      <c r="J6588">
        <v>923.06</v>
      </c>
      <c r="K6588">
        <v>421.91699999999997</v>
      </c>
      <c r="L6588">
        <v>57.0227</v>
      </c>
      <c r="M6588">
        <v>1402</v>
      </c>
      <c r="N6588">
        <v>535.96199999999999</v>
      </c>
      <c r="O6588">
        <v>0.19114200000000001</v>
      </c>
      <c r="P6588">
        <v>0.19114200000000001</v>
      </c>
      <c r="Q6588">
        <v>0.29991499999999999</v>
      </c>
      <c r="R6588">
        <v>0.58216299999999999</v>
      </c>
      <c r="S6588">
        <v>1.03445E-2</v>
      </c>
      <c r="T6588">
        <v>1.8795900000000001E-2</v>
      </c>
    </row>
    <row r="6589" spans="1:20" x14ac:dyDescent="0.2">
      <c r="A6589">
        <v>6588</v>
      </c>
      <c r="B6589" t="s">
        <v>19</v>
      </c>
      <c r="C6589" t="s">
        <v>14181</v>
      </c>
      <c r="D6589">
        <v>17</v>
      </c>
      <c r="E6589">
        <v>33006056</v>
      </c>
      <c r="F6589" t="s">
        <v>25</v>
      </c>
      <c r="G6589" t="s">
        <v>22</v>
      </c>
      <c r="H6589">
        <v>0.99351299999999998</v>
      </c>
      <c r="I6589">
        <v>0.94560500000000003</v>
      </c>
      <c r="J6589">
        <v>1270.1099999999999</v>
      </c>
      <c r="K6589">
        <v>127.85599999999999</v>
      </c>
      <c r="L6589">
        <v>4.0320499999999999</v>
      </c>
      <c r="M6589">
        <v>1402</v>
      </c>
      <c r="N6589">
        <v>135.92099999999999</v>
      </c>
      <c r="O6589">
        <v>4.8473799999999997E-2</v>
      </c>
      <c r="P6589">
        <v>4.8473599999999999E-2</v>
      </c>
      <c r="Q6589">
        <v>0.55987500000000001</v>
      </c>
      <c r="R6589">
        <v>0.43817800000000001</v>
      </c>
      <c r="S6589">
        <v>2.7164600000000001E-2</v>
      </c>
      <c r="T6589">
        <v>3.50286E-2</v>
      </c>
    </row>
    <row r="6590" spans="1:20" x14ac:dyDescent="0.2">
      <c r="A6590">
        <v>6589</v>
      </c>
      <c r="B6590" t="s">
        <v>19</v>
      </c>
      <c r="C6590" t="s">
        <v>14182</v>
      </c>
      <c r="D6590">
        <v>17</v>
      </c>
      <c r="E6590">
        <v>33006808</v>
      </c>
      <c r="F6590" t="s">
        <v>25</v>
      </c>
      <c r="G6590" t="s">
        <v>24</v>
      </c>
      <c r="H6590">
        <v>0.99723099999999998</v>
      </c>
      <c r="I6590">
        <v>0.95375299999999996</v>
      </c>
      <c r="J6590">
        <v>1331</v>
      </c>
      <c r="K6590">
        <v>68.693100000000001</v>
      </c>
      <c r="L6590">
        <v>2.3062200000000002</v>
      </c>
      <c r="M6590">
        <v>1402</v>
      </c>
      <c r="N6590">
        <v>73.305499999999995</v>
      </c>
      <c r="O6590">
        <v>2.6143199999999998E-2</v>
      </c>
      <c r="P6590">
        <v>2.6143199999999998E-2</v>
      </c>
      <c r="Q6590">
        <v>0.2311</v>
      </c>
      <c r="R6590">
        <v>0.13178100000000001</v>
      </c>
      <c r="S6590">
        <v>6.9924100000000003E-2</v>
      </c>
      <c r="T6590">
        <v>4.6368699999999999E-2</v>
      </c>
    </row>
    <row r="6591" spans="1:20" x14ac:dyDescent="0.2">
      <c r="A6591">
        <v>6590</v>
      </c>
      <c r="B6591" t="s">
        <v>19</v>
      </c>
      <c r="C6591" t="s">
        <v>14183</v>
      </c>
      <c r="D6591">
        <v>17</v>
      </c>
      <c r="E6591">
        <v>33007295</v>
      </c>
      <c r="F6591" t="s">
        <v>24</v>
      </c>
      <c r="G6591" t="s">
        <v>22</v>
      </c>
      <c r="H6591">
        <v>0.99661500000000003</v>
      </c>
      <c r="I6591">
        <v>0.97988299999999995</v>
      </c>
      <c r="J6591">
        <v>1191.1099999999999</v>
      </c>
      <c r="K6591">
        <v>203.065</v>
      </c>
      <c r="L6591">
        <v>7.8271499999999996</v>
      </c>
      <c r="M6591">
        <v>1402</v>
      </c>
      <c r="N6591">
        <v>218.71899999999999</v>
      </c>
      <c r="O6591">
        <v>7.8002600000000005E-2</v>
      </c>
      <c r="P6591">
        <v>7.8002600000000005E-2</v>
      </c>
      <c r="Q6591">
        <v>0.71096400000000004</v>
      </c>
      <c r="R6591">
        <v>0.71218899999999996</v>
      </c>
      <c r="S6591">
        <v>-1.0308100000000001E-2</v>
      </c>
      <c r="T6591">
        <v>2.79358E-2</v>
      </c>
    </row>
    <row r="6592" spans="1:20" x14ac:dyDescent="0.2">
      <c r="A6592">
        <v>6591</v>
      </c>
      <c r="B6592" t="s">
        <v>19</v>
      </c>
      <c r="C6592" t="s">
        <v>14184</v>
      </c>
      <c r="D6592">
        <v>17</v>
      </c>
      <c r="E6592">
        <v>33007633</v>
      </c>
      <c r="F6592" t="s">
        <v>21</v>
      </c>
      <c r="G6592" t="s">
        <v>22</v>
      </c>
      <c r="H6592">
        <v>0.99710299999999996</v>
      </c>
      <c r="I6592">
        <v>0.95155199999999995</v>
      </c>
      <c r="J6592">
        <v>1330.81</v>
      </c>
      <c r="K6592">
        <v>68.879099999999994</v>
      </c>
      <c r="L6592">
        <v>2.3062200000000002</v>
      </c>
      <c r="M6592">
        <v>1402</v>
      </c>
      <c r="N6592">
        <v>73.491399999999999</v>
      </c>
      <c r="O6592">
        <v>2.62095E-2</v>
      </c>
      <c r="P6592">
        <v>2.62095E-2</v>
      </c>
      <c r="Q6592">
        <v>0.23134399999999999</v>
      </c>
      <c r="R6592">
        <v>0.128276</v>
      </c>
      <c r="S6592">
        <v>7.0564600000000005E-2</v>
      </c>
      <c r="T6592">
        <v>4.6367899999999997E-2</v>
      </c>
    </row>
    <row r="6593" spans="1:20" x14ac:dyDescent="0.2">
      <c r="A6593">
        <v>6592</v>
      </c>
      <c r="B6593" t="s">
        <v>19</v>
      </c>
      <c r="C6593" t="s">
        <v>14185</v>
      </c>
      <c r="D6593">
        <v>17</v>
      </c>
      <c r="E6593">
        <v>33007934</v>
      </c>
      <c r="F6593" t="s">
        <v>25</v>
      </c>
      <c r="G6593" t="s">
        <v>24</v>
      </c>
      <c r="H6593">
        <v>0.99695900000000004</v>
      </c>
      <c r="I6593">
        <v>0.98231599999999997</v>
      </c>
      <c r="J6593">
        <v>1188.74</v>
      </c>
      <c r="K6593">
        <v>205.35900000000001</v>
      </c>
      <c r="L6593">
        <v>7.9060899999999998</v>
      </c>
      <c r="M6593">
        <v>1402</v>
      </c>
      <c r="N6593">
        <v>221.17099999999999</v>
      </c>
      <c r="O6593">
        <v>7.88769E-2</v>
      </c>
      <c r="P6593">
        <v>7.8877000000000003E-2</v>
      </c>
      <c r="Q6593">
        <v>0.71091000000000004</v>
      </c>
      <c r="R6593">
        <v>0.59303799999999995</v>
      </c>
      <c r="S6593">
        <v>-1.4848099999999999E-2</v>
      </c>
      <c r="T6593">
        <v>2.7776200000000001E-2</v>
      </c>
    </row>
    <row r="6594" spans="1:20" x14ac:dyDescent="0.2">
      <c r="A6594">
        <v>6593</v>
      </c>
      <c r="B6594" t="s">
        <v>19</v>
      </c>
      <c r="C6594" t="s">
        <v>14186</v>
      </c>
      <c r="D6594">
        <v>17</v>
      </c>
      <c r="E6594">
        <v>33007955</v>
      </c>
      <c r="F6594" t="s">
        <v>22</v>
      </c>
      <c r="G6594" t="s">
        <v>21</v>
      </c>
      <c r="H6594">
        <v>0.97826000000000002</v>
      </c>
      <c r="I6594">
        <v>0.96027499999999999</v>
      </c>
      <c r="J6594">
        <v>696.28399999999999</v>
      </c>
      <c r="K6594">
        <v>567.91499999999996</v>
      </c>
      <c r="L6594">
        <v>137.80099999999999</v>
      </c>
      <c r="M6594">
        <v>1402</v>
      </c>
      <c r="N6594">
        <v>843.51599999999996</v>
      </c>
      <c r="O6594">
        <v>0.30082599999999998</v>
      </c>
      <c r="P6594">
        <v>0.30082599999999998</v>
      </c>
      <c r="Q6594">
        <v>0.18163199999999999</v>
      </c>
      <c r="R6594">
        <v>0.85526500000000005</v>
      </c>
      <c r="S6594">
        <v>2.9495099999999998E-3</v>
      </c>
      <c r="T6594">
        <v>1.61671E-2</v>
      </c>
    </row>
    <row r="6595" spans="1:20" x14ac:dyDescent="0.2">
      <c r="A6595">
        <v>6594</v>
      </c>
      <c r="B6595" t="s">
        <v>19</v>
      </c>
      <c r="C6595" t="s">
        <v>14187</v>
      </c>
      <c r="D6595">
        <v>17</v>
      </c>
      <c r="E6595">
        <v>33008326</v>
      </c>
      <c r="F6595" t="s">
        <v>24</v>
      </c>
      <c r="G6595" t="s">
        <v>25</v>
      </c>
      <c r="H6595">
        <v>0.98730899999999999</v>
      </c>
      <c r="I6595">
        <v>0.971495</v>
      </c>
      <c r="J6595">
        <v>71.953999999999994</v>
      </c>
      <c r="K6595">
        <v>480.327</v>
      </c>
      <c r="L6595">
        <v>849.71900000000005</v>
      </c>
      <c r="M6595">
        <v>1402</v>
      </c>
      <c r="N6595">
        <v>624.23500000000001</v>
      </c>
      <c r="O6595">
        <v>0.22262299999999999</v>
      </c>
      <c r="P6595">
        <v>0.77737699999999998</v>
      </c>
      <c r="Q6595">
        <v>0.75730500000000001</v>
      </c>
      <c r="R6595">
        <v>0.60765000000000002</v>
      </c>
      <c r="S6595">
        <v>-9.19939E-3</v>
      </c>
      <c r="T6595">
        <v>1.7913399999999999E-2</v>
      </c>
    </row>
    <row r="6596" spans="1:20" x14ac:dyDescent="0.2">
      <c r="A6596">
        <v>6595</v>
      </c>
      <c r="B6596" t="s">
        <v>19</v>
      </c>
      <c r="C6596" t="s">
        <v>14188</v>
      </c>
      <c r="D6596">
        <v>17</v>
      </c>
      <c r="E6596">
        <v>33008358</v>
      </c>
      <c r="F6596" t="s">
        <v>274</v>
      </c>
      <c r="G6596" t="s">
        <v>21</v>
      </c>
      <c r="H6596">
        <v>0.98304100000000005</v>
      </c>
      <c r="I6596">
        <v>0.96476600000000001</v>
      </c>
      <c r="J6596">
        <v>794.577</v>
      </c>
      <c r="K6596">
        <v>508.73</v>
      </c>
      <c r="L6596">
        <v>98.693299999999994</v>
      </c>
      <c r="M6596">
        <v>1402</v>
      </c>
      <c r="N6596">
        <v>706.11699999999996</v>
      </c>
      <c r="O6596">
        <v>0.25182500000000002</v>
      </c>
      <c r="P6596">
        <v>0.25182500000000002</v>
      </c>
      <c r="Q6596">
        <v>0.17759</v>
      </c>
      <c r="R6596">
        <v>0.87043999999999999</v>
      </c>
      <c r="S6596">
        <v>-2.7748400000000002E-3</v>
      </c>
      <c r="T6596">
        <v>1.7010000000000001E-2</v>
      </c>
    </row>
    <row r="6597" spans="1:20" x14ac:dyDescent="0.2">
      <c r="A6597">
        <v>6596</v>
      </c>
      <c r="B6597" t="s">
        <v>19</v>
      </c>
      <c r="C6597" t="s">
        <v>14189</v>
      </c>
      <c r="D6597">
        <v>17</v>
      </c>
      <c r="E6597">
        <v>33008640</v>
      </c>
      <c r="F6597" t="s">
        <v>22</v>
      </c>
      <c r="G6597" t="s">
        <v>25</v>
      </c>
      <c r="H6597">
        <v>0.98704099999999995</v>
      </c>
      <c r="I6597">
        <v>0.97093700000000005</v>
      </c>
      <c r="J6597">
        <v>72.128</v>
      </c>
      <c r="K6597">
        <v>480.08300000000003</v>
      </c>
      <c r="L6597">
        <v>849.78899999999999</v>
      </c>
      <c r="M6597">
        <v>1402</v>
      </c>
      <c r="N6597">
        <v>624.33900000000006</v>
      </c>
      <c r="O6597">
        <v>0.22266</v>
      </c>
      <c r="P6597">
        <v>0.77734000000000003</v>
      </c>
      <c r="Q6597">
        <v>0.69969000000000003</v>
      </c>
      <c r="R6597">
        <v>0.608514</v>
      </c>
      <c r="S6597">
        <v>-9.1765700000000002E-3</v>
      </c>
      <c r="T6597">
        <v>1.79121E-2</v>
      </c>
    </row>
    <row r="6598" spans="1:20" x14ac:dyDescent="0.2">
      <c r="A6598">
        <v>6597</v>
      </c>
      <c r="B6598" t="s">
        <v>19</v>
      </c>
      <c r="C6598" t="s">
        <v>14190</v>
      </c>
      <c r="D6598">
        <v>17</v>
      </c>
      <c r="E6598">
        <v>33008781</v>
      </c>
      <c r="F6598" t="s">
        <v>22</v>
      </c>
      <c r="G6598" t="s">
        <v>25</v>
      </c>
      <c r="H6598">
        <v>0.99268100000000004</v>
      </c>
      <c r="I6598">
        <v>0.75266999999999995</v>
      </c>
      <c r="J6598">
        <v>1369.91</v>
      </c>
      <c r="K6598">
        <v>32.089100000000002</v>
      </c>
      <c r="L6598">
        <v>0</v>
      </c>
      <c r="M6598">
        <v>1402</v>
      </c>
      <c r="N6598">
        <v>32.089300000000001</v>
      </c>
      <c r="O6598">
        <v>1.14441E-2</v>
      </c>
      <c r="P6598">
        <v>1.1443999999999999E-2</v>
      </c>
      <c r="Q6598">
        <v>1</v>
      </c>
      <c r="R6598">
        <v>0.51481500000000002</v>
      </c>
      <c r="S6598">
        <v>5.2471499999999997E-2</v>
      </c>
      <c r="T6598">
        <v>8.0536300000000005E-2</v>
      </c>
    </row>
    <row r="6599" spans="1:20" x14ac:dyDescent="0.2">
      <c r="A6599">
        <v>6598</v>
      </c>
      <c r="B6599" t="s">
        <v>19</v>
      </c>
      <c r="C6599" t="s">
        <v>14191</v>
      </c>
      <c r="D6599">
        <v>17</v>
      </c>
      <c r="E6599">
        <v>33008783</v>
      </c>
      <c r="F6599" t="s">
        <v>21</v>
      </c>
      <c r="G6599" t="s">
        <v>25</v>
      </c>
      <c r="H6599">
        <v>0.98691600000000002</v>
      </c>
      <c r="I6599">
        <v>0.97072599999999998</v>
      </c>
      <c r="J6599">
        <v>72.210899999999995</v>
      </c>
      <c r="K6599">
        <v>479.971</v>
      </c>
      <c r="L6599">
        <v>849.81799999999998</v>
      </c>
      <c r="M6599">
        <v>1402</v>
      </c>
      <c r="N6599">
        <v>624.39200000000005</v>
      </c>
      <c r="O6599">
        <v>0.22267899999999999</v>
      </c>
      <c r="P6599">
        <v>0.77732100000000004</v>
      </c>
      <c r="Q6599">
        <v>0.69921500000000003</v>
      </c>
      <c r="R6599">
        <v>0.60856500000000002</v>
      </c>
      <c r="S6599">
        <v>-9.1746699999999994E-3</v>
      </c>
      <c r="T6599">
        <v>1.79109E-2</v>
      </c>
    </row>
    <row r="6600" spans="1:20" x14ac:dyDescent="0.2">
      <c r="A6600">
        <v>6599</v>
      </c>
      <c r="B6600" t="s">
        <v>19</v>
      </c>
      <c r="C6600" t="s">
        <v>14192</v>
      </c>
      <c r="D6600">
        <v>17</v>
      </c>
      <c r="E6600">
        <v>33008960</v>
      </c>
      <c r="F6600" t="s">
        <v>22</v>
      </c>
      <c r="G6600" t="s">
        <v>24</v>
      </c>
      <c r="H6600">
        <v>0.99717</v>
      </c>
      <c r="I6600">
        <v>0.95340199999999997</v>
      </c>
      <c r="J6600">
        <v>1330.84</v>
      </c>
      <c r="K6600">
        <v>68.857200000000006</v>
      </c>
      <c r="L6600">
        <v>2.30111</v>
      </c>
      <c r="M6600">
        <v>1402</v>
      </c>
      <c r="N6600">
        <v>73.459500000000006</v>
      </c>
      <c r="O6600">
        <v>2.6198099999999998E-2</v>
      </c>
      <c r="P6600">
        <v>2.6198099999999998E-2</v>
      </c>
      <c r="Q6600">
        <v>0.23134399999999999</v>
      </c>
      <c r="R6600">
        <v>0.12803600000000001</v>
      </c>
      <c r="S6600">
        <v>7.0561499999999999E-2</v>
      </c>
      <c r="T6600">
        <v>4.6336700000000001E-2</v>
      </c>
    </row>
    <row r="6601" spans="1:20" x14ac:dyDescent="0.2">
      <c r="A6601">
        <v>6600</v>
      </c>
      <c r="B6601" t="s">
        <v>19</v>
      </c>
      <c r="C6601" t="s">
        <v>14193</v>
      </c>
      <c r="D6601">
        <v>17</v>
      </c>
      <c r="E6601">
        <v>33009369</v>
      </c>
      <c r="F6601" t="s">
        <v>25</v>
      </c>
      <c r="G6601" t="s">
        <v>24</v>
      </c>
      <c r="H6601">
        <v>0.99886900000000001</v>
      </c>
      <c r="I6601">
        <v>0.95482199999999995</v>
      </c>
      <c r="J6601">
        <v>1377.24</v>
      </c>
      <c r="K6601">
        <v>24.757999999999999</v>
      </c>
      <c r="L6601">
        <v>0</v>
      </c>
      <c r="M6601">
        <v>1402</v>
      </c>
      <c r="N6601">
        <v>24.757999999999999</v>
      </c>
      <c r="O6601">
        <v>8.8295300000000004E-3</v>
      </c>
      <c r="P6601">
        <v>8.8295300000000004E-3</v>
      </c>
      <c r="Q6601">
        <v>1</v>
      </c>
      <c r="R6601">
        <v>0.24254300000000001</v>
      </c>
      <c r="S6601">
        <v>9.4810599999999995E-2</v>
      </c>
      <c r="T6601">
        <v>8.1093600000000002E-2</v>
      </c>
    </row>
    <row r="6602" spans="1:20" x14ac:dyDescent="0.2">
      <c r="A6602">
        <v>6601</v>
      </c>
      <c r="B6602" t="s">
        <v>19</v>
      </c>
      <c r="C6602" t="s">
        <v>14194</v>
      </c>
      <c r="D6602">
        <v>17</v>
      </c>
      <c r="E6602">
        <v>33009370</v>
      </c>
      <c r="F6602" t="s">
        <v>21</v>
      </c>
      <c r="G6602" t="s">
        <v>22</v>
      </c>
      <c r="H6602">
        <v>0.99711399999999994</v>
      </c>
      <c r="I6602">
        <v>0.95422300000000004</v>
      </c>
      <c r="J6602">
        <v>1330.7</v>
      </c>
      <c r="K6602">
        <v>69.000900000000001</v>
      </c>
      <c r="L6602">
        <v>2.29732</v>
      </c>
      <c r="M6602">
        <v>1402</v>
      </c>
      <c r="N6602">
        <v>73.595500000000001</v>
      </c>
      <c r="O6602">
        <v>2.6246599999999998E-2</v>
      </c>
      <c r="P6602">
        <v>2.6246599999999998E-2</v>
      </c>
      <c r="Q6602">
        <v>0.240761</v>
      </c>
      <c r="R6602">
        <v>0.12528800000000001</v>
      </c>
      <c r="S6602">
        <v>7.0990300000000006E-2</v>
      </c>
      <c r="T6602">
        <v>4.6281700000000002E-2</v>
      </c>
    </row>
    <row r="6603" spans="1:20" x14ac:dyDescent="0.2">
      <c r="A6603">
        <v>6602</v>
      </c>
      <c r="B6603" t="s">
        <v>19</v>
      </c>
      <c r="C6603" t="s">
        <v>14195</v>
      </c>
      <c r="D6603">
        <v>17</v>
      </c>
      <c r="E6603">
        <v>33009379</v>
      </c>
      <c r="F6603" t="s">
        <v>25</v>
      </c>
      <c r="G6603" t="s">
        <v>24</v>
      </c>
      <c r="H6603">
        <v>0.99372799999999994</v>
      </c>
      <c r="I6603">
        <v>0.70048500000000002</v>
      </c>
      <c r="J6603">
        <v>1379.04</v>
      </c>
      <c r="K6603">
        <v>22.961400000000001</v>
      </c>
      <c r="L6603">
        <v>2.0141600000000001E-3</v>
      </c>
      <c r="M6603">
        <v>1402</v>
      </c>
      <c r="N6603">
        <v>22.965399999999999</v>
      </c>
      <c r="O6603">
        <v>8.1902299999999997E-3</v>
      </c>
      <c r="P6603">
        <v>8.1902399999999997E-3</v>
      </c>
      <c r="Q6603">
        <v>1</v>
      </c>
      <c r="R6603">
        <v>0.91913299999999998</v>
      </c>
      <c r="S6603">
        <v>-9.97579E-3</v>
      </c>
      <c r="T6603">
        <v>9.8241099999999998E-2</v>
      </c>
    </row>
    <row r="6604" spans="1:20" x14ac:dyDescent="0.2">
      <c r="A6604">
        <v>6603</v>
      </c>
      <c r="B6604" t="s">
        <v>19</v>
      </c>
      <c r="C6604" t="s">
        <v>14196</v>
      </c>
      <c r="D6604">
        <v>17</v>
      </c>
      <c r="E6604">
        <v>33009415</v>
      </c>
      <c r="F6604" t="s">
        <v>25</v>
      </c>
      <c r="G6604" t="s">
        <v>29</v>
      </c>
      <c r="H6604">
        <v>0.99806300000000003</v>
      </c>
      <c r="I6604">
        <v>0.97870800000000002</v>
      </c>
      <c r="J6604">
        <v>1297.96</v>
      </c>
      <c r="K6604">
        <v>102.03</v>
      </c>
      <c r="L6604">
        <v>2.0150100000000002</v>
      </c>
      <c r="M6604">
        <v>1402</v>
      </c>
      <c r="N6604">
        <v>106.06</v>
      </c>
      <c r="O6604">
        <v>3.7824400000000001E-2</v>
      </c>
      <c r="P6604">
        <v>3.7824499999999997E-2</v>
      </c>
      <c r="Q6604">
        <v>1</v>
      </c>
      <c r="R6604">
        <v>0.74000699999999997</v>
      </c>
      <c r="S6604">
        <v>1.29724E-2</v>
      </c>
      <c r="T6604">
        <v>3.9084000000000001E-2</v>
      </c>
    </row>
    <row r="6605" spans="1:20" x14ac:dyDescent="0.2">
      <c r="A6605">
        <v>6604</v>
      </c>
      <c r="B6605" t="s">
        <v>19</v>
      </c>
      <c r="C6605" t="s">
        <v>14197</v>
      </c>
      <c r="D6605">
        <v>17</v>
      </c>
      <c r="E6605">
        <v>33009423</v>
      </c>
      <c r="F6605" t="s">
        <v>21</v>
      </c>
      <c r="G6605" t="s">
        <v>22</v>
      </c>
      <c r="H6605">
        <v>0.99748199999999998</v>
      </c>
      <c r="I6605">
        <v>0.99337699999999995</v>
      </c>
      <c r="J6605">
        <v>946.30899999999997</v>
      </c>
      <c r="K6605">
        <v>406.57600000000002</v>
      </c>
      <c r="L6605">
        <v>49.115000000000002</v>
      </c>
      <c r="M6605">
        <v>1402</v>
      </c>
      <c r="N6605">
        <v>504.80700000000002</v>
      </c>
      <c r="O6605">
        <v>0.180031</v>
      </c>
      <c r="P6605">
        <v>0.180031</v>
      </c>
      <c r="Q6605">
        <v>0.52581599999999995</v>
      </c>
      <c r="R6605">
        <v>0.10875</v>
      </c>
      <c r="S6605">
        <v>-3.0617599999999998E-2</v>
      </c>
      <c r="T6605">
        <v>1.9078000000000001E-2</v>
      </c>
    </row>
    <row r="6606" spans="1:20" x14ac:dyDescent="0.2">
      <c r="A6606">
        <v>6605</v>
      </c>
      <c r="B6606" t="s">
        <v>19</v>
      </c>
      <c r="C6606" t="s">
        <v>14198</v>
      </c>
      <c r="D6606">
        <v>17</v>
      </c>
      <c r="E6606">
        <v>33009459</v>
      </c>
      <c r="F6606" t="s">
        <v>22</v>
      </c>
      <c r="G6606" t="s">
        <v>21</v>
      </c>
      <c r="H6606">
        <v>0.97788399999999998</v>
      </c>
      <c r="I6606">
        <v>0.96168500000000001</v>
      </c>
      <c r="J6606">
        <v>692.72400000000005</v>
      </c>
      <c r="K6606">
        <v>570.56200000000001</v>
      </c>
      <c r="L6606">
        <v>138.714</v>
      </c>
      <c r="M6606">
        <v>1402</v>
      </c>
      <c r="N6606">
        <v>847.98800000000006</v>
      </c>
      <c r="O6606">
        <v>0.302421</v>
      </c>
      <c r="P6606">
        <v>0.30242200000000002</v>
      </c>
      <c r="Q6606">
        <v>0.20486499999999999</v>
      </c>
      <c r="R6606">
        <v>0.840395</v>
      </c>
      <c r="S6606">
        <v>3.2522300000000001E-3</v>
      </c>
      <c r="T6606">
        <v>1.61461E-2</v>
      </c>
    </row>
    <row r="6607" spans="1:20" x14ac:dyDescent="0.2">
      <c r="A6607">
        <v>6606</v>
      </c>
      <c r="B6607" t="s">
        <v>19</v>
      </c>
      <c r="C6607" t="s">
        <v>14199</v>
      </c>
      <c r="D6607">
        <v>17</v>
      </c>
      <c r="E6607">
        <v>33009979</v>
      </c>
      <c r="F6607" t="s">
        <v>25</v>
      </c>
      <c r="G6607" t="s">
        <v>22</v>
      </c>
      <c r="H6607">
        <v>0.99583100000000002</v>
      </c>
      <c r="I6607">
        <v>0.97440199999999999</v>
      </c>
      <c r="J6607">
        <v>1212.76</v>
      </c>
      <c r="K6607">
        <v>183.84200000000001</v>
      </c>
      <c r="L6607">
        <v>5.4025999999999996</v>
      </c>
      <c r="M6607">
        <v>1402</v>
      </c>
      <c r="N6607">
        <v>194.64699999999999</v>
      </c>
      <c r="O6607">
        <v>6.9417599999999996E-2</v>
      </c>
      <c r="P6607">
        <v>6.9417699999999999E-2</v>
      </c>
      <c r="Q6607">
        <v>0.67580099999999999</v>
      </c>
      <c r="R6607">
        <v>0.97975900000000005</v>
      </c>
      <c r="S6607">
        <v>7.51803E-4</v>
      </c>
      <c r="T6607">
        <v>2.9626400000000001E-2</v>
      </c>
    </row>
    <row r="6608" spans="1:20" x14ac:dyDescent="0.2">
      <c r="A6608">
        <v>6607</v>
      </c>
      <c r="B6608" t="s">
        <v>19</v>
      </c>
      <c r="C6608" t="s">
        <v>14200</v>
      </c>
      <c r="D6608">
        <v>17</v>
      </c>
      <c r="E6608">
        <v>33010157</v>
      </c>
      <c r="F6608" t="s">
        <v>25</v>
      </c>
      <c r="G6608" t="s">
        <v>24</v>
      </c>
      <c r="H6608">
        <v>0.99758000000000002</v>
      </c>
      <c r="I6608">
        <v>0.99432900000000002</v>
      </c>
      <c r="J6608">
        <v>857.34199999999998</v>
      </c>
      <c r="K6608">
        <v>470.65199999999999</v>
      </c>
      <c r="L6608">
        <v>74.005899999999997</v>
      </c>
      <c r="M6608">
        <v>1402</v>
      </c>
      <c r="N6608">
        <v>618.66300000000001</v>
      </c>
      <c r="O6608">
        <v>0.220636</v>
      </c>
      <c r="P6608">
        <v>0.220636</v>
      </c>
      <c r="Q6608">
        <v>0.35197200000000001</v>
      </c>
      <c r="R6608">
        <v>0.81272500000000003</v>
      </c>
      <c r="S6608">
        <v>-4.1834699999999999E-3</v>
      </c>
      <c r="T6608">
        <v>1.7654900000000001E-2</v>
      </c>
    </row>
    <row r="6609" spans="1:20" x14ac:dyDescent="0.2">
      <c r="A6609">
        <v>6608</v>
      </c>
      <c r="B6609" t="s">
        <v>14201</v>
      </c>
      <c r="C6609" t="s">
        <v>14201</v>
      </c>
      <c r="D6609">
        <v>17</v>
      </c>
      <c r="E6609">
        <v>33010321</v>
      </c>
      <c r="F6609" t="s">
        <v>25</v>
      </c>
      <c r="G6609" t="s">
        <v>24</v>
      </c>
      <c r="H6609">
        <v>0.99929699999999999</v>
      </c>
      <c r="I6609">
        <v>0.998587</v>
      </c>
      <c r="J6609">
        <v>617.11699999999996</v>
      </c>
      <c r="K6609">
        <v>605.95699999999999</v>
      </c>
      <c r="L6609">
        <v>178.92599999999999</v>
      </c>
      <c r="M6609">
        <v>1402</v>
      </c>
      <c r="N6609">
        <v>963.80799999999999</v>
      </c>
      <c r="O6609">
        <v>0.34372599999999998</v>
      </c>
      <c r="P6609">
        <v>0.34372599999999998</v>
      </c>
      <c r="Q6609">
        <v>0.123305</v>
      </c>
      <c r="R6609">
        <v>0.27488800000000002</v>
      </c>
      <c r="S6609">
        <v>-1.66322E-2</v>
      </c>
      <c r="T6609">
        <v>1.5226699999999999E-2</v>
      </c>
    </row>
    <row r="6610" spans="1:20" x14ac:dyDescent="0.2">
      <c r="A6610">
        <v>6609</v>
      </c>
      <c r="B6610" t="s">
        <v>19</v>
      </c>
      <c r="C6610" t="s">
        <v>14202</v>
      </c>
      <c r="D6610">
        <v>17</v>
      </c>
      <c r="E6610">
        <v>33010346</v>
      </c>
      <c r="F6610" t="s">
        <v>24</v>
      </c>
      <c r="G6610" t="s">
        <v>25</v>
      </c>
      <c r="H6610">
        <v>0.99942200000000003</v>
      </c>
      <c r="I6610">
        <v>0.99841000000000002</v>
      </c>
      <c r="J6610">
        <v>72.06</v>
      </c>
      <c r="K6610">
        <v>462.99799999999999</v>
      </c>
      <c r="L6610">
        <v>866.94200000000001</v>
      </c>
      <c r="M6610">
        <v>1402</v>
      </c>
      <c r="N6610">
        <v>607.11900000000003</v>
      </c>
      <c r="O6610">
        <v>0.21651899999999999</v>
      </c>
      <c r="P6610">
        <v>0.78348099999999998</v>
      </c>
      <c r="Q6610">
        <v>0.30618800000000002</v>
      </c>
      <c r="R6610">
        <v>0.426977</v>
      </c>
      <c r="S6610">
        <v>-1.4070600000000001E-2</v>
      </c>
      <c r="T6610">
        <v>1.77076E-2</v>
      </c>
    </row>
    <row r="6611" spans="1:20" x14ac:dyDescent="0.2">
      <c r="A6611">
        <v>6610</v>
      </c>
      <c r="B6611" t="s">
        <v>19</v>
      </c>
      <c r="C6611" t="s">
        <v>14203</v>
      </c>
      <c r="D6611">
        <v>17</v>
      </c>
      <c r="E6611">
        <v>33010461</v>
      </c>
      <c r="F6611" t="s">
        <v>25</v>
      </c>
      <c r="G6611" t="s">
        <v>24</v>
      </c>
      <c r="H6611">
        <v>0.99779399999999996</v>
      </c>
      <c r="I6611">
        <v>0.995811</v>
      </c>
      <c r="J6611">
        <v>620.14400000000001</v>
      </c>
      <c r="K6611">
        <v>605.92999999999995</v>
      </c>
      <c r="L6611">
        <v>175.92599999999999</v>
      </c>
      <c r="M6611">
        <v>1402</v>
      </c>
      <c r="N6611">
        <v>957.78200000000004</v>
      </c>
      <c r="O6611">
        <v>0.34157700000000002</v>
      </c>
      <c r="P6611">
        <v>0.34157700000000002</v>
      </c>
      <c r="Q6611">
        <v>0.15356700000000001</v>
      </c>
      <c r="R6611">
        <v>0.26209700000000002</v>
      </c>
      <c r="S6611">
        <v>-1.7153700000000001E-2</v>
      </c>
      <c r="T6611">
        <v>1.5289799999999999E-2</v>
      </c>
    </row>
    <row r="6612" spans="1:20" x14ac:dyDescent="0.2">
      <c r="A6612">
        <v>6611</v>
      </c>
      <c r="B6612" t="s">
        <v>19</v>
      </c>
      <c r="C6612" t="s">
        <v>14204</v>
      </c>
      <c r="D6612">
        <v>17</v>
      </c>
      <c r="E6612">
        <v>33010582</v>
      </c>
      <c r="F6612" t="s">
        <v>21</v>
      </c>
      <c r="G6612" t="s">
        <v>24</v>
      </c>
      <c r="H6612">
        <v>0.99365000000000003</v>
      </c>
      <c r="I6612">
        <v>0.94913400000000003</v>
      </c>
      <c r="J6612">
        <v>1268.07</v>
      </c>
      <c r="K6612">
        <v>131.76300000000001</v>
      </c>
      <c r="L6612">
        <v>2.16601</v>
      </c>
      <c r="M6612">
        <v>1402</v>
      </c>
      <c r="N6612">
        <v>136.095</v>
      </c>
      <c r="O6612">
        <v>4.8536000000000003E-2</v>
      </c>
      <c r="P6612">
        <v>4.8536000000000003E-2</v>
      </c>
      <c r="Q6612">
        <v>0.76764399999999999</v>
      </c>
      <c r="R6612">
        <v>0.46066299999999999</v>
      </c>
      <c r="S6612">
        <v>2.6211499999999999E-2</v>
      </c>
      <c r="T6612">
        <v>3.5518899999999999E-2</v>
      </c>
    </row>
    <row r="6613" spans="1:20" x14ac:dyDescent="0.2">
      <c r="A6613">
        <v>6612</v>
      </c>
      <c r="B6613" t="s">
        <v>19</v>
      </c>
      <c r="C6613" t="s">
        <v>14205</v>
      </c>
      <c r="D6613">
        <v>17</v>
      </c>
      <c r="E6613">
        <v>33010647</v>
      </c>
      <c r="F6613" t="s">
        <v>25</v>
      </c>
      <c r="G6613" t="s">
        <v>22</v>
      </c>
      <c r="H6613">
        <v>0.99637100000000001</v>
      </c>
      <c r="I6613">
        <v>0.78042100000000003</v>
      </c>
      <c r="J6613">
        <v>1384.37</v>
      </c>
      <c r="K6613">
        <v>17.628</v>
      </c>
      <c r="L6613">
        <v>0</v>
      </c>
      <c r="M6613">
        <v>1402</v>
      </c>
      <c r="N6613">
        <v>17.628</v>
      </c>
      <c r="O6613">
        <v>6.28672E-3</v>
      </c>
      <c r="P6613">
        <v>6.2867299999999999E-3</v>
      </c>
      <c r="Q6613">
        <v>1</v>
      </c>
      <c r="R6613">
        <v>0.73536100000000004</v>
      </c>
      <c r="S6613">
        <v>3.5989199999999999E-2</v>
      </c>
      <c r="T6613">
        <v>0.10645499999999999</v>
      </c>
    </row>
    <row r="6614" spans="1:20" x14ac:dyDescent="0.2">
      <c r="A6614">
        <v>6613</v>
      </c>
      <c r="B6614" t="s">
        <v>19</v>
      </c>
      <c r="C6614" t="s">
        <v>14206</v>
      </c>
      <c r="D6614">
        <v>17</v>
      </c>
      <c r="E6614">
        <v>33010704</v>
      </c>
      <c r="F6614" t="s">
        <v>22</v>
      </c>
      <c r="G6614" t="s">
        <v>21</v>
      </c>
      <c r="H6614">
        <v>0.99327299999999996</v>
      </c>
      <c r="I6614">
        <v>0.60853500000000005</v>
      </c>
      <c r="J6614">
        <v>1383.91</v>
      </c>
      <c r="K6614">
        <v>18.0901</v>
      </c>
      <c r="L6614">
        <v>1.00708E-3</v>
      </c>
      <c r="M6614">
        <v>1402</v>
      </c>
      <c r="N6614">
        <v>18.092099999999999</v>
      </c>
      <c r="O6614">
        <v>6.4522599999999996E-3</v>
      </c>
      <c r="P6614">
        <v>6.4522499999999997E-3</v>
      </c>
      <c r="Q6614">
        <v>1</v>
      </c>
      <c r="R6614">
        <v>0.16076599999999999</v>
      </c>
      <c r="S6614">
        <v>-0.16600799999999999</v>
      </c>
      <c r="T6614">
        <v>0.11830300000000001</v>
      </c>
    </row>
    <row r="6615" spans="1:20" x14ac:dyDescent="0.2">
      <c r="A6615">
        <v>6614</v>
      </c>
      <c r="B6615" t="s">
        <v>19</v>
      </c>
      <c r="C6615" t="s">
        <v>14207</v>
      </c>
      <c r="D6615">
        <v>17</v>
      </c>
      <c r="E6615">
        <v>33011010</v>
      </c>
      <c r="F6615" t="s">
        <v>21</v>
      </c>
      <c r="G6615" t="s">
        <v>24</v>
      </c>
      <c r="H6615">
        <v>0.999116</v>
      </c>
      <c r="I6615">
        <v>0.99840700000000004</v>
      </c>
      <c r="J6615">
        <v>433.12</v>
      </c>
      <c r="K6615">
        <v>704.45899999999995</v>
      </c>
      <c r="L6615">
        <v>264.42099999999999</v>
      </c>
      <c r="M6615">
        <v>1402</v>
      </c>
      <c r="N6615">
        <v>1233.3</v>
      </c>
      <c r="O6615">
        <v>0.439836</v>
      </c>
      <c r="P6615">
        <v>0.439836</v>
      </c>
      <c r="Q6615">
        <v>0.481018</v>
      </c>
      <c r="R6615">
        <v>0.69503199999999998</v>
      </c>
      <c r="S6615">
        <v>5.9077000000000001E-3</v>
      </c>
      <c r="T6615">
        <v>1.50662E-2</v>
      </c>
    </row>
    <row r="6616" spans="1:20" x14ac:dyDescent="0.2">
      <c r="A6616">
        <v>6615</v>
      </c>
      <c r="B6616" t="s">
        <v>19</v>
      </c>
      <c r="C6616" t="s">
        <v>14208</v>
      </c>
      <c r="D6616">
        <v>17</v>
      </c>
      <c r="E6616">
        <v>33011141</v>
      </c>
      <c r="F6616" t="s">
        <v>21</v>
      </c>
      <c r="G6616" t="s">
        <v>6494</v>
      </c>
      <c r="H6616">
        <v>0.99895999999999996</v>
      </c>
      <c r="I6616">
        <v>0.99817500000000003</v>
      </c>
      <c r="J6616">
        <v>432.87299999999999</v>
      </c>
      <c r="K6616">
        <v>704.726</v>
      </c>
      <c r="L6616">
        <v>264.40100000000001</v>
      </c>
      <c r="M6616">
        <v>1402</v>
      </c>
      <c r="N6616">
        <v>1233.53</v>
      </c>
      <c r="O6616">
        <v>0.439917</v>
      </c>
      <c r="P6616">
        <v>0.439917</v>
      </c>
      <c r="Q6616">
        <v>0.48074299999999998</v>
      </c>
      <c r="R6616">
        <v>0.68436399999999997</v>
      </c>
      <c r="S6616">
        <v>6.1278299999999999E-3</v>
      </c>
      <c r="T6616">
        <v>1.50709E-2</v>
      </c>
    </row>
    <row r="6617" spans="1:20" x14ac:dyDescent="0.2">
      <c r="A6617">
        <v>6616</v>
      </c>
      <c r="B6617" t="s">
        <v>19</v>
      </c>
      <c r="C6617" t="s">
        <v>14209</v>
      </c>
      <c r="D6617">
        <v>17</v>
      </c>
      <c r="E6617">
        <v>33011443</v>
      </c>
      <c r="F6617" t="s">
        <v>22</v>
      </c>
      <c r="G6617" t="s">
        <v>24</v>
      </c>
      <c r="H6617">
        <v>0.99897000000000002</v>
      </c>
      <c r="I6617">
        <v>0.99819199999999997</v>
      </c>
      <c r="J6617">
        <v>432.87200000000001</v>
      </c>
      <c r="K6617">
        <v>704.72799999999995</v>
      </c>
      <c r="L6617">
        <v>264.39999999999998</v>
      </c>
      <c r="M6617">
        <v>1402</v>
      </c>
      <c r="N6617">
        <v>1233.53</v>
      </c>
      <c r="O6617">
        <v>0.439917</v>
      </c>
      <c r="P6617">
        <v>0.439917</v>
      </c>
      <c r="Q6617">
        <v>0.48074299999999998</v>
      </c>
      <c r="R6617">
        <v>0.68429600000000002</v>
      </c>
      <c r="S6617">
        <v>6.1291799999999997E-3</v>
      </c>
      <c r="T6617">
        <v>1.5070800000000001E-2</v>
      </c>
    </row>
    <row r="6618" spans="1:20" x14ac:dyDescent="0.2">
      <c r="A6618">
        <v>6617</v>
      </c>
      <c r="B6618" t="s">
        <v>19</v>
      </c>
      <c r="C6618" t="s">
        <v>14210</v>
      </c>
      <c r="D6618">
        <v>17</v>
      </c>
      <c r="E6618">
        <v>33011457</v>
      </c>
      <c r="F6618" t="s">
        <v>21</v>
      </c>
      <c r="G6618" t="s">
        <v>22</v>
      </c>
      <c r="H6618">
        <v>0.99855499999999997</v>
      </c>
      <c r="I6618">
        <v>0.93817099999999998</v>
      </c>
      <c r="J6618">
        <v>1377.29</v>
      </c>
      <c r="K6618">
        <v>24.714600000000001</v>
      </c>
      <c r="L6618">
        <v>0</v>
      </c>
      <c r="M6618">
        <v>1402</v>
      </c>
      <c r="N6618">
        <v>24.714600000000001</v>
      </c>
      <c r="O6618">
        <v>8.8140400000000004E-3</v>
      </c>
      <c r="P6618">
        <v>8.8140500000000004E-3</v>
      </c>
      <c r="Q6618">
        <v>1</v>
      </c>
      <c r="R6618">
        <v>0.88755499999999998</v>
      </c>
      <c r="S6618">
        <v>1.15643E-2</v>
      </c>
      <c r="T6618">
        <v>8.1769999999999995E-2</v>
      </c>
    </row>
    <row r="6619" spans="1:20" x14ac:dyDescent="0.2">
      <c r="A6619">
        <v>6618</v>
      </c>
      <c r="B6619" t="s">
        <v>19</v>
      </c>
      <c r="C6619" t="s">
        <v>14211</v>
      </c>
      <c r="D6619">
        <v>17</v>
      </c>
      <c r="E6619">
        <v>33011634</v>
      </c>
      <c r="F6619" t="s">
        <v>24</v>
      </c>
      <c r="G6619" t="s">
        <v>25</v>
      </c>
      <c r="H6619">
        <v>0.999533</v>
      </c>
      <c r="I6619">
        <v>0.998699</v>
      </c>
      <c r="J6619">
        <v>72.046999999999997</v>
      </c>
      <c r="K6619">
        <v>463.01499999999999</v>
      </c>
      <c r="L6619">
        <v>866.93799999999999</v>
      </c>
      <c r="M6619">
        <v>1402</v>
      </c>
      <c r="N6619">
        <v>607.10799999999995</v>
      </c>
      <c r="O6619">
        <v>0.21651500000000001</v>
      </c>
      <c r="P6619">
        <v>0.78348499999999999</v>
      </c>
      <c r="Q6619">
        <v>0.34452899999999997</v>
      </c>
      <c r="R6619">
        <v>0.42639899999999997</v>
      </c>
      <c r="S6619">
        <v>-1.4086700000000001E-2</v>
      </c>
      <c r="T6619">
        <v>1.7705700000000001E-2</v>
      </c>
    </row>
    <row r="6620" spans="1:20" x14ac:dyDescent="0.2">
      <c r="A6620">
        <v>6619</v>
      </c>
      <c r="B6620" t="s">
        <v>19</v>
      </c>
      <c r="C6620" t="s">
        <v>14212</v>
      </c>
      <c r="D6620">
        <v>17</v>
      </c>
      <c r="E6620">
        <v>33011780</v>
      </c>
      <c r="F6620" t="s">
        <v>22</v>
      </c>
      <c r="G6620" t="s">
        <v>21</v>
      </c>
      <c r="H6620">
        <v>0.99892300000000001</v>
      </c>
      <c r="I6620">
        <v>0.99809800000000004</v>
      </c>
      <c r="J6620">
        <v>432.78800000000001</v>
      </c>
      <c r="K6620">
        <v>704.81399999999996</v>
      </c>
      <c r="L6620">
        <v>264.39800000000002</v>
      </c>
      <c r="M6620">
        <v>1402</v>
      </c>
      <c r="N6620">
        <v>1233.6099999999999</v>
      </c>
      <c r="O6620">
        <v>0.43994699999999998</v>
      </c>
      <c r="P6620">
        <v>0.43994699999999998</v>
      </c>
      <c r="Q6620">
        <v>0.48074299999999998</v>
      </c>
      <c r="R6620">
        <v>0.68542199999999998</v>
      </c>
      <c r="S6620">
        <v>6.1066499999999999E-3</v>
      </c>
      <c r="T6620">
        <v>1.5072199999999999E-2</v>
      </c>
    </row>
    <row r="6621" spans="1:20" x14ac:dyDescent="0.2">
      <c r="A6621">
        <v>6620</v>
      </c>
      <c r="B6621" t="s">
        <v>19</v>
      </c>
      <c r="C6621" t="s">
        <v>14213</v>
      </c>
      <c r="D6621">
        <v>17</v>
      </c>
      <c r="E6621">
        <v>33011923</v>
      </c>
      <c r="F6621" t="s">
        <v>7295</v>
      </c>
      <c r="G6621" t="s">
        <v>22</v>
      </c>
      <c r="H6621">
        <v>0.999282</v>
      </c>
      <c r="I6621">
        <v>0.99777899999999997</v>
      </c>
      <c r="J6621">
        <v>1039.93</v>
      </c>
      <c r="K6621">
        <v>327.06200000000001</v>
      </c>
      <c r="L6621">
        <v>35.003</v>
      </c>
      <c r="M6621">
        <v>1402</v>
      </c>
      <c r="N6621">
        <v>397.06900000000002</v>
      </c>
      <c r="O6621">
        <v>0.14160800000000001</v>
      </c>
      <c r="P6621">
        <v>0.14160800000000001</v>
      </c>
      <c r="Q6621">
        <v>0.15208199999999999</v>
      </c>
      <c r="R6621">
        <v>0.19735</v>
      </c>
      <c r="S6621">
        <v>2.6762399999999999E-2</v>
      </c>
      <c r="T6621">
        <v>2.0750000000000001E-2</v>
      </c>
    </row>
    <row r="6622" spans="1:20" x14ac:dyDescent="0.2">
      <c r="A6622">
        <v>6621</v>
      </c>
      <c r="B6622" t="s">
        <v>19</v>
      </c>
      <c r="C6622" t="s">
        <v>14214</v>
      </c>
      <c r="D6622">
        <v>17</v>
      </c>
      <c r="E6622">
        <v>33012065</v>
      </c>
      <c r="F6622" t="s">
        <v>21</v>
      </c>
      <c r="G6622" t="s">
        <v>25</v>
      </c>
      <c r="H6622">
        <v>0.99898500000000001</v>
      </c>
      <c r="I6622">
        <v>0.99821800000000005</v>
      </c>
      <c r="J6622">
        <v>432.87</v>
      </c>
      <c r="K6622">
        <v>704.73299999999995</v>
      </c>
      <c r="L6622">
        <v>264.39699999999999</v>
      </c>
      <c r="M6622">
        <v>1402</v>
      </c>
      <c r="N6622">
        <v>1233.53</v>
      </c>
      <c r="O6622">
        <v>0.439917</v>
      </c>
      <c r="P6622">
        <v>0.439917</v>
      </c>
      <c r="Q6622">
        <v>0.48074299999999998</v>
      </c>
      <c r="R6622">
        <v>0.68426799999999999</v>
      </c>
      <c r="S6622">
        <v>6.1296900000000001E-3</v>
      </c>
      <c r="T6622">
        <v>1.50706E-2</v>
      </c>
    </row>
    <row r="6623" spans="1:20" x14ac:dyDescent="0.2">
      <c r="A6623">
        <v>6622</v>
      </c>
      <c r="B6623" t="s">
        <v>19</v>
      </c>
      <c r="C6623" t="s">
        <v>14215</v>
      </c>
      <c r="D6623">
        <v>17</v>
      </c>
      <c r="E6623">
        <v>33012399</v>
      </c>
      <c r="F6623" t="s">
        <v>21</v>
      </c>
      <c r="G6623" t="s">
        <v>24</v>
      </c>
      <c r="H6623">
        <v>0.99624400000000002</v>
      </c>
      <c r="I6623">
        <v>0.97920200000000002</v>
      </c>
      <c r="J6623">
        <v>1194.0899999999999</v>
      </c>
      <c r="K6623">
        <v>199.31200000000001</v>
      </c>
      <c r="L6623">
        <v>8.5959800000000008</v>
      </c>
      <c r="M6623">
        <v>1402</v>
      </c>
      <c r="N6623">
        <v>216.50399999999999</v>
      </c>
      <c r="O6623">
        <v>7.7212600000000006E-2</v>
      </c>
      <c r="P6623">
        <v>7.7212500000000003E-2</v>
      </c>
      <c r="Q6623">
        <v>1</v>
      </c>
      <c r="R6623">
        <v>0.65861400000000003</v>
      </c>
      <c r="S6623">
        <v>1.23004E-2</v>
      </c>
      <c r="T6623">
        <v>2.7833799999999999E-2</v>
      </c>
    </row>
    <row r="6624" spans="1:20" x14ac:dyDescent="0.2">
      <c r="A6624">
        <v>6623</v>
      </c>
      <c r="B6624" t="s">
        <v>19</v>
      </c>
      <c r="C6624" t="s">
        <v>14216</v>
      </c>
      <c r="D6624">
        <v>17</v>
      </c>
      <c r="E6624">
        <v>33012429</v>
      </c>
      <c r="F6624" t="s">
        <v>21</v>
      </c>
      <c r="G6624" t="s">
        <v>22</v>
      </c>
      <c r="H6624">
        <v>0.99832100000000001</v>
      </c>
      <c r="I6624">
        <v>0.88099300000000003</v>
      </c>
      <c r="J6624">
        <v>1387.7</v>
      </c>
      <c r="K6624">
        <v>14.295999999999999</v>
      </c>
      <c r="L6624">
        <v>0</v>
      </c>
      <c r="M6624">
        <v>1402</v>
      </c>
      <c r="N6624">
        <v>14.295999999999999</v>
      </c>
      <c r="O6624">
        <v>5.0984400000000001E-3</v>
      </c>
      <c r="P6624">
        <v>5.0984300000000001E-3</v>
      </c>
      <c r="Q6624">
        <v>1</v>
      </c>
      <c r="R6624">
        <v>0.69237499999999996</v>
      </c>
      <c r="S6624">
        <v>4.3690300000000001E-2</v>
      </c>
      <c r="T6624">
        <v>0.11040800000000001</v>
      </c>
    </row>
    <row r="6625" spans="1:20" x14ac:dyDescent="0.2">
      <c r="A6625">
        <v>6624</v>
      </c>
      <c r="B6625" t="s">
        <v>19</v>
      </c>
      <c r="C6625" t="s">
        <v>14217</v>
      </c>
      <c r="D6625">
        <v>17</v>
      </c>
      <c r="E6625">
        <v>33012452</v>
      </c>
      <c r="F6625" t="s">
        <v>22</v>
      </c>
      <c r="G6625" t="s">
        <v>21</v>
      </c>
      <c r="H6625">
        <v>0.99862399999999996</v>
      </c>
      <c r="I6625">
        <v>0.99701700000000004</v>
      </c>
      <c r="J6625">
        <v>858.82399999999996</v>
      </c>
      <c r="K6625">
        <v>469.22300000000001</v>
      </c>
      <c r="L6625">
        <v>73.953000000000003</v>
      </c>
      <c r="M6625">
        <v>1402</v>
      </c>
      <c r="N6625">
        <v>617.13</v>
      </c>
      <c r="O6625">
        <v>0.22008900000000001</v>
      </c>
      <c r="P6625">
        <v>0.22008900000000001</v>
      </c>
      <c r="Q6625">
        <v>0.39144699999999999</v>
      </c>
      <c r="R6625">
        <v>0.72493300000000005</v>
      </c>
      <c r="S6625">
        <v>-6.2079600000000002E-3</v>
      </c>
      <c r="T6625">
        <v>1.7638999999999998E-2</v>
      </c>
    </row>
    <row r="6626" spans="1:20" x14ac:dyDescent="0.2">
      <c r="A6626">
        <v>6625</v>
      </c>
      <c r="B6626" t="s">
        <v>19</v>
      </c>
      <c r="C6626" t="s">
        <v>14218</v>
      </c>
      <c r="D6626">
        <v>17</v>
      </c>
      <c r="E6626">
        <v>33012506</v>
      </c>
      <c r="F6626" t="s">
        <v>24</v>
      </c>
      <c r="G6626" t="s">
        <v>25</v>
      </c>
      <c r="H6626">
        <v>0.99899300000000002</v>
      </c>
      <c r="I6626">
        <v>0.99823200000000001</v>
      </c>
      <c r="J6626">
        <v>432.87</v>
      </c>
      <c r="K6626">
        <v>704.73599999999999</v>
      </c>
      <c r="L6626">
        <v>264.39400000000001</v>
      </c>
      <c r="M6626">
        <v>1402</v>
      </c>
      <c r="N6626">
        <v>1233.52</v>
      </c>
      <c r="O6626">
        <v>0.43991599999999997</v>
      </c>
      <c r="P6626">
        <v>0.43991599999999997</v>
      </c>
      <c r="Q6626">
        <v>0.48074299999999998</v>
      </c>
      <c r="R6626">
        <v>0.68432099999999996</v>
      </c>
      <c r="S6626">
        <v>6.1285799999999998E-3</v>
      </c>
      <c r="T6626">
        <v>1.50706E-2</v>
      </c>
    </row>
    <row r="6627" spans="1:20" x14ac:dyDescent="0.2">
      <c r="A6627">
        <v>6626</v>
      </c>
      <c r="B6627" t="s">
        <v>19</v>
      </c>
      <c r="C6627" t="s">
        <v>14219</v>
      </c>
      <c r="D6627">
        <v>17</v>
      </c>
      <c r="E6627">
        <v>33012525</v>
      </c>
      <c r="F6627" t="s">
        <v>21</v>
      </c>
      <c r="G6627" t="s">
        <v>25</v>
      </c>
      <c r="H6627">
        <v>0.99873400000000001</v>
      </c>
      <c r="I6627">
        <v>0.957067</v>
      </c>
      <c r="J6627">
        <v>1367.11</v>
      </c>
      <c r="K6627">
        <v>33.887099999999997</v>
      </c>
      <c r="L6627">
        <v>1</v>
      </c>
      <c r="M6627">
        <v>1402</v>
      </c>
      <c r="N6627">
        <v>35.887</v>
      </c>
      <c r="O6627">
        <v>1.2798500000000001E-2</v>
      </c>
      <c r="P6627">
        <v>1.2798500000000001E-2</v>
      </c>
      <c r="Q6627">
        <v>0.19345899999999999</v>
      </c>
      <c r="R6627">
        <v>4.7714399999999997E-2</v>
      </c>
      <c r="S6627">
        <v>-0.129694</v>
      </c>
      <c r="T6627">
        <v>6.54473E-2</v>
      </c>
    </row>
    <row r="6628" spans="1:20" x14ac:dyDescent="0.2">
      <c r="A6628">
        <v>6627</v>
      </c>
      <c r="B6628" t="s">
        <v>19</v>
      </c>
      <c r="C6628" t="s">
        <v>14220</v>
      </c>
      <c r="D6628">
        <v>17</v>
      </c>
      <c r="E6628">
        <v>33012704</v>
      </c>
      <c r="F6628" t="s">
        <v>24</v>
      </c>
      <c r="G6628" t="s">
        <v>22</v>
      </c>
      <c r="H6628">
        <v>0.99899300000000002</v>
      </c>
      <c r="I6628">
        <v>0.99823200000000001</v>
      </c>
      <c r="J6628">
        <v>432.87</v>
      </c>
      <c r="K6628">
        <v>704.73599999999999</v>
      </c>
      <c r="L6628">
        <v>264.39400000000001</v>
      </c>
      <c r="M6628">
        <v>1402</v>
      </c>
      <c r="N6628">
        <v>1233.52</v>
      </c>
      <c r="O6628">
        <v>0.43991599999999997</v>
      </c>
      <c r="P6628">
        <v>0.43991599999999997</v>
      </c>
      <c r="Q6628">
        <v>0.48074299999999998</v>
      </c>
      <c r="R6628">
        <v>0.68432099999999996</v>
      </c>
      <c r="S6628">
        <v>6.1285799999999998E-3</v>
      </c>
      <c r="T6628">
        <v>1.50706E-2</v>
      </c>
    </row>
    <row r="6629" spans="1:20" x14ac:dyDescent="0.2">
      <c r="A6629">
        <v>6628</v>
      </c>
      <c r="B6629" t="s">
        <v>19</v>
      </c>
      <c r="C6629" t="s">
        <v>14221</v>
      </c>
      <c r="D6629">
        <v>17</v>
      </c>
      <c r="E6629">
        <v>33012788</v>
      </c>
      <c r="F6629" t="s">
        <v>25</v>
      </c>
      <c r="G6629" t="s">
        <v>22</v>
      </c>
      <c r="H6629">
        <v>0.99898100000000001</v>
      </c>
      <c r="I6629">
        <v>0.99820900000000001</v>
      </c>
      <c r="J6629">
        <v>432.858</v>
      </c>
      <c r="K6629">
        <v>704.74300000000005</v>
      </c>
      <c r="L6629">
        <v>264.399</v>
      </c>
      <c r="M6629">
        <v>1402</v>
      </c>
      <c r="N6629">
        <v>1233.54</v>
      </c>
      <c r="O6629">
        <v>0.43992199999999998</v>
      </c>
      <c r="P6629">
        <v>0.43992199999999998</v>
      </c>
      <c r="Q6629">
        <v>0.48074299999999998</v>
      </c>
      <c r="R6629">
        <v>0.68418999999999996</v>
      </c>
      <c r="S6629">
        <v>6.1313399999999999E-3</v>
      </c>
      <c r="T6629">
        <v>1.5070699999999999E-2</v>
      </c>
    </row>
    <row r="6630" spans="1:20" x14ac:dyDescent="0.2">
      <c r="A6630">
        <v>6629</v>
      </c>
      <c r="B6630" t="s">
        <v>19</v>
      </c>
      <c r="C6630" t="s">
        <v>14222</v>
      </c>
      <c r="D6630">
        <v>17</v>
      </c>
      <c r="E6630">
        <v>33012991</v>
      </c>
      <c r="F6630" t="s">
        <v>24</v>
      </c>
      <c r="G6630" t="s">
        <v>22</v>
      </c>
      <c r="H6630">
        <v>0.99915900000000002</v>
      </c>
      <c r="I6630">
        <v>0.99556100000000003</v>
      </c>
      <c r="J6630">
        <v>1191.68</v>
      </c>
      <c r="K6630">
        <v>201.321</v>
      </c>
      <c r="L6630">
        <v>8.9960000000000004</v>
      </c>
      <c r="M6630">
        <v>1402</v>
      </c>
      <c r="N6630">
        <v>219.31299999999999</v>
      </c>
      <c r="O6630">
        <v>7.82143E-2</v>
      </c>
      <c r="P6630">
        <v>7.82143E-2</v>
      </c>
      <c r="Q6630">
        <v>1</v>
      </c>
      <c r="R6630">
        <v>0.67629300000000003</v>
      </c>
      <c r="S6630">
        <v>-1.1492799999999999E-2</v>
      </c>
      <c r="T6630">
        <v>2.7519999999999999E-2</v>
      </c>
    </row>
    <row r="6631" spans="1:20" x14ac:dyDescent="0.2">
      <c r="A6631">
        <v>6630</v>
      </c>
      <c r="B6631" t="s">
        <v>19</v>
      </c>
      <c r="C6631" t="s">
        <v>14223</v>
      </c>
      <c r="D6631">
        <v>17</v>
      </c>
      <c r="E6631">
        <v>33013072</v>
      </c>
      <c r="F6631" t="s">
        <v>50</v>
      </c>
      <c r="G6631" t="s">
        <v>22</v>
      </c>
      <c r="H6631">
        <v>0.99886699999999995</v>
      </c>
      <c r="I6631">
        <v>0.99801600000000001</v>
      </c>
      <c r="J6631">
        <v>432.86900000000003</v>
      </c>
      <c r="K6631">
        <v>704.57799999999997</v>
      </c>
      <c r="L6631">
        <v>264.553</v>
      </c>
      <c r="M6631">
        <v>1402</v>
      </c>
      <c r="N6631">
        <v>1233.68</v>
      </c>
      <c r="O6631">
        <v>0.439973</v>
      </c>
      <c r="P6631">
        <v>0.439973</v>
      </c>
      <c r="Q6631">
        <v>0.48074299999999998</v>
      </c>
      <c r="R6631">
        <v>0.69223900000000005</v>
      </c>
      <c r="S6631">
        <v>5.9662099999999996E-3</v>
      </c>
      <c r="T6631">
        <v>1.507E-2</v>
      </c>
    </row>
    <row r="6632" spans="1:20" x14ac:dyDescent="0.2">
      <c r="A6632">
        <v>6631</v>
      </c>
      <c r="B6632" t="s">
        <v>19</v>
      </c>
      <c r="C6632" t="s">
        <v>14224</v>
      </c>
      <c r="D6632">
        <v>17</v>
      </c>
      <c r="E6632">
        <v>33013455</v>
      </c>
      <c r="F6632" t="s">
        <v>25</v>
      </c>
      <c r="G6632" t="s">
        <v>24</v>
      </c>
      <c r="H6632">
        <v>0.99892899999999996</v>
      </c>
      <c r="I6632">
        <v>0.99796099999999999</v>
      </c>
      <c r="J6632">
        <v>618.53399999999999</v>
      </c>
      <c r="K6632">
        <v>605.80600000000004</v>
      </c>
      <c r="L6632">
        <v>177.66</v>
      </c>
      <c r="M6632">
        <v>1402</v>
      </c>
      <c r="N6632">
        <v>961.12699999999995</v>
      </c>
      <c r="O6632">
        <v>0.34277000000000002</v>
      </c>
      <c r="P6632">
        <v>0.34277000000000002</v>
      </c>
      <c r="Q6632">
        <v>0.13780899999999999</v>
      </c>
      <c r="R6632">
        <v>0.29518</v>
      </c>
      <c r="S6632">
        <v>-1.5970100000000001E-2</v>
      </c>
      <c r="T6632">
        <v>1.525E-2</v>
      </c>
    </row>
    <row r="6633" spans="1:20" x14ac:dyDescent="0.2">
      <c r="A6633">
        <v>6632</v>
      </c>
      <c r="B6633" t="s">
        <v>19</v>
      </c>
      <c r="C6633" t="s">
        <v>14225</v>
      </c>
      <c r="D6633">
        <v>17</v>
      </c>
      <c r="E6633">
        <v>33013513</v>
      </c>
      <c r="F6633" t="s">
        <v>22</v>
      </c>
      <c r="G6633" t="s">
        <v>24</v>
      </c>
      <c r="H6633">
        <v>0.99899700000000002</v>
      </c>
      <c r="I6633">
        <v>0.99824000000000002</v>
      </c>
      <c r="J6633">
        <v>432.86900000000003</v>
      </c>
      <c r="K6633">
        <v>704.73800000000006</v>
      </c>
      <c r="L6633">
        <v>264.39299999999997</v>
      </c>
      <c r="M6633">
        <v>1402</v>
      </c>
      <c r="N6633">
        <v>1233.52</v>
      </c>
      <c r="O6633">
        <v>0.43991599999999997</v>
      </c>
      <c r="P6633">
        <v>0.43991599999999997</v>
      </c>
      <c r="Q6633">
        <v>0.48074299999999998</v>
      </c>
      <c r="R6633">
        <v>0.68429799999999996</v>
      </c>
      <c r="S6633">
        <v>6.1290399999999997E-3</v>
      </c>
      <c r="T6633">
        <v>1.5070500000000001E-2</v>
      </c>
    </row>
    <row r="6634" spans="1:20" x14ac:dyDescent="0.2">
      <c r="A6634">
        <v>6633</v>
      </c>
      <c r="B6634" t="s">
        <v>19</v>
      </c>
      <c r="C6634" t="s">
        <v>14226</v>
      </c>
      <c r="D6634">
        <v>17</v>
      </c>
      <c r="E6634">
        <v>33013601</v>
      </c>
      <c r="F6634" t="s">
        <v>21</v>
      </c>
      <c r="G6634" t="s">
        <v>24</v>
      </c>
      <c r="H6634">
        <v>0.99648800000000004</v>
      </c>
      <c r="I6634">
        <v>0.98082100000000005</v>
      </c>
      <c r="J6634">
        <v>1194.42</v>
      </c>
      <c r="K6634">
        <v>199.00200000000001</v>
      </c>
      <c r="L6634">
        <v>8.5809899999999999</v>
      </c>
      <c r="M6634">
        <v>1402</v>
      </c>
      <c r="N6634">
        <v>216.16399999999999</v>
      </c>
      <c r="O6634">
        <v>7.7091300000000001E-2</v>
      </c>
      <c r="P6634">
        <v>7.7091300000000001E-2</v>
      </c>
      <c r="Q6634">
        <v>1</v>
      </c>
      <c r="R6634">
        <v>0.65714099999999998</v>
      </c>
      <c r="S6634">
        <v>1.2355100000000001E-2</v>
      </c>
      <c r="T6634">
        <v>2.7829300000000001E-2</v>
      </c>
    </row>
    <row r="6635" spans="1:20" x14ac:dyDescent="0.2">
      <c r="A6635">
        <v>6634</v>
      </c>
      <c r="B6635" t="s">
        <v>19</v>
      </c>
      <c r="C6635" t="s">
        <v>14227</v>
      </c>
      <c r="D6635">
        <v>17</v>
      </c>
      <c r="E6635">
        <v>33013696</v>
      </c>
      <c r="F6635" t="s">
        <v>24</v>
      </c>
      <c r="G6635" t="s">
        <v>541</v>
      </c>
      <c r="H6635">
        <v>0.99899800000000005</v>
      </c>
      <c r="I6635">
        <v>0.99824199999999996</v>
      </c>
      <c r="J6635">
        <v>432.86900000000003</v>
      </c>
      <c r="K6635">
        <v>704.73699999999997</v>
      </c>
      <c r="L6635">
        <v>264.39400000000001</v>
      </c>
      <c r="M6635">
        <v>1402</v>
      </c>
      <c r="N6635">
        <v>1233.52</v>
      </c>
      <c r="O6635">
        <v>0.43991599999999997</v>
      </c>
      <c r="P6635">
        <v>0.43991599999999997</v>
      </c>
      <c r="Q6635">
        <v>0.48074299999999998</v>
      </c>
      <c r="R6635">
        <v>0.68430400000000002</v>
      </c>
      <c r="S6635">
        <v>6.1289099999999996E-3</v>
      </c>
      <c r="T6635">
        <v>1.5070500000000001E-2</v>
      </c>
    </row>
    <row r="6636" spans="1:20" x14ac:dyDescent="0.2">
      <c r="A6636">
        <v>6635</v>
      </c>
      <c r="B6636" t="s">
        <v>19</v>
      </c>
      <c r="C6636" t="s">
        <v>14228</v>
      </c>
      <c r="D6636">
        <v>17</v>
      </c>
      <c r="E6636">
        <v>33014027</v>
      </c>
      <c r="F6636" t="s">
        <v>22</v>
      </c>
      <c r="G6636" t="s">
        <v>21</v>
      </c>
      <c r="H6636">
        <v>0.99899800000000005</v>
      </c>
      <c r="I6636">
        <v>0.99824199999999996</v>
      </c>
      <c r="J6636">
        <v>432.86900000000003</v>
      </c>
      <c r="K6636">
        <v>704.73699999999997</v>
      </c>
      <c r="L6636">
        <v>264.39400000000001</v>
      </c>
      <c r="M6636">
        <v>1402</v>
      </c>
      <c r="N6636">
        <v>1233.52</v>
      </c>
      <c r="O6636">
        <v>0.43991599999999997</v>
      </c>
      <c r="P6636">
        <v>0.43991599999999997</v>
      </c>
      <c r="Q6636">
        <v>0.48074299999999998</v>
      </c>
      <c r="R6636">
        <v>0.68430400000000002</v>
      </c>
      <c r="S6636">
        <v>6.1289099999999996E-3</v>
      </c>
      <c r="T6636">
        <v>1.5070500000000001E-2</v>
      </c>
    </row>
    <row r="6637" spans="1:20" x14ac:dyDescent="0.2">
      <c r="A6637">
        <v>6636</v>
      </c>
      <c r="B6637" t="s">
        <v>19</v>
      </c>
      <c r="C6637" t="s">
        <v>14229</v>
      </c>
      <c r="D6637">
        <v>17</v>
      </c>
      <c r="E6637">
        <v>33014056</v>
      </c>
      <c r="F6637" t="s">
        <v>25</v>
      </c>
      <c r="G6637" t="s">
        <v>24</v>
      </c>
      <c r="H6637">
        <v>0.99224000000000001</v>
      </c>
      <c r="I6637">
        <v>0.73931999999999998</v>
      </c>
      <c r="J6637">
        <v>1370.3</v>
      </c>
      <c r="K6637">
        <v>31.3216</v>
      </c>
      <c r="L6637">
        <v>0.37698399999999999</v>
      </c>
      <c r="M6637">
        <v>1402</v>
      </c>
      <c r="N6637">
        <v>32.075499999999998</v>
      </c>
      <c r="O6637">
        <v>1.14392E-2</v>
      </c>
      <c r="P6637">
        <v>1.14392E-2</v>
      </c>
      <c r="Q6637">
        <v>1</v>
      </c>
      <c r="R6637">
        <v>0.60143199999999997</v>
      </c>
      <c r="S6637">
        <v>-4.1853000000000001E-2</v>
      </c>
      <c r="T6637">
        <v>8.0107200000000003E-2</v>
      </c>
    </row>
    <row r="6638" spans="1:20" x14ac:dyDescent="0.2">
      <c r="A6638">
        <v>6637</v>
      </c>
      <c r="B6638" t="s">
        <v>19</v>
      </c>
      <c r="C6638" t="s">
        <v>14230</v>
      </c>
      <c r="D6638">
        <v>17</v>
      </c>
      <c r="E6638">
        <v>33014080</v>
      </c>
      <c r="F6638" t="s">
        <v>22</v>
      </c>
      <c r="G6638" t="s">
        <v>25</v>
      </c>
      <c r="H6638">
        <v>0.99678</v>
      </c>
      <c r="I6638">
        <v>0.97931999999999997</v>
      </c>
      <c r="J6638">
        <v>1234.5999999999999</v>
      </c>
      <c r="K6638">
        <v>154.18700000000001</v>
      </c>
      <c r="L6638">
        <v>13.214</v>
      </c>
      <c r="M6638">
        <v>1402</v>
      </c>
      <c r="N6638">
        <v>180.61500000000001</v>
      </c>
      <c r="O6638">
        <v>6.4413300000000007E-2</v>
      </c>
      <c r="P6638">
        <v>6.4413300000000007E-2</v>
      </c>
      <c r="Q6638">
        <v>5.5616900000000002E-3</v>
      </c>
      <c r="R6638">
        <v>0.182453</v>
      </c>
      <c r="S6638">
        <v>3.8802000000000003E-2</v>
      </c>
      <c r="T6638">
        <v>2.9089E-2</v>
      </c>
    </row>
    <row r="6639" spans="1:20" x14ac:dyDescent="0.2">
      <c r="A6639">
        <v>6638</v>
      </c>
      <c r="B6639" t="s">
        <v>19</v>
      </c>
      <c r="C6639" t="s">
        <v>14231</v>
      </c>
      <c r="D6639">
        <v>17</v>
      </c>
      <c r="E6639">
        <v>33014241</v>
      </c>
      <c r="F6639" t="s">
        <v>21</v>
      </c>
      <c r="G6639" t="s">
        <v>24</v>
      </c>
      <c r="H6639">
        <v>0.99493600000000004</v>
      </c>
      <c r="I6639">
        <v>0.74681399999999998</v>
      </c>
      <c r="J6639">
        <v>1381.71</v>
      </c>
      <c r="K6639">
        <v>20.287199999999999</v>
      </c>
      <c r="L6639">
        <v>4.0282599999999997E-3</v>
      </c>
      <c r="M6639">
        <v>1402</v>
      </c>
      <c r="N6639">
        <v>20.295300000000001</v>
      </c>
      <c r="O6639">
        <v>7.2379799999999998E-3</v>
      </c>
      <c r="P6639">
        <v>7.2379699999999998E-3</v>
      </c>
      <c r="Q6639">
        <v>1</v>
      </c>
      <c r="R6639">
        <v>0.86672199999999999</v>
      </c>
      <c r="S6639">
        <v>1.69686E-2</v>
      </c>
      <c r="T6639">
        <v>0.101091</v>
      </c>
    </row>
    <row r="6640" spans="1:20" x14ac:dyDescent="0.2">
      <c r="A6640">
        <v>6639</v>
      </c>
      <c r="B6640" t="s">
        <v>19</v>
      </c>
      <c r="C6640" t="s">
        <v>14232</v>
      </c>
      <c r="D6640">
        <v>17</v>
      </c>
      <c r="E6640">
        <v>33014246</v>
      </c>
      <c r="F6640" t="s">
        <v>21</v>
      </c>
      <c r="G6640" t="s">
        <v>22</v>
      </c>
      <c r="H6640">
        <v>0.99677700000000002</v>
      </c>
      <c r="I6640">
        <v>0.88262200000000002</v>
      </c>
      <c r="J6640">
        <v>1373.12</v>
      </c>
      <c r="K6640">
        <v>28.8781</v>
      </c>
      <c r="L6640">
        <v>0</v>
      </c>
      <c r="M6640">
        <v>1402</v>
      </c>
      <c r="N6640">
        <v>28.8781</v>
      </c>
      <c r="O6640">
        <v>1.02989E-2</v>
      </c>
      <c r="P6640">
        <v>1.02989E-2</v>
      </c>
      <c r="Q6640">
        <v>1</v>
      </c>
      <c r="R6640">
        <v>0.97967800000000005</v>
      </c>
      <c r="S6640">
        <v>-1.99234E-3</v>
      </c>
      <c r="T6640">
        <v>7.8201599999999996E-2</v>
      </c>
    </row>
    <row r="6641" spans="1:20" x14ac:dyDescent="0.2">
      <c r="A6641">
        <v>6640</v>
      </c>
      <c r="B6641" t="s">
        <v>19</v>
      </c>
      <c r="C6641" t="s">
        <v>14233</v>
      </c>
      <c r="D6641">
        <v>17</v>
      </c>
      <c r="E6641">
        <v>33014418</v>
      </c>
      <c r="F6641" t="s">
        <v>24</v>
      </c>
      <c r="G6641" t="s">
        <v>25</v>
      </c>
      <c r="H6641">
        <v>0.99860499999999996</v>
      </c>
      <c r="I6641">
        <v>0.99695999999999996</v>
      </c>
      <c r="J6641">
        <v>858.798</v>
      </c>
      <c r="K6641">
        <v>469.24200000000002</v>
      </c>
      <c r="L6641">
        <v>73.959999999999994</v>
      </c>
      <c r="M6641">
        <v>1402</v>
      </c>
      <c r="N6641">
        <v>617.16300000000001</v>
      </c>
      <c r="O6641">
        <v>0.22010099999999999</v>
      </c>
      <c r="P6641">
        <v>0.22010099999999999</v>
      </c>
      <c r="Q6641">
        <v>0.39144699999999999</v>
      </c>
      <c r="R6641">
        <v>0.72505500000000001</v>
      </c>
      <c r="S6641">
        <v>-6.2051600000000004E-3</v>
      </c>
      <c r="T6641">
        <v>1.7639200000000001E-2</v>
      </c>
    </row>
    <row r="6642" spans="1:20" x14ac:dyDescent="0.2">
      <c r="A6642">
        <v>6641</v>
      </c>
      <c r="B6642" t="s">
        <v>19</v>
      </c>
      <c r="C6642" t="s">
        <v>14234</v>
      </c>
      <c r="D6642">
        <v>17</v>
      </c>
      <c r="E6642">
        <v>33014475</v>
      </c>
      <c r="F6642" t="s">
        <v>24</v>
      </c>
      <c r="G6642" t="s">
        <v>25</v>
      </c>
      <c r="H6642">
        <v>0.99675999999999998</v>
      </c>
      <c r="I6642">
        <v>0.78924700000000003</v>
      </c>
      <c r="J6642">
        <v>1385.22</v>
      </c>
      <c r="K6642">
        <v>16.7791</v>
      </c>
      <c r="L6642">
        <v>0</v>
      </c>
      <c r="M6642">
        <v>1402</v>
      </c>
      <c r="N6642">
        <v>16.7791</v>
      </c>
      <c r="O6642">
        <v>5.9839699999999999E-3</v>
      </c>
      <c r="P6642">
        <v>5.9839899999999998E-3</v>
      </c>
      <c r="Q6642">
        <v>1</v>
      </c>
      <c r="R6642">
        <v>0.75378400000000001</v>
      </c>
      <c r="S6642">
        <v>3.4027700000000001E-2</v>
      </c>
      <c r="T6642">
        <v>0.10846699999999999</v>
      </c>
    </row>
    <row r="6643" spans="1:20" x14ac:dyDescent="0.2">
      <c r="A6643">
        <v>6642</v>
      </c>
      <c r="B6643" t="s">
        <v>14235</v>
      </c>
      <c r="C6643" t="s">
        <v>14235</v>
      </c>
      <c r="D6643">
        <v>17</v>
      </c>
      <c r="E6643">
        <v>33014555</v>
      </c>
      <c r="F6643" t="s">
        <v>24</v>
      </c>
      <c r="G6643" t="s">
        <v>25</v>
      </c>
      <c r="H6643">
        <v>0.99877300000000002</v>
      </c>
      <c r="I6643">
        <v>0.99778800000000001</v>
      </c>
      <c r="J6643">
        <v>616.70000000000005</v>
      </c>
      <c r="K6643">
        <v>606.51</v>
      </c>
      <c r="L6643">
        <v>178.79</v>
      </c>
      <c r="M6643">
        <v>1402</v>
      </c>
      <c r="N6643">
        <v>964.09100000000001</v>
      </c>
      <c r="O6643">
        <v>0.34382699999999999</v>
      </c>
      <c r="P6643">
        <v>0.34382699999999999</v>
      </c>
      <c r="Q6643">
        <v>0.13841700000000001</v>
      </c>
      <c r="R6643">
        <v>0.26678200000000002</v>
      </c>
      <c r="S6643">
        <v>-1.69278E-2</v>
      </c>
      <c r="T6643">
        <v>1.5237199999999999E-2</v>
      </c>
    </row>
    <row r="6644" spans="1:20" x14ac:dyDescent="0.2">
      <c r="A6644">
        <v>6643</v>
      </c>
      <c r="B6644" t="s">
        <v>19</v>
      </c>
      <c r="C6644" t="s">
        <v>14236</v>
      </c>
      <c r="D6644">
        <v>17</v>
      </c>
      <c r="E6644">
        <v>33014771</v>
      </c>
      <c r="F6644" t="s">
        <v>25</v>
      </c>
      <c r="G6644" t="s">
        <v>24</v>
      </c>
      <c r="H6644">
        <v>0.99734400000000001</v>
      </c>
      <c r="I6644">
        <v>0.89962299999999995</v>
      </c>
      <c r="J6644">
        <v>1376.57</v>
      </c>
      <c r="K6644">
        <v>25.431100000000001</v>
      </c>
      <c r="L6644">
        <v>2.9907200000000001E-3</v>
      </c>
      <c r="M6644">
        <v>1402</v>
      </c>
      <c r="N6644">
        <v>25.437100000000001</v>
      </c>
      <c r="O6644">
        <v>9.0717200000000001E-3</v>
      </c>
      <c r="P6644">
        <v>9.0717100000000002E-3</v>
      </c>
      <c r="Q6644">
        <v>1</v>
      </c>
      <c r="R6644">
        <v>0.60541199999999995</v>
      </c>
      <c r="S6644">
        <v>-4.2488699999999997E-2</v>
      </c>
      <c r="T6644">
        <v>8.2222799999999999E-2</v>
      </c>
    </row>
    <row r="6645" spans="1:20" x14ac:dyDescent="0.2">
      <c r="A6645">
        <v>6644</v>
      </c>
      <c r="B6645" t="s">
        <v>14237</v>
      </c>
      <c r="C6645" t="s">
        <v>14237</v>
      </c>
      <c r="D6645">
        <v>17</v>
      </c>
      <c r="E6645">
        <v>33014996</v>
      </c>
      <c r="F6645" t="s">
        <v>22</v>
      </c>
      <c r="G6645" t="s">
        <v>21</v>
      </c>
      <c r="H6645">
        <v>0.999</v>
      </c>
      <c r="I6645">
        <v>0.99824500000000005</v>
      </c>
      <c r="J6645">
        <v>264.39400000000001</v>
      </c>
      <c r="K6645">
        <v>704.73800000000006</v>
      </c>
      <c r="L6645">
        <v>432.86799999999999</v>
      </c>
      <c r="M6645">
        <v>1402</v>
      </c>
      <c r="N6645">
        <v>1233.53</v>
      </c>
      <c r="O6645">
        <v>0.439917</v>
      </c>
      <c r="P6645">
        <v>0.560083</v>
      </c>
      <c r="Q6645">
        <v>0.48074299999999998</v>
      </c>
      <c r="R6645">
        <v>0.684284</v>
      </c>
      <c r="S6645">
        <v>-6.1293099999999998E-3</v>
      </c>
      <c r="T6645">
        <v>1.5070500000000001E-2</v>
      </c>
    </row>
    <row r="6646" spans="1:20" x14ac:dyDescent="0.2">
      <c r="A6646">
        <v>6645</v>
      </c>
      <c r="B6646" t="s">
        <v>19</v>
      </c>
      <c r="C6646" t="s">
        <v>14238</v>
      </c>
      <c r="D6646">
        <v>17</v>
      </c>
      <c r="E6646">
        <v>33015408</v>
      </c>
      <c r="F6646" t="s">
        <v>22</v>
      </c>
      <c r="G6646" t="s">
        <v>21</v>
      </c>
      <c r="H6646">
        <v>0.99900100000000003</v>
      </c>
      <c r="I6646">
        <v>0.99824800000000002</v>
      </c>
      <c r="J6646">
        <v>264.39299999999997</v>
      </c>
      <c r="K6646">
        <v>704.73800000000006</v>
      </c>
      <c r="L6646">
        <v>432.86900000000003</v>
      </c>
      <c r="M6646">
        <v>1402</v>
      </c>
      <c r="N6646">
        <v>1233.52</v>
      </c>
      <c r="O6646">
        <v>0.43991599999999997</v>
      </c>
      <c r="P6646">
        <v>0.56008400000000003</v>
      </c>
      <c r="Q6646">
        <v>0.48074299999999998</v>
      </c>
      <c r="R6646">
        <v>0.68429399999999996</v>
      </c>
      <c r="S6646">
        <v>-6.1291000000000002E-3</v>
      </c>
      <c r="T6646">
        <v>1.5070500000000001E-2</v>
      </c>
    </row>
    <row r="6647" spans="1:20" x14ac:dyDescent="0.2">
      <c r="A6647">
        <v>6646</v>
      </c>
      <c r="B6647" t="s">
        <v>19</v>
      </c>
      <c r="C6647" t="s">
        <v>14239</v>
      </c>
      <c r="D6647">
        <v>17</v>
      </c>
      <c r="E6647">
        <v>33015531</v>
      </c>
      <c r="F6647" t="s">
        <v>21</v>
      </c>
      <c r="G6647" t="s">
        <v>22</v>
      </c>
      <c r="H6647">
        <v>0.99817500000000003</v>
      </c>
      <c r="I6647">
        <v>0.96314699999999998</v>
      </c>
      <c r="J6647">
        <v>1347.36</v>
      </c>
      <c r="K6647">
        <v>52.444099999999999</v>
      </c>
      <c r="L6647">
        <v>2.1990099999999999</v>
      </c>
      <c r="M6647">
        <v>1402</v>
      </c>
      <c r="N6647">
        <v>56.842100000000002</v>
      </c>
      <c r="O6647">
        <v>2.02718E-2</v>
      </c>
      <c r="P6647">
        <v>2.02718E-2</v>
      </c>
      <c r="Q6647">
        <v>0.102697</v>
      </c>
      <c r="R6647">
        <v>0.269619</v>
      </c>
      <c r="S6647">
        <v>5.7255500000000001E-2</v>
      </c>
      <c r="T6647">
        <v>5.1844000000000001E-2</v>
      </c>
    </row>
    <row r="6648" spans="1:20" x14ac:dyDescent="0.2">
      <c r="A6648">
        <v>6647</v>
      </c>
      <c r="B6648" t="s">
        <v>19</v>
      </c>
      <c r="C6648" t="s">
        <v>14240</v>
      </c>
      <c r="D6648">
        <v>17</v>
      </c>
      <c r="E6648">
        <v>33015542</v>
      </c>
      <c r="F6648" t="s">
        <v>21</v>
      </c>
      <c r="G6648" t="s">
        <v>25</v>
      </c>
      <c r="H6648">
        <v>0.99900199999999995</v>
      </c>
      <c r="I6648">
        <v>0.99824900000000005</v>
      </c>
      <c r="J6648">
        <v>264.39299999999997</v>
      </c>
      <c r="K6648">
        <v>704.73900000000003</v>
      </c>
      <c r="L6648">
        <v>432.86799999999999</v>
      </c>
      <c r="M6648">
        <v>1402</v>
      </c>
      <c r="N6648">
        <v>1233.52</v>
      </c>
      <c r="O6648">
        <v>0.43991599999999997</v>
      </c>
      <c r="P6648">
        <v>0.56008400000000003</v>
      </c>
      <c r="Q6648">
        <v>0.48074299999999998</v>
      </c>
      <c r="R6648">
        <v>0.68429700000000004</v>
      </c>
      <c r="S6648">
        <v>-6.1290299999999997E-3</v>
      </c>
      <c r="T6648">
        <v>1.5070500000000001E-2</v>
      </c>
    </row>
    <row r="6649" spans="1:20" x14ac:dyDescent="0.2">
      <c r="A6649">
        <v>6648</v>
      </c>
      <c r="B6649" t="s">
        <v>19</v>
      </c>
      <c r="C6649" t="s">
        <v>14241</v>
      </c>
      <c r="D6649">
        <v>17</v>
      </c>
      <c r="E6649">
        <v>33015587</v>
      </c>
      <c r="F6649" t="s">
        <v>22</v>
      </c>
      <c r="G6649" t="s">
        <v>21</v>
      </c>
      <c r="H6649">
        <v>0.99912999999999996</v>
      </c>
      <c r="I6649">
        <v>0.99536000000000002</v>
      </c>
      <c r="J6649">
        <v>8.9939900000000002</v>
      </c>
      <c r="K6649">
        <v>201.30199999999999</v>
      </c>
      <c r="L6649">
        <v>1191.7</v>
      </c>
      <c r="M6649">
        <v>1402</v>
      </c>
      <c r="N6649">
        <v>219.29</v>
      </c>
      <c r="O6649">
        <v>7.8206100000000001E-2</v>
      </c>
      <c r="P6649">
        <v>0.92179100000000003</v>
      </c>
      <c r="Q6649">
        <v>1</v>
      </c>
      <c r="R6649">
        <v>0.67612700000000003</v>
      </c>
      <c r="S6649">
        <v>1.15006E-2</v>
      </c>
      <c r="T6649">
        <v>2.7523800000000001E-2</v>
      </c>
    </row>
    <row r="6650" spans="1:20" x14ac:dyDescent="0.2">
      <c r="A6650">
        <v>6649</v>
      </c>
      <c r="B6650" t="s">
        <v>19</v>
      </c>
      <c r="C6650" t="s">
        <v>14242</v>
      </c>
      <c r="D6650">
        <v>17</v>
      </c>
      <c r="E6650">
        <v>33015589</v>
      </c>
      <c r="F6650" t="s">
        <v>25</v>
      </c>
      <c r="G6650" t="s">
        <v>22</v>
      </c>
      <c r="H6650">
        <v>0.94970299999999996</v>
      </c>
      <c r="I6650">
        <v>0.90959599999999996</v>
      </c>
      <c r="J6650">
        <v>738.88</v>
      </c>
      <c r="K6650">
        <v>542.91600000000005</v>
      </c>
      <c r="L6650">
        <v>120.20399999999999</v>
      </c>
      <c r="M6650">
        <v>1402</v>
      </c>
      <c r="N6650">
        <v>783.32500000000005</v>
      </c>
      <c r="O6650">
        <v>0.27936</v>
      </c>
      <c r="P6650">
        <v>0.27935900000000002</v>
      </c>
      <c r="Q6650">
        <v>0.16303599999999999</v>
      </c>
      <c r="R6650">
        <v>0.62505200000000005</v>
      </c>
      <c r="S6650">
        <v>-8.2498999999999992E-3</v>
      </c>
      <c r="T6650">
        <v>1.68775E-2</v>
      </c>
    </row>
    <row r="6651" spans="1:20" x14ac:dyDescent="0.2">
      <c r="A6651">
        <v>6650</v>
      </c>
      <c r="B6651" t="s">
        <v>19</v>
      </c>
      <c r="C6651" t="s">
        <v>14243</v>
      </c>
      <c r="D6651">
        <v>17</v>
      </c>
      <c r="E6651">
        <v>33015679</v>
      </c>
      <c r="F6651" t="s">
        <v>21</v>
      </c>
      <c r="G6651" t="s">
        <v>22</v>
      </c>
      <c r="H6651">
        <v>0.99955400000000005</v>
      </c>
      <c r="I6651">
        <v>0.99875499999999995</v>
      </c>
      <c r="J6651">
        <v>866.94100000000003</v>
      </c>
      <c r="K6651">
        <v>463.01299999999998</v>
      </c>
      <c r="L6651">
        <v>72.046000000000006</v>
      </c>
      <c r="M6651">
        <v>1402</v>
      </c>
      <c r="N6651">
        <v>607.10500000000002</v>
      </c>
      <c r="O6651">
        <v>0.21651400000000001</v>
      </c>
      <c r="P6651">
        <v>0.21651400000000001</v>
      </c>
      <c r="Q6651">
        <v>0.34452899999999997</v>
      </c>
      <c r="R6651">
        <v>0.42628700000000003</v>
      </c>
      <c r="S6651">
        <v>1.40898E-2</v>
      </c>
      <c r="T6651">
        <v>1.77053E-2</v>
      </c>
    </row>
    <row r="6652" spans="1:20" x14ac:dyDescent="0.2">
      <c r="A6652">
        <v>6651</v>
      </c>
      <c r="B6652" t="s">
        <v>19</v>
      </c>
      <c r="C6652" t="s">
        <v>14244</v>
      </c>
      <c r="D6652">
        <v>17</v>
      </c>
      <c r="E6652">
        <v>33015788</v>
      </c>
      <c r="F6652" t="s">
        <v>21</v>
      </c>
      <c r="G6652" t="s">
        <v>22</v>
      </c>
      <c r="H6652">
        <v>0.99948400000000004</v>
      </c>
      <c r="I6652">
        <v>0.99815399999999999</v>
      </c>
      <c r="J6652">
        <v>1040.2</v>
      </c>
      <c r="K6652">
        <v>326.79500000000002</v>
      </c>
      <c r="L6652">
        <v>35.005000000000003</v>
      </c>
      <c r="M6652">
        <v>1402</v>
      </c>
      <c r="N6652">
        <v>396.80500000000001</v>
      </c>
      <c r="O6652">
        <v>0.141514</v>
      </c>
      <c r="P6652">
        <v>0.141514</v>
      </c>
      <c r="Q6652">
        <v>0.123325</v>
      </c>
      <c r="R6652">
        <v>0.19966800000000001</v>
      </c>
      <c r="S6652">
        <v>2.6625200000000002E-2</v>
      </c>
      <c r="T6652">
        <v>2.0750600000000001E-2</v>
      </c>
    </row>
    <row r="6653" spans="1:20" x14ac:dyDescent="0.2">
      <c r="A6653">
        <v>6652</v>
      </c>
      <c r="B6653" t="s">
        <v>19</v>
      </c>
      <c r="C6653" t="s">
        <v>14245</v>
      </c>
      <c r="D6653">
        <v>17</v>
      </c>
      <c r="E6653">
        <v>33015794</v>
      </c>
      <c r="F6653" t="s">
        <v>25</v>
      </c>
      <c r="G6653" t="s">
        <v>24</v>
      </c>
      <c r="H6653">
        <v>0.99294000000000004</v>
      </c>
      <c r="I6653">
        <v>0.98989700000000003</v>
      </c>
      <c r="J6653">
        <v>260.78500000000003</v>
      </c>
      <c r="K6653">
        <v>710.49300000000005</v>
      </c>
      <c r="L6653">
        <v>430.72199999999998</v>
      </c>
      <c r="M6653">
        <v>1402</v>
      </c>
      <c r="N6653">
        <v>1232.06</v>
      </c>
      <c r="O6653">
        <v>0.43939499999999998</v>
      </c>
      <c r="P6653">
        <v>0.56060500000000002</v>
      </c>
      <c r="Q6653">
        <v>0.278422</v>
      </c>
      <c r="R6653">
        <v>0.61911400000000005</v>
      </c>
      <c r="S6653">
        <v>-7.5576000000000003E-3</v>
      </c>
      <c r="T6653">
        <v>1.5199799999999999E-2</v>
      </c>
    </row>
    <row r="6654" spans="1:20" x14ac:dyDescent="0.2">
      <c r="A6654">
        <v>6653</v>
      </c>
      <c r="B6654" t="s">
        <v>19</v>
      </c>
      <c r="C6654" t="s">
        <v>14246</v>
      </c>
      <c r="D6654">
        <v>17</v>
      </c>
      <c r="E6654">
        <v>33015795</v>
      </c>
      <c r="F6654" t="s">
        <v>21</v>
      </c>
      <c r="G6654" t="s">
        <v>22</v>
      </c>
      <c r="H6654">
        <v>0.99536800000000003</v>
      </c>
      <c r="I6654">
        <v>0.95540999999999998</v>
      </c>
      <c r="J6654">
        <v>1290.57</v>
      </c>
      <c r="K6654">
        <v>109.282</v>
      </c>
      <c r="L6654">
        <v>2.1490200000000002</v>
      </c>
      <c r="M6654">
        <v>1402</v>
      </c>
      <c r="N6654">
        <v>113.58</v>
      </c>
      <c r="O6654">
        <v>4.0506399999999998E-2</v>
      </c>
      <c r="P6654">
        <v>4.0506399999999998E-2</v>
      </c>
      <c r="Q6654">
        <v>1</v>
      </c>
      <c r="R6654">
        <v>0.656134</v>
      </c>
      <c r="S6654">
        <v>1.7080000000000001E-2</v>
      </c>
      <c r="T6654">
        <v>3.8351700000000002E-2</v>
      </c>
    </row>
    <row r="6655" spans="1:20" x14ac:dyDescent="0.2">
      <c r="A6655">
        <v>6654</v>
      </c>
      <c r="B6655" t="s">
        <v>19</v>
      </c>
      <c r="C6655" t="s">
        <v>14247</v>
      </c>
      <c r="D6655">
        <v>17</v>
      </c>
      <c r="E6655">
        <v>33015812</v>
      </c>
      <c r="F6655" t="s">
        <v>21</v>
      </c>
      <c r="G6655" t="s">
        <v>22</v>
      </c>
      <c r="H6655">
        <v>0.99475999999999998</v>
      </c>
      <c r="I6655">
        <v>0.99221199999999998</v>
      </c>
      <c r="J6655">
        <v>623.20500000000004</v>
      </c>
      <c r="K6655">
        <v>601.63699999999994</v>
      </c>
      <c r="L6655">
        <v>177.15799999999999</v>
      </c>
      <c r="M6655">
        <v>1402</v>
      </c>
      <c r="N6655">
        <v>955.95399999999995</v>
      </c>
      <c r="O6655">
        <v>0.34092499999999998</v>
      </c>
      <c r="P6655">
        <v>0.34092499999999998</v>
      </c>
      <c r="Q6655">
        <v>9.5823400000000003E-2</v>
      </c>
      <c r="R6655">
        <v>0.25403399999999998</v>
      </c>
      <c r="S6655">
        <v>-1.7435200000000001E-2</v>
      </c>
      <c r="T6655">
        <v>1.5279600000000001E-2</v>
      </c>
    </row>
    <row r="6656" spans="1:20" x14ac:dyDescent="0.2">
      <c r="A6656">
        <v>6655</v>
      </c>
      <c r="B6656" t="s">
        <v>19</v>
      </c>
      <c r="C6656" t="s">
        <v>14248</v>
      </c>
      <c r="D6656">
        <v>17</v>
      </c>
      <c r="E6656">
        <v>33016227</v>
      </c>
      <c r="F6656" t="s">
        <v>50</v>
      </c>
      <c r="G6656" t="s">
        <v>22</v>
      </c>
      <c r="H6656">
        <v>0.99900299999999997</v>
      </c>
      <c r="I6656">
        <v>0.99824999999999997</v>
      </c>
      <c r="J6656">
        <v>264.392</v>
      </c>
      <c r="K6656">
        <v>704.74</v>
      </c>
      <c r="L6656">
        <v>432.86799999999999</v>
      </c>
      <c r="M6656">
        <v>1402</v>
      </c>
      <c r="N6656">
        <v>1233.52</v>
      </c>
      <c r="O6656">
        <v>0.43991599999999997</v>
      </c>
      <c r="P6656">
        <v>0.56008400000000003</v>
      </c>
      <c r="Q6656">
        <v>0.48074299999999998</v>
      </c>
      <c r="R6656">
        <v>0.684311</v>
      </c>
      <c r="S6656">
        <v>-6.1287399999999997E-3</v>
      </c>
      <c r="T6656">
        <v>1.5070500000000001E-2</v>
      </c>
    </row>
    <row r="6657" spans="1:20" x14ac:dyDescent="0.2">
      <c r="A6657">
        <v>6656</v>
      </c>
      <c r="B6657" t="s">
        <v>19</v>
      </c>
      <c r="C6657" t="s">
        <v>14249</v>
      </c>
      <c r="D6657">
        <v>17</v>
      </c>
      <c r="E6657">
        <v>33016569</v>
      </c>
      <c r="F6657" t="s">
        <v>22</v>
      </c>
      <c r="G6657" t="s">
        <v>21</v>
      </c>
      <c r="H6657">
        <v>0.99900100000000003</v>
      </c>
      <c r="I6657">
        <v>0.998247</v>
      </c>
      <c r="J6657">
        <v>264.392</v>
      </c>
      <c r="K6657">
        <v>704.73800000000006</v>
      </c>
      <c r="L6657">
        <v>432.87</v>
      </c>
      <c r="M6657">
        <v>1402</v>
      </c>
      <c r="N6657">
        <v>1233.52</v>
      </c>
      <c r="O6657">
        <v>0.439915</v>
      </c>
      <c r="P6657">
        <v>0.56008500000000006</v>
      </c>
      <c r="Q6657">
        <v>0.48074299999999998</v>
      </c>
      <c r="R6657">
        <v>0.68432800000000005</v>
      </c>
      <c r="S6657">
        <v>-6.1284099999999999E-3</v>
      </c>
      <c r="T6657">
        <v>1.5070500000000001E-2</v>
      </c>
    </row>
    <row r="6658" spans="1:20" x14ac:dyDescent="0.2">
      <c r="A6658">
        <v>6657</v>
      </c>
      <c r="B6658" t="s">
        <v>19</v>
      </c>
      <c r="C6658" t="s">
        <v>14250</v>
      </c>
      <c r="D6658">
        <v>17</v>
      </c>
      <c r="E6658">
        <v>33016903</v>
      </c>
      <c r="F6658" t="s">
        <v>14251</v>
      </c>
      <c r="G6658" t="s">
        <v>22</v>
      </c>
      <c r="H6658">
        <v>0.99709000000000003</v>
      </c>
      <c r="I6658">
        <v>0.99543999999999999</v>
      </c>
      <c r="J6658">
        <v>263.54300000000001</v>
      </c>
      <c r="K6658">
        <v>701.71400000000006</v>
      </c>
      <c r="L6658">
        <v>436.74299999999999</v>
      </c>
      <c r="M6658">
        <v>1402</v>
      </c>
      <c r="N6658">
        <v>1228.8</v>
      </c>
      <c r="O6658">
        <v>0.43823099999999998</v>
      </c>
      <c r="P6658">
        <v>0.56176899999999996</v>
      </c>
      <c r="Q6658">
        <v>0.55057900000000004</v>
      </c>
      <c r="R6658">
        <v>0.63385899999999995</v>
      </c>
      <c r="S6658">
        <v>-7.1824300000000001E-3</v>
      </c>
      <c r="T6658">
        <v>1.50762E-2</v>
      </c>
    </row>
    <row r="6659" spans="1:20" x14ac:dyDescent="0.2">
      <c r="A6659">
        <v>6658</v>
      </c>
      <c r="B6659" t="s">
        <v>19</v>
      </c>
      <c r="C6659" t="s">
        <v>14252</v>
      </c>
      <c r="D6659">
        <v>17</v>
      </c>
      <c r="E6659">
        <v>33017074</v>
      </c>
      <c r="F6659" t="s">
        <v>21</v>
      </c>
      <c r="G6659" t="s">
        <v>22</v>
      </c>
      <c r="H6659">
        <v>0.98971299999999995</v>
      </c>
      <c r="I6659">
        <v>0.96843599999999996</v>
      </c>
      <c r="J6659">
        <v>1016.04</v>
      </c>
      <c r="K6659">
        <v>347.51100000000002</v>
      </c>
      <c r="L6659">
        <v>38.452100000000002</v>
      </c>
      <c r="M6659">
        <v>1402</v>
      </c>
      <c r="N6659">
        <v>424.416</v>
      </c>
      <c r="O6659">
        <v>0.151361</v>
      </c>
      <c r="P6659">
        <v>0.151361</v>
      </c>
      <c r="Q6659">
        <v>0.21065</v>
      </c>
      <c r="R6659">
        <v>0.17066500000000001</v>
      </c>
      <c r="S6659">
        <v>2.8141200000000002E-2</v>
      </c>
      <c r="T6659">
        <v>2.05293E-2</v>
      </c>
    </row>
    <row r="6660" spans="1:20" x14ac:dyDescent="0.2">
      <c r="A6660">
        <v>6659</v>
      </c>
      <c r="B6660" t="s">
        <v>19</v>
      </c>
      <c r="C6660" t="s">
        <v>14253</v>
      </c>
      <c r="D6660">
        <v>17</v>
      </c>
      <c r="E6660">
        <v>33017075</v>
      </c>
      <c r="F6660" t="s">
        <v>25</v>
      </c>
      <c r="G6660" t="s">
        <v>14254</v>
      </c>
      <c r="H6660">
        <v>0.97513399999999995</v>
      </c>
      <c r="I6660">
        <v>0.96330000000000005</v>
      </c>
      <c r="J6660">
        <v>168.095</v>
      </c>
      <c r="K6660">
        <v>648.92499999999995</v>
      </c>
      <c r="L6660">
        <v>584.98</v>
      </c>
      <c r="M6660">
        <v>1402</v>
      </c>
      <c r="N6660">
        <v>985.11500000000001</v>
      </c>
      <c r="O6660">
        <v>0.351325</v>
      </c>
      <c r="P6660">
        <v>0.648675</v>
      </c>
      <c r="Q6660">
        <v>0.59782900000000005</v>
      </c>
      <c r="R6660">
        <v>0.92519200000000001</v>
      </c>
      <c r="S6660">
        <v>1.4963699999999999E-3</v>
      </c>
      <c r="T6660">
        <v>1.5933699999999999E-2</v>
      </c>
    </row>
    <row r="6661" spans="1:20" x14ac:dyDescent="0.2">
      <c r="A6661">
        <v>6660</v>
      </c>
      <c r="B6661" t="s">
        <v>19</v>
      </c>
      <c r="C6661" t="s">
        <v>14255</v>
      </c>
      <c r="D6661">
        <v>17</v>
      </c>
      <c r="E6661">
        <v>33017197</v>
      </c>
      <c r="F6661" t="s">
        <v>24</v>
      </c>
      <c r="G6661" t="s">
        <v>22</v>
      </c>
      <c r="H6661">
        <v>0.99900299999999997</v>
      </c>
      <c r="I6661">
        <v>0.998251</v>
      </c>
      <c r="J6661">
        <v>264.392</v>
      </c>
      <c r="K6661">
        <v>704.74099999999999</v>
      </c>
      <c r="L6661">
        <v>432.86700000000002</v>
      </c>
      <c r="M6661">
        <v>1402</v>
      </c>
      <c r="N6661">
        <v>1233.52</v>
      </c>
      <c r="O6661">
        <v>0.43991599999999997</v>
      </c>
      <c r="P6661">
        <v>0.56008400000000003</v>
      </c>
      <c r="Q6661">
        <v>0.48074299999999998</v>
      </c>
      <c r="R6661">
        <v>0.68428999999999995</v>
      </c>
      <c r="S6661">
        <v>-6.1291799999999997E-3</v>
      </c>
      <c r="T6661">
        <v>1.5070500000000001E-2</v>
      </c>
    </row>
    <row r="6662" spans="1:20" x14ac:dyDescent="0.2">
      <c r="A6662">
        <v>6661</v>
      </c>
      <c r="B6662" t="s">
        <v>19</v>
      </c>
      <c r="C6662" t="s">
        <v>14256</v>
      </c>
      <c r="D6662">
        <v>17</v>
      </c>
      <c r="E6662">
        <v>33017553</v>
      </c>
      <c r="F6662" t="s">
        <v>25</v>
      </c>
      <c r="G6662" t="s">
        <v>24</v>
      </c>
      <c r="H6662">
        <v>0.99863299999999999</v>
      </c>
      <c r="I6662">
        <v>0.99703900000000001</v>
      </c>
      <c r="J6662">
        <v>858.82500000000005</v>
      </c>
      <c r="K6662">
        <v>469.22199999999998</v>
      </c>
      <c r="L6662">
        <v>73.953000000000003</v>
      </c>
      <c r="M6662">
        <v>1402</v>
      </c>
      <c r="N6662">
        <v>617.12699999999995</v>
      </c>
      <c r="O6662">
        <v>0.22008800000000001</v>
      </c>
      <c r="P6662">
        <v>0.22008800000000001</v>
      </c>
      <c r="Q6662">
        <v>0.39144699999999999</v>
      </c>
      <c r="R6662">
        <v>0.72485999999999995</v>
      </c>
      <c r="S6662">
        <v>-6.2096E-3</v>
      </c>
      <c r="T6662">
        <v>1.76388E-2</v>
      </c>
    </row>
    <row r="6663" spans="1:20" x14ac:dyDescent="0.2">
      <c r="A6663">
        <v>6662</v>
      </c>
      <c r="B6663" t="s">
        <v>19</v>
      </c>
      <c r="C6663" t="s">
        <v>14257</v>
      </c>
      <c r="D6663">
        <v>17</v>
      </c>
      <c r="E6663">
        <v>33017675</v>
      </c>
      <c r="F6663" t="s">
        <v>24</v>
      </c>
      <c r="G6663" t="s">
        <v>22</v>
      </c>
      <c r="H6663">
        <v>0.999004</v>
      </c>
      <c r="I6663">
        <v>0.99825200000000003</v>
      </c>
      <c r="J6663">
        <v>264.392</v>
      </c>
      <c r="K6663">
        <v>704.74199999999996</v>
      </c>
      <c r="L6663">
        <v>432.86599999999999</v>
      </c>
      <c r="M6663">
        <v>1402</v>
      </c>
      <c r="N6663">
        <v>1233.53</v>
      </c>
      <c r="O6663">
        <v>0.439917</v>
      </c>
      <c r="P6663">
        <v>0.560083</v>
      </c>
      <c r="Q6663">
        <v>0.48074299999999998</v>
      </c>
      <c r="R6663">
        <v>0.68432499999999996</v>
      </c>
      <c r="S6663">
        <v>-6.1284699999999996E-3</v>
      </c>
      <c r="T6663">
        <v>1.5070500000000001E-2</v>
      </c>
    </row>
    <row r="6664" spans="1:20" x14ac:dyDescent="0.2">
      <c r="A6664">
        <v>6663</v>
      </c>
      <c r="B6664" t="s">
        <v>19</v>
      </c>
      <c r="C6664" t="s">
        <v>14258</v>
      </c>
      <c r="D6664">
        <v>17</v>
      </c>
      <c r="E6664">
        <v>33017787</v>
      </c>
      <c r="F6664" t="s">
        <v>22</v>
      </c>
      <c r="G6664" t="s">
        <v>21</v>
      </c>
      <c r="H6664">
        <v>0.99897599999999998</v>
      </c>
      <c r="I6664">
        <v>0.99819599999999997</v>
      </c>
      <c r="J6664">
        <v>264.37599999999998</v>
      </c>
      <c r="K6664">
        <v>704.73299999999995</v>
      </c>
      <c r="L6664">
        <v>432.89100000000002</v>
      </c>
      <c r="M6664">
        <v>1402</v>
      </c>
      <c r="N6664">
        <v>1233.49</v>
      </c>
      <c r="O6664">
        <v>0.43990200000000002</v>
      </c>
      <c r="P6664">
        <v>0.56009799999999998</v>
      </c>
      <c r="Q6664">
        <v>0.48074299999999998</v>
      </c>
      <c r="R6664">
        <v>0.68430800000000003</v>
      </c>
      <c r="S6664">
        <v>-6.12898E-3</v>
      </c>
      <c r="T6664">
        <v>1.50709E-2</v>
      </c>
    </row>
    <row r="6665" spans="1:20" x14ac:dyDescent="0.2">
      <c r="A6665">
        <v>6664</v>
      </c>
      <c r="B6665" t="s">
        <v>19</v>
      </c>
      <c r="C6665" t="s">
        <v>14259</v>
      </c>
      <c r="D6665">
        <v>17</v>
      </c>
      <c r="E6665">
        <v>33018036</v>
      </c>
      <c r="F6665" t="s">
        <v>22</v>
      </c>
      <c r="G6665" t="s">
        <v>21</v>
      </c>
      <c r="H6665">
        <v>0.99832399999999999</v>
      </c>
      <c r="I6665">
        <v>0.99703799999999998</v>
      </c>
      <c r="J6665">
        <v>263.012</v>
      </c>
      <c r="K6665">
        <v>705.56399999999996</v>
      </c>
      <c r="L6665">
        <v>433.42399999999998</v>
      </c>
      <c r="M6665">
        <v>1402</v>
      </c>
      <c r="N6665">
        <v>1231.5899999999999</v>
      </c>
      <c r="O6665">
        <v>0.43922499999999998</v>
      </c>
      <c r="P6665">
        <v>0.56077500000000002</v>
      </c>
      <c r="Q6665">
        <v>0.447766</v>
      </c>
      <c r="R6665">
        <v>0.728599</v>
      </c>
      <c r="S6665">
        <v>-5.2387800000000002E-3</v>
      </c>
      <c r="T6665">
        <v>1.50948E-2</v>
      </c>
    </row>
    <row r="6666" spans="1:20" x14ac:dyDescent="0.2">
      <c r="A6666">
        <v>6665</v>
      </c>
      <c r="B6666" t="s">
        <v>19</v>
      </c>
      <c r="C6666" t="s">
        <v>14260</v>
      </c>
      <c r="D6666">
        <v>17</v>
      </c>
      <c r="E6666">
        <v>33018258</v>
      </c>
      <c r="F6666" t="s">
        <v>21</v>
      </c>
      <c r="G6666" t="s">
        <v>2873</v>
      </c>
      <c r="H6666">
        <v>0.988089</v>
      </c>
      <c r="I6666">
        <v>0.98244600000000004</v>
      </c>
      <c r="J6666">
        <v>216.208</v>
      </c>
      <c r="K6666">
        <v>683.48699999999997</v>
      </c>
      <c r="L6666">
        <v>502.30500000000001</v>
      </c>
      <c r="M6666">
        <v>1402</v>
      </c>
      <c r="N6666">
        <v>1115.9000000000001</v>
      </c>
      <c r="O6666">
        <v>0.39796799999999999</v>
      </c>
      <c r="P6666">
        <v>0.60203200000000001</v>
      </c>
      <c r="Q6666">
        <v>0.53981199999999996</v>
      </c>
      <c r="R6666">
        <v>0.99735600000000002</v>
      </c>
      <c r="S6666" s="1">
        <v>-5.1062600000000001E-5</v>
      </c>
      <c r="T6666">
        <v>1.5404299999999999E-2</v>
      </c>
    </row>
    <row r="6667" spans="1:20" x14ac:dyDescent="0.2">
      <c r="A6667">
        <v>6666</v>
      </c>
      <c r="B6667" t="s">
        <v>19</v>
      </c>
      <c r="C6667" t="s">
        <v>14261</v>
      </c>
      <c r="D6667">
        <v>17</v>
      </c>
      <c r="E6667">
        <v>33018304</v>
      </c>
      <c r="F6667" t="s">
        <v>24</v>
      </c>
      <c r="G6667" t="s">
        <v>25</v>
      </c>
      <c r="H6667">
        <v>0.99400900000000003</v>
      </c>
      <c r="I6667">
        <v>0.86463500000000004</v>
      </c>
      <c r="J6667">
        <v>1355.41</v>
      </c>
      <c r="K6667">
        <v>46.254399999999997</v>
      </c>
      <c r="L6667">
        <v>0.33231699999999997</v>
      </c>
      <c r="M6667">
        <v>1402</v>
      </c>
      <c r="N6667">
        <v>46.9191</v>
      </c>
      <c r="O6667">
        <v>1.6732899999999998E-2</v>
      </c>
      <c r="P6667">
        <v>1.6732899999999998E-2</v>
      </c>
      <c r="Q6667">
        <v>1</v>
      </c>
      <c r="R6667">
        <v>0.99295699999999998</v>
      </c>
      <c r="S6667">
        <v>5.4646000000000002E-4</v>
      </c>
      <c r="T6667">
        <v>6.1897800000000003E-2</v>
      </c>
    </row>
    <row r="6668" spans="1:20" x14ac:dyDescent="0.2">
      <c r="A6668">
        <v>6667</v>
      </c>
      <c r="B6668" t="s">
        <v>19</v>
      </c>
      <c r="C6668" t="s">
        <v>14262</v>
      </c>
      <c r="D6668">
        <v>17</v>
      </c>
      <c r="E6668">
        <v>33018363</v>
      </c>
      <c r="F6668" t="s">
        <v>22</v>
      </c>
      <c r="G6668" t="s">
        <v>24</v>
      </c>
      <c r="H6668">
        <v>0.99900599999999995</v>
      </c>
      <c r="I6668">
        <v>0.99825600000000003</v>
      </c>
      <c r="J6668">
        <v>264.39100000000002</v>
      </c>
      <c r="K6668">
        <v>704.74300000000005</v>
      </c>
      <c r="L6668">
        <v>432.86599999999999</v>
      </c>
      <c r="M6668">
        <v>1402</v>
      </c>
      <c r="N6668">
        <v>1233.52</v>
      </c>
      <c r="O6668">
        <v>0.43991599999999997</v>
      </c>
      <c r="P6668">
        <v>0.56008400000000003</v>
      </c>
      <c r="Q6668">
        <v>0.48074299999999998</v>
      </c>
      <c r="R6668">
        <v>0.68427199999999999</v>
      </c>
      <c r="S6668">
        <v>-6.1295500000000001E-3</v>
      </c>
      <c r="T6668">
        <v>1.5070500000000001E-2</v>
      </c>
    </row>
    <row r="6669" spans="1:20" x14ac:dyDescent="0.2">
      <c r="A6669">
        <v>6668</v>
      </c>
      <c r="B6669" t="s">
        <v>19</v>
      </c>
      <c r="C6669" t="s">
        <v>14263</v>
      </c>
      <c r="D6669">
        <v>17</v>
      </c>
      <c r="E6669">
        <v>33018419</v>
      </c>
      <c r="F6669" t="s">
        <v>25</v>
      </c>
      <c r="G6669" t="s">
        <v>14264</v>
      </c>
      <c r="H6669">
        <v>0.94409600000000005</v>
      </c>
      <c r="I6669">
        <v>0.89864699999999997</v>
      </c>
      <c r="J6669">
        <v>739.84799999999996</v>
      </c>
      <c r="K6669">
        <v>547.82899999999995</v>
      </c>
      <c r="L6669">
        <v>114.322</v>
      </c>
      <c r="M6669">
        <v>1402</v>
      </c>
      <c r="N6669">
        <v>776.47500000000002</v>
      </c>
      <c r="O6669">
        <v>0.27691700000000002</v>
      </c>
      <c r="P6669">
        <v>0.276916</v>
      </c>
      <c r="Q6669">
        <v>0.38533000000000001</v>
      </c>
      <c r="R6669">
        <v>0.39954600000000001</v>
      </c>
      <c r="S6669">
        <v>-1.44593E-2</v>
      </c>
      <c r="T6669">
        <v>1.71585E-2</v>
      </c>
    </row>
    <row r="6670" spans="1:20" x14ac:dyDescent="0.2">
      <c r="A6670">
        <v>6669</v>
      </c>
      <c r="B6670" t="s">
        <v>19</v>
      </c>
      <c r="C6670" t="s">
        <v>14265</v>
      </c>
      <c r="D6670">
        <v>17</v>
      </c>
      <c r="E6670">
        <v>33018419</v>
      </c>
      <c r="F6670" t="s">
        <v>25</v>
      </c>
      <c r="G6670" t="s">
        <v>14266</v>
      </c>
      <c r="H6670">
        <v>0.95754099999999998</v>
      </c>
      <c r="I6670">
        <v>0.91431700000000005</v>
      </c>
      <c r="J6670">
        <v>797.173</v>
      </c>
      <c r="K6670">
        <v>518.30100000000004</v>
      </c>
      <c r="L6670">
        <v>86.525700000000001</v>
      </c>
      <c r="M6670">
        <v>1402</v>
      </c>
      <c r="N6670">
        <v>691.351</v>
      </c>
      <c r="O6670">
        <v>0.246559</v>
      </c>
      <c r="P6670">
        <v>0.246559</v>
      </c>
      <c r="Q6670">
        <v>0.88557900000000001</v>
      </c>
      <c r="R6670">
        <v>0.41879699999999997</v>
      </c>
      <c r="S6670">
        <v>1.4435099999999999E-2</v>
      </c>
      <c r="T6670">
        <v>1.7848699999999999E-2</v>
      </c>
    </row>
    <row r="6671" spans="1:20" x14ac:dyDescent="0.2">
      <c r="A6671">
        <v>6670</v>
      </c>
      <c r="B6671" t="s">
        <v>19</v>
      </c>
      <c r="C6671" t="s">
        <v>14267</v>
      </c>
      <c r="D6671">
        <v>17</v>
      </c>
      <c r="E6671">
        <v>33018463</v>
      </c>
      <c r="F6671" t="s">
        <v>25</v>
      </c>
      <c r="G6671" t="s">
        <v>22</v>
      </c>
      <c r="H6671">
        <v>0.99874499999999999</v>
      </c>
      <c r="I6671">
        <v>0.99777300000000002</v>
      </c>
      <c r="J6671">
        <v>266.322</v>
      </c>
      <c r="K6671">
        <v>703.80899999999997</v>
      </c>
      <c r="L6671">
        <v>431.86900000000003</v>
      </c>
      <c r="M6671">
        <v>1402</v>
      </c>
      <c r="N6671">
        <v>1236.45</v>
      </c>
      <c r="O6671">
        <v>0.44096000000000002</v>
      </c>
      <c r="P6671">
        <v>0.55903999999999998</v>
      </c>
      <c r="Q6671">
        <v>0.51550700000000005</v>
      </c>
      <c r="R6671">
        <v>0.65344800000000003</v>
      </c>
      <c r="S6671">
        <v>-6.7620400000000004E-3</v>
      </c>
      <c r="T6671">
        <v>1.50577E-2</v>
      </c>
    </row>
    <row r="6672" spans="1:20" x14ac:dyDescent="0.2">
      <c r="A6672">
        <v>6671</v>
      </c>
      <c r="B6672" t="s">
        <v>19</v>
      </c>
      <c r="C6672" t="s">
        <v>14268</v>
      </c>
      <c r="D6672">
        <v>17</v>
      </c>
      <c r="E6672">
        <v>33018475</v>
      </c>
      <c r="F6672" t="s">
        <v>22</v>
      </c>
      <c r="G6672" t="s">
        <v>21</v>
      </c>
      <c r="H6672">
        <v>0.99858000000000002</v>
      </c>
      <c r="I6672">
        <v>0.99744500000000003</v>
      </c>
      <c r="J6672">
        <v>264.68400000000003</v>
      </c>
      <c r="K6672">
        <v>704.755</v>
      </c>
      <c r="L6672">
        <v>432.56099999999998</v>
      </c>
      <c r="M6672">
        <v>1402</v>
      </c>
      <c r="N6672">
        <v>1234.1199999999999</v>
      </c>
      <c r="O6672">
        <v>0.44012899999999999</v>
      </c>
      <c r="P6672">
        <v>0.55987100000000001</v>
      </c>
      <c r="Q6672">
        <v>0.48074299999999998</v>
      </c>
      <c r="R6672">
        <v>0.68912499999999999</v>
      </c>
      <c r="S6672">
        <v>-6.0319099999999997E-3</v>
      </c>
      <c r="T6672">
        <v>1.5075E-2</v>
      </c>
    </row>
    <row r="6673" spans="1:20" x14ac:dyDescent="0.2">
      <c r="A6673">
        <v>6672</v>
      </c>
      <c r="B6673" t="s">
        <v>19</v>
      </c>
      <c r="C6673" t="s">
        <v>14269</v>
      </c>
      <c r="D6673">
        <v>17</v>
      </c>
      <c r="E6673">
        <v>33018588</v>
      </c>
      <c r="F6673" t="s">
        <v>24</v>
      </c>
      <c r="G6673" t="s">
        <v>25</v>
      </c>
      <c r="H6673">
        <v>0.99791600000000003</v>
      </c>
      <c r="I6673">
        <v>0.99655400000000005</v>
      </c>
      <c r="J6673">
        <v>265.089</v>
      </c>
      <c r="K6673">
        <v>705.86500000000001</v>
      </c>
      <c r="L6673">
        <v>431.04599999999999</v>
      </c>
      <c r="M6673">
        <v>1402</v>
      </c>
      <c r="N6673">
        <v>1236.04</v>
      </c>
      <c r="O6673">
        <v>0.44081399999999998</v>
      </c>
      <c r="P6673">
        <v>0.55918599999999996</v>
      </c>
      <c r="Q6673">
        <v>0.44851799999999997</v>
      </c>
      <c r="R6673">
        <v>0.75696600000000003</v>
      </c>
      <c r="S6673">
        <v>-4.6708299999999999E-3</v>
      </c>
      <c r="T6673">
        <v>1.50902E-2</v>
      </c>
    </row>
    <row r="6674" spans="1:20" x14ac:dyDescent="0.2">
      <c r="A6674">
        <v>6673</v>
      </c>
      <c r="B6674" t="s">
        <v>19</v>
      </c>
      <c r="C6674" t="s">
        <v>14270</v>
      </c>
      <c r="D6674">
        <v>17</v>
      </c>
      <c r="E6674">
        <v>33018866</v>
      </c>
      <c r="F6674" t="s">
        <v>22</v>
      </c>
      <c r="G6674" t="s">
        <v>24</v>
      </c>
      <c r="H6674">
        <v>0.99900800000000001</v>
      </c>
      <c r="I6674">
        <v>0.99825900000000001</v>
      </c>
      <c r="J6674">
        <v>264.392</v>
      </c>
      <c r="K6674">
        <v>704.74300000000005</v>
      </c>
      <c r="L6674">
        <v>432.86500000000001</v>
      </c>
      <c r="M6674">
        <v>1402</v>
      </c>
      <c r="N6674">
        <v>1233.53</v>
      </c>
      <c r="O6674">
        <v>0.439917</v>
      </c>
      <c r="P6674">
        <v>0.560083</v>
      </c>
      <c r="Q6674">
        <v>0.48074299999999998</v>
      </c>
      <c r="R6674">
        <v>0.68423400000000001</v>
      </c>
      <c r="S6674">
        <v>-6.1303199999999999E-3</v>
      </c>
      <c r="T6674">
        <v>1.5070399999999999E-2</v>
      </c>
    </row>
    <row r="6675" spans="1:20" x14ac:dyDescent="0.2">
      <c r="A6675">
        <v>6674</v>
      </c>
      <c r="B6675" t="s">
        <v>19</v>
      </c>
      <c r="C6675" t="s">
        <v>14271</v>
      </c>
      <c r="D6675">
        <v>17</v>
      </c>
      <c r="E6675">
        <v>33018986</v>
      </c>
      <c r="F6675" t="s">
        <v>91</v>
      </c>
      <c r="G6675" t="s">
        <v>21</v>
      </c>
      <c r="H6675">
        <v>0.99075800000000003</v>
      </c>
      <c r="I6675">
        <v>0.95435999999999999</v>
      </c>
      <c r="J6675">
        <v>1181.03</v>
      </c>
      <c r="K6675">
        <v>212.18600000000001</v>
      </c>
      <c r="L6675">
        <v>8.7879900000000006</v>
      </c>
      <c r="M6675">
        <v>1402</v>
      </c>
      <c r="N6675">
        <v>229.762</v>
      </c>
      <c r="O6675">
        <v>8.1940899999999997E-2</v>
      </c>
      <c r="P6675">
        <v>8.1940799999999994E-2</v>
      </c>
      <c r="Q6675">
        <v>0.85745400000000005</v>
      </c>
      <c r="R6675">
        <v>0.52028099999999999</v>
      </c>
      <c r="S6675">
        <v>1.7722399999999999E-2</v>
      </c>
      <c r="T6675">
        <v>2.7558800000000001E-2</v>
      </c>
    </row>
    <row r="6676" spans="1:20" x14ac:dyDescent="0.2">
      <c r="A6676">
        <v>6675</v>
      </c>
      <c r="B6676" t="s">
        <v>19</v>
      </c>
      <c r="C6676" t="s">
        <v>14272</v>
      </c>
      <c r="D6676">
        <v>17</v>
      </c>
      <c r="E6676">
        <v>33019286</v>
      </c>
      <c r="F6676" t="s">
        <v>21</v>
      </c>
      <c r="G6676" t="s">
        <v>22</v>
      </c>
      <c r="H6676">
        <v>0.99761699999999998</v>
      </c>
      <c r="I6676">
        <v>0.99598600000000004</v>
      </c>
      <c r="J6676">
        <v>265.37400000000002</v>
      </c>
      <c r="K6676">
        <v>704.73</v>
      </c>
      <c r="L6676">
        <v>431.89600000000002</v>
      </c>
      <c r="M6676">
        <v>1402</v>
      </c>
      <c r="N6676">
        <v>1235.48</v>
      </c>
      <c r="O6676">
        <v>0.44061299999999998</v>
      </c>
      <c r="P6676">
        <v>0.55938699999999997</v>
      </c>
      <c r="Q6676">
        <v>0.48098600000000002</v>
      </c>
      <c r="R6676">
        <v>0.68232999999999999</v>
      </c>
      <c r="S6676">
        <v>-6.1750199999999998E-3</v>
      </c>
      <c r="T6676">
        <v>1.50841E-2</v>
      </c>
    </row>
    <row r="6677" spans="1:20" x14ac:dyDescent="0.2">
      <c r="A6677">
        <v>6676</v>
      </c>
      <c r="B6677" t="s">
        <v>19</v>
      </c>
      <c r="C6677" t="s">
        <v>14273</v>
      </c>
      <c r="D6677">
        <v>17</v>
      </c>
      <c r="E6677">
        <v>33019385</v>
      </c>
      <c r="F6677" t="s">
        <v>21</v>
      </c>
      <c r="G6677" t="s">
        <v>24</v>
      </c>
      <c r="H6677">
        <v>0.99678299999999997</v>
      </c>
      <c r="I6677">
        <v>0.97934299999999996</v>
      </c>
      <c r="J6677">
        <v>1234.5999999999999</v>
      </c>
      <c r="K6677">
        <v>154.18899999999999</v>
      </c>
      <c r="L6677">
        <v>13.214</v>
      </c>
      <c r="M6677">
        <v>1402</v>
      </c>
      <c r="N6677">
        <v>180.61699999999999</v>
      </c>
      <c r="O6677">
        <v>6.4413999999999999E-2</v>
      </c>
      <c r="P6677">
        <v>6.4414100000000002E-2</v>
      </c>
      <c r="Q6677">
        <v>5.5616900000000002E-3</v>
      </c>
      <c r="R6677">
        <v>0.18237500000000001</v>
      </c>
      <c r="S6677">
        <v>3.8808299999999997E-2</v>
      </c>
      <c r="T6677">
        <v>2.9088599999999999E-2</v>
      </c>
    </row>
    <row r="6678" spans="1:20" x14ac:dyDescent="0.2">
      <c r="A6678">
        <v>6677</v>
      </c>
      <c r="B6678" t="s">
        <v>19</v>
      </c>
      <c r="C6678" t="s">
        <v>14274</v>
      </c>
      <c r="D6678">
        <v>17</v>
      </c>
      <c r="E6678">
        <v>33019625</v>
      </c>
      <c r="F6678" t="s">
        <v>21</v>
      </c>
      <c r="G6678" t="s">
        <v>25</v>
      </c>
      <c r="H6678">
        <v>0.99873900000000004</v>
      </c>
      <c r="I6678">
        <v>0.957206</v>
      </c>
      <c r="J6678">
        <v>1367.11</v>
      </c>
      <c r="K6678">
        <v>33.886000000000003</v>
      </c>
      <c r="L6678">
        <v>1</v>
      </c>
      <c r="M6678">
        <v>1402</v>
      </c>
      <c r="N6678">
        <v>35.886200000000002</v>
      </c>
      <c r="O6678">
        <v>1.2798199999999999E-2</v>
      </c>
      <c r="P6678">
        <v>1.27981E-2</v>
      </c>
      <c r="Q6678">
        <v>0.19345899999999999</v>
      </c>
      <c r="R6678">
        <v>4.7757899999999999E-2</v>
      </c>
      <c r="S6678">
        <v>-0.129661</v>
      </c>
      <c r="T6678">
        <v>6.5443600000000005E-2</v>
      </c>
    </row>
    <row r="6679" spans="1:20" x14ac:dyDescent="0.2">
      <c r="A6679">
        <v>6678</v>
      </c>
      <c r="B6679" t="s">
        <v>19</v>
      </c>
      <c r="C6679" t="s">
        <v>14275</v>
      </c>
      <c r="D6679">
        <v>17</v>
      </c>
      <c r="E6679">
        <v>33019819</v>
      </c>
      <c r="F6679" t="s">
        <v>21</v>
      </c>
      <c r="G6679" t="s">
        <v>22</v>
      </c>
      <c r="H6679">
        <v>0.99863900000000005</v>
      </c>
      <c r="I6679">
        <v>0.997054</v>
      </c>
      <c r="J6679">
        <v>858.82500000000005</v>
      </c>
      <c r="K6679">
        <v>469.22199999999998</v>
      </c>
      <c r="L6679">
        <v>73.953000000000003</v>
      </c>
      <c r="M6679">
        <v>1402</v>
      </c>
      <c r="N6679">
        <v>617.12699999999995</v>
      </c>
      <c r="O6679">
        <v>0.22008800000000001</v>
      </c>
      <c r="P6679">
        <v>0.22008800000000001</v>
      </c>
      <c r="Q6679">
        <v>0.39144699999999999</v>
      </c>
      <c r="R6679">
        <v>0.72480900000000004</v>
      </c>
      <c r="S6679">
        <v>-6.2107600000000001E-3</v>
      </c>
      <c r="T6679">
        <v>1.76387E-2</v>
      </c>
    </row>
    <row r="6680" spans="1:20" x14ac:dyDescent="0.2">
      <c r="A6680">
        <v>6679</v>
      </c>
      <c r="B6680" t="s">
        <v>19</v>
      </c>
      <c r="C6680" t="s">
        <v>14276</v>
      </c>
      <c r="D6680">
        <v>17</v>
      </c>
      <c r="E6680">
        <v>33020060</v>
      </c>
      <c r="F6680" t="s">
        <v>22</v>
      </c>
      <c r="G6680" t="s">
        <v>14277</v>
      </c>
      <c r="H6680">
        <v>0.99908300000000005</v>
      </c>
      <c r="I6680">
        <v>0.99825200000000003</v>
      </c>
      <c r="J6680">
        <v>264.24599999999998</v>
      </c>
      <c r="K6680">
        <v>704.93499999999995</v>
      </c>
      <c r="L6680">
        <v>432.81900000000002</v>
      </c>
      <c r="M6680">
        <v>1402</v>
      </c>
      <c r="N6680">
        <v>1233.43</v>
      </c>
      <c r="O6680">
        <v>0.43988100000000002</v>
      </c>
      <c r="P6680">
        <v>0.56011900000000003</v>
      </c>
      <c r="Q6680">
        <v>0.48074299999999998</v>
      </c>
      <c r="R6680">
        <v>0.68400000000000005</v>
      </c>
      <c r="S6680">
        <v>-6.1357399999999998E-3</v>
      </c>
      <c r="T6680">
        <v>1.5071899999999999E-2</v>
      </c>
    </row>
    <row r="6681" spans="1:20" x14ac:dyDescent="0.2">
      <c r="A6681">
        <v>6680</v>
      </c>
      <c r="B6681" t="s">
        <v>19</v>
      </c>
      <c r="C6681" t="s">
        <v>14278</v>
      </c>
      <c r="D6681">
        <v>17</v>
      </c>
      <c r="E6681">
        <v>33020106</v>
      </c>
      <c r="F6681" t="s">
        <v>25</v>
      </c>
      <c r="G6681" t="s">
        <v>24</v>
      </c>
      <c r="H6681">
        <v>0.99865999999999999</v>
      </c>
      <c r="I6681">
        <v>0.99709599999999998</v>
      </c>
      <c r="J6681">
        <v>859.84799999999996</v>
      </c>
      <c r="K6681">
        <v>468.15600000000001</v>
      </c>
      <c r="L6681">
        <v>73.995999999999995</v>
      </c>
      <c r="M6681">
        <v>1402</v>
      </c>
      <c r="N6681">
        <v>616.14800000000002</v>
      </c>
      <c r="O6681">
        <v>0.21973899999999999</v>
      </c>
      <c r="P6681">
        <v>0.21973899999999999</v>
      </c>
      <c r="Q6681">
        <v>0.39032</v>
      </c>
      <c r="R6681">
        <v>0.73805900000000002</v>
      </c>
      <c r="S6681">
        <v>-5.8991299999999998E-3</v>
      </c>
      <c r="T6681">
        <v>1.7636099999999998E-2</v>
      </c>
    </row>
    <row r="6682" spans="1:20" x14ac:dyDescent="0.2">
      <c r="A6682">
        <v>6681</v>
      </c>
      <c r="B6682" t="s">
        <v>19</v>
      </c>
      <c r="C6682" t="s">
        <v>14279</v>
      </c>
      <c r="D6682">
        <v>17</v>
      </c>
      <c r="E6682">
        <v>33021016</v>
      </c>
      <c r="F6682" t="s">
        <v>22</v>
      </c>
      <c r="G6682" t="s">
        <v>21</v>
      </c>
      <c r="H6682">
        <v>0.99959699999999996</v>
      </c>
      <c r="I6682">
        <v>0.99859600000000004</v>
      </c>
      <c r="J6682">
        <v>1040.1400000000001</v>
      </c>
      <c r="K6682">
        <v>326.851</v>
      </c>
      <c r="L6682">
        <v>35.006</v>
      </c>
      <c r="M6682">
        <v>1402</v>
      </c>
      <c r="N6682">
        <v>396.86399999999998</v>
      </c>
      <c r="O6682">
        <v>0.14153499999999999</v>
      </c>
      <c r="P6682">
        <v>0.14153499999999999</v>
      </c>
      <c r="Q6682">
        <v>0.123325</v>
      </c>
      <c r="R6682">
        <v>0.19850699999999999</v>
      </c>
      <c r="S6682">
        <v>2.6687200000000001E-2</v>
      </c>
      <c r="T6682">
        <v>2.0745099999999999E-2</v>
      </c>
    </row>
    <row r="6683" spans="1:20" x14ac:dyDescent="0.2">
      <c r="A6683">
        <v>6682</v>
      </c>
      <c r="B6683" t="s">
        <v>19</v>
      </c>
      <c r="C6683" t="s">
        <v>14280</v>
      </c>
      <c r="D6683">
        <v>17</v>
      </c>
      <c r="E6683">
        <v>33021103</v>
      </c>
      <c r="F6683" t="s">
        <v>25</v>
      </c>
      <c r="G6683" t="s">
        <v>24</v>
      </c>
      <c r="H6683">
        <v>0.99771699999999996</v>
      </c>
      <c r="I6683">
        <v>0.93658699999999995</v>
      </c>
      <c r="J6683">
        <v>1361.89</v>
      </c>
      <c r="K6683">
        <v>40.111199999999997</v>
      </c>
      <c r="L6683">
        <v>0</v>
      </c>
      <c r="M6683">
        <v>1402</v>
      </c>
      <c r="N6683">
        <v>40.111199999999997</v>
      </c>
      <c r="O6683">
        <v>1.4305E-2</v>
      </c>
      <c r="P6683">
        <v>1.4305E-2</v>
      </c>
      <c r="Q6683">
        <v>1</v>
      </c>
      <c r="R6683">
        <v>3.9304400000000003E-2</v>
      </c>
      <c r="S6683">
        <v>0.13340199999999999</v>
      </c>
      <c r="T6683">
        <v>6.4666500000000002E-2</v>
      </c>
    </row>
    <row r="6684" spans="1:20" x14ac:dyDescent="0.2">
      <c r="A6684">
        <v>6683</v>
      </c>
      <c r="B6684" t="s">
        <v>19</v>
      </c>
      <c r="C6684" t="s">
        <v>14281</v>
      </c>
      <c r="D6684">
        <v>17</v>
      </c>
      <c r="E6684">
        <v>33021204</v>
      </c>
      <c r="F6684" t="s">
        <v>24</v>
      </c>
      <c r="G6684" t="s">
        <v>25</v>
      </c>
      <c r="H6684">
        <v>0.99944100000000002</v>
      </c>
      <c r="I6684">
        <v>0.99886799999999998</v>
      </c>
      <c r="J6684">
        <v>618.428</v>
      </c>
      <c r="K6684">
        <v>605.596</v>
      </c>
      <c r="L6684">
        <v>177.976</v>
      </c>
      <c r="M6684">
        <v>1402</v>
      </c>
      <c r="N6684">
        <v>961.548</v>
      </c>
      <c r="O6684">
        <v>0.34292</v>
      </c>
      <c r="P6684">
        <v>0.34292</v>
      </c>
      <c r="Q6684">
        <v>0.13780899999999999</v>
      </c>
      <c r="R6684">
        <v>0.294151</v>
      </c>
      <c r="S6684">
        <v>-1.5990399999999998E-2</v>
      </c>
      <c r="T6684">
        <v>1.52368E-2</v>
      </c>
    </row>
    <row r="6685" spans="1:20" x14ac:dyDescent="0.2">
      <c r="A6685">
        <v>6684</v>
      </c>
      <c r="B6685" t="s">
        <v>19</v>
      </c>
      <c r="C6685" t="s">
        <v>14282</v>
      </c>
      <c r="D6685">
        <v>17</v>
      </c>
      <c r="E6685">
        <v>33021226</v>
      </c>
      <c r="F6685" t="s">
        <v>24</v>
      </c>
      <c r="G6685" t="s">
        <v>25</v>
      </c>
      <c r="H6685">
        <v>0.99902500000000005</v>
      </c>
      <c r="I6685">
        <v>0.99821000000000004</v>
      </c>
      <c r="J6685">
        <v>263.41399999999999</v>
      </c>
      <c r="K6685">
        <v>705.26499999999999</v>
      </c>
      <c r="L6685">
        <v>433.32100000000003</v>
      </c>
      <c r="M6685">
        <v>1402</v>
      </c>
      <c r="N6685">
        <v>1232.0899999999999</v>
      </c>
      <c r="O6685">
        <v>0.43940600000000002</v>
      </c>
      <c r="P6685">
        <v>0.56059499999999995</v>
      </c>
      <c r="Q6685">
        <v>0.447766</v>
      </c>
      <c r="R6685">
        <v>0.69091199999999997</v>
      </c>
      <c r="S6685">
        <v>-5.9971599999999996E-3</v>
      </c>
      <c r="T6685">
        <v>1.50796E-2</v>
      </c>
    </row>
    <row r="6686" spans="1:20" x14ac:dyDescent="0.2">
      <c r="A6686">
        <v>6685</v>
      </c>
      <c r="B6686" t="s">
        <v>19</v>
      </c>
      <c r="C6686" t="s">
        <v>14283</v>
      </c>
      <c r="D6686">
        <v>17</v>
      </c>
      <c r="E6686">
        <v>33021298</v>
      </c>
      <c r="F6686" t="s">
        <v>21</v>
      </c>
      <c r="G6686" t="s">
        <v>22</v>
      </c>
      <c r="H6686">
        <v>0.99491700000000005</v>
      </c>
      <c r="I6686">
        <v>0.64917899999999995</v>
      </c>
      <c r="J6686">
        <v>1386.74</v>
      </c>
      <c r="K6686">
        <v>15.263999999999999</v>
      </c>
      <c r="L6686">
        <v>0</v>
      </c>
      <c r="M6686">
        <v>1402</v>
      </c>
      <c r="N6686">
        <v>15.263999999999999</v>
      </c>
      <c r="O6686">
        <v>5.4436500000000004E-3</v>
      </c>
      <c r="P6686">
        <v>5.4436500000000004E-3</v>
      </c>
      <c r="Q6686">
        <v>1</v>
      </c>
      <c r="R6686">
        <v>0.22362399999999999</v>
      </c>
      <c r="S6686">
        <v>-0.15177599999999999</v>
      </c>
      <c r="T6686">
        <v>0.124663</v>
      </c>
    </row>
    <row r="6687" spans="1:20" x14ac:dyDescent="0.2">
      <c r="A6687">
        <v>6686</v>
      </c>
      <c r="B6687" t="s">
        <v>19</v>
      </c>
      <c r="C6687" t="s">
        <v>14284</v>
      </c>
      <c r="D6687">
        <v>17</v>
      </c>
      <c r="E6687">
        <v>33021700</v>
      </c>
      <c r="F6687" t="s">
        <v>25</v>
      </c>
      <c r="G6687" t="s">
        <v>21</v>
      </c>
      <c r="H6687">
        <v>0.99958100000000005</v>
      </c>
      <c r="I6687">
        <v>0.99784799999999996</v>
      </c>
      <c r="J6687">
        <v>8.9960000000000004</v>
      </c>
      <c r="K6687">
        <v>200.72499999999999</v>
      </c>
      <c r="L6687">
        <v>1192.28</v>
      </c>
      <c r="M6687">
        <v>1402</v>
      </c>
      <c r="N6687">
        <v>218.71700000000001</v>
      </c>
      <c r="O6687">
        <v>7.8001799999999996E-2</v>
      </c>
      <c r="P6687">
        <v>0.92199900000000001</v>
      </c>
      <c r="Q6687">
        <v>1</v>
      </c>
      <c r="R6687">
        <v>0.67748600000000003</v>
      </c>
      <c r="S6687">
        <v>1.14468E-2</v>
      </c>
      <c r="T6687">
        <v>2.75175E-2</v>
      </c>
    </row>
    <row r="6688" spans="1:20" x14ac:dyDescent="0.2">
      <c r="A6688">
        <v>6687</v>
      </c>
      <c r="B6688" t="s">
        <v>19</v>
      </c>
      <c r="C6688" t="s">
        <v>14285</v>
      </c>
      <c r="D6688">
        <v>17</v>
      </c>
      <c r="E6688">
        <v>33021911</v>
      </c>
      <c r="F6688" t="s">
        <v>25</v>
      </c>
      <c r="G6688" t="s">
        <v>24</v>
      </c>
      <c r="H6688">
        <v>0.99978599999999995</v>
      </c>
      <c r="I6688">
        <v>0.999583</v>
      </c>
      <c r="J6688">
        <v>264.101</v>
      </c>
      <c r="K6688">
        <v>704.84799999999996</v>
      </c>
      <c r="L6688">
        <v>433.05099999999999</v>
      </c>
      <c r="M6688">
        <v>1402</v>
      </c>
      <c r="N6688">
        <v>1233.05</v>
      </c>
      <c r="O6688">
        <v>0.439747</v>
      </c>
      <c r="P6688">
        <v>0.560253</v>
      </c>
      <c r="Q6688">
        <v>0.481018</v>
      </c>
      <c r="R6688">
        <v>0.68261000000000005</v>
      </c>
      <c r="S6688">
        <v>-6.1601199999999998E-3</v>
      </c>
      <c r="T6688">
        <v>1.50618E-2</v>
      </c>
    </row>
    <row r="6689" spans="1:20" x14ac:dyDescent="0.2">
      <c r="A6689">
        <v>6688</v>
      </c>
      <c r="B6689" t="s">
        <v>19</v>
      </c>
      <c r="C6689" t="s">
        <v>14286</v>
      </c>
      <c r="D6689">
        <v>17</v>
      </c>
      <c r="E6689">
        <v>33022188</v>
      </c>
      <c r="F6689" t="s">
        <v>25</v>
      </c>
      <c r="G6689" t="s">
        <v>24</v>
      </c>
      <c r="H6689">
        <v>0.99991099999999999</v>
      </c>
      <c r="I6689">
        <v>0.99973999999999996</v>
      </c>
      <c r="J6689">
        <v>867.02700000000004</v>
      </c>
      <c r="K6689">
        <v>462.959</v>
      </c>
      <c r="L6689">
        <v>72.013999999999996</v>
      </c>
      <c r="M6689">
        <v>1402</v>
      </c>
      <c r="N6689">
        <v>606.98699999999997</v>
      </c>
      <c r="O6689">
        <v>0.216472</v>
      </c>
      <c r="P6689">
        <v>0.216472</v>
      </c>
      <c r="Q6689">
        <v>0.30590499999999998</v>
      </c>
      <c r="R6689">
        <v>0.42519699999999999</v>
      </c>
      <c r="S6689">
        <v>1.41175E-2</v>
      </c>
      <c r="T6689">
        <v>1.76984E-2</v>
      </c>
    </row>
    <row r="6690" spans="1:20" x14ac:dyDescent="0.2">
      <c r="A6690">
        <v>6689</v>
      </c>
      <c r="B6690" t="s">
        <v>19</v>
      </c>
      <c r="C6690" t="s">
        <v>14287</v>
      </c>
      <c r="D6690">
        <v>17</v>
      </c>
      <c r="E6690">
        <v>33022212</v>
      </c>
      <c r="F6690" t="s">
        <v>22</v>
      </c>
      <c r="G6690" t="s">
        <v>21</v>
      </c>
      <c r="H6690">
        <v>0.99986699999999995</v>
      </c>
      <c r="I6690">
        <v>0.99961900000000004</v>
      </c>
      <c r="J6690">
        <v>866.94200000000001</v>
      </c>
      <c r="K6690">
        <v>463.03300000000002</v>
      </c>
      <c r="L6690">
        <v>72.025000000000006</v>
      </c>
      <c r="M6690">
        <v>1402</v>
      </c>
      <c r="N6690">
        <v>607.08299999999997</v>
      </c>
      <c r="O6690">
        <v>0.216506</v>
      </c>
      <c r="P6690">
        <v>0.216506</v>
      </c>
      <c r="Q6690">
        <v>0.34452899999999997</v>
      </c>
      <c r="R6690">
        <v>0.42622300000000002</v>
      </c>
      <c r="S6690">
        <v>1.4086700000000001E-2</v>
      </c>
      <c r="T6690">
        <v>1.76989E-2</v>
      </c>
    </row>
    <row r="6691" spans="1:20" x14ac:dyDescent="0.2">
      <c r="A6691">
        <v>6690</v>
      </c>
      <c r="B6691" t="s">
        <v>19</v>
      </c>
      <c r="C6691" t="s">
        <v>14288</v>
      </c>
      <c r="D6691">
        <v>17</v>
      </c>
      <c r="E6691">
        <v>33022795</v>
      </c>
      <c r="F6691" t="s">
        <v>25</v>
      </c>
      <c r="G6691" t="s">
        <v>24</v>
      </c>
      <c r="H6691">
        <v>0.98472099999999996</v>
      </c>
      <c r="I6691">
        <v>0.94440299999999999</v>
      </c>
      <c r="J6691">
        <v>1107.8599999999999</v>
      </c>
      <c r="K6691">
        <v>277.00099999999998</v>
      </c>
      <c r="L6691">
        <v>17.138400000000001</v>
      </c>
      <c r="M6691">
        <v>1402</v>
      </c>
      <c r="N6691">
        <v>311.27800000000002</v>
      </c>
      <c r="O6691">
        <v>0.111012</v>
      </c>
      <c r="P6691">
        <v>0.111012</v>
      </c>
      <c r="Q6691">
        <v>1</v>
      </c>
      <c r="R6691">
        <v>0.42178900000000003</v>
      </c>
      <c r="S6691">
        <v>1.9436100000000001E-2</v>
      </c>
      <c r="T6691">
        <v>2.41876E-2</v>
      </c>
    </row>
    <row r="6692" spans="1:20" x14ac:dyDescent="0.2">
      <c r="A6692">
        <v>6691</v>
      </c>
      <c r="B6692" t="s">
        <v>19</v>
      </c>
      <c r="C6692" t="s">
        <v>14289</v>
      </c>
      <c r="D6692">
        <v>17</v>
      </c>
      <c r="E6692">
        <v>33023074</v>
      </c>
      <c r="F6692" t="s">
        <v>22</v>
      </c>
      <c r="G6692" t="s">
        <v>21</v>
      </c>
      <c r="H6692">
        <v>0.99981200000000003</v>
      </c>
      <c r="I6692">
        <v>0.99963299999999999</v>
      </c>
      <c r="J6692">
        <v>264.09399999999999</v>
      </c>
      <c r="K6692">
        <v>704.86</v>
      </c>
      <c r="L6692">
        <v>433.04599999999999</v>
      </c>
      <c r="M6692">
        <v>1402</v>
      </c>
      <c r="N6692">
        <v>1233.05</v>
      </c>
      <c r="O6692">
        <v>0.43974600000000003</v>
      </c>
      <c r="P6692">
        <v>0.56025400000000003</v>
      </c>
      <c r="Q6692">
        <v>0.481018</v>
      </c>
      <c r="R6692">
        <v>0.68251700000000004</v>
      </c>
      <c r="S6692">
        <v>-6.1619300000000004E-3</v>
      </c>
      <c r="T6692">
        <v>1.50615E-2</v>
      </c>
    </row>
    <row r="6693" spans="1:20" x14ac:dyDescent="0.2">
      <c r="A6693">
        <v>6692</v>
      </c>
      <c r="B6693" t="s">
        <v>19</v>
      </c>
      <c r="C6693" t="s">
        <v>14290</v>
      </c>
      <c r="D6693">
        <v>17</v>
      </c>
      <c r="E6693">
        <v>33023095</v>
      </c>
      <c r="F6693" t="s">
        <v>24</v>
      </c>
      <c r="G6693" t="s">
        <v>21</v>
      </c>
      <c r="H6693">
        <v>0.99988200000000005</v>
      </c>
      <c r="I6693">
        <v>0.99966200000000005</v>
      </c>
      <c r="J6693">
        <v>866.94299999999998</v>
      </c>
      <c r="K6693">
        <v>463.03399999999999</v>
      </c>
      <c r="L6693">
        <v>72.022999999999996</v>
      </c>
      <c r="M6693">
        <v>1402</v>
      </c>
      <c r="N6693">
        <v>607.08000000000004</v>
      </c>
      <c r="O6693">
        <v>0.216505</v>
      </c>
      <c r="P6693">
        <v>0.216505</v>
      </c>
      <c r="Q6693">
        <v>0.34452899999999997</v>
      </c>
      <c r="R6693">
        <v>0.426126</v>
      </c>
      <c r="S6693">
        <v>1.40894E-2</v>
      </c>
      <c r="T6693">
        <v>1.7698599999999998E-2</v>
      </c>
    </row>
    <row r="6694" spans="1:20" x14ac:dyDescent="0.2">
      <c r="A6694">
        <v>6693</v>
      </c>
      <c r="B6694" t="s">
        <v>19</v>
      </c>
      <c r="C6694" t="s">
        <v>14291</v>
      </c>
      <c r="D6694">
        <v>17</v>
      </c>
      <c r="E6694">
        <v>33023271</v>
      </c>
      <c r="F6694" t="s">
        <v>22</v>
      </c>
      <c r="G6694" t="s">
        <v>21</v>
      </c>
      <c r="H6694">
        <v>0.99988299999999997</v>
      </c>
      <c r="I6694">
        <v>0.99966600000000005</v>
      </c>
      <c r="J6694">
        <v>866.94399999999996</v>
      </c>
      <c r="K6694">
        <v>463.03399999999999</v>
      </c>
      <c r="L6694">
        <v>72.022000000000006</v>
      </c>
      <c r="M6694">
        <v>1402</v>
      </c>
      <c r="N6694">
        <v>607.077</v>
      </c>
      <c r="O6694">
        <v>0.216504</v>
      </c>
      <c r="P6694">
        <v>0.216504</v>
      </c>
      <c r="Q6694">
        <v>0.34452899999999997</v>
      </c>
      <c r="R6694">
        <v>0.42608299999999999</v>
      </c>
      <c r="S6694">
        <v>1.4090699999999999E-2</v>
      </c>
      <c r="T6694">
        <v>1.7698700000000001E-2</v>
      </c>
    </row>
    <row r="6695" spans="1:20" x14ac:dyDescent="0.2">
      <c r="A6695">
        <v>6694</v>
      </c>
      <c r="B6695" t="s">
        <v>19</v>
      </c>
      <c r="C6695" t="s">
        <v>14292</v>
      </c>
      <c r="D6695">
        <v>17</v>
      </c>
      <c r="E6695">
        <v>33023689</v>
      </c>
      <c r="F6695" t="s">
        <v>22</v>
      </c>
      <c r="G6695" t="s">
        <v>21</v>
      </c>
      <c r="H6695">
        <v>0.99982400000000005</v>
      </c>
      <c r="I6695">
        <v>0.99965599999999999</v>
      </c>
      <c r="J6695">
        <v>264.09300000000002</v>
      </c>
      <c r="K6695">
        <v>704.86300000000006</v>
      </c>
      <c r="L6695">
        <v>433.04399999999998</v>
      </c>
      <c r="M6695">
        <v>1402</v>
      </c>
      <c r="N6695">
        <v>1233.05</v>
      </c>
      <c r="O6695">
        <v>0.43974600000000003</v>
      </c>
      <c r="P6695">
        <v>0.56025400000000003</v>
      </c>
      <c r="Q6695">
        <v>0.481018</v>
      </c>
      <c r="R6695">
        <v>0.6825</v>
      </c>
      <c r="S6695">
        <v>-6.1621999999999996E-3</v>
      </c>
      <c r="T6695">
        <v>1.5061400000000001E-2</v>
      </c>
    </row>
    <row r="6696" spans="1:20" x14ac:dyDescent="0.2">
      <c r="A6696">
        <v>6695</v>
      </c>
      <c r="B6696" t="s">
        <v>14293</v>
      </c>
      <c r="C6696" t="s">
        <v>14293</v>
      </c>
      <c r="D6696">
        <v>17</v>
      </c>
      <c r="E6696">
        <v>33023707</v>
      </c>
      <c r="F6696" t="s">
        <v>22</v>
      </c>
      <c r="G6696" t="s">
        <v>21</v>
      </c>
      <c r="H6696">
        <v>0.99979499999999999</v>
      </c>
      <c r="I6696">
        <v>0.99959900000000002</v>
      </c>
      <c r="J6696">
        <v>264.09199999999998</v>
      </c>
      <c r="K6696">
        <v>704.90499999999997</v>
      </c>
      <c r="L6696">
        <v>433.00299999999999</v>
      </c>
      <c r="M6696">
        <v>1402</v>
      </c>
      <c r="N6696">
        <v>1233.0899999999999</v>
      </c>
      <c r="O6696">
        <v>0.43976100000000001</v>
      </c>
      <c r="P6696">
        <v>0.56023900000000004</v>
      </c>
      <c r="Q6696">
        <v>0.481018</v>
      </c>
      <c r="R6696">
        <v>0.68329300000000004</v>
      </c>
      <c r="S6696">
        <v>-6.1462699999999997E-3</v>
      </c>
      <c r="T6696">
        <v>1.50622E-2</v>
      </c>
    </row>
    <row r="6697" spans="1:20" x14ac:dyDescent="0.2">
      <c r="A6697">
        <v>6696</v>
      </c>
      <c r="B6697" t="s">
        <v>19</v>
      </c>
      <c r="C6697" t="s">
        <v>14294</v>
      </c>
      <c r="D6697">
        <v>17</v>
      </c>
      <c r="E6697">
        <v>33024080</v>
      </c>
      <c r="F6697" t="s">
        <v>25</v>
      </c>
      <c r="G6697" t="s">
        <v>22</v>
      </c>
      <c r="H6697">
        <v>0.99750899999999998</v>
      </c>
      <c r="I6697">
        <v>0.87433700000000003</v>
      </c>
      <c r="J6697">
        <v>1380.14</v>
      </c>
      <c r="K6697">
        <v>21.860099999999999</v>
      </c>
      <c r="L6697">
        <v>0</v>
      </c>
      <c r="M6697">
        <v>1402</v>
      </c>
      <c r="N6697">
        <v>21.860099999999999</v>
      </c>
      <c r="O6697">
        <v>7.7960299999999998E-3</v>
      </c>
      <c r="P6697">
        <v>7.7960399999999997E-3</v>
      </c>
      <c r="Q6697">
        <v>1</v>
      </c>
      <c r="R6697">
        <v>0.23168800000000001</v>
      </c>
      <c r="S6697">
        <v>-0.10758</v>
      </c>
      <c r="T6697">
        <v>8.9908500000000002E-2</v>
      </c>
    </row>
    <row r="6698" spans="1:20" x14ac:dyDescent="0.2">
      <c r="A6698">
        <v>6697</v>
      </c>
      <c r="B6698" t="s">
        <v>19</v>
      </c>
      <c r="C6698" t="s">
        <v>14295</v>
      </c>
      <c r="D6698">
        <v>17</v>
      </c>
      <c r="E6698">
        <v>33024084</v>
      </c>
      <c r="F6698" t="s">
        <v>25</v>
      </c>
      <c r="G6698" t="s">
        <v>24</v>
      </c>
      <c r="H6698">
        <v>0.98727399999999998</v>
      </c>
      <c r="I6698">
        <v>0.97980800000000001</v>
      </c>
      <c r="J6698">
        <v>236.358</v>
      </c>
      <c r="K6698">
        <v>698.16800000000001</v>
      </c>
      <c r="L6698">
        <v>467.47399999999999</v>
      </c>
      <c r="M6698">
        <v>1402</v>
      </c>
      <c r="N6698">
        <v>1170.8800000000001</v>
      </c>
      <c r="O6698">
        <v>0.417576</v>
      </c>
      <c r="P6698">
        <v>0.58242400000000005</v>
      </c>
      <c r="Q6698">
        <v>0.37978299999999998</v>
      </c>
      <c r="R6698">
        <v>0.43949500000000002</v>
      </c>
      <c r="S6698">
        <v>-1.18484E-2</v>
      </c>
      <c r="T6698">
        <v>1.5322499999999999E-2</v>
      </c>
    </row>
    <row r="6699" spans="1:20" x14ac:dyDescent="0.2">
      <c r="A6699">
        <v>6698</v>
      </c>
      <c r="B6699" t="s">
        <v>19</v>
      </c>
      <c r="C6699" t="s">
        <v>14296</v>
      </c>
      <c r="D6699">
        <v>17</v>
      </c>
      <c r="E6699">
        <v>33024201</v>
      </c>
      <c r="F6699" t="s">
        <v>24</v>
      </c>
      <c r="G6699" t="s">
        <v>25</v>
      </c>
      <c r="H6699">
        <v>0.99959299999999995</v>
      </c>
      <c r="I6699">
        <v>0.99792599999999998</v>
      </c>
      <c r="J6699">
        <v>8.9960000000000004</v>
      </c>
      <c r="K6699">
        <v>200.715</v>
      </c>
      <c r="L6699">
        <v>1192.29</v>
      </c>
      <c r="M6699">
        <v>1402</v>
      </c>
      <c r="N6699">
        <v>218.70699999999999</v>
      </c>
      <c r="O6699">
        <v>7.7998200000000004E-2</v>
      </c>
      <c r="P6699">
        <v>0.92200199999999999</v>
      </c>
      <c r="Q6699">
        <v>1</v>
      </c>
      <c r="R6699">
        <v>0.67774199999999996</v>
      </c>
      <c r="S6699">
        <v>1.14369E-2</v>
      </c>
      <c r="T6699">
        <v>2.75169E-2</v>
      </c>
    </row>
    <row r="6700" spans="1:20" x14ac:dyDescent="0.2">
      <c r="A6700">
        <v>6699</v>
      </c>
      <c r="B6700" t="s">
        <v>19</v>
      </c>
      <c r="C6700" t="s">
        <v>14297</v>
      </c>
      <c r="D6700">
        <v>17</v>
      </c>
      <c r="E6700">
        <v>33024221</v>
      </c>
      <c r="F6700" t="s">
        <v>24</v>
      </c>
      <c r="G6700" t="s">
        <v>22</v>
      </c>
      <c r="H6700">
        <v>0.99346100000000004</v>
      </c>
      <c r="I6700">
        <v>0.68212899999999999</v>
      </c>
      <c r="J6700">
        <v>1378.88</v>
      </c>
      <c r="K6700">
        <v>23.083100000000002</v>
      </c>
      <c r="L6700">
        <v>3.6010300000000002E-2</v>
      </c>
      <c r="M6700">
        <v>1402</v>
      </c>
      <c r="N6700">
        <v>23.155100000000001</v>
      </c>
      <c r="O6700">
        <v>8.2578800000000004E-3</v>
      </c>
      <c r="P6700">
        <v>8.2578900000000004E-3</v>
      </c>
      <c r="Q6700">
        <v>1</v>
      </c>
      <c r="R6700">
        <v>7.8365799999999999E-2</v>
      </c>
      <c r="S6700">
        <v>0.17407500000000001</v>
      </c>
      <c r="T6700">
        <v>9.8819299999999999E-2</v>
      </c>
    </row>
    <row r="6701" spans="1:20" x14ac:dyDescent="0.2">
      <c r="A6701">
        <v>6700</v>
      </c>
      <c r="B6701" t="s">
        <v>19</v>
      </c>
      <c r="C6701" t="s">
        <v>14298</v>
      </c>
      <c r="D6701">
        <v>17</v>
      </c>
      <c r="E6701">
        <v>33024501</v>
      </c>
      <c r="F6701" t="s">
        <v>25</v>
      </c>
      <c r="G6701" t="s">
        <v>24</v>
      </c>
      <c r="H6701">
        <v>0.99860899999999997</v>
      </c>
      <c r="I6701">
        <v>0.99434800000000001</v>
      </c>
      <c r="J6701">
        <v>1134.8699999999999</v>
      </c>
      <c r="K6701">
        <v>253.49799999999999</v>
      </c>
      <c r="L6701">
        <v>13.632999999999999</v>
      </c>
      <c r="M6701">
        <v>1402</v>
      </c>
      <c r="N6701">
        <v>280.76499999999999</v>
      </c>
      <c r="O6701">
        <v>0.10013</v>
      </c>
      <c r="P6701">
        <v>0.10013</v>
      </c>
      <c r="Q6701">
        <v>0.88229599999999997</v>
      </c>
      <c r="R6701">
        <v>0.247332</v>
      </c>
      <c r="S6701">
        <v>2.85008E-2</v>
      </c>
      <c r="T6701">
        <v>2.4626100000000001E-2</v>
      </c>
    </row>
    <row r="6702" spans="1:20" x14ac:dyDescent="0.2">
      <c r="A6702">
        <v>6701</v>
      </c>
      <c r="B6702" t="s">
        <v>19</v>
      </c>
      <c r="C6702" t="s">
        <v>14299</v>
      </c>
      <c r="D6702">
        <v>17</v>
      </c>
      <c r="E6702">
        <v>33024625</v>
      </c>
      <c r="F6702" t="s">
        <v>25</v>
      </c>
      <c r="G6702" t="s">
        <v>24</v>
      </c>
      <c r="H6702">
        <v>0.999838</v>
      </c>
      <c r="I6702">
        <v>0.99968400000000002</v>
      </c>
      <c r="J6702">
        <v>264.08699999999999</v>
      </c>
      <c r="K6702">
        <v>704.87099999999998</v>
      </c>
      <c r="L6702">
        <v>433.04199999999997</v>
      </c>
      <c r="M6702">
        <v>1402</v>
      </c>
      <c r="N6702">
        <v>1233.04</v>
      </c>
      <c r="O6702">
        <v>0.439745</v>
      </c>
      <c r="P6702">
        <v>0.56025499999999995</v>
      </c>
      <c r="Q6702">
        <v>0.481018</v>
      </c>
      <c r="R6702">
        <v>0.682369</v>
      </c>
      <c r="S6702">
        <v>-6.1648600000000003E-3</v>
      </c>
      <c r="T6702">
        <v>1.50613E-2</v>
      </c>
    </row>
    <row r="6703" spans="1:20" x14ac:dyDescent="0.2">
      <c r="A6703">
        <v>6702</v>
      </c>
      <c r="B6703" t="s">
        <v>19</v>
      </c>
      <c r="C6703" t="s">
        <v>14300</v>
      </c>
      <c r="D6703">
        <v>17</v>
      </c>
      <c r="E6703">
        <v>33024706</v>
      </c>
      <c r="F6703" t="s">
        <v>25</v>
      </c>
      <c r="G6703" t="s">
        <v>24</v>
      </c>
      <c r="H6703">
        <v>0.99932399999999999</v>
      </c>
      <c r="I6703">
        <v>0.99861900000000003</v>
      </c>
      <c r="J6703">
        <v>618.34299999999996</v>
      </c>
      <c r="K6703">
        <v>606.06399999999996</v>
      </c>
      <c r="L6703">
        <v>177.59299999999999</v>
      </c>
      <c r="M6703">
        <v>1402</v>
      </c>
      <c r="N6703">
        <v>961.25</v>
      </c>
      <c r="O6703">
        <v>0.34281400000000001</v>
      </c>
      <c r="P6703">
        <v>0.34281400000000001</v>
      </c>
      <c r="Q6703">
        <v>0.13827999999999999</v>
      </c>
      <c r="R6703">
        <v>0.29375800000000002</v>
      </c>
      <c r="S6703">
        <v>-1.6013199999999998E-2</v>
      </c>
      <c r="T6703">
        <v>1.52462E-2</v>
      </c>
    </row>
    <row r="6704" spans="1:20" x14ac:dyDescent="0.2">
      <c r="A6704">
        <v>6703</v>
      </c>
      <c r="B6704" t="s">
        <v>19</v>
      </c>
      <c r="C6704" t="s">
        <v>14301</v>
      </c>
      <c r="D6704">
        <v>17</v>
      </c>
      <c r="E6704">
        <v>33024760</v>
      </c>
      <c r="F6704" t="s">
        <v>21</v>
      </c>
      <c r="G6704" t="s">
        <v>24</v>
      </c>
      <c r="H6704">
        <v>0.99983999999999995</v>
      </c>
      <c r="I6704">
        <v>0.99968800000000002</v>
      </c>
      <c r="J6704">
        <v>264.08600000000001</v>
      </c>
      <c r="K6704">
        <v>704.87400000000002</v>
      </c>
      <c r="L6704">
        <v>433.04</v>
      </c>
      <c r="M6704">
        <v>1402</v>
      </c>
      <c r="N6704">
        <v>1233.04</v>
      </c>
      <c r="O6704">
        <v>0.439745</v>
      </c>
      <c r="P6704">
        <v>0.56025499999999995</v>
      </c>
      <c r="Q6704">
        <v>0.481018</v>
      </c>
      <c r="R6704">
        <v>0.68238699999999997</v>
      </c>
      <c r="S6704">
        <v>-6.16447E-3</v>
      </c>
      <c r="T6704">
        <v>1.50613E-2</v>
      </c>
    </row>
    <row r="6705" spans="1:20" x14ac:dyDescent="0.2">
      <c r="A6705">
        <v>6704</v>
      </c>
      <c r="B6705" t="s">
        <v>19</v>
      </c>
      <c r="C6705" t="s">
        <v>14302</v>
      </c>
      <c r="D6705">
        <v>17</v>
      </c>
      <c r="E6705">
        <v>33025104</v>
      </c>
      <c r="F6705" t="s">
        <v>21</v>
      </c>
      <c r="G6705" t="s">
        <v>24</v>
      </c>
      <c r="H6705">
        <v>0.99878800000000001</v>
      </c>
      <c r="I6705">
        <v>0.99508399999999997</v>
      </c>
      <c r="J6705">
        <v>1135.6099999999999</v>
      </c>
      <c r="K6705">
        <v>252.75299999999999</v>
      </c>
      <c r="L6705">
        <v>13.632999999999999</v>
      </c>
      <c r="M6705">
        <v>1402</v>
      </c>
      <c r="N6705">
        <v>280.01900000000001</v>
      </c>
      <c r="O6705">
        <v>9.9864099999999997E-2</v>
      </c>
      <c r="P6705">
        <v>9.9864099999999997E-2</v>
      </c>
      <c r="Q6705">
        <v>1</v>
      </c>
      <c r="R6705">
        <v>0.28425400000000001</v>
      </c>
      <c r="S6705">
        <v>2.63965E-2</v>
      </c>
      <c r="T6705">
        <v>2.46415E-2</v>
      </c>
    </row>
    <row r="6706" spans="1:20" x14ac:dyDescent="0.2">
      <c r="A6706">
        <v>6705</v>
      </c>
      <c r="B6706" t="s">
        <v>19</v>
      </c>
      <c r="C6706" t="s">
        <v>14303</v>
      </c>
      <c r="D6706">
        <v>17</v>
      </c>
      <c r="E6706">
        <v>33025148</v>
      </c>
      <c r="F6706" t="s">
        <v>25</v>
      </c>
      <c r="G6706" t="s">
        <v>24</v>
      </c>
      <c r="H6706">
        <v>0.99921499999999996</v>
      </c>
      <c r="I6706">
        <v>0.99796200000000002</v>
      </c>
      <c r="J6706">
        <v>869.298</v>
      </c>
      <c r="K6706">
        <v>462.78100000000001</v>
      </c>
      <c r="L6706">
        <v>69.921099999999996</v>
      </c>
      <c r="M6706">
        <v>1402</v>
      </c>
      <c r="N6706">
        <v>602.62400000000002</v>
      </c>
      <c r="O6706">
        <v>0.214916</v>
      </c>
      <c r="P6706">
        <v>0.214916</v>
      </c>
      <c r="Q6706">
        <v>0.47477999999999998</v>
      </c>
      <c r="R6706">
        <v>0.44500899999999999</v>
      </c>
      <c r="S6706">
        <v>1.36025E-2</v>
      </c>
      <c r="T6706">
        <v>1.78047E-2</v>
      </c>
    </row>
    <row r="6707" spans="1:20" x14ac:dyDescent="0.2">
      <c r="A6707">
        <v>6706</v>
      </c>
      <c r="B6707" t="s">
        <v>19</v>
      </c>
      <c r="C6707" t="s">
        <v>14304</v>
      </c>
      <c r="D6707">
        <v>17</v>
      </c>
      <c r="E6707">
        <v>33025431</v>
      </c>
      <c r="F6707" t="s">
        <v>25</v>
      </c>
      <c r="G6707" t="s">
        <v>24</v>
      </c>
      <c r="H6707">
        <v>0.99714599999999998</v>
      </c>
      <c r="I6707">
        <v>0.98738800000000004</v>
      </c>
      <c r="J6707">
        <v>1158.94</v>
      </c>
      <c r="K6707">
        <v>229.458</v>
      </c>
      <c r="L6707">
        <v>13.603999999999999</v>
      </c>
      <c r="M6707">
        <v>1402</v>
      </c>
      <c r="N6707">
        <v>256.666</v>
      </c>
      <c r="O6707">
        <v>9.1535699999999998E-2</v>
      </c>
      <c r="P6707">
        <v>9.1535699999999998E-2</v>
      </c>
      <c r="Q6707">
        <v>0.62768999999999997</v>
      </c>
      <c r="R6707">
        <v>0.184946</v>
      </c>
      <c r="S6707">
        <v>3.3778700000000002E-2</v>
      </c>
      <c r="T6707">
        <v>2.5467699999999999E-2</v>
      </c>
    </row>
    <row r="6708" spans="1:20" x14ac:dyDescent="0.2">
      <c r="A6708">
        <v>6707</v>
      </c>
      <c r="B6708" t="s">
        <v>19</v>
      </c>
      <c r="C6708" t="s">
        <v>14305</v>
      </c>
      <c r="D6708">
        <v>17</v>
      </c>
      <c r="E6708">
        <v>33026213</v>
      </c>
      <c r="F6708" t="s">
        <v>21</v>
      </c>
      <c r="G6708" t="s">
        <v>25</v>
      </c>
      <c r="H6708">
        <v>0.99985999999999997</v>
      </c>
      <c r="I6708">
        <v>0.99972700000000003</v>
      </c>
      <c r="J6708">
        <v>264.084</v>
      </c>
      <c r="K6708">
        <v>704.88</v>
      </c>
      <c r="L6708">
        <v>433.036</v>
      </c>
      <c r="M6708">
        <v>1402</v>
      </c>
      <c r="N6708">
        <v>1233.05</v>
      </c>
      <c r="O6708">
        <v>0.43974600000000003</v>
      </c>
      <c r="P6708">
        <v>0.56025400000000003</v>
      </c>
      <c r="Q6708">
        <v>0.481018</v>
      </c>
      <c r="R6708">
        <v>0.68237400000000004</v>
      </c>
      <c r="S6708">
        <v>-6.1646399999999999E-3</v>
      </c>
      <c r="T6708">
        <v>1.5061E-2</v>
      </c>
    </row>
    <row r="6709" spans="1:20" x14ac:dyDescent="0.2">
      <c r="A6709">
        <v>6708</v>
      </c>
      <c r="B6709" t="s">
        <v>19</v>
      </c>
      <c r="C6709" t="s">
        <v>14306</v>
      </c>
      <c r="D6709">
        <v>17</v>
      </c>
      <c r="E6709">
        <v>33026256</v>
      </c>
      <c r="F6709" t="s">
        <v>14307</v>
      </c>
      <c r="G6709" t="s">
        <v>25</v>
      </c>
      <c r="H6709">
        <v>0.99971500000000002</v>
      </c>
      <c r="I6709">
        <v>0.999394</v>
      </c>
      <c r="J6709">
        <v>613.99699999999996</v>
      </c>
      <c r="K6709">
        <v>605.88</v>
      </c>
      <c r="L6709">
        <v>182.12299999999999</v>
      </c>
      <c r="M6709">
        <v>1402</v>
      </c>
      <c r="N6709">
        <v>970.125</v>
      </c>
      <c r="O6709">
        <v>0.34597899999999998</v>
      </c>
      <c r="P6709">
        <v>0.34597899999999998</v>
      </c>
      <c r="Q6709">
        <v>9.8110000000000003E-2</v>
      </c>
      <c r="R6709">
        <v>0.29223100000000002</v>
      </c>
      <c r="S6709">
        <v>-1.5995499999999999E-2</v>
      </c>
      <c r="T6709">
        <v>1.5181200000000001E-2</v>
      </c>
    </row>
    <row r="6710" spans="1:20" x14ac:dyDescent="0.2">
      <c r="A6710">
        <v>6709</v>
      </c>
      <c r="B6710" t="s">
        <v>19</v>
      </c>
      <c r="C6710" t="s">
        <v>14308</v>
      </c>
      <c r="D6710">
        <v>17</v>
      </c>
      <c r="E6710">
        <v>33026691</v>
      </c>
      <c r="F6710" t="s">
        <v>25</v>
      </c>
      <c r="G6710" t="s">
        <v>24</v>
      </c>
      <c r="H6710">
        <v>0.99986900000000001</v>
      </c>
      <c r="I6710">
        <v>0.99972099999999997</v>
      </c>
      <c r="J6710">
        <v>617.08500000000004</v>
      </c>
      <c r="K6710">
        <v>605.87400000000002</v>
      </c>
      <c r="L6710">
        <v>179.041</v>
      </c>
      <c r="M6710">
        <v>1402</v>
      </c>
      <c r="N6710">
        <v>963.95600000000002</v>
      </c>
      <c r="O6710">
        <v>0.343779</v>
      </c>
      <c r="P6710">
        <v>0.343779</v>
      </c>
      <c r="Q6710">
        <v>0.109996</v>
      </c>
      <c r="R6710">
        <v>0.27102100000000001</v>
      </c>
      <c r="S6710">
        <v>-1.67554E-2</v>
      </c>
      <c r="T6710">
        <v>1.5216199999999999E-2</v>
      </c>
    </row>
    <row r="6711" spans="1:20" x14ac:dyDescent="0.2">
      <c r="A6711">
        <v>6710</v>
      </c>
      <c r="B6711" t="s">
        <v>19</v>
      </c>
      <c r="C6711" t="s">
        <v>14309</v>
      </c>
      <c r="D6711">
        <v>17</v>
      </c>
      <c r="E6711">
        <v>33026755</v>
      </c>
      <c r="F6711" t="s">
        <v>22</v>
      </c>
      <c r="G6711" t="s">
        <v>21</v>
      </c>
      <c r="H6711">
        <v>0.99986299999999995</v>
      </c>
      <c r="I6711">
        <v>0.99973199999999995</v>
      </c>
      <c r="J6711">
        <v>264.084</v>
      </c>
      <c r="K6711">
        <v>704.88199999999995</v>
      </c>
      <c r="L6711">
        <v>433.03399999999999</v>
      </c>
      <c r="M6711">
        <v>1402</v>
      </c>
      <c r="N6711">
        <v>1233.05</v>
      </c>
      <c r="O6711">
        <v>0.439747</v>
      </c>
      <c r="P6711">
        <v>0.560253</v>
      </c>
      <c r="Q6711">
        <v>0.481018</v>
      </c>
      <c r="R6711">
        <v>0.68241600000000002</v>
      </c>
      <c r="S6711">
        <v>-6.1637799999999998E-3</v>
      </c>
      <c r="T6711">
        <v>1.5061E-2</v>
      </c>
    </row>
    <row r="6712" spans="1:20" x14ac:dyDescent="0.2">
      <c r="A6712">
        <v>6711</v>
      </c>
      <c r="B6712" t="s">
        <v>19</v>
      </c>
      <c r="C6712" t="s">
        <v>14310</v>
      </c>
      <c r="D6712">
        <v>17</v>
      </c>
      <c r="E6712">
        <v>33026868</v>
      </c>
      <c r="F6712" t="s">
        <v>21</v>
      </c>
      <c r="G6712" t="s">
        <v>22</v>
      </c>
      <c r="H6712">
        <v>0.993367</v>
      </c>
      <c r="I6712">
        <v>0.94481599999999999</v>
      </c>
      <c r="J6712">
        <v>1268.05</v>
      </c>
      <c r="K6712">
        <v>130.90299999999999</v>
      </c>
      <c r="L6712">
        <v>3.0509900000000001</v>
      </c>
      <c r="M6712">
        <v>1402</v>
      </c>
      <c r="N6712">
        <v>137.005</v>
      </c>
      <c r="O6712">
        <v>4.8860500000000001E-2</v>
      </c>
      <c r="P6712">
        <v>4.8860500000000001E-2</v>
      </c>
      <c r="Q6712">
        <v>1</v>
      </c>
      <c r="R6712">
        <v>0.443187</v>
      </c>
      <c r="S6712">
        <v>2.7039799999999999E-2</v>
      </c>
      <c r="T6712">
        <v>3.5252100000000001E-2</v>
      </c>
    </row>
    <row r="6713" spans="1:20" x14ac:dyDescent="0.2">
      <c r="A6713">
        <v>6712</v>
      </c>
      <c r="B6713" t="s">
        <v>19</v>
      </c>
      <c r="C6713" t="s">
        <v>14311</v>
      </c>
      <c r="D6713">
        <v>17</v>
      </c>
      <c r="E6713">
        <v>33026989</v>
      </c>
      <c r="F6713" t="s">
        <v>21</v>
      </c>
      <c r="G6713" t="s">
        <v>22</v>
      </c>
      <c r="H6713">
        <v>0.99936700000000001</v>
      </c>
      <c r="I6713">
        <v>0.99924800000000003</v>
      </c>
      <c r="J6713">
        <v>291.62700000000001</v>
      </c>
      <c r="K6713">
        <v>638.91600000000005</v>
      </c>
      <c r="L6713">
        <v>471.45699999999999</v>
      </c>
      <c r="M6713">
        <v>1402</v>
      </c>
      <c r="N6713">
        <v>1222.17</v>
      </c>
      <c r="O6713">
        <v>0.435867</v>
      </c>
      <c r="P6713">
        <v>0.564133</v>
      </c>
      <c r="Q6713">
        <v>6.5531599999999997E-3</v>
      </c>
      <c r="R6713">
        <v>0.201379</v>
      </c>
      <c r="S6713">
        <v>-1.8355199999999999E-2</v>
      </c>
      <c r="T6713">
        <v>1.4359800000000001E-2</v>
      </c>
    </row>
    <row r="6714" spans="1:20" x14ac:dyDescent="0.2">
      <c r="A6714">
        <v>6713</v>
      </c>
      <c r="B6714" t="s">
        <v>19</v>
      </c>
      <c r="C6714" t="s">
        <v>14312</v>
      </c>
      <c r="D6714">
        <v>17</v>
      </c>
      <c r="E6714">
        <v>33027240</v>
      </c>
      <c r="F6714" t="s">
        <v>21</v>
      </c>
      <c r="G6714" t="s">
        <v>22</v>
      </c>
      <c r="H6714">
        <v>0.99823300000000004</v>
      </c>
      <c r="I6714">
        <v>0.97187699999999999</v>
      </c>
      <c r="J6714">
        <v>1336.37</v>
      </c>
      <c r="K6714">
        <v>65.631</v>
      </c>
      <c r="L6714">
        <v>0</v>
      </c>
      <c r="M6714">
        <v>1402</v>
      </c>
      <c r="N6714">
        <v>65.631</v>
      </c>
      <c r="O6714">
        <v>2.3406199999999999E-2</v>
      </c>
      <c r="P6714">
        <v>2.3406199999999999E-2</v>
      </c>
      <c r="Q6714">
        <v>1</v>
      </c>
      <c r="R6714">
        <v>0.95559400000000005</v>
      </c>
      <c r="S6714">
        <v>2.79086E-3</v>
      </c>
      <c r="T6714">
        <v>5.0111599999999999E-2</v>
      </c>
    </row>
    <row r="6715" spans="1:20" x14ac:dyDescent="0.2">
      <c r="A6715">
        <v>6714</v>
      </c>
      <c r="B6715" t="s">
        <v>19</v>
      </c>
      <c r="C6715" t="s">
        <v>14313</v>
      </c>
      <c r="D6715">
        <v>17</v>
      </c>
      <c r="E6715">
        <v>33027288</v>
      </c>
      <c r="F6715" t="s">
        <v>22</v>
      </c>
      <c r="G6715" t="s">
        <v>25</v>
      </c>
      <c r="H6715">
        <v>0.99999300000000002</v>
      </c>
      <c r="I6715">
        <v>0.99997899999999995</v>
      </c>
      <c r="J6715">
        <v>867.00599999999997</v>
      </c>
      <c r="K6715">
        <v>462.99400000000003</v>
      </c>
      <c r="L6715">
        <v>72</v>
      </c>
      <c r="M6715">
        <v>1402</v>
      </c>
      <c r="N6715">
        <v>606.99300000000005</v>
      </c>
      <c r="O6715">
        <v>0.216474</v>
      </c>
      <c r="P6715">
        <v>0.216474</v>
      </c>
      <c r="Q6715">
        <v>0.30590499999999998</v>
      </c>
      <c r="R6715">
        <v>0.42433500000000002</v>
      </c>
      <c r="S6715">
        <v>1.41426E-2</v>
      </c>
      <c r="T6715">
        <v>1.7696799999999999E-2</v>
      </c>
    </row>
    <row r="6716" spans="1:20" x14ac:dyDescent="0.2">
      <c r="A6716">
        <v>6715</v>
      </c>
      <c r="B6716" t="s">
        <v>19</v>
      </c>
      <c r="C6716" t="s">
        <v>14314</v>
      </c>
      <c r="D6716">
        <v>17</v>
      </c>
      <c r="E6716">
        <v>33027372</v>
      </c>
      <c r="F6716" t="s">
        <v>22</v>
      </c>
      <c r="G6716" t="s">
        <v>24</v>
      </c>
      <c r="H6716">
        <v>0.99986699999999995</v>
      </c>
      <c r="I6716">
        <v>0.99973900000000004</v>
      </c>
      <c r="J6716">
        <v>264.08</v>
      </c>
      <c r="K6716">
        <v>704.88900000000001</v>
      </c>
      <c r="L6716">
        <v>433.03100000000001</v>
      </c>
      <c r="M6716">
        <v>1402</v>
      </c>
      <c r="N6716">
        <v>1233.05</v>
      </c>
      <c r="O6716">
        <v>0.43974600000000003</v>
      </c>
      <c r="P6716">
        <v>0.56025400000000003</v>
      </c>
      <c r="Q6716">
        <v>0.481018</v>
      </c>
      <c r="R6716">
        <v>0.68254800000000004</v>
      </c>
      <c r="S6716">
        <v>-6.1610700000000003E-3</v>
      </c>
      <c r="T6716">
        <v>1.5061E-2</v>
      </c>
    </row>
    <row r="6717" spans="1:20" x14ac:dyDescent="0.2">
      <c r="A6717">
        <v>6716</v>
      </c>
      <c r="B6717" t="s">
        <v>19</v>
      </c>
      <c r="C6717" t="s">
        <v>14315</v>
      </c>
      <c r="D6717">
        <v>17</v>
      </c>
      <c r="E6717">
        <v>33027582</v>
      </c>
      <c r="F6717" t="s">
        <v>21</v>
      </c>
      <c r="G6717" t="s">
        <v>22</v>
      </c>
      <c r="H6717">
        <v>0.999857</v>
      </c>
      <c r="I6717">
        <v>0.99969300000000005</v>
      </c>
      <c r="J6717">
        <v>617.07500000000005</v>
      </c>
      <c r="K6717">
        <v>605.86900000000003</v>
      </c>
      <c r="L6717">
        <v>179.05600000000001</v>
      </c>
      <c r="M6717">
        <v>1402</v>
      </c>
      <c r="N6717">
        <v>963.98199999999997</v>
      </c>
      <c r="O6717">
        <v>0.34378799999999998</v>
      </c>
      <c r="P6717">
        <v>0.34378799999999998</v>
      </c>
      <c r="Q6717">
        <v>0.109996</v>
      </c>
      <c r="R6717">
        <v>0.27085900000000002</v>
      </c>
      <c r="S6717">
        <v>-1.6761000000000002E-2</v>
      </c>
      <c r="T6717">
        <v>1.5216199999999999E-2</v>
      </c>
    </row>
    <row r="6718" spans="1:20" x14ac:dyDescent="0.2">
      <c r="A6718">
        <v>6717</v>
      </c>
      <c r="B6718" t="s">
        <v>19</v>
      </c>
      <c r="C6718" t="s">
        <v>14316</v>
      </c>
      <c r="D6718">
        <v>17</v>
      </c>
      <c r="E6718">
        <v>33027896</v>
      </c>
      <c r="F6718" t="s">
        <v>22</v>
      </c>
      <c r="G6718" t="s">
        <v>25</v>
      </c>
      <c r="H6718">
        <v>0.99962099999999998</v>
      </c>
      <c r="I6718">
        <v>0.99809000000000003</v>
      </c>
      <c r="J6718">
        <v>8.9970099999999995</v>
      </c>
      <c r="K6718">
        <v>200.761</v>
      </c>
      <c r="L6718">
        <v>1192.24</v>
      </c>
      <c r="M6718">
        <v>1402</v>
      </c>
      <c r="N6718">
        <v>218.755</v>
      </c>
      <c r="O6718">
        <v>7.8015299999999996E-2</v>
      </c>
      <c r="P6718">
        <v>0.921983</v>
      </c>
      <c r="Q6718">
        <v>1</v>
      </c>
      <c r="R6718">
        <v>0.67496699999999998</v>
      </c>
      <c r="S6718">
        <v>1.1539600000000001E-2</v>
      </c>
      <c r="T6718">
        <v>2.7512499999999999E-2</v>
      </c>
    </row>
    <row r="6719" spans="1:20" x14ac:dyDescent="0.2">
      <c r="A6719">
        <v>6718</v>
      </c>
      <c r="B6719" t="s">
        <v>19</v>
      </c>
      <c r="C6719" t="s">
        <v>14317</v>
      </c>
      <c r="D6719">
        <v>17</v>
      </c>
      <c r="E6719">
        <v>33028078</v>
      </c>
      <c r="F6719" t="s">
        <v>21</v>
      </c>
      <c r="G6719" t="s">
        <v>25</v>
      </c>
      <c r="H6719">
        <v>0.99100999999999995</v>
      </c>
      <c r="I6719">
        <v>0.79963700000000004</v>
      </c>
      <c r="J6719">
        <v>1353.73</v>
      </c>
      <c r="K6719">
        <v>48.237699999999997</v>
      </c>
      <c r="L6719">
        <v>3.7018299999999997E-2</v>
      </c>
      <c r="M6719">
        <v>1402</v>
      </c>
      <c r="N6719">
        <v>48.311799999999998</v>
      </c>
      <c r="O6719">
        <v>1.7229600000000001E-2</v>
      </c>
      <c r="P6719">
        <v>1.7229600000000001E-2</v>
      </c>
      <c r="Q6719">
        <v>1</v>
      </c>
      <c r="R6719">
        <v>0.100714</v>
      </c>
      <c r="S6719">
        <v>0.104877</v>
      </c>
      <c r="T6719">
        <v>6.3852500000000006E-2</v>
      </c>
    </row>
    <row r="6720" spans="1:20" x14ac:dyDescent="0.2">
      <c r="A6720">
        <v>6719</v>
      </c>
      <c r="B6720" t="s">
        <v>19</v>
      </c>
      <c r="C6720" t="s">
        <v>14318</v>
      </c>
      <c r="D6720">
        <v>17</v>
      </c>
      <c r="E6720">
        <v>33028104</v>
      </c>
      <c r="F6720" t="s">
        <v>21</v>
      </c>
      <c r="G6720" t="s">
        <v>22</v>
      </c>
      <c r="H6720">
        <v>0.99998900000000002</v>
      </c>
      <c r="I6720">
        <v>0.99996799999999997</v>
      </c>
      <c r="J6720">
        <v>867.00900000000001</v>
      </c>
      <c r="K6720">
        <v>464.99099999999999</v>
      </c>
      <c r="L6720">
        <v>70</v>
      </c>
      <c r="M6720">
        <v>1402</v>
      </c>
      <c r="N6720">
        <v>604.99099999999999</v>
      </c>
      <c r="O6720">
        <v>0.21576000000000001</v>
      </c>
      <c r="P6720">
        <v>0.21576000000000001</v>
      </c>
      <c r="Q6720">
        <v>0.43008999999999997</v>
      </c>
      <c r="R6720">
        <v>0.41262500000000002</v>
      </c>
      <c r="S6720">
        <v>1.45687E-2</v>
      </c>
      <c r="T6720">
        <v>1.7776900000000002E-2</v>
      </c>
    </row>
    <row r="6721" spans="1:20" x14ac:dyDescent="0.2">
      <c r="A6721">
        <v>6720</v>
      </c>
      <c r="B6721" t="s">
        <v>19</v>
      </c>
      <c r="C6721" t="s">
        <v>14319</v>
      </c>
      <c r="D6721">
        <v>17</v>
      </c>
      <c r="E6721">
        <v>33028145</v>
      </c>
      <c r="F6721" t="s">
        <v>22</v>
      </c>
      <c r="G6721" t="s">
        <v>21</v>
      </c>
      <c r="H6721">
        <v>0.99879799999999996</v>
      </c>
      <c r="I6721">
        <v>0.99513700000000005</v>
      </c>
      <c r="J6721">
        <v>1135.6099999999999</v>
      </c>
      <c r="K6721">
        <v>252.755</v>
      </c>
      <c r="L6721">
        <v>13.632999999999999</v>
      </c>
      <c r="M6721">
        <v>1402</v>
      </c>
      <c r="N6721">
        <v>280.02100000000002</v>
      </c>
      <c r="O6721">
        <v>9.9864800000000004E-2</v>
      </c>
      <c r="P6721">
        <v>9.9864800000000004E-2</v>
      </c>
      <c r="Q6721">
        <v>1</v>
      </c>
      <c r="R6721">
        <v>0.28414699999999998</v>
      </c>
      <c r="S6721">
        <v>2.64017E-2</v>
      </c>
      <c r="T6721">
        <v>2.4640700000000001E-2</v>
      </c>
    </row>
    <row r="6722" spans="1:20" x14ac:dyDescent="0.2">
      <c r="A6722">
        <v>6721</v>
      </c>
      <c r="B6722" t="s">
        <v>19</v>
      </c>
      <c r="C6722" t="s">
        <v>14320</v>
      </c>
      <c r="D6722">
        <v>17</v>
      </c>
      <c r="E6722">
        <v>33028212</v>
      </c>
      <c r="F6722" t="s">
        <v>22</v>
      </c>
      <c r="G6722" t="s">
        <v>24</v>
      </c>
      <c r="H6722">
        <v>0.99998900000000002</v>
      </c>
      <c r="I6722">
        <v>0.999969</v>
      </c>
      <c r="J6722">
        <v>867.00900000000001</v>
      </c>
      <c r="K6722">
        <v>462.99099999999999</v>
      </c>
      <c r="L6722">
        <v>72</v>
      </c>
      <c r="M6722">
        <v>1402</v>
      </c>
      <c r="N6722">
        <v>606.99</v>
      </c>
      <c r="O6722">
        <v>0.216473</v>
      </c>
      <c r="P6722">
        <v>0.216473</v>
      </c>
      <c r="Q6722">
        <v>0.30590499999999998</v>
      </c>
      <c r="R6722">
        <v>0.42428100000000002</v>
      </c>
      <c r="S6722">
        <v>1.41443E-2</v>
      </c>
      <c r="T6722">
        <v>1.7696900000000002E-2</v>
      </c>
    </row>
    <row r="6723" spans="1:20" x14ac:dyDescent="0.2">
      <c r="A6723">
        <v>6722</v>
      </c>
      <c r="B6723" t="s">
        <v>14321</v>
      </c>
      <c r="C6723" t="s">
        <v>14321</v>
      </c>
      <c r="D6723">
        <v>17</v>
      </c>
      <c r="E6723">
        <v>33028368</v>
      </c>
      <c r="F6723" t="s">
        <v>21</v>
      </c>
      <c r="G6723" t="s">
        <v>25</v>
      </c>
      <c r="H6723">
        <v>0.99987700000000002</v>
      </c>
      <c r="I6723">
        <v>0.99973599999999996</v>
      </c>
      <c r="J6723">
        <v>617.07799999999997</v>
      </c>
      <c r="K6723">
        <v>605.88900000000001</v>
      </c>
      <c r="L6723">
        <v>179.03299999999999</v>
      </c>
      <c r="M6723">
        <v>1402</v>
      </c>
      <c r="N6723">
        <v>963.95600000000002</v>
      </c>
      <c r="O6723">
        <v>0.343779</v>
      </c>
      <c r="P6723">
        <v>0.343779</v>
      </c>
      <c r="Q6723">
        <v>0.109996</v>
      </c>
      <c r="R6723">
        <v>0.27098699999999998</v>
      </c>
      <c r="S6723">
        <v>-1.67566E-2</v>
      </c>
      <c r="T6723">
        <v>1.52163E-2</v>
      </c>
    </row>
    <row r="6724" spans="1:20" x14ac:dyDescent="0.2">
      <c r="A6724">
        <v>6723</v>
      </c>
      <c r="B6724" t="s">
        <v>19</v>
      </c>
      <c r="C6724" t="s">
        <v>14322</v>
      </c>
      <c r="D6724">
        <v>17</v>
      </c>
      <c r="E6724">
        <v>33028657</v>
      </c>
      <c r="F6724" t="s">
        <v>24</v>
      </c>
      <c r="G6724" t="s">
        <v>25</v>
      </c>
      <c r="H6724">
        <v>0.99990599999999996</v>
      </c>
      <c r="I6724">
        <v>0.99979700000000005</v>
      </c>
      <c r="J6724">
        <v>617.06200000000001</v>
      </c>
      <c r="K6724">
        <v>605.91</v>
      </c>
      <c r="L6724">
        <v>179.02799999999999</v>
      </c>
      <c r="M6724">
        <v>1402</v>
      </c>
      <c r="N6724">
        <v>963.96500000000003</v>
      </c>
      <c r="O6724">
        <v>0.34378199999999998</v>
      </c>
      <c r="P6724">
        <v>0.34378199999999998</v>
      </c>
      <c r="Q6724">
        <v>0.109996</v>
      </c>
      <c r="R6724">
        <v>0.27124100000000001</v>
      </c>
      <c r="S6724">
        <v>-1.6747399999999999E-2</v>
      </c>
      <c r="T6724">
        <v>1.5216E-2</v>
      </c>
    </row>
    <row r="6725" spans="1:20" x14ac:dyDescent="0.2">
      <c r="A6725">
        <v>6724</v>
      </c>
      <c r="B6725" t="s">
        <v>19</v>
      </c>
      <c r="C6725" t="s">
        <v>14323</v>
      </c>
      <c r="D6725">
        <v>17</v>
      </c>
      <c r="E6725">
        <v>33028690</v>
      </c>
      <c r="F6725" t="s">
        <v>21</v>
      </c>
      <c r="G6725" t="s">
        <v>22</v>
      </c>
      <c r="H6725">
        <v>0.99990999999999997</v>
      </c>
      <c r="I6725">
        <v>0.99980599999999997</v>
      </c>
      <c r="J6725">
        <v>617.05899999999997</v>
      </c>
      <c r="K6725">
        <v>605.91200000000003</v>
      </c>
      <c r="L6725">
        <v>179.029</v>
      </c>
      <c r="M6725">
        <v>1402</v>
      </c>
      <c r="N6725">
        <v>963.97</v>
      </c>
      <c r="O6725">
        <v>0.34378399999999998</v>
      </c>
      <c r="P6725">
        <v>0.34378399999999998</v>
      </c>
      <c r="Q6725">
        <v>0.109996</v>
      </c>
      <c r="R6725">
        <v>0.27124999999999999</v>
      </c>
      <c r="S6725">
        <v>-1.6747000000000001E-2</v>
      </c>
      <c r="T6725">
        <v>1.5215899999999999E-2</v>
      </c>
    </row>
    <row r="6726" spans="1:20" x14ac:dyDescent="0.2">
      <c r="A6726">
        <v>6725</v>
      </c>
      <c r="B6726" t="s">
        <v>19</v>
      </c>
      <c r="C6726" t="s">
        <v>14324</v>
      </c>
      <c r="D6726">
        <v>17</v>
      </c>
      <c r="E6726">
        <v>33028717</v>
      </c>
      <c r="F6726" t="s">
        <v>22</v>
      </c>
      <c r="G6726" t="s">
        <v>21</v>
      </c>
      <c r="H6726">
        <v>0.99842399999999998</v>
      </c>
      <c r="I6726">
        <v>0.99734</v>
      </c>
      <c r="J6726">
        <v>259.11399999999998</v>
      </c>
      <c r="K6726">
        <v>705.72</v>
      </c>
      <c r="L6726">
        <v>437.166</v>
      </c>
      <c r="M6726">
        <v>1402</v>
      </c>
      <c r="N6726">
        <v>1223.95</v>
      </c>
      <c r="O6726">
        <v>0.43650099999999997</v>
      </c>
      <c r="P6726">
        <v>0.56349899999999997</v>
      </c>
      <c r="Q6726">
        <v>0.41533599999999998</v>
      </c>
      <c r="R6726">
        <v>0.72071200000000002</v>
      </c>
      <c r="S6726">
        <v>-5.4001700000000001E-3</v>
      </c>
      <c r="T6726">
        <v>1.5102000000000001E-2</v>
      </c>
    </row>
    <row r="6727" spans="1:20" x14ac:dyDescent="0.2">
      <c r="A6727">
        <v>6726</v>
      </c>
      <c r="B6727" t="s">
        <v>19</v>
      </c>
      <c r="C6727" t="s">
        <v>14325</v>
      </c>
      <c r="D6727">
        <v>17</v>
      </c>
      <c r="E6727">
        <v>33028821</v>
      </c>
      <c r="F6727" t="s">
        <v>25</v>
      </c>
      <c r="G6727" t="s">
        <v>21</v>
      </c>
      <c r="H6727">
        <v>0.99917299999999998</v>
      </c>
      <c r="I6727">
        <v>0.99883299999999997</v>
      </c>
      <c r="J6727">
        <v>291.79300000000001</v>
      </c>
      <c r="K6727">
        <v>639.01099999999997</v>
      </c>
      <c r="L6727">
        <v>471.19600000000003</v>
      </c>
      <c r="M6727">
        <v>1402</v>
      </c>
      <c r="N6727">
        <v>1222.5999999999999</v>
      </c>
      <c r="O6727">
        <v>0.43601899999999999</v>
      </c>
      <c r="P6727">
        <v>0.56398099999999995</v>
      </c>
      <c r="Q6727">
        <v>6.6205300000000003E-3</v>
      </c>
      <c r="R6727">
        <v>0.217886</v>
      </c>
      <c r="S6727">
        <v>-1.7704899999999999E-2</v>
      </c>
      <c r="T6727">
        <v>1.4362400000000001E-2</v>
      </c>
    </row>
    <row r="6728" spans="1:20" x14ac:dyDescent="0.2">
      <c r="A6728">
        <v>6727</v>
      </c>
      <c r="B6728" t="s">
        <v>19</v>
      </c>
      <c r="C6728" t="s">
        <v>14326</v>
      </c>
      <c r="D6728">
        <v>17</v>
      </c>
      <c r="E6728">
        <v>33028934</v>
      </c>
      <c r="F6728" t="s">
        <v>24</v>
      </c>
      <c r="G6728" t="s">
        <v>25</v>
      </c>
      <c r="H6728">
        <v>0.99430799999999997</v>
      </c>
      <c r="I6728">
        <v>0.79513699999999998</v>
      </c>
      <c r="J6728">
        <v>1371.68</v>
      </c>
      <c r="K6728">
        <v>30.1311</v>
      </c>
      <c r="L6728">
        <v>0.185003</v>
      </c>
      <c r="M6728">
        <v>1402</v>
      </c>
      <c r="N6728">
        <v>30.501100000000001</v>
      </c>
      <c r="O6728">
        <v>1.0877700000000001E-2</v>
      </c>
      <c r="P6728">
        <v>1.0877700000000001E-2</v>
      </c>
      <c r="Q6728">
        <v>1</v>
      </c>
      <c r="R6728">
        <v>0.41631800000000002</v>
      </c>
      <c r="S6728">
        <v>-6.4746899999999996E-2</v>
      </c>
      <c r="T6728">
        <v>7.9632800000000004E-2</v>
      </c>
    </row>
    <row r="6729" spans="1:20" x14ac:dyDescent="0.2">
      <c r="A6729">
        <v>6728</v>
      </c>
      <c r="B6729" t="s">
        <v>19</v>
      </c>
      <c r="C6729" t="s">
        <v>14327</v>
      </c>
      <c r="D6729">
        <v>17</v>
      </c>
      <c r="E6729">
        <v>33028986</v>
      </c>
      <c r="F6729" t="s">
        <v>25</v>
      </c>
      <c r="G6729" t="s">
        <v>24</v>
      </c>
      <c r="H6729">
        <v>0.99990900000000005</v>
      </c>
      <c r="I6729">
        <v>0.99973900000000004</v>
      </c>
      <c r="J6729">
        <v>867.072</v>
      </c>
      <c r="K6729">
        <v>462.92899999999997</v>
      </c>
      <c r="L6729">
        <v>71.998999999999995</v>
      </c>
      <c r="M6729">
        <v>1402</v>
      </c>
      <c r="N6729">
        <v>606.92600000000004</v>
      </c>
      <c r="O6729">
        <v>0.21645</v>
      </c>
      <c r="P6729">
        <v>0.21645</v>
      </c>
      <c r="Q6729">
        <v>0.34406100000000001</v>
      </c>
      <c r="R6729">
        <v>0.42366300000000001</v>
      </c>
      <c r="S6729">
        <v>1.41648E-2</v>
      </c>
      <c r="T6729">
        <v>1.7698999999999999E-2</v>
      </c>
    </row>
    <row r="6730" spans="1:20" x14ac:dyDescent="0.2">
      <c r="A6730">
        <v>6729</v>
      </c>
      <c r="B6730" t="s">
        <v>19</v>
      </c>
      <c r="C6730" t="s">
        <v>14328</v>
      </c>
      <c r="D6730">
        <v>17</v>
      </c>
      <c r="E6730">
        <v>33029321</v>
      </c>
      <c r="F6730" t="s">
        <v>21</v>
      </c>
      <c r="G6730" t="s">
        <v>22</v>
      </c>
      <c r="H6730">
        <v>0.99987899999999996</v>
      </c>
      <c r="I6730">
        <v>0.99965800000000005</v>
      </c>
      <c r="J6730">
        <v>867.08699999999999</v>
      </c>
      <c r="K6730">
        <v>462.91500000000002</v>
      </c>
      <c r="L6730">
        <v>71.998000000000005</v>
      </c>
      <c r="M6730">
        <v>1402</v>
      </c>
      <c r="N6730">
        <v>606.91200000000003</v>
      </c>
      <c r="O6730">
        <v>0.216445</v>
      </c>
      <c r="P6730">
        <v>0.216445</v>
      </c>
      <c r="Q6730">
        <v>0.34406100000000001</v>
      </c>
      <c r="R6730">
        <v>0.423369</v>
      </c>
      <c r="S6730">
        <v>1.41744E-2</v>
      </c>
      <c r="T6730">
        <v>1.7699699999999999E-2</v>
      </c>
    </row>
    <row r="6731" spans="1:20" x14ac:dyDescent="0.2">
      <c r="A6731">
        <v>6730</v>
      </c>
      <c r="B6731" t="s">
        <v>19</v>
      </c>
      <c r="C6731" t="s">
        <v>14329</v>
      </c>
      <c r="D6731">
        <v>17</v>
      </c>
      <c r="E6731">
        <v>33029614</v>
      </c>
      <c r="F6731" t="s">
        <v>24</v>
      </c>
      <c r="G6731" t="s">
        <v>25</v>
      </c>
      <c r="H6731">
        <v>0.99871799999999999</v>
      </c>
      <c r="I6731">
        <v>0.98772000000000004</v>
      </c>
      <c r="J6731">
        <v>1292.78</v>
      </c>
      <c r="K6731">
        <v>107.22199999999999</v>
      </c>
      <c r="L6731">
        <v>2.0020099999999998</v>
      </c>
      <c r="M6731">
        <v>1402</v>
      </c>
      <c r="N6731">
        <v>111.226</v>
      </c>
      <c r="O6731">
        <v>3.9666899999999998E-2</v>
      </c>
      <c r="P6731">
        <v>3.9666899999999998E-2</v>
      </c>
      <c r="Q6731">
        <v>1</v>
      </c>
      <c r="R6731">
        <v>0.54148600000000002</v>
      </c>
      <c r="S6731">
        <v>2.32564E-2</v>
      </c>
      <c r="T6731">
        <v>3.8080299999999997E-2</v>
      </c>
    </row>
    <row r="6732" spans="1:20" x14ac:dyDescent="0.2">
      <c r="A6732">
        <v>6731</v>
      </c>
      <c r="B6732" t="s">
        <v>19</v>
      </c>
      <c r="C6732" t="s">
        <v>14330</v>
      </c>
      <c r="D6732">
        <v>17</v>
      </c>
      <c r="E6732">
        <v>33029637</v>
      </c>
      <c r="F6732" t="s">
        <v>25</v>
      </c>
      <c r="G6732" t="s">
        <v>24</v>
      </c>
      <c r="H6732">
        <v>0.99983500000000003</v>
      </c>
      <c r="I6732">
        <v>0.99973100000000004</v>
      </c>
      <c r="J6732">
        <v>256.00299999999999</v>
      </c>
      <c r="K6732">
        <v>671.76900000000001</v>
      </c>
      <c r="L6732">
        <v>474.22800000000001</v>
      </c>
      <c r="M6732">
        <v>1402</v>
      </c>
      <c r="N6732">
        <v>1183.78</v>
      </c>
      <c r="O6732">
        <v>0.42217399999999999</v>
      </c>
      <c r="P6732">
        <v>0.57782599999999995</v>
      </c>
      <c r="Q6732">
        <v>0.51107000000000002</v>
      </c>
      <c r="R6732">
        <v>0.163963</v>
      </c>
      <c r="S6732">
        <v>2.05942E-2</v>
      </c>
      <c r="T6732">
        <v>1.4788300000000001E-2</v>
      </c>
    </row>
    <row r="6733" spans="1:20" x14ac:dyDescent="0.2">
      <c r="A6733">
        <v>6732</v>
      </c>
      <c r="B6733" t="s">
        <v>14331</v>
      </c>
      <c r="C6733" t="s">
        <v>14331</v>
      </c>
      <c r="D6733">
        <v>17</v>
      </c>
      <c r="E6733">
        <v>33029774</v>
      </c>
      <c r="F6733" t="s">
        <v>21</v>
      </c>
      <c r="G6733" t="s">
        <v>22</v>
      </c>
      <c r="H6733">
        <v>0.99960099999999996</v>
      </c>
      <c r="I6733">
        <v>0.99921199999999999</v>
      </c>
      <c r="J6733">
        <v>614.97</v>
      </c>
      <c r="K6733">
        <v>607.83799999999997</v>
      </c>
      <c r="L6733">
        <v>179.19200000000001</v>
      </c>
      <c r="M6733">
        <v>1402</v>
      </c>
      <c r="N6733">
        <v>966.22199999999998</v>
      </c>
      <c r="O6733">
        <v>0.34458699999999998</v>
      </c>
      <c r="P6733">
        <v>0.34458699999999998</v>
      </c>
      <c r="Q6733">
        <v>0.13902900000000001</v>
      </c>
      <c r="R6733">
        <v>0.28330699999999998</v>
      </c>
      <c r="S6733">
        <v>-1.63441E-2</v>
      </c>
      <c r="T6733">
        <v>1.52274E-2</v>
      </c>
    </row>
    <row r="6734" spans="1:20" x14ac:dyDescent="0.2">
      <c r="A6734">
        <v>6733</v>
      </c>
      <c r="B6734" t="s">
        <v>19</v>
      </c>
      <c r="C6734" t="s">
        <v>14332</v>
      </c>
      <c r="D6734">
        <v>17</v>
      </c>
      <c r="E6734">
        <v>33029798</v>
      </c>
      <c r="F6734" t="s">
        <v>24</v>
      </c>
      <c r="G6734" t="s">
        <v>25</v>
      </c>
      <c r="H6734">
        <v>0.99981100000000001</v>
      </c>
      <c r="I6734">
        <v>0.99956400000000001</v>
      </c>
      <c r="J6734">
        <v>131.05099999999999</v>
      </c>
      <c r="K6734">
        <v>566.04899999999998</v>
      </c>
      <c r="L6734">
        <v>704.9</v>
      </c>
      <c r="M6734">
        <v>1402</v>
      </c>
      <c r="N6734">
        <v>828.15</v>
      </c>
      <c r="O6734">
        <v>0.295346</v>
      </c>
      <c r="P6734">
        <v>0.704654</v>
      </c>
      <c r="Q6734">
        <v>0.27528900000000001</v>
      </c>
      <c r="R6734">
        <v>0.54974400000000001</v>
      </c>
      <c r="S6734">
        <v>9.5484699999999999E-3</v>
      </c>
      <c r="T6734">
        <v>1.5959600000000001E-2</v>
      </c>
    </row>
    <row r="6735" spans="1:20" x14ac:dyDescent="0.2">
      <c r="A6735">
        <v>6734</v>
      </c>
      <c r="B6735" t="s">
        <v>19</v>
      </c>
      <c r="C6735" t="s">
        <v>14333</v>
      </c>
      <c r="D6735">
        <v>17</v>
      </c>
      <c r="E6735">
        <v>33029814</v>
      </c>
      <c r="F6735" t="s">
        <v>25</v>
      </c>
      <c r="G6735" t="s">
        <v>24</v>
      </c>
      <c r="H6735">
        <v>0.99640399999999996</v>
      </c>
      <c r="I6735">
        <v>0.87359900000000001</v>
      </c>
      <c r="J6735">
        <v>1372.55</v>
      </c>
      <c r="K6735">
        <v>29.452999999999999</v>
      </c>
      <c r="L6735">
        <v>0</v>
      </c>
      <c r="M6735">
        <v>1402</v>
      </c>
      <c r="N6735">
        <v>29.4529</v>
      </c>
      <c r="O6735">
        <v>1.05039E-2</v>
      </c>
      <c r="P6735">
        <v>1.05039E-2</v>
      </c>
      <c r="Q6735">
        <v>1</v>
      </c>
      <c r="R6735">
        <v>0.99011800000000005</v>
      </c>
      <c r="S6735">
        <v>-9.6432500000000003E-4</v>
      </c>
      <c r="T6735">
        <v>7.7847600000000003E-2</v>
      </c>
    </row>
    <row r="6736" spans="1:20" x14ac:dyDescent="0.2">
      <c r="A6736">
        <v>6735</v>
      </c>
      <c r="B6736" t="s">
        <v>19</v>
      </c>
      <c r="C6736" t="s">
        <v>14334</v>
      </c>
      <c r="D6736">
        <v>17</v>
      </c>
      <c r="E6736">
        <v>33030020</v>
      </c>
      <c r="F6736" t="s">
        <v>21</v>
      </c>
      <c r="G6736" t="s">
        <v>22</v>
      </c>
      <c r="H6736">
        <v>0.99887899999999996</v>
      </c>
      <c r="I6736">
        <v>0.995529</v>
      </c>
      <c r="J6736">
        <v>1135.71</v>
      </c>
      <c r="K6736">
        <v>252.65700000000001</v>
      </c>
      <c r="L6736">
        <v>13.632</v>
      </c>
      <c r="M6736">
        <v>1402</v>
      </c>
      <c r="N6736">
        <v>279.92099999999999</v>
      </c>
      <c r="O6736">
        <v>9.9829200000000007E-2</v>
      </c>
      <c r="P6736">
        <v>9.9829200000000007E-2</v>
      </c>
      <c r="Q6736">
        <v>1</v>
      </c>
      <c r="R6736">
        <v>0.28630499999999998</v>
      </c>
      <c r="S6736">
        <v>2.6281499999999999E-2</v>
      </c>
      <c r="T6736">
        <v>2.4638799999999999E-2</v>
      </c>
    </row>
    <row r="6737" spans="1:20" x14ac:dyDescent="0.2">
      <c r="A6737">
        <v>6736</v>
      </c>
      <c r="B6737" t="s">
        <v>19</v>
      </c>
      <c r="C6737" t="s">
        <v>14335</v>
      </c>
      <c r="D6737">
        <v>17</v>
      </c>
      <c r="E6737">
        <v>33030235</v>
      </c>
      <c r="F6737" t="s">
        <v>22</v>
      </c>
      <c r="G6737" t="s">
        <v>21</v>
      </c>
      <c r="H6737">
        <v>0.998695</v>
      </c>
      <c r="I6737">
        <v>0.98741999999999996</v>
      </c>
      <c r="J6737">
        <v>1292.74</v>
      </c>
      <c r="K6737">
        <v>107.254</v>
      </c>
      <c r="L6737">
        <v>2.0020099999999998</v>
      </c>
      <c r="M6737">
        <v>1402</v>
      </c>
      <c r="N6737">
        <v>111.258</v>
      </c>
      <c r="O6737">
        <v>3.96783E-2</v>
      </c>
      <c r="P6737">
        <v>3.96783E-2</v>
      </c>
      <c r="Q6737">
        <v>1</v>
      </c>
      <c r="R6737">
        <v>0.54255299999999995</v>
      </c>
      <c r="S6737">
        <v>2.31957E-2</v>
      </c>
      <c r="T6737">
        <v>3.8081499999999997E-2</v>
      </c>
    </row>
    <row r="6738" spans="1:20" x14ac:dyDescent="0.2">
      <c r="A6738">
        <v>6737</v>
      </c>
      <c r="B6738" t="s">
        <v>19</v>
      </c>
      <c r="C6738" t="s">
        <v>14336</v>
      </c>
      <c r="D6738">
        <v>17</v>
      </c>
      <c r="E6738">
        <v>33030651</v>
      </c>
      <c r="F6738" t="s">
        <v>21</v>
      </c>
      <c r="G6738" t="s">
        <v>22</v>
      </c>
      <c r="H6738">
        <v>0.99887000000000004</v>
      </c>
      <c r="I6738">
        <v>0.98976500000000001</v>
      </c>
      <c r="J6738">
        <v>1287.83</v>
      </c>
      <c r="K6738">
        <v>112.166</v>
      </c>
      <c r="L6738">
        <v>2.0020099999999998</v>
      </c>
      <c r="M6738">
        <v>1402</v>
      </c>
      <c r="N6738">
        <v>116.17</v>
      </c>
      <c r="O6738">
        <v>4.1430099999999997E-2</v>
      </c>
      <c r="P6738">
        <v>4.1430099999999997E-2</v>
      </c>
      <c r="Q6738">
        <v>1</v>
      </c>
      <c r="R6738">
        <v>0.57450500000000004</v>
      </c>
      <c r="S6738">
        <v>2.09693E-2</v>
      </c>
      <c r="T6738">
        <v>3.7340999999999999E-2</v>
      </c>
    </row>
    <row r="6739" spans="1:20" x14ac:dyDescent="0.2">
      <c r="A6739">
        <v>6738</v>
      </c>
      <c r="B6739" t="s">
        <v>19</v>
      </c>
      <c r="C6739" t="s">
        <v>14337</v>
      </c>
      <c r="D6739">
        <v>17</v>
      </c>
      <c r="E6739">
        <v>33030748</v>
      </c>
      <c r="F6739" t="s">
        <v>22</v>
      </c>
      <c r="G6739" t="s">
        <v>25</v>
      </c>
      <c r="H6739">
        <v>0.99992199999999998</v>
      </c>
      <c r="I6739">
        <v>0.99968500000000005</v>
      </c>
      <c r="J6739">
        <v>1040.94</v>
      </c>
      <c r="K6739">
        <v>326.077</v>
      </c>
      <c r="L6739">
        <v>34.979999999999997</v>
      </c>
      <c r="M6739">
        <v>1402</v>
      </c>
      <c r="N6739">
        <v>396.03699999999998</v>
      </c>
      <c r="O6739">
        <v>0.14124</v>
      </c>
      <c r="P6739">
        <v>0.14124</v>
      </c>
      <c r="Q6739">
        <v>0.18357399999999999</v>
      </c>
      <c r="R6739">
        <v>0.22644900000000001</v>
      </c>
      <c r="S6739">
        <v>2.51059E-2</v>
      </c>
      <c r="T6739">
        <v>2.0747100000000001E-2</v>
      </c>
    </row>
    <row r="6740" spans="1:20" x14ac:dyDescent="0.2">
      <c r="A6740">
        <v>6739</v>
      </c>
      <c r="B6740" t="s">
        <v>19</v>
      </c>
      <c r="C6740" t="s">
        <v>14338</v>
      </c>
      <c r="D6740">
        <v>17</v>
      </c>
      <c r="E6740">
        <v>33030753</v>
      </c>
      <c r="F6740" t="s">
        <v>21</v>
      </c>
      <c r="G6740" t="s">
        <v>22</v>
      </c>
      <c r="H6740">
        <v>0.99705600000000005</v>
      </c>
      <c r="I6740">
        <v>0.90260499999999999</v>
      </c>
      <c r="J6740">
        <v>1373.16</v>
      </c>
      <c r="K6740">
        <v>28.839099999999998</v>
      </c>
      <c r="L6740">
        <v>0</v>
      </c>
      <c r="M6740">
        <v>1402</v>
      </c>
      <c r="N6740">
        <v>28.839099999999998</v>
      </c>
      <c r="O6740">
        <v>1.0285000000000001E-2</v>
      </c>
      <c r="P6740">
        <v>1.0285000000000001E-2</v>
      </c>
      <c r="Q6740">
        <v>1</v>
      </c>
      <c r="R6740">
        <v>0.56984000000000001</v>
      </c>
      <c r="S6740">
        <v>4.3941300000000003E-2</v>
      </c>
      <c r="T6740">
        <v>7.7304100000000001E-2</v>
      </c>
    </row>
    <row r="6741" spans="1:20" x14ac:dyDescent="0.2">
      <c r="A6741">
        <v>6740</v>
      </c>
      <c r="B6741" t="s">
        <v>19</v>
      </c>
      <c r="C6741" t="s">
        <v>14339</v>
      </c>
      <c r="D6741">
        <v>17</v>
      </c>
      <c r="E6741">
        <v>33030793</v>
      </c>
      <c r="F6741" t="s">
        <v>21</v>
      </c>
      <c r="G6741" t="s">
        <v>25</v>
      </c>
      <c r="H6741">
        <v>0.997081</v>
      </c>
      <c r="I6741">
        <v>0.88264799999999999</v>
      </c>
      <c r="J6741">
        <v>1375.51</v>
      </c>
      <c r="K6741">
        <v>26.492000000000001</v>
      </c>
      <c r="L6741">
        <v>0</v>
      </c>
      <c r="M6741">
        <v>1402</v>
      </c>
      <c r="N6741">
        <v>26.492000000000001</v>
      </c>
      <c r="O6741">
        <v>9.4479200000000003E-3</v>
      </c>
      <c r="P6741">
        <v>9.4479300000000002E-3</v>
      </c>
      <c r="Q6741">
        <v>1</v>
      </c>
      <c r="R6741">
        <v>0.59935899999999998</v>
      </c>
      <c r="S6741">
        <v>-4.2800499999999998E-2</v>
      </c>
      <c r="T6741">
        <v>8.1456000000000001E-2</v>
      </c>
    </row>
    <row r="6742" spans="1:20" x14ac:dyDescent="0.2">
      <c r="A6742">
        <v>6741</v>
      </c>
      <c r="B6742" t="s">
        <v>19</v>
      </c>
      <c r="C6742" t="s">
        <v>14340</v>
      </c>
      <c r="D6742">
        <v>17</v>
      </c>
      <c r="E6742">
        <v>33030892</v>
      </c>
      <c r="F6742" t="s">
        <v>21</v>
      </c>
      <c r="G6742" t="s">
        <v>24</v>
      </c>
      <c r="H6742">
        <v>0.99886299999999995</v>
      </c>
      <c r="I6742">
        <v>0.98967400000000005</v>
      </c>
      <c r="J6742">
        <v>1287.82</v>
      </c>
      <c r="K6742">
        <v>112.178</v>
      </c>
      <c r="L6742">
        <v>2.0020099999999998</v>
      </c>
      <c r="M6742">
        <v>1402</v>
      </c>
      <c r="N6742">
        <v>116.182</v>
      </c>
      <c r="O6742">
        <v>4.1434400000000003E-2</v>
      </c>
      <c r="P6742">
        <v>4.1434400000000003E-2</v>
      </c>
      <c r="Q6742">
        <v>1</v>
      </c>
      <c r="R6742">
        <v>0.57491700000000001</v>
      </c>
      <c r="S6742">
        <v>2.0946699999999999E-2</v>
      </c>
      <c r="T6742">
        <v>3.7341100000000002E-2</v>
      </c>
    </row>
    <row r="6743" spans="1:20" x14ac:dyDescent="0.2">
      <c r="A6743">
        <v>6742</v>
      </c>
      <c r="B6743" t="s">
        <v>19</v>
      </c>
      <c r="C6743" t="s">
        <v>14341</v>
      </c>
      <c r="D6743">
        <v>17</v>
      </c>
      <c r="E6743">
        <v>33031137</v>
      </c>
      <c r="F6743" t="s">
        <v>21</v>
      </c>
      <c r="G6743" t="s">
        <v>25</v>
      </c>
      <c r="H6743">
        <v>0.99885400000000002</v>
      </c>
      <c r="I6743">
        <v>0.98957200000000001</v>
      </c>
      <c r="J6743">
        <v>1287.81</v>
      </c>
      <c r="K6743">
        <v>112.19</v>
      </c>
      <c r="L6743">
        <v>2.0020099999999998</v>
      </c>
      <c r="M6743">
        <v>1402</v>
      </c>
      <c r="N6743">
        <v>116.194</v>
      </c>
      <c r="O6743">
        <v>4.1438700000000002E-2</v>
      </c>
      <c r="P6743">
        <v>4.1438700000000002E-2</v>
      </c>
      <c r="Q6743">
        <v>1</v>
      </c>
      <c r="R6743">
        <v>0.57528000000000001</v>
      </c>
      <c r="S6743">
        <v>2.0927000000000001E-2</v>
      </c>
      <c r="T6743">
        <v>3.7341300000000001E-2</v>
      </c>
    </row>
    <row r="6744" spans="1:20" x14ac:dyDescent="0.2">
      <c r="A6744">
        <v>6743</v>
      </c>
      <c r="B6744" t="s">
        <v>19</v>
      </c>
      <c r="C6744" t="s">
        <v>14342</v>
      </c>
      <c r="D6744">
        <v>17</v>
      </c>
      <c r="E6744">
        <v>33031183</v>
      </c>
      <c r="F6744" t="s">
        <v>25</v>
      </c>
      <c r="G6744" t="s">
        <v>22</v>
      </c>
      <c r="H6744">
        <v>0.99885199999999996</v>
      </c>
      <c r="I6744">
        <v>0.98954699999999995</v>
      </c>
      <c r="J6744">
        <v>1287.8</v>
      </c>
      <c r="K6744">
        <v>112.193</v>
      </c>
      <c r="L6744">
        <v>2.0020099999999998</v>
      </c>
      <c r="M6744">
        <v>1402</v>
      </c>
      <c r="N6744">
        <v>116.197</v>
      </c>
      <c r="O6744">
        <v>4.1439700000000003E-2</v>
      </c>
      <c r="P6744">
        <v>4.1439700000000003E-2</v>
      </c>
      <c r="Q6744">
        <v>1</v>
      </c>
      <c r="R6744">
        <v>0.575407</v>
      </c>
      <c r="S6744">
        <v>2.0920100000000001E-2</v>
      </c>
      <c r="T6744">
        <v>3.7341399999999997E-2</v>
      </c>
    </row>
    <row r="6745" spans="1:20" x14ac:dyDescent="0.2">
      <c r="A6745">
        <v>6744</v>
      </c>
      <c r="B6745" t="s">
        <v>19</v>
      </c>
      <c r="C6745" t="s">
        <v>14343</v>
      </c>
      <c r="D6745">
        <v>17</v>
      </c>
      <c r="E6745">
        <v>33031334</v>
      </c>
      <c r="F6745" t="s">
        <v>21</v>
      </c>
      <c r="G6745" t="s">
        <v>22</v>
      </c>
      <c r="H6745">
        <v>0.99896700000000005</v>
      </c>
      <c r="I6745">
        <v>0.96462000000000003</v>
      </c>
      <c r="J6745">
        <v>1367.13</v>
      </c>
      <c r="K6745">
        <v>33.869999999999997</v>
      </c>
      <c r="L6745">
        <v>1</v>
      </c>
      <c r="M6745">
        <v>1402</v>
      </c>
      <c r="N6745">
        <v>35.869900000000001</v>
      </c>
      <c r="O6745">
        <v>1.2792400000000001E-2</v>
      </c>
      <c r="P6745">
        <v>1.2792400000000001E-2</v>
      </c>
      <c r="Q6745">
        <v>0.19345899999999999</v>
      </c>
      <c r="R6745">
        <v>5.0038300000000001E-2</v>
      </c>
      <c r="S6745">
        <v>-0.12791</v>
      </c>
      <c r="T6745">
        <v>6.5215599999999999E-2</v>
      </c>
    </row>
    <row r="6746" spans="1:20" x14ac:dyDescent="0.2">
      <c r="A6746">
        <v>6745</v>
      </c>
      <c r="B6746" t="s">
        <v>19</v>
      </c>
      <c r="C6746" t="s">
        <v>14344</v>
      </c>
      <c r="D6746">
        <v>17</v>
      </c>
      <c r="E6746">
        <v>33031405</v>
      </c>
      <c r="F6746" t="s">
        <v>25</v>
      </c>
      <c r="G6746" t="s">
        <v>22</v>
      </c>
      <c r="H6746">
        <v>0.99884499999999998</v>
      </c>
      <c r="I6746">
        <v>0.98945499999999997</v>
      </c>
      <c r="J6746">
        <v>1287.79</v>
      </c>
      <c r="K6746">
        <v>112.206</v>
      </c>
      <c r="L6746">
        <v>2.0020099999999998</v>
      </c>
      <c r="M6746">
        <v>1402</v>
      </c>
      <c r="N6746">
        <v>116.21</v>
      </c>
      <c r="O6746">
        <v>4.1444399999999999E-2</v>
      </c>
      <c r="P6746">
        <v>4.1444399999999999E-2</v>
      </c>
      <c r="Q6746">
        <v>1</v>
      </c>
      <c r="R6746">
        <v>0.57574800000000004</v>
      </c>
      <c r="S6746">
        <v>2.0901400000000001E-2</v>
      </c>
      <c r="T6746">
        <v>3.7341300000000001E-2</v>
      </c>
    </row>
    <row r="6747" spans="1:20" x14ac:dyDescent="0.2">
      <c r="A6747">
        <v>6746</v>
      </c>
      <c r="B6747" t="s">
        <v>19</v>
      </c>
      <c r="C6747" t="s">
        <v>14345</v>
      </c>
      <c r="D6747">
        <v>17</v>
      </c>
      <c r="E6747">
        <v>33031519</v>
      </c>
      <c r="F6747" t="s">
        <v>24</v>
      </c>
      <c r="G6747" t="s">
        <v>25</v>
      </c>
      <c r="H6747">
        <v>0.99986799999999998</v>
      </c>
      <c r="I6747">
        <v>0.999471</v>
      </c>
      <c r="J6747">
        <v>1040.9100000000001</v>
      </c>
      <c r="K6747">
        <v>326.12700000000001</v>
      </c>
      <c r="L6747">
        <v>34.966000000000001</v>
      </c>
      <c r="M6747">
        <v>1402</v>
      </c>
      <c r="N6747">
        <v>396.05900000000003</v>
      </c>
      <c r="O6747">
        <v>0.14124800000000001</v>
      </c>
      <c r="P6747">
        <v>0.14124800000000001</v>
      </c>
      <c r="Q6747">
        <v>0.18357399999999999</v>
      </c>
      <c r="R6747">
        <v>0.22695100000000001</v>
      </c>
      <c r="S6747">
        <v>2.50821E-2</v>
      </c>
      <c r="T6747">
        <v>2.0749799999999999E-2</v>
      </c>
    </row>
    <row r="6748" spans="1:20" x14ac:dyDescent="0.2">
      <c r="A6748">
        <v>6747</v>
      </c>
      <c r="B6748" t="s">
        <v>19</v>
      </c>
      <c r="C6748" t="s">
        <v>14346</v>
      </c>
      <c r="D6748">
        <v>17</v>
      </c>
      <c r="E6748">
        <v>33031637</v>
      </c>
      <c r="F6748" t="s">
        <v>22</v>
      </c>
      <c r="G6748" t="s">
        <v>21</v>
      </c>
      <c r="H6748">
        <v>0.994309</v>
      </c>
      <c r="I6748">
        <v>0.79510499999999995</v>
      </c>
      <c r="J6748">
        <v>1371.68</v>
      </c>
      <c r="K6748">
        <v>30.138200000000001</v>
      </c>
      <c r="L6748">
        <v>0.185003</v>
      </c>
      <c r="M6748">
        <v>1402</v>
      </c>
      <c r="N6748">
        <v>30.508099999999999</v>
      </c>
      <c r="O6748">
        <v>1.08802E-2</v>
      </c>
      <c r="P6748">
        <v>1.08802E-2</v>
      </c>
      <c r="Q6748">
        <v>1</v>
      </c>
      <c r="R6748">
        <v>0.414966</v>
      </c>
      <c r="S6748">
        <v>-6.4928700000000006E-2</v>
      </c>
      <c r="T6748">
        <v>7.9625199999999993E-2</v>
      </c>
    </row>
    <row r="6749" spans="1:20" x14ac:dyDescent="0.2">
      <c r="A6749">
        <v>6748</v>
      </c>
      <c r="B6749" t="s">
        <v>19</v>
      </c>
      <c r="C6749" t="s">
        <v>14347</v>
      </c>
      <c r="D6749">
        <v>17</v>
      </c>
      <c r="E6749">
        <v>33031648</v>
      </c>
      <c r="F6749" t="s">
        <v>22</v>
      </c>
      <c r="G6749" t="s">
        <v>21</v>
      </c>
      <c r="H6749">
        <v>0.99898600000000004</v>
      </c>
      <c r="I6749">
        <v>0.99762600000000001</v>
      </c>
      <c r="J6749">
        <v>857.61199999999997</v>
      </c>
      <c r="K6749">
        <v>471.13600000000002</v>
      </c>
      <c r="L6749">
        <v>73.251999999999995</v>
      </c>
      <c r="M6749">
        <v>1402</v>
      </c>
      <c r="N6749">
        <v>617.64</v>
      </c>
      <c r="O6749">
        <v>0.22027099999999999</v>
      </c>
      <c r="P6749">
        <v>0.22027099999999999</v>
      </c>
      <c r="Q6749">
        <v>0.436589</v>
      </c>
      <c r="R6749">
        <v>0.87969699999999995</v>
      </c>
      <c r="S6749">
        <v>-2.6720099999999998E-3</v>
      </c>
      <c r="T6749">
        <v>1.7650900000000001E-2</v>
      </c>
    </row>
    <row r="6750" spans="1:20" x14ac:dyDescent="0.2">
      <c r="A6750">
        <v>6749</v>
      </c>
      <c r="B6750" t="s">
        <v>19</v>
      </c>
      <c r="C6750" t="s">
        <v>14348</v>
      </c>
      <c r="D6750">
        <v>17</v>
      </c>
      <c r="E6750">
        <v>33031907</v>
      </c>
      <c r="F6750" t="s">
        <v>25</v>
      </c>
      <c r="G6750" t="s">
        <v>24</v>
      </c>
      <c r="H6750">
        <v>0.99878400000000001</v>
      </c>
      <c r="I6750">
        <v>0.99714599999999998</v>
      </c>
      <c r="J6750">
        <v>859.38400000000001</v>
      </c>
      <c r="K6750">
        <v>469.37700000000001</v>
      </c>
      <c r="L6750">
        <v>73.239000000000004</v>
      </c>
      <c r="M6750">
        <v>1402</v>
      </c>
      <c r="N6750">
        <v>615.85699999999997</v>
      </c>
      <c r="O6750">
        <v>0.219635</v>
      </c>
      <c r="P6750">
        <v>0.219634</v>
      </c>
      <c r="Q6750">
        <v>0.39119900000000002</v>
      </c>
      <c r="R6750">
        <v>0.84330400000000005</v>
      </c>
      <c r="S6750">
        <v>-3.4914899999999999E-3</v>
      </c>
      <c r="T6750">
        <v>1.7659999999999999E-2</v>
      </c>
    </row>
    <row r="6751" spans="1:20" x14ac:dyDescent="0.2">
      <c r="A6751">
        <v>6750</v>
      </c>
      <c r="B6751" t="s">
        <v>19</v>
      </c>
      <c r="C6751" t="s">
        <v>14349</v>
      </c>
      <c r="D6751">
        <v>17</v>
      </c>
      <c r="E6751">
        <v>33031949</v>
      </c>
      <c r="F6751" t="s">
        <v>25</v>
      </c>
      <c r="G6751" t="s">
        <v>22</v>
      </c>
      <c r="H6751">
        <v>0.99502100000000004</v>
      </c>
      <c r="I6751">
        <v>0.98695900000000003</v>
      </c>
      <c r="J6751">
        <v>938.19399999999996</v>
      </c>
      <c r="K6751">
        <v>412.154</v>
      </c>
      <c r="L6751">
        <v>51.652000000000001</v>
      </c>
      <c r="M6751">
        <v>1402</v>
      </c>
      <c r="N6751">
        <v>515.45699999999999</v>
      </c>
      <c r="O6751">
        <v>0.18382899999999999</v>
      </c>
      <c r="P6751">
        <v>0.18382999999999999</v>
      </c>
      <c r="Q6751">
        <v>0.476298</v>
      </c>
      <c r="R6751">
        <v>0.77366999999999997</v>
      </c>
      <c r="S6751">
        <v>5.4442500000000003E-3</v>
      </c>
      <c r="T6751">
        <v>1.8927699999999999E-2</v>
      </c>
    </row>
    <row r="6752" spans="1:20" x14ac:dyDescent="0.2">
      <c r="A6752">
        <v>6751</v>
      </c>
      <c r="B6752" t="s">
        <v>19</v>
      </c>
      <c r="C6752" t="s">
        <v>14350</v>
      </c>
      <c r="D6752">
        <v>17</v>
      </c>
      <c r="E6752">
        <v>33032098</v>
      </c>
      <c r="F6752" t="s">
        <v>22</v>
      </c>
      <c r="G6752" t="s">
        <v>25</v>
      </c>
      <c r="H6752">
        <v>0.99803399999999998</v>
      </c>
      <c r="I6752">
        <v>0.99648599999999998</v>
      </c>
      <c r="J6752">
        <v>663.79899999999998</v>
      </c>
      <c r="K6752">
        <v>590.58799999999997</v>
      </c>
      <c r="L6752">
        <v>147.613</v>
      </c>
      <c r="M6752">
        <v>1402</v>
      </c>
      <c r="N6752">
        <v>885.81399999999996</v>
      </c>
      <c r="O6752">
        <v>0.315911</v>
      </c>
      <c r="P6752">
        <v>0.315911</v>
      </c>
      <c r="Q6752">
        <v>0.35391299999999998</v>
      </c>
      <c r="R6752">
        <v>0.170351</v>
      </c>
      <c r="S6752">
        <v>2.1501599999999999E-2</v>
      </c>
      <c r="T6752">
        <v>1.5674199999999999E-2</v>
      </c>
    </row>
    <row r="6753" spans="1:20" x14ac:dyDescent="0.2">
      <c r="A6753">
        <v>6752</v>
      </c>
      <c r="B6753" t="s">
        <v>19</v>
      </c>
      <c r="C6753" t="s">
        <v>14351</v>
      </c>
      <c r="D6753">
        <v>17</v>
      </c>
      <c r="E6753">
        <v>33032167</v>
      </c>
      <c r="F6753" t="s">
        <v>25</v>
      </c>
      <c r="G6753" t="s">
        <v>24</v>
      </c>
      <c r="H6753">
        <v>0.99893100000000001</v>
      </c>
      <c r="I6753">
        <v>0.997475</v>
      </c>
      <c r="J6753">
        <v>856.6</v>
      </c>
      <c r="K6753">
        <v>472.14600000000002</v>
      </c>
      <c r="L6753">
        <v>73.254000000000005</v>
      </c>
      <c r="M6753">
        <v>1402</v>
      </c>
      <c r="N6753">
        <v>618.65499999999997</v>
      </c>
      <c r="O6753">
        <v>0.220633</v>
      </c>
      <c r="P6753">
        <v>0.220633</v>
      </c>
      <c r="Q6753">
        <v>0.43792900000000001</v>
      </c>
      <c r="R6753">
        <v>0.970584</v>
      </c>
      <c r="S6753">
        <v>-6.5101999999999998E-4</v>
      </c>
      <c r="T6753">
        <v>1.7651099999999999E-2</v>
      </c>
    </row>
    <row r="6754" spans="1:20" x14ac:dyDescent="0.2">
      <c r="A6754">
        <v>6753</v>
      </c>
      <c r="B6754" t="s">
        <v>19</v>
      </c>
      <c r="C6754" t="s">
        <v>14352</v>
      </c>
      <c r="D6754">
        <v>17</v>
      </c>
      <c r="E6754">
        <v>33032505</v>
      </c>
      <c r="F6754" t="s">
        <v>24</v>
      </c>
      <c r="G6754" t="s">
        <v>22</v>
      </c>
      <c r="H6754">
        <v>0.99416599999999999</v>
      </c>
      <c r="I6754">
        <v>0.98295600000000005</v>
      </c>
      <c r="J6754">
        <v>997.995</v>
      </c>
      <c r="K6754">
        <v>360.60700000000003</v>
      </c>
      <c r="L6754">
        <v>43.398000000000003</v>
      </c>
      <c r="M6754">
        <v>1402</v>
      </c>
      <c r="N6754">
        <v>447.40300000000002</v>
      </c>
      <c r="O6754">
        <v>0.15955900000000001</v>
      </c>
      <c r="P6754">
        <v>0.15955900000000001</v>
      </c>
      <c r="Q6754">
        <v>0.13472200000000001</v>
      </c>
      <c r="R6754">
        <v>8.9841199999999996E-2</v>
      </c>
      <c r="S6754">
        <v>-3.3738799999999999E-2</v>
      </c>
      <c r="T6754">
        <v>1.9876499999999998E-2</v>
      </c>
    </row>
    <row r="6755" spans="1:20" x14ac:dyDescent="0.2">
      <c r="A6755">
        <v>6754</v>
      </c>
      <c r="B6755" t="s">
        <v>19</v>
      </c>
      <c r="C6755" t="s">
        <v>14353</v>
      </c>
      <c r="D6755">
        <v>17</v>
      </c>
      <c r="E6755">
        <v>33032818</v>
      </c>
      <c r="F6755" t="s">
        <v>25</v>
      </c>
      <c r="G6755" t="s">
        <v>24</v>
      </c>
      <c r="H6755">
        <v>0.99925299999999995</v>
      </c>
      <c r="I6755">
        <v>0.998498</v>
      </c>
      <c r="J6755">
        <v>615.87599999999998</v>
      </c>
      <c r="K6755">
        <v>606.77300000000002</v>
      </c>
      <c r="L6755">
        <v>179.351</v>
      </c>
      <c r="M6755">
        <v>1402</v>
      </c>
      <c r="N6755">
        <v>965.476</v>
      </c>
      <c r="O6755">
        <v>0.34432099999999999</v>
      </c>
      <c r="P6755">
        <v>0.34432099999999999</v>
      </c>
      <c r="Q6755">
        <v>0.123914</v>
      </c>
      <c r="R6755">
        <v>0.29998999999999998</v>
      </c>
      <c r="S6755">
        <v>-1.57886E-2</v>
      </c>
      <c r="T6755">
        <v>1.5227600000000001E-2</v>
      </c>
    </row>
    <row r="6756" spans="1:20" x14ac:dyDescent="0.2">
      <c r="A6756">
        <v>6755</v>
      </c>
      <c r="B6756" t="s">
        <v>19</v>
      </c>
      <c r="C6756" t="s">
        <v>14354</v>
      </c>
      <c r="D6756">
        <v>17</v>
      </c>
      <c r="E6756">
        <v>33032958</v>
      </c>
      <c r="F6756" t="s">
        <v>22</v>
      </c>
      <c r="G6756" t="s">
        <v>21</v>
      </c>
      <c r="H6756">
        <v>0.99878999999999996</v>
      </c>
      <c r="I6756">
        <v>0.98882000000000003</v>
      </c>
      <c r="J6756">
        <v>1287.71</v>
      </c>
      <c r="K6756">
        <v>112.28700000000001</v>
      </c>
      <c r="L6756">
        <v>2.0020099999999998</v>
      </c>
      <c r="M6756">
        <v>1402</v>
      </c>
      <c r="N6756">
        <v>116.291</v>
      </c>
      <c r="O6756">
        <v>4.1473299999999998E-2</v>
      </c>
      <c r="P6756">
        <v>4.1473299999999998E-2</v>
      </c>
      <c r="Q6756">
        <v>1</v>
      </c>
      <c r="R6756">
        <v>0.578233</v>
      </c>
      <c r="S6756">
        <v>2.07659E-2</v>
      </c>
      <c r="T6756">
        <v>3.7342199999999999E-2</v>
      </c>
    </row>
    <row r="6757" spans="1:20" x14ac:dyDescent="0.2">
      <c r="A6757">
        <v>6756</v>
      </c>
      <c r="B6757" t="s">
        <v>19</v>
      </c>
      <c r="C6757" t="s">
        <v>14355</v>
      </c>
      <c r="D6757">
        <v>17</v>
      </c>
      <c r="E6757">
        <v>33033428</v>
      </c>
      <c r="F6757" t="s">
        <v>21</v>
      </c>
      <c r="G6757" t="s">
        <v>24</v>
      </c>
      <c r="H6757">
        <v>0.99910600000000005</v>
      </c>
      <c r="I6757">
        <v>0.99809999999999999</v>
      </c>
      <c r="J6757">
        <v>618.13</v>
      </c>
      <c r="K6757">
        <v>605.81399999999996</v>
      </c>
      <c r="L6757">
        <v>178.05600000000001</v>
      </c>
      <c r="M6757">
        <v>1402</v>
      </c>
      <c r="N6757">
        <v>961.92600000000004</v>
      </c>
      <c r="O6757">
        <v>0.343055</v>
      </c>
      <c r="P6757">
        <v>0.343055</v>
      </c>
      <c r="Q6757">
        <v>0.123167</v>
      </c>
      <c r="R6757">
        <v>0.292491</v>
      </c>
      <c r="S6757">
        <v>-1.60515E-2</v>
      </c>
      <c r="T6757">
        <v>1.52426E-2</v>
      </c>
    </row>
    <row r="6758" spans="1:20" x14ac:dyDescent="0.2">
      <c r="A6758">
        <v>6757</v>
      </c>
      <c r="B6758" t="s">
        <v>19</v>
      </c>
      <c r="C6758" t="s">
        <v>14356</v>
      </c>
      <c r="D6758">
        <v>17</v>
      </c>
      <c r="E6758">
        <v>33033469</v>
      </c>
      <c r="F6758" t="s">
        <v>21</v>
      </c>
      <c r="G6758" t="s">
        <v>22</v>
      </c>
      <c r="H6758">
        <v>0.99973500000000004</v>
      </c>
      <c r="I6758">
        <v>0.99897599999999998</v>
      </c>
      <c r="J6758">
        <v>1037.82</v>
      </c>
      <c r="K6758">
        <v>329.24799999999999</v>
      </c>
      <c r="L6758">
        <v>34.929000000000002</v>
      </c>
      <c r="M6758">
        <v>1402</v>
      </c>
      <c r="N6758">
        <v>399.10700000000003</v>
      </c>
      <c r="O6758">
        <v>0.14233499999999999</v>
      </c>
      <c r="P6758">
        <v>0.14233499999999999</v>
      </c>
      <c r="Q6758">
        <v>0.18876399999999999</v>
      </c>
      <c r="R6758">
        <v>0.233705</v>
      </c>
      <c r="S6758">
        <v>2.46754E-2</v>
      </c>
      <c r="T6758">
        <v>2.0711500000000001E-2</v>
      </c>
    </row>
    <row r="6759" spans="1:20" x14ac:dyDescent="0.2">
      <c r="A6759">
        <v>6758</v>
      </c>
      <c r="B6759" t="s">
        <v>19</v>
      </c>
      <c r="C6759" t="s">
        <v>14357</v>
      </c>
      <c r="D6759">
        <v>17</v>
      </c>
      <c r="E6759">
        <v>33033655</v>
      </c>
      <c r="F6759" t="s">
        <v>383</v>
      </c>
      <c r="G6759" t="s">
        <v>22</v>
      </c>
      <c r="H6759">
        <v>0.999255</v>
      </c>
      <c r="I6759">
        <v>0.99556199999999995</v>
      </c>
      <c r="J6759">
        <v>8.9430200000000006</v>
      </c>
      <c r="K6759">
        <v>202.273</v>
      </c>
      <c r="L6759">
        <v>1190.78</v>
      </c>
      <c r="M6759">
        <v>1402</v>
      </c>
      <c r="N6759">
        <v>220.15899999999999</v>
      </c>
      <c r="O6759">
        <v>7.8516000000000002E-2</v>
      </c>
      <c r="P6759">
        <v>0.92148099999999999</v>
      </c>
      <c r="Q6759">
        <v>1</v>
      </c>
      <c r="R6759">
        <v>0.55637800000000004</v>
      </c>
      <c r="S6759">
        <v>1.6176599999999999E-2</v>
      </c>
      <c r="T6759">
        <v>2.7493799999999999E-2</v>
      </c>
    </row>
    <row r="6760" spans="1:20" x14ac:dyDescent="0.2">
      <c r="A6760">
        <v>6759</v>
      </c>
      <c r="B6760" t="s">
        <v>19</v>
      </c>
      <c r="C6760" t="s">
        <v>14358</v>
      </c>
      <c r="D6760">
        <v>17</v>
      </c>
      <c r="E6760">
        <v>33033867</v>
      </c>
      <c r="F6760" t="s">
        <v>25</v>
      </c>
      <c r="G6760" t="s">
        <v>24</v>
      </c>
      <c r="H6760">
        <v>0.99851599999999996</v>
      </c>
      <c r="I6760">
        <v>0.99629800000000002</v>
      </c>
      <c r="J6760">
        <v>857.44299999999998</v>
      </c>
      <c r="K6760">
        <v>471.22699999999998</v>
      </c>
      <c r="L6760">
        <v>73.330100000000002</v>
      </c>
      <c r="M6760">
        <v>1402</v>
      </c>
      <c r="N6760">
        <v>617.88699999999994</v>
      </c>
      <c r="O6760">
        <v>0.220359</v>
      </c>
      <c r="P6760">
        <v>0.220359</v>
      </c>
      <c r="Q6760">
        <v>0.436589</v>
      </c>
      <c r="R6760">
        <v>0.877166</v>
      </c>
      <c r="S6760">
        <v>-2.72996E-3</v>
      </c>
      <c r="T6760">
        <v>1.7659299999999999E-2</v>
      </c>
    </row>
    <row r="6761" spans="1:20" x14ac:dyDescent="0.2">
      <c r="A6761">
        <v>6760</v>
      </c>
      <c r="B6761" t="s">
        <v>19</v>
      </c>
      <c r="C6761" t="s">
        <v>14359</v>
      </c>
      <c r="D6761">
        <v>17</v>
      </c>
      <c r="E6761">
        <v>33033897</v>
      </c>
      <c r="F6761" t="s">
        <v>25</v>
      </c>
      <c r="G6761" t="s">
        <v>24</v>
      </c>
      <c r="H6761">
        <v>0.99943499999999996</v>
      </c>
      <c r="I6761">
        <v>0.99645399999999995</v>
      </c>
      <c r="J6761">
        <v>8.9390300000000007</v>
      </c>
      <c r="K6761">
        <v>201.99</v>
      </c>
      <c r="L6761">
        <v>1191.07</v>
      </c>
      <c r="M6761">
        <v>1402</v>
      </c>
      <c r="N6761">
        <v>219.86799999999999</v>
      </c>
      <c r="O6761">
        <v>7.8412300000000004E-2</v>
      </c>
      <c r="P6761">
        <v>0.92158700000000005</v>
      </c>
      <c r="Q6761">
        <v>1</v>
      </c>
      <c r="R6761">
        <v>0.55105800000000005</v>
      </c>
      <c r="S6761">
        <v>1.63932E-2</v>
      </c>
      <c r="T6761">
        <v>2.7490500000000001E-2</v>
      </c>
    </row>
    <row r="6762" spans="1:20" x14ac:dyDescent="0.2">
      <c r="A6762">
        <v>6761</v>
      </c>
      <c r="B6762" t="s">
        <v>19</v>
      </c>
      <c r="C6762" t="s">
        <v>14360</v>
      </c>
      <c r="D6762">
        <v>17</v>
      </c>
      <c r="E6762">
        <v>33034326</v>
      </c>
      <c r="F6762" t="s">
        <v>22</v>
      </c>
      <c r="G6762" t="s">
        <v>25</v>
      </c>
      <c r="H6762">
        <v>0.99938400000000005</v>
      </c>
      <c r="I6762">
        <v>0.99615799999999999</v>
      </c>
      <c r="J6762">
        <v>8.9300200000000007</v>
      </c>
      <c r="K6762">
        <v>203.018</v>
      </c>
      <c r="L6762">
        <v>1190.05</v>
      </c>
      <c r="M6762">
        <v>1402</v>
      </c>
      <c r="N6762">
        <v>220.87799999999999</v>
      </c>
      <c r="O6762">
        <v>7.8772499999999995E-2</v>
      </c>
      <c r="P6762">
        <v>0.92122599999999999</v>
      </c>
      <c r="Q6762">
        <v>1</v>
      </c>
      <c r="R6762">
        <v>0.57485299999999995</v>
      </c>
      <c r="S6762">
        <v>1.53998E-2</v>
      </c>
      <c r="T6762">
        <v>2.74481E-2</v>
      </c>
    </row>
    <row r="6763" spans="1:20" x14ac:dyDescent="0.2">
      <c r="A6763">
        <v>6762</v>
      </c>
      <c r="B6763" t="s">
        <v>19</v>
      </c>
      <c r="C6763" t="s">
        <v>14361</v>
      </c>
      <c r="D6763">
        <v>17</v>
      </c>
      <c r="E6763">
        <v>33034347</v>
      </c>
      <c r="F6763" t="s">
        <v>24</v>
      </c>
      <c r="G6763" t="s">
        <v>25</v>
      </c>
      <c r="H6763">
        <v>0.99959699999999996</v>
      </c>
      <c r="I6763">
        <v>0.99844599999999994</v>
      </c>
      <c r="J6763">
        <v>1040.68</v>
      </c>
      <c r="K6763">
        <v>326.40699999999998</v>
      </c>
      <c r="L6763">
        <v>34.909999999999997</v>
      </c>
      <c r="M6763">
        <v>1402</v>
      </c>
      <c r="N6763">
        <v>396.22800000000001</v>
      </c>
      <c r="O6763">
        <v>0.14130799999999999</v>
      </c>
      <c r="P6763">
        <v>0.14130799999999999</v>
      </c>
      <c r="Q6763">
        <v>0.18357399999999999</v>
      </c>
      <c r="R6763">
        <v>0.227491</v>
      </c>
      <c r="S6763">
        <v>2.5066499999999999E-2</v>
      </c>
      <c r="T6763">
        <v>2.0761100000000001E-2</v>
      </c>
    </row>
    <row r="6764" spans="1:20" x14ac:dyDescent="0.2">
      <c r="A6764">
        <v>6763</v>
      </c>
      <c r="B6764" t="s">
        <v>19</v>
      </c>
      <c r="C6764" t="s">
        <v>14362</v>
      </c>
      <c r="D6764">
        <v>17</v>
      </c>
      <c r="E6764">
        <v>33034733</v>
      </c>
      <c r="F6764" t="s">
        <v>22</v>
      </c>
      <c r="G6764" t="s">
        <v>21</v>
      </c>
      <c r="H6764">
        <v>0.99923600000000001</v>
      </c>
      <c r="I6764">
        <v>0.99520200000000003</v>
      </c>
      <c r="J6764">
        <v>8.9190400000000007</v>
      </c>
      <c r="K6764">
        <v>202.119</v>
      </c>
      <c r="L6764">
        <v>1190.96</v>
      </c>
      <c r="M6764">
        <v>1402</v>
      </c>
      <c r="N6764">
        <v>219.95699999999999</v>
      </c>
      <c r="O6764">
        <v>7.8444E-2</v>
      </c>
      <c r="P6764">
        <v>0.92155500000000001</v>
      </c>
      <c r="Q6764">
        <v>1</v>
      </c>
      <c r="R6764">
        <v>0.55391199999999996</v>
      </c>
      <c r="S6764">
        <v>1.62851E-2</v>
      </c>
      <c r="T6764">
        <v>2.7506200000000001E-2</v>
      </c>
    </row>
    <row r="6765" spans="1:20" x14ac:dyDescent="0.2">
      <c r="A6765">
        <v>6764</v>
      </c>
      <c r="B6765" t="s">
        <v>19</v>
      </c>
      <c r="C6765" t="s">
        <v>14363</v>
      </c>
      <c r="D6765">
        <v>17</v>
      </c>
      <c r="E6765">
        <v>33035009</v>
      </c>
      <c r="F6765" t="s">
        <v>25</v>
      </c>
      <c r="G6765" t="s">
        <v>24</v>
      </c>
      <c r="H6765">
        <v>0.992506</v>
      </c>
      <c r="I6765">
        <v>0.84741500000000003</v>
      </c>
      <c r="J6765">
        <v>1353.36</v>
      </c>
      <c r="K6765">
        <v>48.629100000000001</v>
      </c>
      <c r="L6765">
        <v>6.0119600000000002E-3</v>
      </c>
      <c r="M6765">
        <v>1402</v>
      </c>
      <c r="N6765">
        <v>48.640999999999998</v>
      </c>
      <c r="O6765">
        <v>1.7347000000000001E-2</v>
      </c>
      <c r="P6765">
        <v>1.7347000000000001E-2</v>
      </c>
      <c r="Q6765">
        <v>1</v>
      </c>
      <c r="R6765">
        <v>0.219195</v>
      </c>
      <c r="S6765">
        <v>-7.6016299999999995E-2</v>
      </c>
      <c r="T6765">
        <v>6.1840800000000001E-2</v>
      </c>
    </row>
    <row r="6766" spans="1:20" x14ac:dyDescent="0.2">
      <c r="A6766">
        <v>6765</v>
      </c>
      <c r="B6766" t="s">
        <v>19</v>
      </c>
      <c r="C6766" t="s">
        <v>14364</v>
      </c>
      <c r="D6766">
        <v>17</v>
      </c>
      <c r="E6766">
        <v>33035220</v>
      </c>
      <c r="F6766" t="s">
        <v>21</v>
      </c>
      <c r="G6766" t="s">
        <v>22</v>
      </c>
      <c r="H6766">
        <v>0.99251100000000003</v>
      </c>
      <c r="I6766">
        <v>0.803095</v>
      </c>
      <c r="J6766">
        <v>1359.48</v>
      </c>
      <c r="K6766">
        <v>41.770600000000002</v>
      </c>
      <c r="L6766">
        <v>0.74793900000000002</v>
      </c>
      <c r="M6766">
        <v>1402</v>
      </c>
      <c r="N6766">
        <v>43.266599999999997</v>
      </c>
      <c r="O6766">
        <v>1.5430299999999999E-2</v>
      </c>
      <c r="P6766">
        <v>1.5430299999999999E-2</v>
      </c>
      <c r="Q6766">
        <v>1</v>
      </c>
      <c r="R6766">
        <v>0.457318</v>
      </c>
      <c r="S6766">
        <v>-4.9087800000000001E-2</v>
      </c>
      <c r="T6766">
        <v>6.6024600000000003E-2</v>
      </c>
    </row>
    <row r="6767" spans="1:20" x14ac:dyDescent="0.2">
      <c r="A6767">
        <v>6766</v>
      </c>
      <c r="B6767" t="s">
        <v>19</v>
      </c>
      <c r="C6767" t="s">
        <v>14365</v>
      </c>
      <c r="D6767">
        <v>17</v>
      </c>
      <c r="E6767">
        <v>33035268</v>
      </c>
      <c r="F6767" t="s">
        <v>25</v>
      </c>
      <c r="G6767" t="s">
        <v>22</v>
      </c>
      <c r="H6767">
        <v>0.99783699999999997</v>
      </c>
      <c r="I6767">
        <v>0.99544600000000005</v>
      </c>
      <c r="J6767">
        <v>618.56899999999996</v>
      </c>
      <c r="K6767">
        <v>605.41</v>
      </c>
      <c r="L6767">
        <v>178.02099999999999</v>
      </c>
      <c r="M6767">
        <v>1402</v>
      </c>
      <c r="N6767">
        <v>961.452</v>
      </c>
      <c r="O6767">
        <v>0.34288600000000002</v>
      </c>
      <c r="P6767">
        <v>0.34288600000000002</v>
      </c>
      <c r="Q6767">
        <v>0.123167</v>
      </c>
      <c r="R6767">
        <v>0.28758099999999998</v>
      </c>
      <c r="S6767">
        <v>-1.6235599999999999E-2</v>
      </c>
      <c r="T6767">
        <v>1.5261200000000001E-2</v>
      </c>
    </row>
    <row r="6768" spans="1:20" x14ac:dyDescent="0.2">
      <c r="A6768">
        <v>6767</v>
      </c>
      <c r="B6768" t="s">
        <v>19</v>
      </c>
      <c r="C6768" t="s">
        <v>14366</v>
      </c>
      <c r="D6768">
        <v>17</v>
      </c>
      <c r="E6768">
        <v>33035485</v>
      </c>
      <c r="F6768" t="s">
        <v>24</v>
      </c>
      <c r="G6768" t="s">
        <v>25</v>
      </c>
      <c r="H6768">
        <v>0.99891799999999997</v>
      </c>
      <c r="I6768">
        <v>0.95744600000000002</v>
      </c>
      <c r="J6768">
        <v>1377.2</v>
      </c>
      <c r="K6768">
        <v>24.802900000000001</v>
      </c>
      <c r="L6768">
        <v>0</v>
      </c>
      <c r="M6768">
        <v>1402</v>
      </c>
      <c r="N6768">
        <v>24.803000000000001</v>
      </c>
      <c r="O6768">
        <v>8.8455600000000006E-3</v>
      </c>
      <c r="P6768">
        <v>8.8455400000000007E-3</v>
      </c>
      <c r="Q6768">
        <v>1</v>
      </c>
      <c r="R6768">
        <v>0.241124</v>
      </c>
      <c r="S6768">
        <v>9.4877799999999998E-2</v>
      </c>
      <c r="T6768">
        <v>8.0906599999999995E-2</v>
      </c>
    </row>
    <row r="6769" spans="1:20" x14ac:dyDescent="0.2">
      <c r="A6769">
        <v>6768</v>
      </c>
      <c r="B6769" t="s">
        <v>19</v>
      </c>
      <c r="C6769" t="s">
        <v>14367</v>
      </c>
      <c r="D6769">
        <v>17</v>
      </c>
      <c r="E6769">
        <v>33035756</v>
      </c>
      <c r="F6769" t="s">
        <v>21</v>
      </c>
      <c r="G6769" t="s">
        <v>22</v>
      </c>
      <c r="H6769">
        <v>0.98376399999999997</v>
      </c>
      <c r="I6769">
        <v>0.89928900000000001</v>
      </c>
      <c r="J6769">
        <v>1231.07</v>
      </c>
      <c r="K6769">
        <v>167.322</v>
      </c>
      <c r="L6769">
        <v>3.6120800000000002</v>
      </c>
      <c r="M6769">
        <v>1402</v>
      </c>
      <c r="N6769">
        <v>174.54599999999999</v>
      </c>
      <c r="O6769">
        <v>6.2248900000000003E-2</v>
      </c>
      <c r="P6769">
        <v>6.2248999999999999E-2</v>
      </c>
      <c r="Q6769">
        <v>0.36097899999999999</v>
      </c>
      <c r="R6769">
        <v>0.78041400000000005</v>
      </c>
      <c r="S6769">
        <v>9.1098499999999992E-3</v>
      </c>
      <c r="T6769">
        <v>3.26713E-2</v>
      </c>
    </row>
    <row r="6770" spans="1:20" x14ac:dyDescent="0.2">
      <c r="A6770">
        <v>6769</v>
      </c>
      <c r="B6770" t="s">
        <v>19</v>
      </c>
      <c r="C6770" t="s">
        <v>14368</v>
      </c>
      <c r="D6770">
        <v>17</v>
      </c>
      <c r="E6770">
        <v>33035938</v>
      </c>
      <c r="F6770" t="s">
        <v>50</v>
      </c>
      <c r="G6770" t="s">
        <v>22</v>
      </c>
      <c r="H6770">
        <v>0.99738800000000005</v>
      </c>
      <c r="I6770">
        <v>0.99310399999999999</v>
      </c>
      <c r="J6770">
        <v>868.70699999999999</v>
      </c>
      <c r="K6770">
        <v>461.66699999999997</v>
      </c>
      <c r="L6770">
        <v>71.626000000000005</v>
      </c>
      <c r="M6770">
        <v>1402</v>
      </c>
      <c r="N6770">
        <v>604.91800000000001</v>
      </c>
      <c r="O6770">
        <v>0.21573400000000001</v>
      </c>
      <c r="P6770">
        <v>0.21573400000000001</v>
      </c>
      <c r="Q6770">
        <v>0.34259800000000001</v>
      </c>
      <c r="R6770">
        <v>0.41872999999999999</v>
      </c>
      <c r="S6770">
        <v>1.4375499999999999E-2</v>
      </c>
      <c r="T6770">
        <v>1.7772400000000001E-2</v>
      </c>
    </row>
    <row r="6771" spans="1:20" x14ac:dyDescent="0.2">
      <c r="A6771">
        <v>6770</v>
      </c>
      <c r="B6771" t="s">
        <v>19</v>
      </c>
      <c r="C6771" t="s">
        <v>14369</v>
      </c>
      <c r="D6771">
        <v>17</v>
      </c>
      <c r="E6771">
        <v>33036161</v>
      </c>
      <c r="F6771" t="s">
        <v>24</v>
      </c>
      <c r="G6771" t="s">
        <v>25</v>
      </c>
      <c r="H6771">
        <v>0.998506</v>
      </c>
      <c r="I6771">
        <v>0.99374899999999999</v>
      </c>
      <c r="J6771">
        <v>1135.78</v>
      </c>
      <c r="K6771">
        <v>252.50800000000001</v>
      </c>
      <c r="L6771">
        <v>13.712</v>
      </c>
      <c r="M6771">
        <v>1402</v>
      </c>
      <c r="N6771">
        <v>279.93200000000002</v>
      </c>
      <c r="O6771">
        <v>9.9833099999999994E-2</v>
      </c>
      <c r="P6771">
        <v>9.9833099999999994E-2</v>
      </c>
      <c r="Q6771">
        <v>1</v>
      </c>
      <c r="R6771">
        <v>0.28543400000000002</v>
      </c>
      <c r="S6771">
        <v>2.6343599999999998E-2</v>
      </c>
      <c r="T6771">
        <v>2.4652400000000001E-2</v>
      </c>
    </row>
    <row r="6772" spans="1:20" x14ac:dyDescent="0.2">
      <c r="A6772">
        <v>6771</v>
      </c>
      <c r="B6772" t="s">
        <v>19</v>
      </c>
      <c r="C6772" t="s">
        <v>14370</v>
      </c>
      <c r="D6772">
        <v>17</v>
      </c>
      <c r="E6772">
        <v>33036415</v>
      </c>
      <c r="F6772" t="s">
        <v>22</v>
      </c>
      <c r="G6772" t="s">
        <v>21</v>
      </c>
      <c r="H6772">
        <v>0.99835200000000002</v>
      </c>
      <c r="I6772">
        <v>0.98380500000000004</v>
      </c>
      <c r="J6772">
        <v>1289.19</v>
      </c>
      <c r="K6772">
        <v>110.81100000000001</v>
      </c>
      <c r="L6772">
        <v>2.0020099999999998</v>
      </c>
      <c r="M6772">
        <v>1402</v>
      </c>
      <c r="N6772">
        <v>114.815</v>
      </c>
      <c r="O6772">
        <v>4.0946900000000001E-2</v>
      </c>
      <c r="P6772">
        <v>4.0946900000000001E-2</v>
      </c>
      <c r="Q6772">
        <v>1</v>
      </c>
      <c r="R6772">
        <v>0.506749</v>
      </c>
      <c r="S6772">
        <v>2.4997200000000001E-2</v>
      </c>
      <c r="T6772">
        <v>3.7641800000000003E-2</v>
      </c>
    </row>
    <row r="6773" spans="1:20" x14ac:dyDescent="0.2">
      <c r="A6773">
        <v>6772</v>
      </c>
      <c r="B6773" t="s">
        <v>19</v>
      </c>
      <c r="C6773" t="s">
        <v>14371</v>
      </c>
      <c r="D6773">
        <v>17</v>
      </c>
      <c r="E6773">
        <v>33036586</v>
      </c>
      <c r="F6773" t="s">
        <v>22</v>
      </c>
      <c r="G6773" t="s">
        <v>21</v>
      </c>
      <c r="H6773">
        <v>0.99895199999999995</v>
      </c>
      <c r="I6773">
        <v>0.99623499999999998</v>
      </c>
      <c r="J6773">
        <v>1042.1199999999999</v>
      </c>
      <c r="K6773">
        <v>325.04300000000001</v>
      </c>
      <c r="L6773">
        <v>34.838000000000001</v>
      </c>
      <c r="M6773">
        <v>1402</v>
      </c>
      <c r="N6773">
        <v>394.71899999999999</v>
      </c>
      <c r="O6773">
        <v>0.14077000000000001</v>
      </c>
      <c r="P6773">
        <v>0.14077000000000001</v>
      </c>
      <c r="Q6773">
        <v>0.15035499999999999</v>
      </c>
      <c r="R6773">
        <v>0.202288</v>
      </c>
      <c r="S6773">
        <v>2.6536299999999999E-2</v>
      </c>
      <c r="T6773">
        <v>2.0802000000000001E-2</v>
      </c>
    </row>
    <row r="6774" spans="1:20" x14ac:dyDescent="0.2">
      <c r="A6774">
        <v>6773</v>
      </c>
      <c r="B6774" t="s">
        <v>19</v>
      </c>
      <c r="C6774" t="s">
        <v>14372</v>
      </c>
      <c r="D6774">
        <v>17</v>
      </c>
      <c r="E6774">
        <v>33036665</v>
      </c>
      <c r="F6774" t="s">
        <v>21</v>
      </c>
      <c r="G6774" t="s">
        <v>22</v>
      </c>
      <c r="H6774">
        <v>0.99784399999999995</v>
      </c>
      <c r="I6774">
        <v>0.89005100000000004</v>
      </c>
      <c r="J6774">
        <v>1380.6</v>
      </c>
      <c r="K6774">
        <v>21.398</v>
      </c>
      <c r="L6774">
        <v>0</v>
      </c>
      <c r="M6774">
        <v>1402</v>
      </c>
      <c r="N6774">
        <v>21.398</v>
      </c>
      <c r="O6774">
        <v>7.6312300000000001E-3</v>
      </c>
      <c r="P6774">
        <v>7.6312400000000001E-3</v>
      </c>
      <c r="Q6774">
        <v>1</v>
      </c>
      <c r="R6774">
        <v>0.26341900000000001</v>
      </c>
      <c r="S6774">
        <v>-0.100746</v>
      </c>
      <c r="T6774">
        <v>9.0048799999999998E-2</v>
      </c>
    </row>
    <row r="6775" spans="1:20" x14ac:dyDescent="0.2">
      <c r="A6775">
        <v>6774</v>
      </c>
      <c r="B6775" t="s">
        <v>19</v>
      </c>
      <c r="C6775" t="s">
        <v>14373</v>
      </c>
      <c r="D6775">
        <v>17</v>
      </c>
      <c r="E6775">
        <v>33036755</v>
      </c>
      <c r="F6775" t="s">
        <v>22</v>
      </c>
      <c r="G6775" t="s">
        <v>21</v>
      </c>
      <c r="H6775">
        <v>0.99428300000000003</v>
      </c>
      <c r="I6775">
        <v>0.98902000000000001</v>
      </c>
      <c r="J6775">
        <v>594.56200000000001</v>
      </c>
      <c r="K6775">
        <v>614.53</v>
      </c>
      <c r="L6775">
        <v>192.90799999999999</v>
      </c>
      <c r="M6775">
        <v>1402</v>
      </c>
      <c r="N6775">
        <v>1000.35</v>
      </c>
      <c r="O6775">
        <v>0.35675699999999999</v>
      </c>
      <c r="P6775">
        <v>0.35675699999999999</v>
      </c>
      <c r="Q6775">
        <v>0.10284500000000001</v>
      </c>
      <c r="R6775">
        <v>0.26240200000000002</v>
      </c>
      <c r="S6775">
        <v>-1.6999400000000001E-2</v>
      </c>
      <c r="T6775">
        <v>1.5162E-2</v>
      </c>
    </row>
    <row r="6776" spans="1:20" x14ac:dyDescent="0.2">
      <c r="A6776">
        <v>6775</v>
      </c>
      <c r="B6776" t="s">
        <v>19</v>
      </c>
      <c r="C6776" t="s">
        <v>14374</v>
      </c>
      <c r="D6776">
        <v>17</v>
      </c>
      <c r="E6776">
        <v>33036758</v>
      </c>
      <c r="F6776" t="s">
        <v>21</v>
      </c>
      <c r="G6776" t="s">
        <v>22</v>
      </c>
      <c r="H6776">
        <v>0.99540899999999999</v>
      </c>
      <c r="I6776">
        <v>0.64957600000000004</v>
      </c>
      <c r="J6776">
        <v>1387.58</v>
      </c>
      <c r="K6776">
        <v>14.4099</v>
      </c>
      <c r="L6776">
        <v>6.0059099999999997E-3</v>
      </c>
      <c r="M6776">
        <v>1402</v>
      </c>
      <c r="N6776">
        <v>14.421900000000001</v>
      </c>
      <c r="O6776">
        <v>5.1433399999999997E-3</v>
      </c>
      <c r="P6776">
        <v>5.1433399999999997E-3</v>
      </c>
      <c r="Q6776">
        <v>1</v>
      </c>
      <c r="R6776">
        <v>0.68527800000000005</v>
      </c>
      <c r="S6776">
        <v>5.1976300000000003E-2</v>
      </c>
      <c r="T6776">
        <v>0.128224</v>
      </c>
    </row>
    <row r="6777" spans="1:20" x14ac:dyDescent="0.2">
      <c r="A6777">
        <v>6776</v>
      </c>
      <c r="B6777" t="s">
        <v>19</v>
      </c>
      <c r="C6777" t="s">
        <v>14375</v>
      </c>
      <c r="D6777">
        <v>17</v>
      </c>
      <c r="E6777">
        <v>33036965</v>
      </c>
      <c r="F6777" t="s">
        <v>25</v>
      </c>
      <c r="G6777" t="s">
        <v>24</v>
      </c>
      <c r="H6777">
        <v>0.99859500000000001</v>
      </c>
      <c r="I6777">
        <v>0.99417999999999995</v>
      </c>
      <c r="J6777">
        <v>1134.94</v>
      </c>
      <c r="K6777">
        <v>253.43199999999999</v>
      </c>
      <c r="L6777">
        <v>13.624000000000001</v>
      </c>
      <c r="M6777">
        <v>1402</v>
      </c>
      <c r="N6777">
        <v>280.68</v>
      </c>
      <c r="O6777">
        <v>0.10009999999999999</v>
      </c>
      <c r="P6777">
        <v>0.10009999999999999</v>
      </c>
      <c r="Q6777">
        <v>0.88229599999999997</v>
      </c>
      <c r="R6777">
        <v>0.26077099999999998</v>
      </c>
      <c r="S6777">
        <v>2.7712500000000001E-2</v>
      </c>
      <c r="T6777">
        <v>2.46327E-2</v>
      </c>
    </row>
    <row r="6778" spans="1:20" x14ac:dyDescent="0.2">
      <c r="A6778">
        <v>6777</v>
      </c>
      <c r="B6778" t="s">
        <v>19</v>
      </c>
      <c r="C6778" t="s">
        <v>14376</v>
      </c>
      <c r="D6778">
        <v>17</v>
      </c>
      <c r="E6778">
        <v>33037130</v>
      </c>
      <c r="F6778" t="s">
        <v>21</v>
      </c>
      <c r="G6778" t="s">
        <v>25</v>
      </c>
      <c r="H6778">
        <v>0.99146500000000004</v>
      </c>
      <c r="I6778">
        <v>0.98427699999999996</v>
      </c>
      <c r="J6778">
        <v>623.33500000000004</v>
      </c>
      <c r="K6778">
        <v>603.60799999999995</v>
      </c>
      <c r="L6778">
        <v>175.05699999999999</v>
      </c>
      <c r="M6778">
        <v>1402</v>
      </c>
      <c r="N6778">
        <v>953.72199999999998</v>
      </c>
      <c r="O6778">
        <v>0.34012900000000001</v>
      </c>
      <c r="P6778">
        <v>0.34012900000000001</v>
      </c>
      <c r="Q6778">
        <v>0.122096</v>
      </c>
      <c r="R6778">
        <v>0.40342</v>
      </c>
      <c r="S6778">
        <v>-1.2867699999999999E-2</v>
      </c>
      <c r="T6778">
        <v>1.5395900000000001E-2</v>
      </c>
    </row>
    <row r="6779" spans="1:20" x14ac:dyDescent="0.2">
      <c r="A6779">
        <v>6778</v>
      </c>
      <c r="B6779" t="s">
        <v>19</v>
      </c>
      <c r="C6779" t="s">
        <v>14377</v>
      </c>
      <c r="D6779">
        <v>17</v>
      </c>
      <c r="E6779">
        <v>33037868</v>
      </c>
      <c r="F6779" t="s">
        <v>21</v>
      </c>
      <c r="G6779" t="s">
        <v>22</v>
      </c>
      <c r="H6779">
        <v>0.99128400000000005</v>
      </c>
      <c r="I6779">
        <v>0.96147099999999996</v>
      </c>
      <c r="J6779">
        <v>16.035</v>
      </c>
      <c r="K6779">
        <v>243.75700000000001</v>
      </c>
      <c r="L6779">
        <v>1142.21</v>
      </c>
      <c r="M6779">
        <v>1402</v>
      </c>
      <c r="N6779">
        <v>275.82600000000002</v>
      </c>
      <c r="O6779">
        <v>9.8368899999999995E-2</v>
      </c>
      <c r="P6779">
        <v>0.90163199999999999</v>
      </c>
      <c r="Q6779">
        <v>0.449131</v>
      </c>
      <c r="R6779">
        <v>0.83572500000000005</v>
      </c>
      <c r="S6779">
        <v>-5.1944199999999999E-3</v>
      </c>
      <c r="T6779">
        <v>2.5045000000000001E-2</v>
      </c>
    </row>
    <row r="6780" spans="1:20" x14ac:dyDescent="0.2">
      <c r="A6780">
        <v>6779</v>
      </c>
      <c r="B6780" t="s">
        <v>19</v>
      </c>
      <c r="C6780" t="s">
        <v>14378</v>
      </c>
      <c r="D6780">
        <v>17</v>
      </c>
      <c r="E6780">
        <v>33040026</v>
      </c>
      <c r="F6780" t="s">
        <v>25</v>
      </c>
      <c r="G6780" t="s">
        <v>24</v>
      </c>
      <c r="H6780">
        <v>0.98765800000000004</v>
      </c>
      <c r="I6780">
        <v>0.9778</v>
      </c>
      <c r="J6780">
        <v>624.48900000000003</v>
      </c>
      <c r="K6780">
        <v>603.45399999999995</v>
      </c>
      <c r="L6780">
        <v>174.05699999999999</v>
      </c>
      <c r="M6780">
        <v>1402</v>
      </c>
      <c r="N6780">
        <v>951.56799999999998</v>
      </c>
      <c r="O6780">
        <v>0.33936100000000002</v>
      </c>
      <c r="P6780">
        <v>0.33936100000000002</v>
      </c>
      <c r="Q6780">
        <v>0.13638</v>
      </c>
      <c r="R6780">
        <v>0.34744599999999998</v>
      </c>
      <c r="S6780">
        <v>-1.45276E-2</v>
      </c>
      <c r="T6780">
        <v>1.5457E-2</v>
      </c>
    </row>
    <row r="6781" spans="1:20" x14ac:dyDescent="0.2">
      <c r="A6781">
        <v>6780</v>
      </c>
      <c r="B6781" t="s">
        <v>19</v>
      </c>
      <c r="C6781" t="s">
        <v>14379</v>
      </c>
      <c r="D6781">
        <v>17</v>
      </c>
      <c r="E6781">
        <v>33040073</v>
      </c>
      <c r="F6781" t="s">
        <v>21</v>
      </c>
      <c r="G6781" t="s">
        <v>22</v>
      </c>
      <c r="H6781">
        <v>0.94240500000000005</v>
      </c>
      <c r="I6781">
        <v>0.80384500000000003</v>
      </c>
      <c r="J6781">
        <v>1107</v>
      </c>
      <c r="K6781">
        <v>270.70400000000001</v>
      </c>
      <c r="L6781">
        <v>24.292100000000001</v>
      </c>
      <c r="M6781">
        <v>1402</v>
      </c>
      <c r="N6781">
        <v>319.28899999999999</v>
      </c>
      <c r="O6781">
        <v>0.113869</v>
      </c>
      <c r="P6781">
        <v>0.113869</v>
      </c>
      <c r="Q6781">
        <v>0.111696</v>
      </c>
      <c r="R6781">
        <v>0.13661100000000001</v>
      </c>
      <c r="S6781">
        <v>3.7566500000000003E-2</v>
      </c>
      <c r="T6781">
        <v>2.5222700000000001E-2</v>
      </c>
    </row>
    <row r="6782" spans="1:20" x14ac:dyDescent="0.2">
      <c r="A6782">
        <v>6781</v>
      </c>
      <c r="B6782" t="s">
        <v>19</v>
      </c>
      <c r="C6782" t="s">
        <v>14380</v>
      </c>
      <c r="D6782">
        <v>17</v>
      </c>
      <c r="E6782">
        <v>33040074</v>
      </c>
      <c r="F6782" t="s">
        <v>21</v>
      </c>
      <c r="G6782" t="s">
        <v>22</v>
      </c>
      <c r="H6782">
        <v>0.94013000000000002</v>
      </c>
      <c r="I6782">
        <v>0.79831099999999999</v>
      </c>
      <c r="J6782">
        <v>1103.82</v>
      </c>
      <c r="K6782">
        <v>273.84500000000003</v>
      </c>
      <c r="L6782">
        <v>24.335899999999999</v>
      </c>
      <c r="M6782">
        <v>1402</v>
      </c>
      <c r="N6782">
        <v>322.51600000000002</v>
      </c>
      <c r="O6782">
        <v>0.11502</v>
      </c>
      <c r="P6782">
        <v>0.11502</v>
      </c>
      <c r="Q6782">
        <v>0.146537</v>
      </c>
      <c r="R6782">
        <v>0.13850599999999999</v>
      </c>
      <c r="S6782">
        <v>3.74144E-2</v>
      </c>
      <c r="T6782">
        <v>2.52421E-2</v>
      </c>
    </row>
    <row r="6783" spans="1:20" x14ac:dyDescent="0.2">
      <c r="A6783">
        <v>6782</v>
      </c>
      <c r="B6783" t="s">
        <v>19</v>
      </c>
      <c r="C6783" t="s">
        <v>14381</v>
      </c>
      <c r="D6783">
        <v>17</v>
      </c>
      <c r="E6783">
        <v>33041012</v>
      </c>
      <c r="F6783" t="s">
        <v>25</v>
      </c>
      <c r="G6783" t="s">
        <v>22</v>
      </c>
      <c r="H6783">
        <v>0.98321099999999995</v>
      </c>
      <c r="I6783">
        <v>0.89608500000000002</v>
      </c>
      <c r="J6783">
        <v>1230.71</v>
      </c>
      <c r="K6783">
        <v>167.566</v>
      </c>
      <c r="L6783">
        <v>3.7260800000000001</v>
      </c>
      <c r="M6783">
        <v>1402</v>
      </c>
      <c r="N6783">
        <v>175.018</v>
      </c>
      <c r="O6783">
        <v>6.2417300000000002E-2</v>
      </c>
      <c r="P6783">
        <v>6.2417300000000002E-2</v>
      </c>
      <c r="Q6783">
        <v>0.36094500000000002</v>
      </c>
      <c r="R6783">
        <v>0.77715400000000001</v>
      </c>
      <c r="S6783">
        <v>9.2478200000000003E-3</v>
      </c>
      <c r="T6783">
        <v>3.2668099999999999E-2</v>
      </c>
    </row>
    <row r="6784" spans="1:20" x14ac:dyDescent="0.2">
      <c r="A6784">
        <v>6783</v>
      </c>
      <c r="B6784" t="s">
        <v>19</v>
      </c>
      <c r="C6784" t="s">
        <v>14382</v>
      </c>
      <c r="D6784">
        <v>17</v>
      </c>
      <c r="E6784">
        <v>33041024</v>
      </c>
      <c r="F6784" t="s">
        <v>24</v>
      </c>
      <c r="G6784" t="s">
        <v>21</v>
      </c>
      <c r="H6784">
        <v>0.99483600000000005</v>
      </c>
      <c r="I6784">
        <v>0.97798099999999999</v>
      </c>
      <c r="J6784">
        <v>1121.83</v>
      </c>
      <c r="K6784">
        <v>264.57100000000003</v>
      </c>
      <c r="L6784">
        <v>15.599</v>
      </c>
      <c r="M6784">
        <v>1402</v>
      </c>
      <c r="N6784">
        <v>295.76900000000001</v>
      </c>
      <c r="O6784">
        <v>0.10548100000000001</v>
      </c>
      <c r="P6784">
        <v>0.10548100000000001</v>
      </c>
      <c r="Q6784">
        <v>1</v>
      </c>
      <c r="R6784">
        <v>0.56766300000000003</v>
      </c>
      <c r="S6784">
        <v>1.3846600000000001E-2</v>
      </c>
      <c r="T6784">
        <v>2.4222799999999999E-2</v>
      </c>
    </row>
    <row r="6785" spans="1:20" x14ac:dyDescent="0.2">
      <c r="A6785">
        <v>6784</v>
      </c>
      <c r="B6785" t="s">
        <v>19</v>
      </c>
      <c r="C6785" t="s">
        <v>14383</v>
      </c>
      <c r="D6785">
        <v>17</v>
      </c>
      <c r="E6785">
        <v>33041590</v>
      </c>
      <c r="F6785" t="s">
        <v>22</v>
      </c>
      <c r="G6785" t="s">
        <v>21</v>
      </c>
      <c r="H6785">
        <v>0.991421</v>
      </c>
      <c r="I6785">
        <v>0.96308800000000006</v>
      </c>
      <c r="J6785">
        <v>15.537000000000001</v>
      </c>
      <c r="K6785">
        <v>238.601</v>
      </c>
      <c r="L6785">
        <v>1147.8599999999999</v>
      </c>
      <c r="M6785">
        <v>1402</v>
      </c>
      <c r="N6785">
        <v>269.67500000000001</v>
      </c>
      <c r="O6785">
        <v>9.6175200000000002E-2</v>
      </c>
      <c r="P6785">
        <v>0.90382300000000004</v>
      </c>
      <c r="Q6785">
        <v>0.53501299999999996</v>
      </c>
      <c r="R6785">
        <v>0.76715100000000003</v>
      </c>
      <c r="S6785">
        <v>-7.4789399999999999E-3</v>
      </c>
      <c r="T6785">
        <v>2.5252900000000002E-2</v>
      </c>
    </row>
    <row r="6786" spans="1:20" x14ac:dyDescent="0.2">
      <c r="A6786">
        <v>6785</v>
      </c>
      <c r="B6786" t="s">
        <v>19</v>
      </c>
      <c r="C6786" t="s">
        <v>14384</v>
      </c>
      <c r="D6786">
        <v>17</v>
      </c>
      <c r="E6786">
        <v>33041797</v>
      </c>
      <c r="F6786" t="s">
        <v>25</v>
      </c>
      <c r="G6786" t="s">
        <v>24</v>
      </c>
      <c r="H6786">
        <v>0.99156100000000003</v>
      </c>
      <c r="I6786">
        <v>0.97883500000000001</v>
      </c>
      <c r="J6786">
        <v>925.25300000000004</v>
      </c>
      <c r="K6786">
        <v>416.29</v>
      </c>
      <c r="L6786">
        <v>60.457099999999997</v>
      </c>
      <c r="M6786">
        <v>1402</v>
      </c>
      <c r="N6786">
        <v>537.20399999999995</v>
      </c>
      <c r="O6786">
        <v>0.19158500000000001</v>
      </c>
      <c r="P6786">
        <v>0.19158500000000001</v>
      </c>
      <c r="Q6786">
        <v>0.14161899999999999</v>
      </c>
      <c r="R6786">
        <v>0.35896400000000001</v>
      </c>
      <c r="S6786">
        <v>1.7012599999999999E-2</v>
      </c>
      <c r="T6786">
        <v>1.85395E-2</v>
      </c>
    </row>
    <row r="6787" spans="1:20" x14ac:dyDescent="0.2">
      <c r="A6787">
        <v>6786</v>
      </c>
      <c r="B6787" t="s">
        <v>19</v>
      </c>
      <c r="C6787" t="s">
        <v>14385</v>
      </c>
      <c r="D6787">
        <v>17</v>
      </c>
      <c r="E6787">
        <v>33041952</v>
      </c>
      <c r="F6787" t="s">
        <v>21</v>
      </c>
      <c r="G6787" t="s">
        <v>24</v>
      </c>
      <c r="H6787">
        <v>0.99144699999999997</v>
      </c>
      <c r="I6787">
        <v>0.97858199999999995</v>
      </c>
      <c r="J6787">
        <v>925.35500000000002</v>
      </c>
      <c r="K6787">
        <v>416.226</v>
      </c>
      <c r="L6787">
        <v>60.4191</v>
      </c>
      <c r="M6787">
        <v>1402</v>
      </c>
      <c r="N6787">
        <v>537.06399999999996</v>
      </c>
      <c r="O6787">
        <v>0.19153500000000001</v>
      </c>
      <c r="P6787">
        <v>0.19153500000000001</v>
      </c>
      <c r="Q6787">
        <v>0.14161899999999999</v>
      </c>
      <c r="R6787">
        <v>0.35930600000000001</v>
      </c>
      <c r="S6787">
        <v>1.7004700000000001E-2</v>
      </c>
      <c r="T6787">
        <v>1.8544000000000001E-2</v>
      </c>
    </row>
    <row r="6788" spans="1:20" x14ac:dyDescent="0.2">
      <c r="A6788">
        <v>6787</v>
      </c>
      <c r="B6788" t="s">
        <v>19</v>
      </c>
      <c r="C6788" t="s">
        <v>14386</v>
      </c>
      <c r="D6788">
        <v>17</v>
      </c>
      <c r="E6788">
        <v>33042242</v>
      </c>
      <c r="F6788" t="s">
        <v>25</v>
      </c>
      <c r="G6788" t="s">
        <v>24</v>
      </c>
      <c r="H6788">
        <v>0.99460099999999996</v>
      </c>
      <c r="I6788">
        <v>0.97726000000000002</v>
      </c>
      <c r="J6788">
        <v>1120.79</v>
      </c>
      <c r="K6788">
        <v>265.61099999999999</v>
      </c>
      <c r="L6788">
        <v>15.595000000000001</v>
      </c>
      <c r="M6788">
        <v>1402</v>
      </c>
      <c r="N6788">
        <v>296.80099999999999</v>
      </c>
      <c r="O6788">
        <v>0.105849</v>
      </c>
      <c r="P6788">
        <v>0.105849</v>
      </c>
      <c r="Q6788">
        <v>1</v>
      </c>
      <c r="R6788">
        <v>0.48789700000000003</v>
      </c>
      <c r="S6788">
        <v>1.6792700000000001E-2</v>
      </c>
      <c r="T6788">
        <v>2.4202499999999998E-2</v>
      </c>
    </row>
    <row r="6789" spans="1:20" x14ac:dyDescent="0.2">
      <c r="A6789">
        <v>6788</v>
      </c>
      <c r="B6789" t="s">
        <v>19</v>
      </c>
      <c r="C6789" t="s">
        <v>14387</v>
      </c>
      <c r="D6789">
        <v>17</v>
      </c>
      <c r="E6789">
        <v>33042278</v>
      </c>
      <c r="F6789" t="s">
        <v>22</v>
      </c>
      <c r="G6789" t="s">
        <v>21</v>
      </c>
      <c r="H6789">
        <v>0.98441599999999996</v>
      </c>
      <c r="I6789">
        <v>0.85488600000000003</v>
      </c>
      <c r="J6789">
        <v>1.30104</v>
      </c>
      <c r="K6789">
        <v>103.943</v>
      </c>
      <c r="L6789">
        <v>1296.76</v>
      </c>
      <c r="M6789">
        <v>1402</v>
      </c>
      <c r="N6789">
        <v>106.545</v>
      </c>
      <c r="O6789">
        <v>3.7997499999999997E-2</v>
      </c>
      <c r="P6789">
        <v>0.962005</v>
      </c>
      <c r="Q6789">
        <v>0.71878500000000001</v>
      </c>
      <c r="R6789">
        <v>0.75232200000000005</v>
      </c>
      <c r="S6789">
        <v>-1.3269599999999999E-2</v>
      </c>
      <c r="T6789">
        <v>4.20402E-2</v>
      </c>
    </row>
    <row r="6790" spans="1:20" x14ac:dyDescent="0.2">
      <c r="A6790">
        <v>6789</v>
      </c>
      <c r="B6790" t="s">
        <v>19</v>
      </c>
      <c r="C6790" t="s">
        <v>14388</v>
      </c>
      <c r="D6790">
        <v>17</v>
      </c>
      <c r="E6790">
        <v>33042361</v>
      </c>
      <c r="F6790" t="s">
        <v>21</v>
      </c>
      <c r="G6790" t="s">
        <v>22</v>
      </c>
      <c r="H6790">
        <v>0.98625799999999997</v>
      </c>
      <c r="I6790">
        <v>0.97640099999999996</v>
      </c>
      <c r="J6790">
        <v>627.07600000000002</v>
      </c>
      <c r="K6790">
        <v>599.97400000000005</v>
      </c>
      <c r="L6790">
        <v>174.95099999999999</v>
      </c>
      <c r="M6790">
        <v>1402</v>
      </c>
      <c r="N6790">
        <v>949.875</v>
      </c>
      <c r="O6790">
        <v>0.33875699999999997</v>
      </c>
      <c r="P6790">
        <v>0.33875699999999997</v>
      </c>
      <c r="Q6790">
        <v>0.106804</v>
      </c>
      <c r="R6790">
        <v>0.33989599999999998</v>
      </c>
      <c r="S6790">
        <v>-1.4740899999999999E-2</v>
      </c>
      <c r="T6790">
        <v>1.54404E-2</v>
      </c>
    </row>
    <row r="6791" spans="1:20" x14ac:dyDescent="0.2">
      <c r="A6791">
        <v>6790</v>
      </c>
      <c r="B6791" t="s">
        <v>19</v>
      </c>
      <c r="C6791" t="s">
        <v>14389</v>
      </c>
      <c r="D6791">
        <v>17</v>
      </c>
      <c r="E6791">
        <v>33042379</v>
      </c>
      <c r="F6791" t="s">
        <v>21</v>
      </c>
      <c r="G6791" t="s">
        <v>22</v>
      </c>
      <c r="H6791">
        <v>0.99534500000000004</v>
      </c>
      <c r="I6791">
        <v>0.66578000000000004</v>
      </c>
      <c r="J6791">
        <v>1387.27</v>
      </c>
      <c r="K6791">
        <v>14.73</v>
      </c>
      <c r="L6791">
        <v>0</v>
      </c>
      <c r="M6791">
        <v>1402</v>
      </c>
      <c r="N6791">
        <v>14.73</v>
      </c>
      <c r="O6791">
        <v>5.2532200000000003E-3</v>
      </c>
      <c r="P6791">
        <v>5.2532100000000003E-3</v>
      </c>
      <c r="Q6791">
        <v>1</v>
      </c>
      <c r="R6791">
        <v>0.28592800000000002</v>
      </c>
      <c r="S6791">
        <v>-0.13370799999999999</v>
      </c>
      <c r="T6791">
        <v>0.125253</v>
      </c>
    </row>
    <row r="6792" spans="1:20" x14ac:dyDescent="0.2">
      <c r="A6792">
        <v>6791</v>
      </c>
      <c r="B6792" t="s">
        <v>19</v>
      </c>
      <c r="C6792" t="s">
        <v>14390</v>
      </c>
      <c r="D6792">
        <v>17</v>
      </c>
      <c r="E6792">
        <v>33042432</v>
      </c>
      <c r="F6792" t="s">
        <v>25</v>
      </c>
      <c r="G6792" t="s">
        <v>22</v>
      </c>
      <c r="H6792">
        <v>0.98439900000000002</v>
      </c>
      <c r="I6792">
        <v>0.97550000000000003</v>
      </c>
      <c r="J6792">
        <v>500.51</v>
      </c>
      <c r="K6792">
        <v>634.87900000000002</v>
      </c>
      <c r="L6792">
        <v>266.61099999999999</v>
      </c>
      <c r="M6792">
        <v>1402</v>
      </c>
      <c r="N6792">
        <v>1168.0999999999999</v>
      </c>
      <c r="O6792">
        <v>0.41658400000000001</v>
      </c>
      <c r="P6792">
        <v>0.41658400000000001</v>
      </c>
      <c r="Q6792">
        <v>1.13892E-2</v>
      </c>
      <c r="R6792">
        <v>0.91090899999999997</v>
      </c>
      <c r="S6792">
        <v>1.63689E-3</v>
      </c>
      <c r="T6792">
        <v>1.4626500000000001E-2</v>
      </c>
    </row>
    <row r="6793" spans="1:20" x14ac:dyDescent="0.2">
      <c r="A6793">
        <v>6792</v>
      </c>
      <c r="B6793" t="s">
        <v>19</v>
      </c>
      <c r="C6793" t="s">
        <v>14391</v>
      </c>
      <c r="D6793">
        <v>17</v>
      </c>
      <c r="E6793">
        <v>33043083</v>
      </c>
      <c r="F6793" t="s">
        <v>25</v>
      </c>
      <c r="G6793" t="s">
        <v>24</v>
      </c>
      <c r="H6793">
        <v>0.99892499999999995</v>
      </c>
      <c r="I6793">
        <v>0.92821699999999996</v>
      </c>
      <c r="J6793">
        <v>1385.88</v>
      </c>
      <c r="K6793">
        <v>16.1191</v>
      </c>
      <c r="L6793">
        <v>0</v>
      </c>
      <c r="M6793">
        <v>1402</v>
      </c>
      <c r="N6793">
        <v>16.1191</v>
      </c>
      <c r="O6793">
        <v>5.7486000000000004E-3</v>
      </c>
      <c r="P6793">
        <v>5.7486100000000004E-3</v>
      </c>
      <c r="Q6793">
        <v>1</v>
      </c>
      <c r="R6793">
        <v>0.16233400000000001</v>
      </c>
      <c r="S6793">
        <v>-0.14172399999999999</v>
      </c>
      <c r="T6793">
        <v>0.10137599999999999</v>
      </c>
    </row>
    <row r="6794" spans="1:20" x14ac:dyDescent="0.2">
      <c r="A6794">
        <v>6793</v>
      </c>
      <c r="B6794" t="s">
        <v>19</v>
      </c>
      <c r="C6794" t="s">
        <v>14392</v>
      </c>
      <c r="D6794">
        <v>17</v>
      </c>
      <c r="E6794">
        <v>33043542</v>
      </c>
      <c r="F6794" t="s">
        <v>25</v>
      </c>
      <c r="G6794" t="s">
        <v>24</v>
      </c>
      <c r="H6794">
        <v>0.99129500000000004</v>
      </c>
      <c r="I6794">
        <v>0.80066599999999999</v>
      </c>
      <c r="J6794">
        <v>1354.41</v>
      </c>
      <c r="K6794">
        <v>47.566099999999999</v>
      </c>
      <c r="L6794">
        <v>2.6977999999999999E-2</v>
      </c>
      <c r="M6794">
        <v>1402</v>
      </c>
      <c r="N6794">
        <v>47.620100000000001</v>
      </c>
      <c r="O6794">
        <v>1.6982899999999999E-2</v>
      </c>
      <c r="P6794">
        <v>1.6982899999999999E-2</v>
      </c>
      <c r="Q6794">
        <v>1</v>
      </c>
      <c r="R6794">
        <v>8.58371E-2</v>
      </c>
      <c r="S6794">
        <v>0.110473</v>
      </c>
      <c r="T6794">
        <v>6.4265799999999998E-2</v>
      </c>
    </row>
    <row r="6795" spans="1:20" x14ac:dyDescent="0.2">
      <c r="A6795">
        <v>6794</v>
      </c>
      <c r="B6795" t="s">
        <v>19</v>
      </c>
      <c r="C6795" t="s">
        <v>14393</v>
      </c>
      <c r="D6795">
        <v>17</v>
      </c>
      <c r="E6795">
        <v>33043592</v>
      </c>
      <c r="F6795" t="s">
        <v>22</v>
      </c>
      <c r="G6795" t="s">
        <v>21</v>
      </c>
      <c r="H6795">
        <v>0.98295299999999997</v>
      </c>
      <c r="I6795">
        <v>0.97071200000000002</v>
      </c>
      <c r="J6795">
        <v>158.179</v>
      </c>
      <c r="K6795">
        <v>585.78499999999997</v>
      </c>
      <c r="L6795">
        <v>658.03599999999994</v>
      </c>
      <c r="M6795">
        <v>1402</v>
      </c>
      <c r="N6795">
        <v>902.14200000000005</v>
      </c>
      <c r="O6795">
        <v>0.32173400000000002</v>
      </c>
      <c r="P6795">
        <v>0.67826600000000004</v>
      </c>
      <c r="Q6795">
        <v>0.11135100000000001</v>
      </c>
      <c r="R6795">
        <v>0.636432</v>
      </c>
      <c r="S6795">
        <v>7.4288799999999997E-3</v>
      </c>
      <c r="T6795">
        <v>1.57126E-2</v>
      </c>
    </row>
    <row r="6796" spans="1:20" x14ac:dyDescent="0.2">
      <c r="A6796">
        <v>6795</v>
      </c>
      <c r="B6796" t="s">
        <v>19</v>
      </c>
      <c r="C6796" t="s">
        <v>14394</v>
      </c>
      <c r="D6796">
        <v>17</v>
      </c>
      <c r="E6796">
        <v>33043708</v>
      </c>
      <c r="F6796" t="s">
        <v>21</v>
      </c>
      <c r="G6796" t="s">
        <v>14395</v>
      </c>
      <c r="H6796">
        <v>0.97970299999999999</v>
      </c>
      <c r="I6796">
        <v>0.96610600000000002</v>
      </c>
      <c r="J6796">
        <v>160.999</v>
      </c>
      <c r="K6796">
        <v>589.73299999999995</v>
      </c>
      <c r="L6796">
        <v>651.26800000000003</v>
      </c>
      <c r="M6796">
        <v>1402</v>
      </c>
      <c r="N6796">
        <v>911.73199999999997</v>
      </c>
      <c r="O6796">
        <v>0.325154</v>
      </c>
      <c r="P6796">
        <v>0.67484599999999995</v>
      </c>
      <c r="Q6796">
        <v>0.127913</v>
      </c>
      <c r="R6796">
        <v>0.55168200000000001</v>
      </c>
      <c r="S6796">
        <v>9.3566699999999992E-3</v>
      </c>
      <c r="T6796">
        <v>1.5715300000000001E-2</v>
      </c>
    </row>
    <row r="6797" spans="1:20" x14ac:dyDescent="0.2">
      <c r="A6797">
        <v>6796</v>
      </c>
      <c r="B6797" t="s">
        <v>19</v>
      </c>
      <c r="C6797" t="s">
        <v>14396</v>
      </c>
      <c r="D6797">
        <v>17</v>
      </c>
      <c r="E6797">
        <v>33043986</v>
      </c>
      <c r="F6797" t="s">
        <v>11423</v>
      </c>
      <c r="G6797" t="s">
        <v>22</v>
      </c>
      <c r="H6797">
        <v>0.89877399999999996</v>
      </c>
      <c r="I6797">
        <v>0.84904100000000005</v>
      </c>
      <c r="J6797">
        <v>247.297</v>
      </c>
      <c r="K6797">
        <v>701.41200000000003</v>
      </c>
      <c r="L6797">
        <v>453.291</v>
      </c>
      <c r="M6797">
        <v>1402</v>
      </c>
      <c r="N6797">
        <v>1196.01</v>
      </c>
      <c r="O6797">
        <v>0.42653600000000003</v>
      </c>
      <c r="P6797">
        <v>0.57346399999999997</v>
      </c>
      <c r="Q6797">
        <v>0.412852</v>
      </c>
      <c r="R6797">
        <v>0.48196600000000001</v>
      </c>
      <c r="S6797">
        <v>-1.1503299999999999E-2</v>
      </c>
      <c r="T6797">
        <v>1.6355499999999999E-2</v>
      </c>
    </row>
    <row r="6798" spans="1:20" x14ac:dyDescent="0.2">
      <c r="A6798">
        <v>6797</v>
      </c>
      <c r="B6798" t="s">
        <v>19</v>
      </c>
      <c r="C6798" t="s">
        <v>14397</v>
      </c>
      <c r="D6798">
        <v>17</v>
      </c>
      <c r="E6798">
        <v>33044130</v>
      </c>
      <c r="F6798" t="s">
        <v>22</v>
      </c>
      <c r="G6798" t="s">
        <v>21</v>
      </c>
      <c r="H6798">
        <v>0.98402400000000001</v>
      </c>
      <c r="I6798">
        <v>0.976406</v>
      </c>
      <c r="J6798">
        <v>258.35599999999999</v>
      </c>
      <c r="K6798">
        <v>683.05100000000004</v>
      </c>
      <c r="L6798">
        <v>460.59300000000002</v>
      </c>
      <c r="M6798">
        <v>1402</v>
      </c>
      <c r="N6798">
        <v>1199.76</v>
      </c>
      <c r="O6798">
        <v>0.42787599999999998</v>
      </c>
      <c r="P6798">
        <v>0.57212399999999997</v>
      </c>
      <c r="Q6798">
        <v>0.87007100000000004</v>
      </c>
      <c r="R6798">
        <v>0.98278600000000005</v>
      </c>
      <c r="S6798">
        <v>3.2587700000000002E-4</v>
      </c>
      <c r="T6798">
        <v>1.51006E-2</v>
      </c>
    </row>
    <row r="6799" spans="1:20" x14ac:dyDescent="0.2">
      <c r="A6799">
        <v>6798</v>
      </c>
      <c r="B6799" t="s">
        <v>19</v>
      </c>
      <c r="C6799" t="s">
        <v>14398</v>
      </c>
      <c r="D6799">
        <v>17</v>
      </c>
      <c r="E6799">
        <v>33044261</v>
      </c>
      <c r="F6799" t="s">
        <v>21</v>
      </c>
      <c r="G6799" t="s">
        <v>22</v>
      </c>
      <c r="H6799">
        <v>0.99695199999999995</v>
      </c>
      <c r="I6799">
        <v>0.97441999999999995</v>
      </c>
      <c r="J6799">
        <v>1287.5899999999999</v>
      </c>
      <c r="K6799">
        <v>112.407</v>
      </c>
      <c r="L6799">
        <v>2.0020099999999998</v>
      </c>
      <c r="M6799">
        <v>1402</v>
      </c>
      <c r="N6799">
        <v>116.411</v>
      </c>
      <c r="O6799">
        <v>4.15161E-2</v>
      </c>
      <c r="P6799">
        <v>4.15161E-2</v>
      </c>
      <c r="Q6799">
        <v>1</v>
      </c>
      <c r="R6799">
        <v>0.52089799999999997</v>
      </c>
      <c r="S6799">
        <v>2.41421E-2</v>
      </c>
      <c r="T6799">
        <v>3.7597199999999997E-2</v>
      </c>
    </row>
    <row r="6800" spans="1:20" x14ac:dyDescent="0.2">
      <c r="A6800">
        <v>6799</v>
      </c>
      <c r="B6800" t="s">
        <v>19</v>
      </c>
      <c r="C6800" t="s">
        <v>14399</v>
      </c>
      <c r="D6800">
        <v>17</v>
      </c>
      <c r="E6800">
        <v>33044879</v>
      </c>
      <c r="F6800" t="s">
        <v>24</v>
      </c>
      <c r="G6800" t="s">
        <v>25</v>
      </c>
      <c r="H6800">
        <v>0.99215900000000001</v>
      </c>
      <c r="I6800">
        <v>0.89182399999999995</v>
      </c>
      <c r="J6800">
        <v>1323.37</v>
      </c>
      <c r="K6800">
        <v>77.983999999999995</v>
      </c>
      <c r="L6800">
        <v>0.64412899999999995</v>
      </c>
      <c r="M6800">
        <v>1402</v>
      </c>
      <c r="N6800">
        <v>79.272199999999998</v>
      </c>
      <c r="O6800">
        <v>2.82711E-2</v>
      </c>
      <c r="P6800">
        <v>2.82711E-2</v>
      </c>
      <c r="Q6800">
        <v>0.62268000000000001</v>
      </c>
      <c r="R6800">
        <v>0.71534900000000001</v>
      </c>
      <c r="S6800">
        <v>-1.7253999999999999E-2</v>
      </c>
      <c r="T6800">
        <v>4.7302799999999999E-2</v>
      </c>
    </row>
    <row r="6801" spans="1:20" x14ac:dyDescent="0.2">
      <c r="A6801">
        <v>6800</v>
      </c>
      <c r="B6801" t="s">
        <v>19</v>
      </c>
      <c r="C6801" t="s">
        <v>14400</v>
      </c>
      <c r="D6801">
        <v>17</v>
      </c>
      <c r="E6801">
        <v>33045065</v>
      </c>
      <c r="F6801" t="s">
        <v>25</v>
      </c>
      <c r="G6801" t="s">
        <v>24</v>
      </c>
      <c r="H6801">
        <v>0.97553199999999995</v>
      </c>
      <c r="I6801">
        <v>0.96494999999999997</v>
      </c>
      <c r="J6801">
        <v>320.86</v>
      </c>
      <c r="K6801">
        <v>693.62599999999998</v>
      </c>
      <c r="L6801">
        <v>387.51400000000001</v>
      </c>
      <c r="M6801">
        <v>1402</v>
      </c>
      <c r="N6801">
        <v>1335.35</v>
      </c>
      <c r="O6801">
        <v>0.47622900000000001</v>
      </c>
      <c r="P6801">
        <v>0.52377099999999999</v>
      </c>
      <c r="Q6801">
        <v>0.78880700000000004</v>
      </c>
      <c r="R6801">
        <v>0.96840400000000004</v>
      </c>
      <c r="S6801">
        <v>-5.9462299999999996E-4</v>
      </c>
      <c r="T6801">
        <v>1.5009E-2</v>
      </c>
    </row>
    <row r="6802" spans="1:20" x14ac:dyDescent="0.2">
      <c r="A6802">
        <v>6801</v>
      </c>
      <c r="B6802" t="s">
        <v>19</v>
      </c>
      <c r="C6802" t="s">
        <v>14401</v>
      </c>
      <c r="D6802">
        <v>17</v>
      </c>
      <c r="E6802">
        <v>33045415</v>
      </c>
      <c r="F6802" t="s">
        <v>24</v>
      </c>
      <c r="G6802" t="s">
        <v>21</v>
      </c>
      <c r="H6802">
        <v>0.98999899999999996</v>
      </c>
      <c r="I6802">
        <v>0.95809999999999995</v>
      </c>
      <c r="J6802">
        <v>13.312099999999999</v>
      </c>
      <c r="K6802">
        <v>245.58500000000001</v>
      </c>
      <c r="L6802">
        <v>1143.0999999999999</v>
      </c>
      <c r="M6802">
        <v>1402</v>
      </c>
      <c r="N6802">
        <v>272.209</v>
      </c>
      <c r="O6802">
        <v>9.7078899999999996E-2</v>
      </c>
      <c r="P6802">
        <v>0.90291900000000003</v>
      </c>
      <c r="Q6802">
        <v>1</v>
      </c>
      <c r="R6802">
        <v>0.816307</v>
      </c>
      <c r="S6802">
        <v>-5.9213900000000003E-3</v>
      </c>
      <c r="T6802">
        <v>2.54857E-2</v>
      </c>
    </row>
    <row r="6803" spans="1:20" x14ac:dyDescent="0.2">
      <c r="A6803">
        <v>6802</v>
      </c>
      <c r="B6803" t="s">
        <v>19</v>
      </c>
      <c r="C6803" t="s">
        <v>14402</v>
      </c>
      <c r="D6803">
        <v>17</v>
      </c>
      <c r="E6803">
        <v>33046167</v>
      </c>
      <c r="F6803" t="s">
        <v>22</v>
      </c>
      <c r="G6803" t="s">
        <v>21</v>
      </c>
      <c r="H6803">
        <v>0.99186399999999997</v>
      </c>
      <c r="I6803">
        <v>0.68672900000000003</v>
      </c>
      <c r="J6803">
        <v>1375.32</v>
      </c>
      <c r="K6803">
        <v>26.681100000000001</v>
      </c>
      <c r="L6803">
        <v>2.0161300000000001E-3</v>
      </c>
      <c r="M6803">
        <v>1402</v>
      </c>
      <c r="N6803">
        <v>26.685199999999998</v>
      </c>
      <c r="O6803">
        <v>9.5168200000000005E-3</v>
      </c>
      <c r="P6803">
        <v>9.5168100000000005E-3</v>
      </c>
      <c r="Q6803">
        <v>1</v>
      </c>
      <c r="R6803">
        <v>9.8108299999999996E-2</v>
      </c>
      <c r="S6803">
        <v>0.152452</v>
      </c>
      <c r="T6803">
        <v>9.21043E-2</v>
      </c>
    </row>
    <row r="6804" spans="1:20" x14ac:dyDescent="0.2">
      <c r="A6804">
        <v>6803</v>
      </c>
      <c r="B6804" t="s">
        <v>19</v>
      </c>
      <c r="C6804" t="s">
        <v>14403</v>
      </c>
      <c r="D6804">
        <v>17</v>
      </c>
      <c r="E6804">
        <v>33046603</v>
      </c>
      <c r="F6804" t="s">
        <v>25</v>
      </c>
      <c r="G6804" t="s">
        <v>21</v>
      </c>
      <c r="H6804">
        <v>0.99075999999999997</v>
      </c>
      <c r="I6804">
        <v>0.98037799999999997</v>
      </c>
      <c r="J6804">
        <v>848.26599999999996</v>
      </c>
      <c r="K6804">
        <v>469.245</v>
      </c>
      <c r="L6804">
        <v>84.489800000000002</v>
      </c>
      <c r="M6804">
        <v>1402</v>
      </c>
      <c r="N6804">
        <v>638.22400000000005</v>
      </c>
      <c r="O6804">
        <v>0.22761200000000001</v>
      </c>
      <c r="P6804">
        <v>0.22761200000000001</v>
      </c>
      <c r="Q6804">
        <v>8.0248299999999995E-2</v>
      </c>
      <c r="R6804">
        <v>0.40792499999999998</v>
      </c>
      <c r="S6804">
        <v>-1.4390699999999999E-2</v>
      </c>
      <c r="T6804">
        <v>1.7384199999999999E-2</v>
      </c>
    </row>
    <row r="6805" spans="1:20" x14ac:dyDescent="0.2">
      <c r="A6805">
        <v>6804</v>
      </c>
      <c r="B6805" t="s">
        <v>19</v>
      </c>
      <c r="C6805" t="s">
        <v>14404</v>
      </c>
      <c r="D6805">
        <v>17</v>
      </c>
      <c r="E6805">
        <v>33046616</v>
      </c>
      <c r="F6805" t="s">
        <v>21</v>
      </c>
      <c r="G6805" t="s">
        <v>22</v>
      </c>
      <c r="H6805">
        <v>0.99077099999999996</v>
      </c>
      <c r="I6805">
        <v>0.98040400000000005</v>
      </c>
      <c r="J6805">
        <v>848.25599999999997</v>
      </c>
      <c r="K6805">
        <v>469.25200000000001</v>
      </c>
      <c r="L6805">
        <v>84.492800000000003</v>
      </c>
      <c r="M6805">
        <v>1402</v>
      </c>
      <c r="N6805">
        <v>638.23800000000006</v>
      </c>
      <c r="O6805">
        <v>0.22761700000000001</v>
      </c>
      <c r="P6805">
        <v>0.22761700000000001</v>
      </c>
      <c r="Q6805">
        <v>8.0248299999999995E-2</v>
      </c>
      <c r="R6805">
        <v>0.40793600000000002</v>
      </c>
      <c r="S6805">
        <v>-1.4390099999999999E-2</v>
      </c>
      <c r="T6805">
        <v>1.7383900000000001E-2</v>
      </c>
    </row>
    <row r="6806" spans="1:20" x14ac:dyDescent="0.2">
      <c r="A6806">
        <v>6805</v>
      </c>
      <c r="B6806" t="s">
        <v>19</v>
      </c>
      <c r="C6806" t="s">
        <v>14405</v>
      </c>
      <c r="D6806">
        <v>17</v>
      </c>
      <c r="E6806">
        <v>33046719</v>
      </c>
      <c r="F6806" t="s">
        <v>21</v>
      </c>
      <c r="G6806" t="s">
        <v>22</v>
      </c>
      <c r="H6806">
        <v>0.99780400000000002</v>
      </c>
      <c r="I6806">
        <v>0.98960999999999999</v>
      </c>
      <c r="J6806">
        <v>1167.6500000000001</v>
      </c>
      <c r="K6806">
        <v>224.327</v>
      </c>
      <c r="L6806">
        <v>10.021000000000001</v>
      </c>
      <c r="M6806">
        <v>1402</v>
      </c>
      <c r="N6806">
        <v>244.369</v>
      </c>
      <c r="O6806">
        <v>8.7150199999999997E-2</v>
      </c>
      <c r="P6806">
        <v>8.7150099999999994E-2</v>
      </c>
      <c r="Q6806">
        <v>1</v>
      </c>
      <c r="R6806">
        <v>0.34106700000000001</v>
      </c>
      <c r="S6806">
        <v>2.50563E-2</v>
      </c>
      <c r="T6806">
        <v>2.6308999999999999E-2</v>
      </c>
    </row>
    <row r="6807" spans="1:20" x14ac:dyDescent="0.2">
      <c r="A6807">
        <v>6806</v>
      </c>
      <c r="B6807" t="s">
        <v>19</v>
      </c>
      <c r="C6807" t="s">
        <v>14406</v>
      </c>
      <c r="D6807">
        <v>17</v>
      </c>
      <c r="E6807">
        <v>33046873</v>
      </c>
      <c r="F6807" t="s">
        <v>21</v>
      </c>
      <c r="G6807" t="s">
        <v>24</v>
      </c>
      <c r="H6807">
        <v>0.99642200000000003</v>
      </c>
      <c r="I6807">
        <v>0.97611300000000001</v>
      </c>
      <c r="J6807">
        <v>1232.51</v>
      </c>
      <c r="K6807">
        <v>166.292</v>
      </c>
      <c r="L6807">
        <v>3.1990400000000001</v>
      </c>
      <c r="M6807">
        <v>1402</v>
      </c>
      <c r="N6807">
        <v>172.69</v>
      </c>
      <c r="O6807">
        <v>6.1587099999999999E-2</v>
      </c>
      <c r="P6807">
        <v>6.1587000000000003E-2</v>
      </c>
      <c r="Q6807">
        <v>0.48125699999999999</v>
      </c>
      <c r="R6807">
        <v>0.38536999999999999</v>
      </c>
      <c r="S6807">
        <v>2.7279000000000001E-2</v>
      </c>
      <c r="T6807">
        <v>3.1415899999999997E-2</v>
      </c>
    </row>
    <row r="6808" spans="1:20" x14ac:dyDescent="0.2">
      <c r="A6808">
        <v>6807</v>
      </c>
      <c r="B6808" t="s">
        <v>19</v>
      </c>
      <c r="C6808" t="s">
        <v>14407</v>
      </c>
      <c r="D6808">
        <v>17</v>
      </c>
      <c r="E6808">
        <v>33046953</v>
      </c>
      <c r="F6808" t="s">
        <v>25</v>
      </c>
      <c r="G6808" t="s">
        <v>24</v>
      </c>
      <c r="H6808">
        <v>0.99127200000000004</v>
      </c>
      <c r="I6808">
        <v>0.98152300000000003</v>
      </c>
      <c r="J6808">
        <v>848.86800000000005</v>
      </c>
      <c r="K6808">
        <v>468.589</v>
      </c>
      <c r="L6808">
        <v>84.543800000000005</v>
      </c>
      <c r="M6808">
        <v>1402</v>
      </c>
      <c r="N6808">
        <v>637.67700000000002</v>
      </c>
      <c r="O6808">
        <v>0.22741700000000001</v>
      </c>
      <c r="P6808">
        <v>0.22741700000000001</v>
      </c>
      <c r="Q6808">
        <v>7.9669199999999996E-2</v>
      </c>
      <c r="R6808">
        <v>0.41420899999999999</v>
      </c>
      <c r="S6808">
        <v>-1.4192E-2</v>
      </c>
      <c r="T6808">
        <v>1.7376099999999998E-2</v>
      </c>
    </row>
    <row r="6809" spans="1:20" x14ac:dyDescent="0.2">
      <c r="A6809">
        <v>6808</v>
      </c>
      <c r="B6809" t="s">
        <v>19</v>
      </c>
      <c r="C6809" t="s">
        <v>14408</v>
      </c>
      <c r="D6809">
        <v>17</v>
      </c>
      <c r="E6809">
        <v>33047783</v>
      </c>
      <c r="F6809" t="s">
        <v>22</v>
      </c>
      <c r="G6809" t="s">
        <v>21</v>
      </c>
      <c r="H6809">
        <v>0.99913600000000002</v>
      </c>
      <c r="I6809">
        <v>0.99788600000000005</v>
      </c>
      <c r="J6809">
        <v>93.34</v>
      </c>
      <c r="K6809">
        <v>492.11700000000002</v>
      </c>
      <c r="L6809">
        <v>816.54300000000001</v>
      </c>
      <c r="M6809">
        <v>1402</v>
      </c>
      <c r="N6809">
        <v>678.798</v>
      </c>
      <c r="O6809">
        <v>0.24208199999999999</v>
      </c>
      <c r="P6809">
        <v>0.75791799999999998</v>
      </c>
      <c r="Q6809">
        <v>0.10940900000000001</v>
      </c>
      <c r="R6809">
        <v>0.36008499999999999</v>
      </c>
      <c r="S6809">
        <v>-1.54112E-2</v>
      </c>
      <c r="T6809">
        <v>1.6833600000000001E-2</v>
      </c>
    </row>
    <row r="6810" spans="1:20" x14ac:dyDescent="0.2">
      <c r="A6810">
        <v>6809</v>
      </c>
      <c r="B6810" t="s">
        <v>14409</v>
      </c>
      <c r="C6810" t="s">
        <v>14409</v>
      </c>
      <c r="D6810">
        <v>17</v>
      </c>
      <c r="E6810">
        <v>33048061</v>
      </c>
      <c r="F6810" t="s">
        <v>24</v>
      </c>
      <c r="G6810" t="s">
        <v>25</v>
      </c>
      <c r="H6810">
        <v>0.99950600000000001</v>
      </c>
      <c r="I6810">
        <v>0.998664</v>
      </c>
      <c r="J6810">
        <v>45.395000000000003</v>
      </c>
      <c r="K6810">
        <v>384.63</v>
      </c>
      <c r="L6810">
        <v>971.97500000000002</v>
      </c>
      <c r="M6810">
        <v>1402</v>
      </c>
      <c r="N6810">
        <v>475.42099999999999</v>
      </c>
      <c r="O6810">
        <v>0.16955100000000001</v>
      </c>
      <c r="P6810">
        <v>0.83044899999999999</v>
      </c>
      <c r="Q6810">
        <v>0.34270800000000001</v>
      </c>
      <c r="R6810">
        <v>0.67695300000000003</v>
      </c>
      <c r="S6810">
        <v>-8.0812899999999997E-3</v>
      </c>
      <c r="T6810">
        <v>1.9393000000000001E-2</v>
      </c>
    </row>
    <row r="6811" spans="1:20" x14ac:dyDescent="0.2">
      <c r="A6811">
        <v>6810</v>
      </c>
      <c r="B6811" t="s">
        <v>19</v>
      </c>
      <c r="C6811" t="s">
        <v>14410</v>
      </c>
      <c r="D6811">
        <v>17</v>
      </c>
      <c r="E6811">
        <v>33048234</v>
      </c>
      <c r="F6811" t="s">
        <v>24</v>
      </c>
      <c r="G6811" t="s">
        <v>21</v>
      </c>
      <c r="H6811">
        <v>0.99213399999999996</v>
      </c>
      <c r="I6811">
        <v>0.98444699999999996</v>
      </c>
      <c r="J6811">
        <v>829.36099999999999</v>
      </c>
      <c r="K6811">
        <v>481.46699999999998</v>
      </c>
      <c r="L6811">
        <v>91.171800000000005</v>
      </c>
      <c r="M6811">
        <v>1402</v>
      </c>
      <c r="N6811">
        <v>663.81100000000004</v>
      </c>
      <c r="O6811">
        <v>0.236737</v>
      </c>
      <c r="P6811">
        <v>0.236737</v>
      </c>
      <c r="Q6811">
        <v>6.45366E-2</v>
      </c>
      <c r="R6811">
        <v>0.61086700000000005</v>
      </c>
      <c r="S6811">
        <v>-8.7031699999999997E-3</v>
      </c>
      <c r="T6811">
        <v>1.7100199999999999E-2</v>
      </c>
    </row>
    <row r="6812" spans="1:20" x14ac:dyDescent="0.2">
      <c r="A6812">
        <v>6811</v>
      </c>
      <c r="B6812" t="s">
        <v>19</v>
      </c>
      <c r="C6812" t="s">
        <v>14411</v>
      </c>
      <c r="D6812">
        <v>17</v>
      </c>
      <c r="E6812">
        <v>33048235</v>
      </c>
      <c r="F6812" t="s">
        <v>25</v>
      </c>
      <c r="G6812" t="s">
        <v>24</v>
      </c>
      <c r="H6812">
        <v>0.99213600000000002</v>
      </c>
      <c r="I6812">
        <v>0.98444900000000002</v>
      </c>
      <c r="J6812">
        <v>829.35900000000004</v>
      </c>
      <c r="K6812">
        <v>481.46899999999999</v>
      </c>
      <c r="L6812">
        <v>91.171700000000001</v>
      </c>
      <c r="M6812">
        <v>1402</v>
      </c>
      <c r="N6812">
        <v>663.81299999999999</v>
      </c>
      <c r="O6812">
        <v>0.236738</v>
      </c>
      <c r="P6812">
        <v>0.236738</v>
      </c>
      <c r="Q6812">
        <v>6.45366E-2</v>
      </c>
      <c r="R6812">
        <v>0.61075299999999999</v>
      </c>
      <c r="S6812">
        <v>-8.7059300000000006E-3</v>
      </c>
      <c r="T6812">
        <v>1.7100199999999999E-2</v>
      </c>
    </row>
    <row r="6813" spans="1:20" x14ac:dyDescent="0.2">
      <c r="A6813">
        <v>6812</v>
      </c>
      <c r="B6813" t="s">
        <v>19</v>
      </c>
      <c r="C6813" t="s">
        <v>14412</v>
      </c>
      <c r="D6813">
        <v>17</v>
      </c>
      <c r="E6813">
        <v>33048355</v>
      </c>
      <c r="F6813" t="s">
        <v>24</v>
      </c>
      <c r="G6813" t="s">
        <v>25</v>
      </c>
      <c r="H6813">
        <v>0.99929199999999996</v>
      </c>
      <c r="I6813">
        <v>0.99367899999999998</v>
      </c>
      <c r="J6813">
        <v>1286.04</v>
      </c>
      <c r="K6813">
        <v>113.95699999999999</v>
      </c>
      <c r="L6813">
        <v>2</v>
      </c>
      <c r="M6813">
        <v>1402</v>
      </c>
      <c r="N6813">
        <v>117.95699999999999</v>
      </c>
      <c r="O6813">
        <v>4.2067399999999998E-2</v>
      </c>
      <c r="P6813">
        <v>4.2067399999999998E-2</v>
      </c>
      <c r="Q6813">
        <v>1</v>
      </c>
      <c r="R6813">
        <v>0.51713699999999996</v>
      </c>
      <c r="S6813">
        <v>2.3977999999999999E-2</v>
      </c>
      <c r="T6813">
        <v>3.7006999999999998E-2</v>
      </c>
    </row>
    <row r="6814" spans="1:20" x14ac:dyDescent="0.2">
      <c r="A6814">
        <v>6813</v>
      </c>
      <c r="B6814" t="s">
        <v>19</v>
      </c>
      <c r="C6814" t="s">
        <v>14413</v>
      </c>
      <c r="D6814">
        <v>17</v>
      </c>
      <c r="E6814">
        <v>33048609</v>
      </c>
      <c r="F6814" t="s">
        <v>25</v>
      </c>
      <c r="G6814" t="s">
        <v>24</v>
      </c>
      <c r="H6814">
        <v>0.98459600000000003</v>
      </c>
      <c r="I6814">
        <v>0.90554599999999996</v>
      </c>
      <c r="J6814">
        <v>1230.68</v>
      </c>
      <c r="K6814">
        <v>167.07499999999999</v>
      </c>
      <c r="L6814">
        <v>4.2410899999999998</v>
      </c>
      <c r="M6814">
        <v>1402</v>
      </c>
      <c r="N6814">
        <v>175.55699999999999</v>
      </c>
      <c r="O6814">
        <v>6.2609600000000001E-2</v>
      </c>
      <c r="P6814">
        <v>6.2609600000000001E-2</v>
      </c>
      <c r="Q6814">
        <v>0.65067200000000003</v>
      </c>
      <c r="R6814">
        <v>0.79871499999999995</v>
      </c>
      <c r="S6814">
        <v>8.2461600000000006E-3</v>
      </c>
      <c r="T6814">
        <v>3.2330400000000002E-2</v>
      </c>
    </row>
    <row r="6815" spans="1:20" x14ac:dyDescent="0.2">
      <c r="A6815">
        <v>6814</v>
      </c>
      <c r="B6815" t="s">
        <v>19</v>
      </c>
      <c r="C6815" t="s">
        <v>14414</v>
      </c>
      <c r="D6815">
        <v>17</v>
      </c>
      <c r="E6815">
        <v>33048655</v>
      </c>
      <c r="F6815" t="s">
        <v>24</v>
      </c>
      <c r="G6815" t="s">
        <v>25</v>
      </c>
      <c r="H6815">
        <v>0.99926400000000004</v>
      </c>
      <c r="I6815">
        <v>0.99629500000000004</v>
      </c>
      <c r="J6815">
        <v>1169.98</v>
      </c>
      <c r="K6815">
        <v>223.012</v>
      </c>
      <c r="L6815">
        <v>9.0050000000000008</v>
      </c>
      <c r="M6815">
        <v>1402</v>
      </c>
      <c r="N6815">
        <v>241.02199999999999</v>
      </c>
      <c r="O6815">
        <v>8.5956500000000005E-2</v>
      </c>
      <c r="P6815">
        <v>8.5956500000000005E-2</v>
      </c>
      <c r="Q6815">
        <v>0.86438000000000004</v>
      </c>
      <c r="R6815">
        <v>0.36639899999999997</v>
      </c>
      <c r="S6815">
        <v>2.3924000000000001E-2</v>
      </c>
      <c r="T6815">
        <v>2.64783E-2</v>
      </c>
    </row>
    <row r="6816" spans="1:20" x14ac:dyDescent="0.2">
      <c r="A6816">
        <v>6815</v>
      </c>
      <c r="B6816" t="s">
        <v>19</v>
      </c>
      <c r="C6816" t="s">
        <v>14415</v>
      </c>
      <c r="D6816">
        <v>17</v>
      </c>
      <c r="E6816">
        <v>33048749</v>
      </c>
      <c r="F6816" t="s">
        <v>24</v>
      </c>
      <c r="G6816" t="s">
        <v>25</v>
      </c>
      <c r="H6816">
        <v>0.99239900000000003</v>
      </c>
      <c r="I6816">
        <v>0.98553999999999997</v>
      </c>
      <c r="J6816">
        <v>827.09</v>
      </c>
      <c r="K6816">
        <v>483.47</v>
      </c>
      <c r="L6816">
        <v>91.440399999999997</v>
      </c>
      <c r="M6816">
        <v>1402</v>
      </c>
      <c r="N6816">
        <v>666.351</v>
      </c>
      <c r="O6816">
        <v>0.23764299999999999</v>
      </c>
      <c r="P6816">
        <v>0.23764299999999999</v>
      </c>
      <c r="Q6816">
        <v>7.6522999999999994E-2</v>
      </c>
      <c r="R6816">
        <v>0.56815400000000005</v>
      </c>
      <c r="S6816">
        <v>-9.7516500000000006E-3</v>
      </c>
      <c r="T6816">
        <v>1.7080999999999999E-2</v>
      </c>
    </row>
    <row r="6817" spans="1:20" x14ac:dyDescent="0.2">
      <c r="A6817">
        <v>6816</v>
      </c>
      <c r="B6817" t="s">
        <v>19</v>
      </c>
      <c r="C6817" t="s">
        <v>14416</v>
      </c>
      <c r="D6817">
        <v>17</v>
      </c>
      <c r="E6817">
        <v>33048873</v>
      </c>
      <c r="F6817" t="s">
        <v>25</v>
      </c>
      <c r="G6817" t="s">
        <v>22</v>
      </c>
      <c r="H6817">
        <v>0.98480299999999998</v>
      </c>
      <c r="I6817">
        <v>0.96483600000000003</v>
      </c>
      <c r="J6817">
        <v>928.46900000000005</v>
      </c>
      <c r="K6817">
        <v>419.03100000000001</v>
      </c>
      <c r="L6817">
        <v>54.5</v>
      </c>
      <c r="M6817">
        <v>1402</v>
      </c>
      <c r="N6817">
        <v>528.03</v>
      </c>
      <c r="O6817">
        <v>0.18831300000000001</v>
      </c>
      <c r="P6817">
        <v>0.18831300000000001</v>
      </c>
      <c r="Q6817">
        <v>0.43144199999999999</v>
      </c>
      <c r="R6817">
        <v>0.408696</v>
      </c>
      <c r="S6817">
        <v>1.56758E-2</v>
      </c>
      <c r="T6817">
        <v>1.8967899999999999E-2</v>
      </c>
    </row>
    <row r="6818" spans="1:20" x14ac:dyDescent="0.2">
      <c r="A6818">
        <v>6817</v>
      </c>
      <c r="B6818" t="s">
        <v>19</v>
      </c>
      <c r="C6818" t="s">
        <v>14417</v>
      </c>
      <c r="D6818">
        <v>17</v>
      </c>
      <c r="E6818">
        <v>33048885</v>
      </c>
      <c r="F6818" t="s">
        <v>24</v>
      </c>
      <c r="G6818" t="s">
        <v>25</v>
      </c>
      <c r="H6818">
        <v>0.98650400000000005</v>
      </c>
      <c r="I6818">
        <v>0.96968200000000004</v>
      </c>
      <c r="J6818">
        <v>920.28099999999995</v>
      </c>
      <c r="K6818">
        <v>426.12599999999998</v>
      </c>
      <c r="L6818">
        <v>55.592799999999997</v>
      </c>
      <c r="M6818">
        <v>1402</v>
      </c>
      <c r="N6818">
        <v>537.31100000000004</v>
      </c>
      <c r="O6818">
        <v>0.19162299999999999</v>
      </c>
      <c r="P6818">
        <v>0.19162299999999999</v>
      </c>
      <c r="Q6818">
        <v>0.54523600000000005</v>
      </c>
      <c r="R6818">
        <v>0.40982499999999999</v>
      </c>
      <c r="S6818">
        <v>1.55207E-2</v>
      </c>
      <c r="T6818">
        <v>1.8825499999999998E-2</v>
      </c>
    </row>
    <row r="6819" spans="1:20" x14ac:dyDescent="0.2">
      <c r="A6819">
        <v>6818</v>
      </c>
      <c r="B6819" t="s">
        <v>19</v>
      </c>
      <c r="C6819" t="s">
        <v>14418</v>
      </c>
      <c r="D6819">
        <v>17</v>
      </c>
      <c r="E6819">
        <v>33048958</v>
      </c>
      <c r="F6819" t="s">
        <v>24</v>
      </c>
      <c r="G6819" t="s">
        <v>21</v>
      </c>
      <c r="H6819">
        <v>0.99914999999999998</v>
      </c>
      <c r="I6819">
        <v>0.99663900000000005</v>
      </c>
      <c r="J6819">
        <v>23.138000000000002</v>
      </c>
      <c r="K6819">
        <v>310.78399999999999</v>
      </c>
      <c r="L6819">
        <v>1068.08</v>
      </c>
      <c r="M6819">
        <v>1402</v>
      </c>
      <c r="N6819">
        <v>357.06099999999998</v>
      </c>
      <c r="O6819">
        <v>0.12734000000000001</v>
      </c>
      <c r="P6819">
        <v>0.87266200000000005</v>
      </c>
      <c r="Q6819">
        <v>0.90416799999999997</v>
      </c>
      <c r="R6819">
        <v>0.98743099999999995</v>
      </c>
      <c r="S6819">
        <v>-3.4935800000000003E-4</v>
      </c>
      <c r="T6819">
        <v>2.2172399999999998E-2</v>
      </c>
    </row>
    <row r="6820" spans="1:20" x14ac:dyDescent="0.2">
      <c r="A6820">
        <v>6819</v>
      </c>
      <c r="B6820" t="s">
        <v>19</v>
      </c>
      <c r="C6820" t="s">
        <v>14419</v>
      </c>
      <c r="D6820">
        <v>17</v>
      </c>
      <c r="E6820">
        <v>33049203</v>
      </c>
      <c r="F6820" t="s">
        <v>24</v>
      </c>
      <c r="G6820" t="s">
        <v>25</v>
      </c>
      <c r="H6820">
        <v>0.99210699999999996</v>
      </c>
      <c r="I6820">
        <v>0.98504400000000003</v>
      </c>
      <c r="J6820">
        <v>827.39800000000002</v>
      </c>
      <c r="K6820">
        <v>483.31799999999998</v>
      </c>
      <c r="L6820">
        <v>91.284099999999995</v>
      </c>
      <c r="M6820">
        <v>1402</v>
      </c>
      <c r="N6820">
        <v>665.88599999999997</v>
      </c>
      <c r="O6820">
        <v>0.23747699999999999</v>
      </c>
      <c r="P6820">
        <v>0.23747699999999999</v>
      </c>
      <c r="Q6820">
        <v>7.6522999999999994E-2</v>
      </c>
      <c r="R6820">
        <v>0.57281400000000005</v>
      </c>
      <c r="S6820">
        <v>-9.6400199999999991E-3</v>
      </c>
      <c r="T6820">
        <v>1.7090899999999999E-2</v>
      </c>
    </row>
    <row r="6821" spans="1:20" x14ac:dyDescent="0.2">
      <c r="A6821">
        <v>6820</v>
      </c>
      <c r="B6821" t="s">
        <v>19</v>
      </c>
      <c r="C6821" t="s">
        <v>14420</v>
      </c>
      <c r="D6821">
        <v>17</v>
      </c>
      <c r="E6821">
        <v>33049580</v>
      </c>
      <c r="F6821" t="s">
        <v>21</v>
      </c>
      <c r="G6821" t="s">
        <v>22</v>
      </c>
      <c r="H6821">
        <v>0.99943700000000002</v>
      </c>
      <c r="I6821">
        <v>0.99877000000000005</v>
      </c>
      <c r="J6821">
        <v>102.11199999999999</v>
      </c>
      <c r="K6821">
        <v>512.33699999999999</v>
      </c>
      <c r="L6821">
        <v>787.55100000000004</v>
      </c>
      <c r="M6821">
        <v>1402</v>
      </c>
      <c r="N6821">
        <v>716.56200000000001</v>
      </c>
      <c r="O6821">
        <v>0.25555</v>
      </c>
      <c r="P6821">
        <v>0.74444999999999995</v>
      </c>
      <c r="Q6821">
        <v>0.14049300000000001</v>
      </c>
      <c r="R6821">
        <v>0.35835899999999998</v>
      </c>
      <c r="S6821">
        <v>-1.52026E-2</v>
      </c>
      <c r="T6821">
        <v>1.6546100000000001E-2</v>
      </c>
    </row>
    <row r="6822" spans="1:20" x14ac:dyDescent="0.2">
      <c r="A6822">
        <v>6821</v>
      </c>
      <c r="B6822" t="s">
        <v>19</v>
      </c>
      <c r="C6822" t="s">
        <v>14421</v>
      </c>
      <c r="D6822">
        <v>17</v>
      </c>
      <c r="E6822">
        <v>33050000</v>
      </c>
      <c r="F6822" t="s">
        <v>25</v>
      </c>
      <c r="G6822" t="s">
        <v>24</v>
      </c>
      <c r="H6822">
        <v>0.99928700000000004</v>
      </c>
      <c r="I6822">
        <v>0.99370599999999998</v>
      </c>
      <c r="J6822">
        <v>1286.04</v>
      </c>
      <c r="K6822">
        <v>113.959</v>
      </c>
      <c r="L6822">
        <v>2</v>
      </c>
      <c r="M6822">
        <v>1402</v>
      </c>
      <c r="N6822">
        <v>117.959</v>
      </c>
      <c r="O6822">
        <v>4.2068099999999997E-2</v>
      </c>
      <c r="P6822">
        <v>4.2068099999999997E-2</v>
      </c>
      <c r="Q6822">
        <v>1</v>
      </c>
      <c r="R6822">
        <v>0.52172700000000005</v>
      </c>
      <c r="S6822">
        <v>2.3715900000000002E-2</v>
      </c>
      <c r="T6822">
        <v>3.7006999999999998E-2</v>
      </c>
    </row>
    <row r="6823" spans="1:20" x14ac:dyDescent="0.2">
      <c r="A6823">
        <v>6822</v>
      </c>
      <c r="B6823" t="s">
        <v>19</v>
      </c>
      <c r="C6823" t="s">
        <v>14422</v>
      </c>
      <c r="D6823">
        <v>17</v>
      </c>
      <c r="E6823">
        <v>33050607</v>
      </c>
      <c r="F6823" t="s">
        <v>22</v>
      </c>
      <c r="G6823" t="s">
        <v>21</v>
      </c>
      <c r="H6823">
        <v>0.99449600000000005</v>
      </c>
      <c r="I6823">
        <v>0.85187800000000002</v>
      </c>
      <c r="J6823">
        <v>1360.38</v>
      </c>
      <c r="K6823">
        <v>41.616100000000003</v>
      </c>
      <c r="L6823">
        <v>4.0018299999999996E-3</v>
      </c>
      <c r="M6823">
        <v>1402</v>
      </c>
      <c r="N6823">
        <v>41.624000000000002</v>
      </c>
      <c r="O6823">
        <v>1.48445E-2</v>
      </c>
      <c r="P6823">
        <v>1.48445E-2</v>
      </c>
      <c r="Q6823">
        <v>1</v>
      </c>
      <c r="R6823">
        <v>0.44286700000000001</v>
      </c>
      <c r="S6823">
        <v>-5.1124299999999998E-2</v>
      </c>
      <c r="T6823">
        <v>6.66046E-2</v>
      </c>
    </row>
    <row r="6824" spans="1:20" x14ac:dyDescent="0.2">
      <c r="A6824">
        <v>6823</v>
      </c>
      <c r="B6824" t="s">
        <v>19</v>
      </c>
      <c r="C6824" t="s">
        <v>14423</v>
      </c>
      <c r="D6824">
        <v>17</v>
      </c>
      <c r="E6824">
        <v>33050660</v>
      </c>
      <c r="F6824" t="s">
        <v>21</v>
      </c>
      <c r="G6824" t="s">
        <v>25</v>
      </c>
      <c r="H6824">
        <v>0.99597599999999997</v>
      </c>
      <c r="I6824">
        <v>0.87397400000000003</v>
      </c>
      <c r="J6824">
        <v>1371.85</v>
      </c>
      <c r="K6824">
        <v>30.151</v>
      </c>
      <c r="L6824">
        <v>0</v>
      </c>
      <c r="M6824">
        <v>1402</v>
      </c>
      <c r="N6824">
        <v>30.1511</v>
      </c>
      <c r="O6824">
        <v>1.0752899999999999E-2</v>
      </c>
      <c r="P6824">
        <v>1.0752899999999999E-2</v>
      </c>
      <c r="Q6824">
        <v>1</v>
      </c>
      <c r="R6824">
        <v>8.0198400000000003E-3</v>
      </c>
      <c r="S6824">
        <v>0.20399500000000001</v>
      </c>
      <c r="T6824">
        <v>7.6832300000000006E-2</v>
      </c>
    </row>
    <row r="6825" spans="1:20" x14ac:dyDescent="0.2">
      <c r="A6825">
        <v>6824</v>
      </c>
      <c r="B6825" t="s">
        <v>19</v>
      </c>
      <c r="C6825" t="s">
        <v>14424</v>
      </c>
      <c r="D6825">
        <v>17</v>
      </c>
      <c r="E6825">
        <v>33051029</v>
      </c>
      <c r="F6825" t="s">
        <v>22</v>
      </c>
      <c r="G6825" t="s">
        <v>21</v>
      </c>
      <c r="H6825">
        <v>0.99914999999999998</v>
      </c>
      <c r="I6825">
        <v>0.99715900000000002</v>
      </c>
      <c r="J6825">
        <v>21.006</v>
      </c>
      <c r="K6825">
        <v>312.51</v>
      </c>
      <c r="L6825">
        <v>1068.48</v>
      </c>
      <c r="M6825">
        <v>1402</v>
      </c>
      <c r="N6825">
        <v>354.52100000000002</v>
      </c>
      <c r="O6825">
        <v>0.12643399999999999</v>
      </c>
      <c r="P6825">
        <v>0.87356299999999998</v>
      </c>
      <c r="Q6825">
        <v>0.80957299999999999</v>
      </c>
      <c r="R6825">
        <v>0.93125000000000002</v>
      </c>
      <c r="S6825">
        <v>-1.92965E-3</v>
      </c>
      <c r="T6825">
        <v>2.2362900000000002E-2</v>
      </c>
    </row>
    <row r="6826" spans="1:20" x14ac:dyDescent="0.2">
      <c r="A6826">
        <v>6825</v>
      </c>
      <c r="B6826" t="s">
        <v>19</v>
      </c>
      <c r="C6826" t="s">
        <v>14425</v>
      </c>
      <c r="D6826">
        <v>17</v>
      </c>
      <c r="E6826">
        <v>33051386</v>
      </c>
      <c r="F6826" t="s">
        <v>25</v>
      </c>
      <c r="G6826" t="s">
        <v>24</v>
      </c>
      <c r="H6826">
        <v>0.99497800000000003</v>
      </c>
      <c r="I6826">
        <v>0.94864199999999999</v>
      </c>
      <c r="J6826">
        <v>1297.46</v>
      </c>
      <c r="K6826">
        <v>104.535</v>
      </c>
      <c r="L6826">
        <v>5.0048799999999997E-3</v>
      </c>
      <c r="M6826">
        <v>1402</v>
      </c>
      <c r="N6826">
        <v>104.545</v>
      </c>
      <c r="O6826">
        <v>3.7284200000000003E-2</v>
      </c>
      <c r="P6826">
        <v>3.7284200000000003E-2</v>
      </c>
      <c r="Q6826">
        <v>0.25747500000000001</v>
      </c>
      <c r="R6826">
        <v>0.92403500000000005</v>
      </c>
      <c r="S6826">
        <v>3.8862599999999999E-3</v>
      </c>
      <c r="T6826">
        <v>4.0749300000000002E-2</v>
      </c>
    </row>
    <row r="6827" spans="1:20" x14ac:dyDescent="0.2">
      <c r="A6827">
        <v>6826</v>
      </c>
      <c r="B6827" t="s">
        <v>19</v>
      </c>
      <c r="C6827" t="s">
        <v>14426</v>
      </c>
      <c r="D6827">
        <v>17</v>
      </c>
      <c r="E6827">
        <v>33051462</v>
      </c>
      <c r="F6827" t="s">
        <v>24</v>
      </c>
      <c r="G6827" t="s">
        <v>22</v>
      </c>
      <c r="H6827">
        <v>0.99950300000000003</v>
      </c>
      <c r="I6827">
        <v>0.99798900000000001</v>
      </c>
      <c r="J6827">
        <v>1068.82</v>
      </c>
      <c r="K6827">
        <v>307.10000000000002</v>
      </c>
      <c r="L6827">
        <v>26.077999999999999</v>
      </c>
      <c r="M6827">
        <v>1402</v>
      </c>
      <c r="N6827">
        <v>359.25700000000001</v>
      </c>
      <c r="O6827">
        <v>0.12812299999999999</v>
      </c>
      <c r="P6827">
        <v>0.12812299999999999</v>
      </c>
      <c r="Q6827">
        <v>0.47260099999999999</v>
      </c>
      <c r="R6827">
        <v>0.235816</v>
      </c>
      <c r="S6827">
        <v>2.5934100000000002E-2</v>
      </c>
      <c r="T6827">
        <v>2.1866500000000001E-2</v>
      </c>
    </row>
    <row r="6828" spans="1:20" x14ac:dyDescent="0.2">
      <c r="A6828">
        <v>6827</v>
      </c>
      <c r="B6828" t="s">
        <v>19</v>
      </c>
      <c r="C6828" t="s">
        <v>14427</v>
      </c>
      <c r="D6828">
        <v>17</v>
      </c>
      <c r="E6828">
        <v>33051476</v>
      </c>
      <c r="F6828" t="s">
        <v>22</v>
      </c>
      <c r="G6828" t="s">
        <v>25</v>
      </c>
      <c r="H6828">
        <v>0.95745899999999995</v>
      </c>
      <c r="I6828">
        <v>0.93972599999999995</v>
      </c>
      <c r="J6828">
        <v>401.65300000000002</v>
      </c>
      <c r="K6828">
        <v>704.92700000000002</v>
      </c>
      <c r="L6828">
        <v>295.41899999999998</v>
      </c>
      <c r="M6828">
        <v>1402</v>
      </c>
      <c r="N6828">
        <v>1295.76</v>
      </c>
      <c r="O6828">
        <v>0.462113</v>
      </c>
      <c r="P6828">
        <v>0.462113</v>
      </c>
      <c r="Q6828">
        <v>0.70666399999999996</v>
      </c>
      <c r="R6828">
        <v>0.495282</v>
      </c>
      <c r="S6828">
        <v>-1.0477800000000001E-2</v>
      </c>
      <c r="T6828">
        <v>1.53609E-2</v>
      </c>
    </row>
    <row r="6829" spans="1:20" x14ac:dyDescent="0.2">
      <c r="A6829">
        <v>6828</v>
      </c>
      <c r="B6829" t="s">
        <v>19</v>
      </c>
      <c r="C6829" t="s">
        <v>14428</v>
      </c>
      <c r="D6829">
        <v>17</v>
      </c>
      <c r="E6829">
        <v>33051477</v>
      </c>
      <c r="F6829" t="s">
        <v>21</v>
      </c>
      <c r="G6829" t="s">
        <v>22</v>
      </c>
      <c r="H6829">
        <v>0.93966499999999997</v>
      </c>
      <c r="I6829">
        <v>0.79498599999999997</v>
      </c>
      <c r="J6829">
        <v>1111.3399999999999</v>
      </c>
      <c r="K6829">
        <v>271.584</v>
      </c>
      <c r="L6829">
        <v>19.0806</v>
      </c>
      <c r="M6829">
        <v>1402</v>
      </c>
      <c r="N6829">
        <v>309.74400000000003</v>
      </c>
      <c r="O6829">
        <v>0.11046499999999999</v>
      </c>
      <c r="P6829">
        <v>0.11046499999999999</v>
      </c>
      <c r="Q6829">
        <v>0.58550100000000005</v>
      </c>
      <c r="R6829">
        <v>0.38298500000000002</v>
      </c>
      <c r="S6829">
        <v>2.2818999999999999E-2</v>
      </c>
      <c r="T6829">
        <v>2.6148000000000001E-2</v>
      </c>
    </row>
    <row r="6830" spans="1:20" x14ac:dyDescent="0.2">
      <c r="A6830">
        <v>6829</v>
      </c>
      <c r="B6830" t="s">
        <v>19</v>
      </c>
      <c r="C6830" t="s">
        <v>14429</v>
      </c>
      <c r="D6830">
        <v>17</v>
      </c>
      <c r="E6830">
        <v>33051528</v>
      </c>
      <c r="F6830" t="s">
        <v>21</v>
      </c>
      <c r="G6830" t="s">
        <v>25</v>
      </c>
      <c r="H6830">
        <v>0.99303900000000001</v>
      </c>
      <c r="I6830">
        <v>0.82262299999999999</v>
      </c>
      <c r="J6830">
        <v>1358.55</v>
      </c>
      <c r="K6830">
        <v>42.634399999999999</v>
      </c>
      <c r="L6830">
        <v>0.81993899999999997</v>
      </c>
      <c r="M6830">
        <v>1402</v>
      </c>
      <c r="N6830">
        <v>44.274299999999997</v>
      </c>
      <c r="O6830">
        <v>1.57897E-2</v>
      </c>
      <c r="P6830">
        <v>1.57897E-2</v>
      </c>
      <c r="Q6830">
        <v>1</v>
      </c>
      <c r="R6830">
        <v>0.51218799999999998</v>
      </c>
      <c r="S6830">
        <v>-4.2219E-2</v>
      </c>
      <c r="T6830">
        <v>6.4397099999999999E-2</v>
      </c>
    </row>
    <row r="6831" spans="1:20" x14ac:dyDescent="0.2">
      <c r="A6831">
        <v>6830</v>
      </c>
      <c r="B6831" t="s">
        <v>19</v>
      </c>
      <c r="C6831" t="s">
        <v>14430</v>
      </c>
      <c r="D6831">
        <v>17</v>
      </c>
      <c r="E6831">
        <v>33051677</v>
      </c>
      <c r="F6831" t="s">
        <v>21</v>
      </c>
      <c r="G6831" t="s">
        <v>22</v>
      </c>
      <c r="H6831">
        <v>0.99799800000000005</v>
      </c>
      <c r="I6831">
        <v>0.99269600000000002</v>
      </c>
      <c r="J6831">
        <v>1066.32</v>
      </c>
      <c r="K6831">
        <v>309.59800000000001</v>
      </c>
      <c r="L6831">
        <v>26.082000000000001</v>
      </c>
      <c r="M6831">
        <v>1402</v>
      </c>
      <c r="N6831">
        <v>361.76100000000002</v>
      </c>
      <c r="O6831">
        <v>0.12901599999999999</v>
      </c>
      <c r="P6831">
        <v>0.12901599999999999</v>
      </c>
      <c r="Q6831">
        <v>0.47689799999999999</v>
      </c>
      <c r="R6831">
        <v>0.21051300000000001</v>
      </c>
      <c r="S6831">
        <v>2.74077E-2</v>
      </c>
      <c r="T6831">
        <v>2.18783E-2</v>
      </c>
    </row>
    <row r="6832" spans="1:20" x14ac:dyDescent="0.2">
      <c r="A6832">
        <v>6831</v>
      </c>
      <c r="B6832" t="s">
        <v>19</v>
      </c>
      <c r="C6832" t="s">
        <v>14431</v>
      </c>
      <c r="D6832">
        <v>17</v>
      </c>
      <c r="E6832">
        <v>33052207</v>
      </c>
      <c r="F6832" t="s">
        <v>21</v>
      </c>
      <c r="G6832" t="s">
        <v>22</v>
      </c>
      <c r="H6832">
        <v>0.99770499999999995</v>
      </c>
      <c r="I6832">
        <v>0.89428600000000003</v>
      </c>
      <c r="J6832">
        <v>1379.26</v>
      </c>
      <c r="K6832">
        <v>22.739000000000001</v>
      </c>
      <c r="L6832">
        <v>0</v>
      </c>
      <c r="M6832">
        <v>1402</v>
      </c>
      <c r="N6832">
        <v>22.739000000000001</v>
      </c>
      <c r="O6832">
        <v>8.1095000000000004E-3</v>
      </c>
      <c r="P6832">
        <v>8.1094900000000004E-3</v>
      </c>
      <c r="Q6832">
        <v>1</v>
      </c>
      <c r="R6832">
        <v>0.23836399999999999</v>
      </c>
      <c r="S6832">
        <v>-0.102949</v>
      </c>
      <c r="T6832">
        <v>8.72753E-2</v>
      </c>
    </row>
    <row r="6833" spans="1:20" x14ac:dyDescent="0.2">
      <c r="A6833">
        <v>6832</v>
      </c>
      <c r="B6833" t="s">
        <v>14432</v>
      </c>
      <c r="C6833" t="s">
        <v>14432</v>
      </c>
      <c r="D6833">
        <v>17</v>
      </c>
      <c r="E6833">
        <v>33052658</v>
      </c>
      <c r="F6833" t="s">
        <v>25</v>
      </c>
      <c r="G6833" t="s">
        <v>21</v>
      </c>
      <c r="H6833">
        <v>0.99902299999999999</v>
      </c>
      <c r="I6833">
        <v>0.99839999999999995</v>
      </c>
      <c r="J6833">
        <v>101.01</v>
      </c>
      <c r="K6833">
        <v>513.976</v>
      </c>
      <c r="L6833">
        <v>787.01400000000001</v>
      </c>
      <c r="M6833">
        <v>1402</v>
      </c>
      <c r="N6833">
        <v>715.99599999999998</v>
      </c>
      <c r="O6833">
        <v>0.25534800000000002</v>
      </c>
      <c r="P6833">
        <v>0.74465199999999998</v>
      </c>
      <c r="Q6833">
        <v>0.18147099999999999</v>
      </c>
      <c r="R6833">
        <v>0.36160700000000001</v>
      </c>
      <c r="S6833">
        <v>-1.51334E-2</v>
      </c>
      <c r="T6833">
        <v>1.6582599999999999E-2</v>
      </c>
    </row>
    <row r="6834" spans="1:20" x14ac:dyDescent="0.2">
      <c r="A6834">
        <v>6833</v>
      </c>
      <c r="B6834" t="s">
        <v>19</v>
      </c>
      <c r="C6834" t="s">
        <v>14433</v>
      </c>
      <c r="D6834">
        <v>17</v>
      </c>
      <c r="E6834">
        <v>33053208</v>
      </c>
      <c r="F6834" t="s">
        <v>24</v>
      </c>
      <c r="G6834" t="s">
        <v>25</v>
      </c>
      <c r="H6834">
        <v>0.99892400000000003</v>
      </c>
      <c r="I6834">
        <v>0.92654400000000003</v>
      </c>
      <c r="J6834">
        <v>1386.5</v>
      </c>
      <c r="K6834">
        <v>15.5031</v>
      </c>
      <c r="L6834">
        <v>0</v>
      </c>
      <c r="M6834">
        <v>1402</v>
      </c>
      <c r="N6834">
        <v>15.5031</v>
      </c>
      <c r="O6834">
        <v>5.5289199999999997E-3</v>
      </c>
      <c r="P6834">
        <v>5.5289199999999997E-3</v>
      </c>
      <c r="Q6834">
        <v>1</v>
      </c>
      <c r="R6834">
        <v>0.116823</v>
      </c>
      <c r="S6834">
        <v>0.1623</v>
      </c>
      <c r="T6834">
        <v>0.10342700000000001</v>
      </c>
    </row>
    <row r="6835" spans="1:20" x14ac:dyDescent="0.2">
      <c r="A6835">
        <v>6834</v>
      </c>
      <c r="B6835" t="s">
        <v>19</v>
      </c>
      <c r="C6835" t="s">
        <v>14434</v>
      </c>
      <c r="D6835">
        <v>17</v>
      </c>
      <c r="E6835">
        <v>33053322</v>
      </c>
      <c r="F6835" t="s">
        <v>21</v>
      </c>
      <c r="G6835" t="s">
        <v>22</v>
      </c>
      <c r="H6835">
        <v>0.99416700000000002</v>
      </c>
      <c r="I6835">
        <v>0.61196799999999996</v>
      </c>
      <c r="J6835">
        <v>1386.19</v>
      </c>
      <c r="K6835">
        <v>15.803100000000001</v>
      </c>
      <c r="L6835">
        <v>1.0014800000000001E-2</v>
      </c>
      <c r="M6835">
        <v>1402</v>
      </c>
      <c r="N6835">
        <v>15.8232</v>
      </c>
      <c r="O6835">
        <v>5.64307E-3</v>
      </c>
      <c r="P6835">
        <v>5.6430600000000001E-3</v>
      </c>
      <c r="Q6835">
        <v>1</v>
      </c>
      <c r="R6835">
        <v>0.87576399999999999</v>
      </c>
      <c r="S6835">
        <v>1.9798699999999999E-2</v>
      </c>
      <c r="T6835">
        <v>0.126614</v>
      </c>
    </row>
    <row r="6836" spans="1:20" x14ac:dyDescent="0.2">
      <c r="A6836">
        <v>6835</v>
      </c>
      <c r="B6836" t="s">
        <v>19</v>
      </c>
      <c r="C6836" t="s">
        <v>14435</v>
      </c>
      <c r="D6836">
        <v>17</v>
      </c>
      <c r="E6836">
        <v>33053577</v>
      </c>
      <c r="F6836" t="s">
        <v>25</v>
      </c>
      <c r="G6836" t="s">
        <v>24</v>
      </c>
      <c r="H6836">
        <v>0.99914899999999995</v>
      </c>
      <c r="I6836">
        <v>0.996699</v>
      </c>
      <c r="J6836">
        <v>1070.75</v>
      </c>
      <c r="K6836">
        <v>305.18099999999998</v>
      </c>
      <c r="L6836">
        <v>26.067</v>
      </c>
      <c r="M6836">
        <v>1402</v>
      </c>
      <c r="N6836">
        <v>357.31400000000002</v>
      </c>
      <c r="O6836">
        <v>0.12742999999999999</v>
      </c>
      <c r="P6836">
        <v>0.12742999999999999</v>
      </c>
      <c r="Q6836">
        <v>0.40215699999999999</v>
      </c>
      <c r="R6836">
        <v>0.26617800000000003</v>
      </c>
      <c r="S6836">
        <v>2.43781E-2</v>
      </c>
      <c r="T6836">
        <v>2.1915799999999999E-2</v>
      </c>
    </row>
    <row r="6837" spans="1:20" x14ac:dyDescent="0.2">
      <c r="A6837">
        <v>6836</v>
      </c>
      <c r="B6837" t="s">
        <v>19</v>
      </c>
      <c r="C6837" t="s">
        <v>14436</v>
      </c>
      <c r="D6837">
        <v>17</v>
      </c>
      <c r="E6837">
        <v>33053615</v>
      </c>
      <c r="F6837" t="s">
        <v>24</v>
      </c>
      <c r="G6837" t="s">
        <v>21</v>
      </c>
      <c r="H6837">
        <v>0.99916899999999997</v>
      </c>
      <c r="I6837">
        <v>0.99734199999999995</v>
      </c>
      <c r="J6837">
        <v>24</v>
      </c>
      <c r="K6837">
        <v>311.065</v>
      </c>
      <c r="L6837">
        <v>1066.94</v>
      </c>
      <c r="M6837">
        <v>1402</v>
      </c>
      <c r="N6837">
        <v>359.06599999999997</v>
      </c>
      <c r="O6837">
        <v>0.128055</v>
      </c>
      <c r="P6837">
        <v>0.87194899999999997</v>
      </c>
      <c r="Q6837">
        <v>0.81077299999999997</v>
      </c>
      <c r="R6837">
        <v>0.98724699999999999</v>
      </c>
      <c r="S6837">
        <v>3.52686E-4</v>
      </c>
      <c r="T6837">
        <v>2.20605E-2</v>
      </c>
    </row>
    <row r="6838" spans="1:20" x14ac:dyDescent="0.2">
      <c r="A6838">
        <v>6837</v>
      </c>
      <c r="B6838" t="s">
        <v>19</v>
      </c>
      <c r="C6838" t="s">
        <v>14437</v>
      </c>
      <c r="D6838">
        <v>17</v>
      </c>
      <c r="E6838">
        <v>33053628</v>
      </c>
      <c r="F6838" t="s">
        <v>25</v>
      </c>
      <c r="G6838" t="s">
        <v>22</v>
      </c>
      <c r="H6838">
        <v>0.99569200000000002</v>
      </c>
      <c r="I6838">
        <v>0.78286900000000004</v>
      </c>
      <c r="J6838">
        <v>1381</v>
      </c>
      <c r="K6838">
        <v>21.001999999999999</v>
      </c>
      <c r="L6838">
        <v>0</v>
      </c>
      <c r="M6838">
        <v>1402</v>
      </c>
      <c r="N6838">
        <v>21.001999999999999</v>
      </c>
      <c r="O6838">
        <v>7.49002E-3</v>
      </c>
      <c r="P6838">
        <v>7.4900100000000001E-3</v>
      </c>
      <c r="Q6838">
        <v>1</v>
      </c>
      <c r="R6838">
        <v>0.75246199999999996</v>
      </c>
      <c r="S6838">
        <v>-3.0632199999999998E-2</v>
      </c>
      <c r="T6838">
        <v>9.7104399999999993E-2</v>
      </c>
    </row>
    <row r="6839" spans="1:20" x14ac:dyDescent="0.2">
      <c r="A6839">
        <v>6838</v>
      </c>
      <c r="B6839" t="s">
        <v>19</v>
      </c>
      <c r="C6839" t="s">
        <v>14438</v>
      </c>
      <c r="D6839">
        <v>17</v>
      </c>
      <c r="E6839">
        <v>33053693</v>
      </c>
      <c r="F6839" t="s">
        <v>21</v>
      </c>
      <c r="G6839" t="s">
        <v>22</v>
      </c>
      <c r="H6839">
        <v>0.99931999999999999</v>
      </c>
      <c r="I6839">
        <v>0.95457999999999998</v>
      </c>
      <c r="J6839">
        <v>1385.56</v>
      </c>
      <c r="K6839">
        <v>16.443000000000001</v>
      </c>
      <c r="L6839">
        <v>0</v>
      </c>
      <c r="M6839">
        <v>1402</v>
      </c>
      <c r="N6839">
        <v>16.443000000000001</v>
      </c>
      <c r="O6839">
        <v>5.8641199999999996E-3</v>
      </c>
      <c r="P6839">
        <v>5.8641199999999996E-3</v>
      </c>
      <c r="Q6839">
        <v>1</v>
      </c>
      <c r="R6839">
        <v>0.140095</v>
      </c>
      <c r="S6839">
        <v>-0.14605299999999999</v>
      </c>
      <c r="T6839">
        <v>9.8932999999999993E-2</v>
      </c>
    </row>
    <row r="6840" spans="1:20" x14ac:dyDescent="0.2">
      <c r="A6840">
        <v>6839</v>
      </c>
      <c r="B6840" t="s">
        <v>19</v>
      </c>
      <c r="C6840" t="s">
        <v>14439</v>
      </c>
      <c r="D6840">
        <v>17</v>
      </c>
      <c r="E6840">
        <v>33053806</v>
      </c>
      <c r="F6840" t="s">
        <v>25</v>
      </c>
      <c r="G6840" t="s">
        <v>24</v>
      </c>
      <c r="H6840">
        <v>0.99909300000000001</v>
      </c>
      <c r="I6840">
        <v>0.99647200000000002</v>
      </c>
      <c r="J6840">
        <v>1070.76</v>
      </c>
      <c r="K6840">
        <v>305.17599999999999</v>
      </c>
      <c r="L6840">
        <v>26.065999999999999</v>
      </c>
      <c r="M6840">
        <v>1402</v>
      </c>
      <c r="N6840">
        <v>357.30799999999999</v>
      </c>
      <c r="O6840">
        <v>0.12742800000000001</v>
      </c>
      <c r="P6840">
        <v>0.12742800000000001</v>
      </c>
      <c r="Q6840">
        <v>0.40215699999999999</v>
      </c>
      <c r="R6840">
        <v>0.26722899999999999</v>
      </c>
      <c r="S6840">
        <v>2.4327600000000001E-2</v>
      </c>
      <c r="T6840">
        <v>2.19185E-2</v>
      </c>
    </row>
    <row r="6841" spans="1:20" x14ac:dyDescent="0.2">
      <c r="A6841">
        <v>6840</v>
      </c>
      <c r="B6841" t="s">
        <v>19</v>
      </c>
      <c r="C6841" t="s">
        <v>14440</v>
      </c>
      <c r="D6841">
        <v>17</v>
      </c>
      <c r="E6841">
        <v>33054151</v>
      </c>
      <c r="F6841" t="s">
        <v>886</v>
      </c>
      <c r="G6841" t="s">
        <v>25</v>
      </c>
      <c r="H6841">
        <v>0.99716099999999996</v>
      </c>
      <c r="I6841">
        <v>0.817048</v>
      </c>
      <c r="J6841">
        <v>1387.31</v>
      </c>
      <c r="K6841">
        <v>14.680099999999999</v>
      </c>
      <c r="L6841">
        <v>6.0119600000000002E-3</v>
      </c>
      <c r="M6841">
        <v>1402</v>
      </c>
      <c r="N6841">
        <v>14.6922</v>
      </c>
      <c r="O6841">
        <v>5.2397199999999998E-3</v>
      </c>
      <c r="P6841">
        <v>5.2396999999999999E-3</v>
      </c>
      <c r="Q6841">
        <v>1</v>
      </c>
      <c r="R6841">
        <v>0.31230799999999997</v>
      </c>
      <c r="S6841">
        <v>0.114505</v>
      </c>
      <c r="T6841">
        <v>0.113286</v>
      </c>
    </row>
    <row r="6842" spans="1:20" x14ac:dyDescent="0.2">
      <c r="A6842">
        <v>6841</v>
      </c>
      <c r="B6842" t="s">
        <v>19</v>
      </c>
      <c r="C6842" t="s">
        <v>14441</v>
      </c>
      <c r="D6842">
        <v>17</v>
      </c>
      <c r="E6842">
        <v>33054734</v>
      </c>
      <c r="F6842" t="s">
        <v>21</v>
      </c>
      <c r="G6842" t="s">
        <v>22</v>
      </c>
      <c r="H6842">
        <v>0.99907400000000002</v>
      </c>
      <c r="I6842">
        <v>0.99634199999999995</v>
      </c>
      <c r="J6842">
        <v>1070.1300000000001</v>
      </c>
      <c r="K6842">
        <v>305.80599999999998</v>
      </c>
      <c r="L6842">
        <v>26.059000000000001</v>
      </c>
      <c r="M6842">
        <v>1402</v>
      </c>
      <c r="N6842">
        <v>357.92500000000001</v>
      </c>
      <c r="O6842">
        <v>0.12764800000000001</v>
      </c>
      <c r="P6842">
        <v>0.12764800000000001</v>
      </c>
      <c r="Q6842">
        <v>0.40215699999999999</v>
      </c>
      <c r="R6842">
        <v>0.23996200000000001</v>
      </c>
      <c r="S6842">
        <v>2.5756899999999999E-2</v>
      </c>
      <c r="T6842">
        <v>2.19099E-2</v>
      </c>
    </row>
    <row r="6843" spans="1:20" x14ac:dyDescent="0.2">
      <c r="A6843">
        <v>6842</v>
      </c>
      <c r="B6843" t="s">
        <v>19</v>
      </c>
      <c r="C6843" t="s">
        <v>14442</v>
      </c>
      <c r="D6843">
        <v>17</v>
      </c>
      <c r="E6843">
        <v>33055086</v>
      </c>
      <c r="F6843" t="s">
        <v>25</v>
      </c>
      <c r="G6843" t="s">
        <v>12578</v>
      </c>
      <c r="H6843">
        <v>0.99676500000000001</v>
      </c>
      <c r="I6843">
        <v>0.98485299999999998</v>
      </c>
      <c r="J6843">
        <v>1181.52</v>
      </c>
      <c r="K6843">
        <v>211.64</v>
      </c>
      <c r="L6843">
        <v>8.8400300000000005</v>
      </c>
      <c r="M6843">
        <v>1402</v>
      </c>
      <c r="N6843">
        <v>229.32</v>
      </c>
      <c r="O6843">
        <v>8.17832E-2</v>
      </c>
      <c r="P6843">
        <v>8.17832E-2</v>
      </c>
      <c r="Q6843">
        <v>0.85712900000000003</v>
      </c>
      <c r="R6843">
        <v>0.44921699999999998</v>
      </c>
      <c r="S6843">
        <v>2.0561099999999999E-2</v>
      </c>
      <c r="T6843">
        <v>2.71636E-2</v>
      </c>
    </row>
    <row r="6844" spans="1:20" x14ac:dyDescent="0.2">
      <c r="A6844">
        <v>6843</v>
      </c>
      <c r="B6844" t="s">
        <v>19</v>
      </c>
      <c r="C6844" t="s">
        <v>14443</v>
      </c>
      <c r="D6844">
        <v>17</v>
      </c>
      <c r="E6844">
        <v>33055100</v>
      </c>
      <c r="F6844" t="s">
        <v>24</v>
      </c>
      <c r="G6844" t="s">
        <v>14444</v>
      </c>
      <c r="H6844">
        <v>0.99872499999999997</v>
      </c>
      <c r="I6844">
        <v>0.98725499999999999</v>
      </c>
      <c r="J6844">
        <v>1298.67</v>
      </c>
      <c r="K6844">
        <v>101.346</v>
      </c>
      <c r="L6844">
        <v>1.98499</v>
      </c>
      <c r="M6844">
        <v>1402</v>
      </c>
      <c r="N6844">
        <v>105.316</v>
      </c>
      <c r="O6844">
        <v>3.7559200000000001E-2</v>
      </c>
      <c r="P6844">
        <v>3.7559200000000001E-2</v>
      </c>
      <c r="Q6844">
        <v>1</v>
      </c>
      <c r="R6844">
        <v>0.53720999999999997</v>
      </c>
      <c r="S6844">
        <v>2.4073299999999999E-2</v>
      </c>
      <c r="T6844">
        <v>3.90046E-2</v>
      </c>
    </row>
    <row r="6845" spans="1:20" x14ac:dyDescent="0.2">
      <c r="A6845">
        <v>6844</v>
      </c>
      <c r="B6845" t="s">
        <v>19</v>
      </c>
      <c r="C6845" t="s">
        <v>14445</v>
      </c>
      <c r="D6845">
        <v>17</v>
      </c>
      <c r="E6845">
        <v>33055390</v>
      </c>
      <c r="F6845" t="s">
        <v>25</v>
      </c>
      <c r="G6845" t="s">
        <v>24</v>
      </c>
      <c r="H6845">
        <v>0.99138400000000004</v>
      </c>
      <c r="I6845">
        <v>0.98301400000000005</v>
      </c>
      <c r="J6845">
        <v>827.16700000000003</v>
      </c>
      <c r="K6845">
        <v>483.95699999999999</v>
      </c>
      <c r="L6845">
        <v>90.876199999999997</v>
      </c>
      <c r="M6845">
        <v>1402</v>
      </c>
      <c r="N6845">
        <v>665.70899999999995</v>
      </c>
      <c r="O6845">
        <v>0.23741399999999999</v>
      </c>
      <c r="P6845">
        <v>0.23741399999999999</v>
      </c>
      <c r="Q6845">
        <v>8.9195300000000005E-2</v>
      </c>
      <c r="R6845">
        <v>0.61706700000000003</v>
      </c>
      <c r="S6845">
        <v>-8.5628800000000001E-3</v>
      </c>
      <c r="T6845">
        <v>1.7121500000000001E-2</v>
      </c>
    </row>
    <row r="6846" spans="1:20" x14ac:dyDescent="0.2">
      <c r="A6846">
        <v>6845</v>
      </c>
      <c r="B6846" t="s">
        <v>19</v>
      </c>
      <c r="C6846" t="s">
        <v>14446</v>
      </c>
      <c r="D6846">
        <v>17</v>
      </c>
      <c r="E6846">
        <v>33055555</v>
      </c>
      <c r="F6846" t="s">
        <v>22</v>
      </c>
      <c r="G6846" t="s">
        <v>21</v>
      </c>
      <c r="H6846">
        <v>0.99927200000000005</v>
      </c>
      <c r="I6846">
        <v>0.99726599999999999</v>
      </c>
      <c r="J6846">
        <v>21.007000000000001</v>
      </c>
      <c r="K6846">
        <v>312.416</v>
      </c>
      <c r="L6846">
        <v>1068.58</v>
      </c>
      <c r="M6846">
        <v>1402</v>
      </c>
      <c r="N6846">
        <v>354.43099999999998</v>
      </c>
      <c r="O6846">
        <v>0.12640199999999999</v>
      </c>
      <c r="P6846">
        <v>0.87360099999999996</v>
      </c>
      <c r="Q6846">
        <v>0.80957299999999999</v>
      </c>
      <c r="R6846">
        <v>0.97315600000000002</v>
      </c>
      <c r="S6846">
        <v>7.5257500000000001E-4</v>
      </c>
      <c r="T6846">
        <v>2.23602E-2</v>
      </c>
    </row>
    <row r="6847" spans="1:20" x14ac:dyDescent="0.2">
      <c r="A6847">
        <v>6846</v>
      </c>
      <c r="B6847" t="s">
        <v>19</v>
      </c>
      <c r="C6847" t="s">
        <v>14447</v>
      </c>
      <c r="D6847">
        <v>17</v>
      </c>
      <c r="E6847">
        <v>33055662</v>
      </c>
      <c r="F6847" t="s">
        <v>25</v>
      </c>
      <c r="G6847" t="s">
        <v>21</v>
      </c>
      <c r="H6847">
        <v>0.99849399999999999</v>
      </c>
      <c r="I6847">
        <v>0.992421</v>
      </c>
      <c r="J6847">
        <v>1176.5</v>
      </c>
      <c r="K6847">
        <v>216.50800000000001</v>
      </c>
      <c r="L6847">
        <v>8.9929799999999993</v>
      </c>
      <c r="M6847">
        <v>1402</v>
      </c>
      <c r="N6847">
        <v>234.494</v>
      </c>
      <c r="O6847">
        <v>8.3628400000000006E-2</v>
      </c>
      <c r="P6847">
        <v>8.3628400000000006E-2</v>
      </c>
      <c r="Q6847">
        <v>0.72467599999999999</v>
      </c>
      <c r="R6847">
        <v>0.38535399999999997</v>
      </c>
      <c r="S6847">
        <v>2.32698E-2</v>
      </c>
      <c r="T6847">
        <v>2.6797899999999999E-2</v>
      </c>
    </row>
    <row r="6848" spans="1:20" x14ac:dyDescent="0.2">
      <c r="A6848">
        <v>6847</v>
      </c>
      <c r="B6848" t="s">
        <v>19</v>
      </c>
      <c r="C6848" t="s">
        <v>14448</v>
      </c>
      <c r="D6848">
        <v>17</v>
      </c>
      <c r="E6848">
        <v>33055868</v>
      </c>
      <c r="F6848" t="s">
        <v>21</v>
      </c>
      <c r="G6848" t="s">
        <v>22</v>
      </c>
      <c r="H6848">
        <v>0.99824000000000002</v>
      </c>
      <c r="I6848">
        <v>0.99326499999999995</v>
      </c>
      <c r="J6848">
        <v>1075.28</v>
      </c>
      <c r="K6848">
        <v>300.666</v>
      </c>
      <c r="L6848">
        <v>26.052</v>
      </c>
      <c r="M6848">
        <v>1402</v>
      </c>
      <c r="N6848">
        <v>352.77100000000002</v>
      </c>
      <c r="O6848">
        <v>0.12581000000000001</v>
      </c>
      <c r="P6848">
        <v>0.12581000000000001</v>
      </c>
      <c r="Q6848">
        <v>0.331096</v>
      </c>
      <c r="R6848">
        <v>0.28372399999999998</v>
      </c>
      <c r="S6848">
        <v>2.3619299999999999E-2</v>
      </c>
      <c r="T6848">
        <v>2.2024599999999998E-2</v>
      </c>
    </row>
    <row r="6849" spans="1:20" x14ac:dyDescent="0.2">
      <c r="A6849">
        <v>6848</v>
      </c>
      <c r="B6849" t="s">
        <v>19</v>
      </c>
      <c r="C6849" t="s">
        <v>14449</v>
      </c>
      <c r="D6849">
        <v>17</v>
      </c>
      <c r="E6849">
        <v>33055940</v>
      </c>
      <c r="F6849" t="s">
        <v>24</v>
      </c>
      <c r="G6849" t="s">
        <v>25</v>
      </c>
      <c r="H6849">
        <v>0.99874200000000002</v>
      </c>
      <c r="I6849">
        <v>0.99560599999999999</v>
      </c>
      <c r="J6849">
        <v>21.143999999999998</v>
      </c>
      <c r="K6849">
        <v>315.714</v>
      </c>
      <c r="L6849">
        <v>1065.1400000000001</v>
      </c>
      <c r="M6849">
        <v>1402</v>
      </c>
      <c r="N6849">
        <v>358.00099999999998</v>
      </c>
      <c r="O6849">
        <v>0.12767500000000001</v>
      </c>
      <c r="P6849">
        <v>0.87232299999999996</v>
      </c>
      <c r="Q6849">
        <v>0.80977100000000002</v>
      </c>
      <c r="R6849">
        <v>0.959005</v>
      </c>
      <c r="S6849">
        <v>1.1463599999999999E-3</v>
      </c>
      <c r="T6849">
        <v>2.2297899999999999E-2</v>
      </c>
    </row>
    <row r="6850" spans="1:20" x14ac:dyDescent="0.2">
      <c r="A6850">
        <v>6849</v>
      </c>
      <c r="B6850" t="s">
        <v>19</v>
      </c>
      <c r="C6850" t="s">
        <v>14450</v>
      </c>
      <c r="D6850">
        <v>17</v>
      </c>
      <c r="E6850">
        <v>33056174</v>
      </c>
      <c r="F6850" t="s">
        <v>21</v>
      </c>
      <c r="G6850" t="s">
        <v>22</v>
      </c>
      <c r="H6850">
        <v>0.99626199999999998</v>
      </c>
      <c r="I6850">
        <v>0.83449399999999996</v>
      </c>
      <c r="J6850">
        <v>1379.69</v>
      </c>
      <c r="K6850">
        <v>22.3081</v>
      </c>
      <c r="L6850">
        <v>0</v>
      </c>
      <c r="M6850">
        <v>1402</v>
      </c>
      <c r="N6850">
        <v>22.3081</v>
      </c>
      <c r="O6850">
        <v>7.9558000000000007E-3</v>
      </c>
      <c r="P6850">
        <v>7.9558100000000007E-3</v>
      </c>
      <c r="Q6850">
        <v>1</v>
      </c>
      <c r="R6850">
        <v>0.41697899999999999</v>
      </c>
      <c r="S6850">
        <v>-7.4005500000000002E-2</v>
      </c>
      <c r="T6850">
        <v>9.11492E-2</v>
      </c>
    </row>
    <row r="6851" spans="1:20" x14ac:dyDescent="0.2">
      <c r="A6851">
        <v>6850</v>
      </c>
      <c r="B6851" t="s">
        <v>19</v>
      </c>
      <c r="C6851" t="s">
        <v>14451</v>
      </c>
      <c r="D6851">
        <v>17</v>
      </c>
      <c r="E6851">
        <v>33056214</v>
      </c>
      <c r="F6851" t="s">
        <v>24</v>
      </c>
      <c r="G6851" t="s">
        <v>25</v>
      </c>
      <c r="H6851">
        <v>0.98985599999999996</v>
      </c>
      <c r="I6851">
        <v>0.98521599999999998</v>
      </c>
      <c r="J6851">
        <v>337.577</v>
      </c>
      <c r="K6851">
        <v>719.25900000000001</v>
      </c>
      <c r="L6851">
        <v>345.16399999999999</v>
      </c>
      <c r="M6851">
        <v>1402</v>
      </c>
      <c r="N6851">
        <v>1394.41</v>
      </c>
      <c r="O6851">
        <v>0.49729400000000001</v>
      </c>
      <c r="P6851">
        <v>0.50270599999999999</v>
      </c>
      <c r="Q6851">
        <v>0.33641700000000002</v>
      </c>
      <c r="R6851">
        <v>0.87877499999999997</v>
      </c>
      <c r="S6851">
        <v>-2.2991600000000002E-3</v>
      </c>
      <c r="T6851">
        <v>1.50715E-2</v>
      </c>
    </row>
    <row r="6852" spans="1:20" x14ac:dyDescent="0.2">
      <c r="A6852">
        <v>6851</v>
      </c>
      <c r="B6852" t="s">
        <v>19</v>
      </c>
      <c r="C6852" t="s">
        <v>14452</v>
      </c>
      <c r="D6852">
        <v>17</v>
      </c>
      <c r="E6852">
        <v>33056502</v>
      </c>
      <c r="F6852" t="s">
        <v>21</v>
      </c>
      <c r="G6852" t="s">
        <v>22</v>
      </c>
      <c r="H6852">
        <v>0.99289400000000005</v>
      </c>
      <c r="I6852">
        <v>0.61546699999999999</v>
      </c>
      <c r="J6852">
        <v>1382.38</v>
      </c>
      <c r="K6852">
        <v>19.577100000000002</v>
      </c>
      <c r="L6852">
        <v>3.7994399999999998E-2</v>
      </c>
      <c r="M6852">
        <v>1402</v>
      </c>
      <c r="N6852">
        <v>19.653099999999998</v>
      </c>
      <c r="O6852">
        <v>7.00894E-3</v>
      </c>
      <c r="P6852">
        <v>7.0089499999999999E-3</v>
      </c>
      <c r="Q6852">
        <v>1</v>
      </c>
      <c r="R6852">
        <v>0.442303</v>
      </c>
      <c r="S6852">
        <v>8.6546700000000004E-2</v>
      </c>
      <c r="T6852">
        <v>0.112613</v>
      </c>
    </row>
    <row r="6853" spans="1:20" x14ac:dyDescent="0.2">
      <c r="A6853">
        <v>6852</v>
      </c>
      <c r="B6853" t="s">
        <v>19</v>
      </c>
      <c r="C6853" t="s">
        <v>14453</v>
      </c>
      <c r="D6853">
        <v>17</v>
      </c>
      <c r="E6853">
        <v>33057079</v>
      </c>
      <c r="F6853" t="s">
        <v>21</v>
      </c>
      <c r="G6853" t="s">
        <v>22</v>
      </c>
      <c r="H6853">
        <v>0.990232</v>
      </c>
      <c r="I6853">
        <v>0.98575199999999996</v>
      </c>
      <c r="J6853">
        <v>340.72</v>
      </c>
      <c r="K6853">
        <v>717.59</v>
      </c>
      <c r="L6853">
        <v>343.69</v>
      </c>
      <c r="M6853">
        <v>1402</v>
      </c>
      <c r="N6853">
        <v>1399.03</v>
      </c>
      <c r="O6853">
        <v>0.49894100000000002</v>
      </c>
      <c r="P6853">
        <v>0.50105900000000003</v>
      </c>
      <c r="Q6853">
        <v>0.39238299999999998</v>
      </c>
      <c r="R6853">
        <v>0.94672500000000004</v>
      </c>
      <c r="S6853">
        <v>-1.00559E-3</v>
      </c>
      <c r="T6853">
        <v>1.50466E-2</v>
      </c>
    </row>
    <row r="6854" spans="1:20" x14ac:dyDescent="0.2">
      <c r="A6854">
        <v>6853</v>
      </c>
      <c r="B6854" t="s">
        <v>19</v>
      </c>
      <c r="C6854" t="s">
        <v>14454</v>
      </c>
      <c r="D6854">
        <v>17</v>
      </c>
      <c r="E6854">
        <v>33057172</v>
      </c>
      <c r="F6854" t="s">
        <v>1827</v>
      </c>
      <c r="G6854" t="s">
        <v>9875</v>
      </c>
      <c r="H6854">
        <v>0.98953100000000005</v>
      </c>
      <c r="I6854">
        <v>0.71606700000000001</v>
      </c>
      <c r="J6854">
        <v>1367</v>
      </c>
      <c r="K6854">
        <v>34.3581</v>
      </c>
      <c r="L6854">
        <v>0.63900800000000002</v>
      </c>
      <c r="M6854">
        <v>1402</v>
      </c>
      <c r="N6854">
        <v>35.636000000000003</v>
      </c>
      <c r="O6854">
        <v>1.2709E-2</v>
      </c>
      <c r="P6854">
        <v>1.2709E-2</v>
      </c>
      <c r="Q6854">
        <v>1</v>
      </c>
      <c r="R6854">
        <v>8.1978700000000002E-2</v>
      </c>
      <c r="S6854">
        <v>0.132855</v>
      </c>
      <c r="T6854">
        <v>7.6328199999999999E-2</v>
      </c>
    </row>
    <row r="6855" spans="1:20" x14ac:dyDescent="0.2">
      <c r="A6855">
        <v>6854</v>
      </c>
      <c r="B6855" t="s">
        <v>19</v>
      </c>
      <c r="C6855" t="s">
        <v>14455</v>
      </c>
      <c r="D6855">
        <v>17</v>
      </c>
      <c r="E6855">
        <v>33057172</v>
      </c>
      <c r="F6855" t="s">
        <v>1827</v>
      </c>
      <c r="G6855" t="s">
        <v>24</v>
      </c>
      <c r="H6855">
        <v>0.99478299999999997</v>
      </c>
      <c r="I6855">
        <v>0.989394</v>
      </c>
      <c r="J6855">
        <v>102.044</v>
      </c>
      <c r="K6855">
        <v>511.91199999999998</v>
      </c>
      <c r="L6855">
        <v>788.04399999999998</v>
      </c>
      <c r="M6855">
        <v>1402</v>
      </c>
      <c r="N6855">
        <v>716.00099999999998</v>
      </c>
      <c r="O6855">
        <v>0.25535000000000002</v>
      </c>
      <c r="P6855">
        <v>0.74465000000000003</v>
      </c>
      <c r="Q6855">
        <v>0.139679</v>
      </c>
      <c r="R6855">
        <v>0.46046700000000002</v>
      </c>
      <c r="S6855">
        <v>-1.22714E-2</v>
      </c>
      <c r="T6855">
        <v>1.66216E-2</v>
      </c>
    </row>
    <row r="6856" spans="1:20" x14ac:dyDescent="0.2">
      <c r="A6856">
        <v>6855</v>
      </c>
      <c r="B6856" t="s">
        <v>19</v>
      </c>
      <c r="C6856" t="s">
        <v>14456</v>
      </c>
      <c r="D6856">
        <v>17</v>
      </c>
      <c r="E6856">
        <v>33057205</v>
      </c>
      <c r="F6856" t="s">
        <v>21</v>
      </c>
      <c r="G6856" t="s">
        <v>22</v>
      </c>
      <c r="H6856">
        <v>0.99611000000000005</v>
      </c>
      <c r="I6856">
        <v>0.99147799999999997</v>
      </c>
      <c r="J6856">
        <v>98.929000000000002</v>
      </c>
      <c r="K6856">
        <v>509.904</v>
      </c>
      <c r="L6856">
        <v>793.16700000000003</v>
      </c>
      <c r="M6856">
        <v>1402</v>
      </c>
      <c r="N6856">
        <v>707.76300000000003</v>
      </c>
      <c r="O6856">
        <v>0.25241200000000003</v>
      </c>
      <c r="P6856">
        <v>0.74758800000000003</v>
      </c>
      <c r="Q6856">
        <v>0.20141800000000001</v>
      </c>
      <c r="R6856">
        <v>0.48681200000000002</v>
      </c>
      <c r="S6856">
        <v>-1.1614599999999999E-2</v>
      </c>
      <c r="T6856">
        <v>1.6697900000000002E-2</v>
      </c>
    </row>
    <row r="6857" spans="1:20" x14ac:dyDescent="0.2">
      <c r="A6857">
        <v>6856</v>
      </c>
      <c r="B6857" t="s">
        <v>19</v>
      </c>
      <c r="C6857" t="s">
        <v>14457</v>
      </c>
      <c r="D6857">
        <v>17</v>
      </c>
      <c r="E6857">
        <v>33057241</v>
      </c>
      <c r="F6857" t="s">
        <v>25</v>
      </c>
      <c r="G6857" t="s">
        <v>22</v>
      </c>
      <c r="H6857">
        <v>0.99391600000000002</v>
      </c>
      <c r="I6857">
        <v>0.92974599999999996</v>
      </c>
      <c r="J6857">
        <v>1314.06</v>
      </c>
      <c r="K6857">
        <v>86.929400000000001</v>
      </c>
      <c r="L6857">
        <v>1.0069900000000001</v>
      </c>
      <c r="M6857">
        <v>1402</v>
      </c>
      <c r="N6857">
        <v>88.943399999999997</v>
      </c>
      <c r="O6857">
        <v>3.1720199999999997E-2</v>
      </c>
      <c r="P6857">
        <v>3.1720199999999997E-2</v>
      </c>
      <c r="Q6857">
        <v>1</v>
      </c>
      <c r="R6857">
        <v>0.56667999999999996</v>
      </c>
      <c r="S6857">
        <v>2.50773E-2</v>
      </c>
      <c r="T6857">
        <v>4.3758600000000002E-2</v>
      </c>
    </row>
    <row r="6858" spans="1:20" x14ac:dyDescent="0.2">
      <c r="A6858">
        <v>6857</v>
      </c>
      <c r="B6858" t="s">
        <v>19</v>
      </c>
      <c r="C6858" t="s">
        <v>14458</v>
      </c>
      <c r="D6858">
        <v>17</v>
      </c>
      <c r="E6858">
        <v>33057243</v>
      </c>
      <c r="F6858" t="s">
        <v>21</v>
      </c>
      <c r="G6858" t="s">
        <v>3619</v>
      </c>
      <c r="H6858">
        <v>0.96918499999999996</v>
      </c>
      <c r="I6858">
        <v>0.95194400000000001</v>
      </c>
      <c r="J6858">
        <v>588.84299999999996</v>
      </c>
      <c r="K6858">
        <v>659.82500000000005</v>
      </c>
      <c r="L6858">
        <v>153.333</v>
      </c>
      <c r="M6858">
        <v>1402</v>
      </c>
      <c r="N6858">
        <v>966.49099999999999</v>
      </c>
      <c r="O6858">
        <v>0.34468300000000002</v>
      </c>
      <c r="P6858">
        <v>0.34468300000000002</v>
      </c>
      <c r="Q6858">
        <v>0.12411700000000001</v>
      </c>
      <c r="R6858">
        <v>0.64637</v>
      </c>
      <c r="S6858">
        <v>-7.4936899999999999E-3</v>
      </c>
      <c r="T6858">
        <v>1.6329300000000001E-2</v>
      </c>
    </row>
    <row r="6859" spans="1:20" x14ac:dyDescent="0.2">
      <c r="A6859">
        <v>6858</v>
      </c>
      <c r="B6859" t="s">
        <v>19</v>
      </c>
      <c r="C6859" t="s">
        <v>14459</v>
      </c>
      <c r="D6859">
        <v>17</v>
      </c>
      <c r="E6859">
        <v>33057275</v>
      </c>
      <c r="F6859" t="s">
        <v>3619</v>
      </c>
      <c r="G6859" t="s">
        <v>21</v>
      </c>
      <c r="H6859">
        <v>0.93151700000000004</v>
      </c>
      <c r="I6859">
        <v>0.90109600000000001</v>
      </c>
      <c r="J6859">
        <v>252.81200000000001</v>
      </c>
      <c r="K6859">
        <v>706.75599999999997</v>
      </c>
      <c r="L6859">
        <v>442.43200000000002</v>
      </c>
      <c r="M6859">
        <v>1402</v>
      </c>
      <c r="N6859">
        <v>1212.3800000000001</v>
      </c>
      <c r="O6859">
        <v>0.43237500000000001</v>
      </c>
      <c r="P6859">
        <v>0.56762500000000005</v>
      </c>
      <c r="Q6859">
        <v>0.32699400000000001</v>
      </c>
      <c r="R6859">
        <v>0.729626</v>
      </c>
      <c r="S6859">
        <v>-5.4942599999999999E-3</v>
      </c>
      <c r="T6859">
        <v>1.5893399999999999E-2</v>
      </c>
    </row>
    <row r="6860" spans="1:20" x14ac:dyDescent="0.2">
      <c r="A6860">
        <v>6859</v>
      </c>
      <c r="B6860" t="s">
        <v>19</v>
      </c>
      <c r="C6860" t="s">
        <v>14460</v>
      </c>
      <c r="D6860">
        <v>17</v>
      </c>
      <c r="E6860">
        <v>33057353</v>
      </c>
      <c r="F6860" t="s">
        <v>21</v>
      </c>
      <c r="G6860" t="s">
        <v>24</v>
      </c>
      <c r="H6860">
        <v>0.99174399999999996</v>
      </c>
      <c r="I6860">
        <v>0.98371900000000001</v>
      </c>
      <c r="J6860">
        <v>812.58600000000001</v>
      </c>
      <c r="K6860">
        <v>495.59</v>
      </c>
      <c r="L6860">
        <v>93.823499999999996</v>
      </c>
      <c r="M6860">
        <v>1402</v>
      </c>
      <c r="N6860">
        <v>683.23699999999997</v>
      </c>
      <c r="O6860">
        <v>0.24366499999999999</v>
      </c>
      <c r="P6860">
        <v>0.24366499999999999</v>
      </c>
      <c r="Q6860">
        <v>0.14629200000000001</v>
      </c>
      <c r="R6860">
        <v>0.50272499999999998</v>
      </c>
      <c r="S6860">
        <v>-1.1396099999999999E-2</v>
      </c>
      <c r="T6860">
        <v>1.6999400000000001E-2</v>
      </c>
    </row>
    <row r="6861" spans="1:20" x14ac:dyDescent="0.2">
      <c r="A6861">
        <v>6860</v>
      </c>
      <c r="B6861" t="s">
        <v>19</v>
      </c>
      <c r="C6861" t="s">
        <v>14461</v>
      </c>
      <c r="D6861">
        <v>17</v>
      </c>
      <c r="E6861">
        <v>33057467</v>
      </c>
      <c r="F6861" t="s">
        <v>22</v>
      </c>
      <c r="G6861" t="s">
        <v>21</v>
      </c>
      <c r="H6861">
        <v>0.99064399999999997</v>
      </c>
      <c r="I6861">
        <v>0.986286</v>
      </c>
      <c r="J6861">
        <v>337.87200000000001</v>
      </c>
      <c r="K6861">
        <v>719.14300000000003</v>
      </c>
      <c r="L6861">
        <v>344.98500000000001</v>
      </c>
      <c r="M6861">
        <v>1402</v>
      </c>
      <c r="N6861">
        <v>1394.89</v>
      </c>
      <c r="O6861">
        <v>0.49746299999999999</v>
      </c>
      <c r="P6861">
        <v>0.50253700000000001</v>
      </c>
      <c r="Q6861">
        <v>0.33592</v>
      </c>
      <c r="R6861">
        <v>0.90287899999999999</v>
      </c>
      <c r="S6861">
        <v>-1.8384199999999999E-3</v>
      </c>
      <c r="T6861">
        <v>1.5063099999999999E-2</v>
      </c>
    </row>
    <row r="6862" spans="1:20" x14ac:dyDescent="0.2">
      <c r="A6862">
        <v>6861</v>
      </c>
      <c r="B6862" t="s">
        <v>19</v>
      </c>
      <c r="C6862" t="s">
        <v>14462</v>
      </c>
      <c r="D6862">
        <v>17</v>
      </c>
      <c r="E6862">
        <v>33057477</v>
      </c>
      <c r="F6862" t="s">
        <v>25</v>
      </c>
      <c r="G6862" t="s">
        <v>22</v>
      </c>
      <c r="H6862">
        <v>0.98910100000000001</v>
      </c>
      <c r="I6862">
        <v>0.98423899999999998</v>
      </c>
      <c r="J6862">
        <v>339.67200000000003</v>
      </c>
      <c r="K6862">
        <v>717.76599999999996</v>
      </c>
      <c r="L6862">
        <v>344.56200000000001</v>
      </c>
      <c r="M6862">
        <v>1402</v>
      </c>
      <c r="N6862">
        <v>1397.11</v>
      </c>
      <c r="O6862">
        <v>0.49825599999999998</v>
      </c>
      <c r="P6862">
        <v>0.50174399999999997</v>
      </c>
      <c r="Q6862">
        <v>0.39237699999999998</v>
      </c>
      <c r="R6862">
        <v>0.95466200000000001</v>
      </c>
      <c r="S6862">
        <v>-8.5640599999999999E-4</v>
      </c>
      <c r="T6862">
        <v>1.50607E-2</v>
      </c>
    </row>
    <row r="6863" spans="1:20" x14ac:dyDescent="0.2">
      <c r="A6863">
        <v>6862</v>
      </c>
      <c r="B6863" t="s">
        <v>19</v>
      </c>
      <c r="C6863" t="s">
        <v>14463</v>
      </c>
      <c r="D6863">
        <v>17</v>
      </c>
      <c r="E6863">
        <v>33057513</v>
      </c>
      <c r="F6863" t="s">
        <v>91</v>
      </c>
      <c r="G6863" t="s">
        <v>21</v>
      </c>
      <c r="H6863">
        <v>0.99519199999999997</v>
      </c>
      <c r="I6863">
        <v>0.82520199999999999</v>
      </c>
      <c r="J6863">
        <v>1371.16</v>
      </c>
      <c r="K6863">
        <v>30.838100000000001</v>
      </c>
      <c r="L6863">
        <v>2.9878000000000001E-3</v>
      </c>
      <c r="M6863">
        <v>1402</v>
      </c>
      <c r="N6863">
        <v>30.844000000000001</v>
      </c>
      <c r="O6863">
        <v>1.0999999999999999E-2</v>
      </c>
      <c r="P6863">
        <v>1.0999999999999999E-2</v>
      </c>
      <c r="Q6863">
        <v>1</v>
      </c>
      <c r="R6863">
        <v>0.674674</v>
      </c>
      <c r="S6863">
        <v>3.2899100000000001E-2</v>
      </c>
      <c r="T6863">
        <v>7.8362699999999993E-2</v>
      </c>
    </row>
    <row r="6864" spans="1:20" x14ac:dyDescent="0.2">
      <c r="A6864">
        <v>6863</v>
      </c>
      <c r="B6864" t="s">
        <v>19</v>
      </c>
      <c r="C6864" t="s">
        <v>14464</v>
      </c>
      <c r="D6864">
        <v>17</v>
      </c>
      <c r="E6864">
        <v>33057654</v>
      </c>
      <c r="F6864" t="s">
        <v>25</v>
      </c>
      <c r="G6864" t="s">
        <v>24</v>
      </c>
      <c r="H6864">
        <v>0.99094000000000004</v>
      </c>
      <c r="I6864">
        <v>0.98575100000000004</v>
      </c>
      <c r="J6864">
        <v>544.64200000000005</v>
      </c>
      <c r="K6864">
        <v>677.66700000000003</v>
      </c>
      <c r="L6864">
        <v>179.691</v>
      </c>
      <c r="M6864">
        <v>1402</v>
      </c>
      <c r="N6864">
        <v>1037.05</v>
      </c>
      <c r="O6864">
        <v>0.36984600000000001</v>
      </c>
      <c r="P6864">
        <v>0.36984600000000001</v>
      </c>
      <c r="Q6864">
        <v>0.168879</v>
      </c>
      <c r="R6864">
        <v>0.85322500000000001</v>
      </c>
      <c r="S6864">
        <v>2.9157200000000001E-3</v>
      </c>
      <c r="T6864">
        <v>1.5757299999999998E-2</v>
      </c>
    </row>
    <row r="6865" spans="1:20" x14ac:dyDescent="0.2">
      <c r="A6865">
        <v>6864</v>
      </c>
      <c r="B6865" t="s">
        <v>19</v>
      </c>
      <c r="C6865" t="s">
        <v>14465</v>
      </c>
      <c r="D6865">
        <v>17</v>
      </c>
      <c r="E6865">
        <v>33057709</v>
      </c>
      <c r="F6865" t="s">
        <v>25</v>
      </c>
      <c r="G6865" t="s">
        <v>24</v>
      </c>
      <c r="H6865">
        <v>0.99121599999999999</v>
      </c>
      <c r="I6865">
        <v>0.98625600000000002</v>
      </c>
      <c r="J6865">
        <v>544.51300000000003</v>
      </c>
      <c r="K6865">
        <v>677.57500000000005</v>
      </c>
      <c r="L6865">
        <v>179.91200000000001</v>
      </c>
      <c r="M6865">
        <v>1402</v>
      </c>
      <c r="N6865">
        <v>1037.4000000000001</v>
      </c>
      <c r="O6865">
        <v>0.36997099999999999</v>
      </c>
      <c r="P6865">
        <v>0.36997099999999999</v>
      </c>
      <c r="Q6865">
        <v>0.168879</v>
      </c>
      <c r="R6865">
        <v>0.86327200000000004</v>
      </c>
      <c r="S6865">
        <v>2.7127100000000001E-3</v>
      </c>
      <c r="T6865">
        <v>1.57494E-2</v>
      </c>
    </row>
    <row r="6866" spans="1:20" x14ac:dyDescent="0.2">
      <c r="A6866">
        <v>6865</v>
      </c>
      <c r="B6866" t="s">
        <v>19</v>
      </c>
      <c r="C6866" t="s">
        <v>14466</v>
      </c>
      <c r="D6866">
        <v>17</v>
      </c>
      <c r="E6866">
        <v>33058225</v>
      </c>
      <c r="F6866" t="s">
        <v>22</v>
      </c>
      <c r="G6866" t="s">
        <v>24</v>
      </c>
      <c r="H6866">
        <v>0.99848400000000004</v>
      </c>
      <c r="I6866">
        <v>0.88719800000000004</v>
      </c>
      <c r="J6866">
        <v>1387.04</v>
      </c>
      <c r="K6866">
        <v>14.959199999999999</v>
      </c>
      <c r="L6866">
        <v>0</v>
      </c>
      <c r="M6866">
        <v>1402</v>
      </c>
      <c r="N6866">
        <v>14.959199999999999</v>
      </c>
      <c r="O6866">
        <v>5.3349399999999998E-3</v>
      </c>
      <c r="P6866">
        <v>5.3349499999999998E-3</v>
      </c>
      <c r="Q6866">
        <v>1</v>
      </c>
      <c r="R6866">
        <v>4.2107800000000001E-2</v>
      </c>
      <c r="S6866">
        <v>-0.21887400000000001</v>
      </c>
      <c r="T6866">
        <v>0.10759000000000001</v>
      </c>
    </row>
    <row r="6867" spans="1:20" x14ac:dyDescent="0.2">
      <c r="A6867">
        <v>6866</v>
      </c>
      <c r="B6867" t="s">
        <v>19</v>
      </c>
      <c r="C6867" t="s">
        <v>14467</v>
      </c>
      <c r="D6867">
        <v>17</v>
      </c>
      <c r="E6867">
        <v>33058408</v>
      </c>
      <c r="F6867" t="s">
        <v>21</v>
      </c>
      <c r="G6867" t="s">
        <v>22</v>
      </c>
      <c r="H6867">
        <v>0.988483</v>
      </c>
      <c r="I6867">
        <v>0.96003799999999995</v>
      </c>
      <c r="J6867">
        <v>1087.78</v>
      </c>
      <c r="K6867">
        <v>287.01100000000002</v>
      </c>
      <c r="L6867">
        <v>27.204999999999998</v>
      </c>
      <c r="M6867">
        <v>1402</v>
      </c>
      <c r="N6867">
        <v>341.42099999999999</v>
      </c>
      <c r="O6867">
        <v>0.121762</v>
      </c>
      <c r="P6867">
        <v>0.121762</v>
      </c>
      <c r="Q6867">
        <v>0.13217000000000001</v>
      </c>
      <c r="R6867">
        <v>0.11186400000000001</v>
      </c>
      <c r="S6867">
        <v>-3.5832099999999999E-2</v>
      </c>
      <c r="T6867">
        <v>2.2523499999999998E-2</v>
      </c>
    </row>
    <row r="6868" spans="1:20" x14ac:dyDescent="0.2">
      <c r="A6868">
        <v>6867</v>
      </c>
      <c r="B6868" t="s">
        <v>19</v>
      </c>
      <c r="C6868" t="s">
        <v>14468</v>
      </c>
      <c r="D6868">
        <v>17</v>
      </c>
      <c r="E6868">
        <v>33058689</v>
      </c>
      <c r="F6868" t="s">
        <v>21</v>
      </c>
      <c r="G6868" t="s">
        <v>22</v>
      </c>
      <c r="H6868">
        <v>0.99188500000000002</v>
      </c>
      <c r="I6868">
        <v>0.98399800000000004</v>
      </c>
      <c r="J6868">
        <v>812.58699999999999</v>
      </c>
      <c r="K6868">
        <v>495.601</v>
      </c>
      <c r="L6868">
        <v>93.812399999999997</v>
      </c>
      <c r="M6868">
        <v>1402</v>
      </c>
      <c r="N6868">
        <v>683.22500000000002</v>
      </c>
      <c r="O6868">
        <v>0.24366099999999999</v>
      </c>
      <c r="P6868">
        <v>0.24366099999999999</v>
      </c>
      <c r="Q6868">
        <v>0.14629200000000001</v>
      </c>
      <c r="R6868">
        <v>0.50844699999999998</v>
      </c>
      <c r="S6868">
        <v>-1.12426E-2</v>
      </c>
      <c r="T6868">
        <v>1.6997499999999999E-2</v>
      </c>
    </row>
    <row r="6869" spans="1:20" x14ac:dyDescent="0.2">
      <c r="A6869">
        <v>6868</v>
      </c>
      <c r="B6869" t="s">
        <v>19</v>
      </c>
      <c r="C6869" t="s">
        <v>14469</v>
      </c>
      <c r="D6869">
        <v>17</v>
      </c>
      <c r="E6869">
        <v>33058791</v>
      </c>
      <c r="F6869" t="s">
        <v>24</v>
      </c>
      <c r="G6869" t="s">
        <v>25</v>
      </c>
      <c r="H6869">
        <v>0.99801799999999996</v>
      </c>
      <c r="I6869">
        <v>0.99269300000000005</v>
      </c>
      <c r="J6869">
        <v>1074.92</v>
      </c>
      <c r="K6869">
        <v>301.04899999999998</v>
      </c>
      <c r="L6869">
        <v>26.035</v>
      </c>
      <c r="M6869">
        <v>1402</v>
      </c>
      <c r="N6869">
        <v>353.11900000000003</v>
      </c>
      <c r="O6869">
        <v>0.12593399999999999</v>
      </c>
      <c r="P6869">
        <v>0.12593399999999999</v>
      </c>
      <c r="Q6869">
        <v>0.33379500000000001</v>
      </c>
      <c r="R6869">
        <v>0.26385500000000001</v>
      </c>
      <c r="S6869">
        <v>2.4621000000000001E-2</v>
      </c>
      <c r="T6869">
        <v>2.20267E-2</v>
      </c>
    </row>
    <row r="6870" spans="1:20" x14ac:dyDescent="0.2">
      <c r="A6870">
        <v>6869</v>
      </c>
      <c r="B6870" t="s">
        <v>19</v>
      </c>
      <c r="C6870" t="s">
        <v>14470</v>
      </c>
      <c r="D6870">
        <v>17</v>
      </c>
      <c r="E6870">
        <v>33059268</v>
      </c>
      <c r="F6870" t="s">
        <v>25</v>
      </c>
      <c r="G6870" t="s">
        <v>24</v>
      </c>
      <c r="H6870">
        <v>0.99057899999999999</v>
      </c>
      <c r="I6870">
        <v>0.98623000000000005</v>
      </c>
      <c r="J6870">
        <v>337.75299999999999</v>
      </c>
      <c r="K6870">
        <v>719.57100000000003</v>
      </c>
      <c r="L6870">
        <v>344.67599999999999</v>
      </c>
      <c r="M6870">
        <v>1402</v>
      </c>
      <c r="N6870">
        <v>1395.08</v>
      </c>
      <c r="O6870">
        <v>0.497531</v>
      </c>
      <c r="P6870">
        <v>0.50246900000000005</v>
      </c>
      <c r="Q6870">
        <v>0.33592</v>
      </c>
      <c r="R6870">
        <v>0.91171599999999997</v>
      </c>
      <c r="S6870">
        <v>-1.67099E-3</v>
      </c>
      <c r="T6870">
        <v>1.50682E-2</v>
      </c>
    </row>
    <row r="6871" spans="1:20" x14ac:dyDescent="0.2">
      <c r="A6871">
        <v>6870</v>
      </c>
      <c r="B6871" t="s">
        <v>19</v>
      </c>
      <c r="C6871" t="s">
        <v>14471</v>
      </c>
      <c r="D6871">
        <v>17</v>
      </c>
      <c r="E6871">
        <v>33059449</v>
      </c>
      <c r="F6871" t="s">
        <v>25</v>
      </c>
      <c r="G6871" t="s">
        <v>24</v>
      </c>
      <c r="H6871">
        <v>0.99724400000000002</v>
      </c>
      <c r="I6871">
        <v>0.98657899999999998</v>
      </c>
      <c r="J6871">
        <v>1176.31</v>
      </c>
      <c r="K6871">
        <v>216.62200000000001</v>
      </c>
      <c r="L6871">
        <v>9.0719899999999996</v>
      </c>
      <c r="M6871">
        <v>1402</v>
      </c>
      <c r="N6871">
        <v>234.76599999999999</v>
      </c>
      <c r="O6871">
        <v>8.3725400000000005E-2</v>
      </c>
      <c r="P6871">
        <v>8.3725400000000005E-2</v>
      </c>
      <c r="Q6871">
        <v>1</v>
      </c>
      <c r="R6871">
        <v>0.343219</v>
      </c>
      <c r="S6871">
        <v>2.54681E-2</v>
      </c>
      <c r="T6871">
        <v>2.6860800000000001E-2</v>
      </c>
    </row>
    <row r="6872" spans="1:20" x14ac:dyDescent="0.2">
      <c r="A6872">
        <v>6871</v>
      </c>
      <c r="B6872" t="s">
        <v>19</v>
      </c>
      <c r="C6872" t="s">
        <v>14472</v>
      </c>
      <c r="D6872">
        <v>17</v>
      </c>
      <c r="E6872">
        <v>33059811</v>
      </c>
      <c r="F6872" t="s">
        <v>22</v>
      </c>
      <c r="G6872" t="s">
        <v>21</v>
      </c>
      <c r="H6872">
        <v>0.98329800000000001</v>
      </c>
      <c r="I6872">
        <v>0.97709400000000002</v>
      </c>
      <c r="J6872">
        <v>337.084</v>
      </c>
      <c r="K6872">
        <v>718.41300000000001</v>
      </c>
      <c r="L6872">
        <v>346.50299999999999</v>
      </c>
      <c r="M6872">
        <v>1402</v>
      </c>
      <c r="N6872">
        <v>1392.58</v>
      </c>
      <c r="O6872">
        <v>0.496641</v>
      </c>
      <c r="P6872">
        <v>0.503359</v>
      </c>
      <c r="Q6872">
        <v>0.36394199999999999</v>
      </c>
      <c r="R6872">
        <v>0.90785899999999997</v>
      </c>
      <c r="S6872">
        <v>-1.7510500000000001E-3</v>
      </c>
      <c r="T6872">
        <v>1.5126499999999999E-2</v>
      </c>
    </row>
    <row r="6873" spans="1:20" x14ac:dyDescent="0.2">
      <c r="A6873">
        <v>6872</v>
      </c>
      <c r="B6873" t="s">
        <v>19</v>
      </c>
      <c r="C6873" t="s">
        <v>14473</v>
      </c>
      <c r="D6873">
        <v>17</v>
      </c>
      <c r="E6873">
        <v>33059865</v>
      </c>
      <c r="F6873" t="s">
        <v>25</v>
      </c>
      <c r="G6873" t="s">
        <v>24</v>
      </c>
      <c r="H6873">
        <v>0.99695100000000003</v>
      </c>
      <c r="I6873">
        <v>0.99105299999999996</v>
      </c>
      <c r="J6873">
        <v>21.143999999999998</v>
      </c>
      <c r="K6873">
        <v>315.51499999999999</v>
      </c>
      <c r="L6873">
        <v>1065.3399999999999</v>
      </c>
      <c r="M6873">
        <v>1402</v>
      </c>
      <c r="N6873">
        <v>357.80200000000002</v>
      </c>
      <c r="O6873">
        <v>0.127604</v>
      </c>
      <c r="P6873">
        <v>0.87239500000000003</v>
      </c>
      <c r="Q6873">
        <v>0.80977100000000002</v>
      </c>
      <c r="R6873">
        <v>0.871228</v>
      </c>
      <c r="S6873">
        <v>3.62467E-3</v>
      </c>
      <c r="T6873">
        <v>2.23567E-2</v>
      </c>
    </row>
    <row r="6874" spans="1:20" x14ac:dyDescent="0.2">
      <c r="A6874">
        <v>6873</v>
      </c>
      <c r="B6874" t="s">
        <v>19</v>
      </c>
      <c r="C6874" t="s">
        <v>14474</v>
      </c>
      <c r="D6874">
        <v>17</v>
      </c>
      <c r="E6874">
        <v>33059976</v>
      </c>
      <c r="F6874" t="s">
        <v>21</v>
      </c>
      <c r="G6874" t="s">
        <v>22</v>
      </c>
      <c r="H6874">
        <v>0.996811</v>
      </c>
      <c r="I6874">
        <v>0.99080100000000004</v>
      </c>
      <c r="J6874">
        <v>21.143999999999998</v>
      </c>
      <c r="K6874">
        <v>315.52100000000002</v>
      </c>
      <c r="L6874">
        <v>1065.3399999999999</v>
      </c>
      <c r="M6874">
        <v>1402</v>
      </c>
      <c r="N6874">
        <v>357.81</v>
      </c>
      <c r="O6874">
        <v>0.127607</v>
      </c>
      <c r="P6874">
        <v>0.87239699999999998</v>
      </c>
      <c r="Q6874">
        <v>0.80977100000000002</v>
      </c>
      <c r="R6874">
        <v>0.85905299999999996</v>
      </c>
      <c r="S6874">
        <v>3.9713200000000004E-3</v>
      </c>
      <c r="T6874">
        <v>2.2359400000000001E-2</v>
      </c>
    </row>
    <row r="6875" spans="1:20" x14ac:dyDescent="0.2">
      <c r="A6875">
        <v>6874</v>
      </c>
      <c r="B6875" t="s">
        <v>19</v>
      </c>
      <c r="C6875" t="s">
        <v>14475</v>
      </c>
      <c r="D6875">
        <v>17</v>
      </c>
      <c r="E6875">
        <v>33060188</v>
      </c>
      <c r="F6875" t="s">
        <v>25</v>
      </c>
      <c r="G6875" t="s">
        <v>24</v>
      </c>
      <c r="H6875">
        <v>0.98774499999999998</v>
      </c>
      <c r="I6875">
        <v>0.97684000000000004</v>
      </c>
      <c r="J6875">
        <v>807.34</v>
      </c>
      <c r="K6875">
        <v>498.858</v>
      </c>
      <c r="L6875">
        <v>95.8018</v>
      </c>
      <c r="M6875">
        <v>1402</v>
      </c>
      <c r="N6875">
        <v>690.46299999999997</v>
      </c>
      <c r="O6875">
        <v>0.24624199999999999</v>
      </c>
      <c r="P6875">
        <v>0.24624199999999999</v>
      </c>
      <c r="Q6875">
        <v>0.130305</v>
      </c>
      <c r="R6875">
        <v>0.62425399999999998</v>
      </c>
      <c r="S6875">
        <v>-8.3290499999999993E-3</v>
      </c>
      <c r="T6875">
        <v>1.70002E-2</v>
      </c>
    </row>
    <row r="6876" spans="1:20" x14ac:dyDescent="0.2">
      <c r="A6876">
        <v>6875</v>
      </c>
      <c r="B6876" t="s">
        <v>19</v>
      </c>
      <c r="C6876" t="s">
        <v>14476</v>
      </c>
      <c r="D6876">
        <v>17</v>
      </c>
      <c r="E6876">
        <v>33060503</v>
      </c>
      <c r="F6876" t="s">
        <v>22</v>
      </c>
      <c r="G6876" t="s">
        <v>21</v>
      </c>
      <c r="H6876">
        <v>0.97570100000000004</v>
      </c>
      <c r="I6876">
        <v>0.96010099999999998</v>
      </c>
      <c r="J6876">
        <v>153.75899999999999</v>
      </c>
      <c r="K6876">
        <v>606.79</v>
      </c>
      <c r="L6876">
        <v>641.452</v>
      </c>
      <c r="M6876">
        <v>1402</v>
      </c>
      <c r="N6876">
        <v>914.30600000000004</v>
      </c>
      <c r="O6876">
        <v>0.32607199999999997</v>
      </c>
      <c r="P6876">
        <v>0.67392799999999997</v>
      </c>
      <c r="Q6876">
        <v>0.58424799999999999</v>
      </c>
      <c r="R6876">
        <v>0.53865799999999997</v>
      </c>
      <c r="S6876">
        <v>-9.8427700000000007E-3</v>
      </c>
      <c r="T6876">
        <v>1.6004600000000001E-2</v>
      </c>
    </row>
    <row r="6877" spans="1:20" x14ac:dyDescent="0.2">
      <c r="A6877">
        <v>6876</v>
      </c>
      <c r="B6877" t="s">
        <v>19</v>
      </c>
      <c r="C6877" t="s">
        <v>14477</v>
      </c>
      <c r="D6877">
        <v>17</v>
      </c>
      <c r="E6877">
        <v>33060514</v>
      </c>
      <c r="F6877" t="s">
        <v>21</v>
      </c>
      <c r="G6877" t="s">
        <v>22</v>
      </c>
      <c r="H6877">
        <v>0.997749</v>
      </c>
      <c r="I6877">
        <v>0.95250699999999999</v>
      </c>
      <c r="J6877">
        <v>1351.48</v>
      </c>
      <c r="K6877">
        <v>50.5199</v>
      </c>
      <c r="L6877">
        <v>0</v>
      </c>
      <c r="M6877">
        <v>1402</v>
      </c>
      <c r="N6877">
        <v>50.5199</v>
      </c>
      <c r="O6877">
        <v>1.8017100000000001E-2</v>
      </c>
      <c r="P6877">
        <v>1.8017100000000001E-2</v>
      </c>
      <c r="Q6877">
        <v>1</v>
      </c>
      <c r="R6877">
        <v>0.67142500000000005</v>
      </c>
      <c r="S6877">
        <v>2.42788E-2</v>
      </c>
      <c r="T6877">
        <v>5.7223099999999999E-2</v>
      </c>
    </row>
    <row r="6878" spans="1:20" x14ac:dyDescent="0.2">
      <c r="A6878">
        <v>6877</v>
      </c>
      <c r="B6878" t="s">
        <v>19</v>
      </c>
      <c r="C6878" t="s">
        <v>14478</v>
      </c>
      <c r="D6878">
        <v>17</v>
      </c>
      <c r="E6878">
        <v>33060604</v>
      </c>
      <c r="F6878" t="s">
        <v>25</v>
      </c>
      <c r="G6878" t="s">
        <v>24</v>
      </c>
      <c r="H6878">
        <v>0.975105</v>
      </c>
      <c r="I6878">
        <v>0.96359600000000001</v>
      </c>
      <c r="J6878">
        <v>352.84899999999999</v>
      </c>
      <c r="K6878">
        <v>718.14599999999996</v>
      </c>
      <c r="L6878">
        <v>331.00599999999997</v>
      </c>
      <c r="M6878">
        <v>1402</v>
      </c>
      <c r="N6878">
        <v>1380.16</v>
      </c>
      <c r="O6878">
        <v>0.49220999999999998</v>
      </c>
      <c r="P6878">
        <v>0.49220999999999998</v>
      </c>
      <c r="Q6878">
        <v>0.36373800000000001</v>
      </c>
      <c r="R6878">
        <v>0.84653999999999996</v>
      </c>
      <c r="S6878">
        <v>2.9462999999999998E-3</v>
      </c>
      <c r="T6878">
        <v>1.52207E-2</v>
      </c>
    </row>
    <row r="6879" spans="1:20" x14ac:dyDescent="0.2">
      <c r="A6879">
        <v>6878</v>
      </c>
      <c r="B6879" t="s">
        <v>19</v>
      </c>
      <c r="C6879" t="s">
        <v>14479</v>
      </c>
      <c r="D6879">
        <v>17</v>
      </c>
      <c r="E6879">
        <v>33061006</v>
      </c>
      <c r="F6879" t="s">
        <v>21</v>
      </c>
      <c r="G6879" t="s">
        <v>22</v>
      </c>
      <c r="H6879">
        <v>0.99430399999999997</v>
      </c>
      <c r="I6879">
        <v>0.65227900000000005</v>
      </c>
      <c r="J6879">
        <v>1384.84</v>
      </c>
      <c r="K6879">
        <v>17.157299999999999</v>
      </c>
      <c r="L6879">
        <v>0</v>
      </c>
      <c r="M6879">
        <v>1402</v>
      </c>
      <c r="N6879">
        <v>17.157299999999999</v>
      </c>
      <c r="O6879">
        <v>6.1188500000000003E-3</v>
      </c>
      <c r="P6879">
        <v>6.1188700000000002E-3</v>
      </c>
      <c r="Q6879">
        <v>1</v>
      </c>
      <c r="R6879">
        <v>0.72108000000000005</v>
      </c>
      <c r="S6879">
        <v>-4.1943000000000001E-2</v>
      </c>
      <c r="T6879">
        <v>0.11745800000000001</v>
      </c>
    </row>
    <row r="6880" spans="1:20" x14ac:dyDescent="0.2">
      <c r="A6880">
        <v>6879</v>
      </c>
      <c r="B6880" t="s">
        <v>19</v>
      </c>
      <c r="C6880" t="s">
        <v>14480</v>
      </c>
      <c r="D6880">
        <v>17</v>
      </c>
      <c r="E6880">
        <v>33061008</v>
      </c>
      <c r="F6880" t="s">
        <v>21</v>
      </c>
      <c r="G6880" t="s">
        <v>22</v>
      </c>
      <c r="H6880">
        <v>0.993147</v>
      </c>
      <c r="I6880">
        <v>0.65535600000000005</v>
      </c>
      <c r="J6880">
        <v>1380.03</v>
      </c>
      <c r="K6880">
        <v>21.9283</v>
      </c>
      <c r="L6880">
        <v>3.7017799999999997E-2</v>
      </c>
      <c r="M6880">
        <v>1402</v>
      </c>
      <c r="N6880">
        <v>22.002300000000002</v>
      </c>
      <c r="O6880">
        <v>7.8467699999999994E-3</v>
      </c>
      <c r="P6880">
        <v>7.8467699999999994E-3</v>
      </c>
      <c r="Q6880">
        <v>1</v>
      </c>
      <c r="R6880">
        <v>0.32605800000000001</v>
      </c>
      <c r="S6880">
        <v>0.101493</v>
      </c>
      <c r="T6880">
        <v>0.103308</v>
      </c>
    </row>
    <row r="6881" spans="1:20" x14ac:dyDescent="0.2">
      <c r="A6881">
        <v>6880</v>
      </c>
      <c r="B6881" t="s">
        <v>19</v>
      </c>
      <c r="C6881" t="s">
        <v>14481</v>
      </c>
      <c r="D6881">
        <v>17</v>
      </c>
      <c r="E6881">
        <v>33061022</v>
      </c>
      <c r="F6881" t="s">
        <v>21</v>
      </c>
      <c r="G6881" t="s">
        <v>22</v>
      </c>
      <c r="H6881">
        <v>0.97947399999999996</v>
      </c>
      <c r="I6881">
        <v>0.94901400000000002</v>
      </c>
      <c r="J6881">
        <v>945.96299999999997</v>
      </c>
      <c r="K6881">
        <v>412.69900000000001</v>
      </c>
      <c r="L6881">
        <v>43.337899999999998</v>
      </c>
      <c r="M6881">
        <v>1402</v>
      </c>
      <c r="N6881">
        <v>499.37599999999998</v>
      </c>
      <c r="O6881">
        <v>0.178094</v>
      </c>
      <c r="P6881">
        <v>0.178094</v>
      </c>
      <c r="Q6881">
        <v>0.85544200000000004</v>
      </c>
      <c r="R6881">
        <v>0.90681299999999998</v>
      </c>
      <c r="S6881">
        <v>-2.323E-3</v>
      </c>
      <c r="T6881">
        <v>1.98411E-2</v>
      </c>
    </row>
    <row r="6882" spans="1:20" x14ac:dyDescent="0.2">
      <c r="A6882">
        <v>6881</v>
      </c>
      <c r="B6882" t="s">
        <v>19</v>
      </c>
      <c r="C6882" t="s">
        <v>14482</v>
      </c>
      <c r="D6882">
        <v>17</v>
      </c>
      <c r="E6882">
        <v>33061124</v>
      </c>
      <c r="F6882" t="s">
        <v>21</v>
      </c>
      <c r="G6882" t="s">
        <v>22</v>
      </c>
      <c r="H6882">
        <v>0.99365700000000001</v>
      </c>
      <c r="I6882">
        <v>0.89426600000000001</v>
      </c>
      <c r="J6882">
        <v>1332.52</v>
      </c>
      <c r="K6882">
        <v>68.543000000000006</v>
      </c>
      <c r="L6882">
        <v>0.93701199999999996</v>
      </c>
      <c r="M6882">
        <v>1402</v>
      </c>
      <c r="N6882">
        <v>70.417100000000005</v>
      </c>
      <c r="O6882">
        <v>2.5113099999999999E-2</v>
      </c>
      <c r="P6882">
        <v>2.5113099999999999E-2</v>
      </c>
      <c r="Q6882">
        <v>1</v>
      </c>
      <c r="R6882">
        <v>0.22736700000000001</v>
      </c>
      <c r="S6882">
        <v>5.9966400000000003E-2</v>
      </c>
      <c r="T6882">
        <v>4.9653299999999997E-2</v>
      </c>
    </row>
    <row r="6883" spans="1:20" x14ac:dyDescent="0.2">
      <c r="A6883">
        <v>6882</v>
      </c>
      <c r="B6883" t="s">
        <v>19</v>
      </c>
      <c r="C6883" t="s">
        <v>14483</v>
      </c>
      <c r="D6883">
        <v>17</v>
      </c>
      <c r="E6883">
        <v>33061221</v>
      </c>
      <c r="F6883" t="s">
        <v>22</v>
      </c>
      <c r="G6883" t="s">
        <v>21</v>
      </c>
      <c r="H6883">
        <v>0.99063000000000001</v>
      </c>
      <c r="I6883">
        <v>0.98385199999999995</v>
      </c>
      <c r="J6883">
        <v>112.682</v>
      </c>
      <c r="K6883">
        <v>552.84799999999996</v>
      </c>
      <c r="L6883">
        <v>736.471</v>
      </c>
      <c r="M6883">
        <v>1402</v>
      </c>
      <c r="N6883">
        <v>778.21100000000001</v>
      </c>
      <c r="O6883">
        <v>0.277536</v>
      </c>
      <c r="P6883">
        <v>0.722464</v>
      </c>
      <c r="Q6883">
        <v>0.54858300000000004</v>
      </c>
      <c r="R6883">
        <v>0.58016999999999996</v>
      </c>
      <c r="S6883">
        <v>-9.0845300000000004E-3</v>
      </c>
      <c r="T6883">
        <v>1.6419799999999998E-2</v>
      </c>
    </row>
    <row r="6884" spans="1:20" x14ac:dyDescent="0.2">
      <c r="A6884">
        <v>6883</v>
      </c>
      <c r="B6884" t="s">
        <v>19</v>
      </c>
      <c r="C6884" t="s">
        <v>14484</v>
      </c>
      <c r="D6884">
        <v>17</v>
      </c>
      <c r="E6884">
        <v>33062039</v>
      </c>
      <c r="F6884" t="s">
        <v>746</v>
      </c>
      <c r="G6884" t="s">
        <v>24</v>
      </c>
      <c r="H6884">
        <v>0.99148199999999997</v>
      </c>
      <c r="I6884">
        <v>0.78460600000000003</v>
      </c>
      <c r="J6884">
        <v>1361.85</v>
      </c>
      <c r="K6884">
        <v>39.136400000000002</v>
      </c>
      <c r="L6884">
        <v>1.0180100000000001</v>
      </c>
      <c r="M6884">
        <v>1402</v>
      </c>
      <c r="N6884">
        <v>41.1723</v>
      </c>
      <c r="O6884">
        <v>1.4683399999999999E-2</v>
      </c>
      <c r="P6884">
        <v>1.46835E-2</v>
      </c>
      <c r="Q6884">
        <v>0.25691900000000001</v>
      </c>
      <c r="R6884">
        <v>0.51724700000000001</v>
      </c>
      <c r="S6884">
        <v>4.3791700000000003E-2</v>
      </c>
      <c r="T6884">
        <v>6.7604700000000004E-2</v>
      </c>
    </row>
    <row r="6885" spans="1:20" x14ac:dyDescent="0.2">
      <c r="A6885">
        <v>6884</v>
      </c>
      <c r="B6885" t="s">
        <v>19</v>
      </c>
      <c r="C6885" t="s">
        <v>14485</v>
      </c>
      <c r="D6885">
        <v>17</v>
      </c>
      <c r="E6885">
        <v>33062056</v>
      </c>
      <c r="F6885" t="s">
        <v>14486</v>
      </c>
      <c r="G6885" t="s">
        <v>25</v>
      </c>
      <c r="H6885">
        <v>0.99014999999999997</v>
      </c>
      <c r="I6885">
        <v>0.98515200000000003</v>
      </c>
      <c r="J6885">
        <v>359.34</v>
      </c>
      <c r="K6885">
        <v>716.71699999999998</v>
      </c>
      <c r="L6885">
        <v>325.94400000000002</v>
      </c>
      <c r="M6885">
        <v>1402</v>
      </c>
      <c r="N6885">
        <v>1368.6</v>
      </c>
      <c r="O6885">
        <v>0.48809000000000002</v>
      </c>
      <c r="P6885">
        <v>0.48809000000000002</v>
      </c>
      <c r="Q6885">
        <v>0.39253900000000003</v>
      </c>
      <c r="R6885">
        <v>0.69877800000000001</v>
      </c>
      <c r="S6885">
        <v>5.8213400000000004E-3</v>
      </c>
      <c r="T6885">
        <v>1.50403E-2</v>
      </c>
    </row>
    <row r="6886" spans="1:20" x14ac:dyDescent="0.2">
      <c r="A6886">
        <v>6885</v>
      </c>
      <c r="B6886" t="s">
        <v>19</v>
      </c>
      <c r="C6886" t="s">
        <v>14487</v>
      </c>
      <c r="D6886">
        <v>17</v>
      </c>
      <c r="E6886">
        <v>33062637</v>
      </c>
      <c r="F6886" t="s">
        <v>25</v>
      </c>
      <c r="G6886" t="s">
        <v>24</v>
      </c>
      <c r="H6886">
        <v>0.997251</v>
      </c>
      <c r="I6886">
        <v>0.987514</v>
      </c>
      <c r="J6886">
        <v>1145.31</v>
      </c>
      <c r="K6886">
        <v>245.626</v>
      </c>
      <c r="L6886">
        <v>11.063000000000001</v>
      </c>
      <c r="M6886">
        <v>1402</v>
      </c>
      <c r="N6886">
        <v>267.75200000000001</v>
      </c>
      <c r="O6886">
        <v>9.5489299999999999E-2</v>
      </c>
      <c r="P6886">
        <v>9.5489299999999999E-2</v>
      </c>
      <c r="Q6886">
        <v>0.75589499999999998</v>
      </c>
      <c r="R6886">
        <v>0.77765899999999999</v>
      </c>
      <c r="S6886">
        <v>7.1708400000000004E-3</v>
      </c>
      <c r="T6886">
        <v>2.5390200000000002E-2</v>
      </c>
    </row>
    <row r="6887" spans="1:20" x14ac:dyDescent="0.2">
      <c r="A6887">
        <v>6886</v>
      </c>
      <c r="B6887" t="s">
        <v>19</v>
      </c>
      <c r="C6887" t="s">
        <v>14488</v>
      </c>
      <c r="D6887">
        <v>17</v>
      </c>
      <c r="E6887">
        <v>33062833</v>
      </c>
      <c r="F6887" t="s">
        <v>24</v>
      </c>
      <c r="G6887" t="s">
        <v>25</v>
      </c>
      <c r="H6887">
        <v>0.99558000000000002</v>
      </c>
      <c r="I6887">
        <v>0.99154799999999998</v>
      </c>
      <c r="J6887">
        <v>112.559</v>
      </c>
      <c r="K6887">
        <v>557.83600000000001</v>
      </c>
      <c r="L6887">
        <v>731.60500000000002</v>
      </c>
      <c r="M6887">
        <v>1402</v>
      </c>
      <c r="N6887">
        <v>782.95299999999997</v>
      </c>
      <c r="O6887">
        <v>0.279227</v>
      </c>
      <c r="P6887">
        <v>0.72077199999999997</v>
      </c>
      <c r="Q6887">
        <v>0.69021299999999997</v>
      </c>
      <c r="R6887">
        <v>0.59554799999999997</v>
      </c>
      <c r="S6887">
        <v>-8.6900399999999996E-3</v>
      </c>
      <c r="T6887">
        <v>1.6367400000000001E-2</v>
      </c>
    </row>
    <row r="6888" spans="1:20" x14ac:dyDescent="0.2">
      <c r="A6888">
        <v>6887</v>
      </c>
      <c r="B6888" t="s">
        <v>19</v>
      </c>
      <c r="C6888" t="s">
        <v>14489</v>
      </c>
      <c r="D6888">
        <v>17</v>
      </c>
      <c r="E6888">
        <v>33062851</v>
      </c>
      <c r="F6888" t="s">
        <v>24</v>
      </c>
      <c r="G6888" t="s">
        <v>22</v>
      </c>
      <c r="H6888">
        <v>0.99923099999999998</v>
      </c>
      <c r="I6888">
        <v>0.99306700000000003</v>
      </c>
      <c r="J6888">
        <v>1263.02</v>
      </c>
      <c r="K6888">
        <v>136.976</v>
      </c>
      <c r="L6888">
        <v>2</v>
      </c>
      <c r="M6888">
        <v>1402</v>
      </c>
      <c r="N6888">
        <v>140.976</v>
      </c>
      <c r="O6888">
        <v>5.0276800000000003E-2</v>
      </c>
      <c r="P6888">
        <v>5.0276700000000001E-2</v>
      </c>
      <c r="Q6888">
        <v>0.57585299999999995</v>
      </c>
      <c r="R6888">
        <v>0.234267</v>
      </c>
      <c r="S6888">
        <v>4.0649999999999999E-2</v>
      </c>
      <c r="T6888">
        <v>3.4160999999999997E-2</v>
      </c>
    </row>
    <row r="6889" spans="1:20" x14ac:dyDescent="0.2">
      <c r="A6889">
        <v>6888</v>
      </c>
      <c r="B6889" t="s">
        <v>19</v>
      </c>
      <c r="C6889" t="s">
        <v>14490</v>
      </c>
      <c r="D6889">
        <v>17</v>
      </c>
      <c r="E6889">
        <v>33062959</v>
      </c>
      <c r="F6889" t="s">
        <v>24</v>
      </c>
      <c r="G6889" t="s">
        <v>25</v>
      </c>
      <c r="H6889">
        <v>0.995923</v>
      </c>
      <c r="I6889">
        <v>0.99226000000000003</v>
      </c>
      <c r="J6889">
        <v>112.554</v>
      </c>
      <c r="K6889">
        <v>557.78499999999997</v>
      </c>
      <c r="L6889">
        <v>731.66099999999994</v>
      </c>
      <c r="M6889">
        <v>1402</v>
      </c>
      <c r="N6889">
        <v>782.89400000000001</v>
      </c>
      <c r="O6889">
        <v>0.27920600000000001</v>
      </c>
      <c r="P6889">
        <v>0.72079400000000005</v>
      </c>
      <c r="Q6889">
        <v>0.69021299999999997</v>
      </c>
      <c r="R6889">
        <v>0.60044699999999995</v>
      </c>
      <c r="S6889">
        <v>-8.5714799999999994E-3</v>
      </c>
      <c r="T6889">
        <v>1.63616E-2</v>
      </c>
    </row>
    <row r="6890" spans="1:20" x14ac:dyDescent="0.2">
      <c r="A6890">
        <v>6889</v>
      </c>
      <c r="B6890" t="s">
        <v>19</v>
      </c>
      <c r="C6890" t="s">
        <v>14491</v>
      </c>
      <c r="D6890">
        <v>17</v>
      </c>
      <c r="E6890">
        <v>33063259</v>
      </c>
      <c r="F6890" t="s">
        <v>21</v>
      </c>
      <c r="G6890" t="s">
        <v>22</v>
      </c>
      <c r="H6890">
        <v>0.99115699999999995</v>
      </c>
      <c r="I6890">
        <v>0.98176600000000003</v>
      </c>
      <c r="J6890">
        <v>851.303</v>
      </c>
      <c r="K6890">
        <v>475.21899999999999</v>
      </c>
      <c r="L6890">
        <v>75.478399999999993</v>
      </c>
      <c r="M6890">
        <v>1402</v>
      </c>
      <c r="N6890">
        <v>626.17499999999995</v>
      </c>
      <c r="O6890">
        <v>0.22331500000000001</v>
      </c>
      <c r="P6890">
        <v>0.22331500000000001</v>
      </c>
      <c r="Q6890">
        <v>0.44054900000000002</v>
      </c>
      <c r="R6890">
        <v>0.31053900000000001</v>
      </c>
      <c r="S6890">
        <v>-1.7950600000000001E-2</v>
      </c>
      <c r="T6890">
        <v>1.76948E-2</v>
      </c>
    </row>
    <row r="6891" spans="1:20" x14ac:dyDescent="0.2">
      <c r="A6891">
        <v>6890</v>
      </c>
      <c r="B6891" t="s">
        <v>19</v>
      </c>
      <c r="C6891" t="s">
        <v>14492</v>
      </c>
      <c r="D6891">
        <v>17</v>
      </c>
      <c r="E6891">
        <v>33063358</v>
      </c>
      <c r="F6891" t="s">
        <v>21</v>
      </c>
      <c r="G6891" t="s">
        <v>24</v>
      </c>
      <c r="H6891">
        <v>0.99419800000000003</v>
      </c>
      <c r="I6891">
        <v>0.84651799999999999</v>
      </c>
      <c r="J6891">
        <v>1360.12</v>
      </c>
      <c r="K6891">
        <v>41.876100000000001</v>
      </c>
      <c r="L6891">
        <v>8.0036699999999992E-3</v>
      </c>
      <c r="M6891">
        <v>1402</v>
      </c>
      <c r="N6891">
        <v>41.892000000000003</v>
      </c>
      <c r="O6891">
        <v>1.49401E-2</v>
      </c>
      <c r="P6891">
        <v>1.49401E-2</v>
      </c>
      <c r="Q6891">
        <v>1</v>
      </c>
      <c r="R6891">
        <v>0.41208400000000001</v>
      </c>
      <c r="S6891">
        <v>-5.4644699999999997E-2</v>
      </c>
      <c r="T6891">
        <v>6.6601099999999996E-2</v>
      </c>
    </row>
    <row r="6892" spans="1:20" x14ac:dyDescent="0.2">
      <c r="A6892">
        <v>6891</v>
      </c>
      <c r="B6892" t="s">
        <v>19</v>
      </c>
      <c r="C6892" t="s">
        <v>14493</v>
      </c>
      <c r="D6892">
        <v>17</v>
      </c>
      <c r="E6892">
        <v>33063675</v>
      </c>
      <c r="F6892" t="s">
        <v>22</v>
      </c>
      <c r="G6892" t="s">
        <v>21</v>
      </c>
      <c r="H6892">
        <v>0.99817599999999995</v>
      </c>
      <c r="I6892">
        <v>0.99647799999999997</v>
      </c>
      <c r="J6892">
        <v>113.09699999999999</v>
      </c>
      <c r="K6892">
        <v>552.70699999999999</v>
      </c>
      <c r="L6892">
        <v>736.19600000000003</v>
      </c>
      <c r="M6892">
        <v>1402</v>
      </c>
      <c r="N6892">
        <v>778.90099999999995</v>
      </c>
      <c r="O6892">
        <v>0.27778199999999997</v>
      </c>
      <c r="P6892">
        <v>0.72221800000000003</v>
      </c>
      <c r="Q6892">
        <v>0.50565099999999996</v>
      </c>
      <c r="R6892">
        <v>0.66364999999999996</v>
      </c>
      <c r="S6892">
        <v>-7.0925900000000002E-3</v>
      </c>
      <c r="T6892">
        <v>1.6305900000000002E-2</v>
      </c>
    </row>
    <row r="6893" spans="1:20" x14ac:dyDescent="0.2">
      <c r="A6893">
        <v>6892</v>
      </c>
      <c r="B6893" t="s">
        <v>19</v>
      </c>
      <c r="C6893" t="s">
        <v>14494</v>
      </c>
      <c r="D6893">
        <v>17</v>
      </c>
      <c r="E6893">
        <v>33064349</v>
      </c>
      <c r="F6893" t="s">
        <v>21</v>
      </c>
      <c r="G6893" t="s">
        <v>25</v>
      </c>
      <c r="H6893">
        <v>0.99829199999999996</v>
      </c>
      <c r="I6893">
        <v>0.99671699999999996</v>
      </c>
      <c r="J6893">
        <v>112.98</v>
      </c>
      <c r="K6893">
        <v>551.721</v>
      </c>
      <c r="L6893">
        <v>737.29899999999998</v>
      </c>
      <c r="M6893">
        <v>1402</v>
      </c>
      <c r="N6893">
        <v>777.68100000000004</v>
      </c>
      <c r="O6893">
        <v>0.27734700000000001</v>
      </c>
      <c r="P6893">
        <v>0.72265299999999999</v>
      </c>
      <c r="Q6893">
        <v>0.54786000000000001</v>
      </c>
      <c r="R6893">
        <v>0.67554700000000001</v>
      </c>
      <c r="S6893">
        <v>-6.8266300000000002E-3</v>
      </c>
      <c r="T6893">
        <v>1.6306899999999999E-2</v>
      </c>
    </row>
    <row r="6894" spans="1:20" x14ac:dyDescent="0.2">
      <c r="A6894">
        <v>6893</v>
      </c>
      <c r="B6894" t="s">
        <v>19</v>
      </c>
      <c r="C6894" t="s">
        <v>14495</v>
      </c>
      <c r="D6894">
        <v>17</v>
      </c>
      <c r="E6894">
        <v>33064484</v>
      </c>
      <c r="F6894" t="s">
        <v>21</v>
      </c>
      <c r="G6894" t="s">
        <v>22</v>
      </c>
      <c r="H6894">
        <v>0.99843899999999997</v>
      </c>
      <c r="I6894">
        <v>0.99706799999999995</v>
      </c>
      <c r="J6894">
        <v>113.977</v>
      </c>
      <c r="K6894">
        <v>551.69200000000001</v>
      </c>
      <c r="L6894">
        <v>736.33100000000002</v>
      </c>
      <c r="M6894">
        <v>1402</v>
      </c>
      <c r="N6894">
        <v>779.64700000000005</v>
      </c>
      <c r="O6894">
        <v>0.27804800000000002</v>
      </c>
      <c r="P6894">
        <v>0.72195200000000004</v>
      </c>
      <c r="Q6894">
        <v>0.50500900000000004</v>
      </c>
      <c r="R6894">
        <v>0.67512499999999998</v>
      </c>
      <c r="S6894">
        <v>-6.82331E-3</v>
      </c>
      <c r="T6894">
        <v>1.6276499999999999E-2</v>
      </c>
    </row>
    <row r="6895" spans="1:20" x14ac:dyDescent="0.2">
      <c r="A6895">
        <v>6894</v>
      </c>
      <c r="B6895" t="s">
        <v>19</v>
      </c>
      <c r="C6895" t="s">
        <v>14496</v>
      </c>
      <c r="D6895">
        <v>17</v>
      </c>
      <c r="E6895">
        <v>33064604</v>
      </c>
      <c r="F6895" t="s">
        <v>21</v>
      </c>
      <c r="G6895" t="s">
        <v>22</v>
      </c>
      <c r="H6895">
        <v>0.987904</v>
      </c>
      <c r="I6895">
        <v>0.97938499999999995</v>
      </c>
      <c r="J6895">
        <v>666.41300000000001</v>
      </c>
      <c r="K6895">
        <v>592.67999999999995</v>
      </c>
      <c r="L6895">
        <v>142.90700000000001</v>
      </c>
      <c r="M6895">
        <v>1402</v>
      </c>
      <c r="N6895">
        <v>878.49300000000005</v>
      </c>
      <c r="O6895">
        <v>0.31330000000000002</v>
      </c>
      <c r="P6895">
        <v>0.31330000000000002</v>
      </c>
      <c r="Q6895">
        <v>0.53452200000000005</v>
      </c>
      <c r="R6895">
        <v>0.44487399999999999</v>
      </c>
      <c r="S6895">
        <v>-1.2178599999999999E-2</v>
      </c>
      <c r="T6895">
        <v>1.5936200000000001E-2</v>
      </c>
    </row>
    <row r="6896" spans="1:20" x14ac:dyDescent="0.2">
      <c r="A6896">
        <v>6895</v>
      </c>
      <c r="B6896" t="s">
        <v>19</v>
      </c>
      <c r="C6896" t="s">
        <v>14497</v>
      </c>
      <c r="D6896">
        <v>17</v>
      </c>
      <c r="E6896">
        <v>33064909</v>
      </c>
      <c r="F6896" t="s">
        <v>21</v>
      </c>
      <c r="G6896" t="s">
        <v>22</v>
      </c>
      <c r="H6896">
        <v>0.99759600000000004</v>
      </c>
      <c r="I6896">
        <v>0.99517</v>
      </c>
      <c r="J6896">
        <v>830.16099999999994</v>
      </c>
      <c r="K6896">
        <v>487.52699999999999</v>
      </c>
      <c r="L6896">
        <v>84.311999999999998</v>
      </c>
      <c r="M6896">
        <v>1402</v>
      </c>
      <c r="N6896">
        <v>656.15</v>
      </c>
      <c r="O6896">
        <v>0.23400499999999999</v>
      </c>
      <c r="P6896">
        <v>0.23400499999999999</v>
      </c>
      <c r="Q6896">
        <v>0.26372699999999999</v>
      </c>
      <c r="R6896">
        <v>0.30216999999999999</v>
      </c>
      <c r="S6896">
        <v>-1.7797E-2</v>
      </c>
      <c r="T6896">
        <v>1.7242299999999999E-2</v>
      </c>
    </row>
    <row r="6897" spans="1:20" x14ac:dyDescent="0.2">
      <c r="A6897">
        <v>6896</v>
      </c>
      <c r="B6897" t="s">
        <v>19</v>
      </c>
      <c r="C6897" t="s">
        <v>14498</v>
      </c>
      <c r="D6897">
        <v>17</v>
      </c>
      <c r="E6897">
        <v>33065235</v>
      </c>
      <c r="F6897" t="s">
        <v>21</v>
      </c>
      <c r="G6897" t="s">
        <v>25</v>
      </c>
      <c r="H6897">
        <v>0.99758400000000003</v>
      </c>
      <c r="I6897">
        <v>0.99513499999999999</v>
      </c>
      <c r="J6897">
        <v>831.17200000000003</v>
      </c>
      <c r="K6897">
        <v>486.52499999999998</v>
      </c>
      <c r="L6897">
        <v>84.302999999999997</v>
      </c>
      <c r="M6897">
        <v>1402</v>
      </c>
      <c r="N6897">
        <v>655.13199999999995</v>
      </c>
      <c r="O6897">
        <v>0.23364199999999999</v>
      </c>
      <c r="P6897">
        <v>0.23364199999999999</v>
      </c>
      <c r="Q6897">
        <v>0.26255400000000001</v>
      </c>
      <c r="R6897">
        <v>0.31153500000000001</v>
      </c>
      <c r="S6897">
        <v>-1.7456099999999999E-2</v>
      </c>
      <c r="T6897">
        <v>1.72427E-2</v>
      </c>
    </row>
    <row r="6898" spans="1:20" x14ac:dyDescent="0.2">
      <c r="A6898">
        <v>6897</v>
      </c>
      <c r="B6898" t="s">
        <v>19</v>
      </c>
      <c r="C6898" t="s">
        <v>14499</v>
      </c>
      <c r="D6898">
        <v>17</v>
      </c>
      <c r="E6898">
        <v>33065238</v>
      </c>
      <c r="F6898" t="s">
        <v>22</v>
      </c>
      <c r="G6898" t="s">
        <v>21</v>
      </c>
      <c r="H6898">
        <v>0.99889700000000003</v>
      </c>
      <c r="I6898">
        <v>0.97561600000000004</v>
      </c>
      <c r="J6898">
        <v>1350.77</v>
      </c>
      <c r="K6898">
        <v>50.222000000000001</v>
      </c>
      <c r="L6898">
        <v>1.0069900000000001</v>
      </c>
      <c r="M6898">
        <v>1402</v>
      </c>
      <c r="N6898">
        <v>52.235999999999997</v>
      </c>
      <c r="O6898">
        <v>1.8629099999999999E-2</v>
      </c>
      <c r="P6898">
        <v>1.8629099999999999E-2</v>
      </c>
      <c r="Q6898">
        <v>0.38252799999999998</v>
      </c>
      <c r="R6898">
        <v>0.406885</v>
      </c>
      <c r="S6898">
        <v>4.5443499999999998E-2</v>
      </c>
      <c r="T6898">
        <v>5.47751E-2</v>
      </c>
    </row>
    <row r="6899" spans="1:20" x14ac:dyDescent="0.2">
      <c r="A6899">
        <v>6898</v>
      </c>
      <c r="B6899" t="s">
        <v>19</v>
      </c>
      <c r="C6899" t="s">
        <v>14500</v>
      </c>
      <c r="D6899">
        <v>17</v>
      </c>
      <c r="E6899">
        <v>33065255</v>
      </c>
      <c r="F6899" t="s">
        <v>25</v>
      </c>
      <c r="G6899" t="s">
        <v>24</v>
      </c>
      <c r="H6899">
        <v>0.98827100000000001</v>
      </c>
      <c r="I6899">
        <v>0.97040899999999997</v>
      </c>
      <c r="J6899">
        <v>964.62</v>
      </c>
      <c r="K6899">
        <v>390.43599999999998</v>
      </c>
      <c r="L6899">
        <v>46.944800000000001</v>
      </c>
      <c r="M6899">
        <v>1402</v>
      </c>
      <c r="N6899">
        <v>484.327</v>
      </c>
      <c r="O6899">
        <v>0.17272699999999999</v>
      </c>
      <c r="P6899">
        <v>0.17272699999999999</v>
      </c>
      <c r="Q6899">
        <v>0.39866400000000002</v>
      </c>
      <c r="R6899">
        <v>9.1712000000000002E-2</v>
      </c>
      <c r="S6899">
        <v>3.2961999999999998E-2</v>
      </c>
      <c r="T6899">
        <v>1.9531900000000001E-2</v>
      </c>
    </row>
    <row r="6900" spans="1:20" x14ac:dyDescent="0.2">
      <c r="A6900">
        <v>6899</v>
      </c>
      <c r="B6900" t="s">
        <v>19</v>
      </c>
      <c r="C6900" t="s">
        <v>14501</v>
      </c>
      <c r="D6900">
        <v>17</v>
      </c>
      <c r="E6900">
        <v>33065298</v>
      </c>
      <c r="F6900" t="s">
        <v>24</v>
      </c>
      <c r="G6900" t="s">
        <v>25</v>
      </c>
      <c r="H6900">
        <v>0.99844500000000003</v>
      </c>
      <c r="I6900">
        <v>0.99708200000000002</v>
      </c>
      <c r="J6900">
        <v>113.977</v>
      </c>
      <c r="K6900">
        <v>551.69200000000001</v>
      </c>
      <c r="L6900">
        <v>736.33100000000002</v>
      </c>
      <c r="M6900">
        <v>1402</v>
      </c>
      <c r="N6900">
        <v>779.64700000000005</v>
      </c>
      <c r="O6900">
        <v>0.27804800000000002</v>
      </c>
      <c r="P6900">
        <v>0.72195200000000004</v>
      </c>
      <c r="Q6900">
        <v>0.50500900000000004</v>
      </c>
      <c r="R6900">
        <v>0.67524499999999998</v>
      </c>
      <c r="S6900">
        <v>-6.8205799999999997E-3</v>
      </c>
      <c r="T6900">
        <v>1.62764E-2</v>
      </c>
    </row>
    <row r="6901" spans="1:20" x14ac:dyDescent="0.2">
      <c r="A6901">
        <v>6900</v>
      </c>
      <c r="B6901" t="s">
        <v>19</v>
      </c>
      <c r="C6901" t="s">
        <v>14502</v>
      </c>
      <c r="D6901">
        <v>17</v>
      </c>
      <c r="E6901">
        <v>33065779</v>
      </c>
      <c r="F6901" t="s">
        <v>24</v>
      </c>
      <c r="G6901" t="s">
        <v>25</v>
      </c>
      <c r="H6901">
        <v>0.99922100000000003</v>
      </c>
      <c r="I6901">
        <v>0.99179200000000001</v>
      </c>
      <c r="J6901">
        <v>1288.4100000000001</v>
      </c>
      <c r="K6901">
        <v>111.59399999999999</v>
      </c>
      <c r="L6901">
        <v>2</v>
      </c>
      <c r="M6901">
        <v>1402</v>
      </c>
      <c r="N6901">
        <v>115.59399999999999</v>
      </c>
      <c r="O6901">
        <v>4.1224700000000003E-2</v>
      </c>
      <c r="P6901">
        <v>4.1224700000000003E-2</v>
      </c>
      <c r="Q6901">
        <v>1</v>
      </c>
      <c r="R6901">
        <v>0.56717399999999996</v>
      </c>
      <c r="S6901">
        <v>2.1384400000000001E-2</v>
      </c>
      <c r="T6901">
        <v>3.7362199999999998E-2</v>
      </c>
    </row>
    <row r="6902" spans="1:20" x14ac:dyDescent="0.2">
      <c r="A6902">
        <v>6901</v>
      </c>
      <c r="B6902" t="s">
        <v>14503</v>
      </c>
      <c r="C6902" t="s">
        <v>14503</v>
      </c>
      <c r="D6902">
        <v>17</v>
      </c>
      <c r="E6902">
        <v>33065994</v>
      </c>
      <c r="F6902" t="s">
        <v>25</v>
      </c>
      <c r="G6902" t="s">
        <v>21</v>
      </c>
      <c r="H6902">
        <v>0.99980199999999997</v>
      </c>
      <c r="I6902">
        <v>0.99917699999999998</v>
      </c>
      <c r="J6902">
        <v>22</v>
      </c>
      <c r="K6902">
        <v>328.04500000000002</v>
      </c>
      <c r="L6902">
        <v>1051.95</v>
      </c>
      <c r="M6902">
        <v>1402</v>
      </c>
      <c r="N6902">
        <v>372.04599999999999</v>
      </c>
      <c r="O6902">
        <v>0.132684</v>
      </c>
      <c r="P6902">
        <v>0.867313</v>
      </c>
      <c r="Q6902">
        <v>0.64208500000000002</v>
      </c>
      <c r="R6902">
        <v>0.704847</v>
      </c>
      <c r="S6902">
        <v>8.3154300000000004E-3</v>
      </c>
      <c r="T6902">
        <v>2.19483E-2</v>
      </c>
    </row>
    <row r="6903" spans="1:20" x14ac:dyDescent="0.2">
      <c r="A6903">
        <v>6902</v>
      </c>
      <c r="B6903" t="s">
        <v>19</v>
      </c>
      <c r="C6903" t="s">
        <v>14504</v>
      </c>
      <c r="D6903">
        <v>17</v>
      </c>
      <c r="E6903">
        <v>33066048</v>
      </c>
      <c r="F6903" t="s">
        <v>21</v>
      </c>
      <c r="G6903" t="s">
        <v>24</v>
      </c>
      <c r="H6903">
        <v>0.99764200000000003</v>
      </c>
      <c r="I6903">
        <v>0.99529100000000004</v>
      </c>
      <c r="J6903">
        <v>830.16800000000001</v>
      </c>
      <c r="K6903">
        <v>487.51400000000001</v>
      </c>
      <c r="L6903">
        <v>84.317999999999998</v>
      </c>
      <c r="M6903">
        <v>1402</v>
      </c>
      <c r="N6903">
        <v>656.15</v>
      </c>
      <c r="O6903">
        <v>0.23400499999999999</v>
      </c>
      <c r="P6903">
        <v>0.23400499999999999</v>
      </c>
      <c r="Q6903">
        <v>0.26372699999999999</v>
      </c>
      <c r="R6903">
        <v>0.30285400000000001</v>
      </c>
      <c r="S6903">
        <v>-1.77707E-2</v>
      </c>
      <c r="T6903">
        <v>1.7241099999999999E-2</v>
      </c>
    </row>
    <row r="6904" spans="1:20" x14ac:dyDescent="0.2">
      <c r="A6904">
        <v>6903</v>
      </c>
      <c r="B6904" t="s">
        <v>14505</v>
      </c>
      <c r="C6904" t="s">
        <v>14505</v>
      </c>
      <c r="D6904">
        <v>17</v>
      </c>
      <c r="E6904">
        <v>33066377</v>
      </c>
      <c r="F6904" t="s">
        <v>25</v>
      </c>
      <c r="G6904" t="s">
        <v>24</v>
      </c>
      <c r="H6904">
        <v>0.99924199999999996</v>
      </c>
      <c r="I6904">
        <v>0.99855799999999995</v>
      </c>
      <c r="J6904">
        <v>363.89699999999999</v>
      </c>
      <c r="K6904">
        <v>713.07500000000005</v>
      </c>
      <c r="L6904">
        <v>325.02800000000002</v>
      </c>
      <c r="M6904">
        <v>1402</v>
      </c>
      <c r="N6904">
        <v>1363.13</v>
      </c>
      <c r="O6904">
        <v>0.48613800000000001</v>
      </c>
      <c r="P6904">
        <v>0.48613800000000001</v>
      </c>
      <c r="Q6904">
        <v>0.521061</v>
      </c>
      <c r="R6904">
        <v>0.56823199999999996</v>
      </c>
      <c r="S6904">
        <v>8.50127E-3</v>
      </c>
      <c r="T6904">
        <v>1.48938E-2</v>
      </c>
    </row>
    <row r="6905" spans="1:20" x14ac:dyDescent="0.2">
      <c r="A6905">
        <v>6904</v>
      </c>
      <c r="B6905" t="s">
        <v>19</v>
      </c>
      <c r="C6905" t="s">
        <v>14506</v>
      </c>
      <c r="D6905">
        <v>17</v>
      </c>
      <c r="E6905">
        <v>33066632</v>
      </c>
      <c r="F6905" t="s">
        <v>21</v>
      </c>
      <c r="G6905" t="s">
        <v>22</v>
      </c>
      <c r="H6905">
        <v>0.99847699999999995</v>
      </c>
      <c r="I6905">
        <v>0.99715200000000004</v>
      </c>
      <c r="J6905">
        <v>112.977</v>
      </c>
      <c r="K6905">
        <v>552.71699999999998</v>
      </c>
      <c r="L6905">
        <v>736.30600000000004</v>
      </c>
      <c r="M6905">
        <v>1402</v>
      </c>
      <c r="N6905">
        <v>778.67100000000005</v>
      </c>
      <c r="O6905">
        <v>0.2777</v>
      </c>
      <c r="P6905">
        <v>0.72230000000000005</v>
      </c>
      <c r="Q6905">
        <v>0.54858300000000004</v>
      </c>
      <c r="R6905">
        <v>0.66407300000000002</v>
      </c>
      <c r="S6905">
        <v>-7.0822400000000001E-3</v>
      </c>
      <c r="T6905">
        <v>1.63039E-2</v>
      </c>
    </row>
    <row r="6906" spans="1:20" x14ac:dyDescent="0.2">
      <c r="A6906">
        <v>6905</v>
      </c>
      <c r="B6906" t="s">
        <v>19</v>
      </c>
      <c r="C6906" t="s">
        <v>14507</v>
      </c>
      <c r="D6906">
        <v>17</v>
      </c>
      <c r="E6906">
        <v>33066951</v>
      </c>
      <c r="F6906" t="s">
        <v>21</v>
      </c>
      <c r="G6906" t="s">
        <v>22</v>
      </c>
      <c r="H6906">
        <v>0.99980599999999997</v>
      </c>
      <c r="I6906">
        <v>0.99919199999999997</v>
      </c>
      <c r="J6906">
        <v>22</v>
      </c>
      <c r="K6906">
        <v>328.04399999999998</v>
      </c>
      <c r="L6906">
        <v>1051.96</v>
      </c>
      <c r="M6906">
        <v>1402</v>
      </c>
      <c r="N6906">
        <v>372.04300000000001</v>
      </c>
      <c r="O6906">
        <v>0.132683</v>
      </c>
      <c r="P6906">
        <v>0.86731999999999998</v>
      </c>
      <c r="Q6906">
        <v>0.64208500000000002</v>
      </c>
      <c r="R6906">
        <v>0.70476700000000003</v>
      </c>
      <c r="S6906">
        <v>8.3177300000000006E-3</v>
      </c>
      <c r="T6906">
        <v>2.1948200000000001E-2</v>
      </c>
    </row>
    <row r="6907" spans="1:20" x14ac:dyDescent="0.2">
      <c r="A6907">
        <v>6906</v>
      </c>
      <c r="B6907" t="s">
        <v>19</v>
      </c>
      <c r="C6907" t="s">
        <v>14508</v>
      </c>
      <c r="D6907">
        <v>17</v>
      </c>
      <c r="E6907">
        <v>33067047</v>
      </c>
      <c r="F6907" t="s">
        <v>25</v>
      </c>
      <c r="G6907" t="s">
        <v>24</v>
      </c>
      <c r="H6907">
        <v>0.99582400000000004</v>
      </c>
      <c r="I6907">
        <v>0.92335199999999995</v>
      </c>
      <c r="J6907">
        <v>1338.26</v>
      </c>
      <c r="K6907">
        <v>63.734000000000002</v>
      </c>
      <c r="L6907">
        <v>8.0319999999999992E-3</v>
      </c>
      <c r="M6907">
        <v>1402</v>
      </c>
      <c r="N6907">
        <v>63.750100000000003</v>
      </c>
      <c r="O6907">
        <v>2.2735399999999999E-2</v>
      </c>
      <c r="P6907">
        <v>2.2735399999999999E-2</v>
      </c>
      <c r="Q6907">
        <v>1</v>
      </c>
      <c r="R6907">
        <v>0.28224100000000002</v>
      </c>
      <c r="S6907">
        <v>5.5945599999999998E-2</v>
      </c>
      <c r="T6907">
        <v>5.2007900000000003E-2</v>
      </c>
    </row>
    <row r="6908" spans="1:20" x14ac:dyDescent="0.2">
      <c r="A6908">
        <v>6907</v>
      </c>
      <c r="B6908" t="s">
        <v>19</v>
      </c>
      <c r="C6908" t="s">
        <v>14509</v>
      </c>
      <c r="D6908">
        <v>17</v>
      </c>
      <c r="E6908">
        <v>33067235</v>
      </c>
      <c r="F6908" t="s">
        <v>21</v>
      </c>
      <c r="G6908" t="s">
        <v>22</v>
      </c>
      <c r="H6908">
        <v>0.99731499999999995</v>
      </c>
      <c r="I6908">
        <v>0.99487099999999995</v>
      </c>
      <c r="J6908">
        <v>829.66399999999999</v>
      </c>
      <c r="K6908">
        <v>488.00900000000001</v>
      </c>
      <c r="L6908">
        <v>84.326999999999998</v>
      </c>
      <c r="M6908">
        <v>1402</v>
      </c>
      <c r="N6908">
        <v>656.66300000000001</v>
      </c>
      <c r="O6908">
        <v>0.23418800000000001</v>
      </c>
      <c r="P6908">
        <v>0.23418800000000001</v>
      </c>
      <c r="Q6908">
        <v>0.29670000000000002</v>
      </c>
      <c r="R6908">
        <v>0.31066300000000002</v>
      </c>
      <c r="S6908">
        <v>-1.74898E-2</v>
      </c>
      <c r="T6908">
        <v>1.7244900000000001E-2</v>
      </c>
    </row>
    <row r="6909" spans="1:20" x14ac:dyDescent="0.2">
      <c r="A6909">
        <v>6908</v>
      </c>
      <c r="B6909" t="s">
        <v>19</v>
      </c>
      <c r="C6909" t="s">
        <v>14510</v>
      </c>
      <c r="D6909">
        <v>17</v>
      </c>
      <c r="E6909">
        <v>33067586</v>
      </c>
      <c r="F6909" t="s">
        <v>22</v>
      </c>
      <c r="G6909" t="s">
        <v>21</v>
      </c>
      <c r="H6909">
        <v>0.99566500000000002</v>
      </c>
      <c r="I6909">
        <v>0.99151599999999995</v>
      </c>
      <c r="J6909">
        <v>110.803</v>
      </c>
      <c r="K6909">
        <v>546.41399999999999</v>
      </c>
      <c r="L6909">
        <v>744.78300000000002</v>
      </c>
      <c r="M6909">
        <v>1402</v>
      </c>
      <c r="N6909">
        <v>768.02099999999996</v>
      </c>
      <c r="O6909">
        <v>0.27390199999999998</v>
      </c>
      <c r="P6909">
        <v>0.72609800000000002</v>
      </c>
      <c r="Q6909">
        <v>0.50120600000000004</v>
      </c>
      <c r="R6909">
        <v>0.59731500000000004</v>
      </c>
      <c r="S6909">
        <v>-8.6622000000000001E-3</v>
      </c>
      <c r="T6909">
        <v>1.6393700000000001E-2</v>
      </c>
    </row>
    <row r="6910" spans="1:20" x14ac:dyDescent="0.2">
      <c r="A6910">
        <v>6909</v>
      </c>
      <c r="B6910" t="s">
        <v>19</v>
      </c>
      <c r="C6910" t="s">
        <v>14511</v>
      </c>
      <c r="D6910">
        <v>17</v>
      </c>
      <c r="E6910">
        <v>33067880</v>
      </c>
      <c r="F6910" t="s">
        <v>22</v>
      </c>
      <c r="G6910" t="s">
        <v>21</v>
      </c>
      <c r="H6910">
        <v>0.99993600000000005</v>
      </c>
      <c r="I6910">
        <v>0.99972499999999997</v>
      </c>
      <c r="J6910">
        <v>22</v>
      </c>
      <c r="K6910">
        <v>328.01400000000001</v>
      </c>
      <c r="L6910">
        <v>1051.99</v>
      </c>
      <c r="M6910">
        <v>1402</v>
      </c>
      <c r="N6910">
        <v>372.01499999999999</v>
      </c>
      <c r="O6910">
        <v>0.13267300000000001</v>
      </c>
      <c r="P6910">
        <v>0.86733000000000005</v>
      </c>
      <c r="Q6910">
        <v>0.64208500000000002</v>
      </c>
      <c r="R6910">
        <v>0.70148900000000003</v>
      </c>
      <c r="S6910">
        <v>8.4125299999999997E-3</v>
      </c>
      <c r="T6910">
        <v>2.19425E-2</v>
      </c>
    </row>
    <row r="6911" spans="1:20" x14ac:dyDescent="0.2">
      <c r="A6911">
        <v>6910</v>
      </c>
      <c r="B6911" t="s">
        <v>19</v>
      </c>
      <c r="C6911" t="s">
        <v>14512</v>
      </c>
      <c r="D6911">
        <v>17</v>
      </c>
      <c r="E6911">
        <v>33068380</v>
      </c>
      <c r="F6911" t="s">
        <v>21</v>
      </c>
      <c r="G6911" t="s">
        <v>22</v>
      </c>
      <c r="H6911">
        <v>0.99997400000000003</v>
      </c>
      <c r="I6911">
        <v>0.99992899999999996</v>
      </c>
      <c r="J6911">
        <v>831.00400000000002</v>
      </c>
      <c r="K6911">
        <v>486.02800000000002</v>
      </c>
      <c r="L6911">
        <v>84.968000000000004</v>
      </c>
      <c r="M6911">
        <v>1402</v>
      </c>
      <c r="N6911">
        <v>655.96500000000003</v>
      </c>
      <c r="O6911">
        <v>0.23393900000000001</v>
      </c>
      <c r="P6911">
        <v>0.23393900000000001</v>
      </c>
      <c r="Q6911">
        <v>0.26255400000000001</v>
      </c>
      <c r="R6911">
        <v>0.30031799999999997</v>
      </c>
      <c r="S6911">
        <v>-1.7803300000000001E-2</v>
      </c>
      <c r="T6911">
        <v>1.71824E-2</v>
      </c>
    </row>
    <row r="6912" spans="1:20" x14ac:dyDescent="0.2">
      <c r="A6912">
        <v>6911</v>
      </c>
      <c r="B6912" t="s">
        <v>19</v>
      </c>
      <c r="C6912" t="s">
        <v>14513</v>
      </c>
      <c r="D6912">
        <v>17</v>
      </c>
      <c r="E6912">
        <v>33068740</v>
      </c>
      <c r="F6912" t="s">
        <v>25</v>
      </c>
      <c r="G6912" t="s">
        <v>22</v>
      </c>
      <c r="H6912">
        <v>0.99999899999999997</v>
      </c>
      <c r="I6912">
        <v>0.999996</v>
      </c>
      <c r="J6912">
        <v>114</v>
      </c>
      <c r="K6912">
        <v>555.00199999999995</v>
      </c>
      <c r="L6912">
        <v>732.99800000000005</v>
      </c>
      <c r="M6912">
        <v>1402</v>
      </c>
      <c r="N6912">
        <v>783.00300000000004</v>
      </c>
      <c r="O6912">
        <v>0.27924500000000002</v>
      </c>
      <c r="P6912">
        <v>0.72075500000000003</v>
      </c>
      <c r="Q6912">
        <v>0.55049899999999996</v>
      </c>
      <c r="R6912">
        <v>0.71835899999999997</v>
      </c>
      <c r="S6912">
        <v>-5.8643300000000001E-3</v>
      </c>
      <c r="T6912">
        <v>1.62571E-2</v>
      </c>
    </row>
    <row r="6913" spans="1:20" x14ac:dyDescent="0.2">
      <c r="A6913">
        <v>6912</v>
      </c>
      <c r="B6913" t="s">
        <v>19</v>
      </c>
      <c r="C6913" t="s">
        <v>14514</v>
      </c>
      <c r="D6913">
        <v>17</v>
      </c>
      <c r="E6913">
        <v>33069108</v>
      </c>
      <c r="F6913" t="s">
        <v>21</v>
      </c>
      <c r="G6913" t="s">
        <v>22</v>
      </c>
      <c r="H6913">
        <v>0.99991300000000005</v>
      </c>
      <c r="I6913">
        <v>0.99984600000000001</v>
      </c>
      <c r="J6913">
        <v>364.00200000000001</v>
      </c>
      <c r="K6913">
        <v>712.88199999999995</v>
      </c>
      <c r="L6913">
        <v>325.11599999999999</v>
      </c>
      <c r="M6913">
        <v>1402</v>
      </c>
      <c r="N6913">
        <v>1363.11</v>
      </c>
      <c r="O6913">
        <v>0.48613200000000001</v>
      </c>
      <c r="P6913">
        <v>0.48613200000000001</v>
      </c>
      <c r="Q6913">
        <v>0.55635299999999999</v>
      </c>
      <c r="R6913">
        <v>0.570882</v>
      </c>
      <c r="S6913">
        <v>8.4365199999999994E-3</v>
      </c>
      <c r="T6913">
        <v>1.48822E-2</v>
      </c>
    </row>
    <row r="6914" spans="1:20" x14ac:dyDescent="0.2">
      <c r="A6914">
        <v>6913</v>
      </c>
      <c r="B6914" t="s">
        <v>19</v>
      </c>
      <c r="C6914" t="s">
        <v>14515</v>
      </c>
      <c r="D6914">
        <v>17</v>
      </c>
      <c r="E6914">
        <v>33069185</v>
      </c>
      <c r="F6914" t="s">
        <v>93</v>
      </c>
      <c r="G6914" t="s">
        <v>22</v>
      </c>
      <c r="H6914">
        <v>0.99999899999999997</v>
      </c>
      <c r="I6914">
        <v>0.99999700000000002</v>
      </c>
      <c r="J6914">
        <v>362</v>
      </c>
      <c r="K6914">
        <v>713.00199999999995</v>
      </c>
      <c r="L6914">
        <v>326.99799999999999</v>
      </c>
      <c r="M6914">
        <v>1402</v>
      </c>
      <c r="N6914">
        <v>1367</v>
      </c>
      <c r="O6914">
        <v>0.48751699999999998</v>
      </c>
      <c r="P6914">
        <v>0.48751699999999998</v>
      </c>
      <c r="Q6914">
        <v>0.52110800000000002</v>
      </c>
      <c r="R6914">
        <v>0.61204000000000003</v>
      </c>
      <c r="S6914">
        <v>7.5513100000000003E-3</v>
      </c>
      <c r="T6914">
        <v>1.4885900000000001E-2</v>
      </c>
    </row>
    <row r="6915" spans="1:20" x14ac:dyDescent="0.2">
      <c r="A6915">
        <v>6914</v>
      </c>
      <c r="B6915" t="s">
        <v>19</v>
      </c>
      <c r="C6915" t="s">
        <v>14516</v>
      </c>
      <c r="D6915">
        <v>17</v>
      </c>
      <c r="E6915">
        <v>33069493</v>
      </c>
      <c r="F6915" t="s">
        <v>21</v>
      </c>
      <c r="G6915" t="s">
        <v>22</v>
      </c>
      <c r="H6915">
        <v>0.963476</v>
      </c>
      <c r="I6915">
        <v>0.90415000000000001</v>
      </c>
      <c r="J6915">
        <v>989.02499999999998</v>
      </c>
      <c r="K6915">
        <v>364.29</v>
      </c>
      <c r="L6915">
        <v>48.685299999999998</v>
      </c>
      <c r="M6915">
        <v>1402</v>
      </c>
      <c r="N6915">
        <v>461.65899999999999</v>
      </c>
      <c r="O6915">
        <v>0.16464300000000001</v>
      </c>
      <c r="P6915">
        <v>0.16464400000000001</v>
      </c>
      <c r="Q6915">
        <v>5.1086699999999999E-2</v>
      </c>
      <c r="R6915">
        <v>0.94525599999999999</v>
      </c>
      <c r="S6915">
        <v>1.39846E-3</v>
      </c>
      <c r="T6915">
        <v>2.0362600000000002E-2</v>
      </c>
    </row>
    <row r="6916" spans="1:20" x14ac:dyDescent="0.2">
      <c r="A6916">
        <v>6915</v>
      </c>
      <c r="B6916" t="s">
        <v>19</v>
      </c>
      <c r="C6916" t="s">
        <v>14517</v>
      </c>
      <c r="D6916">
        <v>17</v>
      </c>
      <c r="E6916">
        <v>33069494</v>
      </c>
      <c r="F6916" t="s">
        <v>21</v>
      </c>
      <c r="G6916" t="s">
        <v>24</v>
      </c>
      <c r="H6916">
        <v>0.99831800000000004</v>
      </c>
      <c r="I6916">
        <v>0.99656400000000001</v>
      </c>
      <c r="J6916">
        <v>114.935</v>
      </c>
      <c r="K6916">
        <v>555.13800000000003</v>
      </c>
      <c r="L6916">
        <v>731.92700000000002</v>
      </c>
      <c r="M6916">
        <v>1402</v>
      </c>
      <c r="N6916">
        <v>785.00800000000004</v>
      </c>
      <c r="O6916">
        <v>0.27995999999999999</v>
      </c>
      <c r="P6916">
        <v>0.72004000000000001</v>
      </c>
      <c r="Q6916">
        <v>0.55067100000000002</v>
      </c>
      <c r="R6916">
        <v>0.65463700000000002</v>
      </c>
      <c r="S6916">
        <v>-7.2753000000000002E-3</v>
      </c>
      <c r="T6916">
        <v>1.6260299999999998E-2</v>
      </c>
    </row>
    <row r="6917" spans="1:20" x14ac:dyDescent="0.2">
      <c r="A6917">
        <v>6916</v>
      </c>
      <c r="B6917" t="s">
        <v>19</v>
      </c>
      <c r="C6917" t="s">
        <v>14518</v>
      </c>
      <c r="D6917">
        <v>17</v>
      </c>
      <c r="E6917">
        <v>33069820</v>
      </c>
      <c r="F6917" t="s">
        <v>24</v>
      </c>
      <c r="G6917" t="s">
        <v>22</v>
      </c>
      <c r="H6917">
        <v>0.99987199999999998</v>
      </c>
      <c r="I6917">
        <v>0.99965199999999999</v>
      </c>
      <c r="J6917">
        <v>832.09400000000005</v>
      </c>
      <c r="K6917">
        <v>484.99200000000002</v>
      </c>
      <c r="L6917">
        <v>84.914000000000001</v>
      </c>
      <c r="M6917">
        <v>1402</v>
      </c>
      <c r="N6917">
        <v>654.82100000000003</v>
      </c>
      <c r="O6917">
        <v>0.23353099999999999</v>
      </c>
      <c r="P6917">
        <v>0.23353099999999999</v>
      </c>
      <c r="Q6917">
        <v>0.23130800000000001</v>
      </c>
      <c r="R6917">
        <v>0.31018099999999998</v>
      </c>
      <c r="S6917">
        <v>-1.7448100000000001E-2</v>
      </c>
      <c r="T6917">
        <v>1.71866E-2</v>
      </c>
    </row>
    <row r="6918" spans="1:20" x14ac:dyDescent="0.2">
      <c r="A6918">
        <v>6917</v>
      </c>
      <c r="B6918" t="s">
        <v>19</v>
      </c>
      <c r="C6918" t="s">
        <v>14519</v>
      </c>
      <c r="D6918">
        <v>17</v>
      </c>
      <c r="E6918">
        <v>33070035</v>
      </c>
      <c r="F6918" t="s">
        <v>25</v>
      </c>
      <c r="G6918" t="s">
        <v>164</v>
      </c>
      <c r="H6918">
        <v>0.99612900000000004</v>
      </c>
      <c r="I6918">
        <v>0.73239399999999999</v>
      </c>
      <c r="J6918">
        <v>1386.59</v>
      </c>
      <c r="K6918">
        <v>15.4091</v>
      </c>
      <c r="L6918">
        <v>0</v>
      </c>
      <c r="M6918">
        <v>1402</v>
      </c>
      <c r="N6918">
        <v>15.4091</v>
      </c>
      <c r="O6918">
        <v>5.4954100000000001E-3</v>
      </c>
      <c r="P6918">
        <v>5.4954000000000001E-3</v>
      </c>
      <c r="Q6918">
        <v>1</v>
      </c>
      <c r="R6918">
        <v>0.656003</v>
      </c>
      <c r="S6918">
        <v>5.22928E-2</v>
      </c>
      <c r="T6918">
        <v>0.117371</v>
      </c>
    </row>
    <row r="6919" spans="1:20" x14ac:dyDescent="0.2">
      <c r="A6919">
        <v>6918</v>
      </c>
      <c r="B6919" t="s">
        <v>19</v>
      </c>
      <c r="C6919" t="s">
        <v>14520</v>
      </c>
      <c r="D6919">
        <v>17</v>
      </c>
      <c r="E6919">
        <v>33070066</v>
      </c>
      <c r="F6919" t="s">
        <v>131</v>
      </c>
      <c r="G6919" t="s">
        <v>22</v>
      </c>
      <c r="H6919">
        <v>0.99999899999999997</v>
      </c>
      <c r="I6919">
        <v>0.99999700000000002</v>
      </c>
      <c r="J6919">
        <v>362</v>
      </c>
      <c r="K6919">
        <v>713.00199999999995</v>
      </c>
      <c r="L6919">
        <v>326.99799999999999</v>
      </c>
      <c r="M6919">
        <v>1402</v>
      </c>
      <c r="N6919">
        <v>1367</v>
      </c>
      <c r="O6919">
        <v>0.48751699999999998</v>
      </c>
      <c r="P6919">
        <v>0.48751699999999998</v>
      </c>
      <c r="Q6919">
        <v>0.52110800000000002</v>
      </c>
      <c r="R6919">
        <v>0.61204000000000003</v>
      </c>
      <c r="S6919">
        <v>7.5513100000000003E-3</v>
      </c>
      <c r="T6919">
        <v>1.4885900000000001E-2</v>
      </c>
    </row>
    <row r="6920" spans="1:20" x14ac:dyDescent="0.2">
      <c r="A6920">
        <v>6919</v>
      </c>
      <c r="B6920" t="s">
        <v>19</v>
      </c>
      <c r="C6920" t="s">
        <v>14521</v>
      </c>
      <c r="D6920">
        <v>17</v>
      </c>
      <c r="E6920">
        <v>33070529</v>
      </c>
      <c r="F6920" t="s">
        <v>25</v>
      </c>
      <c r="G6920" t="s">
        <v>24</v>
      </c>
      <c r="H6920">
        <v>0.99973800000000002</v>
      </c>
      <c r="I6920">
        <v>0.99949299999999996</v>
      </c>
      <c r="J6920">
        <v>113.086</v>
      </c>
      <c r="K6920">
        <v>555.65099999999995</v>
      </c>
      <c r="L6920">
        <v>733.26300000000003</v>
      </c>
      <c r="M6920">
        <v>1402</v>
      </c>
      <c r="N6920">
        <v>781.822</v>
      </c>
      <c r="O6920">
        <v>0.27882400000000002</v>
      </c>
      <c r="P6920">
        <v>0.72117600000000004</v>
      </c>
      <c r="Q6920">
        <v>0.594997</v>
      </c>
      <c r="R6920">
        <v>0.66120100000000004</v>
      </c>
      <c r="S6920">
        <v>-7.1390799999999999E-3</v>
      </c>
      <c r="T6920">
        <v>1.62863E-2</v>
      </c>
    </row>
    <row r="6921" spans="1:20" x14ac:dyDescent="0.2">
      <c r="A6921">
        <v>6920</v>
      </c>
      <c r="B6921" t="s">
        <v>19</v>
      </c>
      <c r="C6921" t="s">
        <v>14522</v>
      </c>
      <c r="D6921">
        <v>17</v>
      </c>
      <c r="E6921">
        <v>33070836</v>
      </c>
      <c r="F6921" t="s">
        <v>22</v>
      </c>
      <c r="G6921" t="s">
        <v>13340</v>
      </c>
      <c r="H6921">
        <v>0.99945099999999998</v>
      </c>
      <c r="I6921">
        <v>0.99784399999999995</v>
      </c>
      <c r="J6921">
        <v>1146.28</v>
      </c>
      <c r="K6921">
        <v>244.702</v>
      </c>
      <c r="L6921">
        <v>11.018000000000001</v>
      </c>
      <c r="M6921">
        <v>1402</v>
      </c>
      <c r="N6921">
        <v>266.738</v>
      </c>
      <c r="O6921">
        <v>9.5127699999999996E-2</v>
      </c>
      <c r="P6921">
        <v>9.5127699999999996E-2</v>
      </c>
      <c r="Q6921">
        <v>0.75551000000000001</v>
      </c>
      <c r="R6921">
        <v>0.81782999999999995</v>
      </c>
      <c r="S6921">
        <v>5.8268399999999998E-3</v>
      </c>
      <c r="T6921">
        <v>2.5292200000000001E-2</v>
      </c>
    </row>
    <row r="6922" spans="1:20" x14ac:dyDescent="0.2">
      <c r="A6922">
        <v>6921</v>
      </c>
      <c r="B6922" t="s">
        <v>19</v>
      </c>
      <c r="C6922" t="s">
        <v>14523</v>
      </c>
      <c r="D6922">
        <v>17</v>
      </c>
      <c r="E6922">
        <v>33070900</v>
      </c>
      <c r="F6922" t="s">
        <v>22</v>
      </c>
      <c r="G6922" t="s">
        <v>24</v>
      </c>
      <c r="H6922">
        <v>0.99235899999999999</v>
      </c>
      <c r="I6922">
        <v>0.93429899999999999</v>
      </c>
      <c r="J6922">
        <v>1286.6099999999999</v>
      </c>
      <c r="K6922">
        <v>110.623</v>
      </c>
      <c r="L6922">
        <v>4.7619999999999996</v>
      </c>
      <c r="M6922">
        <v>1402</v>
      </c>
      <c r="N6922">
        <v>120.14700000000001</v>
      </c>
      <c r="O6922">
        <v>4.2848400000000002E-2</v>
      </c>
      <c r="P6922">
        <v>4.2848400000000002E-2</v>
      </c>
      <c r="Q6922">
        <v>0.30623400000000001</v>
      </c>
      <c r="R6922">
        <v>0.31037500000000001</v>
      </c>
      <c r="S6922">
        <v>3.7425800000000002E-2</v>
      </c>
      <c r="T6922">
        <v>3.68799E-2</v>
      </c>
    </row>
    <row r="6923" spans="1:20" x14ac:dyDescent="0.2">
      <c r="A6923">
        <v>6922</v>
      </c>
      <c r="B6923" t="s">
        <v>19</v>
      </c>
      <c r="C6923" t="s">
        <v>14524</v>
      </c>
      <c r="D6923">
        <v>17</v>
      </c>
      <c r="E6923">
        <v>33071129</v>
      </c>
      <c r="F6923" t="s">
        <v>25</v>
      </c>
      <c r="G6923" t="s">
        <v>24</v>
      </c>
      <c r="H6923">
        <v>0.99394899999999997</v>
      </c>
      <c r="I6923">
        <v>0.77131000000000005</v>
      </c>
      <c r="J6923">
        <v>1375.92</v>
      </c>
      <c r="K6923">
        <v>26.0702</v>
      </c>
      <c r="L6923">
        <v>1.3977099999999999E-2</v>
      </c>
      <c r="M6923">
        <v>1402</v>
      </c>
      <c r="N6923">
        <v>26.098099999999999</v>
      </c>
      <c r="O6923">
        <v>9.30746E-3</v>
      </c>
      <c r="P6923">
        <v>9.30747E-3</v>
      </c>
      <c r="Q6923">
        <v>1</v>
      </c>
      <c r="R6923">
        <v>0.69401599999999997</v>
      </c>
      <c r="S6923">
        <v>-3.4589300000000003E-2</v>
      </c>
      <c r="T6923">
        <v>8.7903099999999998E-2</v>
      </c>
    </row>
    <row r="6924" spans="1:20" x14ac:dyDescent="0.2">
      <c r="A6924">
        <v>6923</v>
      </c>
      <c r="B6924" t="s">
        <v>19</v>
      </c>
      <c r="C6924" t="s">
        <v>14525</v>
      </c>
      <c r="D6924">
        <v>17</v>
      </c>
      <c r="E6924">
        <v>33071146</v>
      </c>
      <c r="F6924" t="s">
        <v>21</v>
      </c>
      <c r="G6924" t="s">
        <v>22</v>
      </c>
      <c r="H6924">
        <v>0.99898699999999996</v>
      </c>
      <c r="I6924">
        <v>0.99585199999999996</v>
      </c>
      <c r="J6924">
        <v>1145.4100000000001</v>
      </c>
      <c r="K6924">
        <v>245.548</v>
      </c>
      <c r="L6924">
        <v>11.041</v>
      </c>
      <c r="M6924">
        <v>1402</v>
      </c>
      <c r="N6924">
        <v>267.63</v>
      </c>
      <c r="O6924">
        <v>9.5445799999999997E-2</v>
      </c>
      <c r="P6924">
        <v>9.5445799999999997E-2</v>
      </c>
      <c r="Q6924">
        <v>0.75589499999999998</v>
      </c>
      <c r="R6924">
        <v>0.88427800000000001</v>
      </c>
      <c r="S6924">
        <v>3.68089E-3</v>
      </c>
      <c r="T6924">
        <v>2.5285100000000001E-2</v>
      </c>
    </row>
    <row r="6925" spans="1:20" x14ac:dyDescent="0.2">
      <c r="A6925">
        <v>6924</v>
      </c>
      <c r="B6925" t="s">
        <v>19</v>
      </c>
      <c r="C6925" t="s">
        <v>14526</v>
      </c>
      <c r="D6925">
        <v>17</v>
      </c>
      <c r="E6925">
        <v>33071757</v>
      </c>
      <c r="F6925" t="s">
        <v>24</v>
      </c>
      <c r="G6925" t="s">
        <v>25</v>
      </c>
      <c r="H6925">
        <v>0.999996</v>
      </c>
      <c r="I6925">
        <v>0.99998900000000002</v>
      </c>
      <c r="J6925">
        <v>113</v>
      </c>
      <c r="K6925">
        <v>554.00199999999995</v>
      </c>
      <c r="L6925">
        <v>734.99800000000005</v>
      </c>
      <c r="M6925">
        <v>1402</v>
      </c>
      <c r="N6925">
        <v>780.00300000000004</v>
      </c>
      <c r="O6925">
        <v>0.27817500000000001</v>
      </c>
      <c r="P6925">
        <v>0.72182500000000005</v>
      </c>
      <c r="Q6925">
        <v>0.54990099999999997</v>
      </c>
      <c r="R6925">
        <v>0.65795300000000001</v>
      </c>
      <c r="S6925">
        <v>-7.2102499999999996E-3</v>
      </c>
      <c r="T6925">
        <v>1.6282000000000001E-2</v>
      </c>
    </row>
    <row r="6926" spans="1:20" x14ac:dyDescent="0.2">
      <c r="A6926">
        <v>6925</v>
      </c>
      <c r="B6926" t="s">
        <v>19</v>
      </c>
      <c r="C6926" t="s">
        <v>14527</v>
      </c>
      <c r="D6926">
        <v>17</v>
      </c>
      <c r="E6926">
        <v>33071955</v>
      </c>
      <c r="F6926" t="s">
        <v>22</v>
      </c>
      <c r="G6926" t="s">
        <v>21</v>
      </c>
      <c r="H6926">
        <v>0.999996</v>
      </c>
      <c r="I6926">
        <v>0.99998900000000002</v>
      </c>
      <c r="J6926">
        <v>113</v>
      </c>
      <c r="K6926">
        <v>554.00199999999995</v>
      </c>
      <c r="L6926">
        <v>734.99800000000005</v>
      </c>
      <c r="M6926">
        <v>1402</v>
      </c>
      <c r="N6926">
        <v>780.00300000000004</v>
      </c>
      <c r="O6926">
        <v>0.27817500000000001</v>
      </c>
      <c r="P6926">
        <v>0.72182500000000005</v>
      </c>
      <c r="Q6926">
        <v>0.54990099999999997</v>
      </c>
      <c r="R6926">
        <v>0.65795300000000001</v>
      </c>
      <c r="S6926">
        <v>-7.2102499999999996E-3</v>
      </c>
      <c r="T6926">
        <v>1.6282000000000001E-2</v>
      </c>
    </row>
    <row r="6927" spans="1:20" x14ac:dyDescent="0.2">
      <c r="A6927">
        <v>6926</v>
      </c>
      <c r="B6927" t="s">
        <v>19</v>
      </c>
      <c r="C6927" t="s">
        <v>14528</v>
      </c>
      <c r="D6927">
        <v>17</v>
      </c>
      <c r="E6927">
        <v>33072297</v>
      </c>
      <c r="F6927" t="s">
        <v>22</v>
      </c>
      <c r="G6927" t="s">
        <v>21</v>
      </c>
      <c r="H6927">
        <v>0.99676900000000002</v>
      </c>
      <c r="I6927">
        <v>0.77898699999999999</v>
      </c>
      <c r="J6927">
        <v>1386.63</v>
      </c>
      <c r="K6927">
        <v>15.370699999999999</v>
      </c>
      <c r="L6927">
        <v>0</v>
      </c>
      <c r="M6927">
        <v>1402</v>
      </c>
      <c r="N6927">
        <v>15.370699999999999</v>
      </c>
      <c r="O6927">
        <v>5.4817199999999998E-3</v>
      </c>
      <c r="P6927">
        <v>5.4816999999999999E-3</v>
      </c>
      <c r="Q6927">
        <v>1</v>
      </c>
      <c r="R6927">
        <v>0.67413199999999995</v>
      </c>
      <c r="S6927">
        <v>-4.7721399999999997E-2</v>
      </c>
      <c r="T6927">
        <v>0.113468</v>
      </c>
    </row>
    <row r="6928" spans="1:20" x14ac:dyDescent="0.2">
      <c r="A6928">
        <v>6927</v>
      </c>
      <c r="B6928" t="s">
        <v>19</v>
      </c>
      <c r="C6928" t="s">
        <v>14529</v>
      </c>
      <c r="D6928">
        <v>17</v>
      </c>
      <c r="E6928">
        <v>33072803</v>
      </c>
      <c r="F6928" t="s">
        <v>24</v>
      </c>
      <c r="G6928" t="s">
        <v>25</v>
      </c>
      <c r="H6928">
        <v>0.999996</v>
      </c>
      <c r="I6928">
        <v>0.99998900000000002</v>
      </c>
      <c r="J6928">
        <v>114</v>
      </c>
      <c r="K6928">
        <v>553.00199999999995</v>
      </c>
      <c r="L6928">
        <v>734.99800000000005</v>
      </c>
      <c r="M6928">
        <v>1402</v>
      </c>
      <c r="N6928">
        <v>781.00099999999998</v>
      </c>
      <c r="O6928">
        <v>0.27853099999999997</v>
      </c>
      <c r="P6928">
        <v>0.72146900000000003</v>
      </c>
      <c r="Q6928">
        <v>0.50635699999999995</v>
      </c>
      <c r="R6928">
        <v>0.66982299999999995</v>
      </c>
      <c r="S6928">
        <v>-6.9320500000000004E-3</v>
      </c>
      <c r="T6928">
        <v>1.6254000000000001E-2</v>
      </c>
    </row>
    <row r="6929" spans="1:20" x14ac:dyDescent="0.2">
      <c r="A6929">
        <v>6928</v>
      </c>
      <c r="B6929" t="s">
        <v>19</v>
      </c>
      <c r="C6929" t="s">
        <v>14530</v>
      </c>
      <c r="D6929">
        <v>17</v>
      </c>
      <c r="E6929">
        <v>33072921</v>
      </c>
      <c r="F6929" t="s">
        <v>22</v>
      </c>
      <c r="G6929" t="s">
        <v>21</v>
      </c>
      <c r="H6929">
        <v>0.99945099999999998</v>
      </c>
      <c r="I6929">
        <v>0.99462200000000001</v>
      </c>
      <c r="J6929">
        <v>1285.32</v>
      </c>
      <c r="K6929">
        <v>114.682</v>
      </c>
      <c r="L6929">
        <v>2</v>
      </c>
      <c r="M6929">
        <v>1402</v>
      </c>
      <c r="N6929">
        <v>118.682</v>
      </c>
      <c r="O6929">
        <v>4.2326000000000003E-2</v>
      </c>
      <c r="P6929">
        <v>4.2326000000000003E-2</v>
      </c>
      <c r="Q6929">
        <v>1</v>
      </c>
      <c r="R6929">
        <v>0.51625399999999999</v>
      </c>
      <c r="S6929">
        <v>2.3955400000000002E-2</v>
      </c>
      <c r="T6929">
        <v>3.6894400000000001E-2</v>
      </c>
    </row>
    <row r="6930" spans="1:20" x14ac:dyDescent="0.2">
      <c r="A6930">
        <v>6929</v>
      </c>
      <c r="B6930" t="s">
        <v>19</v>
      </c>
      <c r="C6930" t="s">
        <v>14531</v>
      </c>
      <c r="D6930">
        <v>17</v>
      </c>
      <c r="E6930">
        <v>33073425</v>
      </c>
      <c r="F6930" t="s">
        <v>24</v>
      </c>
      <c r="G6930" t="s">
        <v>25</v>
      </c>
      <c r="H6930">
        <v>0.99719800000000003</v>
      </c>
      <c r="I6930">
        <v>0.82678300000000005</v>
      </c>
      <c r="J6930">
        <v>1383.19</v>
      </c>
      <c r="K6930">
        <v>18.807099999999998</v>
      </c>
      <c r="L6930">
        <v>0</v>
      </c>
      <c r="M6930">
        <v>1402</v>
      </c>
      <c r="N6930">
        <v>18.807099999999998</v>
      </c>
      <c r="O6930">
        <v>6.7072499999999997E-3</v>
      </c>
      <c r="P6930">
        <v>6.7072399999999997E-3</v>
      </c>
      <c r="Q6930">
        <v>1</v>
      </c>
      <c r="R6930">
        <v>0.85445700000000002</v>
      </c>
      <c r="S6930">
        <v>-1.8278900000000001E-2</v>
      </c>
      <c r="T6930">
        <v>9.9629499999999996E-2</v>
      </c>
    </row>
    <row r="6931" spans="1:20" x14ac:dyDescent="0.2">
      <c r="A6931">
        <v>6930</v>
      </c>
      <c r="B6931" t="s">
        <v>19</v>
      </c>
      <c r="C6931" t="s">
        <v>14532</v>
      </c>
      <c r="D6931">
        <v>17</v>
      </c>
      <c r="E6931">
        <v>33073816</v>
      </c>
      <c r="F6931" t="s">
        <v>24</v>
      </c>
      <c r="G6931" t="s">
        <v>25</v>
      </c>
      <c r="H6931">
        <v>0.99992899999999996</v>
      </c>
      <c r="I6931">
        <v>0.99986699999999995</v>
      </c>
      <c r="J6931">
        <v>362.09399999999999</v>
      </c>
      <c r="K6931">
        <v>712.90599999999995</v>
      </c>
      <c r="L6931">
        <v>327</v>
      </c>
      <c r="M6931">
        <v>1402</v>
      </c>
      <c r="N6931">
        <v>1366.91</v>
      </c>
      <c r="O6931">
        <v>0.48748399999999997</v>
      </c>
      <c r="P6931">
        <v>0.48748399999999997</v>
      </c>
      <c r="Q6931">
        <v>0.52127999999999997</v>
      </c>
      <c r="R6931">
        <v>0.61318799999999996</v>
      </c>
      <c r="S6931">
        <v>7.5269200000000003E-3</v>
      </c>
      <c r="T6931">
        <v>1.4885799999999999E-2</v>
      </c>
    </row>
    <row r="6932" spans="1:20" x14ac:dyDescent="0.2">
      <c r="A6932">
        <v>6931</v>
      </c>
      <c r="B6932" t="s">
        <v>19</v>
      </c>
      <c r="C6932" t="s">
        <v>14533</v>
      </c>
      <c r="D6932">
        <v>17</v>
      </c>
      <c r="E6932">
        <v>33073857</v>
      </c>
      <c r="F6932" t="s">
        <v>21</v>
      </c>
      <c r="G6932" t="s">
        <v>22</v>
      </c>
      <c r="H6932">
        <v>0.995614</v>
      </c>
      <c r="I6932">
        <v>0.90535900000000002</v>
      </c>
      <c r="J6932">
        <v>1352.04</v>
      </c>
      <c r="K6932">
        <v>49.673200000000001</v>
      </c>
      <c r="L6932">
        <v>0.28887299999999999</v>
      </c>
      <c r="M6932">
        <v>1402</v>
      </c>
      <c r="N6932">
        <v>50.250999999999998</v>
      </c>
      <c r="O6932">
        <v>1.7921200000000002E-2</v>
      </c>
      <c r="P6932">
        <v>1.7921200000000002E-2</v>
      </c>
      <c r="Q6932">
        <v>1</v>
      </c>
      <c r="R6932">
        <v>0.76729499999999995</v>
      </c>
      <c r="S6932">
        <v>-1.7344999999999999E-2</v>
      </c>
      <c r="T6932">
        <v>5.8603099999999998E-2</v>
      </c>
    </row>
    <row r="6933" spans="1:20" x14ac:dyDescent="0.2">
      <c r="A6933">
        <v>6932</v>
      </c>
      <c r="B6933" t="s">
        <v>19</v>
      </c>
      <c r="C6933" t="s">
        <v>14534</v>
      </c>
      <c r="D6933">
        <v>17</v>
      </c>
      <c r="E6933">
        <v>33073900</v>
      </c>
      <c r="F6933" t="s">
        <v>25</v>
      </c>
      <c r="G6933" t="s">
        <v>22</v>
      </c>
      <c r="H6933">
        <v>0.99992899999999996</v>
      </c>
      <c r="I6933">
        <v>0.99983500000000003</v>
      </c>
      <c r="J6933">
        <v>114.086</v>
      </c>
      <c r="K6933">
        <v>552.92200000000003</v>
      </c>
      <c r="L6933">
        <v>734.99199999999996</v>
      </c>
      <c r="M6933">
        <v>1402</v>
      </c>
      <c r="N6933">
        <v>781.09299999999996</v>
      </c>
      <c r="O6933">
        <v>0.27856399999999998</v>
      </c>
      <c r="P6933">
        <v>0.72143599999999997</v>
      </c>
      <c r="Q6933">
        <v>0.46521299999999999</v>
      </c>
      <c r="R6933">
        <v>0.66864199999999996</v>
      </c>
      <c r="S6933">
        <v>-6.9579300000000002E-3</v>
      </c>
      <c r="T6933">
        <v>1.6252900000000001E-2</v>
      </c>
    </row>
    <row r="6934" spans="1:20" x14ac:dyDescent="0.2">
      <c r="A6934">
        <v>6933</v>
      </c>
      <c r="B6934" t="s">
        <v>19</v>
      </c>
      <c r="C6934" t="s">
        <v>14535</v>
      </c>
      <c r="D6934">
        <v>17</v>
      </c>
      <c r="E6934">
        <v>33074386</v>
      </c>
      <c r="F6934" t="s">
        <v>25</v>
      </c>
      <c r="G6934" t="s">
        <v>24</v>
      </c>
      <c r="H6934">
        <v>0.99992800000000004</v>
      </c>
      <c r="I6934">
        <v>0.99983299999999997</v>
      </c>
      <c r="J6934">
        <v>114.086</v>
      </c>
      <c r="K6934">
        <v>552.923</v>
      </c>
      <c r="L6934">
        <v>734.99099999999999</v>
      </c>
      <c r="M6934">
        <v>1402</v>
      </c>
      <c r="N6934">
        <v>781.096</v>
      </c>
      <c r="O6934">
        <v>0.27856500000000001</v>
      </c>
      <c r="P6934">
        <v>0.72143500000000005</v>
      </c>
      <c r="Q6934">
        <v>0.46521299999999999</v>
      </c>
      <c r="R6934">
        <v>0.66863600000000001</v>
      </c>
      <c r="S6934">
        <v>-6.9580700000000002E-3</v>
      </c>
      <c r="T6934">
        <v>1.6252900000000001E-2</v>
      </c>
    </row>
    <row r="6935" spans="1:20" x14ac:dyDescent="0.2">
      <c r="A6935">
        <v>6934</v>
      </c>
      <c r="B6935" t="s">
        <v>19</v>
      </c>
      <c r="C6935" t="s">
        <v>14536</v>
      </c>
      <c r="D6935">
        <v>17</v>
      </c>
      <c r="E6935">
        <v>33074424</v>
      </c>
      <c r="F6935" t="s">
        <v>480</v>
      </c>
      <c r="G6935" t="s">
        <v>24</v>
      </c>
      <c r="H6935">
        <v>0.99992800000000004</v>
      </c>
      <c r="I6935">
        <v>0.99983299999999997</v>
      </c>
      <c r="J6935">
        <v>114.086</v>
      </c>
      <c r="K6935">
        <v>552.923</v>
      </c>
      <c r="L6935">
        <v>734.99099999999999</v>
      </c>
      <c r="M6935">
        <v>1402</v>
      </c>
      <c r="N6935">
        <v>781.096</v>
      </c>
      <c r="O6935">
        <v>0.27856500000000001</v>
      </c>
      <c r="P6935">
        <v>0.72143500000000005</v>
      </c>
      <c r="Q6935">
        <v>0.46521299999999999</v>
      </c>
      <c r="R6935">
        <v>0.66863600000000001</v>
      </c>
      <c r="S6935">
        <v>-6.9580700000000002E-3</v>
      </c>
      <c r="T6935">
        <v>1.6252900000000001E-2</v>
      </c>
    </row>
    <row r="6936" spans="1:20" x14ac:dyDescent="0.2">
      <c r="A6936">
        <v>6935</v>
      </c>
      <c r="B6936" t="s">
        <v>19</v>
      </c>
      <c r="C6936" t="s">
        <v>14537</v>
      </c>
      <c r="D6936">
        <v>17</v>
      </c>
      <c r="E6936">
        <v>33074492</v>
      </c>
      <c r="F6936" t="s">
        <v>25</v>
      </c>
      <c r="G6936" t="s">
        <v>24</v>
      </c>
      <c r="H6936">
        <v>0.99985800000000002</v>
      </c>
      <c r="I6936">
        <v>0.99961500000000003</v>
      </c>
      <c r="J6936">
        <v>832.12</v>
      </c>
      <c r="K6936">
        <v>484.959</v>
      </c>
      <c r="L6936">
        <v>84.921000000000006</v>
      </c>
      <c r="M6936">
        <v>1402</v>
      </c>
      <c r="N6936">
        <v>654.80100000000004</v>
      </c>
      <c r="O6936">
        <v>0.23352400000000001</v>
      </c>
      <c r="P6936">
        <v>0.23352400000000001</v>
      </c>
      <c r="Q6936">
        <v>0.23130800000000001</v>
      </c>
      <c r="R6936">
        <v>0.30998300000000001</v>
      </c>
      <c r="S6936">
        <v>-1.74553E-2</v>
      </c>
      <c r="T6936">
        <v>1.7186799999999999E-2</v>
      </c>
    </row>
    <row r="6937" spans="1:20" x14ac:dyDescent="0.2">
      <c r="A6937">
        <v>6936</v>
      </c>
      <c r="B6937" t="s">
        <v>19</v>
      </c>
      <c r="C6937" t="s">
        <v>14538</v>
      </c>
      <c r="D6937">
        <v>17</v>
      </c>
      <c r="E6937">
        <v>33074803</v>
      </c>
      <c r="F6937" t="s">
        <v>24</v>
      </c>
      <c r="G6937" t="s">
        <v>25</v>
      </c>
      <c r="H6937">
        <v>0.99703399999999998</v>
      </c>
      <c r="I6937">
        <v>0.895679</v>
      </c>
      <c r="J6937">
        <v>1373.1</v>
      </c>
      <c r="K6937">
        <v>28.902100000000001</v>
      </c>
      <c r="L6937">
        <v>0</v>
      </c>
      <c r="M6937">
        <v>1402</v>
      </c>
      <c r="N6937">
        <v>28.902200000000001</v>
      </c>
      <c r="O6937">
        <v>1.0307500000000001E-2</v>
      </c>
      <c r="P6937">
        <v>1.0307500000000001E-2</v>
      </c>
      <c r="Q6937">
        <v>1</v>
      </c>
      <c r="R6937">
        <v>1.5902300000000001E-2</v>
      </c>
      <c r="S6937">
        <v>0.18720200000000001</v>
      </c>
      <c r="T6937">
        <v>7.7545000000000003E-2</v>
      </c>
    </row>
    <row r="6938" spans="1:20" x14ac:dyDescent="0.2">
      <c r="A6938">
        <v>6937</v>
      </c>
      <c r="B6938" t="s">
        <v>19</v>
      </c>
      <c r="C6938" t="s">
        <v>14539</v>
      </c>
      <c r="D6938">
        <v>17</v>
      </c>
      <c r="E6938">
        <v>33074846</v>
      </c>
      <c r="F6938" t="s">
        <v>25</v>
      </c>
      <c r="G6938" t="s">
        <v>21</v>
      </c>
      <c r="H6938">
        <v>0.99999400000000005</v>
      </c>
      <c r="I6938">
        <v>0.99998399999999998</v>
      </c>
      <c r="J6938">
        <v>113</v>
      </c>
      <c r="K6938">
        <v>554.00300000000004</v>
      </c>
      <c r="L6938">
        <v>734.99699999999996</v>
      </c>
      <c r="M6938">
        <v>1402</v>
      </c>
      <c r="N6938">
        <v>780.00300000000004</v>
      </c>
      <c r="O6938">
        <v>0.27817500000000001</v>
      </c>
      <c r="P6938">
        <v>0.72182500000000005</v>
      </c>
      <c r="Q6938">
        <v>0.54990099999999997</v>
      </c>
      <c r="R6938">
        <v>0.65790199999999999</v>
      </c>
      <c r="S6938">
        <v>-7.2114199999999996E-3</v>
      </c>
      <c r="T6938">
        <v>1.6282000000000001E-2</v>
      </c>
    </row>
    <row r="6939" spans="1:20" x14ac:dyDescent="0.2">
      <c r="A6939">
        <v>6938</v>
      </c>
      <c r="B6939" t="s">
        <v>19</v>
      </c>
      <c r="C6939" t="s">
        <v>14540</v>
      </c>
      <c r="D6939">
        <v>17</v>
      </c>
      <c r="E6939">
        <v>33074924</v>
      </c>
      <c r="F6939" t="s">
        <v>29</v>
      </c>
      <c r="G6939" t="s">
        <v>25</v>
      </c>
      <c r="H6939">
        <v>0.99311300000000002</v>
      </c>
      <c r="I6939">
        <v>0.98683900000000002</v>
      </c>
      <c r="J6939">
        <v>110.985</v>
      </c>
      <c r="K6939">
        <v>564.32500000000005</v>
      </c>
      <c r="L6939">
        <v>726.69</v>
      </c>
      <c r="M6939">
        <v>1402</v>
      </c>
      <c r="N6939">
        <v>786.29499999999996</v>
      </c>
      <c r="O6939">
        <v>0.28041899999999997</v>
      </c>
      <c r="P6939">
        <v>0.71958100000000003</v>
      </c>
      <c r="Q6939">
        <v>1</v>
      </c>
      <c r="R6939">
        <v>0.68843399999999999</v>
      </c>
      <c r="S6939">
        <v>-6.6011799999999999E-3</v>
      </c>
      <c r="T6939">
        <v>1.6459100000000001E-2</v>
      </c>
    </row>
    <row r="6940" spans="1:20" x14ac:dyDescent="0.2">
      <c r="A6940">
        <v>6939</v>
      </c>
      <c r="B6940" t="s">
        <v>19</v>
      </c>
      <c r="C6940" t="s">
        <v>14541</v>
      </c>
      <c r="D6940">
        <v>17</v>
      </c>
      <c r="E6940">
        <v>33075184</v>
      </c>
      <c r="F6940" t="s">
        <v>22</v>
      </c>
      <c r="G6940" t="s">
        <v>21</v>
      </c>
      <c r="H6940">
        <v>0.998834</v>
      </c>
      <c r="I6940">
        <v>0.99851800000000002</v>
      </c>
      <c r="J6940">
        <v>363.46</v>
      </c>
      <c r="K6940">
        <v>714.06700000000001</v>
      </c>
      <c r="L6940">
        <v>324.47300000000001</v>
      </c>
      <c r="M6940">
        <v>1402</v>
      </c>
      <c r="N6940">
        <v>1363.01</v>
      </c>
      <c r="O6940">
        <v>0.48609599999999997</v>
      </c>
      <c r="P6940">
        <v>0.48609599999999997</v>
      </c>
      <c r="Q6940">
        <v>0.48691099999999998</v>
      </c>
      <c r="R6940">
        <v>0.50314000000000003</v>
      </c>
      <c r="S6940">
        <v>9.9825899999999995E-3</v>
      </c>
      <c r="T6940">
        <v>1.4905399999999999E-2</v>
      </c>
    </row>
    <row r="6941" spans="1:20" x14ac:dyDescent="0.2">
      <c r="A6941">
        <v>6940</v>
      </c>
      <c r="B6941" t="s">
        <v>19</v>
      </c>
      <c r="C6941" t="s">
        <v>14542</v>
      </c>
      <c r="D6941">
        <v>17</v>
      </c>
      <c r="E6941">
        <v>33075239</v>
      </c>
      <c r="F6941" t="s">
        <v>25</v>
      </c>
      <c r="G6941" t="s">
        <v>24</v>
      </c>
      <c r="H6941">
        <v>0.98745400000000005</v>
      </c>
      <c r="I6941">
        <v>0.96848599999999996</v>
      </c>
      <c r="J6941">
        <v>965.46500000000003</v>
      </c>
      <c r="K6941">
        <v>389.77499999999998</v>
      </c>
      <c r="L6941">
        <v>46.760300000000001</v>
      </c>
      <c r="M6941">
        <v>1402</v>
      </c>
      <c r="N6941">
        <v>483.29500000000002</v>
      </c>
      <c r="O6941">
        <v>0.17235900000000001</v>
      </c>
      <c r="P6941">
        <v>0.17235900000000001</v>
      </c>
      <c r="Q6941">
        <v>0.39741500000000002</v>
      </c>
      <c r="R6941">
        <v>8.4493299999999993E-2</v>
      </c>
      <c r="S6941">
        <v>3.3783899999999999E-2</v>
      </c>
      <c r="T6941">
        <v>1.9568700000000001E-2</v>
      </c>
    </row>
    <row r="6942" spans="1:20" x14ac:dyDescent="0.2">
      <c r="A6942">
        <v>6941</v>
      </c>
      <c r="B6942" t="s">
        <v>19</v>
      </c>
      <c r="C6942" t="s">
        <v>14543</v>
      </c>
      <c r="D6942">
        <v>17</v>
      </c>
      <c r="E6942">
        <v>33075437</v>
      </c>
      <c r="F6942" t="s">
        <v>24</v>
      </c>
      <c r="G6942" t="s">
        <v>25</v>
      </c>
      <c r="H6942">
        <v>0.99888699999999997</v>
      </c>
      <c r="I6942">
        <v>0.95479599999999998</v>
      </c>
      <c r="J6942">
        <v>1377.5</v>
      </c>
      <c r="K6942">
        <v>24.498999999999999</v>
      </c>
      <c r="L6942">
        <v>0</v>
      </c>
      <c r="M6942">
        <v>1402</v>
      </c>
      <c r="N6942">
        <v>24.498999999999999</v>
      </c>
      <c r="O6942">
        <v>8.7371700000000007E-3</v>
      </c>
      <c r="P6942">
        <v>8.7371600000000008E-3</v>
      </c>
      <c r="Q6942">
        <v>1</v>
      </c>
      <c r="R6942">
        <v>0.48387599999999997</v>
      </c>
      <c r="S6942">
        <v>5.7021599999999999E-2</v>
      </c>
      <c r="T6942">
        <v>8.1428100000000003E-2</v>
      </c>
    </row>
    <row r="6943" spans="1:20" x14ac:dyDescent="0.2">
      <c r="A6943">
        <v>6942</v>
      </c>
      <c r="B6943" t="s">
        <v>19</v>
      </c>
      <c r="C6943" t="s">
        <v>14544</v>
      </c>
      <c r="D6943">
        <v>17</v>
      </c>
      <c r="E6943">
        <v>33076115</v>
      </c>
      <c r="F6943" t="s">
        <v>24</v>
      </c>
      <c r="G6943" t="s">
        <v>25</v>
      </c>
      <c r="H6943">
        <v>0.99999199999999999</v>
      </c>
      <c r="I6943">
        <v>0.99997999999999998</v>
      </c>
      <c r="J6943">
        <v>113</v>
      </c>
      <c r="K6943">
        <v>554.00300000000004</v>
      </c>
      <c r="L6943">
        <v>734.99699999999996</v>
      </c>
      <c r="M6943">
        <v>1402</v>
      </c>
      <c r="N6943">
        <v>780.00300000000004</v>
      </c>
      <c r="O6943">
        <v>0.27817500000000001</v>
      </c>
      <c r="P6943">
        <v>0.72182500000000005</v>
      </c>
      <c r="Q6943">
        <v>0.54990099999999997</v>
      </c>
      <c r="R6943">
        <v>0.65785400000000005</v>
      </c>
      <c r="S6943">
        <v>-7.2125100000000001E-3</v>
      </c>
      <c r="T6943">
        <v>1.6282100000000001E-2</v>
      </c>
    </row>
    <row r="6944" spans="1:20" x14ac:dyDescent="0.2">
      <c r="A6944">
        <v>6943</v>
      </c>
      <c r="B6944" t="s">
        <v>19</v>
      </c>
      <c r="C6944" t="s">
        <v>14545</v>
      </c>
      <c r="D6944">
        <v>17</v>
      </c>
      <c r="E6944">
        <v>33076333</v>
      </c>
      <c r="F6944" t="s">
        <v>22</v>
      </c>
      <c r="G6944" t="s">
        <v>21</v>
      </c>
      <c r="H6944">
        <v>0.99565000000000003</v>
      </c>
      <c r="I6944">
        <v>0.73562799999999995</v>
      </c>
      <c r="J6944">
        <v>1386.27</v>
      </c>
      <c r="K6944">
        <v>15.620100000000001</v>
      </c>
      <c r="L6944">
        <v>0.114014</v>
      </c>
      <c r="M6944">
        <v>1402</v>
      </c>
      <c r="N6944">
        <v>15.848100000000001</v>
      </c>
      <c r="O6944">
        <v>5.6519600000000001E-3</v>
      </c>
      <c r="P6944">
        <v>5.6519700000000001E-3</v>
      </c>
      <c r="Q6944">
        <v>1</v>
      </c>
      <c r="R6944">
        <v>0.35078500000000001</v>
      </c>
      <c r="S6944">
        <v>0.1062</v>
      </c>
      <c r="T6944">
        <v>0.11378000000000001</v>
      </c>
    </row>
    <row r="6945" spans="1:20" x14ac:dyDescent="0.2">
      <c r="A6945">
        <v>6944</v>
      </c>
      <c r="B6945" t="s">
        <v>19</v>
      </c>
      <c r="C6945" t="s">
        <v>14546</v>
      </c>
      <c r="D6945">
        <v>17</v>
      </c>
      <c r="E6945">
        <v>33076649</v>
      </c>
      <c r="F6945" t="s">
        <v>22</v>
      </c>
      <c r="G6945" t="s">
        <v>21</v>
      </c>
      <c r="H6945">
        <v>0.99999099999999996</v>
      </c>
      <c r="I6945">
        <v>0.99997899999999995</v>
      </c>
      <c r="J6945">
        <v>113.001</v>
      </c>
      <c r="K6945">
        <v>554.00199999999995</v>
      </c>
      <c r="L6945">
        <v>734.99699999999996</v>
      </c>
      <c r="M6945">
        <v>1402</v>
      </c>
      <c r="N6945">
        <v>780.00300000000004</v>
      </c>
      <c r="O6945">
        <v>0.27817500000000001</v>
      </c>
      <c r="P6945">
        <v>0.72182500000000005</v>
      </c>
      <c r="Q6945">
        <v>0.54990099999999997</v>
      </c>
      <c r="R6945">
        <v>0.65787899999999999</v>
      </c>
      <c r="S6945">
        <v>-7.21195E-3</v>
      </c>
      <c r="T6945">
        <v>1.6282000000000001E-2</v>
      </c>
    </row>
    <row r="6946" spans="1:20" x14ac:dyDescent="0.2">
      <c r="A6946">
        <v>6945</v>
      </c>
      <c r="B6946" t="s">
        <v>19</v>
      </c>
      <c r="C6946" t="s">
        <v>14547</v>
      </c>
      <c r="D6946">
        <v>17</v>
      </c>
      <c r="E6946">
        <v>33076683</v>
      </c>
      <c r="F6946" t="s">
        <v>24</v>
      </c>
      <c r="G6946" t="s">
        <v>25</v>
      </c>
      <c r="H6946">
        <v>0.99427299999999996</v>
      </c>
      <c r="I6946">
        <v>0.652092</v>
      </c>
      <c r="J6946">
        <v>1384.81</v>
      </c>
      <c r="K6946">
        <v>17.185300000000002</v>
      </c>
      <c r="L6946">
        <v>0</v>
      </c>
      <c r="M6946">
        <v>1402</v>
      </c>
      <c r="N6946">
        <v>17.185300000000002</v>
      </c>
      <c r="O6946">
        <v>6.12884E-3</v>
      </c>
      <c r="P6946">
        <v>6.1288499999999999E-3</v>
      </c>
      <c r="Q6946">
        <v>1</v>
      </c>
      <c r="R6946">
        <v>0.71946200000000005</v>
      </c>
      <c r="S6946">
        <v>-4.2168400000000002E-2</v>
      </c>
      <c r="T6946">
        <v>0.117379</v>
      </c>
    </row>
    <row r="6947" spans="1:20" x14ac:dyDescent="0.2">
      <c r="A6947">
        <v>6946</v>
      </c>
      <c r="B6947" t="s">
        <v>19</v>
      </c>
      <c r="C6947" t="s">
        <v>14548</v>
      </c>
      <c r="D6947">
        <v>17</v>
      </c>
      <c r="E6947">
        <v>33077030</v>
      </c>
      <c r="F6947" t="s">
        <v>24</v>
      </c>
      <c r="G6947" t="s">
        <v>25</v>
      </c>
      <c r="H6947">
        <v>0.99999099999999996</v>
      </c>
      <c r="I6947">
        <v>0.999977</v>
      </c>
      <c r="J6947">
        <v>114.001</v>
      </c>
      <c r="K6947">
        <v>553.00300000000004</v>
      </c>
      <c r="L6947">
        <v>734.99599999999998</v>
      </c>
      <c r="M6947">
        <v>1402</v>
      </c>
      <c r="N6947">
        <v>781.00400000000002</v>
      </c>
      <c r="O6947">
        <v>0.278532</v>
      </c>
      <c r="P6947">
        <v>0.721468</v>
      </c>
      <c r="Q6947">
        <v>0.50635699999999995</v>
      </c>
      <c r="R6947">
        <v>0.66974299999999998</v>
      </c>
      <c r="S6947">
        <v>-6.93386E-3</v>
      </c>
      <c r="T6947">
        <v>1.62541E-2</v>
      </c>
    </row>
    <row r="6948" spans="1:20" x14ac:dyDescent="0.2">
      <c r="A6948">
        <v>6947</v>
      </c>
      <c r="B6948" t="s">
        <v>19</v>
      </c>
      <c r="C6948" t="s">
        <v>14549</v>
      </c>
      <c r="D6948">
        <v>17</v>
      </c>
      <c r="E6948">
        <v>33077090</v>
      </c>
      <c r="F6948" t="s">
        <v>21</v>
      </c>
      <c r="G6948" t="s">
        <v>22</v>
      </c>
      <c r="H6948">
        <v>0.99998900000000002</v>
      </c>
      <c r="I6948">
        <v>0.99997199999999997</v>
      </c>
      <c r="J6948">
        <v>113.002</v>
      </c>
      <c r="K6948">
        <v>554.00199999999995</v>
      </c>
      <c r="L6948">
        <v>734.99599999999998</v>
      </c>
      <c r="M6948">
        <v>1402</v>
      </c>
      <c r="N6948">
        <v>780.00599999999997</v>
      </c>
      <c r="O6948">
        <v>0.27817599999999998</v>
      </c>
      <c r="P6948">
        <v>0.72182400000000002</v>
      </c>
      <c r="Q6948">
        <v>0.54990099999999997</v>
      </c>
      <c r="R6948">
        <v>0.65785000000000005</v>
      </c>
      <c r="S6948">
        <v>-7.2125999999999996E-3</v>
      </c>
      <c r="T6948">
        <v>1.6282100000000001E-2</v>
      </c>
    </row>
    <row r="6949" spans="1:20" x14ac:dyDescent="0.2">
      <c r="A6949">
        <v>6948</v>
      </c>
      <c r="B6949" t="s">
        <v>19</v>
      </c>
      <c r="C6949" t="s">
        <v>14550</v>
      </c>
      <c r="D6949">
        <v>17</v>
      </c>
      <c r="E6949">
        <v>33077326</v>
      </c>
      <c r="F6949" t="s">
        <v>24</v>
      </c>
      <c r="G6949" t="s">
        <v>25</v>
      </c>
      <c r="H6949">
        <v>0.99998900000000002</v>
      </c>
      <c r="I6949">
        <v>0.99997199999999997</v>
      </c>
      <c r="J6949">
        <v>113.002</v>
      </c>
      <c r="K6949">
        <v>554.00199999999995</v>
      </c>
      <c r="L6949">
        <v>734.99599999999998</v>
      </c>
      <c r="M6949">
        <v>1402</v>
      </c>
      <c r="N6949">
        <v>780.00599999999997</v>
      </c>
      <c r="O6949">
        <v>0.27817599999999998</v>
      </c>
      <c r="P6949">
        <v>0.72182400000000002</v>
      </c>
      <c r="Q6949">
        <v>0.54990099999999997</v>
      </c>
      <c r="R6949">
        <v>0.65785000000000005</v>
      </c>
      <c r="S6949">
        <v>-7.2125999999999996E-3</v>
      </c>
      <c r="T6949">
        <v>1.6282100000000001E-2</v>
      </c>
    </row>
    <row r="6950" spans="1:20" x14ac:dyDescent="0.2">
      <c r="A6950">
        <v>6949</v>
      </c>
      <c r="B6950" t="s">
        <v>19</v>
      </c>
      <c r="C6950" t="s">
        <v>14551</v>
      </c>
      <c r="D6950">
        <v>17</v>
      </c>
      <c r="E6950">
        <v>33077815</v>
      </c>
      <c r="F6950" t="s">
        <v>21</v>
      </c>
      <c r="G6950" t="s">
        <v>22</v>
      </c>
      <c r="H6950">
        <v>0.99950099999999997</v>
      </c>
      <c r="I6950">
        <v>0.99812000000000001</v>
      </c>
      <c r="J6950">
        <v>1146.3599999999999</v>
      </c>
      <c r="K6950">
        <v>244.62700000000001</v>
      </c>
      <c r="L6950">
        <v>11.018000000000001</v>
      </c>
      <c r="M6950">
        <v>1402</v>
      </c>
      <c r="N6950">
        <v>266.66300000000001</v>
      </c>
      <c r="O6950">
        <v>9.5100900000000002E-2</v>
      </c>
      <c r="P6950">
        <v>9.5100900000000002E-2</v>
      </c>
      <c r="Q6950">
        <v>0.75551000000000001</v>
      </c>
      <c r="R6950">
        <v>0.81998899999999997</v>
      </c>
      <c r="S6950">
        <v>5.7564299999999999E-3</v>
      </c>
      <c r="T6950">
        <v>2.5291600000000001E-2</v>
      </c>
    </row>
    <row r="6951" spans="1:20" x14ac:dyDescent="0.2">
      <c r="A6951">
        <v>6950</v>
      </c>
      <c r="B6951" t="s">
        <v>19</v>
      </c>
      <c r="C6951" t="s">
        <v>14552</v>
      </c>
      <c r="D6951">
        <v>17</v>
      </c>
      <c r="E6951">
        <v>33077942</v>
      </c>
      <c r="F6951" t="s">
        <v>24</v>
      </c>
      <c r="G6951" t="s">
        <v>22</v>
      </c>
      <c r="H6951">
        <v>0.99996099999999999</v>
      </c>
      <c r="I6951">
        <v>0.99990500000000004</v>
      </c>
      <c r="J6951">
        <v>113.01300000000001</v>
      </c>
      <c r="K6951">
        <v>553.99599999999998</v>
      </c>
      <c r="L6951">
        <v>734.99099999999999</v>
      </c>
      <c r="M6951">
        <v>1402</v>
      </c>
      <c r="N6951">
        <v>780.02200000000005</v>
      </c>
      <c r="O6951">
        <v>0.27818199999999998</v>
      </c>
      <c r="P6951">
        <v>0.72181799999999996</v>
      </c>
      <c r="Q6951">
        <v>0.54922499999999996</v>
      </c>
      <c r="R6951">
        <v>0.65782399999999996</v>
      </c>
      <c r="S6951">
        <v>-7.2133099999999997E-3</v>
      </c>
      <c r="T6951">
        <v>1.62823E-2</v>
      </c>
    </row>
    <row r="6952" spans="1:20" x14ac:dyDescent="0.2">
      <c r="A6952">
        <v>6951</v>
      </c>
      <c r="B6952" t="s">
        <v>19</v>
      </c>
      <c r="C6952" t="s">
        <v>14553</v>
      </c>
      <c r="D6952">
        <v>17</v>
      </c>
      <c r="E6952">
        <v>33077974</v>
      </c>
      <c r="F6952" t="s">
        <v>21</v>
      </c>
      <c r="G6952" t="s">
        <v>22</v>
      </c>
      <c r="H6952">
        <v>0.99987199999999998</v>
      </c>
      <c r="I6952">
        <v>0.99976399999999999</v>
      </c>
      <c r="J6952">
        <v>364.03800000000001</v>
      </c>
      <c r="K6952">
        <v>712.83399999999995</v>
      </c>
      <c r="L6952">
        <v>325.12799999999999</v>
      </c>
      <c r="M6952">
        <v>1402</v>
      </c>
      <c r="N6952">
        <v>1363.09</v>
      </c>
      <c r="O6952">
        <v>0.48612300000000003</v>
      </c>
      <c r="P6952">
        <v>0.48612300000000003</v>
      </c>
      <c r="Q6952">
        <v>0.55635299999999999</v>
      </c>
      <c r="R6952">
        <v>0.57103099999999996</v>
      </c>
      <c r="S6952">
        <v>8.4332899999999995E-3</v>
      </c>
      <c r="T6952">
        <v>1.4882299999999999E-2</v>
      </c>
    </row>
    <row r="6953" spans="1:20" x14ac:dyDescent="0.2">
      <c r="A6953">
        <v>6952</v>
      </c>
      <c r="B6953" t="s">
        <v>19</v>
      </c>
      <c r="C6953" t="s">
        <v>14554</v>
      </c>
      <c r="D6953">
        <v>17</v>
      </c>
      <c r="E6953">
        <v>33078660</v>
      </c>
      <c r="F6953" t="s">
        <v>24</v>
      </c>
      <c r="G6953" t="s">
        <v>25</v>
      </c>
      <c r="H6953">
        <v>0.99982199999999999</v>
      </c>
      <c r="I6953">
        <v>0.99965599999999999</v>
      </c>
      <c r="J6953">
        <v>362.09699999999998</v>
      </c>
      <c r="K6953">
        <v>712.90099999999995</v>
      </c>
      <c r="L6953">
        <v>327.00200000000001</v>
      </c>
      <c r="M6953">
        <v>1402</v>
      </c>
      <c r="N6953">
        <v>1366.91</v>
      </c>
      <c r="O6953">
        <v>0.48748399999999997</v>
      </c>
      <c r="P6953">
        <v>0.48748399999999997</v>
      </c>
      <c r="Q6953">
        <v>0.55644400000000005</v>
      </c>
      <c r="R6953">
        <v>0.61160400000000004</v>
      </c>
      <c r="S6953">
        <v>7.5613599999999996E-3</v>
      </c>
      <c r="T6953">
        <v>1.48875E-2</v>
      </c>
    </row>
    <row r="6954" spans="1:20" x14ac:dyDescent="0.2">
      <c r="A6954">
        <v>6953</v>
      </c>
      <c r="B6954" t="s">
        <v>19</v>
      </c>
      <c r="C6954" t="s">
        <v>14555</v>
      </c>
      <c r="D6954">
        <v>17</v>
      </c>
      <c r="E6954">
        <v>33078801</v>
      </c>
      <c r="F6954" t="s">
        <v>21</v>
      </c>
      <c r="G6954" t="s">
        <v>22</v>
      </c>
      <c r="H6954">
        <v>0.999614</v>
      </c>
      <c r="I6954">
        <v>0.99661299999999997</v>
      </c>
      <c r="J6954">
        <v>1262.92</v>
      </c>
      <c r="K6954">
        <v>137.08099999999999</v>
      </c>
      <c r="L6954">
        <v>2</v>
      </c>
      <c r="M6954">
        <v>1402</v>
      </c>
      <c r="N6954">
        <v>141.08099999999999</v>
      </c>
      <c r="O6954">
        <v>5.0314200000000003E-2</v>
      </c>
      <c r="P6954">
        <v>5.0314200000000003E-2</v>
      </c>
      <c r="Q6954">
        <v>0.57618100000000005</v>
      </c>
      <c r="R6954">
        <v>0.23688200000000001</v>
      </c>
      <c r="S6954">
        <v>4.0339899999999998E-2</v>
      </c>
      <c r="T6954">
        <v>3.4090299999999997E-2</v>
      </c>
    </row>
    <row r="6955" spans="1:20" x14ac:dyDescent="0.2">
      <c r="A6955">
        <v>6954</v>
      </c>
      <c r="B6955" t="s">
        <v>19</v>
      </c>
      <c r="C6955" t="s">
        <v>14556</v>
      </c>
      <c r="D6955">
        <v>17</v>
      </c>
      <c r="E6955">
        <v>33078917</v>
      </c>
      <c r="F6955" t="s">
        <v>21</v>
      </c>
      <c r="G6955" t="s">
        <v>25</v>
      </c>
      <c r="H6955">
        <v>0.99998100000000001</v>
      </c>
      <c r="I6955">
        <v>0.99994899999999998</v>
      </c>
      <c r="J6955">
        <v>830.98</v>
      </c>
      <c r="K6955">
        <v>486.01400000000001</v>
      </c>
      <c r="L6955">
        <v>85.006</v>
      </c>
      <c r="M6955">
        <v>1402</v>
      </c>
      <c r="N6955">
        <v>656.02700000000004</v>
      </c>
      <c r="O6955">
        <v>0.233961</v>
      </c>
      <c r="P6955">
        <v>0.233961</v>
      </c>
      <c r="Q6955">
        <v>0.23299800000000001</v>
      </c>
      <c r="R6955">
        <v>0.29983100000000001</v>
      </c>
      <c r="S6955">
        <v>-1.7819700000000001E-2</v>
      </c>
      <c r="T6955">
        <v>1.7180899999999999E-2</v>
      </c>
    </row>
    <row r="6956" spans="1:20" x14ac:dyDescent="0.2">
      <c r="A6956">
        <v>6955</v>
      </c>
      <c r="B6956" t="s">
        <v>19</v>
      </c>
      <c r="C6956" t="s">
        <v>14557</v>
      </c>
      <c r="D6956">
        <v>17</v>
      </c>
      <c r="E6956">
        <v>33079263</v>
      </c>
      <c r="F6956" t="s">
        <v>25</v>
      </c>
      <c r="G6956" t="s">
        <v>24</v>
      </c>
      <c r="H6956">
        <v>0.99382499999999996</v>
      </c>
      <c r="I6956">
        <v>0.87563000000000002</v>
      </c>
      <c r="J6956">
        <v>1351.34</v>
      </c>
      <c r="K6956">
        <v>50.432000000000002</v>
      </c>
      <c r="L6956">
        <v>0.23202500000000001</v>
      </c>
      <c r="M6956">
        <v>1402</v>
      </c>
      <c r="N6956">
        <v>50.896000000000001</v>
      </c>
      <c r="O6956">
        <v>1.8151199999999999E-2</v>
      </c>
      <c r="P6956">
        <v>1.8151199999999999E-2</v>
      </c>
      <c r="Q6956">
        <v>1</v>
      </c>
      <c r="R6956">
        <v>0.20078099999999999</v>
      </c>
      <c r="S6956">
        <v>-7.5775300000000004E-2</v>
      </c>
      <c r="T6956">
        <v>5.9202400000000002E-2</v>
      </c>
    </row>
    <row r="6957" spans="1:20" x14ac:dyDescent="0.2">
      <c r="A6957">
        <v>6956</v>
      </c>
      <c r="B6957" t="s">
        <v>19</v>
      </c>
      <c r="C6957" t="s">
        <v>14558</v>
      </c>
      <c r="D6957">
        <v>17</v>
      </c>
      <c r="E6957">
        <v>33079344</v>
      </c>
      <c r="F6957" t="s">
        <v>24</v>
      </c>
      <c r="G6957" t="s">
        <v>25</v>
      </c>
      <c r="H6957">
        <v>0.999247</v>
      </c>
      <c r="I6957">
        <v>0.99687499999999996</v>
      </c>
      <c r="J6957">
        <v>1146.04</v>
      </c>
      <c r="K6957">
        <v>244.934</v>
      </c>
      <c r="L6957">
        <v>11.023999999999999</v>
      </c>
      <c r="M6957">
        <v>1402</v>
      </c>
      <c r="N6957">
        <v>266.98200000000003</v>
      </c>
      <c r="O6957">
        <v>9.5214699999999999E-2</v>
      </c>
      <c r="P6957">
        <v>9.5214699999999999E-2</v>
      </c>
      <c r="Q6957">
        <v>0.75551000000000001</v>
      </c>
      <c r="R6957">
        <v>0.81977999999999995</v>
      </c>
      <c r="S6957">
        <v>5.7642300000000004E-3</v>
      </c>
      <c r="T6957">
        <v>2.52959E-2</v>
      </c>
    </row>
    <row r="6958" spans="1:20" x14ac:dyDescent="0.2">
      <c r="A6958">
        <v>6957</v>
      </c>
      <c r="B6958" t="s">
        <v>19</v>
      </c>
      <c r="C6958" t="s">
        <v>14559</v>
      </c>
      <c r="D6958">
        <v>17</v>
      </c>
      <c r="E6958">
        <v>33079494</v>
      </c>
      <c r="F6958" t="s">
        <v>25</v>
      </c>
      <c r="G6958" t="s">
        <v>24</v>
      </c>
      <c r="H6958">
        <v>0.98385699999999998</v>
      </c>
      <c r="I6958">
        <v>0.932423</v>
      </c>
      <c r="J6958">
        <v>1145.8900000000001</v>
      </c>
      <c r="K6958">
        <v>244.553</v>
      </c>
      <c r="L6958">
        <v>11.561</v>
      </c>
      <c r="M6958">
        <v>1402</v>
      </c>
      <c r="N6958">
        <v>267.67500000000001</v>
      </c>
      <c r="O6958">
        <v>9.5461699999999997E-2</v>
      </c>
      <c r="P6958">
        <v>9.5461799999999999E-2</v>
      </c>
      <c r="Q6958">
        <v>0.75552900000000001</v>
      </c>
      <c r="R6958">
        <v>0.39359899999999998</v>
      </c>
      <c r="S6958">
        <v>2.2304299999999999E-2</v>
      </c>
      <c r="T6958">
        <v>2.6136599999999999E-2</v>
      </c>
    </row>
    <row r="6959" spans="1:20" x14ac:dyDescent="0.2">
      <c r="A6959">
        <v>6958</v>
      </c>
      <c r="B6959" t="s">
        <v>19</v>
      </c>
      <c r="C6959" t="s">
        <v>14560</v>
      </c>
      <c r="D6959">
        <v>17</v>
      </c>
      <c r="E6959">
        <v>33080182</v>
      </c>
      <c r="F6959" t="s">
        <v>21</v>
      </c>
      <c r="G6959" t="s">
        <v>25</v>
      </c>
      <c r="H6959">
        <v>0.99921000000000004</v>
      </c>
      <c r="I6959">
        <v>0.99301899999999999</v>
      </c>
      <c r="J6959">
        <v>1263.0999999999999</v>
      </c>
      <c r="K6959">
        <v>136.90100000000001</v>
      </c>
      <c r="L6959">
        <v>1.99899</v>
      </c>
      <c r="M6959">
        <v>1402</v>
      </c>
      <c r="N6959">
        <v>140.899</v>
      </c>
      <c r="O6959">
        <v>5.0249299999999997E-2</v>
      </c>
      <c r="P6959">
        <v>5.0249299999999997E-2</v>
      </c>
      <c r="Q6959">
        <v>0.25210399999999999</v>
      </c>
      <c r="R6959">
        <v>0.22928599999999999</v>
      </c>
      <c r="S6959">
        <v>4.1100200000000003E-2</v>
      </c>
      <c r="T6959">
        <v>3.4172500000000001E-2</v>
      </c>
    </row>
    <row r="6960" spans="1:20" x14ac:dyDescent="0.2">
      <c r="A6960">
        <v>6959</v>
      </c>
      <c r="B6960" t="s">
        <v>19</v>
      </c>
      <c r="C6960" t="s">
        <v>14561</v>
      </c>
      <c r="D6960">
        <v>17</v>
      </c>
      <c r="E6960">
        <v>33080352</v>
      </c>
      <c r="F6960" t="s">
        <v>137</v>
      </c>
      <c r="G6960" t="s">
        <v>24</v>
      </c>
      <c r="H6960">
        <v>0.99485100000000004</v>
      </c>
      <c r="I6960">
        <v>0.74179700000000004</v>
      </c>
      <c r="J6960">
        <v>1380.3</v>
      </c>
      <c r="K6960">
        <v>21.691299999999998</v>
      </c>
      <c r="L6960">
        <v>3.9978000000000001E-3</v>
      </c>
      <c r="M6960">
        <v>1402</v>
      </c>
      <c r="N6960">
        <v>21.699300000000001</v>
      </c>
      <c r="O6960">
        <v>7.7386900000000003E-3</v>
      </c>
      <c r="P6960">
        <v>7.7386900000000003E-3</v>
      </c>
      <c r="Q6960">
        <v>1</v>
      </c>
      <c r="R6960">
        <v>0.77321799999999996</v>
      </c>
      <c r="S6960">
        <v>-2.8255499999999999E-2</v>
      </c>
      <c r="T6960">
        <v>9.8032800000000003E-2</v>
      </c>
    </row>
    <row r="6961" spans="1:20" x14ac:dyDescent="0.2">
      <c r="A6961">
        <v>6960</v>
      </c>
      <c r="B6961" t="s">
        <v>14562</v>
      </c>
      <c r="C6961" t="s">
        <v>14562</v>
      </c>
      <c r="D6961">
        <v>17</v>
      </c>
      <c r="E6961">
        <v>33080427</v>
      </c>
      <c r="F6961" t="s">
        <v>25</v>
      </c>
      <c r="G6961" t="s">
        <v>24</v>
      </c>
      <c r="H6961">
        <v>0.99990699999999999</v>
      </c>
      <c r="I6961">
        <v>0.99976100000000001</v>
      </c>
      <c r="J6961">
        <v>830.89800000000002</v>
      </c>
      <c r="K6961">
        <v>486.07299999999998</v>
      </c>
      <c r="L6961">
        <v>85.028999999999996</v>
      </c>
      <c r="M6961">
        <v>1402</v>
      </c>
      <c r="N6961">
        <v>656.13</v>
      </c>
      <c r="O6961">
        <v>0.23399800000000001</v>
      </c>
      <c r="P6961">
        <v>0.23399800000000001</v>
      </c>
      <c r="Q6961">
        <v>0.23299800000000001</v>
      </c>
      <c r="R6961">
        <v>0.29894500000000002</v>
      </c>
      <c r="S6961">
        <v>-1.78532E-2</v>
      </c>
      <c r="T6961">
        <v>1.7181600000000002E-2</v>
      </c>
    </row>
    <row r="6962" spans="1:20" x14ac:dyDescent="0.2">
      <c r="A6962">
        <v>6961</v>
      </c>
      <c r="B6962" t="s">
        <v>19</v>
      </c>
      <c r="C6962" t="s">
        <v>14563</v>
      </c>
      <c r="D6962">
        <v>17</v>
      </c>
      <c r="E6962">
        <v>33081016</v>
      </c>
      <c r="F6962" t="s">
        <v>21</v>
      </c>
      <c r="G6962" t="s">
        <v>22</v>
      </c>
      <c r="H6962">
        <v>0.99917999999999996</v>
      </c>
      <c r="I6962">
        <v>0.99829299999999999</v>
      </c>
      <c r="J6962">
        <v>830.95399999999995</v>
      </c>
      <c r="K6962">
        <v>485.31799999999998</v>
      </c>
      <c r="L6962">
        <v>85.727999999999994</v>
      </c>
      <c r="M6962">
        <v>1402</v>
      </c>
      <c r="N6962">
        <v>656.77499999999998</v>
      </c>
      <c r="O6962">
        <v>0.23422799999999999</v>
      </c>
      <c r="P6962">
        <v>0.23422799999999999</v>
      </c>
      <c r="Q6962">
        <v>0.20560500000000001</v>
      </c>
      <c r="R6962">
        <v>0.30482799999999999</v>
      </c>
      <c r="S6962">
        <v>-1.7625100000000001E-2</v>
      </c>
      <c r="T6962">
        <v>1.7169899999999998E-2</v>
      </c>
    </row>
    <row r="6963" spans="1:20" x14ac:dyDescent="0.2">
      <c r="A6963">
        <v>6962</v>
      </c>
      <c r="B6963" t="s">
        <v>19</v>
      </c>
      <c r="C6963" t="s">
        <v>14564</v>
      </c>
      <c r="D6963">
        <v>17</v>
      </c>
      <c r="E6963">
        <v>33081590</v>
      </c>
      <c r="F6963" t="s">
        <v>25</v>
      </c>
      <c r="G6963" t="s">
        <v>24</v>
      </c>
      <c r="H6963">
        <v>0.99364799999999998</v>
      </c>
      <c r="I6963">
        <v>0.98736100000000004</v>
      </c>
      <c r="J6963">
        <v>757.95899999999995</v>
      </c>
      <c r="K6963">
        <v>530.16600000000005</v>
      </c>
      <c r="L6963">
        <v>113.875</v>
      </c>
      <c r="M6963">
        <v>1402</v>
      </c>
      <c r="N6963">
        <v>757.91600000000005</v>
      </c>
      <c r="O6963">
        <v>0.27029799999999998</v>
      </c>
      <c r="P6963">
        <v>0.27029799999999998</v>
      </c>
      <c r="Q6963">
        <v>0.13621900000000001</v>
      </c>
      <c r="R6963">
        <v>0.19453799999999999</v>
      </c>
      <c r="S6963">
        <v>-2.1251099999999998E-2</v>
      </c>
      <c r="T6963">
        <v>1.6373499999999999E-2</v>
      </c>
    </row>
    <row r="6964" spans="1:20" x14ac:dyDescent="0.2">
      <c r="A6964">
        <v>6963</v>
      </c>
      <c r="B6964" t="s">
        <v>19</v>
      </c>
      <c r="C6964" t="s">
        <v>14565</v>
      </c>
      <c r="D6964">
        <v>17</v>
      </c>
      <c r="E6964">
        <v>33081629</v>
      </c>
      <c r="F6964" t="s">
        <v>21</v>
      </c>
      <c r="G6964" t="s">
        <v>22</v>
      </c>
      <c r="H6964">
        <v>0.99615500000000001</v>
      </c>
      <c r="I6964">
        <v>0.99346800000000002</v>
      </c>
      <c r="J6964">
        <v>206.24700000000001</v>
      </c>
      <c r="K6964">
        <v>646.66499999999996</v>
      </c>
      <c r="L6964">
        <v>549.08799999999997</v>
      </c>
      <c r="M6964">
        <v>1402</v>
      </c>
      <c r="N6964">
        <v>1059.1600000000001</v>
      </c>
      <c r="O6964">
        <v>0.37773099999999998</v>
      </c>
      <c r="P6964">
        <v>0.62226899999999996</v>
      </c>
      <c r="Q6964">
        <v>0.49513800000000002</v>
      </c>
      <c r="R6964">
        <v>0.223136</v>
      </c>
      <c r="S6964">
        <v>1.8423700000000001E-2</v>
      </c>
      <c r="T6964">
        <v>1.5116599999999999E-2</v>
      </c>
    </row>
    <row r="6965" spans="1:20" x14ac:dyDescent="0.2">
      <c r="A6965">
        <v>6964</v>
      </c>
      <c r="B6965" t="s">
        <v>19</v>
      </c>
      <c r="C6965" t="s">
        <v>14566</v>
      </c>
      <c r="D6965">
        <v>17</v>
      </c>
      <c r="E6965">
        <v>33081805</v>
      </c>
      <c r="F6965" t="s">
        <v>22</v>
      </c>
      <c r="G6965" t="s">
        <v>21</v>
      </c>
      <c r="H6965">
        <v>0.99622699999999997</v>
      </c>
      <c r="I6965">
        <v>0.99422900000000003</v>
      </c>
      <c r="J6965">
        <v>365.73200000000003</v>
      </c>
      <c r="K6965">
        <v>710.78700000000003</v>
      </c>
      <c r="L6965">
        <v>325.48099999999999</v>
      </c>
      <c r="M6965">
        <v>1402</v>
      </c>
      <c r="N6965">
        <v>1361.75</v>
      </c>
      <c r="O6965">
        <v>0.48564499999999999</v>
      </c>
      <c r="P6965">
        <v>0.48564499999999999</v>
      </c>
      <c r="Q6965">
        <v>0.59287199999999995</v>
      </c>
      <c r="R6965">
        <v>0.54193100000000005</v>
      </c>
      <c r="S6965">
        <v>9.0917299999999993E-3</v>
      </c>
      <c r="T6965">
        <v>1.4903400000000001E-2</v>
      </c>
    </row>
    <row r="6966" spans="1:20" x14ac:dyDescent="0.2">
      <c r="A6966">
        <v>6965</v>
      </c>
      <c r="B6966" t="s">
        <v>19</v>
      </c>
      <c r="C6966" t="s">
        <v>14567</v>
      </c>
      <c r="D6966">
        <v>17</v>
      </c>
      <c r="E6966">
        <v>33082012</v>
      </c>
      <c r="F6966" t="s">
        <v>4457</v>
      </c>
      <c r="G6966" t="s">
        <v>1307</v>
      </c>
      <c r="H6966">
        <v>0.99481399999999998</v>
      </c>
      <c r="I6966">
        <v>0.953573</v>
      </c>
      <c r="J6966">
        <v>1285.6099999999999</v>
      </c>
      <c r="K6966">
        <v>114.78700000000001</v>
      </c>
      <c r="L6966">
        <v>1.60703</v>
      </c>
      <c r="M6966">
        <v>1402</v>
      </c>
      <c r="N6966">
        <v>118.001</v>
      </c>
      <c r="O6966">
        <v>4.2083200000000001E-2</v>
      </c>
      <c r="P6966">
        <v>4.2083099999999998E-2</v>
      </c>
      <c r="Q6966">
        <v>0.51143799999999995</v>
      </c>
      <c r="R6966">
        <v>0.38148199999999999</v>
      </c>
      <c r="S6966">
        <v>3.32328E-2</v>
      </c>
      <c r="T6966">
        <v>3.7960899999999999E-2</v>
      </c>
    </row>
    <row r="6967" spans="1:20" x14ac:dyDescent="0.2">
      <c r="A6967">
        <v>6966</v>
      </c>
      <c r="B6967" t="s">
        <v>19</v>
      </c>
      <c r="C6967" t="s">
        <v>14568</v>
      </c>
      <c r="D6967">
        <v>17</v>
      </c>
      <c r="E6967">
        <v>33082012</v>
      </c>
      <c r="F6967" t="s">
        <v>4457</v>
      </c>
      <c r="G6967" t="s">
        <v>22</v>
      </c>
      <c r="H6967">
        <v>0.99248499999999995</v>
      </c>
      <c r="I6967">
        <v>0.98596300000000003</v>
      </c>
      <c r="J6967">
        <v>118.39400000000001</v>
      </c>
      <c r="K6967">
        <v>557.80799999999999</v>
      </c>
      <c r="L6967">
        <v>725.798</v>
      </c>
      <c r="M6967">
        <v>1402</v>
      </c>
      <c r="N6967">
        <v>794.59799999999996</v>
      </c>
      <c r="O6967">
        <v>0.28338000000000002</v>
      </c>
      <c r="P6967">
        <v>0.71662099999999995</v>
      </c>
      <c r="Q6967">
        <v>0.46891899999999997</v>
      </c>
      <c r="R6967">
        <v>0.69121999999999995</v>
      </c>
      <c r="S6967">
        <v>-6.4644699999999999E-3</v>
      </c>
      <c r="T6967">
        <v>1.62717E-2</v>
      </c>
    </row>
    <row r="6968" spans="1:20" x14ac:dyDescent="0.2">
      <c r="A6968">
        <v>6967</v>
      </c>
      <c r="B6968" t="s">
        <v>19</v>
      </c>
      <c r="C6968" t="s">
        <v>14569</v>
      </c>
      <c r="D6968">
        <v>17</v>
      </c>
      <c r="E6968">
        <v>33082477</v>
      </c>
      <c r="F6968" t="s">
        <v>24</v>
      </c>
      <c r="G6968" t="s">
        <v>25</v>
      </c>
      <c r="H6968">
        <v>0.98629599999999995</v>
      </c>
      <c r="I6968">
        <v>0.97237799999999996</v>
      </c>
      <c r="J6968">
        <v>830.95399999999995</v>
      </c>
      <c r="K6968">
        <v>488.11399999999998</v>
      </c>
      <c r="L6968">
        <v>82.932000000000002</v>
      </c>
      <c r="M6968">
        <v>1402</v>
      </c>
      <c r="N6968">
        <v>653.97699999999998</v>
      </c>
      <c r="O6968">
        <v>0.23322999999999999</v>
      </c>
      <c r="P6968">
        <v>0.23322999999999999</v>
      </c>
      <c r="Q6968">
        <v>0.36932799999999999</v>
      </c>
      <c r="R6968">
        <v>0.72332799999999997</v>
      </c>
      <c r="S6968">
        <v>-6.1864900000000002E-3</v>
      </c>
      <c r="T6968">
        <v>1.74717E-2</v>
      </c>
    </row>
    <row r="6969" spans="1:20" x14ac:dyDescent="0.2">
      <c r="A6969">
        <v>6968</v>
      </c>
      <c r="B6969" t="s">
        <v>19</v>
      </c>
      <c r="C6969" t="s">
        <v>14570</v>
      </c>
      <c r="D6969">
        <v>17</v>
      </c>
      <c r="E6969">
        <v>33082523</v>
      </c>
      <c r="F6969" t="s">
        <v>22</v>
      </c>
      <c r="G6969" t="s">
        <v>21</v>
      </c>
      <c r="H6969">
        <v>0.98842099999999999</v>
      </c>
      <c r="I6969">
        <v>0.97595600000000005</v>
      </c>
      <c r="J6969">
        <v>866.02499999999998</v>
      </c>
      <c r="K6969">
        <v>460.50099999999998</v>
      </c>
      <c r="L6969">
        <v>75.474199999999996</v>
      </c>
      <c r="M6969">
        <v>1402</v>
      </c>
      <c r="N6969">
        <v>611.44899999999996</v>
      </c>
      <c r="O6969">
        <v>0.21806300000000001</v>
      </c>
      <c r="P6969">
        <v>0.21806300000000001</v>
      </c>
      <c r="Q6969">
        <v>0.18228900000000001</v>
      </c>
      <c r="R6969">
        <v>0.95137000000000005</v>
      </c>
      <c r="S6969">
        <v>-1.0870700000000001E-3</v>
      </c>
      <c r="T6969">
        <v>1.7821699999999999E-2</v>
      </c>
    </row>
    <row r="6970" spans="1:20" x14ac:dyDescent="0.2">
      <c r="A6970">
        <v>6969</v>
      </c>
      <c r="B6970" t="s">
        <v>19</v>
      </c>
      <c r="C6970" t="s">
        <v>14571</v>
      </c>
      <c r="D6970">
        <v>17</v>
      </c>
      <c r="E6970">
        <v>33082684</v>
      </c>
      <c r="F6970" t="s">
        <v>164</v>
      </c>
      <c r="G6970" t="s">
        <v>25</v>
      </c>
      <c r="H6970">
        <v>0.96739900000000001</v>
      </c>
      <c r="I6970">
        <v>0.91772100000000001</v>
      </c>
      <c r="J6970">
        <v>39.855800000000002</v>
      </c>
      <c r="K6970">
        <v>409.17099999999999</v>
      </c>
      <c r="L6970">
        <v>952.97299999999996</v>
      </c>
      <c r="M6970">
        <v>1402</v>
      </c>
      <c r="N6970">
        <v>488.88299999999998</v>
      </c>
      <c r="O6970">
        <v>0.17435200000000001</v>
      </c>
      <c r="P6970">
        <v>0.82564800000000005</v>
      </c>
      <c r="Q6970">
        <v>0.57756099999999999</v>
      </c>
      <c r="R6970">
        <v>0.18955900000000001</v>
      </c>
      <c r="S6970">
        <v>2.6880600000000001E-2</v>
      </c>
      <c r="T6970">
        <v>2.0480000000000002E-2</v>
      </c>
    </row>
    <row r="6971" spans="1:20" x14ac:dyDescent="0.2">
      <c r="A6971">
        <v>6970</v>
      </c>
      <c r="B6971" t="s">
        <v>19</v>
      </c>
      <c r="C6971" t="s">
        <v>14572</v>
      </c>
      <c r="D6971">
        <v>17</v>
      </c>
      <c r="E6971">
        <v>33082703</v>
      </c>
      <c r="F6971" t="s">
        <v>24</v>
      </c>
      <c r="G6971" t="s">
        <v>22</v>
      </c>
      <c r="H6971">
        <v>0.93854099999999996</v>
      </c>
      <c r="I6971">
        <v>0.89130200000000004</v>
      </c>
      <c r="J6971">
        <v>724.38699999999994</v>
      </c>
      <c r="K6971">
        <v>555.399</v>
      </c>
      <c r="L6971">
        <v>122.215</v>
      </c>
      <c r="M6971">
        <v>1402</v>
      </c>
      <c r="N6971">
        <v>799.827</v>
      </c>
      <c r="O6971">
        <v>0.28524500000000003</v>
      </c>
      <c r="P6971">
        <v>0.285246</v>
      </c>
      <c r="Q6971">
        <v>0.29447299999999998</v>
      </c>
      <c r="R6971">
        <v>0.81948299999999996</v>
      </c>
      <c r="S6971">
        <v>3.8977899999999999E-3</v>
      </c>
      <c r="T6971">
        <v>1.7076600000000001E-2</v>
      </c>
    </row>
    <row r="6972" spans="1:20" x14ac:dyDescent="0.2">
      <c r="A6972">
        <v>6971</v>
      </c>
      <c r="B6972" t="s">
        <v>19</v>
      </c>
      <c r="C6972" t="s">
        <v>14573</v>
      </c>
      <c r="D6972">
        <v>17</v>
      </c>
      <c r="E6972">
        <v>33082909</v>
      </c>
      <c r="F6972" t="s">
        <v>25</v>
      </c>
      <c r="G6972" t="s">
        <v>24</v>
      </c>
      <c r="H6972">
        <v>0.99186200000000002</v>
      </c>
      <c r="I6972">
        <v>0.79313800000000001</v>
      </c>
      <c r="J6972">
        <v>1362.16</v>
      </c>
      <c r="K6972">
        <v>38.819400000000002</v>
      </c>
      <c r="L6972">
        <v>1.0200199999999999</v>
      </c>
      <c r="M6972">
        <v>1402</v>
      </c>
      <c r="N6972">
        <v>40.859299999999998</v>
      </c>
      <c r="O6972">
        <v>1.4571799999999999E-2</v>
      </c>
      <c r="P6972">
        <v>1.4571799999999999E-2</v>
      </c>
      <c r="Q6972">
        <v>0.246</v>
      </c>
      <c r="R6972">
        <v>0.48641800000000002</v>
      </c>
      <c r="S6972">
        <v>4.6986899999999998E-2</v>
      </c>
      <c r="T6972">
        <v>6.74902E-2</v>
      </c>
    </row>
    <row r="6973" spans="1:20" x14ac:dyDescent="0.2">
      <c r="A6973">
        <v>6972</v>
      </c>
      <c r="B6973" t="s">
        <v>19</v>
      </c>
      <c r="C6973" t="s">
        <v>14574</v>
      </c>
      <c r="D6973">
        <v>17</v>
      </c>
      <c r="E6973">
        <v>33083176</v>
      </c>
      <c r="F6973" t="s">
        <v>21</v>
      </c>
      <c r="G6973" t="s">
        <v>22</v>
      </c>
      <c r="H6973">
        <v>0.99529800000000002</v>
      </c>
      <c r="I6973">
        <v>0.99056699999999998</v>
      </c>
      <c r="J6973">
        <v>873.57899999999995</v>
      </c>
      <c r="K6973">
        <v>455.904</v>
      </c>
      <c r="L6973">
        <v>72.516999999999996</v>
      </c>
      <c r="M6973">
        <v>1402</v>
      </c>
      <c r="N6973">
        <v>600.93899999999996</v>
      </c>
      <c r="O6973">
        <v>0.21431500000000001</v>
      </c>
      <c r="P6973">
        <v>0.21431500000000001</v>
      </c>
      <c r="Q6973">
        <v>0.204092</v>
      </c>
      <c r="R6973">
        <v>0.95924100000000001</v>
      </c>
      <c r="S6973">
        <v>9.1102100000000003E-4</v>
      </c>
      <c r="T6973">
        <v>1.78227E-2</v>
      </c>
    </row>
    <row r="6974" spans="1:20" x14ac:dyDescent="0.2">
      <c r="A6974">
        <v>6973</v>
      </c>
      <c r="B6974" t="s">
        <v>19</v>
      </c>
      <c r="C6974" t="s">
        <v>14575</v>
      </c>
      <c r="D6974">
        <v>17</v>
      </c>
      <c r="E6974">
        <v>33083315</v>
      </c>
      <c r="F6974" t="s">
        <v>21</v>
      </c>
      <c r="G6974" t="s">
        <v>22</v>
      </c>
      <c r="H6974">
        <v>0.995807</v>
      </c>
      <c r="I6974">
        <v>0.99164099999999999</v>
      </c>
      <c r="J6974">
        <v>874.08100000000002</v>
      </c>
      <c r="K6974">
        <v>455.37599999999998</v>
      </c>
      <c r="L6974">
        <v>72.542900000000003</v>
      </c>
      <c r="M6974">
        <v>1402</v>
      </c>
      <c r="N6974">
        <v>600.46299999999997</v>
      </c>
      <c r="O6974">
        <v>0.214145</v>
      </c>
      <c r="P6974">
        <v>0.214145</v>
      </c>
      <c r="Q6974">
        <v>0.203815</v>
      </c>
      <c r="R6974">
        <v>0.95206900000000005</v>
      </c>
      <c r="S6974">
        <v>1.0707100000000001E-3</v>
      </c>
      <c r="T6974">
        <v>1.7809800000000001E-2</v>
      </c>
    </row>
    <row r="6975" spans="1:20" x14ac:dyDescent="0.2">
      <c r="A6975">
        <v>6974</v>
      </c>
      <c r="B6975" t="s">
        <v>19</v>
      </c>
      <c r="C6975" t="s">
        <v>14576</v>
      </c>
      <c r="D6975">
        <v>17</v>
      </c>
      <c r="E6975">
        <v>33083454</v>
      </c>
      <c r="F6975" t="s">
        <v>25</v>
      </c>
      <c r="G6975" t="s">
        <v>24</v>
      </c>
      <c r="H6975">
        <v>0.99565800000000004</v>
      </c>
      <c r="I6975">
        <v>0.99116400000000004</v>
      </c>
      <c r="J6975">
        <v>871.94</v>
      </c>
      <c r="K6975">
        <v>457.48500000000001</v>
      </c>
      <c r="L6975">
        <v>72.5749</v>
      </c>
      <c r="M6975">
        <v>1402</v>
      </c>
      <c r="N6975">
        <v>602.63599999999997</v>
      </c>
      <c r="O6975">
        <v>0.21492</v>
      </c>
      <c r="P6975">
        <v>0.21492</v>
      </c>
      <c r="Q6975">
        <v>0.23461399999999999</v>
      </c>
      <c r="R6975">
        <v>0.94617799999999996</v>
      </c>
      <c r="S6975">
        <v>1.20276E-3</v>
      </c>
      <c r="T6975">
        <v>1.7813599999999999E-2</v>
      </c>
    </row>
    <row r="6976" spans="1:20" x14ac:dyDescent="0.2">
      <c r="A6976">
        <v>6975</v>
      </c>
      <c r="B6976" t="s">
        <v>19</v>
      </c>
      <c r="C6976" t="s">
        <v>14577</v>
      </c>
      <c r="D6976">
        <v>17</v>
      </c>
      <c r="E6976">
        <v>33083460</v>
      </c>
      <c r="F6976" t="s">
        <v>22</v>
      </c>
      <c r="G6976" t="s">
        <v>21</v>
      </c>
      <c r="H6976">
        <v>0.99576200000000004</v>
      </c>
      <c r="I6976">
        <v>0.99142600000000003</v>
      </c>
      <c r="J6976">
        <v>873.07299999999998</v>
      </c>
      <c r="K6976">
        <v>456.37400000000002</v>
      </c>
      <c r="L6976">
        <v>72.552899999999994</v>
      </c>
      <c r="M6976">
        <v>1402</v>
      </c>
      <c r="N6976">
        <v>601.48</v>
      </c>
      <c r="O6976">
        <v>0.214508</v>
      </c>
      <c r="P6976">
        <v>0.214508</v>
      </c>
      <c r="Q6976">
        <v>0.23335900000000001</v>
      </c>
      <c r="R6976">
        <v>0.94131900000000002</v>
      </c>
      <c r="S6976">
        <v>1.3114999999999999E-3</v>
      </c>
      <c r="T6976">
        <v>1.7813099999999998E-2</v>
      </c>
    </row>
    <row r="6977" spans="1:20" x14ac:dyDescent="0.2">
      <c r="A6977">
        <v>6976</v>
      </c>
      <c r="B6977" t="s">
        <v>19</v>
      </c>
      <c r="C6977" t="s">
        <v>14578</v>
      </c>
      <c r="D6977">
        <v>17</v>
      </c>
      <c r="E6977">
        <v>33083652</v>
      </c>
      <c r="F6977" t="s">
        <v>25</v>
      </c>
      <c r="G6977" t="s">
        <v>21</v>
      </c>
      <c r="H6977">
        <v>0.99848300000000001</v>
      </c>
      <c r="I6977">
        <v>0.92163499999999998</v>
      </c>
      <c r="J6977">
        <v>1385.08</v>
      </c>
      <c r="K6977">
        <v>16.919</v>
      </c>
      <c r="L6977">
        <v>0</v>
      </c>
      <c r="M6977">
        <v>1402</v>
      </c>
      <c r="N6977">
        <v>16.919</v>
      </c>
      <c r="O6977">
        <v>6.0338800000000001E-3</v>
      </c>
      <c r="P6977">
        <v>6.0338800000000001E-3</v>
      </c>
      <c r="Q6977">
        <v>1</v>
      </c>
      <c r="R6977">
        <v>9.8210000000000006E-2</v>
      </c>
      <c r="S6977">
        <v>0.16450200000000001</v>
      </c>
      <c r="T6977">
        <v>9.9414799999999998E-2</v>
      </c>
    </row>
    <row r="6978" spans="1:20" x14ac:dyDescent="0.2">
      <c r="A6978">
        <v>6977</v>
      </c>
      <c r="B6978" t="s">
        <v>19</v>
      </c>
      <c r="C6978" t="s">
        <v>14579</v>
      </c>
      <c r="D6978">
        <v>17</v>
      </c>
      <c r="E6978">
        <v>33084281</v>
      </c>
      <c r="F6978" t="s">
        <v>21</v>
      </c>
      <c r="G6978" t="s">
        <v>22</v>
      </c>
      <c r="H6978">
        <v>0.99809599999999998</v>
      </c>
      <c r="I6978">
        <v>0.98135600000000001</v>
      </c>
      <c r="J6978">
        <v>1305.26</v>
      </c>
      <c r="K6978">
        <v>95.222999999999999</v>
      </c>
      <c r="L6978">
        <v>1.51501</v>
      </c>
      <c r="M6978">
        <v>1402</v>
      </c>
      <c r="N6978">
        <v>98.253</v>
      </c>
      <c r="O6978">
        <v>3.5040300000000003E-2</v>
      </c>
      <c r="P6978">
        <v>3.5040300000000003E-2</v>
      </c>
      <c r="Q6978">
        <v>1</v>
      </c>
      <c r="R6978">
        <v>0.74769099999999999</v>
      </c>
      <c r="S6978">
        <v>1.3036499999999999E-2</v>
      </c>
      <c r="T6978">
        <v>4.0517499999999998E-2</v>
      </c>
    </row>
    <row r="6979" spans="1:20" x14ac:dyDescent="0.2">
      <c r="A6979">
        <v>6978</v>
      </c>
      <c r="B6979" t="s">
        <v>19</v>
      </c>
      <c r="C6979" t="s">
        <v>14580</v>
      </c>
      <c r="D6979">
        <v>17</v>
      </c>
      <c r="E6979">
        <v>33084567</v>
      </c>
      <c r="F6979" t="s">
        <v>21</v>
      </c>
      <c r="G6979" t="s">
        <v>22</v>
      </c>
      <c r="H6979">
        <v>0.99555000000000005</v>
      </c>
      <c r="I6979">
        <v>0.99018899999999999</v>
      </c>
      <c r="J6979">
        <v>873.17100000000005</v>
      </c>
      <c r="K6979">
        <v>456.13900000000001</v>
      </c>
      <c r="L6979">
        <v>72.69</v>
      </c>
      <c r="M6979">
        <v>1402</v>
      </c>
      <c r="N6979">
        <v>601.52</v>
      </c>
      <c r="O6979">
        <v>0.21452199999999999</v>
      </c>
      <c r="P6979">
        <v>0.21452199999999999</v>
      </c>
      <c r="Q6979">
        <v>0.23335900000000001</v>
      </c>
      <c r="R6979">
        <v>0.94813599999999998</v>
      </c>
      <c r="S6979">
        <v>1.15931E-3</v>
      </c>
      <c r="T6979">
        <v>1.7819399999999999E-2</v>
      </c>
    </row>
    <row r="6980" spans="1:20" x14ac:dyDescent="0.2">
      <c r="A6980">
        <v>6979</v>
      </c>
      <c r="B6980" t="s">
        <v>19</v>
      </c>
      <c r="C6980" t="s">
        <v>14581</v>
      </c>
      <c r="D6980">
        <v>17</v>
      </c>
      <c r="E6980">
        <v>33085077</v>
      </c>
      <c r="F6980" t="s">
        <v>24</v>
      </c>
      <c r="G6980" t="s">
        <v>25</v>
      </c>
      <c r="H6980">
        <v>0.99395999999999995</v>
      </c>
      <c r="I6980">
        <v>0.97953100000000004</v>
      </c>
      <c r="J6980">
        <v>22.539000000000001</v>
      </c>
      <c r="K6980">
        <v>337.952</v>
      </c>
      <c r="L6980">
        <v>1041.51</v>
      </c>
      <c r="M6980">
        <v>1402</v>
      </c>
      <c r="N6980">
        <v>383.029</v>
      </c>
      <c r="O6980">
        <v>0.136601</v>
      </c>
      <c r="P6980">
        <v>0.86339900000000003</v>
      </c>
      <c r="Q6980">
        <v>0.426674</v>
      </c>
      <c r="R6980">
        <v>0.60162800000000005</v>
      </c>
      <c r="S6980">
        <v>1.14617E-2</v>
      </c>
      <c r="T6980">
        <v>2.1949799999999998E-2</v>
      </c>
    </row>
    <row r="6981" spans="1:20" x14ac:dyDescent="0.2">
      <c r="A6981">
        <v>6980</v>
      </c>
      <c r="B6981" t="s">
        <v>19</v>
      </c>
      <c r="C6981" t="s">
        <v>14582</v>
      </c>
      <c r="D6981">
        <v>17</v>
      </c>
      <c r="E6981">
        <v>33085404</v>
      </c>
      <c r="F6981" t="s">
        <v>25</v>
      </c>
      <c r="G6981" t="s">
        <v>24</v>
      </c>
      <c r="H6981">
        <v>0.99591300000000005</v>
      </c>
      <c r="I6981">
        <v>0.90197700000000003</v>
      </c>
      <c r="J6981">
        <v>1359.55</v>
      </c>
      <c r="K6981">
        <v>40.528100000000002</v>
      </c>
      <c r="L6981">
        <v>1.92401</v>
      </c>
      <c r="M6981">
        <v>1402</v>
      </c>
      <c r="N6981">
        <v>44.376100000000001</v>
      </c>
      <c r="O6981">
        <v>1.5826E-2</v>
      </c>
      <c r="P6981">
        <v>1.5826E-2</v>
      </c>
      <c r="Q6981">
        <v>0.268119</v>
      </c>
      <c r="R6981">
        <v>0.99642799999999998</v>
      </c>
      <c r="S6981">
        <v>-2.6768300000000001E-4</v>
      </c>
      <c r="T6981">
        <v>5.9787699999999999E-2</v>
      </c>
    </row>
    <row r="6982" spans="1:20" x14ac:dyDescent="0.2">
      <c r="A6982">
        <v>6981</v>
      </c>
      <c r="B6982" t="s">
        <v>19</v>
      </c>
      <c r="C6982" t="s">
        <v>14583</v>
      </c>
      <c r="D6982">
        <v>17</v>
      </c>
      <c r="E6982">
        <v>33085585</v>
      </c>
      <c r="F6982" t="s">
        <v>22</v>
      </c>
      <c r="G6982" t="s">
        <v>21</v>
      </c>
      <c r="H6982">
        <v>0.99293399999999998</v>
      </c>
      <c r="I6982">
        <v>0.93919900000000001</v>
      </c>
      <c r="J6982">
        <v>1276.3</v>
      </c>
      <c r="K6982">
        <v>122.532</v>
      </c>
      <c r="L6982">
        <v>3.1690100000000001</v>
      </c>
      <c r="M6982">
        <v>1402</v>
      </c>
      <c r="N6982">
        <v>128.87</v>
      </c>
      <c r="O6982">
        <v>4.5959399999999997E-2</v>
      </c>
      <c r="P6982">
        <v>4.5959399999999997E-2</v>
      </c>
      <c r="Q6982">
        <v>0.76443399999999995</v>
      </c>
      <c r="R6982">
        <v>0.58023100000000005</v>
      </c>
      <c r="S6982">
        <v>2.01157E-2</v>
      </c>
      <c r="T6982">
        <v>3.6363899999999998E-2</v>
      </c>
    </row>
    <row r="6983" spans="1:20" x14ac:dyDescent="0.2">
      <c r="A6983">
        <v>6982</v>
      </c>
      <c r="B6983" t="s">
        <v>19</v>
      </c>
      <c r="C6983" t="s">
        <v>14584</v>
      </c>
      <c r="D6983">
        <v>17</v>
      </c>
      <c r="E6983">
        <v>33085729</v>
      </c>
      <c r="F6983" t="s">
        <v>22</v>
      </c>
      <c r="G6983" t="s">
        <v>24</v>
      </c>
      <c r="H6983">
        <v>0.991425</v>
      </c>
      <c r="I6983">
        <v>0.986097</v>
      </c>
      <c r="J6983">
        <v>340.42</v>
      </c>
      <c r="K6983">
        <v>704.10400000000004</v>
      </c>
      <c r="L6983">
        <v>357.476</v>
      </c>
      <c r="M6983">
        <v>1402</v>
      </c>
      <c r="N6983">
        <v>1384.94</v>
      </c>
      <c r="O6983">
        <v>0.49391699999999999</v>
      </c>
      <c r="P6983">
        <v>0.50608299999999995</v>
      </c>
      <c r="Q6983">
        <v>0.87268699999999999</v>
      </c>
      <c r="R6983">
        <v>0.56413800000000003</v>
      </c>
      <c r="S6983">
        <v>8.5862200000000003E-3</v>
      </c>
      <c r="T6983">
        <v>1.48848E-2</v>
      </c>
    </row>
    <row r="6984" spans="1:20" x14ac:dyDescent="0.2">
      <c r="A6984">
        <v>6983</v>
      </c>
      <c r="B6984" t="s">
        <v>19</v>
      </c>
      <c r="C6984" t="s">
        <v>14585</v>
      </c>
      <c r="D6984">
        <v>17</v>
      </c>
      <c r="E6984">
        <v>33085863</v>
      </c>
      <c r="F6984" t="s">
        <v>24</v>
      </c>
      <c r="G6984" t="s">
        <v>25</v>
      </c>
      <c r="H6984">
        <v>0.99541900000000005</v>
      </c>
      <c r="I6984">
        <v>0.98937799999999998</v>
      </c>
      <c r="J6984">
        <v>873.15499999999997</v>
      </c>
      <c r="K6984">
        <v>455.98200000000003</v>
      </c>
      <c r="L6984">
        <v>72.862899999999996</v>
      </c>
      <c r="M6984">
        <v>1402</v>
      </c>
      <c r="N6984">
        <v>601.70799999999997</v>
      </c>
      <c r="O6984">
        <v>0.214589</v>
      </c>
      <c r="P6984">
        <v>0.214589</v>
      </c>
      <c r="Q6984">
        <v>0.204092</v>
      </c>
      <c r="R6984">
        <v>0.95275100000000001</v>
      </c>
      <c r="S6984">
        <v>1.05605E-3</v>
      </c>
      <c r="T6984">
        <v>1.7819700000000001E-2</v>
      </c>
    </row>
    <row r="6985" spans="1:20" x14ac:dyDescent="0.2">
      <c r="A6985">
        <v>6984</v>
      </c>
      <c r="B6985" t="s">
        <v>19</v>
      </c>
      <c r="C6985" t="s">
        <v>14586</v>
      </c>
      <c r="D6985">
        <v>17</v>
      </c>
      <c r="E6985">
        <v>33086135</v>
      </c>
      <c r="F6985" t="s">
        <v>22</v>
      </c>
      <c r="G6985" t="s">
        <v>25</v>
      </c>
      <c r="H6985">
        <v>0.99534900000000004</v>
      </c>
      <c r="I6985">
        <v>0.98906899999999998</v>
      </c>
      <c r="J6985">
        <v>873.23800000000006</v>
      </c>
      <c r="K6985">
        <v>455.827</v>
      </c>
      <c r="L6985">
        <v>72.935000000000002</v>
      </c>
      <c r="M6985">
        <v>1402</v>
      </c>
      <c r="N6985">
        <v>601.69600000000003</v>
      </c>
      <c r="O6985">
        <v>0.214585</v>
      </c>
      <c r="P6985">
        <v>0.214585</v>
      </c>
      <c r="Q6985">
        <v>0.204092</v>
      </c>
      <c r="R6985">
        <v>0.95820300000000003</v>
      </c>
      <c r="S6985">
        <v>9.3411199999999996E-4</v>
      </c>
      <c r="T6985">
        <v>1.7820200000000001E-2</v>
      </c>
    </row>
    <row r="6986" spans="1:20" x14ac:dyDescent="0.2">
      <c r="A6986">
        <v>6985</v>
      </c>
      <c r="B6986" t="s">
        <v>19</v>
      </c>
      <c r="C6986" t="s">
        <v>14587</v>
      </c>
      <c r="D6986">
        <v>17</v>
      </c>
      <c r="E6986">
        <v>33086510</v>
      </c>
      <c r="F6986" t="s">
        <v>25</v>
      </c>
      <c r="G6986" t="s">
        <v>24</v>
      </c>
      <c r="H6986">
        <v>0.99320200000000003</v>
      </c>
      <c r="I6986">
        <v>0.81931100000000001</v>
      </c>
      <c r="J6986">
        <v>1361.63</v>
      </c>
      <c r="K6986">
        <v>39.680999999999997</v>
      </c>
      <c r="L6986">
        <v>0.68899500000000002</v>
      </c>
      <c r="M6986">
        <v>1402</v>
      </c>
      <c r="N6986">
        <v>41.058999999999997</v>
      </c>
      <c r="O6986">
        <v>1.4643E-2</v>
      </c>
      <c r="P6986">
        <v>1.4643E-2</v>
      </c>
      <c r="Q6986">
        <v>1</v>
      </c>
      <c r="R6986">
        <v>0.61974399999999996</v>
      </c>
      <c r="S6986">
        <v>-3.32888E-2</v>
      </c>
      <c r="T6986">
        <v>6.7070699999999997E-2</v>
      </c>
    </row>
    <row r="6987" spans="1:20" x14ac:dyDescent="0.2">
      <c r="A6987">
        <v>6986</v>
      </c>
      <c r="B6987" t="s">
        <v>19</v>
      </c>
      <c r="C6987" t="s">
        <v>14588</v>
      </c>
      <c r="D6987">
        <v>17</v>
      </c>
      <c r="E6987">
        <v>33086552</v>
      </c>
      <c r="F6987" t="s">
        <v>21</v>
      </c>
      <c r="G6987" t="s">
        <v>25</v>
      </c>
      <c r="H6987">
        <v>0.99721099999999996</v>
      </c>
      <c r="I6987">
        <v>0.88911300000000004</v>
      </c>
      <c r="J6987">
        <v>1374.29</v>
      </c>
      <c r="K6987">
        <v>27.708100000000002</v>
      </c>
      <c r="L6987">
        <v>1.0081000000000001E-3</v>
      </c>
      <c r="M6987">
        <v>1402</v>
      </c>
      <c r="N6987">
        <v>27.710100000000001</v>
      </c>
      <c r="O6987">
        <v>9.8823399999999999E-3</v>
      </c>
      <c r="P6987">
        <v>9.8823499999999998E-3</v>
      </c>
      <c r="Q6987">
        <v>1</v>
      </c>
      <c r="R6987">
        <v>0.77817599999999998</v>
      </c>
      <c r="S6987">
        <v>-2.2345899999999998E-2</v>
      </c>
      <c r="T6987">
        <v>7.9310599999999995E-2</v>
      </c>
    </row>
    <row r="6988" spans="1:20" x14ac:dyDescent="0.2">
      <c r="A6988">
        <v>6987</v>
      </c>
      <c r="B6988" t="s">
        <v>19</v>
      </c>
      <c r="C6988" t="s">
        <v>14589</v>
      </c>
      <c r="D6988">
        <v>17</v>
      </c>
      <c r="E6988">
        <v>33086959</v>
      </c>
      <c r="F6988" t="s">
        <v>22</v>
      </c>
      <c r="G6988" t="s">
        <v>21</v>
      </c>
      <c r="H6988">
        <v>0.97991300000000003</v>
      </c>
      <c r="I6988">
        <v>0.74507900000000005</v>
      </c>
      <c r="J6988">
        <v>1323.73</v>
      </c>
      <c r="K6988">
        <v>76.6922</v>
      </c>
      <c r="L6988">
        <v>1.5768</v>
      </c>
      <c r="M6988">
        <v>1402</v>
      </c>
      <c r="N6988">
        <v>79.8459</v>
      </c>
      <c r="O6988">
        <v>2.84757E-2</v>
      </c>
      <c r="P6988">
        <v>2.84757E-2</v>
      </c>
      <c r="Q6988">
        <v>1</v>
      </c>
      <c r="R6988">
        <v>0.65194099999999999</v>
      </c>
      <c r="S6988">
        <v>2.2990799999999999E-2</v>
      </c>
      <c r="T6988">
        <v>5.0958799999999999E-2</v>
      </c>
    </row>
    <row r="6989" spans="1:20" x14ac:dyDescent="0.2">
      <c r="A6989">
        <v>6988</v>
      </c>
      <c r="B6989" t="s">
        <v>19</v>
      </c>
      <c r="C6989" t="s">
        <v>14590</v>
      </c>
      <c r="D6989">
        <v>17</v>
      </c>
      <c r="E6989">
        <v>33087036</v>
      </c>
      <c r="F6989" t="s">
        <v>21</v>
      </c>
      <c r="G6989" t="s">
        <v>22</v>
      </c>
      <c r="H6989">
        <v>0.992089</v>
      </c>
      <c r="I6989">
        <v>0.79508199999999996</v>
      </c>
      <c r="J6989">
        <v>1362.44</v>
      </c>
      <c r="K6989">
        <v>38.536999999999999</v>
      </c>
      <c r="L6989">
        <v>1.0200199999999999</v>
      </c>
      <c r="M6989">
        <v>1402</v>
      </c>
      <c r="N6989">
        <v>40.576999999999998</v>
      </c>
      <c r="O6989">
        <v>1.4471100000000001E-2</v>
      </c>
      <c r="P6989">
        <v>1.4471100000000001E-2</v>
      </c>
      <c r="Q6989">
        <v>0.246</v>
      </c>
      <c r="R6989">
        <v>0.47534599999999999</v>
      </c>
      <c r="S6989">
        <v>4.8282100000000001E-2</v>
      </c>
      <c r="T6989">
        <v>6.7621700000000007E-2</v>
      </c>
    </row>
    <row r="6990" spans="1:20" x14ac:dyDescent="0.2">
      <c r="A6990">
        <v>6989</v>
      </c>
      <c r="B6990" t="s">
        <v>19</v>
      </c>
      <c r="C6990" t="s">
        <v>14591</v>
      </c>
      <c r="D6990">
        <v>17</v>
      </c>
      <c r="E6990">
        <v>33087865</v>
      </c>
      <c r="F6990" t="s">
        <v>21</v>
      </c>
      <c r="G6990" t="s">
        <v>22</v>
      </c>
      <c r="H6990">
        <v>0.99514000000000002</v>
      </c>
      <c r="I6990">
        <v>0.78758300000000003</v>
      </c>
      <c r="J6990">
        <v>1379.95</v>
      </c>
      <c r="K6990">
        <v>22.051100000000002</v>
      </c>
      <c r="L6990">
        <v>0</v>
      </c>
      <c r="M6990">
        <v>1402</v>
      </c>
      <c r="N6990">
        <v>22.050999999999998</v>
      </c>
      <c r="O6990">
        <v>7.8641400000000004E-3</v>
      </c>
      <c r="P6990">
        <v>7.8641600000000002E-3</v>
      </c>
      <c r="Q6990">
        <v>1</v>
      </c>
      <c r="R6990">
        <v>0.20455499999999999</v>
      </c>
      <c r="S6990">
        <v>0.120047</v>
      </c>
      <c r="T6990">
        <v>9.4579399999999994E-2</v>
      </c>
    </row>
    <row r="6991" spans="1:20" x14ac:dyDescent="0.2">
      <c r="A6991">
        <v>6990</v>
      </c>
      <c r="B6991" t="s">
        <v>19</v>
      </c>
      <c r="C6991" t="s">
        <v>14592</v>
      </c>
      <c r="D6991">
        <v>17</v>
      </c>
      <c r="E6991">
        <v>33087904</v>
      </c>
      <c r="F6991" t="s">
        <v>21</v>
      </c>
      <c r="G6991" t="s">
        <v>91</v>
      </c>
      <c r="H6991">
        <v>0.99298500000000001</v>
      </c>
      <c r="I6991">
        <v>0.98389899999999997</v>
      </c>
      <c r="J6991">
        <v>879.4</v>
      </c>
      <c r="K6991">
        <v>450.49400000000003</v>
      </c>
      <c r="L6991">
        <v>72.105800000000002</v>
      </c>
      <c r="M6991">
        <v>1402</v>
      </c>
      <c r="N6991">
        <v>594.70600000000002</v>
      </c>
      <c r="O6991">
        <v>0.212092</v>
      </c>
      <c r="P6991">
        <v>0.212092</v>
      </c>
      <c r="Q6991">
        <v>0.15012400000000001</v>
      </c>
      <c r="R6991">
        <v>0.928365</v>
      </c>
      <c r="S6991">
        <v>-1.61064E-3</v>
      </c>
      <c r="T6991">
        <v>1.7912299999999999E-2</v>
      </c>
    </row>
    <row r="6992" spans="1:20" x14ac:dyDescent="0.2">
      <c r="A6992">
        <v>6991</v>
      </c>
      <c r="B6992" t="s">
        <v>19</v>
      </c>
      <c r="C6992" t="s">
        <v>14593</v>
      </c>
      <c r="D6992">
        <v>17</v>
      </c>
      <c r="E6992">
        <v>33088155</v>
      </c>
      <c r="F6992" t="s">
        <v>21</v>
      </c>
      <c r="G6992" t="s">
        <v>22</v>
      </c>
      <c r="H6992">
        <v>0.99873000000000001</v>
      </c>
      <c r="I6992">
        <v>0.99510500000000002</v>
      </c>
      <c r="J6992">
        <v>1087.8900000000001</v>
      </c>
      <c r="K6992">
        <v>297.02</v>
      </c>
      <c r="L6992">
        <v>17.088999999999999</v>
      </c>
      <c r="M6992">
        <v>1402</v>
      </c>
      <c r="N6992">
        <v>331.197</v>
      </c>
      <c r="O6992">
        <v>0.118116</v>
      </c>
      <c r="P6992">
        <v>0.118116</v>
      </c>
      <c r="Q6992">
        <v>0.60794700000000002</v>
      </c>
      <c r="R6992">
        <v>0.52247600000000005</v>
      </c>
      <c r="S6992">
        <v>1.4747700000000001E-2</v>
      </c>
      <c r="T6992">
        <v>2.30542E-2</v>
      </c>
    </row>
    <row r="6993" spans="1:20" x14ac:dyDescent="0.2">
      <c r="A6993">
        <v>6992</v>
      </c>
      <c r="B6993" t="s">
        <v>14594</v>
      </c>
      <c r="C6993" t="s">
        <v>14594</v>
      </c>
      <c r="D6993">
        <v>17</v>
      </c>
      <c r="E6993">
        <v>33089705</v>
      </c>
      <c r="F6993" t="s">
        <v>24</v>
      </c>
      <c r="G6993" t="s">
        <v>22</v>
      </c>
      <c r="H6993">
        <v>0.994008</v>
      </c>
      <c r="I6993">
        <v>0.98922299999999996</v>
      </c>
      <c r="J6993">
        <v>642.33000000000004</v>
      </c>
      <c r="K6993">
        <v>600.10699999999997</v>
      </c>
      <c r="L6993">
        <v>159.56200000000001</v>
      </c>
      <c r="M6993">
        <v>1402</v>
      </c>
      <c r="N6993">
        <v>919.23299999999995</v>
      </c>
      <c r="O6993">
        <v>0.32782899999999998</v>
      </c>
      <c r="P6993">
        <v>0.32782800000000001</v>
      </c>
      <c r="Q6993">
        <v>0.30263499999999999</v>
      </c>
      <c r="R6993">
        <v>0.61625600000000003</v>
      </c>
      <c r="S6993">
        <v>-7.8062100000000001E-3</v>
      </c>
      <c r="T6993">
        <v>1.55727E-2</v>
      </c>
    </row>
    <row r="6994" spans="1:20" x14ac:dyDescent="0.2">
      <c r="A6994">
        <v>6993</v>
      </c>
      <c r="B6994" t="s">
        <v>19</v>
      </c>
      <c r="C6994" t="s">
        <v>14595</v>
      </c>
      <c r="D6994">
        <v>17</v>
      </c>
      <c r="E6994">
        <v>33090718</v>
      </c>
      <c r="F6994" t="s">
        <v>24</v>
      </c>
      <c r="G6994" t="s">
        <v>25</v>
      </c>
      <c r="H6994">
        <v>0.999386</v>
      </c>
      <c r="I6994">
        <v>0.99711899999999998</v>
      </c>
      <c r="J6994">
        <v>1121.75</v>
      </c>
      <c r="K6994">
        <v>264.34699999999998</v>
      </c>
      <c r="L6994">
        <v>15.904999999999999</v>
      </c>
      <c r="M6994">
        <v>1402</v>
      </c>
      <c r="N6994">
        <v>296.15600000000001</v>
      </c>
      <c r="O6994">
        <v>0.105619</v>
      </c>
      <c r="P6994">
        <v>0.105619</v>
      </c>
      <c r="Q6994">
        <v>1</v>
      </c>
      <c r="R6994">
        <v>0.93599299999999996</v>
      </c>
      <c r="S6994">
        <v>1.92512E-3</v>
      </c>
      <c r="T6994">
        <v>2.3967499999999999E-2</v>
      </c>
    </row>
    <row r="6995" spans="1:20" x14ac:dyDescent="0.2">
      <c r="A6995">
        <v>6994</v>
      </c>
      <c r="B6995" t="s">
        <v>19</v>
      </c>
      <c r="C6995" t="s">
        <v>14596</v>
      </c>
      <c r="D6995">
        <v>17</v>
      </c>
      <c r="E6995">
        <v>33092860</v>
      </c>
      <c r="F6995" t="s">
        <v>21</v>
      </c>
      <c r="G6995" t="s">
        <v>24</v>
      </c>
      <c r="H6995">
        <v>0.99814700000000001</v>
      </c>
      <c r="I6995">
        <v>0.97158599999999995</v>
      </c>
      <c r="J6995">
        <v>1338.51</v>
      </c>
      <c r="K6995">
        <v>61.490099999999998</v>
      </c>
      <c r="L6995">
        <v>2.0020099999999998</v>
      </c>
      <c r="M6995">
        <v>1402</v>
      </c>
      <c r="N6995">
        <v>65.494100000000003</v>
      </c>
      <c r="O6995">
        <v>2.33574E-2</v>
      </c>
      <c r="P6995">
        <v>2.33574E-2</v>
      </c>
      <c r="Q6995">
        <v>0.168461</v>
      </c>
      <c r="R6995">
        <v>3.4942899999999999E-2</v>
      </c>
      <c r="S6995">
        <v>-0.102599</v>
      </c>
      <c r="T6995">
        <v>4.86001E-2</v>
      </c>
    </row>
    <row r="6996" spans="1:20" x14ac:dyDescent="0.2">
      <c r="A6996">
        <v>6995</v>
      </c>
      <c r="B6996" t="s">
        <v>19</v>
      </c>
      <c r="C6996" t="s">
        <v>14597</v>
      </c>
      <c r="D6996">
        <v>17</v>
      </c>
      <c r="E6996">
        <v>33092885</v>
      </c>
      <c r="F6996" t="s">
        <v>25</v>
      </c>
      <c r="G6996" t="s">
        <v>22</v>
      </c>
      <c r="H6996">
        <v>0.99950899999999998</v>
      </c>
      <c r="I6996">
        <v>0.98216800000000004</v>
      </c>
      <c r="J6996">
        <v>1368</v>
      </c>
      <c r="K6996">
        <v>34.002000000000002</v>
      </c>
      <c r="L6996">
        <v>0</v>
      </c>
      <c r="M6996">
        <v>1402</v>
      </c>
      <c r="N6996">
        <v>34.002099999999999</v>
      </c>
      <c r="O6996">
        <v>1.21263E-2</v>
      </c>
      <c r="P6996">
        <v>1.21262E-2</v>
      </c>
      <c r="Q6996">
        <v>1</v>
      </c>
      <c r="R6996">
        <v>7.3111099999999998E-2</v>
      </c>
      <c r="S6996">
        <v>0.122418</v>
      </c>
      <c r="T6996">
        <v>6.8256600000000001E-2</v>
      </c>
    </row>
    <row r="6997" spans="1:20" x14ac:dyDescent="0.2">
      <c r="A6997">
        <v>6996</v>
      </c>
      <c r="B6997" t="s">
        <v>19</v>
      </c>
      <c r="C6997" t="s">
        <v>14598</v>
      </c>
      <c r="D6997">
        <v>17</v>
      </c>
      <c r="E6997">
        <v>33093425</v>
      </c>
      <c r="F6997" t="s">
        <v>24</v>
      </c>
      <c r="G6997" t="s">
        <v>25</v>
      </c>
      <c r="H6997">
        <v>0.99748599999999998</v>
      </c>
      <c r="I6997">
        <v>0.94598000000000004</v>
      </c>
      <c r="J6997">
        <v>1351.55</v>
      </c>
      <c r="K6997">
        <v>50.334299999999999</v>
      </c>
      <c r="L6997">
        <v>0.119995</v>
      </c>
      <c r="M6997">
        <v>1402</v>
      </c>
      <c r="N6997">
        <v>50.574300000000001</v>
      </c>
      <c r="O6997">
        <v>1.80365E-2</v>
      </c>
      <c r="P6997">
        <v>1.80365E-2</v>
      </c>
      <c r="Q6997">
        <v>1</v>
      </c>
      <c r="R6997">
        <v>3.9612099999999997E-2</v>
      </c>
      <c r="S6997">
        <v>0.11795</v>
      </c>
      <c r="T6997">
        <v>5.7265400000000001E-2</v>
      </c>
    </row>
    <row r="6998" spans="1:20" x14ac:dyDescent="0.2">
      <c r="A6998">
        <v>6997</v>
      </c>
      <c r="B6998" t="s">
        <v>19</v>
      </c>
      <c r="C6998" t="s">
        <v>14599</v>
      </c>
      <c r="D6998">
        <v>17</v>
      </c>
      <c r="E6998">
        <v>33094167</v>
      </c>
      <c r="F6998" t="s">
        <v>25</v>
      </c>
      <c r="G6998" t="s">
        <v>24</v>
      </c>
      <c r="H6998">
        <v>0.99396899999999999</v>
      </c>
      <c r="I6998">
        <v>0.63578699999999999</v>
      </c>
      <c r="J6998">
        <v>1383.73</v>
      </c>
      <c r="K6998">
        <v>18.247199999999999</v>
      </c>
      <c r="L6998">
        <v>2.09961E-2</v>
      </c>
      <c r="M6998">
        <v>1402</v>
      </c>
      <c r="N6998">
        <v>18.289200000000001</v>
      </c>
      <c r="O6998">
        <v>6.5225300000000003E-3</v>
      </c>
      <c r="P6998">
        <v>6.5225400000000003E-3</v>
      </c>
      <c r="Q6998">
        <v>1</v>
      </c>
      <c r="R6998">
        <v>0.51027400000000001</v>
      </c>
      <c r="S6998">
        <v>7.5809299999999996E-2</v>
      </c>
      <c r="T6998">
        <v>0.11511</v>
      </c>
    </row>
    <row r="6999" spans="1:20" x14ac:dyDescent="0.2">
      <c r="A6999">
        <v>6998</v>
      </c>
      <c r="B6999" t="s">
        <v>19</v>
      </c>
      <c r="C6999" t="s">
        <v>14600</v>
      </c>
      <c r="D6999">
        <v>17</v>
      </c>
      <c r="E6999">
        <v>33094374</v>
      </c>
      <c r="F6999" t="s">
        <v>21</v>
      </c>
      <c r="G6999" t="s">
        <v>22</v>
      </c>
      <c r="H6999">
        <v>0.99819999999999998</v>
      </c>
      <c r="I6999">
        <v>0.95615600000000001</v>
      </c>
      <c r="J6999">
        <v>1357.03</v>
      </c>
      <c r="K6999">
        <v>44.97</v>
      </c>
      <c r="L6999">
        <v>0</v>
      </c>
      <c r="M6999">
        <v>1402</v>
      </c>
      <c r="N6999">
        <v>44.97</v>
      </c>
      <c r="O6999">
        <v>1.6037800000000001E-2</v>
      </c>
      <c r="P6999">
        <v>1.6037800000000001E-2</v>
      </c>
      <c r="Q6999">
        <v>1</v>
      </c>
      <c r="R6999">
        <v>0.60602</v>
      </c>
      <c r="S6999">
        <v>-3.1227000000000001E-2</v>
      </c>
      <c r="T6999">
        <v>6.0531399999999999E-2</v>
      </c>
    </row>
    <row r="7000" spans="1:20" x14ac:dyDescent="0.2">
      <c r="A7000">
        <v>6999</v>
      </c>
      <c r="B7000" t="s">
        <v>19</v>
      </c>
      <c r="C7000" t="s">
        <v>14601</v>
      </c>
      <c r="D7000">
        <v>17</v>
      </c>
      <c r="E7000">
        <v>33094866</v>
      </c>
      <c r="F7000" t="s">
        <v>25</v>
      </c>
      <c r="G7000" t="s">
        <v>24</v>
      </c>
      <c r="H7000">
        <v>0.99704999999999999</v>
      </c>
      <c r="I7000">
        <v>0.993035</v>
      </c>
      <c r="J7000">
        <v>826.02099999999996</v>
      </c>
      <c r="K7000">
        <v>486.74400000000003</v>
      </c>
      <c r="L7000">
        <v>89.234999999999999</v>
      </c>
      <c r="M7000">
        <v>1402</v>
      </c>
      <c r="N7000">
        <v>665.21500000000003</v>
      </c>
      <c r="O7000">
        <v>0.237238</v>
      </c>
      <c r="P7000">
        <v>0.237238</v>
      </c>
      <c r="Q7000">
        <v>0.13917099999999999</v>
      </c>
      <c r="R7000">
        <v>0.59654200000000002</v>
      </c>
      <c r="S7000">
        <v>-9.0467900000000007E-3</v>
      </c>
      <c r="T7000">
        <v>1.70855E-2</v>
      </c>
    </row>
    <row r="7001" spans="1:20" x14ac:dyDescent="0.2">
      <c r="A7001">
        <v>7000</v>
      </c>
      <c r="B7001" t="s">
        <v>19</v>
      </c>
      <c r="C7001" t="s">
        <v>14602</v>
      </c>
      <c r="D7001">
        <v>17</v>
      </c>
      <c r="E7001">
        <v>33095343</v>
      </c>
      <c r="F7001" t="s">
        <v>22</v>
      </c>
      <c r="G7001" t="s">
        <v>24</v>
      </c>
      <c r="H7001">
        <v>0.99432799999999999</v>
      </c>
      <c r="I7001">
        <v>0.90501399999999999</v>
      </c>
      <c r="J7001">
        <v>1342.15</v>
      </c>
      <c r="K7001">
        <v>58.744199999999999</v>
      </c>
      <c r="L7001">
        <v>1.1069899999999999</v>
      </c>
      <c r="M7001">
        <v>1402</v>
      </c>
      <c r="N7001">
        <v>60.958100000000002</v>
      </c>
      <c r="O7001">
        <v>2.1739700000000001E-2</v>
      </c>
      <c r="P7001">
        <v>2.1739700000000001E-2</v>
      </c>
      <c r="Q7001">
        <v>0.47557199999999999</v>
      </c>
      <c r="R7001">
        <v>0.38825500000000002</v>
      </c>
      <c r="S7001">
        <v>4.54052E-2</v>
      </c>
      <c r="T7001">
        <v>5.2609799999999998E-2</v>
      </c>
    </row>
    <row r="7002" spans="1:20" x14ac:dyDescent="0.2">
      <c r="A7002">
        <v>7001</v>
      </c>
      <c r="B7002" t="s">
        <v>19</v>
      </c>
      <c r="C7002" t="s">
        <v>14603</v>
      </c>
      <c r="D7002">
        <v>17</v>
      </c>
      <c r="E7002">
        <v>33096928</v>
      </c>
      <c r="F7002" t="s">
        <v>21</v>
      </c>
      <c r="G7002" t="s">
        <v>22</v>
      </c>
      <c r="H7002">
        <v>0.98401099999999997</v>
      </c>
      <c r="I7002">
        <v>0.92875799999999997</v>
      </c>
      <c r="J7002">
        <v>1158.48</v>
      </c>
      <c r="K7002">
        <v>229.72499999999999</v>
      </c>
      <c r="L7002">
        <v>13.7971</v>
      </c>
      <c r="M7002">
        <v>1402</v>
      </c>
      <c r="N7002">
        <v>257.31900000000002</v>
      </c>
      <c r="O7002">
        <v>9.1768500000000003E-2</v>
      </c>
      <c r="P7002">
        <v>9.1768600000000006E-2</v>
      </c>
      <c r="Q7002">
        <v>0.62768999999999997</v>
      </c>
      <c r="R7002">
        <v>0.96818199999999999</v>
      </c>
      <c r="S7002">
        <v>1.04787E-3</v>
      </c>
      <c r="T7002">
        <v>2.62656E-2</v>
      </c>
    </row>
    <row r="7003" spans="1:20" x14ac:dyDescent="0.2">
      <c r="A7003">
        <v>7002</v>
      </c>
      <c r="B7003" t="s">
        <v>14604</v>
      </c>
      <c r="C7003" t="s">
        <v>14604</v>
      </c>
      <c r="D7003">
        <v>17</v>
      </c>
      <c r="E7003">
        <v>33097595</v>
      </c>
      <c r="F7003" t="s">
        <v>24</v>
      </c>
      <c r="G7003" t="s">
        <v>25</v>
      </c>
      <c r="H7003">
        <v>0.99704999999999999</v>
      </c>
      <c r="I7003">
        <v>0.99304800000000004</v>
      </c>
      <c r="J7003">
        <v>825.91</v>
      </c>
      <c r="K7003">
        <v>486.84199999999998</v>
      </c>
      <c r="L7003">
        <v>89.248000000000005</v>
      </c>
      <c r="M7003">
        <v>1402</v>
      </c>
      <c r="N7003">
        <v>665.33900000000006</v>
      </c>
      <c r="O7003">
        <v>0.23728199999999999</v>
      </c>
      <c r="P7003">
        <v>0.23728199999999999</v>
      </c>
      <c r="Q7003">
        <v>0.139261</v>
      </c>
      <c r="R7003">
        <v>0.59729699999999997</v>
      </c>
      <c r="S7003">
        <v>-9.0278100000000007E-3</v>
      </c>
      <c r="T7003">
        <v>1.7084800000000001E-2</v>
      </c>
    </row>
    <row r="7004" spans="1:20" x14ac:dyDescent="0.2">
      <c r="A7004">
        <v>7003</v>
      </c>
      <c r="B7004" t="s">
        <v>14605</v>
      </c>
      <c r="C7004" t="s">
        <v>14605</v>
      </c>
      <c r="D7004">
        <v>17</v>
      </c>
      <c r="E7004">
        <v>33097709</v>
      </c>
      <c r="F7004" t="s">
        <v>25</v>
      </c>
      <c r="G7004" t="s">
        <v>24</v>
      </c>
      <c r="H7004">
        <v>0.99699499999999996</v>
      </c>
      <c r="I7004">
        <v>0.99016000000000004</v>
      </c>
      <c r="J7004">
        <v>1101.69</v>
      </c>
      <c r="K7004">
        <v>284.07100000000003</v>
      </c>
      <c r="L7004">
        <v>16.234000000000002</v>
      </c>
      <c r="M7004">
        <v>1402</v>
      </c>
      <c r="N7004">
        <v>316.53800000000001</v>
      </c>
      <c r="O7004">
        <v>0.112888</v>
      </c>
      <c r="P7004">
        <v>0.112888</v>
      </c>
      <c r="Q7004">
        <v>0.78891599999999995</v>
      </c>
      <c r="R7004">
        <v>0.42792000000000002</v>
      </c>
      <c r="S7004">
        <v>1.8645100000000001E-2</v>
      </c>
      <c r="T7004">
        <v>2.3512399999999999E-2</v>
      </c>
    </row>
    <row r="7005" spans="1:20" x14ac:dyDescent="0.2">
      <c r="A7005">
        <v>7004</v>
      </c>
      <c r="B7005" t="s">
        <v>19</v>
      </c>
      <c r="C7005" t="s">
        <v>14606</v>
      </c>
      <c r="D7005">
        <v>17</v>
      </c>
      <c r="E7005">
        <v>33098211</v>
      </c>
      <c r="F7005" t="s">
        <v>25</v>
      </c>
      <c r="G7005" t="s">
        <v>22</v>
      </c>
      <c r="H7005">
        <v>0.99816800000000006</v>
      </c>
      <c r="I7005">
        <v>0.89054500000000003</v>
      </c>
      <c r="J7005">
        <v>1382.61</v>
      </c>
      <c r="K7005">
        <v>19.377199999999998</v>
      </c>
      <c r="L7005">
        <v>1.6998300000000001E-2</v>
      </c>
      <c r="M7005">
        <v>1402</v>
      </c>
      <c r="N7005">
        <v>19.411200000000001</v>
      </c>
      <c r="O7005">
        <v>6.9226699999999997E-3</v>
      </c>
      <c r="P7005">
        <v>6.9226799999999996E-3</v>
      </c>
      <c r="Q7005">
        <v>1</v>
      </c>
      <c r="R7005">
        <v>0.53169200000000005</v>
      </c>
      <c r="S7005">
        <v>5.9101300000000002E-2</v>
      </c>
      <c r="T7005">
        <v>9.4474199999999994E-2</v>
      </c>
    </row>
    <row r="7006" spans="1:20" x14ac:dyDescent="0.2">
      <c r="A7006">
        <v>7005</v>
      </c>
      <c r="B7006" t="s">
        <v>19</v>
      </c>
      <c r="C7006" t="s">
        <v>14607</v>
      </c>
      <c r="D7006">
        <v>17</v>
      </c>
      <c r="E7006">
        <v>33099355</v>
      </c>
      <c r="F7006" t="s">
        <v>25</v>
      </c>
      <c r="G7006" t="s">
        <v>22</v>
      </c>
      <c r="H7006">
        <v>0.99748899999999996</v>
      </c>
      <c r="I7006">
        <v>0.94603199999999998</v>
      </c>
      <c r="J7006">
        <v>1351.55</v>
      </c>
      <c r="K7006">
        <v>50.326300000000003</v>
      </c>
      <c r="L7006">
        <v>0.12200900000000001</v>
      </c>
      <c r="M7006">
        <v>1402</v>
      </c>
      <c r="N7006">
        <v>50.570399999999999</v>
      </c>
      <c r="O7006">
        <v>1.8035099999999998E-2</v>
      </c>
      <c r="P7006">
        <v>1.8035099999999998E-2</v>
      </c>
      <c r="Q7006">
        <v>1</v>
      </c>
      <c r="R7006">
        <v>3.96718E-2</v>
      </c>
      <c r="S7006">
        <v>0.117911</v>
      </c>
      <c r="T7006">
        <v>5.7263700000000001E-2</v>
      </c>
    </row>
    <row r="7007" spans="1:20" x14ac:dyDescent="0.2">
      <c r="A7007">
        <v>7006</v>
      </c>
      <c r="B7007" t="s">
        <v>19</v>
      </c>
      <c r="C7007" t="s">
        <v>14608</v>
      </c>
      <c r="D7007">
        <v>17</v>
      </c>
      <c r="E7007">
        <v>33099505</v>
      </c>
      <c r="F7007" t="s">
        <v>21</v>
      </c>
      <c r="G7007" t="s">
        <v>22</v>
      </c>
      <c r="H7007">
        <v>0.99555499999999997</v>
      </c>
      <c r="I7007">
        <v>0.71907699999999997</v>
      </c>
      <c r="J7007">
        <v>1384.68</v>
      </c>
      <c r="K7007">
        <v>17.315300000000001</v>
      </c>
      <c r="L7007">
        <v>1.00708E-3</v>
      </c>
      <c r="M7007">
        <v>1402</v>
      </c>
      <c r="N7007">
        <v>17.317299999999999</v>
      </c>
      <c r="O7007">
        <v>6.1759400000000004E-3</v>
      </c>
      <c r="P7007">
        <v>6.1759299999999996E-3</v>
      </c>
      <c r="Q7007">
        <v>1</v>
      </c>
      <c r="R7007">
        <v>0.78634000000000004</v>
      </c>
      <c r="S7007">
        <v>3.0183999999999999E-2</v>
      </c>
      <c r="T7007">
        <v>0.111331</v>
      </c>
    </row>
    <row r="7008" spans="1:20" x14ac:dyDescent="0.2">
      <c r="A7008">
        <v>7007</v>
      </c>
      <c r="B7008" t="s">
        <v>19</v>
      </c>
      <c r="C7008" t="s">
        <v>14609</v>
      </c>
      <c r="D7008">
        <v>17</v>
      </c>
      <c r="E7008">
        <v>33099818</v>
      </c>
      <c r="F7008" t="s">
        <v>25</v>
      </c>
      <c r="G7008" t="s">
        <v>24</v>
      </c>
      <c r="H7008">
        <v>0.99915799999999999</v>
      </c>
      <c r="I7008">
        <v>0.97334699999999996</v>
      </c>
      <c r="J7008">
        <v>1368.42</v>
      </c>
      <c r="K7008">
        <v>33.577100000000002</v>
      </c>
      <c r="L7008">
        <v>0</v>
      </c>
      <c r="M7008">
        <v>1402</v>
      </c>
      <c r="N7008">
        <v>33.577100000000002</v>
      </c>
      <c r="O7008">
        <v>1.19747E-2</v>
      </c>
      <c r="P7008">
        <v>1.19747E-2</v>
      </c>
      <c r="Q7008">
        <v>1</v>
      </c>
      <c r="R7008">
        <v>8.4434999999999996E-2</v>
      </c>
      <c r="S7008">
        <v>0.119131</v>
      </c>
      <c r="T7008">
        <v>6.89916E-2</v>
      </c>
    </row>
    <row r="7009" spans="1:20" x14ac:dyDescent="0.2">
      <c r="A7009">
        <v>7008</v>
      </c>
      <c r="B7009" t="s">
        <v>19</v>
      </c>
      <c r="C7009" t="s">
        <v>14610</v>
      </c>
      <c r="D7009">
        <v>17</v>
      </c>
      <c r="E7009">
        <v>33100440</v>
      </c>
      <c r="F7009" t="s">
        <v>25</v>
      </c>
      <c r="G7009" t="s">
        <v>24</v>
      </c>
      <c r="H7009">
        <v>0.99710699999999997</v>
      </c>
      <c r="I7009">
        <v>0.88247799999999998</v>
      </c>
      <c r="J7009">
        <v>1376.5</v>
      </c>
      <c r="K7009">
        <v>25.494</v>
      </c>
      <c r="L7009">
        <v>6.0119600000000002E-3</v>
      </c>
      <c r="M7009">
        <v>1402</v>
      </c>
      <c r="N7009">
        <v>25.5061</v>
      </c>
      <c r="O7009">
        <v>9.0963199999999998E-3</v>
      </c>
      <c r="P7009">
        <v>9.0962999999999999E-3</v>
      </c>
      <c r="Q7009">
        <v>1</v>
      </c>
      <c r="R7009">
        <v>0.45052399999999998</v>
      </c>
      <c r="S7009">
        <v>6.2648400000000007E-2</v>
      </c>
      <c r="T7009">
        <v>8.3004999999999995E-2</v>
      </c>
    </row>
    <row r="7010" spans="1:20" x14ac:dyDescent="0.2">
      <c r="A7010">
        <v>7009</v>
      </c>
      <c r="B7010" t="s">
        <v>19</v>
      </c>
      <c r="C7010" t="s">
        <v>14611</v>
      </c>
      <c r="D7010">
        <v>17</v>
      </c>
      <c r="E7010">
        <v>33100786</v>
      </c>
      <c r="F7010" t="s">
        <v>24</v>
      </c>
      <c r="G7010" t="s">
        <v>22</v>
      </c>
      <c r="H7010">
        <v>0.99688399999999999</v>
      </c>
      <c r="I7010">
        <v>0.95243900000000004</v>
      </c>
      <c r="J7010">
        <v>1335.09</v>
      </c>
      <c r="K7010">
        <v>64.909300000000002</v>
      </c>
      <c r="L7010">
        <v>2.00299</v>
      </c>
      <c r="M7010">
        <v>1402</v>
      </c>
      <c r="N7010">
        <v>68.915300000000002</v>
      </c>
      <c r="O7010">
        <v>2.4577499999999999E-2</v>
      </c>
      <c r="P7010">
        <v>2.4577499999999999E-2</v>
      </c>
      <c r="Q7010">
        <v>0.19417899999999999</v>
      </c>
      <c r="R7010">
        <v>2.5685300000000001E-2</v>
      </c>
      <c r="S7010">
        <v>-0.107113</v>
      </c>
      <c r="T7010">
        <v>4.7961200000000002E-2</v>
      </c>
    </row>
    <row r="7011" spans="1:20" x14ac:dyDescent="0.2">
      <c r="A7011">
        <v>7010</v>
      </c>
      <c r="B7011" t="s">
        <v>19</v>
      </c>
      <c r="C7011" t="s">
        <v>14612</v>
      </c>
      <c r="D7011">
        <v>17</v>
      </c>
      <c r="E7011">
        <v>33102342</v>
      </c>
      <c r="F7011" t="s">
        <v>21</v>
      </c>
      <c r="G7011" t="s">
        <v>22</v>
      </c>
      <c r="H7011">
        <v>0.99239299999999997</v>
      </c>
      <c r="I7011">
        <v>0.76748499999999997</v>
      </c>
      <c r="J7011">
        <v>1368.53</v>
      </c>
      <c r="K7011">
        <v>32.4604</v>
      </c>
      <c r="L7011">
        <v>1.0060100000000001</v>
      </c>
      <c r="M7011">
        <v>1402</v>
      </c>
      <c r="N7011">
        <v>34.4724</v>
      </c>
      <c r="O7011">
        <v>1.2293999999999999E-2</v>
      </c>
      <c r="P7011">
        <v>1.2293999999999999E-2</v>
      </c>
      <c r="Q7011">
        <v>0.18342900000000001</v>
      </c>
      <c r="R7011">
        <v>0.27383299999999999</v>
      </c>
      <c r="S7011">
        <v>8.0967300000000006E-2</v>
      </c>
      <c r="T7011">
        <v>7.3962299999999995E-2</v>
      </c>
    </row>
    <row r="7012" spans="1:20" x14ac:dyDescent="0.2">
      <c r="A7012">
        <v>7011</v>
      </c>
      <c r="B7012" t="s">
        <v>19</v>
      </c>
      <c r="C7012" t="s">
        <v>14613</v>
      </c>
      <c r="D7012">
        <v>17</v>
      </c>
      <c r="E7012">
        <v>33103472</v>
      </c>
      <c r="F7012" t="s">
        <v>25</v>
      </c>
      <c r="G7012" t="s">
        <v>24</v>
      </c>
      <c r="H7012">
        <v>0.99446299999999999</v>
      </c>
      <c r="I7012">
        <v>0.98297999999999996</v>
      </c>
      <c r="J7012">
        <v>1027.1600000000001</v>
      </c>
      <c r="K7012">
        <v>347.512</v>
      </c>
      <c r="L7012">
        <v>27.324000000000002</v>
      </c>
      <c r="M7012">
        <v>1402</v>
      </c>
      <c r="N7012">
        <v>402.161</v>
      </c>
      <c r="O7012">
        <v>0.143424</v>
      </c>
      <c r="P7012">
        <v>0.143424</v>
      </c>
      <c r="Q7012">
        <v>0.82735400000000003</v>
      </c>
      <c r="R7012">
        <v>0.65964199999999995</v>
      </c>
      <c r="S7012">
        <v>-9.3768600000000007E-3</v>
      </c>
      <c r="T7012">
        <v>2.1286800000000002E-2</v>
      </c>
    </row>
    <row r="7013" spans="1:20" x14ac:dyDescent="0.2">
      <c r="A7013">
        <v>7012</v>
      </c>
      <c r="B7013" t="s">
        <v>19</v>
      </c>
      <c r="C7013" t="s">
        <v>14614</v>
      </c>
      <c r="D7013">
        <v>17</v>
      </c>
      <c r="E7013">
        <v>33103536</v>
      </c>
      <c r="F7013" t="s">
        <v>21</v>
      </c>
      <c r="G7013" t="s">
        <v>22</v>
      </c>
      <c r="H7013">
        <v>0.99689499999999998</v>
      </c>
      <c r="I7013">
        <v>0.95224799999999998</v>
      </c>
      <c r="J7013">
        <v>1335.08</v>
      </c>
      <c r="K7013">
        <v>64.921700000000001</v>
      </c>
      <c r="L7013">
        <v>2.00299</v>
      </c>
      <c r="M7013">
        <v>1402</v>
      </c>
      <c r="N7013">
        <v>68.927599999999998</v>
      </c>
      <c r="O7013">
        <v>2.45819E-2</v>
      </c>
      <c r="P7013">
        <v>2.45819E-2</v>
      </c>
      <c r="Q7013">
        <v>0.19417899999999999</v>
      </c>
      <c r="R7013">
        <v>2.5542200000000001E-2</v>
      </c>
      <c r="S7013">
        <v>-0.10722</v>
      </c>
      <c r="T7013">
        <v>4.7962299999999999E-2</v>
      </c>
    </row>
    <row r="7014" spans="1:20" x14ac:dyDescent="0.2">
      <c r="A7014">
        <v>7013</v>
      </c>
      <c r="B7014" t="s">
        <v>19</v>
      </c>
      <c r="C7014" t="s">
        <v>14615</v>
      </c>
      <c r="D7014">
        <v>17</v>
      </c>
      <c r="E7014">
        <v>33103623</v>
      </c>
      <c r="F7014" t="s">
        <v>21</v>
      </c>
      <c r="G7014" t="s">
        <v>22</v>
      </c>
      <c r="H7014">
        <v>0.99826700000000002</v>
      </c>
      <c r="I7014">
        <v>0.86411000000000004</v>
      </c>
      <c r="J7014">
        <v>1387.1</v>
      </c>
      <c r="K7014">
        <v>14.903700000000001</v>
      </c>
      <c r="L7014">
        <v>0</v>
      </c>
      <c r="M7014">
        <v>1402</v>
      </c>
      <c r="N7014">
        <v>14.903700000000001</v>
      </c>
      <c r="O7014">
        <v>5.3151400000000003E-3</v>
      </c>
      <c r="P7014">
        <v>5.3151600000000002E-3</v>
      </c>
      <c r="Q7014">
        <v>1</v>
      </c>
      <c r="R7014">
        <v>0.82214900000000002</v>
      </c>
      <c r="S7014">
        <v>-2.4629999999999999E-2</v>
      </c>
      <c r="T7014">
        <v>0.109552</v>
      </c>
    </row>
    <row r="7015" spans="1:20" x14ac:dyDescent="0.2">
      <c r="A7015">
        <v>7014</v>
      </c>
      <c r="B7015" t="s">
        <v>19</v>
      </c>
      <c r="C7015" t="s">
        <v>14616</v>
      </c>
      <c r="D7015">
        <v>17</v>
      </c>
      <c r="E7015">
        <v>33104093</v>
      </c>
      <c r="F7015" t="s">
        <v>25</v>
      </c>
      <c r="G7015" t="s">
        <v>24</v>
      </c>
      <c r="H7015">
        <v>0.98933800000000005</v>
      </c>
      <c r="I7015">
        <v>0.97211899999999996</v>
      </c>
      <c r="J7015">
        <v>951.50199999999995</v>
      </c>
      <c r="K7015">
        <v>398.80900000000003</v>
      </c>
      <c r="L7015">
        <v>51.688200000000002</v>
      </c>
      <c r="M7015">
        <v>1402</v>
      </c>
      <c r="N7015">
        <v>502.185</v>
      </c>
      <c r="O7015">
        <v>0.17909600000000001</v>
      </c>
      <c r="P7015">
        <v>0.17909600000000001</v>
      </c>
      <c r="Q7015">
        <v>0.23726</v>
      </c>
      <c r="R7015">
        <v>0.18401300000000001</v>
      </c>
      <c r="S7015">
        <v>2.5453099999999999E-2</v>
      </c>
      <c r="T7015">
        <v>1.9149699999999999E-2</v>
      </c>
    </row>
    <row r="7016" spans="1:20" x14ac:dyDescent="0.2">
      <c r="A7016">
        <v>7015</v>
      </c>
      <c r="B7016" t="s">
        <v>19</v>
      </c>
      <c r="C7016" t="s">
        <v>14617</v>
      </c>
      <c r="D7016">
        <v>17</v>
      </c>
      <c r="E7016">
        <v>33104111</v>
      </c>
      <c r="F7016" t="s">
        <v>21</v>
      </c>
      <c r="G7016" t="s">
        <v>25</v>
      </c>
      <c r="H7016">
        <v>0.99290800000000001</v>
      </c>
      <c r="I7016">
        <v>0.98702599999999996</v>
      </c>
      <c r="J7016">
        <v>642.52</v>
      </c>
      <c r="K7016">
        <v>600.07600000000002</v>
      </c>
      <c r="L7016">
        <v>159.404</v>
      </c>
      <c r="M7016">
        <v>1402</v>
      </c>
      <c r="N7016">
        <v>918.88499999999999</v>
      </c>
      <c r="O7016">
        <v>0.32770500000000002</v>
      </c>
      <c r="P7016">
        <v>0.32770500000000002</v>
      </c>
      <c r="Q7016">
        <v>0.30263499999999999</v>
      </c>
      <c r="R7016">
        <v>0.621174</v>
      </c>
      <c r="S7016">
        <v>-7.70691E-3</v>
      </c>
      <c r="T7016">
        <v>1.5591600000000001E-2</v>
      </c>
    </row>
    <row r="7017" spans="1:20" x14ac:dyDescent="0.2">
      <c r="A7017">
        <v>7016</v>
      </c>
      <c r="B7017" t="s">
        <v>19</v>
      </c>
      <c r="C7017" t="s">
        <v>14618</v>
      </c>
      <c r="D7017">
        <v>17</v>
      </c>
      <c r="E7017">
        <v>33104478</v>
      </c>
      <c r="F7017" t="s">
        <v>25</v>
      </c>
      <c r="G7017" t="s">
        <v>21</v>
      </c>
      <c r="H7017">
        <v>0.98979300000000003</v>
      </c>
      <c r="I7017">
        <v>0.98341199999999995</v>
      </c>
      <c r="J7017">
        <v>340.17</v>
      </c>
      <c r="K7017">
        <v>703.89400000000001</v>
      </c>
      <c r="L7017">
        <v>357.93599999999998</v>
      </c>
      <c r="M7017">
        <v>1402</v>
      </c>
      <c r="N7017">
        <v>1384.23</v>
      </c>
      <c r="O7017">
        <v>0.49366399999999999</v>
      </c>
      <c r="P7017">
        <v>0.50633600000000001</v>
      </c>
      <c r="Q7017">
        <v>0.91484500000000002</v>
      </c>
      <c r="R7017">
        <v>0.55549199999999999</v>
      </c>
      <c r="S7017">
        <v>8.7877500000000004E-3</v>
      </c>
      <c r="T7017">
        <v>1.4902200000000001E-2</v>
      </c>
    </row>
    <row r="7018" spans="1:20" x14ac:dyDescent="0.2">
      <c r="A7018">
        <v>7017</v>
      </c>
      <c r="B7018" t="s">
        <v>19</v>
      </c>
      <c r="C7018" t="s">
        <v>14619</v>
      </c>
      <c r="D7018">
        <v>17</v>
      </c>
      <c r="E7018">
        <v>33104933</v>
      </c>
      <c r="F7018" t="s">
        <v>6046</v>
      </c>
      <c r="G7018" t="s">
        <v>22</v>
      </c>
      <c r="H7018">
        <v>0.99690999999999996</v>
      </c>
      <c r="I7018">
        <v>0.95199500000000004</v>
      </c>
      <c r="J7018">
        <v>1335.06</v>
      </c>
      <c r="K7018">
        <v>64.940299999999993</v>
      </c>
      <c r="L7018">
        <v>2.00299</v>
      </c>
      <c r="M7018">
        <v>1402</v>
      </c>
      <c r="N7018">
        <v>68.946200000000005</v>
      </c>
      <c r="O7018">
        <v>2.4588499999999999E-2</v>
      </c>
      <c r="P7018">
        <v>2.4588499999999999E-2</v>
      </c>
      <c r="Q7018">
        <v>0.19417899999999999</v>
      </c>
      <c r="R7018">
        <v>2.53922E-2</v>
      </c>
      <c r="S7018">
        <v>-0.107332</v>
      </c>
      <c r="T7018">
        <v>4.7963400000000003E-2</v>
      </c>
    </row>
    <row r="7019" spans="1:20" x14ac:dyDescent="0.2">
      <c r="A7019">
        <v>7018</v>
      </c>
      <c r="B7019" t="s">
        <v>19</v>
      </c>
      <c r="C7019" t="s">
        <v>14620</v>
      </c>
      <c r="D7019">
        <v>17</v>
      </c>
      <c r="E7019">
        <v>33105350</v>
      </c>
      <c r="F7019" t="s">
        <v>21</v>
      </c>
      <c r="G7019" t="s">
        <v>22</v>
      </c>
      <c r="H7019">
        <v>0.98928400000000005</v>
      </c>
      <c r="I7019">
        <v>0.97201199999999999</v>
      </c>
      <c r="J7019">
        <v>953.08</v>
      </c>
      <c r="K7019">
        <v>397.238</v>
      </c>
      <c r="L7019">
        <v>51.682699999999997</v>
      </c>
      <c r="M7019">
        <v>1402</v>
      </c>
      <c r="N7019">
        <v>500.60399999999998</v>
      </c>
      <c r="O7019">
        <v>0.178532</v>
      </c>
      <c r="P7019">
        <v>0.178532</v>
      </c>
      <c r="Q7019">
        <v>0.23527000000000001</v>
      </c>
      <c r="R7019">
        <v>0.17332800000000001</v>
      </c>
      <c r="S7019">
        <v>2.61043E-2</v>
      </c>
      <c r="T7019">
        <v>1.9162100000000001E-2</v>
      </c>
    </row>
    <row r="7020" spans="1:20" x14ac:dyDescent="0.2">
      <c r="A7020">
        <v>7019</v>
      </c>
      <c r="B7020" t="s">
        <v>19</v>
      </c>
      <c r="C7020" t="s">
        <v>14621</v>
      </c>
      <c r="D7020">
        <v>17</v>
      </c>
      <c r="E7020">
        <v>33105512</v>
      </c>
      <c r="F7020" t="s">
        <v>25</v>
      </c>
      <c r="G7020" t="s">
        <v>24</v>
      </c>
      <c r="H7020">
        <v>0.98757600000000001</v>
      </c>
      <c r="I7020">
        <v>0.79663700000000004</v>
      </c>
      <c r="J7020">
        <v>1340.86</v>
      </c>
      <c r="K7020">
        <v>61.084600000000002</v>
      </c>
      <c r="L7020">
        <v>5.4018099999999999E-2</v>
      </c>
      <c r="M7020">
        <v>1402</v>
      </c>
      <c r="N7020">
        <v>61.192799999999998</v>
      </c>
      <c r="O7020">
        <v>2.18234E-2</v>
      </c>
      <c r="P7020">
        <v>2.18233E-2</v>
      </c>
      <c r="Q7020">
        <v>1</v>
      </c>
      <c r="R7020">
        <v>0.52322000000000002</v>
      </c>
      <c r="S7020">
        <v>-3.6591699999999998E-2</v>
      </c>
      <c r="T7020">
        <v>5.7304300000000002E-2</v>
      </c>
    </row>
    <row r="7021" spans="1:20" x14ac:dyDescent="0.2">
      <c r="A7021">
        <v>7020</v>
      </c>
      <c r="B7021" t="s">
        <v>19</v>
      </c>
      <c r="C7021" t="s">
        <v>14622</v>
      </c>
      <c r="D7021">
        <v>17</v>
      </c>
      <c r="E7021">
        <v>33106073</v>
      </c>
      <c r="F7021" t="s">
        <v>21</v>
      </c>
      <c r="G7021" t="s">
        <v>22</v>
      </c>
      <c r="H7021">
        <v>0.996417</v>
      </c>
      <c r="I7021">
        <v>0.75858099999999995</v>
      </c>
      <c r="J7021">
        <v>1387.84</v>
      </c>
      <c r="K7021">
        <v>14.1159</v>
      </c>
      <c r="L7021">
        <v>4.0008500000000002E-2</v>
      </c>
      <c r="M7021">
        <v>1402</v>
      </c>
      <c r="N7021">
        <v>14.1959</v>
      </c>
      <c r="O7021">
        <v>5.0627399999999996E-3</v>
      </c>
      <c r="P7021">
        <v>5.0627399999999996E-3</v>
      </c>
      <c r="Q7021">
        <v>1</v>
      </c>
      <c r="R7021">
        <v>0.169962</v>
      </c>
      <c r="S7021">
        <v>-0.16342699999999999</v>
      </c>
      <c r="T7021">
        <v>0.11902600000000001</v>
      </c>
    </row>
    <row r="7022" spans="1:20" x14ac:dyDescent="0.2">
      <c r="A7022">
        <v>7021</v>
      </c>
      <c r="B7022" t="s">
        <v>19</v>
      </c>
      <c r="C7022" t="s">
        <v>14623</v>
      </c>
      <c r="D7022">
        <v>17</v>
      </c>
      <c r="E7022">
        <v>33106394</v>
      </c>
      <c r="F7022" t="s">
        <v>22</v>
      </c>
      <c r="G7022" t="s">
        <v>21</v>
      </c>
      <c r="H7022">
        <v>0.99693100000000001</v>
      </c>
      <c r="I7022">
        <v>0.95182500000000003</v>
      </c>
      <c r="J7022">
        <v>1335.02</v>
      </c>
      <c r="K7022">
        <v>64.979299999999995</v>
      </c>
      <c r="L7022">
        <v>2.00299</v>
      </c>
      <c r="M7022">
        <v>1402</v>
      </c>
      <c r="N7022">
        <v>68.985399999999998</v>
      </c>
      <c r="O7022">
        <v>2.4602499999999999E-2</v>
      </c>
      <c r="P7022">
        <v>2.4602499999999999E-2</v>
      </c>
      <c r="Q7022">
        <v>0.19417899999999999</v>
      </c>
      <c r="R7022">
        <v>2.50914E-2</v>
      </c>
      <c r="S7022">
        <v>-0.107539</v>
      </c>
      <c r="T7022">
        <v>4.7956600000000002E-2</v>
      </c>
    </row>
    <row r="7023" spans="1:20" x14ac:dyDescent="0.2">
      <c r="A7023">
        <v>7022</v>
      </c>
      <c r="B7023" t="s">
        <v>19</v>
      </c>
      <c r="C7023" t="s">
        <v>14624</v>
      </c>
      <c r="D7023">
        <v>17</v>
      </c>
      <c r="E7023">
        <v>33107590</v>
      </c>
      <c r="F7023" t="s">
        <v>22</v>
      </c>
      <c r="G7023" t="s">
        <v>21</v>
      </c>
      <c r="H7023">
        <v>0.99633400000000005</v>
      </c>
      <c r="I7023">
        <v>0.82798400000000005</v>
      </c>
      <c r="J7023">
        <v>1379.45</v>
      </c>
      <c r="K7023">
        <v>22.55</v>
      </c>
      <c r="L7023">
        <v>0</v>
      </c>
      <c r="M7023">
        <v>1402</v>
      </c>
      <c r="N7023">
        <v>22.55</v>
      </c>
      <c r="O7023">
        <v>8.04209E-3</v>
      </c>
      <c r="P7023">
        <v>8.0420800000000001E-3</v>
      </c>
      <c r="Q7023">
        <v>1</v>
      </c>
      <c r="R7023">
        <v>0.63866900000000004</v>
      </c>
      <c r="S7023">
        <v>4.2919800000000001E-2</v>
      </c>
      <c r="T7023">
        <v>9.1384199999999999E-2</v>
      </c>
    </row>
    <row r="7024" spans="1:20" x14ac:dyDescent="0.2">
      <c r="A7024">
        <v>7023</v>
      </c>
      <c r="B7024" t="s">
        <v>19</v>
      </c>
      <c r="C7024" t="s">
        <v>14625</v>
      </c>
      <c r="D7024">
        <v>17</v>
      </c>
      <c r="E7024">
        <v>33107842</v>
      </c>
      <c r="F7024" t="s">
        <v>22</v>
      </c>
      <c r="G7024" t="s">
        <v>21</v>
      </c>
      <c r="H7024">
        <v>0.99914700000000001</v>
      </c>
      <c r="I7024">
        <v>0.97225499999999998</v>
      </c>
      <c r="J7024">
        <v>1371.95</v>
      </c>
      <c r="K7024">
        <v>29.046099999999999</v>
      </c>
      <c r="L7024">
        <v>1</v>
      </c>
      <c r="M7024">
        <v>1402</v>
      </c>
      <c r="N7024">
        <v>31.046199999999999</v>
      </c>
      <c r="O7024">
        <v>1.10721E-2</v>
      </c>
      <c r="P7024">
        <v>1.10721E-2</v>
      </c>
      <c r="Q7024">
        <v>0.15446199999999999</v>
      </c>
      <c r="R7024">
        <v>0.20488200000000001</v>
      </c>
      <c r="S7024">
        <v>-8.8061700000000007E-2</v>
      </c>
      <c r="T7024">
        <v>6.9429599999999994E-2</v>
      </c>
    </row>
    <row r="7025" spans="1:20" x14ac:dyDescent="0.2">
      <c r="A7025">
        <v>7024</v>
      </c>
      <c r="B7025" t="s">
        <v>19</v>
      </c>
      <c r="C7025" t="s">
        <v>14626</v>
      </c>
      <c r="D7025">
        <v>17</v>
      </c>
      <c r="E7025">
        <v>33107932</v>
      </c>
      <c r="F7025" t="s">
        <v>21</v>
      </c>
      <c r="G7025" t="s">
        <v>22</v>
      </c>
      <c r="H7025">
        <v>0.99943199999999999</v>
      </c>
      <c r="I7025">
        <v>0.97113700000000003</v>
      </c>
      <c r="J7025">
        <v>1378.82</v>
      </c>
      <c r="K7025">
        <v>23.181100000000001</v>
      </c>
      <c r="L7025">
        <v>0</v>
      </c>
      <c r="M7025">
        <v>1402</v>
      </c>
      <c r="N7025">
        <v>23.181100000000001</v>
      </c>
      <c r="O7025">
        <v>8.2671399999999992E-3</v>
      </c>
      <c r="P7025">
        <v>8.2671499999999992E-3</v>
      </c>
      <c r="Q7025">
        <v>1</v>
      </c>
      <c r="R7025">
        <v>7.3424199999999995E-2</v>
      </c>
      <c r="S7025">
        <v>0.14868400000000001</v>
      </c>
      <c r="T7025">
        <v>8.2992700000000003E-2</v>
      </c>
    </row>
    <row r="7026" spans="1:20" x14ac:dyDescent="0.2">
      <c r="A7026">
        <v>7025</v>
      </c>
      <c r="B7026" t="s">
        <v>19</v>
      </c>
      <c r="C7026" t="s">
        <v>14627</v>
      </c>
      <c r="D7026">
        <v>17</v>
      </c>
      <c r="E7026">
        <v>33108190</v>
      </c>
      <c r="F7026" t="s">
        <v>21</v>
      </c>
      <c r="G7026" t="s">
        <v>22</v>
      </c>
      <c r="H7026">
        <v>0.99559299999999995</v>
      </c>
      <c r="I7026">
        <v>0.76611200000000002</v>
      </c>
      <c r="J7026">
        <v>1383.15</v>
      </c>
      <c r="K7026">
        <v>18.852900000000002</v>
      </c>
      <c r="L7026">
        <v>0</v>
      </c>
      <c r="M7026">
        <v>1402</v>
      </c>
      <c r="N7026">
        <v>18.852900000000002</v>
      </c>
      <c r="O7026">
        <v>6.7235899999999998E-3</v>
      </c>
      <c r="P7026">
        <v>6.7235699999999999E-3</v>
      </c>
      <c r="Q7026">
        <v>1</v>
      </c>
      <c r="R7026">
        <v>0.31931300000000001</v>
      </c>
      <c r="S7026">
        <v>-0.10319</v>
      </c>
      <c r="T7026">
        <v>0.10358100000000001</v>
      </c>
    </row>
    <row r="7027" spans="1:20" x14ac:dyDescent="0.2">
      <c r="A7027">
        <v>7026</v>
      </c>
      <c r="B7027" t="s">
        <v>19</v>
      </c>
      <c r="C7027" t="s">
        <v>14628</v>
      </c>
      <c r="D7027">
        <v>17</v>
      </c>
      <c r="E7027">
        <v>33108195</v>
      </c>
      <c r="F7027" t="s">
        <v>21</v>
      </c>
      <c r="G7027" t="s">
        <v>22</v>
      </c>
      <c r="H7027">
        <v>0.99835499999999999</v>
      </c>
      <c r="I7027">
        <v>0.94584400000000002</v>
      </c>
      <c r="J7027">
        <v>1367.2</v>
      </c>
      <c r="K7027">
        <v>34.798099999999998</v>
      </c>
      <c r="L7027">
        <v>0</v>
      </c>
      <c r="M7027">
        <v>1402</v>
      </c>
      <c r="N7027">
        <v>34.798200000000001</v>
      </c>
      <c r="O7027">
        <v>1.24102E-2</v>
      </c>
      <c r="P7027">
        <v>1.24102E-2</v>
      </c>
      <c r="Q7027">
        <v>1</v>
      </c>
      <c r="R7027">
        <v>8.3776100000000006E-2</v>
      </c>
      <c r="S7027">
        <v>0.119034</v>
      </c>
      <c r="T7027">
        <v>6.8788600000000005E-2</v>
      </c>
    </row>
    <row r="7028" spans="1:20" x14ac:dyDescent="0.2">
      <c r="A7028">
        <v>7027</v>
      </c>
      <c r="B7028" t="s">
        <v>19</v>
      </c>
      <c r="C7028" t="s">
        <v>14629</v>
      </c>
      <c r="D7028">
        <v>17</v>
      </c>
      <c r="E7028">
        <v>33108398</v>
      </c>
      <c r="F7028" t="s">
        <v>21</v>
      </c>
      <c r="G7028" t="s">
        <v>24</v>
      </c>
      <c r="H7028">
        <v>0.99695500000000004</v>
      </c>
      <c r="I7028">
        <v>0.81444499999999997</v>
      </c>
      <c r="J7028">
        <v>1383.97</v>
      </c>
      <c r="K7028">
        <v>18.017099999999999</v>
      </c>
      <c r="L7028">
        <v>1.6007299999999999E-2</v>
      </c>
      <c r="M7028">
        <v>1402</v>
      </c>
      <c r="N7028">
        <v>18.049099999999999</v>
      </c>
      <c r="O7028">
        <v>6.4369099999999997E-3</v>
      </c>
      <c r="P7028">
        <v>6.4369199999999996E-3</v>
      </c>
      <c r="Q7028">
        <v>1</v>
      </c>
      <c r="R7028">
        <v>0.202711</v>
      </c>
      <c r="S7028">
        <v>-0.130166</v>
      </c>
      <c r="T7028">
        <v>0.102134</v>
      </c>
    </row>
    <row r="7029" spans="1:20" x14ac:dyDescent="0.2">
      <c r="A7029">
        <v>7028</v>
      </c>
      <c r="B7029" t="s">
        <v>19</v>
      </c>
      <c r="C7029" t="s">
        <v>14630</v>
      </c>
      <c r="D7029">
        <v>17</v>
      </c>
      <c r="E7029">
        <v>33108898</v>
      </c>
      <c r="F7029" t="s">
        <v>21</v>
      </c>
      <c r="G7029" t="s">
        <v>22</v>
      </c>
      <c r="H7029">
        <v>0.99596099999999999</v>
      </c>
      <c r="I7029">
        <v>0.94159300000000001</v>
      </c>
      <c r="J7029">
        <v>1328.83</v>
      </c>
      <c r="K7029">
        <v>72.874099999999999</v>
      </c>
      <c r="L7029">
        <v>0.29199199999999997</v>
      </c>
      <c r="M7029">
        <v>1402</v>
      </c>
      <c r="N7029">
        <v>73.458100000000002</v>
      </c>
      <c r="O7029">
        <v>2.6197600000000001E-2</v>
      </c>
      <c r="P7029">
        <v>2.6197600000000001E-2</v>
      </c>
      <c r="Q7029">
        <v>1</v>
      </c>
      <c r="R7029">
        <v>0.60801000000000005</v>
      </c>
      <c r="S7029">
        <v>-2.4593500000000001E-2</v>
      </c>
      <c r="T7029">
        <v>4.7937500000000001E-2</v>
      </c>
    </row>
    <row r="7030" spans="1:20" x14ac:dyDescent="0.2">
      <c r="A7030">
        <v>7029</v>
      </c>
      <c r="B7030" t="s">
        <v>19</v>
      </c>
      <c r="C7030" t="s">
        <v>14631</v>
      </c>
      <c r="D7030">
        <v>17</v>
      </c>
      <c r="E7030">
        <v>33109013</v>
      </c>
      <c r="F7030" t="s">
        <v>25</v>
      </c>
      <c r="G7030" t="s">
        <v>24</v>
      </c>
      <c r="H7030">
        <v>0.99813099999999999</v>
      </c>
      <c r="I7030">
        <v>0.96284899999999995</v>
      </c>
      <c r="J7030">
        <v>1344.5</v>
      </c>
      <c r="K7030">
        <v>56.4741</v>
      </c>
      <c r="L7030">
        <v>1.02102</v>
      </c>
      <c r="M7030">
        <v>1402</v>
      </c>
      <c r="N7030">
        <v>58.516100000000002</v>
      </c>
      <c r="O7030">
        <v>2.08688E-2</v>
      </c>
      <c r="P7030">
        <v>2.08688E-2</v>
      </c>
      <c r="Q7030">
        <v>0.45247100000000001</v>
      </c>
      <c r="R7030">
        <v>0.18184900000000001</v>
      </c>
      <c r="S7030">
        <v>6.9778300000000001E-2</v>
      </c>
      <c r="T7030">
        <v>5.2239099999999997E-2</v>
      </c>
    </row>
    <row r="7031" spans="1:20" x14ac:dyDescent="0.2">
      <c r="A7031">
        <v>7030</v>
      </c>
      <c r="B7031" t="s">
        <v>19</v>
      </c>
      <c r="C7031" t="s">
        <v>14632</v>
      </c>
      <c r="D7031">
        <v>17</v>
      </c>
      <c r="E7031">
        <v>33110259</v>
      </c>
      <c r="F7031" t="s">
        <v>25</v>
      </c>
      <c r="G7031" t="s">
        <v>24</v>
      </c>
      <c r="H7031">
        <v>0.995807</v>
      </c>
      <c r="I7031">
        <v>0.86042200000000002</v>
      </c>
      <c r="J7031">
        <v>1372.37</v>
      </c>
      <c r="K7031">
        <v>29.623200000000001</v>
      </c>
      <c r="L7031">
        <v>5.0048799999999997E-3</v>
      </c>
      <c r="M7031">
        <v>1402</v>
      </c>
      <c r="N7031">
        <v>29.633199999999999</v>
      </c>
      <c r="O7031">
        <v>1.05682E-2</v>
      </c>
      <c r="P7031">
        <v>1.05682E-2</v>
      </c>
      <c r="Q7031">
        <v>1</v>
      </c>
      <c r="R7031">
        <v>0.45055200000000001</v>
      </c>
      <c r="S7031">
        <v>-5.8899600000000003E-2</v>
      </c>
      <c r="T7031">
        <v>7.8042899999999998E-2</v>
      </c>
    </row>
    <row r="7032" spans="1:20" x14ac:dyDescent="0.2">
      <c r="A7032">
        <v>7031</v>
      </c>
      <c r="B7032" t="s">
        <v>19</v>
      </c>
      <c r="C7032" t="s">
        <v>14633</v>
      </c>
      <c r="D7032">
        <v>17</v>
      </c>
      <c r="E7032">
        <v>33110525</v>
      </c>
      <c r="F7032" t="s">
        <v>2472</v>
      </c>
      <c r="G7032" t="s">
        <v>25</v>
      </c>
      <c r="H7032">
        <v>0.95926999999999996</v>
      </c>
      <c r="I7032">
        <v>0.926512</v>
      </c>
      <c r="J7032">
        <v>704.07</v>
      </c>
      <c r="K7032">
        <v>561.96299999999997</v>
      </c>
      <c r="L7032">
        <v>135.96700000000001</v>
      </c>
      <c r="M7032">
        <v>1402</v>
      </c>
      <c r="N7032">
        <v>833.89599999999996</v>
      </c>
      <c r="O7032">
        <v>0.29739500000000002</v>
      </c>
      <c r="P7032">
        <v>0.29739599999999999</v>
      </c>
      <c r="Q7032">
        <v>0.140737</v>
      </c>
      <c r="R7032">
        <v>0.84759899999999999</v>
      </c>
      <c r="S7032">
        <v>3.1641099999999999E-3</v>
      </c>
      <c r="T7032">
        <v>1.6460900000000001E-2</v>
      </c>
    </row>
    <row r="7033" spans="1:20" x14ac:dyDescent="0.2">
      <c r="A7033">
        <v>7032</v>
      </c>
      <c r="B7033" t="s">
        <v>19</v>
      </c>
      <c r="C7033" t="s">
        <v>14634</v>
      </c>
      <c r="D7033">
        <v>17</v>
      </c>
      <c r="E7033">
        <v>33110534</v>
      </c>
      <c r="F7033" t="s">
        <v>22</v>
      </c>
      <c r="G7033" t="s">
        <v>25</v>
      </c>
      <c r="H7033">
        <v>0.97642200000000001</v>
      </c>
      <c r="I7033">
        <v>0.95572400000000002</v>
      </c>
      <c r="J7033">
        <v>745.298</v>
      </c>
      <c r="K7033">
        <v>543.97400000000005</v>
      </c>
      <c r="L7033">
        <v>112.72799999999999</v>
      </c>
      <c r="M7033">
        <v>1402</v>
      </c>
      <c r="N7033">
        <v>769.42899999999997</v>
      </c>
      <c r="O7033">
        <v>0.27440399999999998</v>
      </c>
      <c r="P7033">
        <v>0.27440399999999998</v>
      </c>
      <c r="Q7033">
        <v>0.34732499999999999</v>
      </c>
      <c r="R7033">
        <v>0.59286499999999998</v>
      </c>
      <c r="S7033">
        <v>8.9361800000000002E-3</v>
      </c>
      <c r="T7033">
        <v>1.6709000000000002E-2</v>
      </c>
    </row>
    <row r="7034" spans="1:20" x14ac:dyDescent="0.2">
      <c r="A7034">
        <v>7033</v>
      </c>
      <c r="B7034" t="s">
        <v>19</v>
      </c>
      <c r="C7034" t="s">
        <v>14635</v>
      </c>
      <c r="D7034">
        <v>17</v>
      </c>
      <c r="E7034">
        <v>33110536</v>
      </c>
      <c r="F7034" t="s">
        <v>22</v>
      </c>
      <c r="G7034" t="s">
        <v>25</v>
      </c>
      <c r="H7034">
        <v>0.99636999999999998</v>
      </c>
      <c r="I7034">
        <v>0.82923199999999997</v>
      </c>
      <c r="J7034">
        <v>1379.59</v>
      </c>
      <c r="K7034">
        <v>22.409099999999999</v>
      </c>
      <c r="L7034">
        <v>0</v>
      </c>
      <c r="M7034">
        <v>1402</v>
      </c>
      <c r="N7034">
        <v>22.409099999999999</v>
      </c>
      <c r="O7034">
        <v>7.9918400000000001E-3</v>
      </c>
      <c r="P7034">
        <v>7.9918300000000001E-3</v>
      </c>
      <c r="Q7034">
        <v>1</v>
      </c>
      <c r="R7034">
        <v>0.65798900000000005</v>
      </c>
      <c r="S7034">
        <v>4.05552E-2</v>
      </c>
      <c r="T7034">
        <v>9.15908E-2</v>
      </c>
    </row>
    <row r="7035" spans="1:20" x14ac:dyDescent="0.2">
      <c r="A7035">
        <v>7034</v>
      </c>
      <c r="B7035" t="s">
        <v>19</v>
      </c>
      <c r="C7035" t="s">
        <v>14636</v>
      </c>
      <c r="D7035">
        <v>17</v>
      </c>
      <c r="E7035">
        <v>33110577</v>
      </c>
      <c r="F7035" t="s">
        <v>25</v>
      </c>
      <c r="G7035" t="s">
        <v>22</v>
      </c>
      <c r="H7035">
        <v>0.97949600000000003</v>
      </c>
      <c r="I7035">
        <v>0.96133800000000003</v>
      </c>
      <c r="J7035">
        <v>743.14700000000005</v>
      </c>
      <c r="K7035">
        <v>547.15300000000002</v>
      </c>
      <c r="L7035">
        <v>111.7</v>
      </c>
      <c r="M7035">
        <v>1402</v>
      </c>
      <c r="N7035">
        <v>770.553</v>
      </c>
      <c r="O7035">
        <v>0.27480500000000002</v>
      </c>
      <c r="P7035">
        <v>0.27480500000000002</v>
      </c>
      <c r="Q7035">
        <v>0.460872</v>
      </c>
      <c r="R7035">
        <v>0.49530400000000002</v>
      </c>
      <c r="S7035">
        <v>1.1388000000000001E-2</v>
      </c>
      <c r="T7035">
        <v>1.6696099999999998E-2</v>
      </c>
    </row>
    <row r="7036" spans="1:20" x14ac:dyDescent="0.2">
      <c r="A7036">
        <v>7035</v>
      </c>
      <c r="B7036" t="s">
        <v>19</v>
      </c>
      <c r="C7036" t="s">
        <v>14637</v>
      </c>
      <c r="D7036">
        <v>17</v>
      </c>
      <c r="E7036">
        <v>33110685</v>
      </c>
      <c r="F7036" t="s">
        <v>25</v>
      </c>
      <c r="G7036" t="s">
        <v>24</v>
      </c>
      <c r="H7036">
        <v>0.96855599999999997</v>
      </c>
      <c r="I7036">
        <v>0.95269400000000004</v>
      </c>
      <c r="J7036">
        <v>447.31700000000001</v>
      </c>
      <c r="K7036">
        <v>675.827</v>
      </c>
      <c r="L7036">
        <v>278.85599999999999</v>
      </c>
      <c r="M7036">
        <v>1402</v>
      </c>
      <c r="N7036">
        <v>1233.54</v>
      </c>
      <c r="O7036">
        <v>0.43992100000000001</v>
      </c>
      <c r="P7036">
        <v>0.43992100000000001</v>
      </c>
      <c r="Q7036">
        <v>0.416383</v>
      </c>
      <c r="R7036">
        <v>0.38635799999999998</v>
      </c>
      <c r="S7036">
        <v>1.30321E-2</v>
      </c>
      <c r="T7036">
        <v>1.50396E-2</v>
      </c>
    </row>
    <row r="7037" spans="1:20" x14ac:dyDescent="0.2">
      <c r="A7037">
        <v>7036</v>
      </c>
      <c r="B7037" t="s">
        <v>19</v>
      </c>
      <c r="C7037" t="s">
        <v>14638</v>
      </c>
      <c r="D7037">
        <v>17</v>
      </c>
      <c r="E7037">
        <v>33110797</v>
      </c>
      <c r="F7037" t="s">
        <v>24</v>
      </c>
      <c r="G7037" t="s">
        <v>21</v>
      </c>
      <c r="H7037">
        <v>0.98039600000000005</v>
      </c>
      <c r="I7037">
        <v>0.95107200000000003</v>
      </c>
      <c r="J7037">
        <v>40.073399999999999</v>
      </c>
      <c r="K7037">
        <v>411.81400000000002</v>
      </c>
      <c r="L7037">
        <v>950.11199999999997</v>
      </c>
      <c r="M7037">
        <v>1402</v>
      </c>
      <c r="N7037">
        <v>491.96199999999999</v>
      </c>
      <c r="O7037">
        <v>0.17544999999999999</v>
      </c>
      <c r="P7037">
        <v>0.82455000000000001</v>
      </c>
      <c r="Q7037">
        <v>0.644034</v>
      </c>
      <c r="R7037">
        <v>9.5861699999999994E-2</v>
      </c>
      <c r="S7037">
        <v>3.3318899999999999E-2</v>
      </c>
      <c r="T7037">
        <v>1.9994700000000001E-2</v>
      </c>
    </row>
    <row r="7038" spans="1:20" x14ac:dyDescent="0.2">
      <c r="A7038">
        <v>7037</v>
      </c>
      <c r="B7038" t="s">
        <v>19</v>
      </c>
      <c r="C7038" t="s">
        <v>14639</v>
      </c>
      <c r="D7038">
        <v>17</v>
      </c>
      <c r="E7038">
        <v>33111920</v>
      </c>
      <c r="F7038" t="s">
        <v>24</v>
      </c>
      <c r="G7038" t="s">
        <v>25</v>
      </c>
      <c r="H7038">
        <v>0.99730600000000003</v>
      </c>
      <c r="I7038">
        <v>0.98882499999999995</v>
      </c>
      <c r="J7038">
        <v>1117.32</v>
      </c>
      <c r="K7038">
        <v>270.005</v>
      </c>
      <c r="L7038">
        <v>14.679</v>
      </c>
      <c r="M7038">
        <v>1402</v>
      </c>
      <c r="N7038">
        <v>299.363</v>
      </c>
      <c r="O7038">
        <v>0.106763</v>
      </c>
      <c r="P7038">
        <v>0.106763</v>
      </c>
      <c r="Q7038">
        <v>0.67524799999999996</v>
      </c>
      <c r="R7038">
        <v>0.360651</v>
      </c>
      <c r="S7038">
        <v>2.2084099999999999E-2</v>
      </c>
      <c r="T7038">
        <v>2.4150700000000001E-2</v>
      </c>
    </row>
    <row r="7039" spans="1:20" x14ac:dyDescent="0.2">
      <c r="A7039">
        <v>7038</v>
      </c>
      <c r="B7039" t="s">
        <v>19</v>
      </c>
      <c r="C7039" t="s">
        <v>14640</v>
      </c>
      <c r="D7039">
        <v>17</v>
      </c>
      <c r="E7039">
        <v>33112106</v>
      </c>
      <c r="F7039" t="s">
        <v>25</v>
      </c>
      <c r="G7039" t="s">
        <v>24</v>
      </c>
      <c r="H7039">
        <v>0.99274899999999999</v>
      </c>
      <c r="I7039">
        <v>0.98586300000000004</v>
      </c>
      <c r="J7039">
        <v>734.21900000000005</v>
      </c>
      <c r="K7039">
        <v>564.27499999999998</v>
      </c>
      <c r="L7039">
        <v>103.506</v>
      </c>
      <c r="M7039">
        <v>1402</v>
      </c>
      <c r="N7039">
        <v>771.28800000000001</v>
      </c>
      <c r="O7039">
        <v>0.27506700000000001</v>
      </c>
      <c r="P7039">
        <v>0.27506700000000001</v>
      </c>
      <c r="Q7039">
        <v>0.73780299999999999</v>
      </c>
      <c r="R7039">
        <v>0.99904599999999999</v>
      </c>
      <c r="S7039" s="1">
        <v>-2.0054499999999999E-5</v>
      </c>
      <c r="T7039">
        <v>1.6767799999999999E-2</v>
      </c>
    </row>
    <row r="7040" spans="1:20" x14ac:dyDescent="0.2">
      <c r="A7040">
        <v>7039</v>
      </c>
      <c r="B7040" t="s">
        <v>19</v>
      </c>
      <c r="C7040" t="s">
        <v>14641</v>
      </c>
      <c r="D7040">
        <v>17</v>
      </c>
      <c r="E7040">
        <v>33112746</v>
      </c>
      <c r="F7040" t="s">
        <v>25</v>
      </c>
      <c r="G7040" t="s">
        <v>22</v>
      </c>
      <c r="H7040">
        <v>0.99095200000000006</v>
      </c>
      <c r="I7040">
        <v>0.98329</v>
      </c>
      <c r="J7040">
        <v>685.52200000000005</v>
      </c>
      <c r="K7040">
        <v>595.024</v>
      </c>
      <c r="L7040">
        <v>121.45399999999999</v>
      </c>
      <c r="M7040">
        <v>1402</v>
      </c>
      <c r="N7040">
        <v>837.93299999999999</v>
      </c>
      <c r="O7040">
        <v>0.29883500000000002</v>
      </c>
      <c r="P7040">
        <v>0.29883500000000002</v>
      </c>
      <c r="Q7040">
        <v>0.65532800000000002</v>
      </c>
      <c r="R7040">
        <v>0.82744099999999998</v>
      </c>
      <c r="S7040">
        <v>3.5580899999999999E-3</v>
      </c>
      <c r="T7040">
        <v>1.63196E-2</v>
      </c>
    </row>
    <row r="7041" spans="1:20" x14ac:dyDescent="0.2">
      <c r="A7041">
        <v>7040</v>
      </c>
      <c r="B7041" t="s">
        <v>19</v>
      </c>
      <c r="C7041" t="s">
        <v>14642</v>
      </c>
      <c r="D7041">
        <v>17</v>
      </c>
      <c r="E7041">
        <v>33112848</v>
      </c>
      <c r="F7041" t="s">
        <v>22</v>
      </c>
      <c r="G7041" t="s">
        <v>21</v>
      </c>
      <c r="H7041">
        <v>0.99035499999999999</v>
      </c>
      <c r="I7041">
        <v>0.98478699999999997</v>
      </c>
      <c r="J7041">
        <v>450.94600000000003</v>
      </c>
      <c r="K7041">
        <v>681.44600000000003</v>
      </c>
      <c r="L7041">
        <v>269.608</v>
      </c>
      <c r="M7041">
        <v>1402</v>
      </c>
      <c r="N7041">
        <v>1220.6600000000001</v>
      </c>
      <c r="O7041">
        <v>0.43532900000000002</v>
      </c>
      <c r="P7041">
        <v>0.43532900000000002</v>
      </c>
      <c r="Q7041">
        <v>0.70359799999999995</v>
      </c>
      <c r="R7041">
        <v>0.99828300000000003</v>
      </c>
      <c r="S7041" s="1">
        <v>-3.20717E-5</v>
      </c>
      <c r="T7041">
        <v>1.4903599999999999E-2</v>
      </c>
    </row>
    <row r="7042" spans="1:20" x14ac:dyDescent="0.2">
      <c r="A7042">
        <v>7041</v>
      </c>
      <c r="B7042" t="s">
        <v>19</v>
      </c>
      <c r="C7042" t="s">
        <v>14643</v>
      </c>
      <c r="D7042">
        <v>17</v>
      </c>
      <c r="E7042">
        <v>33112917</v>
      </c>
      <c r="F7042" t="s">
        <v>24</v>
      </c>
      <c r="G7042" t="s">
        <v>25</v>
      </c>
      <c r="H7042">
        <v>0.99934299999999998</v>
      </c>
      <c r="I7042">
        <v>0.99738800000000005</v>
      </c>
      <c r="J7042">
        <v>1119.6500000000001</v>
      </c>
      <c r="K7042">
        <v>268.35300000000001</v>
      </c>
      <c r="L7042">
        <v>13.994</v>
      </c>
      <c r="M7042">
        <v>1402</v>
      </c>
      <c r="N7042">
        <v>296.34100000000001</v>
      </c>
      <c r="O7042">
        <v>0.105685</v>
      </c>
      <c r="P7042">
        <v>0.105685</v>
      </c>
      <c r="Q7042">
        <v>0.57054499999999997</v>
      </c>
      <c r="R7042">
        <v>0.36820399999999998</v>
      </c>
      <c r="S7042">
        <v>2.1772900000000001E-2</v>
      </c>
      <c r="T7042">
        <v>2.4188500000000002E-2</v>
      </c>
    </row>
    <row r="7043" spans="1:20" x14ac:dyDescent="0.2">
      <c r="A7043">
        <v>7042</v>
      </c>
      <c r="B7043" t="s">
        <v>19</v>
      </c>
      <c r="C7043" t="s">
        <v>14644</v>
      </c>
      <c r="D7043">
        <v>17</v>
      </c>
      <c r="E7043">
        <v>33113005</v>
      </c>
      <c r="F7043" t="s">
        <v>24</v>
      </c>
      <c r="G7043" t="s">
        <v>25</v>
      </c>
      <c r="H7043">
        <v>0.99948899999999996</v>
      </c>
      <c r="I7043">
        <v>0.99273699999999998</v>
      </c>
      <c r="J7043">
        <v>1318.66</v>
      </c>
      <c r="K7043">
        <v>80.333100000000002</v>
      </c>
      <c r="L7043">
        <v>3.008</v>
      </c>
      <c r="M7043">
        <v>1402</v>
      </c>
      <c r="N7043">
        <v>86.349199999999996</v>
      </c>
      <c r="O7043">
        <v>3.0794999999999999E-2</v>
      </c>
      <c r="P7043">
        <v>3.0794999999999999E-2</v>
      </c>
      <c r="Q7043">
        <v>0.13884199999999999</v>
      </c>
      <c r="R7043">
        <v>3.3276800000000002E-2</v>
      </c>
      <c r="S7043">
        <v>-8.9263700000000001E-2</v>
      </c>
      <c r="T7043">
        <v>4.1891299999999999E-2</v>
      </c>
    </row>
    <row r="7044" spans="1:20" x14ac:dyDescent="0.2">
      <c r="A7044">
        <v>7043</v>
      </c>
      <c r="B7044" t="s">
        <v>19</v>
      </c>
      <c r="C7044" t="s">
        <v>14645</v>
      </c>
      <c r="D7044">
        <v>17</v>
      </c>
      <c r="E7044">
        <v>33113206</v>
      </c>
      <c r="F7044" t="s">
        <v>22</v>
      </c>
      <c r="G7044" t="s">
        <v>21</v>
      </c>
      <c r="H7044">
        <v>0.999386</v>
      </c>
      <c r="I7044">
        <v>0.99790599999999996</v>
      </c>
      <c r="J7044">
        <v>1046.31</v>
      </c>
      <c r="K7044">
        <v>328.68400000000003</v>
      </c>
      <c r="L7044">
        <v>27.003</v>
      </c>
      <c r="M7044">
        <v>1402</v>
      </c>
      <c r="N7044">
        <v>382.69</v>
      </c>
      <c r="O7044">
        <v>0.13647999999999999</v>
      </c>
      <c r="P7044">
        <v>0.13647999999999999</v>
      </c>
      <c r="Q7044">
        <v>0.82043100000000002</v>
      </c>
      <c r="R7044">
        <v>0.77146899999999996</v>
      </c>
      <c r="S7044">
        <v>-6.2377600000000002E-3</v>
      </c>
      <c r="T7044">
        <v>2.14717E-2</v>
      </c>
    </row>
    <row r="7045" spans="1:20" x14ac:dyDescent="0.2">
      <c r="A7045">
        <v>7044</v>
      </c>
      <c r="B7045" t="s">
        <v>19</v>
      </c>
      <c r="C7045" t="s">
        <v>14646</v>
      </c>
      <c r="D7045">
        <v>17</v>
      </c>
      <c r="E7045">
        <v>33113479</v>
      </c>
      <c r="F7045" t="s">
        <v>22</v>
      </c>
      <c r="G7045" t="s">
        <v>21</v>
      </c>
      <c r="H7045">
        <v>0.999247</v>
      </c>
      <c r="I7045">
        <v>0.98939500000000002</v>
      </c>
      <c r="J7045">
        <v>1319.58</v>
      </c>
      <c r="K7045">
        <v>79.415999999999997</v>
      </c>
      <c r="L7045">
        <v>3.0049999999999999</v>
      </c>
      <c r="M7045">
        <v>1402</v>
      </c>
      <c r="N7045">
        <v>85.426100000000005</v>
      </c>
      <c r="O7045">
        <v>3.0465800000000001E-2</v>
      </c>
      <c r="P7045">
        <v>3.0465800000000001E-2</v>
      </c>
      <c r="Q7045">
        <v>0.13183300000000001</v>
      </c>
      <c r="R7045">
        <v>4.4727599999999999E-2</v>
      </c>
      <c r="S7045">
        <v>-8.4697800000000004E-2</v>
      </c>
      <c r="T7045">
        <v>4.21587E-2</v>
      </c>
    </row>
    <row r="7046" spans="1:20" x14ac:dyDescent="0.2">
      <c r="A7046">
        <v>7045</v>
      </c>
      <c r="B7046" t="s">
        <v>19</v>
      </c>
      <c r="C7046" t="s">
        <v>14647</v>
      </c>
      <c r="D7046">
        <v>17</v>
      </c>
      <c r="E7046">
        <v>33114129</v>
      </c>
      <c r="F7046" t="s">
        <v>25</v>
      </c>
      <c r="G7046" t="s">
        <v>24</v>
      </c>
      <c r="H7046">
        <v>0.99987400000000004</v>
      </c>
      <c r="I7046">
        <v>0.99551599999999996</v>
      </c>
      <c r="J7046">
        <v>1365.16</v>
      </c>
      <c r="K7046">
        <v>35.843000000000004</v>
      </c>
      <c r="L7046">
        <v>1</v>
      </c>
      <c r="M7046">
        <v>1402</v>
      </c>
      <c r="N7046">
        <v>37.8431</v>
      </c>
      <c r="O7046">
        <v>1.34961E-2</v>
      </c>
      <c r="P7046">
        <v>1.34961E-2</v>
      </c>
      <c r="Q7046">
        <v>0.21402599999999999</v>
      </c>
      <c r="R7046">
        <v>7.8686400000000004E-2</v>
      </c>
      <c r="S7046">
        <v>-0.11032699999999999</v>
      </c>
      <c r="T7046">
        <v>6.2698000000000004E-2</v>
      </c>
    </row>
    <row r="7047" spans="1:20" x14ac:dyDescent="0.2">
      <c r="A7047">
        <v>7046</v>
      </c>
      <c r="B7047" t="s">
        <v>19</v>
      </c>
      <c r="C7047" t="s">
        <v>14648</v>
      </c>
      <c r="D7047">
        <v>17</v>
      </c>
      <c r="E7047">
        <v>33114143</v>
      </c>
      <c r="F7047" t="s">
        <v>25</v>
      </c>
      <c r="G7047" t="s">
        <v>24</v>
      </c>
      <c r="H7047">
        <v>0.99943199999999999</v>
      </c>
      <c r="I7047">
        <v>0.99784300000000004</v>
      </c>
      <c r="J7047">
        <v>1119.6600000000001</v>
      </c>
      <c r="K7047">
        <v>268.34199999999998</v>
      </c>
      <c r="L7047">
        <v>13.997999999999999</v>
      </c>
      <c r="M7047">
        <v>1402</v>
      </c>
      <c r="N7047">
        <v>296.33800000000002</v>
      </c>
      <c r="O7047">
        <v>0.105684</v>
      </c>
      <c r="P7047">
        <v>0.105684</v>
      </c>
      <c r="Q7047">
        <v>0.57054499999999997</v>
      </c>
      <c r="R7047">
        <v>0.36781999999999998</v>
      </c>
      <c r="S7047">
        <v>2.1785200000000001E-2</v>
      </c>
      <c r="T7047">
        <v>2.4182700000000001E-2</v>
      </c>
    </row>
    <row r="7048" spans="1:20" x14ac:dyDescent="0.2">
      <c r="A7048">
        <v>7047</v>
      </c>
      <c r="B7048" t="s">
        <v>19</v>
      </c>
      <c r="C7048" t="s">
        <v>14649</v>
      </c>
      <c r="D7048">
        <v>17</v>
      </c>
      <c r="E7048">
        <v>33114483</v>
      </c>
      <c r="F7048" t="s">
        <v>24</v>
      </c>
      <c r="G7048" t="s">
        <v>25</v>
      </c>
      <c r="H7048">
        <v>0.98683900000000002</v>
      </c>
      <c r="I7048">
        <v>0.97529399999999999</v>
      </c>
      <c r="J7048">
        <v>122.25700000000001</v>
      </c>
      <c r="K7048">
        <v>564.93700000000001</v>
      </c>
      <c r="L7048">
        <v>714.80600000000004</v>
      </c>
      <c r="M7048">
        <v>1402</v>
      </c>
      <c r="N7048">
        <v>809.45</v>
      </c>
      <c r="O7048">
        <v>0.28867700000000002</v>
      </c>
      <c r="P7048">
        <v>0.71132300000000004</v>
      </c>
      <c r="Q7048">
        <v>0.47447299999999998</v>
      </c>
      <c r="R7048">
        <v>0.98895999999999995</v>
      </c>
      <c r="S7048">
        <v>2.2575699999999999E-4</v>
      </c>
      <c r="T7048">
        <v>1.6313000000000001E-2</v>
      </c>
    </row>
    <row r="7049" spans="1:20" x14ac:dyDescent="0.2">
      <c r="A7049">
        <v>7048</v>
      </c>
      <c r="B7049" t="s">
        <v>19</v>
      </c>
      <c r="C7049" t="s">
        <v>14650</v>
      </c>
      <c r="D7049">
        <v>17</v>
      </c>
      <c r="E7049">
        <v>33114569</v>
      </c>
      <c r="F7049" t="s">
        <v>24</v>
      </c>
      <c r="G7049" t="s">
        <v>25</v>
      </c>
      <c r="H7049">
        <v>0.99945300000000004</v>
      </c>
      <c r="I7049">
        <v>0.99794700000000003</v>
      </c>
      <c r="J7049">
        <v>1119.6600000000001</v>
      </c>
      <c r="K7049">
        <v>268.339</v>
      </c>
      <c r="L7049">
        <v>13.999000000000001</v>
      </c>
      <c r="M7049">
        <v>1402</v>
      </c>
      <c r="N7049">
        <v>296.33800000000002</v>
      </c>
      <c r="O7049">
        <v>0.105684</v>
      </c>
      <c r="P7049">
        <v>0.105684</v>
      </c>
      <c r="Q7049">
        <v>0.57054499999999997</v>
      </c>
      <c r="R7049">
        <v>0.36780600000000002</v>
      </c>
      <c r="S7049">
        <v>2.1784700000000001E-2</v>
      </c>
      <c r="T7049">
        <v>2.4181399999999999E-2</v>
      </c>
    </row>
    <row r="7050" spans="1:20" x14ac:dyDescent="0.2">
      <c r="A7050">
        <v>7049</v>
      </c>
      <c r="B7050" t="s">
        <v>19</v>
      </c>
      <c r="C7050" t="s">
        <v>14651</v>
      </c>
      <c r="D7050">
        <v>17</v>
      </c>
      <c r="E7050">
        <v>33114659</v>
      </c>
      <c r="F7050" t="s">
        <v>91</v>
      </c>
      <c r="G7050" t="s">
        <v>21</v>
      </c>
      <c r="H7050">
        <v>0.99485999999999997</v>
      </c>
      <c r="I7050">
        <v>0.97851699999999997</v>
      </c>
      <c r="J7050">
        <v>1110.17</v>
      </c>
      <c r="K7050">
        <v>277.44099999999997</v>
      </c>
      <c r="L7050">
        <v>14.391</v>
      </c>
      <c r="M7050">
        <v>1402</v>
      </c>
      <c r="N7050">
        <v>306.22199999999998</v>
      </c>
      <c r="O7050">
        <v>0.109209</v>
      </c>
      <c r="P7050">
        <v>0.109209</v>
      </c>
      <c r="Q7050">
        <v>0.58126599999999995</v>
      </c>
      <c r="R7050">
        <v>0.41203499999999998</v>
      </c>
      <c r="S7050">
        <v>1.98014E-2</v>
      </c>
      <c r="T7050">
        <v>2.4131400000000001E-2</v>
      </c>
    </row>
    <row r="7051" spans="1:20" x14ac:dyDescent="0.2">
      <c r="A7051">
        <v>7050</v>
      </c>
      <c r="B7051" t="s">
        <v>19</v>
      </c>
      <c r="C7051" t="s">
        <v>14652</v>
      </c>
      <c r="D7051">
        <v>17</v>
      </c>
      <c r="E7051">
        <v>33114691</v>
      </c>
      <c r="F7051" t="s">
        <v>21</v>
      </c>
      <c r="G7051" t="s">
        <v>22</v>
      </c>
      <c r="H7051">
        <v>0.99941899999999995</v>
      </c>
      <c r="I7051">
        <v>0.99746699999999999</v>
      </c>
      <c r="J7051">
        <v>1095.75</v>
      </c>
      <c r="K7051">
        <v>293.25400000000002</v>
      </c>
      <c r="L7051">
        <v>12.993</v>
      </c>
      <c r="M7051">
        <v>1402</v>
      </c>
      <c r="N7051">
        <v>319.24099999999999</v>
      </c>
      <c r="O7051">
        <v>0.11385199999999999</v>
      </c>
      <c r="P7051">
        <v>0.11385199999999999</v>
      </c>
      <c r="Q7051">
        <v>0.14166500000000001</v>
      </c>
      <c r="R7051">
        <v>0.72144200000000003</v>
      </c>
      <c r="S7051">
        <v>-8.4425899999999998E-3</v>
      </c>
      <c r="T7051">
        <v>2.3675000000000002E-2</v>
      </c>
    </row>
    <row r="7052" spans="1:20" x14ac:dyDescent="0.2">
      <c r="A7052">
        <v>7051</v>
      </c>
      <c r="B7052" t="s">
        <v>19</v>
      </c>
      <c r="C7052" t="s">
        <v>14653</v>
      </c>
      <c r="D7052">
        <v>17</v>
      </c>
      <c r="E7052">
        <v>33114823</v>
      </c>
      <c r="F7052" t="s">
        <v>25</v>
      </c>
      <c r="G7052" t="s">
        <v>24</v>
      </c>
      <c r="H7052">
        <v>0.99090800000000001</v>
      </c>
      <c r="I7052">
        <v>0.98570000000000002</v>
      </c>
      <c r="J7052">
        <v>450.55</v>
      </c>
      <c r="K7052">
        <v>681.82500000000005</v>
      </c>
      <c r="L7052">
        <v>269.62599999999998</v>
      </c>
      <c r="M7052">
        <v>1402</v>
      </c>
      <c r="N7052">
        <v>1221.08</v>
      </c>
      <c r="O7052">
        <v>0.435477</v>
      </c>
      <c r="P7052">
        <v>0.435477</v>
      </c>
      <c r="Q7052">
        <v>0.70359799999999995</v>
      </c>
      <c r="R7052">
        <v>0.99397800000000003</v>
      </c>
      <c r="S7052">
        <v>1.1247E-4</v>
      </c>
      <c r="T7052">
        <v>1.4899300000000001E-2</v>
      </c>
    </row>
    <row r="7053" spans="1:20" x14ac:dyDescent="0.2">
      <c r="A7053">
        <v>7052</v>
      </c>
      <c r="B7053" t="s">
        <v>19</v>
      </c>
      <c r="C7053" t="s">
        <v>14654</v>
      </c>
      <c r="D7053">
        <v>17</v>
      </c>
      <c r="E7053">
        <v>33115023</v>
      </c>
      <c r="F7053" t="s">
        <v>22</v>
      </c>
      <c r="G7053" t="s">
        <v>21</v>
      </c>
      <c r="H7053">
        <v>0.99946400000000002</v>
      </c>
      <c r="I7053">
        <v>0.99801300000000004</v>
      </c>
      <c r="J7053">
        <v>1119.67</v>
      </c>
      <c r="K7053">
        <v>268.32900000000001</v>
      </c>
      <c r="L7053">
        <v>13.999000000000001</v>
      </c>
      <c r="M7053">
        <v>1402</v>
      </c>
      <c r="N7053">
        <v>296.327</v>
      </c>
      <c r="O7053">
        <v>0.10568</v>
      </c>
      <c r="P7053">
        <v>0.10568</v>
      </c>
      <c r="Q7053">
        <v>0.57054499999999997</v>
      </c>
      <c r="R7053">
        <v>0.367448</v>
      </c>
      <c r="S7053">
        <v>2.1800400000000001E-2</v>
      </c>
      <c r="T7053">
        <v>2.4180900000000002E-2</v>
      </c>
    </row>
    <row r="7054" spans="1:20" x14ac:dyDescent="0.2">
      <c r="A7054">
        <v>7053</v>
      </c>
      <c r="B7054" t="s">
        <v>14655</v>
      </c>
      <c r="C7054" t="s">
        <v>14655</v>
      </c>
      <c r="D7054">
        <v>17</v>
      </c>
      <c r="E7054">
        <v>33115203</v>
      </c>
      <c r="F7054" t="s">
        <v>25</v>
      </c>
      <c r="G7054" t="s">
        <v>24</v>
      </c>
      <c r="H7054">
        <v>0.99631899999999995</v>
      </c>
      <c r="I7054">
        <v>0.99285599999999996</v>
      </c>
      <c r="J7054">
        <v>733.37300000000005</v>
      </c>
      <c r="K7054">
        <v>564.51800000000003</v>
      </c>
      <c r="L7054">
        <v>104.10899999999999</v>
      </c>
      <c r="M7054">
        <v>1402</v>
      </c>
      <c r="N7054">
        <v>772.73500000000001</v>
      </c>
      <c r="O7054">
        <v>0.27558300000000002</v>
      </c>
      <c r="P7054">
        <v>0.27558300000000002</v>
      </c>
      <c r="Q7054">
        <v>0.78910899999999995</v>
      </c>
      <c r="R7054">
        <v>0.999525</v>
      </c>
      <c r="S7054" s="1">
        <v>9.9363000000000001E-6</v>
      </c>
      <c r="T7054">
        <v>1.66912E-2</v>
      </c>
    </row>
    <row r="7055" spans="1:20" x14ac:dyDescent="0.2">
      <c r="A7055">
        <v>7054</v>
      </c>
      <c r="B7055" t="s">
        <v>14656</v>
      </c>
      <c r="C7055" t="s">
        <v>14656</v>
      </c>
      <c r="D7055">
        <v>17</v>
      </c>
      <c r="E7055">
        <v>33115219</v>
      </c>
      <c r="F7055" t="s">
        <v>24</v>
      </c>
      <c r="G7055" t="s">
        <v>25</v>
      </c>
      <c r="H7055">
        <v>0.996286</v>
      </c>
      <c r="I7055">
        <v>0.99277199999999999</v>
      </c>
      <c r="J7055">
        <v>733.322</v>
      </c>
      <c r="K7055">
        <v>564.56899999999996</v>
      </c>
      <c r="L7055">
        <v>104.10899999999999</v>
      </c>
      <c r="M7055">
        <v>1402</v>
      </c>
      <c r="N7055">
        <v>772.78800000000001</v>
      </c>
      <c r="O7055">
        <v>0.27560200000000001</v>
      </c>
      <c r="P7055">
        <v>0.27560200000000001</v>
      </c>
      <c r="Q7055">
        <v>0.78910899999999995</v>
      </c>
      <c r="R7055">
        <v>0.90997600000000001</v>
      </c>
      <c r="S7055">
        <v>1.8877399999999999E-3</v>
      </c>
      <c r="T7055">
        <v>1.6692499999999999E-2</v>
      </c>
    </row>
    <row r="7056" spans="1:20" x14ac:dyDescent="0.2">
      <c r="A7056">
        <v>7055</v>
      </c>
      <c r="B7056" t="s">
        <v>19</v>
      </c>
      <c r="C7056" t="s">
        <v>14657</v>
      </c>
      <c r="D7056">
        <v>17</v>
      </c>
      <c r="E7056">
        <v>33115330</v>
      </c>
      <c r="F7056" t="s">
        <v>25</v>
      </c>
      <c r="G7056" t="s">
        <v>24</v>
      </c>
      <c r="H7056">
        <v>0.99756100000000003</v>
      </c>
      <c r="I7056">
        <v>0.96483399999999997</v>
      </c>
      <c r="J7056">
        <v>1326.89</v>
      </c>
      <c r="K7056">
        <v>75.106899999999996</v>
      </c>
      <c r="L7056">
        <v>0</v>
      </c>
      <c r="M7056">
        <v>1402</v>
      </c>
      <c r="N7056">
        <v>75.106800000000007</v>
      </c>
      <c r="O7056">
        <v>2.67856E-2</v>
      </c>
      <c r="P7056">
        <v>2.67856E-2</v>
      </c>
      <c r="Q7056">
        <v>0.62203699999999995</v>
      </c>
      <c r="R7056">
        <v>0.75109599999999999</v>
      </c>
      <c r="S7056">
        <v>-1.4930499999999999E-2</v>
      </c>
      <c r="T7056">
        <v>4.70613E-2</v>
      </c>
    </row>
    <row r="7057" spans="1:20" x14ac:dyDescent="0.2">
      <c r="A7057">
        <v>7056</v>
      </c>
      <c r="B7057" t="s">
        <v>19</v>
      </c>
      <c r="C7057" t="s">
        <v>14658</v>
      </c>
      <c r="D7057">
        <v>17</v>
      </c>
      <c r="E7057">
        <v>33115625</v>
      </c>
      <c r="F7057" t="s">
        <v>21</v>
      </c>
      <c r="G7057" t="s">
        <v>25</v>
      </c>
      <c r="H7057">
        <v>0.99633700000000003</v>
      </c>
      <c r="I7057">
        <v>0.99287800000000004</v>
      </c>
      <c r="J7057">
        <v>732.37900000000002</v>
      </c>
      <c r="K7057">
        <v>565.51</v>
      </c>
      <c r="L7057">
        <v>104.111</v>
      </c>
      <c r="M7057">
        <v>1402</v>
      </c>
      <c r="N7057">
        <v>773.73299999999995</v>
      </c>
      <c r="O7057">
        <v>0.27593899999999999</v>
      </c>
      <c r="P7057">
        <v>0.27593899999999999</v>
      </c>
      <c r="Q7057">
        <v>0.78905999999999998</v>
      </c>
      <c r="R7057">
        <v>0.97734900000000002</v>
      </c>
      <c r="S7057">
        <v>4.7397999999999999E-4</v>
      </c>
      <c r="T7057">
        <v>1.6691000000000001E-2</v>
      </c>
    </row>
    <row r="7058" spans="1:20" x14ac:dyDescent="0.2">
      <c r="A7058">
        <v>7057</v>
      </c>
      <c r="B7058" t="s">
        <v>19</v>
      </c>
      <c r="C7058" t="s">
        <v>14659</v>
      </c>
      <c r="D7058">
        <v>17</v>
      </c>
      <c r="E7058">
        <v>33116012</v>
      </c>
      <c r="F7058" t="s">
        <v>25</v>
      </c>
      <c r="G7058" t="s">
        <v>22</v>
      </c>
      <c r="H7058">
        <v>0.99744900000000003</v>
      </c>
      <c r="I7058">
        <v>0.87138499999999997</v>
      </c>
      <c r="J7058">
        <v>1382.95</v>
      </c>
      <c r="K7058">
        <v>19.047999999999998</v>
      </c>
      <c r="L7058">
        <v>0</v>
      </c>
      <c r="M7058">
        <v>1402</v>
      </c>
      <c r="N7058">
        <v>19.047999999999998</v>
      </c>
      <c r="O7058">
        <v>6.7931700000000003E-3</v>
      </c>
      <c r="P7058">
        <v>6.7931500000000004E-3</v>
      </c>
      <c r="Q7058">
        <v>1</v>
      </c>
      <c r="R7058">
        <v>0.89473100000000005</v>
      </c>
      <c r="S7058">
        <v>-1.27484E-2</v>
      </c>
      <c r="T7058">
        <v>9.6327800000000005E-2</v>
      </c>
    </row>
    <row r="7059" spans="1:20" x14ac:dyDescent="0.2">
      <c r="A7059">
        <v>7058</v>
      </c>
      <c r="B7059" t="s">
        <v>14660</v>
      </c>
      <c r="C7059" t="s">
        <v>14660</v>
      </c>
      <c r="D7059">
        <v>17</v>
      </c>
      <c r="E7059">
        <v>33116082</v>
      </c>
      <c r="F7059" t="s">
        <v>25</v>
      </c>
      <c r="G7059" t="s">
        <v>24</v>
      </c>
      <c r="H7059">
        <v>0.99945600000000001</v>
      </c>
      <c r="I7059">
        <v>0.99800999999999995</v>
      </c>
      <c r="J7059">
        <v>1119.71</v>
      </c>
      <c r="K7059">
        <v>268.29399999999998</v>
      </c>
      <c r="L7059">
        <v>13.997999999999999</v>
      </c>
      <c r="M7059">
        <v>1402</v>
      </c>
      <c r="N7059">
        <v>296.29000000000002</v>
      </c>
      <c r="O7059">
        <v>0.105667</v>
      </c>
      <c r="P7059">
        <v>0.105667</v>
      </c>
      <c r="Q7059">
        <v>0.57054499999999997</v>
      </c>
      <c r="R7059">
        <v>0.366647</v>
      </c>
      <c r="S7059">
        <v>2.1837800000000001E-2</v>
      </c>
      <c r="T7059">
        <v>2.4181899999999999E-2</v>
      </c>
    </row>
    <row r="7060" spans="1:20" x14ac:dyDescent="0.2">
      <c r="A7060">
        <v>7059</v>
      </c>
      <c r="B7060" t="s">
        <v>19</v>
      </c>
      <c r="C7060" t="s">
        <v>14661</v>
      </c>
      <c r="D7060">
        <v>17</v>
      </c>
      <c r="E7060">
        <v>33116243</v>
      </c>
      <c r="F7060" t="s">
        <v>21</v>
      </c>
      <c r="G7060" t="s">
        <v>22</v>
      </c>
      <c r="H7060">
        <v>0.99945600000000001</v>
      </c>
      <c r="I7060">
        <v>0.99763800000000002</v>
      </c>
      <c r="J7060">
        <v>1095.75</v>
      </c>
      <c r="K7060">
        <v>293.25200000000001</v>
      </c>
      <c r="L7060">
        <v>12.994999999999999</v>
      </c>
      <c r="M7060">
        <v>1402</v>
      </c>
      <c r="N7060">
        <v>319.24099999999999</v>
      </c>
      <c r="O7060">
        <v>0.11385199999999999</v>
      </c>
      <c r="P7060">
        <v>0.11385199999999999</v>
      </c>
      <c r="Q7060">
        <v>0.14166500000000001</v>
      </c>
      <c r="R7060">
        <v>0.72145199999999998</v>
      </c>
      <c r="S7060">
        <v>-8.4414699999999995E-3</v>
      </c>
      <c r="T7060">
        <v>2.3672700000000001E-2</v>
      </c>
    </row>
    <row r="7061" spans="1:20" x14ac:dyDescent="0.2">
      <c r="A7061">
        <v>7060</v>
      </c>
      <c r="B7061" t="s">
        <v>19</v>
      </c>
      <c r="C7061" t="s">
        <v>14662</v>
      </c>
      <c r="D7061">
        <v>17</v>
      </c>
      <c r="E7061">
        <v>33116659</v>
      </c>
      <c r="F7061" t="s">
        <v>25</v>
      </c>
      <c r="G7061" t="s">
        <v>24</v>
      </c>
      <c r="H7061">
        <v>0.99719899999999995</v>
      </c>
      <c r="I7061">
        <v>0.80616200000000005</v>
      </c>
      <c r="J7061">
        <v>1387.77</v>
      </c>
      <c r="K7061">
        <v>14.225099999999999</v>
      </c>
      <c r="L7061">
        <v>0</v>
      </c>
      <c r="M7061">
        <v>1402</v>
      </c>
      <c r="N7061">
        <v>14.225099999999999</v>
      </c>
      <c r="O7061">
        <v>5.0731300000000003E-3</v>
      </c>
      <c r="P7061">
        <v>5.0731500000000002E-3</v>
      </c>
      <c r="Q7061">
        <v>1</v>
      </c>
      <c r="R7061">
        <v>0.100285</v>
      </c>
      <c r="S7061">
        <v>0.190943</v>
      </c>
      <c r="T7061">
        <v>0.116106</v>
      </c>
    </row>
    <row r="7062" spans="1:20" x14ac:dyDescent="0.2">
      <c r="A7062">
        <v>7061</v>
      </c>
      <c r="B7062" t="s">
        <v>19</v>
      </c>
      <c r="C7062" t="s">
        <v>14663</v>
      </c>
      <c r="D7062">
        <v>17</v>
      </c>
      <c r="E7062">
        <v>33116933</v>
      </c>
      <c r="F7062" t="s">
        <v>25</v>
      </c>
      <c r="G7062" t="s">
        <v>24</v>
      </c>
      <c r="H7062">
        <v>0.99922100000000003</v>
      </c>
      <c r="I7062">
        <v>0.99714599999999998</v>
      </c>
      <c r="J7062">
        <v>1120.03</v>
      </c>
      <c r="K7062">
        <v>267.97800000000001</v>
      </c>
      <c r="L7062">
        <v>13.994999999999999</v>
      </c>
      <c r="M7062">
        <v>1402</v>
      </c>
      <c r="N7062">
        <v>295.96800000000002</v>
      </c>
      <c r="O7062">
        <v>0.10555200000000001</v>
      </c>
      <c r="P7062">
        <v>0.10555200000000001</v>
      </c>
      <c r="Q7062">
        <v>0.57084599999999996</v>
      </c>
      <c r="R7062">
        <v>0.36674400000000001</v>
      </c>
      <c r="S7062">
        <v>2.1850999999999999E-2</v>
      </c>
      <c r="T7062">
        <v>2.4201400000000001E-2</v>
      </c>
    </row>
    <row r="7063" spans="1:20" x14ac:dyDescent="0.2">
      <c r="A7063">
        <v>7062</v>
      </c>
      <c r="B7063" t="s">
        <v>19</v>
      </c>
      <c r="C7063" t="s">
        <v>14664</v>
      </c>
      <c r="D7063">
        <v>17</v>
      </c>
      <c r="E7063">
        <v>33117132</v>
      </c>
      <c r="F7063" t="s">
        <v>25</v>
      </c>
      <c r="G7063" t="s">
        <v>24</v>
      </c>
      <c r="H7063">
        <v>0.99955300000000002</v>
      </c>
      <c r="I7063">
        <v>0.99352700000000005</v>
      </c>
      <c r="J7063">
        <v>1318.59</v>
      </c>
      <c r="K7063">
        <v>80.409099999999995</v>
      </c>
      <c r="L7063">
        <v>3</v>
      </c>
      <c r="M7063">
        <v>1402</v>
      </c>
      <c r="N7063">
        <v>86.409199999999998</v>
      </c>
      <c r="O7063">
        <v>3.0816400000000001E-2</v>
      </c>
      <c r="P7063">
        <v>3.0816400000000001E-2</v>
      </c>
      <c r="Q7063">
        <v>0.13884199999999999</v>
      </c>
      <c r="R7063">
        <v>3.3351899999999997E-2</v>
      </c>
      <c r="S7063">
        <v>-8.91734E-2</v>
      </c>
      <c r="T7063">
        <v>4.18667E-2</v>
      </c>
    </row>
    <row r="7064" spans="1:20" x14ac:dyDescent="0.2">
      <c r="A7064">
        <v>7063</v>
      </c>
      <c r="B7064" t="s">
        <v>19</v>
      </c>
      <c r="C7064" t="s">
        <v>14665</v>
      </c>
      <c r="D7064">
        <v>17</v>
      </c>
      <c r="E7064">
        <v>33117217</v>
      </c>
      <c r="F7064" t="s">
        <v>14666</v>
      </c>
      <c r="G7064" t="s">
        <v>22</v>
      </c>
      <c r="H7064">
        <v>0.98543599999999998</v>
      </c>
      <c r="I7064">
        <v>0.97220099999999998</v>
      </c>
      <c r="J7064">
        <v>120.788</v>
      </c>
      <c r="K7064">
        <v>561.62099999999998</v>
      </c>
      <c r="L7064">
        <v>719.59100000000001</v>
      </c>
      <c r="M7064">
        <v>1402</v>
      </c>
      <c r="N7064">
        <v>803.197</v>
      </c>
      <c r="O7064">
        <v>0.28644700000000001</v>
      </c>
      <c r="P7064">
        <v>0.71355299999999999</v>
      </c>
      <c r="Q7064">
        <v>0.47214200000000001</v>
      </c>
      <c r="R7064">
        <v>0.95352800000000004</v>
      </c>
      <c r="S7064">
        <v>9.54304E-4</v>
      </c>
      <c r="T7064">
        <v>1.63722E-2</v>
      </c>
    </row>
    <row r="7065" spans="1:20" x14ac:dyDescent="0.2">
      <c r="A7065">
        <v>7064</v>
      </c>
      <c r="B7065" t="s">
        <v>19</v>
      </c>
      <c r="C7065" t="s">
        <v>14667</v>
      </c>
      <c r="D7065">
        <v>17</v>
      </c>
      <c r="E7065">
        <v>33117490</v>
      </c>
      <c r="F7065" t="s">
        <v>22</v>
      </c>
      <c r="G7065" t="s">
        <v>21</v>
      </c>
      <c r="H7065">
        <v>0.99867300000000003</v>
      </c>
      <c r="I7065">
        <v>0.981603</v>
      </c>
      <c r="J7065">
        <v>1317.35</v>
      </c>
      <c r="K7065">
        <v>81.634100000000004</v>
      </c>
      <c r="L7065">
        <v>3.0129999999999999</v>
      </c>
      <c r="M7065">
        <v>1402</v>
      </c>
      <c r="N7065">
        <v>87.66</v>
      </c>
      <c r="O7065">
        <v>3.1262499999999999E-2</v>
      </c>
      <c r="P7065">
        <v>3.1262499999999999E-2</v>
      </c>
      <c r="Q7065">
        <v>0.146066</v>
      </c>
      <c r="R7065">
        <v>3.1481200000000001E-2</v>
      </c>
      <c r="S7065">
        <v>-9.0097899999999995E-2</v>
      </c>
      <c r="T7065">
        <v>4.1845399999999998E-2</v>
      </c>
    </row>
    <row r="7066" spans="1:20" x14ac:dyDescent="0.2">
      <c r="A7066">
        <v>7065</v>
      </c>
      <c r="B7066" t="s">
        <v>19</v>
      </c>
      <c r="C7066" t="s">
        <v>14668</v>
      </c>
      <c r="D7066">
        <v>17</v>
      </c>
      <c r="E7066">
        <v>33117755</v>
      </c>
      <c r="F7066" t="s">
        <v>24</v>
      </c>
      <c r="G7066" t="s">
        <v>25</v>
      </c>
      <c r="H7066">
        <v>0.99399099999999996</v>
      </c>
      <c r="I7066">
        <v>0.80137700000000001</v>
      </c>
      <c r="J7066">
        <v>1368.58</v>
      </c>
      <c r="K7066">
        <v>33.400100000000002</v>
      </c>
      <c r="L7066">
        <v>1.8005400000000001E-2</v>
      </c>
      <c r="M7066">
        <v>1402</v>
      </c>
      <c r="N7066">
        <v>33.436</v>
      </c>
      <c r="O7066">
        <v>1.19244E-2</v>
      </c>
      <c r="P7066">
        <v>1.19244E-2</v>
      </c>
      <c r="Q7066">
        <v>1</v>
      </c>
      <c r="R7066">
        <v>0.58314699999999997</v>
      </c>
      <c r="S7066">
        <v>-4.1916799999999997E-2</v>
      </c>
      <c r="T7066">
        <v>7.6361999999999999E-2</v>
      </c>
    </row>
    <row r="7067" spans="1:20" x14ac:dyDescent="0.2">
      <c r="A7067">
        <v>7066</v>
      </c>
      <c r="B7067" t="s">
        <v>19</v>
      </c>
      <c r="C7067" t="s">
        <v>14669</v>
      </c>
      <c r="D7067">
        <v>17</v>
      </c>
      <c r="E7067">
        <v>33117773</v>
      </c>
      <c r="F7067" t="s">
        <v>21</v>
      </c>
      <c r="G7067" t="s">
        <v>6841</v>
      </c>
      <c r="H7067">
        <v>0.99762300000000004</v>
      </c>
      <c r="I7067">
        <v>0.99106300000000003</v>
      </c>
      <c r="J7067">
        <v>1122.1400000000001</v>
      </c>
      <c r="K7067">
        <v>266.14600000000002</v>
      </c>
      <c r="L7067">
        <v>13.718</v>
      </c>
      <c r="M7067">
        <v>1402</v>
      </c>
      <c r="N7067">
        <v>293.58199999999999</v>
      </c>
      <c r="O7067">
        <v>0.104701</v>
      </c>
      <c r="P7067">
        <v>0.104701</v>
      </c>
      <c r="Q7067">
        <v>0.66685799999999995</v>
      </c>
      <c r="R7067">
        <v>0.392706</v>
      </c>
      <c r="S7067">
        <v>2.0830000000000001E-2</v>
      </c>
      <c r="T7067">
        <v>2.43629E-2</v>
      </c>
    </row>
    <row r="7068" spans="1:20" x14ac:dyDescent="0.2">
      <c r="A7068">
        <v>7067</v>
      </c>
      <c r="B7068" t="s">
        <v>19</v>
      </c>
      <c r="C7068" t="s">
        <v>14670</v>
      </c>
      <c r="D7068">
        <v>17</v>
      </c>
      <c r="E7068">
        <v>33118207</v>
      </c>
      <c r="F7068" t="s">
        <v>21</v>
      </c>
      <c r="G7068" t="s">
        <v>22</v>
      </c>
      <c r="H7068">
        <v>0.99954299999999996</v>
      </c>
      <c r="I7068">
        <v>0.99357700000000004</v>
      </c>
      <c r="J7068">
        <v>1318.53</v>
      </c>
      <c r="K7068">
        <v>80.47</v>
      </c>
      <c r="L7068">
        <v>3</v>
      </c>
      <c r="M7068">
        <v>1402</v>
      </c>
      <c r="N7068">
        <v>86.47</v>
      </c>
      <c r="O7068">
        <v>3.08381E-2</v>
      </c>
      <c r="P7068">
        <v>3.08381E-2</v>
      </c>
      <c r="Q7068">
        <v>0.13884199999999999</v>
      </c>
      <c r="R7068">
        <v>3.4086900000000003E-2</v>
      </c>
      <c r="S7068">
        <v>-8.8777099999999998E-2</v>
      </c>
      <c r="T7068">
        <v>4.1853599999999998E-2</v>
      </c>
    </row>
    <row r="7069" spans="1:20" x14ac:dyDescent="0.2">
      <c r="A7069">
        <v>7068</v>
      </c>
      <c r="B7069" t="s">
        <v>19</v>
      </c>
      <c r="C7069" t="s">
        <v>14671</v>
      </c>
      <c r="D7069">
        <v>17</v>
      </c>
      <c r="E7069">
        <v>33119359</v>
      </c>
      <c r="F7069" t="s">
        <v>24</v>
      </c>
      <c r="G7069" t="s">
        <v>25</v>
      </c>
      <c r="H7069">
        <v>0.98834500000000003</v>
      </c>
      <c r="I7069">
        <v>0.96964899999999998</v>
      </c>
      <c r="J7069">
        <v>959.98400000000004</v>
      </c>
      <c r="K7069">
        <v>390.63499999999999</v>
      </c>
      <c r="L7069">
        <v>51.381</v>
      </c>
      <c r="M7069">
        <v>1402</v>
      </c>
      <c r="N7069">
        <v>493.39699999999999</v>
      </c>
      <c r="O7069">
        <v>0.17596200000000001</v>
      </c>
      <c r="P7069">
        <v>0.17596200000000001</v>
      </c>
      <c r="Q7069">
        <v>0.165688</v>
      </c>
      <c r="R7069">
        <v>0.62091099999999999</v>
      </c>
      <c r="S7069">
        <v>9.5393700000000001E-3</v>
      </c>
      <c r="T7069">
        <v>1.9284300000000001E-2</v>
      </c>
    </row>
    <row r="7070" spans="1:20" x14ac:dyDescent="0.2">
      <c r="A7070">
        <v>7069</v>
      </c>
      <c r="B7070" t="s">
        <v>19</v>
      </c>
      <c r="C7070" t="s">
        <v>14672</v>
      </c>
      <c r="D7070">
        <v>17</v>
      </c>
      <c r="E7070">
        <v>33119583</v>
      </c>
      <c r="F7070" t="s">
        <v>29</v>
      </c>
      <c r="G7070" t="s">
        <v>25</v>
      </c>
      <c r="H7070">
        <v>0.85863100000000003</v>
      </c>
      <c r="I7070">
        <v>0.79546300000000003</v>
      </c>
      <c r="J7070">
        <v>465.55</v>
      </c>
      <c r="K7070">
        <v>692.46799999999996</v>
      </c>
      <c r="L7070">
        <v>243.982</v>
      </c>
      <c r="M7070">
        <v>1402</v>
      </c>
      <c r="N7070">
        <v>1180.43</v>
      </c>
      <c r="O7070">
        <v>0.42098099999999999</v>
      </c>
      <c r="P7070">
        <v>0.42098099999999999</v>
      </c>
      <c r="Q7070">
        <v>0.62185699999999999</v>
      </c>
      <c r="R7070">
        <v>0.95609599999999995</v>
      </c>
      <c r="S7070">
        <v>9.27731E-4</v>
      </c>
      <c r="T7070">
        <v>1.6848399999999999E-2</v>
      </c>
    </row>
    <row r="7071" spans="1:20" x14ac:dyDescent="0.2">
      <c r="A7071">
        <v>7070</v>
      </c>
      <c r="B7071" t="s">
        <v>19</v>
      </c>
      <c r="C7071" t="s">
        <v>14673</v>
      </c>
      <c r="D7071">
        <v>17</v>
      </c>
      <c r="E7071">
        <v>33119637</v>
      </c>
      <c r="F7071" t="s">
        <v>21</v>
      </c>
      <c r="G7071" t="s">
        <v>22</v>
      </c>
      <c r="H7071">
        <v>0.99953099999999995</v>
      </c>
      <c r="I7071">
        <v>0.99426000000000003</v>
      </c>
      <c r="J7071">
        <v>1318.45</v>
      </c>
      <c r="K7071">
        <v>80.552000000000007</v>
      </c>
      <c r="L7071">
        <v>3</v>
      </c>
      <c r="M7071">
        <v>1402</v>
      </c>
      <c r="N7071">
        <v>86.551900000000003</v>
      </c>
      <c r="O7071">
        <v>3.08673E-2</v>
      </c>
      <c r="P7071">
        <v>3.08673E-2</v>
      </c>
      <c r="Q7071">
        <v>0.13884199999999999</v>
      </c>
      <c r="R7071">
        <v>3.5091299999999999E-2</v>
      </c>
      <c r="S7071">
        <v>-8.8221099999999997E-2</v>
      </c>
      <c r="T7071">
        <v>4.18235E-2</v>
      </c>
    </row>
    <row r="7072" spans="1:20" x14ac:dyDescent="0.2">
      <c r="A7072">
        <v>7071</v>
      </c>
      <c r="B7072" t="s">
        <v>19</v>
      </c>
      <c r="C7072" t="s">
        <v>14674</v>
      </c>
      <c r="D7072">
        <v>17</v>
      </c>
      <c r="E7072">
        <v>33119708</v>
      </c>
      <c r="F7072" t="s">
        <v>22</v>
      </c>
      <c r="G7072" t="s">
        <v>24</v>
      </c>
      <c r="H7072">
        <v>0.99322699999999997</v>
      </c>
      <c r="I7072">
        <v>0.93072900000000003</v>
      </c>
      <c r="J7072">
        <v>1304.82</v>
      </c>
      <c r="K7072">
        <v>94.183000000000007</v>
      </c>
      <c r="L7072">
        <v>3</v>
      </c>
      <c r="M7072">
        <v>1402</v>
      </c>
      <c r="N7072">
        <v>100.18300000000001</v>
      </c>
      <c r="O7072">
        <v>3.5728599999999999E-2</v>
      </c>
      <c r="P7072">
        <v>3.5728599999999999E-2</v>
      </c>
      <c r="Q7072">
        <v>0.418182</v>
      </c>
      <c r="R7072">
        <v>5.1839900000000001E-2</v>
      </c>
      <c r="S7072">
        <v>-7.8930700000000006E-2</v>
      </c>
      <c r="T7072">
        <v>4.0557700000000002E-2</v>
      </c>
    </row>
    <row r="7073" spans="1:20" x14ac:dyDescent="0.2">
      <c r="A7073">
        <v>7072</v>
      </c>
      <c r="B7073" t="s">
        <v>19</v>
      </c>
      <c r="C7073" t="s">
        <v>14675</v>
      </c>
      <c r="D7073">
        <v>17</v>
      </c>
      <c r="E7073">
        <v>33119730</v>
      </c>
      <c r="F7073" t="s">
        <v>25</v>
      </c>
      <c r="G7073" t="s">
        <v>24</v>
      </c>
      <c r="H7073">
        <v>0.999529</v>
      </c>
      <c r="I7073">
        <v>0.99432500000000001</v>
      </c>
      <c r="J7073">
        <v>1318.44</v>
      </c>
      <c r="K7073">
        <v>80.558000000000007</v>
      </c>
      <c r="L7073">
        <v>3</v>
      </c>
      <c r="M7073">
        <v>1402</v>
      </c>
      <c r="N7073">
        <v>86.558099999999996</v>
      </c>
      <c r="O7073">
        <v>3.0869500000000001E-2</v>
      </c>
      <c r="P7073">
        <v>3.0869500000000001E-2</v>
      </c>
      <c r="Q7073">
        <v>0.13884199999999999</v>
      </c>
      <c r="R7073">
        <v>3.5175499999999998E-2</v>
      </c>
      <c r="S7073">
        <v>-8.8175100000000006E-2</v>
      </c>
      <c r="T7073">
        <v>4.1820999999999997E-2</v>
      </c>
    </row>
    <row r="7074" spans="1:20" x14ac:dyDescent="0.2">
      <c r="A7074">
        <v>7073</v>
      </c>
      <c r="B7074" t="s">
        <v>19</v>
      </c>
      <c r="C7074" t="s">
        <v>14676</v>
      </c>
      <c r="D7074">
        <v>17</v>
      </c>
      <c r="E7074">
        <v>33119823</v>
      </c>
      <c r="F7074" t="s">
        <v>21</v>
      </c>
      <c r="G7074" t="s">
        <v>24</v>
      </c>
      <c r="H7074">
        <v>0.99902400000000002</v>
      </c>
      <c r="I7074">
        <v>0.99632299999999996</v>
      </c>
      <c r="J7074">
        <v>1121.4100000000001</v>
      </c>
      <c r="K7074">
        <v>266.60599999999999</v>
      </c>
      <c r="L7074">
        <v>13.981999999999999</v>
      </c>
      <c r="M7074">
        <v>1402</v>
      </c>
      <c r="N7074">
        <v>294.56900000000002</v>
      </c>
      <c r="O7074">
        <v>0.10505299999999999</v>
      </c>
      <c r="P7074">
        <v>0.10505299999999999</v>
      </c>
      <c r="Q7074">
        <v>0.66691</v>
      </c>
      <c r="R7074">
        <v>0.36507099999999998</v>
      </c>
      <c r="S7074">
        <v>2.19712E-2</v>
      </c>
      <c r="T7074">
        <v>2.4249699999999999E-2</v>
      </c>
    </row>
    <row r="7075" spans="1:20" x14ac:dyDescent="0.2">
      <c r="A7075">
        <v>7074</v>
      </c>
      <c r="B7075" t="s">
        <v>19</v>
      </c>
      <c r="C7075" t="s">
        <v>14677</v>
      </c>
      <c r="D7075">
        <v>17</v>
      </c>
      <c r="E7075">
        <v>33119975</v>
      </c>
      <c r="F7075" t="s">
        <v>25</v>
      </c>
      <c r="G7075" t="s">
        <v>24</v>
      </c>
      <c r="H7075">
        <v>0.99888200000000005</v>
      </c>
      <c r="I7075">
        <v>0.985537</v>
      </c>
      <c r="J7075">
        <v>1320.13</v>
      </c>
      <c r="K7075">
        <v>78.867999999999995</v>
      </c>
      <c r="L7075">
        <v>3</v>
      </c>
      <c r="M7075">
        <v>1402</v>
      </c>
      <c r="N7075">
        <v>84.868099999999998</v>
      </c>
      <c r="O7075">
        <v>3.02668E-2</v>
      </c>
      <c r="P7075">
        <v>3.02668E-2</v>
      </c>
      <c r="Q7075">
        <v>0.12503800000000001</v>
      </c>
      <c r="R7075">
        <v>2.9629800000000001E-2</v>
      </c>
      <c r="S7075">
        <v>-9.22592E-2</v>
      </c>
      <c r="T7075">
        <v>4.2374299999999997E-2</v>
      </c>
    </row>
    <row r="7076" spans="1:20" x14ac:dyDescent="0.2">
      <c r="A7076">
        <v>7075</v>
      </c>
      <c r="B7076" t="s">
        <v>19</v>
      </c>
      <c r="C7076" t="s">
        <v>14678</v>
      </c>
      <c r="D7076">
        <v>17</v>
      </c>
      <c r="E7076">
        <v>33120214</v>
      </c>
      <c r="F7076" t="s">
        <v>25</v>
      </c>
      <c r="G7076" t="s">
        <v>24</v>
      </c>
      <c r="H7076">
        <v>0.99914999999999998</v>
      </c>
      <c r="I7076">
        <v>0.99661599999999995</v>
      </c>
      <c r="J7076">
        <v>1121.58</v>
      </c>
      <c r="K7076">
        <v>266.43599999999998</v>
      </c>
      <c r="L7076">
        <v>13.98</v>
      </c>
      <c r="M7076">
        <v>1402</v>
      </c>
      <c r="N7076">
        <v>294.39499999999998</v>
      </c>
      <c r="O7076">
        <v>0.104991</v>
      </c>
      <c r="P7076">
        <v>0.104991</v>
      </c>
      <c r="Q7076">
        <v>0.66691</v>
      </c>
      <c r="R7076">
        <v>0.365282</v>
      </c>
      <c r="S7076">
        <v>2.1962599999999999E-2</v>
      </c>
      <c r="T7076">
        <v>2.4250899999999999E-2</v>
      </c>
    </row>
    <row r="7077" spans="1:20" x14ac:dyDescent="0.2">
      <c r="A7077">
        <v>7076</v>
      </c>
      <c r="B7077" t="s">
        <v>19</v>
      </c>
      <c r="C7077" t="s">
        <v>14679</v>
      </c>
      <c r="D7077">
        <v>17</v>
      </c>
      <c r="E7077">
        <v>33120317</v>
      </c>
      <c r="F7077" t="s">
        <v>22</v>
      </c>
      <c r="G7077" t="s">
        <v>24</v>
      </c>
      <c r="H7077">
        <v>0.98577700000000001</v>
      </c>
      <c r="I7077">
        <v>0.693581</v>
      </c>
      <c r="J7077">
        <v>1354.78</v>
      </c>
      <c r="K7077">
        <v>45.868099999999998</v>
      </c>
      <c r="L7077">
        <v>1.34802</v>
      </c>
      <c r="M7077">
        <v>1402</v>
      </c>
      <c r="N7077">
        <v>48.5642</v>
      </c>
      <c r="O7077">
        <v>1.7319600000000001E-2</v>
      </c>
      <c r="P7077">
        <v>1.7319600000000001E-2</v>
      </c>
      <c r="Q7077">
        <v>0.324708</v>
      </c>
      <c r="R7077">
        <v>0.66541700000000004</v>
      </c>
      <c r="S7077">
        <v>2.8566299999999999E-2</v>
      </c>
      <c r="T7077">
        <v>6.6043299999999999E-2</v>
      </c>
    </row>
    <row r="7078" spans="1:20" x14ac:dyDescent="0.2">
      <c r="A7078">
        <v>7077</v>
      </c>
      <c r="B7078" t="s">
        <v>14680</v>
      </c>
      <c r="C7078" t="s">
        <v>14680</v>
      </c>
      <c r="D7078">
        <v>17</v>
      </c>
      <c r="E7078">
        <v>33120786</v>
      </c>
      <c r="F7078" t="s">
        <v>22</v>
      </c>
      <c r="G7078" t="s">
        <v>25</v>
      </c>
      <c r="H7078">
        <v>0.99945700000000004</v>
      </c>
      <c r="I7078">
        <v>0.99785699999999999</v>
      </c>
      <c r="J7078">
        <v>1099.04</v>
      </c>
      <c r="K7078">
        <v>289.95499999999998</v>
      </c>
      <c r="L7078">
        <v>13</v>
      </c>
      <c r="M7078">
        <v>1402</v>
      </c>
      <c r="N7078">
        <v>315.95499999999998</v>
      </c>
      <c r="O7078">
        <v>0.11268</v>
      </c>
      <c r="P7078">
        <v>0.11268</v>
      </c>
      <c r="Q7078">
        <v>0.28227799999999997</v>
      </c>
      <c r="R7078">
        <v>0.776949</v>
      </c>
      <c r="S7078">
        <v>-6.73027E-3</v>
      </c>
      <c r="T7078">
        <v>2.37523E-2</v>
      </c>
    </row>
    <row r="7079" spans="1:20" x14ac:dyDescent="0.2">
      <c r="A7079">
        <v>7078</v>
      </c>
      <c r="B7079" t="s">
        <v>19</v>
      </c>
      <c r="C7079" t="s">
        <v>14681</v>
      </c>
      <c r="D7079">
        <v>17</v>
      </c>
      <c r="E7079">
        <v>33120830</v>
      </c>
      <c r="F7079" t="s">
        <v>25</v>
      </c>
      <c r="G7079" t="s">
        <v>24</v>
      </c>
      <c r="H7079">
        <v>0.99162899999999998</v>
      </c>
      <c r="I7079">
        <v>0.61187899999999995</v>
      </c>
      <c r="J7079">
        <v>1378.94</v>
      </c>
      <c r="K7079">
        <v>22.249500000000001</v>
      </c>
      <c r="L7079">
        <v>0.80782399999999999</v>
      </c>
      <c r="M7079">
        <v>1402</v>
      </c>
      <c r="N7079">
        <v>23.865200000000002</v>
      </c>
      <c r="O7079">
        <v>8.5111200000000005E-3</v>
      </c>
      <c r="P7079">
        <v>8.5111100000000005E-3</v>
      </c>
      <c r="Q7079">
        <v>1</v>
      </c>
      <c r="R7079">
        <v>0.18712500000000001</v>
      </c>
      <c r="S7079">
        <v>0.12923499999999999</v>
      </c>
      <c r="T7079">
        <v>9.7921599999999998E-2</v>
      </c>
    </row>
    <row r="7080" spans="1:20" x14ac:dyDescent="0.2">
      <c r="A7080">
        <v>7079</v>
      </c>
      <c r="B7080" t="s">
        <v>19</v>
      </c>
      <c r="C7080" t="s">
        <v>14682</v>
      </c>
      <c r="D7080">
        <v>17</v>
      </c>
      <c r="E7080">
        <v>33120927</v>
      </c>
      <c r="F7080" t="s">
        <v>25</v>
      </c>
      <c r="G7080" t="s">
        <v>21</v>
      </c>
      <c r="H7080">
        <v>0.99586600000000003</v>
      </c>
      <c r="I7080">
        <v>0.88176900000000002</v>
      </c>
      <c r="J7080">
        <v>1363.19</v>
      </c>
      <c r="K7080">
        <v>38.808399999999999</v>
      </c>
      <c r="L7080">
        <v>0</v>
      </c>
      <c r="M7080">
        <v>1402</v>
      </c>
      <c r="N7080">
        <v>38.808500000000002</v>
      </c>
      <c r="O7080">
        <v>1.3840399999999999E-2</v>
      </c>
      <c r="P7080">
        <v>1.3840399999999999E-2</v>
      </c>
      <c r="Q7080">
        <v>1</v>
      </c>
      <c r="R7080">
        <v>0.127195</v>
      </c>
      <c r="S7080">
        <v>-0.103463</v>
      </c>
      <c r="T7080">
        <v>6.77928E-2</v>
      </c>
    </row>
    <row r="7081" spans="1:20" x14ac:dyDescent="0.2">
      <c r="A7081">
        <v>7080</v>
      </c>
      <c r="B7081" t="s">
        <v>19</v>
      </c>
      <c r="C7081" t="s">
        <v>14683</v>
      </c>
      <c r="D7081">
        <v>17</v>
      </c>
      <c r="E7081">
        <v>33120969</v>
      </c>
      <c r="F7081" t="s">
        <v>25</v>
      </c>
      <c r="G7081" t="s">
        <v>24</v>
      </c>
      <c r="H7081">
        <v>0.99956999999999996</v>
      </c>
      <c r="I7081">
        <v>0.98468</v>
      </c>
      <c r="J7081">
        <v>1376.6</v>
      </c>
      <c r="K7081">
        <v>25.396999999999998</v>
      </c>
      <c r="L7081">
        <v>0</v>
      </c>
      <c r="M7081">
        <v>1402</v>
      </c>
      <c r="N7081">
        <v>25.396999999999998</v>
      </c>
      <c r="O7081">
        <v>9.05743E-3</v>
      </c>
      <c r="P7081">
        <v>9.0574200000000001E-3</v>
      </c>
      <c r="Q7081">
        <v>1</v>
      </c>
      <c r="R7081">
        <v>0.71894599999999997</v>
      </c>
      <c r="S7081">
        <v>2.8287400000000001E-2</v>
      </c>
      <c r="T7081">
        <v>7.8588900000000003E-2</v>
      </c>
    </row>
    <row r="7082" spans="1:20" x14ac:dyDescent="0.2">
      <c r="A7082">
        <v>7081</v>
      </c>
      <c r="B7082" t="s">
        <v>19</v>
      </c>
      <c r="C7082" t="s">
        <v>14684</v>
      </c>
      <c r="D7082">
        <v>17</v>
      </c>
      <c r="E7082">
        <v>33121099</v>
      </c>
      <c r="F7082" t="s">
        <v>21</v>
      </c>
      <c r="G7082" t="s">
        <v>22</v>
      </c>
      <c r="H7082">
        <v>0.98450800000000005</v>
      </c>
      <c r="I7082">
        <v>0.895926</v>
      </c>
      <c r="J7082">
        <v>2.7290399999999999</v>
      </c>
      <c r="K7082">
        <v>152.26400000000001</v>
      </c>
      <c r="L7082">
        <v>1247.01</v>
      </c>
      <c r="M7082">
        <v>1402</v>
      </c>
      <c r="N7082">
        <v>157.72200000000001</v>
      </c>
      <c r="O7082">
        <v>5.6248800000000002E-2</v>
      </c>
      <c r="P7082">
        <v>0.94375299999999995</v>
      </c>
      <c r="Q7082">
        <v>0.31343399999999999</v>
      </c>
      <c r="R7082">
        <v>0.98105699999999996</v>
      </c>
      <c r="S7082">
        <v>8.1173300000000003E-4</v>
      </c>
      <c r="T7082">
        <v>3.41809E-2</v>
      </c>
    </row>
    <row r="7083" spans="1:20" x14ac:dyDescent="0.2">
      <c r="A7083">
        <v>7082</v>
      </c>
      <c r="B7083" t="s">
        <v>19</v>
      </c>
      <c r="C7083" t="s">
        <v>14685</v>
      </c>
      <c r="D7083">
        <v>17</v>
      </c>
      <c r="E7083">
        <v>33121651</v>
      </c>
      <c r="F7083" t="s">
        <v>21</v>
      </c>
      <c r="G7083" t="s">
        <v>25</v>
      </c>
      <c r="H7083">
        <v>0.99947900000000001</v>
      </c>
      <c r="I7083">
        <v>0.99443899999999996</v>
      </c>
      <c r="J7083">
        <v>1317.38</v>
      </c>
      <c r="K7083">
        <v>81.622</v>
      </c>
      <c r="L7083">
        <v>3</v>
      </c>
      <c r="M7083">
        <v>1402</v>
      </c>
      <c r="N7083">
        <v>87.621899999999997</v>
      </c>
      <c r="O7083">
        <v>3.12489E-2</v>
      </c>
      <c r="P7083">
        <v>3.12489E-2</v>
      </c>
      <c r="Q7083">
        <v>0.146066</v>
      </c>
      <c r="R7083">
        <v>4.4914000000000003E-2</v>
      </c>
      <c r="S7083">
        <v>-8.3490999999999996E-2</v>
      </c>
      <c r="T7083">
        <v>4.1594300000000001E-2</v>
      </c>
    </row>
    <row r="7084" spans="1:20" x14ac:dyDescent="0.2">
      <c r="A7084">
        <v>7083</v>
      </c>
      <c r="B7084" t="s">
        <v>19</v>
      </c>
      <c r="C7084" t="s">
        <v>14686</v>
      </c>
      <c r="D7084">
        <v>17</v>
      </c>
      <c r="E7084">
        <v>33121771</v>
      </c>
      <c r="F7084" t="s">
        <v>21</v>
      </c>
      <c r="G7084" t="s">
        <v>22</v>
      </c>
      <c r="H7084">
        <v>0.99951800000000002</v>
      </c>
      <c r="I7084">
        <v>0.99504000000000004</v>
      </c>
      <c r="J7084">
        <v>1318.39</v>
      </c>
      <c r="K7084">
        <v>80.611099999999993</v>
      </c>
      <c r="L7084">
        <v>3</v>
      </c>
      <c r="M7084">
        <v>1402</v>
      </c>
      <c r="N7084">
        <v>86.611099999999993</v>
      </c>
      <c r="O7084">
        <v>3.08884E-2</v>
      </c>
      <c r="P7084">
        <v>3.08884E-2</v>
      </c>
      <c r="Q7084">
        <v>0.13884199999999999</v>
      </c>
      <c r="R7084">
        <v>3.5821600000000002E-2</v>
      </c>
      <c r="S7084">
        <v>-8.7812899999999999E-2</v>
      </c>
      <c r="T7084">
        <v>4.1796E-2</v>
      </c>
    </row>
    <row r="7085" spans="1:20" x14ac:dyDescent="0.2">
      <c r="A7085">
        <v>7084</v>
      </c>
      <c r="B7085" t="s">
        <v>19</v>
      </c>
      <c r="C7085" t="s">
        <v>14687</v>
      </c>
      <c r="D7085">
        <v>17</v>
      </c>
      <c r="E7085">
        <v>33122102</v>
      </c>
      <c r="F7085" t="s">
        <v>21</v>
      </c>
      <c r="G7085" t="s">
        <v>25</v>
      </c>
      <c r="H7085">
        <v>0.99951800000000002</v>
      </c>
      <c r="I7085">
        <v>0.99782700000000002</v>
      </c>
      <c r="J7085">
        <v>1155.4000000000001</v>
      </c>
      <c r="K7085">
        <v>237.59299999999999</v>
      </c>
      <c r="L7085">
        <v>9.0079999999999991</v>
      </c>
      <c r="M7085">
        <v>1402</v>
      </c>
      <c r="N7085">
        <v>255.60900000000001</v>
      </c>
      <c r="O7085">
        <v>9.1158699999999995E-2</v>
      </c>
      <c r="P7085">
        <v>9.1158699999999995E-2</v>
      </c>
      <c r="Q7085">
        <v>0.51733099999999999</v>
      </c>
      <c r="R7085">
        <v>0.28991899999999998</v>
      </c>
      <c r="S7085">
        <v>2.74842E-2</v>
      </c>
      <c r="T7085">
        <v>2.5960199999999999E-2</v>
      </c>
    </row>
    <row r="7086" spans="1:20" x14ac:dyDescent="0.2">
      <c r="A7086">
        <v>7085</v>
      </c>
      <c r="B7086" t="s">
        <v>19</v>
      </c>
      <c r="C7086" t="s">
        <v>14688</v>
      </c>
      <c r="D7086">
        <v>17</v>
      </c>
      <c r="E7086">
        <v>33122182</v>
      </c>
      <c r="F7086" t="s">
        <v>21</v>
      </c>
      <c r="G7086" t="s">
        <v>22</v>
      </c>
      <c r="H7086">
        <v>0.99952300000000005</v>
      </c>
      <c r="I7086">
        <v>0.99784700000000004</v>
      </c>
      <c r="J7086">
        <v>1155.4000000000001</v>
      </c>
      <c r="K7086">
        <v>237.589</v>
      </c>
      <c r="L7086">
        <v>9.0069900000000001</v>
      </c>
      <c r="M7086">
        <v>1402</v>
      </c>
      <c r="N7086">
        <v>255.60300000000001</v>
      </c>
      <c r="O7086">
        <v>9.1156600000000004E-2</v>
      </c>
      <c r="P7086">
        <v>9.1156600000000004E-2</v>
      </c>
      <c r="Q7086">
        <v>0.51733099999999999</v>
      </c>
      <c r="R7086">
        <v>0.28988399999999998</v>
      </c>
      <c r="S7086">
        <v>2.7486199999999999E-2</v>
      </c>
      <c r="T7086">
        <v>2.5960299999999999E-2</v>
      </c>
    </row>
    <row r="7087" spans="1:20" x14ac:dyDescent="0.2">
      <c r="A7087">
        <v>7086</v>
      </c>
      <c r="B7087" t="s">
        <v>19</v>
      </c>
      <c r="C7087" t="s">
        <v>14689</v>
      </c>
      <c r="D7087">
        <v>17</v>
      </c>
      <c r="E7087">
        <v>33122333</v>
      </c>
      <c r="F7087" t="s">
        <v>21</v>
      </c>
      <c r="G7087" t="s">
        <v>24</v>
      </c>
      <c r="H7087">
        <v>0.99953099999999995</v>
      </c>
      <c r="I7087">
        <v>0.99788100000000002</v>
      </c>
      <c r="J7087">
        <v>1155.4100000000001</v>
      </c>
      <c r="K7087">
        <v>237.58</v>
      </c>
      <c r="L7087">
        <v>9.0069900000000001</v>
      </c>
      <c r="M7087">
        <v>1402</v>
      </c>
      <c r="N7087">
        <v>255.59399999999999</v>
      </c>
      <c r="O7087">
        <v>9.1153399999999996E-2</v>
      </c>
      <c r="P7087">
        <v>9.1153300000000007E-2</v>
      </c>
      <c r="Q7087">
        <v>0.51733099999999999</v>
      </c>
      <c r="R7087">
        <v>0.28985899999999998</v>
      </c>
      <c r="S7087">
        <v>2.7487500000000002E-2</v>
      </c>
      <c r="T7087">
        <v>2.59601E-2</v>
      </c>
    </row>
    <row r="7088" spans="1:20" x14ac:dyDescent="0.2">
      <c r="A7088">
        <v>7087</v>
      </c>
      <c r="B7088" t="s">
        <v>19</v>
      </c>
      <c r="C7088" t="s">
        <v>14690</v>
      </c>
      <c r="D7088">
        <v>17</v>
      </c>
      <c r="E7088">
        <v>33122748</v>
      </c>
      <c r="F7088" t="s">
        <v>21</v>
      </c>
      <c r="G7088" t="s">
        <v>22</v>
      </c>
      <c r="H7088">
        <v>0.99954600000000005</v>
      </c>
      <c r="I7088">
        <v>0.99794799999999995</v>
      </c>
      <c r="J7088">
        <v>1155.43</v>
      </c>
      <c r="K7088">
        <v>237.56</v>
      </c>
      <c r="L7088">
        <v>9.0069900000000001</v>
      </c>
      <c r="M7088">
        <v>1402</v>
      </c>
      <c r="N7088">
        <v>255.57400000000001</v>
      </c>
      <c r="O7088">
        <v>9.1146199999999997E-2</v>
      </c>
      <c r="P7088">
        <v>9.1146199999999997E-2</v>
      </c>
      <c r="Q7088">
        <v>0.51733099999999999</v>
      </c>
      <c r="R7088">
        <v>0.28984799999999999</v>
      </c>
      <c r="S7088">
        <v>2.7487999999999999E-2</v>
      </c>
      <c r="T7088">
        <v>2.596E-2</v>
      </c>
    </row>
    <row r="7089" spans="1:20" x14ac:dyDescent="0.2">
      <c r="A7089">
        <v>7088</v>
      </c>
      <c r="B7089" t="s">
        <v>19</v>
      </c>
      <c r="C7089" t="s">
        <v>14691</v>
      </c>
      <c r="D7089">
        <v>17</v>
      </c>
      <c r="E7089">
        <v>33123037</v>
      </c>
      <c r="F7089" t="s">
        <v>21</v>
      </c>
      <c r="G7089" t="s">
        <v>22</v>
      </c>
      <c r="H7089">
        <v>0.99949100000000002</v>
      </c>
      <c r="I7089">
        <v>0.99762899999999999</v>
      </c>
      <c r="J7089">
        <v>1155.54</v>
      </c>
      <c r="K7089">
        <v>237.45099999999999</v>
      </c>
      <c r="L7089">
        <v>9.0069900000000001</v>
      </c>
      <c r="M7089">
        <v>1402</v>
      </c>
      <c r="N7089">
        <v>255.465</v>
      </c>
      <c r="O7089">
        <v>9.1107400000000005E-2</v>
      </c>
      <c r="P7089">
        <v>9.1107300000000002E-2</v>
      </c>
      <c r="Q7089">
        <v>0.51733099999999999</v>
      </c>
      <c r="R7089">
        <v>0.287192</v>
      </c>
      <c r="S7089">
        <v>2.7648099999999998E-2</v>
      </c>
      <c r="T7089">
        <v>2.59677E-2</v>
      </c>
    </row>
    <row r="7090" spans="1:20" x14ac:dyDescent="0.2">
      <c r="A7090">
        <v>7089</v>
      </c>
      <c r="B7090" t="s">
        <v>19</v>
      </c>
      <c r="C7090" t="s">
        <v>14692</v>
      </c>
      <c r="D7090">
        <v>17</v>
      </c>
      <c r="E7090">
        <v>33123193</v>
      </c>
      <c r="F7090" t="s">
        <v>25</v>
      </c>
      <c r="G7090" t="s">
        <v>24</v>
      </c>
      <c r="H7090">
        <v>0.99838099999999996</v>
      </c>
      <c r="I7090">
        <v>0.99358400000000002</v>
      </c>
      <c r="J7090">
        <v>1100.1099999999999</v>
      </c>
      <c r="K7090">
        <v>286.95</v>
      </c>
      <c r="L7090">
        <v>14.941000000000001</v>
      </c>
      <c r="M7090">
        <v>1402</v>
      </c>
      <c r="N7090">
        <v>316.83199999999999</v>
      </c>
      <c r="O7090">
        <v>0.112993</v>
      </c>
      <c r="P7090">
        <v>0.112993</v>
      </c>
      <c r="Q7090">
        <v>0.41964299999999999</v>
      </c>
      <c r="R7090">
        <v>0.947689</v>
      </c>
      <c r="S7090">
        <v>-1.5494899999999999E-3</v>
      </c>
      <c r="T7090">
        <v>2.3612600000000001E-2</v>
      </c>
    </row>
    <row r="7091" spans="1:20" x14ac:dyDescent="0.2">
      <c r="A7091">
        <v>7090</v>
      </c>
      <c r="B7091" t="s">
        <v>19</v>
      </c>
      <c r="C7091" t="s">
        <v>14693</v>
      </c>
      <c r="D7091">
        <v>17</v>
      </c>
      <c r="E7091">
        <v>33123582</v>
      </c>
      <c r="F7091" t="s">
        <v>22</v>
      </c>
      <c r="G7091" t="s">
        <v>25</v>
      </c>
      <c r="H7091">
        <v>0.99849100000000002</v>
      </c>
      <c r="I7091">
        <v>0.99751999999999996</v>
      </c>
      <c r="J7091">
        <v>487.59100000000001</v>
      </c>
      <c r="K7091">
        <v>694.74900000000002</v>
      </c>
      <c r="L7091">
        <v>219.66</v>
      </c>
      <c r="M7091">
        <v>1402</v>
      </c>
      <c r="N7091">
        <v>1134.07</v>
      </c>
      <c r="O7091">
        <v>0.404447</v>
      </c>
      <c r="P7091">
        <v>0.404447</v>
      </c>
      <c r="Q7091">
        <v>0.29195500000000002</v>
      </c>
      <c r="R7091">
        <v>0.934083</v>
      </c>
      <c r="S7091">
        <v>-1.2665700000000001E-3</v>
      </c>
      <c r="T7091">
        <v>1.5310900000000001E-2</v>
      </c>
    </row>
    <row r="7092" spans="1:20" x14ac:dyDescent="0.2">
      <c r="A7092">
        <v>7091</v>
      </c>
      <c r="B7092" t="s">
        <v>19</v>
      </c>
      <c r="C7092" t="s">
        <v>14694</v>
      </c>
      <c r="D7092">
        <v>17</v>
      </c>
      <c r="E7092">
        <v>33123744</v>
      </c>
      <c r="F7092" t="s">
        <v>24</v>
      </c>
      <c r="G7092" t="s">
        <v>25</v>
      </c>
      <c r="H7092">
        <v>0.99949399999999999</v>
      </c>
      <c r="I7092">
        <v>0.99445399999999995</v>
      </c>
      <c r="J7092">
        <v>1318.3</v>
      </c>
      <c r="K7092">
        <v>80.697999999999993</v>
      </c>
      <c r="L7092">
        <v>3</v>
      </c>
      <c r="M7092">
        <v>1402</v>
      </c>
      <c r="N7092">
        <v>86.697999999999993</v>
      </c>
      <c r="O7092">
        <v>3.09194E-2</v>
      </c>
      <c r="P7092">
        <v>3.09194E-2</v>
      </c>
      <c r="Q7092">
        <v>0.13884199999999999</v>
      </c>
      <c r="R7092">
        <v>3.61876E-2</v>
      </c>
      <c r="S7092">
        <v>-8.7626399999999993E-2</v>
      </c>
      <c r="T7092">
        <v>4.1789699999999999E-2</v>
      </c>
    </row>
    <row r="7093" spans="1:20" x14ac:dyDescent="0.2">
      <c r="A7093">
        <v>7092</v>
      </c>
      <c r="B7093" t="s">
        <v>19</v>
      </c>
      <c r="C7093" t="s">
        <v>14695</v>
      </c>
      <c r="D7093">
        <v>17</v>
      </c>
      <c r="E7093">
        <v>33123782</v>
      </c>
      <c r="F7093" t="s">
        <v>24</v>
      </c>
      <c r="G7093" t="s">
        <v>25</v>
      </c>
      <c r="H7093">
        <v>0.99562700000000004</v>
      </c>
      <c r="I7093">
        <v>0.97400200000000003</v>
      </c>
      <c r="J7093">
        <v>1212.98</v>
      </c>
      <c r="K7093">
        <v>183.976</v>
      </c>
      <c r="L7093">
        <v>5.0459899999999998</v>
      </c>
      <c r="M7093">
        <v>1402</v>
      </c>
      <c r="N7093">
        <v>194.06800000000001</v>
      </c>
      <c r="O7093">
        <v>6.92112E-2</v>
      </c>
      <c r="P7093">
        <v>6.9211099999999998E-2</v>
      </c>
      <c r="Q7093">
        <v>0.67580099999999999</v>
      </c>
      <c r="R7093">
        <v>0.18651100000000001</v>
      </c>
      <c r="S7093">
        <v>3.9348099999999997E-2</v>
      </c>
      <c r="T7093">
        <v>2.97726E-2</v>
      </c>
    </row>
    <row r="7094" spans="1:20" x14ac:dyDescent="0.2">
      <c r="A7094">
        <v>7093</v>
      </c>
      <c r="B7094" t="s">
        <v>19</v>
      </c>
      <c r="C7094" t="s">
        <v>14696</v>
      </c>
      <c r="D7094">
        <v>17</v>
      </c>
      <c r="E7094">
        <v>33123933</v>
      </c>
      <c r="F7094" t="s">
        <v>14697</v>
      </c>
      <c r="G7094" t="s">
        <v>21</v>
      </c>
      <c r="H7094">
        <v>0.99955099999999997</v>
      </c>
      <c r="I7094">
        <v>0.99532100000000001</v>
      </c>
      <c r="J7094">
        <v>1318.38</v>
      </c>
      <c r="K7094">
        <v>80.623000000000005</v>
      </c>
      <c r="L7094">
        <v>3</v>
      </c>
      <c r="M7094">
        <v>1402</v>
      </c>
      <c r="N7094">
        <v>86.623099999999994</v>
      </c>
      <c r="O7094">
        <v>3.0892699999999999E-2</v>
      </c>
      <c r="P7094">
        <v>3.0892699999999999E-2</v>
      </c>
      <c r="Q7094">
        <v>0.13884199999999999</v>
      </c>
      <c r="R7094">
        <v>3.6010899999999998E-2</v>
      </c>
      <c r="S7094">
        <v>-8.7706300000000001E-2</v>
      </c>
      <c r="T7094">
        <v>4.1787999999999999E-2</v>
      </c>
    </row>
    <row r="7095" spans="1:20" x14ac:dyDescent="0.2">
      <c r="A7095">
        <v>7094</v>
      </c>
      <c r="B7095" t="s">
        <v>14698</v>
      </c>
      <c r="C7095" t="s">
        <v>14698</v>
      </c>
      <c r="D7095">
        <v>17</v>
      </c>
      <c r="E7095">
        <v>33124584</v>
      </c>
      <c r="F7095" t="s">
        <v>22</v>
      </c>
      <c r="G7095" t="s">
        <v>24</v>
      </c>
      <c r="H7095">
        <v>0.99922999999999995</v>
      </c>
      <c r="I7095">
        <v>0.99761</v>
      </c>
      <c r="J7095">
        <v>1080.9100000000001</v>
      </c>
      <c r="K7095">
        <v>300.065</v>
      </c>
      <c r="L7095">
        <v>21.021999999999998</v>
      </c>
      <c r="M7095">
        <v>1402</v>
      </c>
      <c r="N7095">
        <v>342.11</v>
      </c>
      <c r="O7095">
        <v>0.12200800000000001</v>
      </c>
      <c r="P7095">
        <v>0.122007</v>
      </c>
      <c r="Q7095">
        <v>1</v>
      </c>
      <c r="R7095">
        <v>0.83360599999999996</v>
      </c>
      <c r="S7095">
        <v>-4.7436500000000003E-3</v>
      </c>
      <c r="T7095">
        <v>2.2575999999999999E-2</v>
      </c>
    </row>
    <row r="7096" spans="1:20" x14ac:dyDescent="0.2">
      <c r="A7096">
        <v>7095</v>
      </c>
      <c r="B7096" t="s">
        <v>19</v>
      </c>
      <c r="C7096" t="s">
        <v>14699</v>
      </c>
      <c r="D7096">
        <v>17</v>
      </c>
      <c r="E7096">
        <v>33124923</v>
      </c>
      <c r="F7096" t="s">
        <v>21</v>
      </c>
      <c r="G7096" t="s">
        <v>22</v>
      </c>
      <c r="H7096">
        <v>0.99956500000000004</v>
      </c>
      <c r="I7096">
        <v>0.99540499999999998</v>
      </c>
      <c r="J7096">
        <v>1318.37</v>
      </c>
      <c r="K7096">
        <v>80.63</v>
      </c>
      <c r="L7096">
        <v>3</v>
      </c>
      <c r="M7096">
        <v>1402</v>
      </c>
      <c r="N7096">
        <v>86.630099999999999</v>
      </c>
      <c r="O7096">
        <v>3.0895200000000001E-2</v>
      </c>
      <c r="P7096">
        <v>3.0895100000000002E-2</v>
      </c>
      <c r="Q7096">
        <v>0.13884199999999999</v>
      </c>
      <c r="R7096">
        <v>3.6134199999999998E-2</v>
      </c>
      <c r="S7096">
        <v>-8.76416E-2</v>
      </c>
      <c r="T7096">
        <v>4.1785000000000003E-2</v>
      </c>
    </row>
    <row r="7097" spans="1:20" x14ac:dyDescent="0.2">
      <c r="A7097">
        <v>7096</v>
      </c>
      <c r="B7097" t="s">
        <v>19</v>
      </c>
      <c r="C7097" t="s">
        <v>14700</v>
      </c>
      <c r="D7097">
        <v>17</v>
      </c>
      <c r="E7097">
        <v>33126851</v>
      </c>
      <c r="F7097" t="s">
        <v>25</v>
      </c>
      <c r="G7097" t="s">
        <v>24</v>
      </c>
      <c r="H7097">
        <v>0.99958599999999997</v>
      </c>
      <c r="I7097">
        <v>0.99549799999999999</v>
      </c>
      <c r="J7097">
        <v>1318.35</v>
      </c>
      <c r="K7097">
        <v>80.644999999999996</v>
      </c>
      <c r="L7097">
        <v>3</v>
      </c>
      <c r="M7097">
        <v>1402</v>
      </c>
      <c r="N7097">
        <v>86.644999999999996</v>
      </c>
      <c r="O7097">
        <v>3.0900500000000001E-2</v>
      </c>
      <c r="P7097">
        <v>3.0900500000000001E-2</v>
      </c>
      <c r="Q7097">
        <v>0.13884199999999999</v>
      </c>
      <c r="R7097">
        <v>3.6455300000000003E-2</v>
      </c>
      <c r="S7097">
        <v>-8.7480799999999997E-2</v>
      </c>
      <c r="T7097">
        <v>4.1780200000000003E-2</v>
      </c>
    </row>
    <row r="7098" spans="1:20" x14ac:dyDescent="0.2">
      <c r="A7098">
        <v>7097</v>
      </c>
      <c r="B7098" t="s">
        <v>19</v>
      </c>
      <c r="C7098" t="s">
        <v>14701</v>
      </c>
      <c r="D7098">
        <v>17</v>
      </c>
      <c r="E7098">
        <v>33127775</v>
      </c>
      <c r="F7098" t="s">
        <v>24</v>
      </c>
      <c r="G7098" t="s">
        <v>21</v>
      </c>
      <c r="H7098">
        <v>0.99853099999999995</v>
      </c>
      <c r="I7098">
        <v>0.99405100000000002</v>
      </c>
      <c r="J7098">
        <v>1100.05</v>
      </c>
      <c r="K7098">
        <v>286.89800000000002</v>
      </c>
      <c r="L7098">
        <v>15.05</v>
      </c>
      <c r="M7098">
        <v>1402</v>
      </c>
      <c r="N7098">
        <v>316.99799999999999</v>
      </c>
      <c r="O7098">
        <v>0.113052</v>
      </c>
      <c r="P7098">
        <v>0.113052</v>
      </c>
      <c r="Q7098">
        <v>0.50673999999999997</v>
      </c>
      <c r="R7098">
        <v>0.942415</v>
      </c>
      <c r="S7098">
        <v>-1.7046400000000001E-3</v>
      </c>
      <c r="T7098">
        <v>2.3594500000000001E-2</v>
      </c>
    </row>
    <row r="7099" spans="1:20" x14ac:dyDescent="0.2">
      <c r="A7099">
        <v>7098</v>
      </c>
      <c r="B7099" t="s">
        <v>14702</v>
      </c>
      <c r="C7099" t="s">
        <v>14702</v>
      </c>
      <c r="D7099">
        <v>17</v>
      </c>
      <c r="E7099">
        <v>33128714</v>
      </c>
      <c r="F7099" t="s">
        <v>21</v>
      </c>
      <c r="G7099" t="s">
        <v>24</v>
      </c>
      <c r="H7099">
        <v>0.99969799999999998</v>
      </c>
      <c r="I7099">
        <v>0.99857099999999999</v>
      </c>
      <c r="J7099">
        <v>1155.6400000000001</v>
      </c>
      <c r="K7099">
        <v>237.35400000000001</v>
      </c>
      <c r="L7099">
        <v>9.0050000000000008</v>
      </c>
      <c r="M7099">
        <v>1402</v>
      </c>
      <c r="N7099">
        <v>255.364</v>
      </c>
      <c r="O7099">
        <v>9.1071299999999994E-2</v>
      </c>
      <c r="P7099">
        <v>9.1071299999999994E-2</v>
      </c>
      <c r="Q7099">
        <v>0.51733099999999999</v>
      </c>
      <c r="R7099">
        <v>0.288798</v>
      </c>
      <c r="S7099">
        <v>2.7546899999999999E-2</v>
      </c>
      <c r="T7099">
        <v>2.5958999999999999E-2</v>
      </c>
    </row>
    <row r="7100" spans="1:20" x14ac:dyDescent="0.2">
      <c r="A7100">
        <v>7099</v>
      </c>
      <c r="B7100" t="s">
        <v>19</v>
      </c>
      <c r="C7100" t="s">
        <v>14703</v>
      </c>
      <c r="D7100">
        <v>17</v>
      </c>
      <c r="E7100">
        <v>33128801</v>
      </c>
      <c r="F7100" t="s">
        <v>25</v>
      </c>
      <c r="G7100" t="s">
        <v>24</v>
      </c>
      <c r="H7100">
        <v>0.99694700000000003</v>
      </c>
      <c r="I7100">
        <v>0.95715700000000004</v>
      </c>
      <c r="J7100">
        <v>1326.49</v>
      </c>
      <c r="K7100">
        <v>73.641900000000007</v>
      </c>
      <c r="L7100">
        <v>1.8649899999999999</v>
      </c>
      <c r="M7100">
        <v>1402</v>
      </c>
      <c r="N7100">
        <v>77.371899999999997</v>
      </c>
      <c r="O7100">
        <v>2.7593400000000001E-2</v>
      </c>
      <c r="P7100">
        <v>2.7593400000000001E-2</v>
      </c>
      <c r="Q7100">
        <v>1</v>
      </c>
      <c r="R7100">
        <v>1.9190700000000002E-2</v>
      </c>
      <c r="S7100">
        <v>-0.106527</v>
      </c>
      <c r="T7100">
        <v>4.5436200000000003E-2</v>
      </c>
    </row>
    <row r="7101" spans="1:20" x14ac:dyDescent="0.2">
      <c r="A7101">
        <v>7100</v>
      </c>
      <c r="B7101" t="s">
        <v>19</v>
      </c>
      <c r="C7101" t="s">
        <v>14704</v>
      </c>
      <c r="D7101">
        <v>17</v>
      </c>
      <c r="E7101">
        <v>33128828</v>
      </c>
      <c r="F7101" t="s">
        <v>24</v>
      </c>
      <c r="G7101" t="s">
        <v>25</v>
      </c>
      <c r="H7101">
        <v>0.99936199999999997</v>
      </c>
      <c r="I7101">
        <v>0.99792499999999995</v>
      </c>
      <c r="J7101">
        <v>1081</v>
      </c>
      <c r="K7101">
        <v>299.97699999999998</v>
      </c>
      <c r="L7101">
        <v>21.021999999999998</v>
      </c>
      <c r="M7101">
        <v>1402</v>
      </c>
      <c r="N7101">
        <v>342.02100000000002</v>
      </c>
      <c r="O7101">
        <v>0.121976</v>
      </c>
      <c r="P7101">
        <v>0.121976</v>
      </c>
      <c r="Q7101">
        <v>0.90084900000000001</v>
      </c>
      <c r="R7101">
        <v>0.83843199999999996</v>
      </c>
      <c r="S7101">
        <v>-4.6036999999999996E-3</v>
      </c>
      <c r="T7101">
        <v>2.2574E-2</v>
      </c>
    </row>
    <row r="7102" spans="1:20" x14ac:dyDescent="0.2">
      <c r="A7102">
        <v>7101</v>
      </c>
      <c r="B7102" t="s">
        <v>19</v>
      </c>
      <c r="C7102" t="s">
        <v>14705</v>
      </c>
      <c r="D7102">
        <v>17</v>
      </c>
      <c r="E7102">
        <v>33129202</v>
      </c>
      <c r="F7102" t="s">
        <v>25</v>
      </c>
      <c r="G7102" t="s">
        <v>21</v>
      </c>
      <c r="H7102">
        <v>0.99960099999999996</v>
      </c>
      <c r="I7102">
        <v>0.99799800000000005</v>
      </c>
      <c r="J7102">
        <v>1155.8</v>
      </c>
      <c r="K7102">
        <v>237.19</v>
      </c>
      <c r="L7102">
        <v>9.0050000000000008</v>
      </c>
      <c r="M7102">
        <v>1402</v>
      </c>
      <c r="N7102">
        <v>255.2</v>
      </c>
      <c r="O7102">
        <v>9.1012800000000005E-2</v>
      </c>
      <c r="P7102">
        <v>9.1012800000000005E-2</v>
      </c>
      <c r="Q7102">
        <v>0.51733099999999999</v>
      </c>
      <c r="R7102">
        <v>0.291271</v>
      </c>
      <c r="S7102">
        <v>2.7419800000000001E-2</v>
      </c>
      <c r="T7102">
        <v>2.5972200000000001E-2</v>
      </c>
    </row>
    <row r="7103" spans="1:20" x14ac:dyDescent="0.2">
      <c r="A7103">
        <v>7102</v>
      </c>
      <c r="B7103" t="s">
        <v>19</v>
      </c>
      <c r="C7103" t="s">
        <v>14706</v>
      </c>
      <c r="D7103">
        <v>17</v>
      </c>
      <c r="E7103">
        <v>33129216</v>
      </c>
      <c r="F7103" t="s">
        <v>25</v>
      </c>
      <c r="G7103" t="s">
        <v>24</v>
      </c>
      <c r="H7103">
        <v>0.99970700000000001</v>
      </c>
      <c r="I7103">
        <v>0.99860800000000005</v>
      </c>
      <c r="J7103">
        <v>1155.6500000000001</v>
      </c>
      <c r="K7103">
        <v>237.34100000000001</v>
      </c>
      <c r="L7103">
        <v>9.0050000000000008</v>
      </c>
      <c r="M7103">
        <v>1402</v>
      </c>
      <c r="N7103">
        <v>255.351</v>
      </c>
      <c r="O7103">
        <v>9.10667E-2</v>
      </c>
      <c r="P7103">
        <v>9.10667E-2</v>
      </c>
      <c r="Q7103">
        <v>0.51733099999999999</v>
      </c>
      <c r="R7103">
        <v>0.288661</v>
      </c>
      <c r="S7103">
        <v>2.7554599999999999E-2</v>
      </c>
      <c r="T7103">
        <v>2.59589E-2</v>
      </c>
    </row>
    <row r="7104" spans="1:20" x14ac:dyDescent="0.2">
      <c r="A7104">
        <v>7103</v>
      </c>
      <c r="B7104" t="s">
        <v>19</v>
      </c>
      <c r="C7104" t="s">
        <v>14707</v>
      </c>
      <c r="D7104">
        <v>17</v>
      </c>
      <c r="E7104">
        <v>33129334</v>
      </c>
      <c r="F7104" t="s">
        <v>22</v>
      </c>
      <c r="G7104" t="s">
        <v>21</v>
      </c>
      <c r="H7104">
        <v>0.99961500000000003</v>
      </c>
      <c r="I7104">
        <v>0.99567300000000003</v>
      </c>
      <c r="J7104">
        <v>1318.34</v>
      </c>
      <c r="K7104">
        <v>80.662000000000006</v>
      </c>
      <c r="L7104">
        <v>3</v>
      </c>
      <c r="M7104">
        <v>1402</v>
      </c>
      <c r="N7104">
        <v>86.662099999999995</v>
      </c>
      <c r="O7104">
        <v>3.0906599999999999E-2</v>
      </c>
      <c r="P7104">
        <v>3.0906599999999999E-2</v>
      </c>
      <c r="Q7104">
        <v>0.13884199999999999</v>
      </c>
      <c r="R7104">
        <v>3.6867999999999998E-2</v>
      </c>
      <c r="S7104">
        <v>-8.7274400000000002E-2</v>
      </c>
      <c r="T7104">
        <v>4.1773400000000002E-2</v>
      </c>
    </row>
    <row r="7105" spans="1:20" x14ac:dyDescent="0.2">
      <c r="A7105">
        <v>7104</v>
      </c>
      <c r="B7105" t="s">
        <v>19</v>
      </c>
      <c r="C7105" t="s">
        <v>14708</v>
      </c>
      <c r="D7105">
        <v>17</v>
      </c>
      <c r="E7105">
        <v>33129369</v>
      </c>
      <c r="F7105" t="s">
        <v>22</v>
      </c>
      <c r="G7105" t="s">
        <v>24</v>
      </c>
      <c r="H7105">
        <v>0.99961500000000003</v>
      </c>
      <c r="I7105">
        <v>0.99567300000000003</v>
      </c>
      <c r="J7105">
        <v>1318.34</v>
      </c>
      <c r="K7105">
        <v>80.662000000000006</v>
      </c>
      <c r="L7105">
        <v>3</v>
      </c>
      <c r="M7105">
        <v>1402</v>
      </c>
      <c r="N7105">
        <v>86.662099999999995</v>
      </c>
      <c r="O7105">
        <v>3.0906599999999999E-2</v>
      </c>
      <c r="P7105">
        <v>3.0906599999999999E-2</v>
      </c>
      <c r="Q7105">
        <v>0.13884199999999999</v>
      </c>
      <c r="R7105">
        <v>3.6867999999999998E-2</v>
      </c>
      <c r="S7105">
        <v>-8.7274400000000002E-2</v>
      </c>
      <c r="T7105">
        <v>4.1773400000000002E-2</v>
      </c>
    </row>
    <row r="7106" spans="1:20" x14ac:dyDescent="0.2">
      <c r="A7106">
        <v>7105</v>
      </c>
      <c r="B7106" t="s">
        <v>19</v>
      </c>
      <c r="C7106" t="s">
        <v>14709</v>
      </c>
      <c r="D7106">
        <v>17</v>
      </c>
      <c r="E7106">
        <v>33129550</v>
      </c>
      <c r="F7106" t="s">
        <v>22</v>
      </c>
      <c r="G7106" t="s">
        <v>21</v>
      </c>
      <c r="H7106">
        <v>0.99971399999999999</v>
      </c>
      <c r="I7106">
        <v>0.99863800000000003</v>
      </c>
      <c r="J7106">
        <v>1155.6600000000001</v>
      </c>
      <c r="K7106">
        <v>237.33099999999999</v>
      </c>
      <c r="L7106">
        <v>9.0050000000000008</v>
      </c>
      <c r="M7106">
        <v>1402</v>
      </c>
      <c r="N7106">
        <v>255.34100000000001</v>
      </c>
      <c r="O7106">
        <v>9.1063099999999994E-2</v>
      </c>
      <c r="P7106">
        <v>9.1063099999999994E-2</v>
      </c>
      <c r="Q7106">
        <v>0.51733099999999999</v>
      </c>
      <c r="R7106">
        <v>0.28856599999999999</v>
      </c>
      <c r="S7106">
        <v>2.7560000000000001E-2</v>
      </c>
      <c r="T7106">
        <v>2.59589E-2</v>
      </c>
    </row>
    <row r="7107" spans="1:20" x14ac:dyDescent="0.2">
      <c r="A7107">
        <v>7106</v>
      </c>
      <c r="B7107" t="s">
        <v>19</v>
      </c>
      <c r="C7107" t="s">
        <v>14710</v>
      </c>
      <c r="D7107">
        <v>17</v>
      </c>
      <c r="E7107">
        <v>33129608</v>
      </c>
      <c r="F7107" t="s">
        <v>25</v>
      </c>
      <c r="G7107" t="s">
        <v>21</v>
      </c>
      <c r="H7107">
        <v>0.99961699999999998</v>
      </c>
      <c r="I7107">
        <v>0.99567799999999995</v>
      </c>
      <c r="J7107">
        <v>1318.33</v>
      </c>
      <c r="K7107">
        <v>80.665000000000006</v>
      </c>
      <c r="L7107">
        <v>3</v>
      </c>
      <c r="M7107">
        <v>1402</v>
      </c>
      <c r="N7107">
        <v>86.664900000000003</v>
      </c>
      <c r="O7107">
        <v>3.09076E-2</v>
      </c>
      <c r="P7107">
        <v>3.09076E-2</v>
      </c>
      <c r="Q7107">
        <v>0.13884199999999999</v>
      </c>
      <c r="R7107">
        <v>3.6913000000000001E-2</v>
      </c>
      <c r="S7107">
        <v>-8.7252099999999999E-2</v>
      </c>
      <c r="T7107">
        <v>4.1772700000000003E-2</v>
      </c>
    </row>
    <row r="7108" spans="1:20" x14ac:dyDescent="0.2">
      <c r="A7108">
        <v>7107</v>
      </c>
      <c r="B7108" t="s">
        <v>19</v>
      </c>
      <c r="C7108" t="s">
        <v>14711</v>
      </c>
      <c r="D7108">
        <v>17</v>
      </c>
      <c r="E7108">
        <v>33129742</v>
      </c>
      <c r="F7108" t="s">
        <v>21</v>
      </c>
      <c r="G7108" t="s">
        <v>22</v>
      </c>
      <c r="H7108">
        <v>0.99791099999999999</v>
      </c>
      <c r="I7108">
        <v>0.99217500000000003</v>
      </c>
      <c r="J7108">
        <v>1098.1300000000001</v>
      </c>
      <c r="K7108">
        <v>288.85700000000003</v>
      </c>
      <c r="L7108">
        <v>15.012</v>
      </c>
      <c r="M7108">
        <v>1402</v>
      </c>
      <c r="N7108">
        <v>318.88200000000001</v>
      </c>
      <c r="O7108">
        <v>0.11372400000000001</v>
      </c>
      <c r="P7108">
        <v>0.11372400000000001</v>
      </c>
      <c r="Q7108">
        <v>0.50651800000000002</v>
      </c>
      <c r="R7108">
        <v>0.93527300000000002</v>
      </c>
      <c r="S7108">
        <v>-1.9147400000000001E-3</v>
      </c>
      <c r="T7108">
        <v>2.3572699999999999E-2</v>
      </c>
    </row>
    <row r="7109" spans="1:20" x14ac:dyDescent="0.2">
      <c r="A7109">
        <v>7108</v>
      </c>
      <c r="B7109" t="s">
        <v>19</v>
      </c>
      <c r="C7109" t="s">
        <v>14712</v>
      </c>
      <c r="D7109">
        <v>17</v>
      </c>
      <c r="E7109">
        <v>33129926</v>
      </c>
      <c r="F7109" t="s">
        <v>24</v>
      </c>
      <c r="G7109" t="s">
        <v>25</v>
      </c>
      <c r="H7109">
        <v>0.99946299999999999</v>
      </c>
      <c r="I7109">
        <v>0.99909899999999996</v>
      </c>
      <c r="J7109">
        <v>312.02</v>
      </c>
      <c r="K7109">
        <v>694.06700000000001</v>
      </c>
      <c r="L7109">
        <v>395.91300000000001</v>
      </c>
      <c r="M7109">
        <v>1402</v>
      </c>
      <c r="N7109">
        <v>1318.11</v>
      </c>
      <c r="O7109">
        <v>0.47008100000000003</v>
      </c>
      <c r="P7109">
        <v>0.52991900000000003</v>
      </c>
      <c r="Q7109">
        <v>0.83026800000000001</v>
      </c>
      <c r="R7109">
        <v>0.84540899999999997</v>
      </c>
      <c r="S7109">
        <v>-2.8816699999999998E-3</v>
      </c>
      <c r="T7109">
        <v>1.4776600000000001E-2</v>
      </c>
    </row>
    <row r="7110" spans="1:20" x14ac:dyDescent="0.2">
      <c r="A7110">
        <v>7109</v>
      </c>
      <c r="B7110" t="s">
        <v>19</v>
      </c>
      <c r="C7110" t="s">
        <v>14713</v>
      </c>
      <c r="D7110">
        <v>17</v>
      </c>
      <c r="E7110">
        <v>33130016</v>
      </c>
      <c r="F7110" t="s">
        <v>25</v>
      </c>
      <c r="G7110" t="s">
        <v>24</v>
      </c>
      <c r="H7110">
        <v>0.99878900000000004</v>
      </c>
      <c r="I7110">
        <v>0.99781699999999995</v>
      </c>
      <c r="J7110">
        <v>698.16399999999999</v>
      </c>
      <c r="K7110">
        <v>579.61800000000005</v>
      </c>
      <c r="L7110">
        <v>124.218</v>
      </c>
      <c r="M7110">
        <v>1402</v>
      </c>
      <c r="N7110">
        <v>828.05499999999995</v>
      </c>
      <c r="O7110">
        <v>0.29531200000000002</v>
      </c>
      <c r="P7110">
        <v>0.29531200000000002</v>
      </c>
      <c r="Q7110">
        <v>0.797462</v>
      </c>
      <c r="R7110">
        <v>0.94982900000000003</v>
      </c>
      <c r="S7110">
        <v>-1.01918E-3</v>
      </c>
      <c r="T7110">
        <v>1.61946E-2</v>
      </c>
    </row>
    <row r="7111" spans="1:20" x14ac:dyDescent="0.2">
      <c r="A7111">
        <v>7110</v>
      </c>
      <c r="B7111" t="s">
        <v>14714</v>
      </c>
      <c r="C7111" t="s">
        <v>14714</v>
      </c>
      <c r="D7111">
        <v>17</v>
      </c>
      <c r="E7111">
        <v>33130309</v>
      </c>
      <c r="F7111" t="s">
        <v>25</v>
      </c>
      <c r="G7111" t="s">
        <v>24</v>
      </c>
      <c r="H7111">
        <v>0.99972499999999997</v>
      </c>
      <c r="I7111">
        <v>0.99868299999999999</v>
      </c>
      <c r="J7111">
        <v>1155.68</v>
      </c>
      <c r="K7111">
        <v>237.315</v>
      </c>
      <c r="L7111">
        <v>9.0050000000000008</v>
      </c>
      <c r="M7111">
        <v>1402</v>
      </c>
      <c r="N7111">
        <v>255.32499999999999</v>
      </c>
      <c r="O7111">
        <v>9.1057399999999997E-2</v>
      </c>
      <c r="P7111">
        <v>9.1057399999999997E-2</v>
      </c>
      <c r="Q7111">
        <v>0.51733099999999999</v>
      </c>
      <c r="R7111">
        <v>0.288242</v>
      </c>
      <c r="S7111">
        <v>2.7578399999999999E-2</v>
      </c>
      <c r="T7111">
        <v>2.5958700000000001E-2</v>
      </c>
    </row>
    <row r="7112" spans="1:20" x14ac:dyDescent="0.2">
      <c r="A7112">
        <v>7111</v>
      </c>
      <c r="B7112" t="s">
        <v>19</v>
      </c>
      <c r="C7112" t="s">
        <v>14715</v>
      </c>
      <c r="D7112">
        <v>17</v>
      </c>
      <c r="E7112">
        <v>33130340</v>
      </c>
      <c r="F7112" t="s">
        <v>24</v>
      </c>
      <c r="G7112" t="s">
        <v>25</v>
      </c>
      <c r="H7112">
        <v>0.98535600000000001</v>
      </c>
      <c r="I7112">
        <v>0.89430600000000005</v>
      </c>
      <c r="J7112">
        <v>2.70004</v>
      </c>
      <c r="K7112">
        <v>140.07400000000001</v>
      </c>
      <c r="L7112">
        <v>1259.23</v>
      </c>
      <c r="M7112">
        <v>1402</v>
      </c>
      <c r="N7112">
        <v>145.47499999999999</v>
      </c>
      <c r="O7112">
        <v>5.1881099999999999E-2</v>
      </c>
      <c r="P7112">
        <v>0.94812200000000002</v>
      </c>
      <c r="Q7112">
        <v>0.57898000000000005</v>
      </c>
      <c r="R7112">
        <v>0.75950799999999996</v>
      </c>
      <c r="S7112">
        <v>1.0841699999999999E-2</v>
      </c>
      <c r="T7112">
        <v>3.5408799999999997E-2</v>
      </c>
    </row>
    <row r="7113" spans="1:20" x14ac:dyDescent="0.2">
      <c r="A7113">
        <v>7112</v>
      </c>
      <c r="B7113" t="s">
        <v>19</v>
      </c>
      <c r="C7113" t="s">
        <v>14716</v>
      </c>
      <c r="D7113">
        <v>17</v>
      </c>
      <c r="E7113">
        <v>33130560</v>
      </c>
      <c r="F7113" t="s">
        <v>21</v>
      </c>
      <c r="G7113" t="s">
        <v>22</v>
      </c>
      <c r="H7113">
        <v>0.99955899999999998</v>
      </c>
      <c r="I7113">
        <v>0.99466600000000005</v>
      </c>
      <c r="J7113">
        <v>1318.23</v>
      </c>
      <c r="K7113">
        <v>80.766000000000005</v>
      </c>
      <c r="L7113">
        <v>3</v>
      </c>
      <c r="M7113">
        <v>1402</v>
      </c>
      <c r="N7113">
        <v>86.766099999999994</v>
      </c>
      <c r="O7113">
        <v>3.0943700000000001E-2</v>
      </c>
      <c r="P7113">
        <v>3.0943700000000001E-2</v>
      </c>
      <c r="Q7113">
        <v>0.13884199999999999</v>
      </c>
      <c r="R7113">
        <v>3.7488599999999997E-2</v>
      </c>
      <c r="S7113">
        <v>-8.6985599999999996E-2</v>
      </c>
      <c r="T7113">
        <v>4.1771900000000001E-2</v>
      </c>
    </row>
    <row r="7114" spans="1:20" x14ac:dyDescent="0.2">
      <c r="A7114">
        <v>7113</v>
      </c>
      <c r="B7114" t="s">
        <v>19</v>
      </c>
      <c r="C7114" t="s">
        <v>14717</v>
      </c>
      <c r="D7114">
        <v>17</v>
      </c>
      <c r="E7114">
        <v>33130728</v>
      </c>
      <c r="F7114" t="s">
        <v>24</v>
      </c>
      <c r="G7114" t="s">
        <v>21</v>
      </c>
      <c r="H7114">
        <v>0.99899899999999997</v>
      </c>
      <c r="I7114">
        <v>0.99618300000000004</v>
      </c>
      <c r="J7114">
        <v>1097.02</v>
      </c>
      <c r="K7114">
        <v>291.98099999999999</v>
      </c>
      <c r="L7114">
        <v>13</v>
      </c>
      <c r="M7114">
        <v>1402</v>
      </c>
      <c r="N7114">
        <v>317.98200000000003</v>
      </c>
      <c r="O7114">
        <v>0.113403</v>
      </c>
      <c r="P7114">
        <v>0.113403</v>
      </c>
      <c r="Q7114">
        <v>0.230125</v>
      </c>
      <c r="R7114">
        <v>0.93654599999999999</v>
      </c>
      <c r="S7114">
        <v>-1.88908E-3</v>
      </c>
      <c r="T7114">
        <v>2.37243E-2</v>
      </c>
    </row>
    <row r="7115" spans="1:20" x14ac:dyDescent="0.2">
      <c r="A7115">
        <v>7114</v>
      </c>
      <c r="B7115" t="s">
        <v>19</v>
      </c>
      <c r="C7115" t="s">
        <v>14718</v>
      </c>
      <c r="D7115">
        <v>17</v>
      </c>
      <c r="E7115">
        <v>33130808</v>
      </c>
      <c r="F7115" t="s">
        <v>21</v>
      </c>
      <c r="G7115" t="s">
        <v>25</v>
      </c>
      <c r="H7115">
        <v>0.99575199999999997</v>
      </c>
      <c r="I7115">
        <v>0.97077199999999997</v>
      </c>
      <c r="J7115">
        <v>1243.83</v>
      </c>
      <c r="K7115">
        <v>156.036</v>
      </c>
      <c r="L7115">
        <v>2.1350099999999999</v>
      </c>
      <c r="M7115">
        <v>1402</v>
      </c>
      <c r="N7115">
        <v>160.30600000000001</v>
      </c>
      <c r="O7115">
        <v>5.7170499999999999E-2</v>
      </c>
      <c r="P7115">
        <v>5.7170499999999999E-2</v>
      </c>
      <c r="Q7115">
        <v>0.31567299999999998</v>
      </c>
      <c r="R7115">
        <v>0.60169899999999998</v>
      </c>
      <c r="S7115">
        <v>-1.7089199999999999E-2</v>
      </c>
      <c r="T7115">
        <v>3.2732999999999998E-2</v>
      </c>
    </row>
    <row r="7116" spans="1:20" x14ac:dyDescent="0.2">
      <c r="A7116">
        <v>7115</v>
      </c>
      <c r="B7116" t="s">
        <v>19</v>
      </c>
      <c r="C7116" t="s">
        <v>14719</v>
      </c>
      <c r="D7116">
        <v>17</v>
      </c>
      <c r="E7116">
        <v>33130999</v>
      </c>
      <c r="F7116" t="s">
        <v>25</v>
      </c>
      <c r="G7116" t="s">
        <v>24</v>
      </c>
      <c r="H7116">
        <v>0.99934199999999995</v>
      </c>
      <c r="I7116">
        <v>0.991873</v>
      </c>
      <c r="J7116">
        <v>1317.92</v>
      </c>
      <c r="K7116">
        <v>81.081000000000003</v>
      </c>
      <c r="L7116">
        <v>3</v>
      </c>
      <c r="M7116">
        <v>1402</v>
      </c>
      <c r="N7116">
        <v>87.081000000000003</v>
      </c>
      <c r="O7116">
        <v>3.1056E-2</v>
      </c>
      <c r="P7116">
        <v>3.1056E-2</v>
      </c>
      <c r="Q7116">
        <v>0.146066</v>
      </c>
      <c r="R7116">
        <v>3.2357799999999999E-2</v>
      </c>
      <c r="S7116">
        <v>-8.9452199999999996E-2</v>
      </c>
      <c r="T7116">
        <v>4.1758900000000002E-2</v>
      </c>
    </row>
    <row r="7117" spans="1:20" x14ac:dyDescent="0.2">
      <c r="A7117">
        <v>7116</v>
      </c>
      <c r="B7117" t="s">
        <v>19</v>
      </c>
      <c r="C7117" t="s">
        <v>14720</v>
      </c>
      <c r="D7117">
        <v>17</v>
      </c>
      <c r="E7117">
        <v>33131199</v>
      </c>
      <c r="F7117" t="s">
        <v>195</v>
      </c>
      <c r="G7117" t="s">
        <v>24</v>
      </c>
      <c r="H7117">
        <v>0.99963100000000005</v>
      </c>
      <c r="I7117">
        <v>0.99574499999999999</v>
      </c>
      <c r="J7117">
        <v>1318.32</v>
      </c>
      <c r="K7117">
        <v>80.679000000000002</v>
      </c>
      <c r="L7117">
        <v>3</v>
      </c>
      <c r="M7117">
        <v>1402</v>
      </c>
      <c r="N7117">
        <v>86.678899999999999</v>
      </c>
      <c r="O7117">
        <v>3.0912599999999998E-2</v>
      </c>
      <c r="P7117">
        <v>3.0912599999999998E-2</v>
      </c>
      <c r="Q7117">
        <v>0.13884199999999999</v>
      </c>
      <c r="R7117">
        <v>3.7180699999999997E-2</v>
      </c>
      <c r="S7117">
        <v>-8.7120100000000006E-2</v>
      </c>
      <c r="T7117">
        <v>4.1768699999999999E-2</v>
      </c>
    </row>
    <row r="7118" spans="1:20" x14ac:dyDescent="0.2">
      <c r="A7118">
        <v>7117</v>
      </c>
      <c r="B7118" t="s">
        <v>19</v>
      </c>
      <c r="C7118" t="s">
        <v>14721</v>
      </c>
      <c r="D7118">
        <v>17</v>
      </c>
      <c r="E7118">
        <v>33131535</v>
      </c>
      <c r="F7118" t="s">
        <v>21</v>
      </c>
      <c r="G7118" t="s">
        <v>22</v>
      </c>
      <c r="H7118">
        <v>0.99889300000000003</v>
      </c>
      <c r="I7118">
        <v>0.997946</v>
      </c>
      <c r="J7118">
        <v>698.24099999999999</v>
      </c>
      <c r="K7118">
        <v>579.55999999999995</v>
      </c>
      <c r="L7118">
        <v>124.199</v>
      </c>
      <c r="M7118">
        <v>1402</v>
      </c>
      <c r="N7118">
        <v>827.95699999999999</v>
      </c>
      <c r="O7118">
        <v>0.29527700000000001</v>
      </c>
      <c r="P7118">
        <v>0.29527700000000001</v>
      </c>
      <c r="Q7118">
        <v>0.797462</v>
      </c>
      <c r="R7118">
        <v>0.95065999999999995</v>
      </c>
      <c r="S7118">
        <v>-1.0022200000000001E-3</v>
      </c>
      <c r="T7118">
        <v>1.6193900000000001E-2</v>
      </c>
    </row>
    <row r="7119" spans="1:20" x14ac:dyDescent="0.2">
      <c r="A7119">
        <v>7118</v>
      </c>
      <c r="B7119" t="s">
        <v>14722</v>
      </c>
      <c r="C7119" t="s">
        <v>14722</v>
      </c>
      <c r="D7119">
        <v>17</v>
      </c>
      <c r="E7119">
        <v>33131734</v>
      </c>
      <c r="F7119" t="s">
        <v>21</v>
      </c>
      <c r="G7119" t="s">
        <v>22</v>
      </c>
      <c r="H7119">
        <v>0.998942</v>
      </c>
      <c r="I7119">
        <v>0.996</v>
      </c>
      <c r="J7119">
        <v>1100.1099999999999</v>
      </c>
      <c r="K7119">
        <v>286.93299999999999</v>
      </c>
      <c r="L7119">
        <v>14.958</v>
      </c>
      <c r="M7119">
        <v>1402</v>
      </c>
      <c r="N7119">
        <v>316.84899999999999</v>
      </c>
      <c r="O7119">
        <v>0.112999</v>
      </c>
      <c r="P7119">
        <v>0.112999</v>
      </c>
      <c r="Q7119">
        <v>0.41964299999999999</v>
      </c>
      <c r="R7119">
        <v>0.938635</v>
      </c>
      <c r="S7119">
        <v>-1.81577E-3</v>
      </c>
      <c r="T7119">
        <v>2.3581499999999998E-2</v>
      </c>
    </row>
    <row r="7120" spans="1:20" x14ac:dyDescent="0.2">
      <c r="A7120">
        <v>7119</v>
      </c>
      <c r="B7120" t="s">
        <v>19</v>
      </c>
      <c r="C7120" t="s">
        <v>14723</v>
      </c>
      <c r="D7120">
        <v>17</v>
      </c>
      <c r="E7120">
        <v>33131800</v>
      </c>
      <c r="F7120" t="s">
        <v>25</v>
      </c>
      <c r="G7120" t="s">
        <v>22</v>
      </c>
      <c r="H7120">
        <v>0.996035</v>
      </c>
      <c r="I7120">
        <v>0.99394000000000005</v>
      </c>
      <c r="J7120">
        <v>477.71899999999999</v>
      </c>
      <c r="K7120">
        <v>694.39499999999998</v>
      </c>
      <c r="L7120">
        <v>229.886</v>
      </c>
      <c r="M7120">
        <v>1402</v>
      </c>
      <c r="N7120">
        <v>1154.17</v>
      </c>
      <c r="O7120">
        <v>0.41161500000000001</v>
      </c>
      <c r="P7120">
        <v>0.41161399999999998</v>
      </c>
      <c r="Q7120">
        <v>0.40778799999999998</v>
      </c>
      <c r="R7120">
        <v>0.97241299999999997</v>
      </c>
      <c r="S7120">
        <v>5.27591E-4</v>
      </c>
      <c r="T7120">
        <v>1.52535E-2</v>
      </c>
    </row>
    <row r="7121" spans="1:20" x14ac:dyDescent="0.2">
      <c r="A7121">
        <v>7120</v>
      </c>
      <c r="B7121" t="s">
        <v>19</v>
      </c>
      <c r="C7121" t="s">
        <v>14724</v>
      </c>
      <c r="D7121">
        <v>17</v>
      </c>
      <c r="E7121">
        <v>33131845</v>
      </c>
      <c r="F7121" t="s">
        <v>29</v>
      </c>
      <c r="G7121" t="s">
        <v>25</v>
      </c>
      <c r="H7121">
        <v>0.98333400000000004</v>
      </c>
      <c r="I7121">
        <v>0.973549</v>
      </c>
      <c r="J7121">
        <v>220.447</v>
      </c>
      <c r="K7121">
        <v>623.13800000000003</v>
      </c>
      <c r="L7121">
        <v>558.41499999999996</v>
      </c>
      <c r="M7121">
        <v>1402</v>
      </c>
      <c r="N7121">
        <v>1064.03</v>
      </c>
      <c r="O7121">
        <v>0.379469</v>
      </c>
      <c r="P7121">
        <v>0.62053100000000005</v>
      </c>
      <c r="Q7121">
        <v>4.10021E-2</v>
      </c>
      <c r="R7121">
        <v>0.66338699999999995</v>
      </c>
      <c r="S7121">
        <v>-6.5641500000000004E-3</v>
      </c>
      <c r="T7121">
        <v>1.50784E-2</v>
      </c>
    </row>
    <row r="7122" spans="1:20" x14ac:dyDescent="0.2">
      <c r="A7122">
        <v>7121</v>
      </c>
      <c r="B7122" t="s">
        <v>19</v>
      </c>
      <c r="C7122" t="s">
        <v>14725</v>
      </c>
      <c r="D7122">
        <v>17</v>
      </c>
      <c r="E7122">
        <v>33132179</v>
      </c>
      <c r="F7122" t="s">
        <v>21</v>
      </c>
      <c r="G7122" t="s">
        <v>24</v>
      </c>
      <c r="H7122">
        <v>0.99963999999999997</v>
      </c>
      <c r="I7122">
        <v>0.99578100000000003</v>
      </c>
      <c r="J7122">
        <v>1318.31</v>
      </c>
      <c r="K7122">
        <v>80.688999999999993</v>
      </c>
      <c r="L7122">
        <v>3</v>
      </c>
      <c r="M7122">
        <v>1402</v>
      </c>
      <c r="N7122">
        <v>86.688999999999993</v>
      </c>
      <c r="O7122">
        <v>3.0916200000000001E-2</v>
      </c>
      <c r="P7122">
        <v>3.0916200000000001E-2</v>
      </c>
      <c r="Q7122">
        <v>0.13884199999999999</v>
      </c>
      <c r="R7122">
        <v>3.7354400000000003E-2</v>
      </c>
      <c r="S7122">
        <v>-8.7034700000000007E-2</v>
      </c>
      <c r="T7122">
        <v>4.1765999999999998E-2</v>
      </c>
    </row>
    <row r="7123" spans="1:20" x14ac:dyDescent="0.2">
      <c r="A7123">
        <v>7122</v>
      </c>
      <c r="B7123" t="s">
        <v>19</v>
      </c>
      <c r="C7123" t="s">
        <v>14726</v>
      </c>
      <c r="D7123">
        <v>17</v>
      </c>
      <c r="E7123">
        <v>33132512</v>
      </c>
      <c r="F7123" t="s">
        <v>22</v>
      </c>
      <c r="G7123" t="s">
        <v>25</v>
      </c>
      <c r="H7123">
        <v>0.99974700000000005</v>
      </c>
      <c r="I7123">
        <v>0.998749</v>
      </c>
      <c r="J7123">
        <v>1155.72</v>
      </c>
      <c r="K7123">
        <v>237.27600000000001</v>
      </c>
      <c r="L7123">
        <v>9.0039999999999996</v>
      </c>
      <c r="M7123">
        <v>1402</v>
      </c>
      <c r="N7123">
        <v>255.28399999999999</v>
      </c>
      <c r="O7123">
        <v>9.1042799999999993E-2</v>
      </c>
      <c r="P7123">
        <v>9.1042799999999993E-2</v>
      </c>
      <c r="Q7123">
        <v>0.51733099999999999</v>
      </c>
      <c r="R7123">
        <v>0.28712599999999999</v>
      </c>
      <c r="S7123">
        <v>2.7642699999999999E-2</v>
      </c>
      <c r="T7123">
        <v>2.5959099999999999E-2</v>
      </c>
    </row>
    <row r="7124" spans="1:20" x14ac:dyDescent="0.2">
      <c r="A7124">
        <v>7123</v>
      </c>
      <c r="B7124" t="s">
        <v>14727</v>
      </c>
      <c r="C7124" t="s">
        <v>14727</v>
      </c>
      <c r="D7124">
        <v>17</v>
      </c>
      <c r="E7124">
        <v>33132967</v>
      </c>
      <c r="F7124" t="s">
        <v>22</v>
      </c>
      <c r="G7124" t="s">
        <v>24</v>
      </c>
      <c r="H7124">
        <v>0.99941500000000005</v>
      </c>
      <c r="I7124">
        <v>0.997946</v>
      </c>
      <c r="J7124">
        <v>1081</v>
      </c>
      <c r="K7124">
        <v>299.97000000000003</v>
      </c>
      <c r="L7124">
        <v>21.029</v>
      </c>
      <c r="M7124">
        <v>1402</v>
      </c>
      <c r="N7124">
        <v>342.029</v>
      </c>
      <c r="O7124">
        <v>0.121979</v>
      </c>
      <c r="P7124">
        <v>0.121979</v>
      </c>
      <c r="Q7124">
        <v>0.90084900000000001</v>
      </c>
      <c r="R7124">
        <v>0.84575500000000003</v>
      </c>
      <c r="S7124">
        <v>-4.3920799999999996E-3</v>
      </c>
      <c r="T7124">
        <v>2.2572800000000001E-2</v>
      </c>
    </row>
    <row r="7125" spans="1:20" x14ac:dyDescent="0.2">
      <c r="A7125">
        <v>7124</v>
      </c>
      <c r="B7125" t="s">
        <v>19</v>
      </c>
      <c r="C7125" t="s">
        <v>14728</v>
      </c>
      <c r="D7125">
        <v>17</v>
      </c>
      <c r="E7125">
        <v>33133088</v>
      </c>
      <c r="F7125" t="s">
        <v>22</v>
      </c>
      <c r="G7125" t="s">
        <v>21</v>
      </c>
      <c r="H7125">
        <v>0.99938099999999996</v>
      </c>
      <c r="I7125">
        <v>0.997807</v>
      </c>
      <c r="J7125">
        <v>1080.95</v>
      </c>
      <c r="K7125">
        <v>300.02600000000001</v>
      </c>
      <c r="L7125">
        <v>21.026</v>
      </c>
      <c r="M7125">
        <v>1402</v>
      </c>
      <c r="N7125">
        <v>342.077</v>
      </c>
      <c r="O7125">
        <v>0.12199599999999999</v>
      </c>
      <c r="P7125">
        <v>0.12199599999999999</v>
      </c>
      <c r="Q7125">
        <v>1</v>
      </c>
      <c r="R7125">
        <v>0.84623000000000004</v>
      </c>
      <c r="S7125">
        <v>-4.37857E-3</v>
      </c>
      <c r="T7125">
        <v>2.2573699999999999E-2</v>
      </c>
    </row>
    <row r="7126" spans="1:20" x14ac:dyDescent="0.2">
      <c r="A7126">
        <v>7125</v>
      </c>
      <c r="B7126" t="s">
        <v>19</v>
      </c>
      <c r="C7126" t="s">
        <v>14729</v>
      </c>
      <c r="D7126">
        <v>17</v>
      </c>
      <c r="E7126">
        <v>33133650</v>
      </c>
      <c r="F7126" t="s">
        <v>24</v>
      </c>
      <c r="G7126" t="s">
        <v>21</v>
      </c>
      <c r="H7126">
        <v>0.99965300000000001</v>
      </c>
      <c r="I7126">
        <v>0.99584600000000001</v>
      </c>
      <c r="J7126">
        <v>1318.3</v>
      </c>
      <c r="K7126">
        <v>80.700999999999993</v>
      </c>
      <c r="L7126">
        <v>3</v>
      </c>
      <c r="M7126">
        <v>1402</v>
      </c>
      <c r="N7126">
        <v>86.701099999999997</v>
      </c>
      <c r="O7126">
        <v>3.09205E-2</v>
      </c>
      <c r="P7126">
        <v>3.09205E-2</v>
      </c>
      <c r="Q7126">
        <v>0.13884199999999999</v>
      </c>
      <c r="R7126">
        <v>3.7609799999999999E-2</v>
      </c>
      <c r="S7126">
        <v>-8.6910500000000002E-2</v>
      </c>
      <c r="T7126">
        <v>4.1762399999999998E-2</v>
      </c>
    </row>
    <row r="7127" spans="1:20" x14ac:dyDescent="0.2">
      <c r="A7127">
        <v>7126</v>
      </c>
      <c r="B7127" t="s">
        <v>19</v>
      </c>
      <c r="C7127" t="s">
        <v>14730</v>
      </c>
      <c r="D7127">
        <v>17</v>
      </c>
      <c r="E7127">
        <v>33133786</v>
      </c>
      <c r="F7127" t="s">
        <v>25</v>
      </c>
      <c r="G7127" t="s">
        <v>24</v>
      </c>
      <c r="H7127">
        <v>0.99965300000000001</v>
      </c>
      <c r="I7127">
        <v>0.99584099999999998</v>
      </c>
      <c r="J7127">
        <v>1318.3</v>
      </c>
      <c r="K7127">
        <v>80.703999999999994</v>
      </c>
      <c r="L7127">
        <v>3</v>
      </c>
      <c r="M7127">
        <v>1402</v>
      </c>
      <c r="N7127">
        <v>86.703900000000004</v>
      </c>
      <c r="O7127">
        <v>3.0921500000000001E-2</v>
      </c>
      <c r="P7127">
        <v>3.0921500000000001E-2</v>
      </c>
      <c r="Q7127">
        <v>0.13884199999999999</v>
      </c>
      <c r="R7127">
        <v>3.7636999999999997E-2</v>
      </c>
      <c r="S7127">
        <v>-8.6897100000000005E-2</v>
      </c>
      <c r="T7127">
        <v>4.1761899999999998E-2</v>
      </c>
    </row>
    <row r="7128" spans="1:20" x14ac:dyDescent="0.2">
      <c r="A7128">
        <v>7127</v>
      </c>
      <c r="B7128" t="s">
        <v>19</v>
      </c>
      <c r="C7128" t="s">
        <v>14731</v>
      </c>
      <c r="D7128">
        <v>17</v>
      </c>
      <c r="E7128">
        <v>33133792</v>
      </c>
      <c r="F7128" t="s">
        <v>24</v>
      </c>
      <c r="G7128" t="s">
        <v>25</v>
      </c>
      <c r="H7128">
        <v>0.99946900000000005</v>
      </c>
      <c r="I7128">
        <v>0.99815600000000004</v>
      </c>
      <c r="J7128">
        <v>1081.06</v>
      </c>
      <c r="K7128">
        <v>299.92200000000003</v>
      </c>
      <c r="L7128">
        <v>21.021000000000001</v>
      </c>
      <c r="M7128">
        <v>1402</v>
      </c>
      <c r="N7128">
        <v>341.96499999999997</v>
      </c>
      <c r="O7128">
        <v>0.12195599999999999</v>
      </c>
      <c r="P7128">
        <v>0.12195599999999999</v>
      </c>
      <c r="Q7128">
        <v>0.90084900000000001</v>
      </c>
      <c r="R7128">
        <v>0.84547399999999995</v>
      </c>
      <c r="S7128">
        <v>-4.4000699999999998E-3</v>
      </c>
      <c r="T7128">
        <v>2.2572200000000001E-2</v>
      </c>
    </row>
    <row r="7129" spans="1:20" x14ac:dyDescent="0.2">
      <c r="A7129">
        <v>7128</v>
      </c>
      <c r="B7129" t="s">
        <v>19</v>
      </c>
      <c r="C7129" t="s">
        <v>14732</v>
      </c>
      <c r="D7129">
        <v>17</v>
      </c>
      <c r="E7129">
        <v>33134161</v>
      </c>
      <c r="F7129" t="s">
        <v>22</v>
      </c>
      <c r="G7129" t="s">
        <v>24</v>
      </c>
      <c r="H7129">
        <v>0.99947600000000003</v>
      </c>
      <c r="I7129">
        <v>0.99817199999999995</v>
      </c>
      <c r="J7129">
        <v>1081.06</v>
      </c>
      <c r="K7129">
        <v>299.91800000000001</v>
      </c>
      <c r="L7129">
        <v>21.021000000000001</v>
      </c>
      <c r="M7129">
        <v>1402</v>
      </c>
      <c r="N7129">
        <v>341.959</v>
      </c>
      <c r="O7129">
        <v>0.12195400000000001</v>
      </c>
      <c r="P7129">
        <v>0.12195400000000001</v>
      </c>
      <c r="Q7129">
        <v>0.90084900000000001</v>
      </c>
      <c r="R7129">
        <v>0.84612600000000004</v>
      </c>
      <c r="S7129">
        <v>-4.3812199999999999E-3</v>
      </c>
      <c r="T7129">
        <v>2.2572100000000001E-2</v>
      </c>
    </row>
    <row r="7130" spans="1:20" x14ac:dyDescent="0.2">
      <c r="A7130">
        <v>7129</v>
      </c>
      <c r="B7130" t="s">
        <v>19</v>
      </c>
      <c r="C7130" t="s">
        <v>14733</v>
      </c>
      <c r="D7130">
        <v>17</v>
      </c>
      <c r="E7130">
        <v>33134251</v>
      </c>
      <c r="F7130" t="s">
        <v>25</v>
      </c>
      <c r="G7130" t="s">
        <v>24</v>
      </c>
      <c r="H7130">
        <v>0.99907800000000002</v>
      </c>
      <c r="I7130">
        <v>0.94834399999999996</v>
      </c>
      <c r="J7130">
        <v>1383.98</v>
      </c>
      <c r="K7130">
        <v>18.019100000000002</v>
      </c>
      <c r="L7130">
        <v>0</v>
      </c>
      <c r="M7130">
        <v>1402</v>
      </c>
      <c r="N7130">
        <v>18.019100000000002</v>
      </c>
      <c r="O7130">
        <v>6.4262E-3</v>
      </c>
      <c r="P7130">
        <v>6.4262099999999999E-3</v>
      </c>
      <c r="Q7130">
        <v>1</v>
      </c>
      <c r="R7130">
        <v>0.76201799999999997</v>
      </c>
      <c r="S7130">
        <v>-2.87414E-2</v>
      </c>
      <c r="T7130">
        <v>9.4890199999999994E-2</v>
      </c>
    </row>
    <row r="7131" spans="1:20" x14ac:dyDescent="0.2">
      <c r="A7131">
        <v>7130</v>
      </c>
      <c r="B7131" t="s">
        <v>19</v>
      </c>
      <c r="C7131" t="s">
        <v>14734</v>
      </c>
      <c r="D7131">
        <v>17</v>
      </c>
      <c r="E7131">
        <v>33134381</v>
      </c>
      <c r="F7131" t="s">
        <v>22</v>
      </c>
      <c r="G7131" t="s">
        <v>21</v>
      </c>
      <c r="H7131">
        <v>0.99965800000000005</v>
      </c>
      <c r="I7131">
        <v>0.99585000000000001</v>
      </c>
      <c r="J7131">
        <v>1318.29</v>
      </c>
      <c r="K7131">
        <v>80.712000000000003</v>
      </c>
      <c r="L7131">
        <v>3</v>
      </c>
      <c r="M7131">
        <v>1402</v>
      </c>
      <c r="N7131">
        <v>86.712000000000003</v>
      </c>
      <c r="O7131">
        <v>3.0924400000000001E-2</v>
      </c>
      <c r="P7131">
        <v>3.0924400000000001E-2</v>
      </c>
      <c r="Q7131">
        <v>0.13884199999999999</v>
      </c>
      <c r="R7131">
        <v>3.7759099999999997E-2</v>
      </c>
      <c r="S7131">
        <v>-8.6837899999999996E-2</v>
      </c>
      <c r="T7131">
        <v>4.1760100000000001E-2</v>
      </c>
    </row>
    <row r="7132" spans="1:20" x14ac:dyDescent="0.2">
      <c r="A7132">
        <v>7131</v>
      </c>
      <c r="B7132" t="s">
        <v>19</v>
      </c>
      <c r="C7132" t="s">
        <v>14735</v>
      </c>
      <c r="D7132">
        <v>17</v>
      </c>
      <c r="E7132">
        <v>33134465</v>
      </c>
      <c r="F7132" t="s">
        <v>22</v>
      </c>
      <c r="G7132" t="s">
        <v>21</v>
      </c>
      <c r="H7132">
        <v>0.99976100000000001</v>
      </c>
      <c r="I7132">
        <v>0.99877899999999997</v>
      </c>
      <c r="J7132">
        <v>1155.76</v>
      </c>
      <c r="K7132">
        <v>237.233</v>
      </c>
      <c r="L7132">
        <v>9.0060099999999998</v>
      </c>
      <c r="M7132">
        <v>1402</v>
      </c>
      <c r="N7132">
        <v>255.245</v>
      </c>
      <c r="O7132">
        <v>9.1028899999999996E-2</v>
      </c>
      <c r="P7132">
        <v>9.1028899999999996E-2</v>
      </c>
      <c r="Q7132">
        <v>0.51733099999999999</v>
      </c>
      <c r="R7132">
        <v>0.286192</v>
      </c>
      <c r="S7132">
        <v>2.76969E-2</v>
      </c>
      <c r="T7132">
        <v>2.5959599999999999E-2</v>
      </c>
    </row>
    <row r="7133" spans="1:20" x14ac:dyDescent="0.2">
      <c r="A7133">
        <v>7132</v>
      </c>
      <c r="B7133" t="s">
        <v>19</v>
      </c>
      <c r="C7133" t="s">
        <v>14736</v>
      </c>
      <c r="D7133">
        <v>17</v>
      </c>
      <c r="E7133">
        <v>33134660</v>
      </c>
      <c r="F7133" t="s">
        <v>24</v>
      </c>
      <c r="G7133" t="s">
        <v>3711</v>
      </c>
      <c r="H7133">
        <v>0.98944799999999999</v>
      </c>
      <c r="I7133">
        <v>0.96673500000000001</v>
      </c>
      <c r="J7133">
        <v>1019.61</v>
      </c>
      <c r="K7133">
        <v>354.78100000000001</v>
      </c>
      <c r="L7133">
        <v>27.614000000000001</v>
      </c>
      <c r="M7133">
        <v>1402</v>
      </c>
      <c r="N7133">
        <v>410.00900000000001</v>
      </c>
      <c r="O7133">
        <v>0.14622299999999999</v>
      </c>
      <c r="P7133">
        <v>0.14622299999999999</v>
      </c>
      <c r="Q7133">
        <v>0.66722000000000004</v>
      </c>
      <c r="R7133">
        <v>0.21707699999999999</v>
      </c>
      <c r="S7133">
        <v>-2.63888E-2</v>
      </c>
      <c r="T7133">
        <v>2.1369200000000001E-2</v>
      </c>
    </row>
    <row r="7134" spans="1:20" x14ac:dyDescent="0.2">
      <c r="A7134">
        <v>7133</v>
      </c>
      <c r="B7134" t="s">
        <v>19</v>
      </c>
      <c r="C7134" t="s">
        <v>14737</v>
      </c>
      <c r="D7134">
        <v>17</v>
      </c>
      <c r="E7134">
        <v>33134660</v>
      </c>
      <c r="F7134" t="s">
        <v>24</v>
      </c>
      <c r="G7134" t="s">
        <v>14738</v>
      </c>
      <c r="H7134">
        <v>0.98921599999999998</v>
      </c>
      <c r="I7134">
        <v>0.95117300000000005</v>
      </c>
      <c r="J7134">
        <v>1194.23</v>
      </c>
      <c r="K7134">
        <v>200.75399999999999</v>
      </c>
      <c r="L7134">
        <v>7.01999</v>
      </c>
      <c r="M7134">
        <v>1402</v>
      </c>
      <c r="N7134">
        <v>214.79400000000001</v>
      </c>
      <c r="O7134">
        <v>7.6602699999999996E-2</v>
      </c>
      <c r="P7134">
        <v>7.6602699999999996E-2</v>
      </c>
      <c r="Q7134">
        <v>0.84931999999999996</v>
      </c>
      <c r="R7134">
        <v>0.64913900000000002</v>
      </c>
      <c r="S7134">
        <v>1.30121E-2</v>
      </c>
      <c r="T7134">
        <v>2.85943E-2</v>
      </c>
    </row>
    <row r="7135" spans="1:20" x14ac:dyDescent="0.2">
      <c r="A7135">
        <v>7134</v>
      </c>
      <c r="B7135" t="s">
        <v>19</v>
      </c>
      <c r="C7135" t="s">
        <v>14739</v>
      </c>
      <c r="D7135">
        <v>17</v>
      </c>
      <c r="E7135">
        <v>33135375</v>
      </c>
      <c r="F7135" t="s">
        <v>22</v>
      </c>
      <c r="G7135" t="s">
        <v>21</v>
      </c>
      <c r="H7135">
        <v>0.99848400000000004</v>
      </c>
      <c r="I7135">
        <v>0.934087</v>
      </c>
      <c r="J7135">
        <v>1377.71</v>
      </c>
      <c r="K7135">
        <v>24.286999999999999</v>
      </c>
      <c r="L7135">
        <v>0</v>
      </c>
      <c r="M7135">
        <v>1402</v>
      </c>
      <c r="N7135">
        <v>24.286999999999999</v>
      </c>
      <c r="O7135">
        <v>8.6615400000000006E-3</v>
      </c>
      <c r="P7135">
        <v>8.6615500000000005E-3</v>
      </c>
      <c r="Q7135">
        <v>1</v>
      </c>
      <c r="R7135">
        <v>1.9179100000000001E-2</v>
      </c>
      <c r="S7135">
        <v>-0.19342400000000001</v>
      </c>
      <c r="T7135">
        <v>8.2492099999999999E-2</v>
      </c>
    </row>
    <row r="7136" spans="1:20" x14ac:dyDescent="0.2">
      <c r="A7136">
        <v>7135</v>
      </c>
      <c r="B7136" t="s">
        <v>19</v>
      </c>
      <c r="C7136" t="s">
        <v>14740</v>
      </c>
      <c r="D7136">
        <v>17</v>
      </c>
      <c r="E7136">
        <v>33135385</v>
      </c>
      <c r="F7136" t="s">
        <v>21</v>
      </c>
      <c r="G7136" t="s">
        <v>24</v>
      </c>
      <c r="H7136">
        <v>0.99955700000000003</v>
      </c>
      <c r="I7136">
        <v>0.99419199999999996</v>
      </c>
      <c r="J7136">
        <v>1318.22</v>
      </c>
      <c r="K7136">
        <v>80.775000000000006</v>
      </c>
      <c r="L7136">
        <v>3.0020099999999998</v>
      </c>
      <c r="M7136">
        <v>1402</v>
      </c>
      <c r="N7136">
        <v>86.778999999999996</v>
      </c>
      <c r="O7136">
        <v>3.0948300000000002E-2</v>
      </c>
      <c r="P7136">
        <v>3.0948300000000002E-2</v>
      </c>
      <c r="Q7136">
        <v>0.13884199999999999</v>
      </c>
      <c r="R7136">
        <v>3.8040999999999998E-2</v>
      </c>
      <c r="S7136">
        <v>-8.67507E-2</v>
      </c>
      <c r="T7136">
        <v>4.17796E-2</v>
      </c>
    </row>
    <row r="7137" spans="1:20" x14ac:dyDescent="0.2">
      <c r="A7137">
        <v>7136</v>
      </c>
      <c r="B7137" t="s">
        <v>19</v>
      </c>
      <c r="C7137" t="s">
        <v>14741</v>
      </c>
      <c r="D7137">
        <v>17</v>
      </c>
      <c r="E7137">
        <v>33135426</v>
      </c>
      <c r="F7137" t="s">
        <v>24</v>
      </c>
      <c r="G7137" t="s">
        <v>14742</v>
      </c>
      <c r="H7137">
        <v>0.997224</v>
      </c>
      <c r="I7137">
        <v>0.964619</v>
      </c>
      <c r="J7137">
        <v>1326.73</v>
      </c>
      <c r="K7137">
        <v>73.102000000000004</v>
      </c>
      <c r="L7137">
        <v>2.173</v>
      </c>
      <c r="M7137">
        <v>1402</v>
      </c>
      <c r="N7137">
        <v>77.447900000000004</v>
      </c>
      <c r="O7137">
        <v>2.7620499999999999E-2</v>
      </c>
      <c r="P7137">
        <v>2.7620499999999999E-2</v>
      </c>
      <c r="Q7137">
        <v>0.28092800000000001</v>
      </c>
      <c r="R7137">
        <v>5.15469E-2</v>
      </c>
      <c r="S7137">
        <v>-8.7720300000000001E-2</v>
      </c>
      <c r="T7137">
        <v>4.5017700000000001E-2</v>
      </c>
    </row>
    <row r="7138" spans="1:20" x14ac:dyDescent="0.2">
      <c r="A7138">
        <v>7137</v>
      </c>
      <c r="B7138" t="s">
        <v>19</v>
      </c>
      <c r="C7138" t="s">
        <v>14743</v>
      </c>
      <c r="D7138">
        <v>17</v>
      </c>
      <c r="E7138">
        <v>33135427</v>
      </c>
      <c r="F7138" t="s">
        <v>22</v>
      </c>
      <c r="G7138" t="s">
        <v>21</v>
      </c>
      <c r="H7138">
        <v>0.99976500000000001</v>
      </c>
      <c r="I7138">
        <v>0.99878100000000003</v>
      </c>
      <c r="J7138">
        <v>1154.77</v>
      </c>
      <c r="K7138">
        <v>238.22399999999999</v>
      </c>
      <c r="L7138">
        <v>9.0029900000000005</v>
      </c>
      <c r="M7138">
        <v>1402</v>
      </c>
      <c r="N7138">
        <v>256.23</v>
      </c>
      <c r="O7138">
        <v>9.1380199999999995E-2</v>
      </c>
      <c r="P7138">
        <v>9.1380199999999995E-2</v>
      </c>
      <c r="Q7138">
        <v>0.51808500000000002</v>
      </c>
      <c r="R7138">
        <v>0.31073499999999998</v>
      </c>
      <c r="S7138">
        <v>2.6285300000000001E-2</v>
      </c>
      <c r="T7138">
        <v>2.5921099999999999E-2</v>
      </c>
    </row>
    <row r="7139" spans="1:20" x14ac:dyDescent="0.2">
      <c r="A7139">
        <v>7138</v>
      </c>
      <c r="B7139" t="s">
        <v>19</v>
      </c>
      <c r="C7139" t="s">
        <v>14744</v>
      </c>
      <c r="D7139">
        <v>17</v>
      </c>
      <c r="E7139">
        <v>33135538</v>
      </c>
      <c r="F7139" t="s">
        <v>25</v>
      </c>
      <c r="G7139" t="s">
        <v>22</v>
      </c>
      <c r="H7139">
        <v>0.99959200000000004</v>
      </c>
      <c r="I7139">
        <v>0.99467499999999998</v>
      </c>
      <c r="J7139">
        <v>1318.17</v>
      </c>
      <c r="K7139">
        <v>80.828000000000003</v>
      </c>
      <c r="L7139">
        <v>3</v>
      </c>
      <c r="M7139">
        <v>1402</v>
      </c>
      <c r="N7139">
        <v>86.828100000000006</v>
      </c>
      <c r="O7139">
        <v>3.0965800000000002E-2</v>
      </c>
      <c r="P7139">
        <v>3.0965800000000002E-2</v>
      </c>
      <c r="Q7139">
        <v>0.13884199999999999</v>
      </c>
      <c r="R7139">
        <v>3.8415199999999997E-2</v>
      </c>
      <c r="S7139">
        <v>-8.6541900000000005E-2</v>
      </c>
      <c r="T7139">
        <v>4.1759999999999999E-2</v>
      </c>
    </row>
    <row r="7140" spans="1:20" x14ac:dyDescent="0.2">
      <c r="A7140">
        <v>7139</v>
      </c>
      <c r="B7140" t="s">
        <v>19</v>
      </c>
      <c r="C7140" t="s">
        <v>14745</v>
      </c>
      <c r="D7140">
        <v>17</v>
      </c>
      <c r="E7140">
        <v>33135547</v>
      </c>
      <c r="F7140" t="s">
        <v>25</v>
      </c>
      <c r="G7140" t="s">
        <v>24</v>
      </c>
      <c r="H7140">
        <v>0.99566200000000005</v>
      </c>
      <c r="I7140">
        <v>0.97977700000000001</v>
      </c>
      <c r="J7140">
        <v>1168.01</v>
      </c>
      <c r="K7140">
        <v>225.18199999999999</v>
      </c>
      <c r="L7140">
        <v>8.80701</v>
      </c>
      <c r="M7140">
        <v>1402</v>
      </c>
      <c r="N7140">
        <v>242.79599999999999</v>
      </c>
      <c r="O7140">
        <v>8.6589200000000005E-2</v>
      </c>
      <c r="P7140">
        <v>8.6589200000000005E-2</v>
      </c>
      <c r="Q7140">
        <v>0.49958799999999998</v>
      </c>
      <c r="R7140">
        <v>0.94949099999999997</v>
      </c>
      <c r="S7140">
        <v>-1.69152E-3</v>
      </c>
      <c r="T7140">
        <v>2.6697800000000001E-2</v>
      </c>
    </row>
    <row r="7141" spans="1:20" x14ac:dyDescent="0.2">
      <c r="A7141">
        <v>7140</v>
      </c>
      <c r="B7141" t="s">
        <v>19</v>
      </c>
      <c r="C7141" t="s">
        <v>14746</v>
      </c>
      <c r="D7141">
        <v>17</v>
      </c>
      <c r="E7141">
        <v>33135561</v>
      </c>
      <c r="F7141" t="s">
        <v>21</v>
      </c>
      <c r="G7141" t="s">
        <v>24</v>
      </c>
      <c r="H7141">
        <v>0.99914999999999998</v>
      </c>
      <c r="I7141">
        <v>0.99829400000000001</v>
      </c>
      <c r="J7141">
        <v>698.42700000000002</v>
      </c>
      <c r="K7141">
        <v>579.40099999999995</v>
      </c>
      <c r="L7141">
        <v>124.172</v>
      </c>
      <c r="M7141">
        <v>1402</v>
      </c>
      <c r="N7141">
        <v>827.74400000000003</v>
      </c>
      <c r="O7141">
        <v>0.29520099999999999</v>
      </c>
      <c r="P7141">
        <v>0.29520099999999999</v>
      </c>
      <c r="Q7141">
        <v>0.797462</v>
      </c>
      <c r="R7141">
        <v>0.953789</v>
      </c>
      <c r="S7141">
        <v>-9.3843799999999999E-4</v>
      </c>
      <c r="T7141">
        <v>1.6191299999999999E-2</v>
      </c>
    </row>
    <row r="7142" spans="1:20" x14ac:dyDescent="0.2">
      <c r="A7142">
        <v>7141</v>
      </c>
      <c r="B7142" t="s">
        <v>19</v>
      </c>
      <c r="C7142" t="s">
        <v>14747</v>
      </c>
      <c r="D7142">
        <v>17</v>
      </c>
      <c r="E7142">
        <v>33135747</v>
      </c>
      <c r="F7142" t="s">
        <v>25</v>
      </c>
      <c r="G7142" t="s">
        <v>24</v>
      </c>
      <c r="H7142">
        <v>0.99966999999999995</v>
      </c>
      <c r="I7142">
        <v>0.995923</v>
      </c>
      <c r="J7142">
        <v>1318.28</v>
      </c>
      <c r="K7142">
        <v>80.724999999999994</v>
      </c>
      <c r="L7142">
        <v>3</v>
      </c>
      <c r="M7142">
        <v>1402</v>
      </c>
      <c r="N7142">
        <v>86.724900000000005</v>
      </c>
      <c r="O7142">
        <v>3.0929000000000002E-2</v>
      </c>
      <c r="P7142">
        <v>3.0929000000000002E-2</v>
      </c>
      <c r="Q7142">
        <v>0.13884199999999999</v>
      </c>
      <c r="R7142">
        <v>3.8000100000000002E-2</v>
      </c>
      <c r="S7142">
        <v>-8.6720500000000006E-2</v>
      </c>
      <c r="T7142">
        <v>4.1756099999999997E-2</v>
      </c>
    </row>
    <row r="7143" spans="1:20" x14ac:dyDescent="0.2">
      <c r="A7143">
        <v>7142</v>
      </c>
      <c r="B7143" t="s">
        <v>19</v>
      </c>
      <c r="C7143" t="s">
        <v>14748</v>
      </c>
      <c r="D7143">
        <v>17</v>
      </c>
      <c r="E7143">
        <v>33135808</v>
      </c>
      <c r="F7143" t="s">
        <v>24</v>
      </c>
      <c r="G7143" t="s">
        <v>22</v>
      </c>
      <c r="H7143">
        <v>0.997255</v>
      </c>
      <c r="I7143">
        <v>0.94684699999999999</v>
      </c>
      <c r="J7143">
        <v>1349.32</v>
      </c>
      <c r="K7143">
        <v>50.841000000000001</v>
      </c>
      <c r="L7143">
        <v>1.8420099999999999</v>
      </c>
      <c r="M7143">
        <v>1402</v>
      </c>
      <c r="N7143">
        <v>54.524900000000002</v>
      </c>
      <c r="O7143">
        <v>1.9445400000000002E-2</v>
      </c>
      <c r="P7143">
        <v>1.9445400000000002E-2</v>
      </c>
      <c r="Q7143">
        <v>0.382745</v>
      </c>
      <c r="R7143">
        <v>4.4268799999999997E-2</v>
      </c>
      <c r="S7143">
        <v>-0.10756599999999999</v>
      </c>
      <c r="T7143">
        <v>5.3425899999999998E-2</v>
      </c>
    </row>
    <row r="7144" spans="1:20" x14ac:dyDescent="0.2">
      <c r="A7144">
        <v>7143</v>
      </c>
      <c r="B7144" t="s">
        <v>19</v>
      </c>
      <c r="C7144" t="s">
        <v>14749</v>
      </c>
      <c r="D7144">
        <v>17</v>
      </c>
      <c r="E7144">
        <v>33135817</v>
      </c>
      <c r="F7144" t="s">
        <v>50</v>
      </c>
      <c r="G7144" t="s">
        <v>22</v>
      </c>
      <c r="H7144">
        <v>0.99959399999999998</v>
      </c>
      <c r="I7144">
        <v>0.99475599999999997</v>
      </c>
      <c r="J7144">
        <v>1318.17</v>
      </c>
      <c r="K7144">
        <v>80.828999999999994</v>
      </c>
      <c r="L7144">
        <v>3.0020099999999998</v>
      </c>
      <c r="M7144">
        <v>1402</v>
      </c>
      <c r="N7144">
        <v>86.832899999999995</v>
      </c>
      <c r="O7144">
        <v>3.0967499999999999E-2</v>
      </c>
      <c r="P7144">
        <v>3.0967600000000001E-2</v>
      </c>
      <c r="Q7144">
        <v>0.13884199999999999</v>
      </c>
      <c r="R7144">
        <v>3.8399999999999997E-2</v>
      </c>
      <c r="S7144">
        <v>-8.6541800000000002E-2</v>
      </c>
      <c r="T7144">
        <v>4.1756700000000001E-2</v>
      </c>
    </row>
    <row r="7145" spans="1:20" x14ac:dyDescent="0.2">
      <c r="A7145">
        <v>7144</v>
      </c>
      <c r="B7145" t="s">
        <v>19</v>
      </c>
      <c r="C7145" t="s">
        <v>14750</v>
      </c>
      <c r="D7145">
        <v>17</v>
      </c>
      <c r="E7145">
        <v>33135825</v>
      </c>
      <c r="F7145" t="s">
        <v>164</v>
      </c>
      <c r="G7145" t="s">
        <v>25</v>
      </c>
      <c r="H7145">
        <v>0.94626500000000002</v>
      </c>
      <c r="I7145">
        <v>0.89363400000000004</v>
      </c>
      <c r="J7145">
        <v>813.50800000000004</v>
      </c>
      <c r="K7145">
        <v>506.52699999999999</v>
      </c>
      <c r="L7145">
        <v>81.965400000000002</v>
      </c>
      <c r="M7145">
        <v>1402</v>
      </c>
      <c r="N7145">
        <v>670.45600000000002</v>
      </c>
      <c r="O7145">
        <v>0.23910699999999999</v>
      </c>
      <c r="P7145">
        <v>0.23910799999999999</v>
      </c>
      <c r="Q7145">
        <v>0.82566300000000004</v>
      </c>
      <c r="R7145">
        <v>0.96438100000000004</v>
      </c>
      <c r="S7145">
        <v>8.1307299999999999E-4</v>
      </c>
      <c r="T7145">
        <v>1.8203899999999999E-2</v>
      </c>
    </row>
    <row r="7146" spans="1:20" x14ac:dyDescent="0.2">
      <c r="A7146">
        <v>7145</v>
      </c>
      <c r="B7146" t="s">
        <v>19</v>
      </c>
      <c r="C7146" t="s">
        <v>14751</v>
      </c>
      <c r="D7146">
        <v>17</v>
      </c>
      <c r="E7146">
        <v>33135975</v>
      </c>
      <c r="F7146" t="s">
        <v>25</v>
      </c>
      <c r="G7146" t="s">
        <v>24</v>
      </c>
      <c r="H7146">
        <v>0.99671399999999999</v>
      </c>
      <c r="I7146">
        <v>0.99358000000000002</v>
      </c>
      <c r="J7146">
        <v>694.59</v>
      </c>
      <c r="K7146">
        <v>581.149</v>
      </c>
      <c r="L7146">
        <v>126.261</v>
      </c>
      <c r="M7146">
        <v>1402</v>
      </c>
      <c r="N7146">
        <v>833.67100000000005</v>
      </c>
      <c r="O7146">
        <v>0.297315</v>
      </c>
      <c r="P7146">
        <v>0.297315</v>
      </c>
      <c r="Q7146">
        <v>0.79811299999999996</v>
      </c>
      <c r="R7146">
        <v>0.92431200000000002</v>
      </c>
      <c r="S7146">
        <v>-1.53768E-3</v>
      </c>
      <c r="T7146">
        <v>1.6182599999999998E-2</v>
      </c>
    </row>
    <row r="7147" spans="1:20" x14ac:dyDescent="0.2">
      <c r="A7147">
        <v>7146</v>
      </c>
      <c r="B7147" t="s">
        <v>19</v>
      </c>
      <c r="C7147" t="s">
        <v>14752</v>
      </c>
      <c r="D7147">
        <v>17</v>
      </c>
      <c r="E7147">
        <v>33136311</v>
      </c>
      <c r="F7147" t="s">
        <v>22</v>
      </c>
      <c r="G7147" t="s">
        <v>25</v>
      </c>
      <c r="H7147">
        <v>0.999251</v>
      </c>
      <c r="I7147">
        <v>0.997363</v>
      </c>
      <c r="J7147">
        <v>1097.07</v>
      </c>
      <c r="K7147">
        <v>291.93</v>
      </c>
      <c r="L7147">
        <v>13</v>
      </c>
      <c r="M7147">
        <v>1402</v>
      </c>
      <c r="N7147">
        <v>317.92899999999997</v>
      </c>
      <c r="O7147">
        <v>0.113384</v>
      </c>
      <c r="P7147">
        <v>0.113384</v>
      </c>
      <c r="Q7147">
        <v>0.230125</v>
      </c>
      <c r="R7147">
        <v>0.95116900000000004</v>
      </c>
      <c r="S7147">
        <v>-1.45232E-3</v>
      </c>
      <c r="T7147">
        <v>2.3711300000000001E-2</v>
      </c>
    </row>
    <row r="7148" spans="1:20" x14ac:dyDescent="0.2">
      <c r="A7148">
        <v>7147</v>
      </c>
      <c r="B7148" t="s">
        <v>19</v>
      </c>
      <c r="C7148" t="s">
        <v>14753</v>
      </c>
      <c r="D7148">
        <v>17</v>
      </c>
      <c r="E7148">
        <v>33136320</v>
      </c>
      <c r="F7148" t="s">
        <v>24</v>
      </c>
      <c r="G7148" t="s">
        <v>25</v>
      </c>
      <c r="H7148">
        <v>0.99967300000000003</v>
      </c>
      <c r="I7148">
        <v>0.99593200000000004</v>
      </c>
      <c r="J7148">
        <v>1318.27</v>
      </c>
      <c r="K7148">
        <v>80.73</v>
      </c>
      <c r="L7148">
        <v>3</v>
      </c>
      <c r="M7148">
        <v>1402</v>
      </c>
      <c r="N7148">
        <v>86.73</v>
      </c>
      <c r="O7148">
        <v>3.0930800000000001E-2</v>
      </c>
      <c r="P7148">
        <v>3.0930800000000001E-2</v>
      </c>
      <c r="Q7148">
        <v>0.13884199999999999</v>
      </c>
      <c r="R7148">
        <v>3.8110100000000001E-2</v>
      </c>
      <c r="S7148">
        <v>-8.6668499999999996E-2</v>
      </c>
      <c r="T7148">
        <v>4.1755E-2</v>
      </c>
    </row>
    <row r="7149" spans="1:20" x14ac:dyDescent="0.2">
      <c r="A7149">
        <v>7148</v>
      </c>
      <c r="B7149" t="s">
        <v>19</v>
      </c>
      <c r="C7149" t="s">
        <v>14754</v>
      </c>
      <c r="D7149">
        <v>17</v>
      </c>
      <c r="E7149">
        <v>33136784</v>
      </c>
      <c r="F7149" t="s">
        <v>25</v>
      </c>
      <c r="G7149" t="s">
        <v>24</v>
      </c>
      <c r="H7149">
        <v>0.99830399999999997</v>
      </c>
      <c r="I7149">
        <v>0.99677099999999996</v>
      </c>
      <c r="J7149">
        <v>700.41499999999996</v>
      </c>
      <c r="K7149">
        <v>578.12</v>
      </c>
      <c r="L7149">
        <v>123.465</v>
      </c>
      <c r="M7149">
        <v>1402</v>
      </c>
      <c r="N7149">
        <v>825.04899999999998</v>
      </c>
      <c r="O7149">
        <v>0.29424</v>
      </c>
      <c r="P7149">
        <v>0.29424</v>
      </c>
      <c r="Q7149">
        <v>0.79720000000000002</v>
      </c>
      <c r="R7149">
        <v>0.94718400000000003</v>
      </c>
      <c r="S7149">
        <v>-1.0746E-3</v>
      </c>
      <c r="T7149">
        <v>1.6219000000000001E-2</v>
      </c>
    </row>
    <row r="7150" spans="1:20" x14ac:dyDescent="0.2">
      <c r="A7150">
        <v>7149</v>
      </c>
      <c r="B7150" t="s">
        <v>19</v>
      </c>
      <c r="C7150" t="s">
        <v>14755</v>
      </c>
      <c r="D7150">
        <v>17</v>
      </c>
      <c r="E7150">
        <v>33137057</v>
      </c>
      <c r="F7150" t="s">
        <v>25</v>
      </c>
      <c r="G7150" t="s">
        <v>22</v>
      </c>
      <c r="H7150">
        <v>0.99967899999999998</v>
      </c>
      <c r="I7150">
        <v>0.99596300000000004</v>
      </c>
      <c r="J7150">
        <v>1318.26</v>
      </c>
      <c r="K7150">
        <v>80.738</v>
      </c>
      <c r="L7150">
        <v>3</v>
      </c>
      <c r="M7150">
        <v>1402</v>
      </c>
      <c r="N7150">
        <v>86.738100000000003</v>
      </c>
      <c r="O7150">
        <v>3.0933700000000001E-2</v>
      </c>
      <c r="P7150">
        <v>3.0933700000000001E-2</v>
      </c>
      <c r="Q7150">
        <v>0.13884199999999999</v>
      </c>
      <c r="R7150">
        <v>3.8234299999999999E-2</v>
      </c>
      <c r="S7150">
        <v>-8.6608099999999993E-2</v>
      </c>
      <c r="T7150">
        <v>4.17528E-2</v>
      </c>
    </row>
    <row r="7151" spans="1:20" x14ac:dyDescent="0.2">
      <c r="A7151">
        <v>7150</v>
      </c>
      <c r="B7151" t="s">
        <v>19</v>
      </c>
      <c r="C7151" t="s">
        <v>14756</v>
      </c>
      <c r="D7151">
        <v>17</v>
      </c>
      <c r="E7151">
        <v>33137303</v>
      </c>
      <c r="F7151" t="s">
        <v>22</v>
      </c>
      <c r="G7151" t="s">
        <v>21</v>
      </c>
      <c r="H7151">
        <v>0.99893699999999996</v>
      </c>
      <c r="I7151">
        <v>0.996062</v>
      </c>
      <c r="J7151">
        <v>1100.28</v>
      </c>
      <c r="K7151">
        <v>286.74200000000002</v>
      </c>
      <c r="L7151">
        <v>14.976000000000001</v>
      </c>
      <c r="M7151">
        <v>1402</v>
      </c>
      <c r="N7151">
        <v>316.69499999999999</v>
      </c>
      <c r="O7151">
        <v>0.112944</v>
      </c>
      <c r="P7151">
        <v>0.112944</v>
      </c>
      <c r="Q7151">
        <v>0.41964299999999999</v>
      </c>
      <c r="R7151">
        <v>0.93165900000000001</v>
      </c>
      <c r="S7151">
        <v>-2.0227499999999998E-3</v>
      </c>
      <c r="T7151">
        <v>2.35824E-2</v>
      </c>
    </row>
    <row r="7152" spans="1:20" x14ac:dyDescent="0.2">
      <c r="A7152">
        <v>7151</v>
      </c>
      <c r="B7152" t="s">
        <v>19</v>
      </c>
      <c r="C7152" t="s">
        <v>14757</v>
      </c>
      <c r="D7152">
        <v>17</v>
      </c>
      <c r="E7152">
        <v>33137447</v>
      </c>
      <c r="F7152" t="s">
        <v>25</v>
      </c>
      <c r="G7152" t="s">
        <v>24</v>
      </c>
      <c r="H7152">
        <v>0.99968299999999999</v>
      </c>
      <c r="I7152">
        <v>0.99598299999999995</v>
      </c>
      <c r="J7152">
        <v>1318.26</v>
      </c>
      <c r="K7152">
        <v>80.742999999999995</v>
      </c>
      <c r="L7152">
        <v>3</v>
      </c>
      <c r="M7152">
        <v>1402</v>
      </c>
      <c r="N7152">
        <v>86.742900000000006</v>
      </c>
      <c r="O7152">
        <v>3.0935399999999998E-2</v>
      </c>
      <c r="P7152">
        <v>3.0935399999999998E-2</v>
      </c>
      <c r="Q7152">
        <v>0.13884199999999999</v>
      </c>
      <c r="R7152">
        <v>3.8316599999999999E-2</v>
      </c>
      <c r="S7152">
        <v>-8.6568300000000001E-2</v>
      </c>
      <c r="T7152">
        <v>4.1751400000000001E-2</v>
      </c>
    </row>
    <row r="7153" spans="1:20" x14ac:dyDescent="0.2">
      <c r="A7153">
        <v>7152</v>
      </c>
      <c r="B7153" t="s">
        <v>19</v>
      </c>
      <c r="C7153" t="s">
        <v>14758</v>
      </c>
      <c r="D7153">
        <v>17</v>
      </c>
      <c r="E7153">
        <v>33137621</v>
      </c>
      <c r="F7153" t="s">
        <v>1721</v>
      </c>
      <c r="G7153" t="s">
        <v>24</v>
      </c>
      <c r="H7153">
        <v>0.99923399999999996</v>
      </c>
      <c r="I7153">
        <v>0.99732699999999996</v>
      </c>
      <c r="J7153">
        <v>1097.07</v>
      </c>
      <c r="K7153">
        <v>291.928</v>
      </c>
      <c r="L7153">
        <v>13</v>
      </c>
      <c r="M7153">
        <v>1402</v>
      </c>
      <c r="N7153">
        <v>317.92899999999997</v>
      </c>
      <c r="O7153">
        <v>0.113384</v>
      </c>
      <c r="P7153">
        <v>0.113384</v>
      </c>
      <c r="Q7153">
        <v>0.230125</v>
      </c>
      <c r="R7153">
        <v>0.95097799999999999</v>
      </c>
      <c r="S7153">
        <v>-1.45802E-3</v>
      </c>
      <c r="T7153">
        <v>2.3711800000000002E-2</v>
      </c>
    </row>
    <row r="7154" spans="1:20" x14ac:dyDescent="0.2">
      <c r="A7154">
        <v>7153</v>
      </c>
      <c r="B7154" t="s">
        <v>19</v>
      </c>
      <c r="C7154" t="s">
        <v>14759</v>
      </c>
      <c r="D7154">
        <v>17</v>
      </c>
      <c r="E7154">
        <v>33137735</v>
      </c>
      <c r="F7154" t="s">
        <v>22</v>
      </c>
      <c r="G7154" t="s">
        <v>21</v>
      </c>
      <c r="H7154">
        <v>0.99968500000000005</v>
      </c>
      <c r="I7154">
        <v>0.99599499999999996</v>
      </c>
      <c r="J7154">
        <v>1318.25</v>
      </c>
      <c r="K7154">
        <v>80.745999999999995</v>
      </c>
      <c r="L7154">
        <v>3</v>
      </c>
      <c r="M7154">
        <v>1402</v>
      </c>
      <c r="N7154">
        <v>86.745900000000006</v>
      </c>
      <c r="O7154">
        <v>3.0936499999999999E-2</v>
      </c>
      <c r="P7154">
        <v>3.0936499999999999E-2</v>
      </c>
      <c r="Q7154">
        <v>0.13884199999999999</v>
      </c>
      <c r="R7154">
        <v>3.8367800000000001E-2</v>
      </c>
      <c r="S7154">
        <v>-8.6543599999999998E-2</v>
      </c>
      <c r="T7154">
        <v>4.1750599999999999E-2</v>
      </c>
    </row>
    <row r="7155" spans="1:20" x14ac:dyDescent="0.2">
      <c r="A7155">
        <v>7154</v>
      </c>
      <c r="B7155" t="s">
        <v>19</v>
      </c>
      <c r="C7155" t="s">
        <v>14760</v>
      </c>
      <c r="D7155">
        <v>17</v>
      </c>
      <c r="E7155">
        <v>33138079</v>
      </c>
      <c r="F7155" t="s">
        <v>21</v>
      </c>
      <c r="G7155" t="s">
        <v>22</v>
      </c>
      <c r="H7155">
        <v>0.99894899999999998</v>
      </c>
      <c r="I7155">
        <v>0.99612900000000004</v>
      </c>
      <c r="J7155">
        <v>1100.31</v>
      </c>
      <c r="K7155">
        <v>286.70699999999999</v>
      </c>
      <c r="L7155">
        <v>14.98</v>
      </c>
      <c r="M7155">
        <v>1402</v>
      </c>
      <c r="N7155">
        <v>316.66699999999997</v>
      </c>
      <c r="O7155">
        <v>0.11293400000000001</v>
      </c>
      <c r="P7155">
        <v>0.11293400000000001</v>
      </c>
      <c r="Q7155">
        <v>0.41964299999999999</v>
      </c>
      <c r="R7155">
        <v>0.93026399999999998</v>
      </c>
      <c r="S7155">
        <v>-2.0640900000000002E-3</v>
      </c>
      <c r="T7155">
        <v>2.35818E-2</v>
      </c>
    </row>
    <row r="7156" spans="1:20" x14ac:dyDescent="0.2">
      <c r="A7156">
        <v>7155</v>
      </c>
      <c r="B7156" t="s">
        <v>19</v>
      </c>
      <c r="C7156" t="s">
        <v>14761</v>
      </c>
      <c r="D7156">
        <v>17</v>
      </c>
      <c r="E7156">
        <v>33138411</v>
      </c>
      <c r="F7156" t="s">
        <v>24</v>
      </c>
      <c r="G7156" t="s">
        <v>25</v>
      </c>
      <c r="H7156">
        <v>0.99979300000000004</v>
      </c>
      <c r="I7156">
        <v>0.99888699999999997</v>
      </c>
      <c r="J7156">
        <v>1155.8499999999999</v>
      </c>
      <c r="K7156">
        <v>237.15199999999999</v>
      </c>
      <c r="L7156">
        <v>9.0029900000000005</v>
      </c>
      <c r="M7156">
        <v>1402</v>
      </c>
      <c r="N7156">
        <v>255.15799999999999</v>
      </c>
      <c r="O7156">
        <v>9.0997900000000007E-2</v>
      </c>
      <c r="P7156">
        <v>9.0997900000000007E-2</v>
      </c>
      <c r="Q7156">
        <v>0.51733099999999999</v>
      </c>
      <c r="R7156">
        <v>0.28431899999999999</v>
      </c>
      <c r="S7156">
        <v>2.7806399999999998E-2</v>
      </c>
      <c r="T7156">
        <v>2.5961000000000001E-2</v>
      </c>
    </row>
    <row r="7157" spans="1:20" x14ac:dyDescent="0.2">
      <c r="A7157">
        <v>7156</v>
      </c>
      <c r="B7157" t="s">
        <v>19</v>
      </c>
      <c r="C7157" t="s">
        <v>14762</v>
      </c>
      <c r="D7157">
        <v>17</v>
      </c>
      <c r="E7157">
        <v>33138545</v>
      </c>
      <c r="F7157" t="s">
        <v>21</v>
      </c>
      <c r="G7157" t="s">
        <v>22</v>
      </c>
      <c r="H7157">
        <v>0.99902100000000005</v>
      </c>
      <c r="I7157">
        <v>0.99840200000000001</v>
      </c>
      <c r="J7157">
        <v>486.41300000000001</v>
      </c>
      <c r="K7157">
        <v>688.06</v>
      </c>
      <c r="L7157">
        <v>227.52699999999999</v>
      </c>
      <c r="M7157">
        <v>1402</v>
      </c>
      <c r="N7157">
        <v>1143.1199999999999</v>
      </c>
      <c r="O7157">
        <v>0.40767300000000001</v>
      </c>
      <c r="P7157">
        <v>0.40767300000000001</v>
      </c>
      <c r="Q7157">
        <v>0.54317700000000002</v>
      </c>
      <c r="R7157">
        <v>0.90382799999999996</v>
      </c>
      <c r="S7157">
        <v>-1.83599E-3</v>
      </c>
      <c r="T7157">
        <v>1.51924E-2</v>
      </c>
    </row>
    <row r="7158" spans="1:20" x14ac:dyDescent="0.2">
      <c r="A7158">
        <v>7157</v>
      </c>
      <c r="B7158" t="s">
        <v>19</v>
      </c>
      <c r="C7158" t="s">
        <v>14763</v>
      </c>
      <c r="D7158">
        <v>17</v>
      </c>
      <c r="E7158">
        <v>33138609</v>
      </c>
      <c r="F7158" t="s">
        <v>24</v>
      </c>
      <c r="G7158" t="s">
        <v>22</v>
      </c>
      <c r="H7158">
        <v>0.99933700000000003</v>
      </c>
      <c r="I7158">
        <v>0.99899800000000005</v>
      </c>
      <c r="J7158">
        <v>311.65699999999998</v>
      </c>
      <c r="K7158">
        <v>694.60400000000004</v>
      </c>
      <c r="L7158">
        <v>395.73899999999998</v>
      </c>
      <c r="M7158">
        <v>1402</v>
      </c>
      <c r="N7158">
        <v>1317.92</v>
      </c>
      <c r="O7158">
        <v>0.47001399999999999</v>
      </c>
      <c r="P7158">
        <v>0.52998599999999996</v>
      </c>
      <c r="Q7158">
        <v>0.87214100000000006</v>
      </c>
      <c r="R7158">
        <v>0.81906599999999996</v>
      </c>
      <c r="S7158">
        <v>-3.3820600000000001E-3</v>
      </c>
      <c r="T7158">
        <v>1.4782399999999999E-2</v>
      </c>
    </row>
    <row r="7159" spans="1:20" x14ac:dyDescent="0.2">
      <c r="A7159">
        <v>7158</v>
      </c>
      <c r="B7159" t="s">
        <v>19</v>
      </c>
      <c r="C7159" t="s">
        <v>14764</v>
      </c>
      <c r="D7159">
        <v>17</v>
      </c>
      <c r="E7159">
        <v>33138902</v>
      </c>
      <c r="F7159" t="s">
        <v>21</v>
      </c>
      <c r="G7159" t="s">
        <v>25</v>
      </c>
      <c r="H7159">
        <v>0.99969699999999995</v>
      </c>
      <c r="I7159">
        <v>0.99609800000000004</v>
      </c>
      <c r="J7159">
        <v>1318.24</v>
      </c>
      <c r="K7159">
        <v>80.754999999999995</v>
      </c>
      <c r="L7159">
        <v>3</v>
      </c>
      <c r="M7159">
        <v>1402</v>
      </c>
      <c r="N7159">
        <v>86.754900000000006</v>
      </c>
      <c r="O7159">
        <v>3.0939700000000001E-2</v>
      </c>
      <c r="P7159">
        <v>3.0939700000000001E-2</v>
      </c>
      <c r="Q7159">
        <v>0.13884199999999999</v>
      </c>
      <c r="R7159">
        <v>3.85835E-2</v>
      </c>
      <c r="S7159">
        <v>-8.64394E-2</v>
      </c>
      <c r="T7159">
        <v>4.1746800000000001E-2</v>
      </c>
    </row>
    <row r="7160" spans="1:20" x14ac:dyDescent="0.2">
      <c r="A7160">
        <v>7159</v>
      </c>
      <c r="B7160" t="s">
        <v>19</v>
      </c>
      <c r="C7160" t="s">
        <v>14765</v>
      </c>
      <c r="D7160">
        <v>17</v>
      </c>
      <c r="E7160">
        <v>33139508</v>
      </c>
      <c r="F7160" t="s">
        <v>21</v>
      </c>
      <c r="G7160" t="s">
        <v>22</v>
      </c>
      <c r="H7160">
        <v>0.99902400000000002</v>
      </c>
      <c r="I7160">
        <v>0.99846400000000002</v>
      </c>
      <c r="J7160">
        <v>485.46199999999999</v>
      </c>
      <c r="K7160">
        <v>689.00400000000002</v>
      </c>
      <c r="L7160">
        <v>227.53399999999999</v>
      </c>
      <c r="M7160">
        <v>1402</v>
      </c>
      <c r="N7160">
        <v>1144.07</v>
      </c>
      <c r="O7160">
        <v>0.40801399999999999</v>
      </c>
      <c r="P7160">
        <v>0.40801399999999999</v>
      </c>
      <c r="Q7160">
        <v>0.54286100000000004</v>
      </c>
      <c r="R7160">
        <v>0.911833</v>
      </c>
      <c r="S7160">
        <v>-1.68316E-3</v>
      </c>
      <c r="T7160">
        <v>1.51982E-2</v>
      </c>
    </row>
    <row r="7161" spans="1:20" x14ac:dyDescent="0.2">
      <c r="A7161">
        <v>7160</v>
      </c>
      <c r="B7161" t="s">
        <v>19</v>
      </c>
      <c r="C7161" t="s">
        <v>14766</v>
      </c>
      <c r="D7161">
        <v>17</v>
      </c>
      <c r="E7161">
        <v>33139575</v>
      </c>
      <c r="F7161" t="s">
        <v>25</v>
      </c>
      <c r="G7161" t="s">
        <v>24</v>
      </c>
      <c r="H7161">
        <v>0.99679899999999999</v>
      </c>
      <c r="I7161">
        <v>0.99490900000000004</v>
      </c>
      <c r="J7161">
        <v>196.15</v>
      </c>
      <c r="K7161">
        <v>608.84799999999996</v>
      </c>
      <c r="L7161">
        <v>597.00199999999995</v>
      </c>
      <c r="M7161">
        <v>1402</v>
      </c>
      <c r="N7161">
        <v>1001.15</v>
      </c>
      <c r="O7161">
        <v>0.357043</v>
      </c>
      <c r="P7161">
        <v>0.642957</v>
      </c>
      <c r="Q7161">
        <v>4.16925E-2</v>
      </c>
      <c r="R7161">
        <v>0.69012200000000001</v>
      </c>
      <c r="S7161">
        <v>-6.0274100000000004E-3</v>
      </c>
      <c r="T7161">
        <v>1.5114900000000001E-2</v>
      </c>
    </row>
    <row r="7162" spans="1:20" x14ac:dyDescent="0.2">
      <c r="A7162">
        <v>7161</v>
      </c>
      <c r="B7162" t="s">
        <v>19</v>
      </c>
      <c r="C7162" t="s">
        <v>14767</v>
      </c>
      <c r="D7162">
        <v>17</v>
      </c>
      <c r="E7162">
        <v>33139604</v>
      </c>
      <c r="F7162" t="s">
        <v>25</v>
      </c>
      <c r="G7162" t="s">
        <v>24</v>
      </c>
      <c r="H7162">
        <v>0.82427499999999998</v>
      </c>
      <c r="I7162">
        <v>0.72324200000000005</v>
      </c>
      <c r="J7162">
        <v>536.97900000000004</v>
      </c>
      <c r="K7162">
        <v>660.00699999999995</v>
      </c>
      <c r="L7162">
        <v>205.01400000000001</v>
      </c>
      <c r="M7162">
        <v>1402</v>
      </c>
      <c r="N7162">
        <v>1070.03</v>
      </c>
      <c r="O7162">
        <v>0.38161</v>
      </c>
      <c r="P7162">
        <v>0.38161</v>
      </c>
      <c r="Q7162">
        <v>0.95487100000000003</v>
      </c>
      <c r="R7162">
        <v>0.730684</v>
      </c>
      <c r="S7162">
        <v>-6.1309199999999998E-3</v>
      </c>
      <c r="T7162">
        <v>1.7807699999999999E-2</v>
      </c>
    </row>
    <row r="7163" spans="1:20" x14ac:dyDescent="0.2">
      <c r="A7163">
        <v>7162</v>
      </c>
      <c r="B7163" t="s">
        <v>19</v>
      </c>
      <c r="C7163" t="s">
        <v>14768</v>
      </c>
      <c r="D7163">
        <v>17</v>
      </c>
      <c r="E7163">
        <v>33139685</v>
      </c>
      <c r="F7163" t="s">
        <v>25</v>
      </c>
      <c r="G7163" t="s">
        <v>21</v>
      </c>
      <c r="H7163">
        <v>0.99970099999999995</v>
      </c>
      <c r="I7163">
        <v>0.99610399999999999</v>
      </c>
      <c r="J7163">
        <v>1318.23</v>
      </c>
      <c r="K7163">
        <v>80.765000000000001</v>
      </c>
      <c r="L7163">
        <v>3</v>
      </c>
      <c r="M7163">
        <v>1402</v>
      </c>
      <c r="N7163">
        <v>86.765000000000001</v>
      </c>
      <c r="O7163">
        <v>3.09433E-2</v>
      </c>
      <c r="P7163">
        <v>3.09433E-2</v>
      </c>
      <c r="Q7163">
        <v>0.13884199999999999</v>
      </c>
      <c r="R7163">
        <v>3.8726099999999999E-2</v>
      </c>
      <c r="S7163">
        <v>-8.6371600000000007E-2</v>
      </c>
      <c r="T7163">
        <v>4.1744700000000003E-2</v>
      </c>
    </row>
    <row r="7164" spans="1:20" x14ac:dyDescent="0.2">
      <c r="A7164">
        <v>7163</v>
      </c>
      <c r="B7164" t="s">
        <v>19</v>
      </c>
      <c r="C7164" t="s">
        <v>14769</v>
      </c>
      <c r="D7164">
        <v>17</v>
      </c>
      <c r="E7164">
        <v>33139710</v>
      </c>
      <c r="F7164" t="s">
        <v>25</v>
      </c>
      <c r="G7164" t="s">
        <v>24</v>
      </c>
      <c r="H7164">
        <v>0.99970099999999995</v>
      </c>
      <c r="I7164">
        <v>0.99610399999999999</v>
      </c>
      <c r="J7164">
        <v>1318.23</v>
      </c>
      <c r="K7164">
        <v>80.765000000000001</v>
      </c>
      <c r="L7164">
        <v>3</v>
      </c>
      <c r="M7164">
        <v>1402</v>
      </c>
      <c r="N7164">
        <v>86.765000000000001</v>
      </c>
      <c r="O7164">
        <v>3.09433E-2</v>
      </c>
      <c r="P7164">
        <v>3.09433E-2</v>
      </c>
      <c r="Q7164">
        <v>0.13884199999999999</v>
      </c>
      <c r="R7164">
        <v>3.8726099999999999E-2</v>
      </c>
      <c r="S7164">
        <v>-8.6371600000000007E-2</v>
      </c>
      <c r="T7164">
        <v>4.1744700000000003E-2</v>
      </c>
    </row>
    <row r="7165" spans="1:20" x14ac:dyDescent="0.2">
      <c r="A7165">
        <v>7164</v>
      </c>
      <c r="B7165" t="s">
        <v>19</v>
      </c>
      <c r="C7165" t="s">
        <v>14770</v>
      </c>
      <c r="D7165">
        <v>17</v>
      </c>
      <c r="E7165">
        <v>33140097</v>
      </c>
      <c r="F7165" t="s">
        <v>22</v>
      </c>
      <c r="G7165" t="s">
        <v>25</v>
      </c>
      <c r="H7165">
        <v>0.99587999999999999</v>
      </c>
      <c r="I7165">
        <v>0.71775100000000003</v>
      </c>
      <c r="J7165">
        <v>1385.91</v>
      </c>
      <c r="K7165">
        <v>16.048100000000002</v>
      </c>
      <c r="L7165">
        <v>3.9001500000000001E-2</v>
      </c>
      <c r="M7165">
        <v>1402</v>
      </c>
      <c r="N7165">
        <v>16.126100000000001</v>
      </c>
      <c r="O7165">
        <v>5.7511100000000002E-3</v>
      </c>
      <c r="P7165">
        <v>5.7511100000000002E-3</v>
      </c>
      <c r="Q7165">
        <v>1</v>
      </c>
      <c r="R7165">
        <v>1.5062300000000001E-2</v>
      </c>
      <c r="S7165">
        <v>-0.27946599999999999</v>
      </c>
      <c r="T7165">
        <v>0.11482199999999999</v>
      </c>
    </row>
    <row r="7166" spans="1:20" x14ac:dyDescent="0.2">
      <c r="A7166">
        <v>7165</v>
      </c>
      <c r="B7166" t="s">
        <v>19</v>
      </c>
      <c r="C7166" t="s">
        <v>14771</v>
      </c>
      <c r="D7166">
        <v>17</v>
      </c>
      <c r="E7166">
        <v>33140250</v>
      </c>
      <c r="F7166" t="s">
        <v>25</v>
      </c>
      <c r="G7166" t="s">
        <v>24</v>
      </c>
      <c r="H7166">
        <v>0.99830799999999997</v>
      </c>
      <c r="I7166">
        <v>0.994035</v>
      </c>
      <c r="J7166">
        <v>1103.08</v>
      </c>
      <c r="K7166">
        <v>284.15199999999999</v>
      </c>
      <c r="L7166">
        <v>14.763999999999999</v>
      </c>
      <c r="M7166">
        <v>1402</v>
      </c>
      <c r="N7166">
        <v>313.68099999999998</v>
      </c>
      <c r="O7166">
        <v>0.111869</v>
      </c>
      <c r="P7166">
        <v>0.111869</v>
      </c>
      <c r="Q7166">
        <v>0.41929699999999998</v>
      </c>
      <c r="R7166">
        <v>0.81122000000000005</v>
      </c>
      <c r="S7166">
        <v>-5.6587399999999998E-3</v>
      </c>
      <c r="T7166">
        <v>2.36869E-2</v>
      </c>
    </row>
    <row r="7167" spans="1:20" x14ac:dyDescent="0.2">
      <c r="A7167">
        <v>7166</v>
      </c>
      <c r="B7167" t="s">
        <v>19</v>
      </c>
      <c r="C7167" t="s">
        <v>14772</v>
      </c>
      <c r="D7167">
        <v>17</v>
      </c>
      <c r="E7167">
        <v>33140280</v>
      </c>
      <c r="F7167" t="s">
        <v>24</v>
      </c>
      <c r="G7167" t="s">
        <v>25</v>
      </c>
      <c r="H7167">
        <v>0.99970700000000001</v>
      </c>
      <c r="I7167">
        <v>0.99614999999999998</v>
      </c>
      <c r="J7167">
        <v>1318.23</v>
      </c>
      <c r="K7167">
        <v>80.771100000000004</v>
      </c>
      <c r="L7167">
        <v>3</v>
      </c>
      <c r="M7167">
        <v>1402</v>
      </c>
      <c r="N7167">
        <v>86.771199999999993</v>
      </c>
      <c r="O7167">
        <v>3.0945500000000001E-2</v>
      </c>
      <c r="P7167">
        <v>3.0945500000000001E-2</v>
      </c>
      <c r="Q7167">
        <v>0.13884199999999999</v>
      </c>
      <c r="R7167">
        <v>3.8835399999999999E-2</v>
      </c>
      <c r="S7167">
        <v>-8.6318699999999998E-2</v>
      </c>
      <c r="T7167">
        <v>4.1742599999999998E-2</v>
      </c>
    </row>
    <row r="7168" spans="1:20" x14ac:dyDescent="0.2">
      <c r="A7168">
        <v>7167</v>
      </c>
      <c r="B7168" t="s">
        <v>19</v>
      </c>
      <c r="C7168" t="s">
        <v>14773</v>
      </c>
      <c r="D7168">
        <v>17</v>
      </c>
      <c r="E7168">
        <v>33140642</v>
      </c>
      <c r="F7168" t="s">
        <v>25</v>
      </c>
      <c r="G7168" t="s">
        <v>24</v>
      </c>
      <c r="H7168">
        <v>0.988483</v>
      </c>
      <c r="I7168">
        <v>0.76960600000000001</v>
      </c>
      <c r="J7168">
        <v>1350.85</v>
      </c>
      <c r="K7168">
        <v>51.081200000000003</v>
      </c>
      <c r="L7168">
        <v>7.29717E-2</v>
      </c>
      <c r="M7168">
        <v>1402</v>
      </c>
      <c r="N7168">
        <v>51.2271</v>
      </c>
      <c r="O7168">
        <v>1.8269299999999999E-2</v>
      </c>
      <c r="P7168">
        <v>1.8269299999999999E-2</v>
      </c>
      <c r="Q7168">
        <v>1</v>
      </c>
      <c r="R7168">
        <v>0.25545299999999999</v>
      </c>
      <c r="S7168">
        <v>-7.2026099999999996E-2</v>
      </c>
      <c r="T7168">
        <v>6.3310000000000005E-2</v>
      </c>
    </row>
    <row r="7169" spans="1:20" x14ac:dyDescent="0.2">
      <c r="A7169">
        <v>7168</v>
      </c>
      <c r="B7169" t="s">
        <v>19</v>
      </c>
      <c r="C7169" t="s">
        <v>14774</v>
      </c>
      <c r="D7169">
        <v>17</v>
      </c>
      <c r="E7169">
        <v>33140871</v>
      </c>
      <c r="F7169" t="s">
        <v>24</v>
      </c>
      <c r="G7169" t="s">
        <v>25</v>
      </c>
      <c r="H7169">
        <v>0.97952700000000004</v>
      </c>
      <c r="I7169">
        <v>0.78132299999999999</v>
      </c>
      <c r="J7169">
        <v>1312.05</v>
      </c>
      <c r="K7169">
        <v>88.849500000000006</v>
      </c>
      <c r="L7169">
        <v>1.09598</v>
      </c>
      <c r="M7169">
        <v>1402</v>
      </c>
      <c r="N7169">
        <v>91.041399999999996</v>
      </c>
      <c r="O7169">
        <v>3.2468400000000001E-2</v>
      </c>
      <c r="P7169">
        <v>3.2468400000000001E-2</v>
      </c>
      <c r="Q7169">
        <v>1</v>
      </c>
      <c r="R7169">
        <v>0.49102699999999999</v>
      </c>
      <c r="S7169">
        <v>3.26276E-2</v>
      </c>
      <c r="T7169">
        <v>4.7364700000000003E-2</v>
      </c>
    </row>
    <row r="7170" spans="1:20" x14ac:dyDescent="0.2">
      <c r="A7170">
        <v>7169</v>
      </c>
      <c r="B7170" t="s">
        <v>19</v>
      </c>
      <c r="C7170" t="s">
        <v>14775</v>
      </c>
      <c r="D7170">
        <v>17</v>
      </c>
      <c r="E7170">
        <v>33141155</v>
      </c>
      <c r="F7170" t="s">
        <v>21</v>
      </c>
      <c r="G7170" t="s">
        <v>25</v>
      </c>
      <c r="H7170">
        <v>0.99752399999999997</v>
      </c>
      <c r="I7170">
        <v>0.99625799999999998</v>
      </c>
      <c r="J7170">
        <v>196.15799999999999</v>
      </c>
      <c r="K7170">
        <v>607.78700000000003</v>
      </c>
      <c r="L7170">
        <v>598.05499999999995</v>
      </c>
      <c r="M7170">
        <v>1402</v>
      </c>
      <c r="N7170">
        <v>1000.1</v>
      </c>
      <c r="O7170">
        <v>0.35666999999999999</v>
      </c>
      <c r="P7170">
        <v>0.64332999999999996</v>
      </c>
      <c r="Q7170">
        <v>3.6259E-2</v>
      </c>
      <c r="R7170">
        <v>0.71182999999999996</v>
      </c>
      <c r="S7170">
        <v>-5.5791499999999997E-3</v>
      </c>
      <c r="T7170">
        <v>1.5100199999999999E-2</v>
      </c>
    </row>
    <row r="7171" spans="1:20" x14ac:dyDescent="0.2">
      <c r="A7171">
        <v>7170</v>
      </c>
      <c r="B7171" t="s">
        <v>19</v>
      </c>
      <c r="C7171" t="s">
        <v>14776</v>
      </c>
      <c r="D7171">
        <v>17</v>
      </c>
      <c r="E7171">
        <v>33141289</v>
      </c>
      <c r="F7171" t="s">
        <v>24</v>
      </c>
      <c r="G7171" t="s">
        <v>25</v>
      </c>
      <c r="H7171">
        <v>0.99959100000000001</v>
      </c>
      <c r="I7171">
        <v>0.99909999999999999</v>
      </c>
      <c r="J7171">
        <v>698.726</v>
      </c>
      <c r="K7171">
        <v>579.20100000000002</v>
      </c>
      <c r="L7171">
        <v>124.07299999999999</v>
      </c>
      <c r="M7171">
        <v>1402</v>
      </c>
      <c r="N7171">
        <v>827.34799999999996</v>
      </c>
      <c r="O7171">
        <v>0.29505999999999999</v>
      </c>
      <c r="P7171">
        <v>0.29505999999999999</v>
      </c>
      <c r="Q7171">
        <v>0.797462</v>
      </c>
      <c r="R7171">
        <v>0.95660900000000004</v>
      </c>
      <c r="S7171">
        <v>-8.8084999999999997E-4</v>
      </c>
      <c r="T7171">
        <v>1.6186499999999999E-2</v>
      </c>
    </row>
    <row r="7172" spans="1:20" x14ac:dyDescent="0.2">
      <c r="A7172">
        <v>7171</v>
      </c>
      <c r="B7172" t="s">
        <v>19</v>
      </c>
      <c r="C7172" t="s">
        <v>14777</v>
      </c>
      <c r="D7172">
        <v>17</v>
      </c>
      <c r="E7172">
        <v>33141547</v>
      </c>
      <c r="F7172" t="s">
        <v>22</v>
      </c>
      <c r="G7172" t="s">
        <v>21</v>
      </c>
      <c r="H7172">
        <v>0.99971699999999997</v>
      </c>
      <c r="I7172">
        <v>0.99621000000000004</v>
      </c>
      <c r="J7172">
        <v>1318.21</v>
      </c>
      <c r="K7172">
        <v>80.784999999999997</v>
      </c>
      <c r="L7172">
        <v>3</v>
      </c>
      <c r="M7172">
        <v>1402</v>
      </c>
      <c r="N7172">
        <v>86.784899999999993</v>
      </c>
      <c r="O7172">
        <v>3.0950399999999999E-2</v>
      </c>
      <c r="P7172">
        <v>3.0950399999999999E-2</v>
      </c>
      <c r="Q7172">
        <v>0.13884199999999999</v>
      </c>
      <c r="R7172">
        <v>3.9111699999999999E-2</v>
      </c>
      <c r="S7172">
        <v>-8.6188600000000004E-2</v>
      </c>
      <c r="T7172">
        <v>4.1738699999999997E-2</v>
      </c>
    </row>
    <row r="7173" spans="1:20" x14ac:dyDescent="0.2">
      <c r="A7173">
        <v>7172</v>
      </c>
      <c r="B7173" t="s">
        <v>19</v>
      </c>
      <c r="C7173" t="s">
        <v>14778</v>
      </c>
      <c r="D7173">
        <v>17</v>
      </c>
      <c r="E7173">
        <v>33141593</v>
      </c>
      <c r="F7173" t="s">
        <v>22</v>
      </c>
      <c r="G7173" t="s">
        <v>21</v>
      </c>
      <c r="H7173">
        <v>0.999718</v>
      </c>
      <c r="I7173">
        <v>0.99622699999999997</v>
      </c>
      <c r="J7173">
        <v>1318.21</v>
      </c>
      <c r="K7173">
        <v>80.784999999999997</v>
      </c>
      <c r="L7173">
        <v>3</v>
      </c>
      <c r="M7173">
        <v>1402</v>
      </c>
      <c r="N7173">
        <v>86.784899999999993</v>
      </c>
      <c r="O7173">
        <v>3.0950399999999999E-2</v>
      </c>
      <c r="P7173">
        <v>3.0950399999999999E-2</v>
      </c>
      <c r="Q7173">
        <v>0.13884199999999999</v>
      </c>
      <c r="R7173">
        <v>3.91356E-2</v>
      </c>
      <c r="S7173">
        <v>-8.6177500000000004E-2</v>
      </c>
      <c r="T7173">
        <v>4.1738299999999999E-2</v>
      </c>
    </row>
    <row r="7174" spans="1:20" x14ac:dyDescent="0.2">
      <c r="A7174">
        <v>7173</v>
      </c>
      <c r="B7174" t="s">
        <v>19</v>
      </c>
      <c r="C7174" t="s">
        <v>14779</v>
      </c>
      <c r="D7174">
        <v>17</v>
      </c>
      <c r="E7174">
        <v>33141714</v>
      </c>
      <c r="F7174" t="s">
        <v>25</v>
      </c>
      <c r="G7174" t="s">
        <v>24</v>
      </c>
      <c r="H7174">
        <v>0.99936199999999997</v>
      </c>
      <c r="I7174">
        <v>0.99086399999999997</v>
      </c>
      <c r="J7174">
        <v>1316.88</v>
      </c>
      <c r="K7174">
        <v>82.120999999999995</v>
      </c>
      <c r="L7174">
        <v>3</v>
      </c>
      <c r="M7174">
        <v>1402</v>
      </c>
      <c r="N7174">
        <v>88.120999999999995</v>
      </c>
      <c r="O7174">
        <v>3.1426900000000001E-2</v>
      </c>
      <c r="P7174">
        <v>3.1426900000000001E-2</v>
      </c>
      <c r="Q7174">
        <v>0.153501</v>
      </c>
      <c r="R7174">
        <v>3.80582E-2</v>
      </c>
      <c r="S7174">
        <v>-8.6310600000000001E-2</v>
      </c>
      <c r="T7174">
        <v>4.1571299999999999E-2</v>
      </c>
    </row>
    <row r="7175" spans="1:20" x14ac:dyDescent="0.2">
      <c r="A7175">
        <v>7174</v>
      </c>
      <c r="B7175" t="s">
        <v>19</v>
      </c>
      <c r="C7175" t="s">
        <v>14780</v>
      </c>
      <c r="D7175">
        <v>17</v>
      </c>
      <c r="E7175">
        <v>33141719</v>
      </c>
      <c r="F7175" t="s">
        <v>25</v>
      </c>
      <c r="G7175" t="s">
        <v>29</v>
      </c>
      <c r="H7175">
        <v>0.99734599999999995</v>
      </c>
      <c r="I7175">
        <v>0.98952499999999999</v>
      </c>
      <c r="J7175">
        <v>1094.6600000000001</v>
      </c>
      <c r="K7175">
        <v>293.09300000000002</v>
      </c>
      <c r="L7175">
        <v>14.247999999999999</v>
      </c>
      <c r="M7175">
        <v>1402</v>
      </c>
      <c r="N7175">
        <v>321.58800000000002</v>
      </c>
      <c r="O7175">
        <v>0.114689</v>
      </c>
      <c r="P7175">
        <v>0.114689</v>
      </c>
      <c r="Q7175">
        <v>0.29239399999999999</v>
      </c>
      <c r="R7175">
        <v>0.95826500000000003</v>
      </c>
      <c r="S7175">
        <v>-1.2359599999999999E-3</v>
      </c>
      <c r="T7175">
        <v>2.36139E-2</v>
      </c>
    </row>
    <row r="7176" spans="1:20" x14ac:dyDescent="0.2">
      <c r="A7176">
        <v>7175</v>
      </c>
      <c r="B7176" t="s">
        <v>14781</v>
      </c>
      <c r="C7176" t="s">
        <v>14781</v>
      </c>
      <c r="D7176">
        <v>17</v>
      </c>
      <c r="E7176">
        <v>33142245</v>
      </c>
      <c r="F7176" t="s">
        <v>21</v>
      </c>
      <c r="G7176" t="s">
        <v>22</v>
      </c>
      <c r="H7176">
        <v>0.99751100000000004</v>
      </c>
      <c r="I7176">
        <v>0.99096799999999996</v>
      </c>
      <c r="J7176">
        <v>1120.74</v>
      </c>
      <c r="K7176">
        <v>267.005</v>
      </c>
      <c r="L7176">
        <v>14.259</v>
      </c>
      <c r="M7176">
        <v>1402</v>
      </c>
      <c r="N7176">
        <v>295.52199999999999</v>
      </c>
      <c r="O7176">
        <v>0.105393</v>
      </c>
      <c r="P7176">
        <v>0.105393</v>
      </c>
      <c r="Q7176">
        <v>0.77692399999999995</v>
      </c>
      <c r="R7176">
        <v>0.86267000000000005</v>
      </c>
      <c r="S7176">
        <v>-4.18958E-3</v>
      </c>
      <c r="T7176">
        <v>2.4216100000000001E-2</v>
      </c>
    </row>
    <row r="7177" spans="1:20" x14ac:dyDescent="0.2">
      <c r="A7177">
        <v>7176</v>
      </c>
      <c r="B7177" t="s">
        <v>14782</v>
      </c>
      <c r="C7177" t="s">
        <v>14782</v>
      </c>
      <c r="D7177">
        <v>17</v>
      </c>
      <c r="E7177">
        <v>33142272</v>
      </c>
      <c r="F7177" t="s">
        <v>25</v>
      </c>
      <c r="G7177" t="s">
        <v>21</v>
      </c>
      <c r="H7177">
        <v>0.997363</v>
      </c>
      <c r="I7177">
        <v>0.99613600000000002</v>
      </c>
      <c r="J7177">
        <v>209.27</v>
      </c>
      <c r="K7177">
        <v>595.76700000000005</v>
      </c>
      <c r="L7177">
        <v>596.96299999999997</v>
      </c>
      <c r="M7177">
        <v>1402</v>
      </c>
      <c r="N7177">
        <v>1014.31</v>
      </c>
      <c r="O7177">
        <v>0.361736</v>
      </c>
      <c r="P7177">
        <v>0.63826400000000005</v>
      </c>
      <c r="Q7177">
        <v>3.1388000000000002E-3</v>
      </c>
      <c r="R7177">
        <v>0.91307700000000003</v>
      </c>
      <c r="S7177">
        <v>-1.62671E-3</v>
      </c>
      <c r="T7177">
        <v>1.4899600000000001E-2</v>
      </c>
    </row>
    <row r="7178" spans="1:20" x14ac:dyDescent="0.2">
      <c r="A7178">
        <v>7177</v>
      </c>
      <c r="B7178" t="s">
        <v>19</v>
      </c>
      <c r="C7178" t="s">
        <v>14783</v>
      </c>
      <c r="D7178">
        <v>17</v>
      </c>
      <c r="E7178">
        <v>33142274</v>
      </c>
      <c r="F7178" t="s">
        <v>21</v>
      </c>
      <c r="G7178" t="s">
        <v>22</v>
      </c>
      <c r="H7178">
        <v>0.990564</v>
      </c>
      <c r="I7178">
        <v>0.81639099999999998</v>
      </c>
      <c r="J7178">
        <v>1355.39</v>
      </c>
      <c r="K7178">
        <v>45.9146</v>
      </c>
      <c r="L7178">
        <v>0.69115899999999997</v>
      </c>
      <c r="M7178">
        <v>1402</v>
      </c>
      <c r="N7178">
        <v>47.296999999999997</v>
      </c>
      <c r="O7178">
        <v>1.6867699999999999E-2</v>
      </c>
      <c r="P7178">
        <v>1.6867699999999999E-2</v>
      </c>
      <c r="Q7178">
        <v>1</v>
      </c>
      <c r="R7178">
        <v>4.9992399999999999E-2</v>
      </c>
      <c r="S7178">
        <v>-0.123059</v>
      </c>
      <c r="T7178">
        <v>6.2729699999999999E-2</v>
      </c>
    </row>
    <row r="7179" spans="1:20" x14ac:dyDescent="0.2">
      <c r="A7179">
        <v>7178</v>
      </c>
      <c r="B7179" t="s">
        <v>19</v>
      </c>
      <c r="C7179" t="s">
        <v>14784</v>
      </c>
      <c r="D7179">
        <v>17</v>
      </c>
      <c r="E7179">
        <v>33143026</v>
      </c>
      <c r="F7179" t="s">
        <v>25</v>
      </c>
      <c r="G7179" t="s">
        <v>24</v>
      </c>
      <c r="H7179">
        <v>0.99463699999999999</v>
      </c>
      <c r="I7179">
        <v>0.85477899999999996</v>
      </c>
      <c r="J7179">
        <v>1367.52</v>
      </c>
      <c r="K7179">
        <v>34.4589</v>
      </c>
      <c r="L7179">
        <v>1.8005400000000001E-2</v>
      </c>
      <c r="M7179">
        <v>1402</v>
      </c>
      <c r="N7179">
        <v>34.494799999999998</v>
      </c>
      <c r="O7179">
        <v>1.2302E-2</v>
      </c>
      <c r="P7179">
        <v>1.2302E-2</v>
      </c>
      <c r="Q7179">
        <v>1</v>
      </c>
      <c r="R7179">
        <v>0.93283000000000005</v>
      </c>
      <c r="S7179">
        <v>-6.1281E-3</v>
      </c>
      <c r="T7179">
        <v>7.2694099999999998E-2</v>
      </c>
    </row>
    <row r="7180" spans="1:20" x14ac:dyDescent="0.2">
      <c r="A7180">
        <v>7179</v>
      </c>
      <c r="B7180" t="s">
        <v>19</v>
      </c>
      <c r="C7180" t="s">
        <v>14785</v>
      </c>
      <c r="D7180">
        <v>17</v>
      </c>
      <c r="E7180">
        <v>33143268</v>
      </c>
      <c r="F7180" t="s">
        <v>25</v>
      </c>
      <c r="G7180" t="s">
        <v>24</v>
      </c>
      <c r="H7180">
        <v>0.99964500000000001</v>
      </c>
      <c r="I7180">
        <v>0.99858199999999997</v>
      </c>
      <c r="J7180">
        <v>1081.19</v>
      </c>
      <c r="K7180">
        <v>299.81400000000002</v>
      </c>
      <c r="L7180">
        <v>21</v>
      </c>
      <c r="M7180">
        <v>1402</v>
      </c>
      <c r="N7180">
        <v>341.81299999999999</v>
      </c>
      <c r="O7180">
        <v>0.121902</v>
      </c>
      <c r="P7180">
        <v>0.121902</v>
      </c>
      <c r="Q7180">
        <v>0.90084900000000001</v>
      </c>
      <c r="R7180">
        <v>0.86208499999999999</v>
      </c>
      <c r="S7180">
        <v>-3.9217799999999997E-3</v>
      </c>
      <c r="T7180">
        <v>2.2571000000000001E-2</v>
      </c>
    </row>
    <row r="7181" spans="1:20" x14ac:dyDescent="0.2">
      <c r="A7181">
        <v>7180</v>
      </c>
      <c r="B7181" t="s">
        <v>19</v>
      </c>
      <c r="C7181" t="s">
        <v>14786</v>
      </c>
      <c r="D7181">
        <v>17</v>
      </c>
      <c r="E7181">
        <v>33143694</v>
      </c>
      <c r="F7181" t="s">
        <v>21</v>
      </c>
      <c r="G7181" t="s">
        <v>22</v>
      </c>
      <c r="H7181">
        <v>0.99982400000000005</v>
      </c>
      <c r="I7181">
        <v>0.99900199999999995</v>
      </c>
      <c r="J7181">
        <v>1155.97</v>
      </c>
      <c r="K7181">
        <v>237.03399999999999</v>
      </c>
      <c r="L7181">
        <v>9</v>
      </c>
      <c r="M7181">
        <v>1402</v>
      </c>
      <c r="N7181">
        <v>255.03399999999999</v>
      </c>
      <c r="O7181">
        <v>9.0953599999999996E-2</v>
      </c>
      <c r="P7181">
        <v>9.0953599999999996E-2</v>
      </c>
      <c r="Q7181">
        <v>0.51733099999999999</v>
      </c>
      <c r="R7181">
        <v>0.280837</v>
      </c>
      <c r="S7181">
        <v>2.8010699999999999E-2</v>
      </c>
      <c r="T7181">
        <v>2.5963300000000002E-2</v>
      </c>
    </row>
    <row r="7182" spans="1:20" x14ac:dyDescent="0.2">
      <c r="A7182">
        <v>7181</v>
      </c>
      <c r="B7182" t="s">
        <v>19</v>
      </c>
      <c r="C7182" t="s">
        <v>14787</v>
      </c>
      <c r="D7182">
        <v>17</v>
      </c>
      <c r="E7182">
        <v>33144271</v>
      </c>
      <c r="F7182" t="s">
        <v>24</v>
      </c>
      <c r="G7182" t="s">
        <v>25</v>
      </c>
      <c r="H7182">
        <v>0.99964799999999998</v>
      </c>
      <c r="I7182">
        <v>0.99856400000000001</v>
      </c>
      <c r="J7182">
        <v>1081.2</v>
      </c>
      <c r="K7182">
        <v>299.798</v>
      </c>
      <c r="L7182">
        <v>21</v>
      </c>
      <c r="M7182">
        <v>1402</v>
      </c>
      <c r="N7182">
        <v>341.79899999999998</v>
      </c>
      <c r="O7182">
        <v>0.12189700000000001</v>
      </c>
      <c r="P7182">
        <v>0.12189700000000001</v>
      </c>
      <c r="Q7182">
        <v>0.90084900000000001</v>
      </c>
      <c r="R7182">
        <v>0.865255</v>
      </c>
      <c r="S7182">
        <v>-3.83082E-3</v>
      </c>
      <c r="T7182">
        <v>2.2571399999999998E-2</v>
      </c>
    </row>
    <row r="7183" spans="1:20" x14ac:dyDescent="0.2">
      <c r="A7183">
        <v>7182</v>
      </c>
      <c r="B7183" t="s">
        <v>19</v>
      </c>
      <c r="C7183" t="s">
        <v>14788</v>
      </c>
      <c r="D7183">
        <v>17</v>
      </c>
      <c r="E7183">
        <v>33144450</v>
      </c>
      <c r="F7183" t="s">
        <v>25</v>
      </c>
      <c r="G7183" t="s">
        <v>24</v>
      </c>
      <c r="H7183">
        <v>0.99949100000000002</v>
      </c>
      <c r="I7183">
        <v>0.998054</v>
      </c>
      <c r="J7183">
        <v>1086.42</v>
      </c>
      <c r="K7183">
        <v>294.577</v>
      </c>
      <c r="L7183">
        <v>21.004000000000001</v>
      </c>
      <c r="M7183">
        <v>1402</v>
      </c>
      <c r="N7183">
        <v>336.584</v>
      </c>
      <c r="O7183">
        <v>0.120037</v>
      </c>
      <c r="P7183">
        <v>0.120037</v>
      </c>
      <c r="Q7183">
        <v>0.80029700000000004</v>
      </c>
      <c r="R7183">
        <v>0.83496499999999996</v>
      </c>
      <c r="S7183">
        <v>-4.7263699999999997E-3</v>
      </c>
      <c r="T7183">
        <v>2.2681799999999998E-2</v>
      </c>
    </row>
    <row r="7184" spans="1:20" x14ac:dyDescent="0.2">
      <c r="A7184">
        <v>7183</v>
      </c>
      <c r="B7184" t="s">
        <v>19</v>
      </c>
      <c r="C7184" t="s">
        <v>14789</v>
      </c>
      <c r="D7184">
        <v>17</v>
      </c>
      <c r="E7184">
        <v>33145322</v>
      </c>
      <c r="F7184" t="s">
        <v>25</v>
      </c>
      <c r="G7184" t="s">
        <v>24</v>
      </c>
      <c r="H7184">
        <v>0.99967200000000001</v>
      </c>
      <c r="I7184">
        <v>0.99848700000000001</v>
      </c>
      <c r="J7184">
        <v>1161.21</v>
      </c>
      <c r="K7184">
        <v>231.786</v>
      </c>
      <c r="L7184">
        <v>9.0039999999999996</v>
      </c>
      <c r="M7184">
        <v>1402</v>
      </c>
      <c r="N7184">
        <v>249.79400000000001</v>
      </c>
      <c r="O7184">
        <v>8.9084899999999995E-2</v>
      </c>
      <c r="P7184">
        <v>8.9084899999999995E-2</v>
      </c>
      <c r="Q7184">
        <v>0.62045899999999998</v>
      </c>
      <c r="R7184">
        <v>0.295483</v>
      </c>
      <c r="S7184">
        <v>2.7391800000000001E-2</v>
      </c>
      <c r="T7184">
        <v>2.6173100000000001E-2</v>
      </c>
    </row>
    <row r="7185" spans="1:20" x14ac:dyDescent="0.2">
      <c r="A7185">
        <v>7184</v>
      </c>
      <c r="B7185" t="s">
        <v>19</v>
      </c>
      <c r="C7185" t="s">
        <v>14790</v>
      </c>
      <c r="D7185">
        <v>17</v>
      </c>
      <c r="E7185">
        <v>33145557</v>
      </c>
      <c r="F7185" t="s">
        <v>24</v>
      </c>
      <c r="G7185" t="s">
        <v>25</v>
      </c>
      <c r="H7185">
        <v>0.99966999999999995</v>
      </c>
      <c r="I7185">
        <v>0.99848700000000001</v>
      </c>
      <c r="J7185">
        <v>1161.21</v>
      </c>
      <c r="K7185">
        <v>231.78200000000001</v>
      </c>
      <c r="L7185">
        <v>9.0039999999999996</v>
      </c>
      <c r="M7185">
        <v>1402</v>
      </c>
      <c r="N7185">
        <v>249.79</v>
      </c>
      <c r="O7185">
        <v>8.9083499999999996E-2</v>
      </c>
      <c r="P7185">
        <v>8.9083499999999996E-2</v>
      </c>
      <c r="Q7185">
        <v>0.62045899999999998</v>
      </c>
      <c r="R7185">
        <v>0.29522500000000002</v>
      </c>
      <c r="S7185">
        <v>2.74066E-2</v>
      </c>
      <c r="T7185">
        <v>2.6173200000000001E-2</v>
      </c>
    </row>
    <row r="7186" spans="1:20" x14ac:dyDescent="0.2">
      <c r="A7186">
        <v>7185</v>
      </c>
      <c r="B7186" t="s">
        <v>19</v>
      </c>
      <c r="C7186" t="s">
        <v>14791</v>
      </c>
      <c r="D7186">
        <v>17</v>
      </c>
      <c r="E7186">
        <v>33146237</v>
      </c>
      <c r="F7186" t="s">
        <v>24</v>
      </c>
      <c r="G7186" t="s">
        <v>21</v>
      </c>
      <c r="H7186">
        <v>0.99640899999999999</v>
      </c>
      <c r="I7186">
        <v>0.96658200000000005</v>
      </c>
      <c r="J7186">
        <v>1279.75</v>
      </c>
      <c r="K7186">
        <v>118.565</v>
      </c>
      <c r="L7186">
        <v>3.6879900000000001</v>
      </c>
      <c r="M7186">
        <v>1402</v>
      </c>
      <c r="N7186">
        <v>125.941</v>
      </c>
      <c r="O7186">
        <v>4.4914700000000002E-2</v>
      </c>
      <c r="P7186">
        <v>4.4914799999999998E-2</v>
      </c>
      <c r="Q7186">
        <v>0.75068400000000002</v>
      </c>
      <c r="R7186">
        <v>0.42501299999999997</v>
      </c>
      <c r="S7186">
        <v>-2.8646000000000001E-2</v>
      </c>
      <c r="T7186">
        <v>3.5897699999999998E-2</v>
      </c>
    </row>
    <row r="7187" spans="1:20" x14ac:dyDescent="0.2">
      <c r="A7187">
        <v>7186</v>
      </c>
      <c r="B7187" t="s">
        <v>19</v>
      </c>
      <c r="C7187" t="s">
        <v>14792</v>
      </c>
      <c r="D7187">
        <v>17</v>
      </c>
      <c r="E7187">
        <v>33146464</v>
      </c>
      <c r="F7187" t="s">
        <v>25</v>
      </c>
      <c r="G7187" t="s">
        <v>24</v>
      </c>
      <c r="H7187">
        <v>0.999668</v>
      </c>
      <c r="I7187">
        <v>0.99850799999999995</v>
      </c>
      <c r="J7187">
        <v>1161.23</v>
      </c>
      <c r="K7187">
        <v>231.762</v>
      </c>
      <c r="L7187">
        <v>9.0039999999999996</v>
      </c>
      <c r="M7187">
        <v>1402</v>
      </c>
      <c r="N7187">
        <v>249.77</v>
      </c>
      <c r="O7187">
        <v>8.9076299999999997E-2</v>
      </c>
      <c r="P7187">
        <v>8.9076299999999997E-2</v>
      </c>
      <c r="Q7187">
        <v>0.62045899999999998</v>
      </c>
      <c r="R7187">
        <v>0.29408000000000001</v>
      </c>
      <c r="S7187">
        <v>2.7471800000000001E-2</v>
      </c>
      <c r="T7187">
        <v>2.6173399999999999E-2</v>
      </c>
    </row>
    <row r="7188" spans="1:20" x14ac:dyDescent="0.2">
      <c r="A7188">
        <v>7187</v>
      </c>
      <c r="B7188" t="s">
        <v>19</v>
      </c>
      <c r="C7188" t="s">
        <v>14793</v>
      </c>
      <c r="D7188">
        <v>17</v>
      </c>
      <c r="E7188">
        <v>33146796</v>
      </c>
      <c r="F7188" t="s">
        <v>131</v>
      </c>
      <c r="G7188" t="s">
        <v>22</v>
      </c>
      <c r="H7188">
        <v>0.99970999999999999</v>
      </c>
      <c r="I7188">
        <v>0.99582199999999998</v>
      </c>
      <c r="J7188">
        <v>1318.24</v>
      </c>
      <c r="K7188">
        <v>80.759</v>
      </c>
      <c r="L7188">
        <v>3.0020099999999998</v>
      </c>
      <c r="M7188">
        <v>1402</v>
      </c>
      <c r="N7188">
        <v>86.763099999999994</v>
      </c>
      <c r="O7188">
        <v>3.0942600000000001E-2</v>
      </c>
      <c r="P7188">
        <v>3.0942600000000001E-2</v>
      </c>
      <c r="Q7188">
        <v>0.13884199999999999</v>
      </c>
      <c r="R7188">
        <v>4.0630699999999999E-2</v>
      </c>
      <c r="S7188">
        <v>-8.55577E-2</v>
      </c>
      <c r="T7188">
        <v>4.1751999999999997E-2</v>
      </c>
    </row>
    <row r="7189" spans="1:20" x14ac:dyDescent="0.2">
      <c r="A7189">
        <v>7188</v>
      </c>
      <c r="B7189" t="s">
        <v>19</v>
      </c>
      <c r="C7189" t="s">
        <v>14794</v>
      </c>
      <c r="D7189">
        <v>17</v>
      </c>
      <c r="E7189">
        <v>33146951</v>
      </c>
      <c r="F7189" t="s">
        <v>25</v>
      </c>
      <c r="G7189" t="s">
        <v>22</v>
      </c>
      <c r="H7189">
        <v>0.99604000000000004</v>
      </c>
      <c r="I7189">
        <v>0.833754</v>
      </c>
      <c r="J7189">
        <v>1377.06</v>
      </c>
      <c r="K7189">
        <v>23.942299999999999</v>
      </c>
      <c r="L7189">
        <v>1</v>
      </c>
      <c r="M7189">
        <v>1402</v>
      </c>
      <c r="N7189">
        <v>25.942299999999999</v>
      </c>
      <c r="O7189">
        <v>9.2518900000000005E-3</v>
      </c>
      <c r="P7189">
        <v>9.2518900000000005E-3</v>
      </c>
      <c r="Q7189">
        <v>0.102383</v>
      </c>
      <c r="R7189">
        <v>0.23982899999999999</v>
      </c>
      <c r="S7189">
        <v>9.5069500000000001E-2</v>
      </c>
      <c r="T7189">
        <v>8.0847100000000005E-2</v>
      </c>
    </row>
    <row r="7190" spans="1:20" x14ac:dyDescent="0.2">
      <c r="A7190">
        <v>7189</v>
      </c>
      <c r="B7190" t="s">
        <v>19</v>
      </c>
      <c r="C7190" t="s">
        <v>14795</v>
      </c>
      <c r="D7190">
        <v>17</v>
      </c>
      <c r="E7190">
        <v>33147100</v>
      </c>
      <c r="F7190" t="s">
        <v>24</v>
      </c>
      <c r="G7190" t="s">
        <v>25</v>
      </c>
      <c r="H7190">
        <v>0.99959900000000002</v>
      </c>
      <c r="I7190">
        <v>0.99815699999999996</v>
      </c>
      <c r="J7190">
        <v>1161.3399999999999</v>
      </c>
      <c r="K7190">
        <v>231.654</v>
      </c>
      <c r="L7190">
        <v>9.0039999999999996</v>
      </c>
      <c r="M7190">
        <v>1402</v>
      </c>
      <c r="N7190">
        <v>249.66200000000001</v>
      </c>
      <c r="O7190">
        <v>8.90378E-2</v>
      </c>
      <c r="P7190">
        <v>8.90378E-2</v>
      </c>
      <c r="Q7190">
        <v>0.62045899999999998</v>
      </c>
      <c r="R7190">
        <v>0.29056500000000002</v>
      </c>
      <c r="S7190">
        <v>2.7681299999999999E-2</v>
      </c>
      <c r="T7190">
        <v>2.61815E-2</v>
      </c>
    </row>
    <row r="7191" spans="1:20" x14ac:dyDescent="0.2">
      <c r="A7191">
        <v>7190</v>
      </c>
      <c r="B7191" t="s">
        <v>19</v>
      </c>
      <c r="C7191" t="s">
        <v>14796</v>
      </c>
      <c r="D7191">
        <v>17</v>
      </c>
      <c r="E7191">
        <v>33147178</v>
      </c>
      <c r="F7191" t="s">
        <v>25</v>
      </c>
      <c r="G7191" t="s">
        <v>24</v>
      </c>
      <c r="H7191">
        <v>0.99966500000000003</v>
      </c>
      <c r="I7191">
        <v>0.99853000000000003</v>
      </c>
      <c r="J7191">
        <v>1161.25</v>
      </c>
      <c r="K7191">
        <v>231.74600000000001</v>
      </c>
      <c r="L7191">
        <v>9.0039999999999996</v>
      </c>
      <c r="M7191">
        <v>1402</v>
      </c>
      <c r="N7191">
        <v>249.75399999999999</v>
      </c>
      <c r="O7191">
        <v>8.90706E-2</v>
      </c>
      <c r="P7191">
        <v>8.90706E-2</v>
      </c>
      <c r="Q7191">
        <v>0.62045899999999998</v>
      </c>
      <c r="R7191">
        <v>0.293128</v>
      </c>
      <c r="S7191">
        <v>2.7526100000000001E-2</v>
      </c>
      <c r="T7191">
        <v>2.6173399999999999E-2</v>
      </c>
    </row>
    <row r="7192" spans="1:20" x14ac:dyDescent="0.2">
      <c r="A7192">
        <v>7191</v>
      </c>
      <c r="B7192" t="s">
        <v>19</v>
      </c>
      <c r="C7192" t="s">
        <v>14797</v>
      </c>
      <c r="D7192">
        <v>17</v>
      </c>
      <c r="E7192">
        <v>33147221</v>
      </c>
      <c r="F7192" t="s">
        <v>25</v>
      </c>
      <c r="G7192" t="s">
        <v>22</v>
      </c>
      <c r="H7192">
        <v>0.99965599999999999</v>
      </c>
      <c r="I7192">
        <v>0.99922100000000003</v>
      </c>
      <c r="J7192">
        <v>699.35299999999995</v>
      </c>
      <c r="K7192">
        <v>578.65200000000004</v>
      </c>
      <c r="L7192">
        <v>123.995</v>
      </c>
      <c r="M7192">
        <v>1402</v>
      </c>
      <c r="N7192">
        <v>826.64200000000005</v>
      </c>
      <c r="O7192">
        <v>0.29480800000000001</v>
      </c>
      <c r="P7192">
        <v>0.29480800000000001</v>
      </c>
      <c r="Q7192">
        <v>0.84690600000000005</v>
      </c>
      <c r="R7192">
        <v>0.965333</v>
      </c>
      <c r="S7192">
        <v>-7.0361299999999996E-4</v>
      </c>
      <c r="T7192">
        <v>1.6186300000000001E-2</v>
      </c>
    </row>
    <row r="7193" spans="1:20" x14ac:dyDescent="0.2">
      <c r="A7193">
        <v>7192</v>
      </c>
      <c r="B7193" t="s">
        <v>19</v>
      </c>
      <c r="C7193" t="s">
        <v>14798</v>
      </c>
      <c r="D7193">
        <v>17</v>
      </c>
      <c r="E7193">
        <v>33147544</v>
      </c>
      <c r="F7193" t="s">
        <v>21</v>
      </c>
      <c r="G7193" t="s">
        <v>22</v>
      </c>
      <c r="H7193">
        <v>0.99963800000000003</v>
      </c>
      <c r="I7193">
        <v>0.99839299999999997</v>
      </c>
      <c r="J7193">
        <v>1161.26</v>
      </c>
      <c r="K7193">
        <v>231.73400000000001</v>
      </c>
      <c r="L7193">
        <v>9.0039999999999996</v>
      </c>
      <c r="M7193">
        <v>1402</v>
      </c>
      <c r="N7193">
        <v>249.74199999999999</v>
      </c>
      <c r="O7193">
        <v>8.9066300000000001E-2</v>
      </c>
      <c r="P7193">
        <v>8.9066300000000001E-2</v>
      </c>
      <c r="Q7193">
        <v>0.62045899999999998</v>
      </c>
      <c r="R7193">
        <v>0.292742</v>
      </c>
      <c r="S7193">
        <v>2.7550499999999999E-2</v>
      </c>
      <c r="T7193">
        <v>2.61756E-2</v>
      </c>
    </row>
    <row r="7194" spans="1:20" x14ac:dyDescent="0.2">
      <c r="A7194">
        <v>7193</v>
      </c>
      <c r="B7194" t="s">
        <v>19</v>
      </c>
      <c r="C7194" t="s">
        <v>14799</v>
      </c>
      <c r="D7194">
        <v>17</v>
      </c>
      <c r="E7194">
        <v>33147689</v>
      </c>
      <c r="F7194" t="s">
        <v>22</v>
      </c>
      <c r="G7194" t="s">
        <v>21</v>
      </c>
      <c r="H7194">
        <v>0.99962600000000001</v>
      </c>
      <c r="I7194">
        <v>0.998332</v>
      </c>
      <c r="J7194">
        <v>1161.27</v>
      </c>
      <c r="K7194">
        <v>231.72900000000001</v>
      </c>
      <c r="L7194">
        <v>9.0039999999999996</v>
      </c>
      <c r="M7194">
        <v>1402</v>
      </c>
      <c r="N7194">
        <v>249.73699999999999</v>
      </c>
      <c r="O7194">
        <v>8.9064599999999994E-2</v>
      </c>
      <c r="P7194">
        <v>8.9064599999999994E-2</v>
      </c>
      <c r="Q7194">
        <v>0.62045899999999998</v>
      </c>
      <c r="R7194">
        <v>0.29256500000000002</v>
      </c>
      <c r="S7194">
        <v>2.7561599999999999E-2</v>
      </c>
      <c r="T7194">
        <v>2.6176600000000001E-2</v>
      </c>
    </row>
    <row r="7195" spans="1:20" x14ac:dyDescent="0.2">
      <c r="A7195">
        <v>7194</v>
      </c>
      <c r="B7195" t="s">
        <v>19</v>
      </c>
      <c r="C7195" t="s">
        <v>14800</v>
      </c>
      <c r="D7195">
        <v>17</v>
      </c>
      <c r="E7195">
        <v>33147773</v>
      </c>
      <c r="F7195" t="s">
        <v>22</v>
      </c>
      <c r="G7195" t="s">
        <v>21</v>
      </c>
      <c r="H7195">
        <v>0.99587899999999996</v>
      </c>
      <c r="I7195">
        <v>0.71770599999999996</v>
      </c>
      <c r="J7195">
        <v>1385.91</v>
      </c>
      <c r="K7195">
        <v>16.049099999999999</v>
      </c>
      <c r="L7195">
        <v>3.9001500000000001E-2</v>
      </c>
      <c r="M7195">
        <v>1402</v>
      </c>
      <c r="N7195">
        <v>16.127099999999999</v>
      </c>
      <c r="O7195">
        <v>5.7514799999999998E-3</v>
      </c>
      <c r="P7195">
        <v>5.7514599999999999E-3</v>
      </c>
      <c r="Q7195">
        <v>1</v>
      </c>
      <c r="R7195">
        <v>1.50625E-2</v>
      </c>
      <c r="S7195">
        <v>-0.27946500000000002</v>
      </c>
      <c r="T7195">
        <v>0.11482199999999999</v>
      </c>
    </row>
    <row r="7196" spans="1:20" x14ac:dyDescent="0.2">
      <c r="A7196">
        <v>7195</v>
      </c>
      <c r="B7196" t="s">
        <v>19</v>
      </c>
      <c r="C7196" t="s">
        <v>14801</v>
      </c>
      <c r="D7196">
        <v>17</v>
      </c>
      <c r="E7196">
        <v>33147852</v>
      </c>
      <c r="F7196" t="s">
        <v>21</v>
      </c>
      <c r="G7196" t="s">
        <v>22</v>
      </c>
      <c r="H7196">
        <v>0.99968000000000001</v>
      </c>
      <c r="I7196">
        <v>0.99540099999999998</v>
      </c>
      <c r="J7196">
        <v>1318.25</v>
      </c>
      <c r="K7196">
        <v>80.75</v>
      </c>
      <c r="L7196">
        <v>3</v>
      </c>
      <c r="M7196">
        <v>1402</v>
      </c>
      <c r="N7196">
        <v>86.749899999999997</v>
      </c>
      <c r="O7196">
        <v>3.0937900000000001E-2</v>
      </c>
      <c r="P7196">
        <v>3.0937900000000001E-2</v>
      </c>
      <c r="Q7196">
        <v>0.13884199999999999</v>
      </c>
      <c r="R7196">
        <v>4.0735800000000003E-2</v>
      </c>
      <c r="S7196">
        <v>-8.5538600000000006E-2</v>
      </c>
      <c r="T7196">
        <v>4.1764500000000003E-2</v>
      </c>
    </row>
    <row r="7197" spans="1:20" x14ac:dyDescent="0.2">
      <c r="A7197">
        <v>7196</v>
      </c>
      <c r="B7197" t="s">
        <v>19</v>
      </c>
      <c r="C7197" t="s">
        <v>14802</v>
      </c>
      <c r="D7197">
        <v>17</v>
      </c>
      <c r="E7197">
        <v>33147884</v>
      </c>
      <c r="F7197" t="s">
        <v>25</v>
      </c>
      <c r="G7197" t="s">
        <v>22</v>
      </c>
      <c r="H7197">
        <v>0.99960800000000005</v>
      </c>
      <c r="I7197">
        <v>0.99824100000000004</v>
      </c>
      <c r="J7197">
        <v>1161.27</v>
      </c>
      <c r="K7197">
        <v>231.72399999999999</v>
      </c>
      <c r="L7197">
        <v>9.0039999999999996</v>
      </c>
      <c r="M7197">
        <v>1402</v>
      </c>
      <c r="N7197">
        <v>249.732</v>
      </c>
      <c r="O7197">
        <v>8.9062799999999998E-2</v>
      </c>
      <c r="P7197">
        <v>8.9062799999999998E-2</v>
      </c>
      <c r="Q7197">
        <v>0.62045899999999998</v>
      </c>
      <c r="R7197">
        <v>0.29233399999999998</v>
      </c>
      <c r="S7197">
        <v>2.7576199999999999E-2</v>
      </c>
      <c r="T7197">
        <v>2.6178E-2</v>
      </c>
    </row>
    <row r="7198" spans="1:20" x14ac:dyDescent="0.2">
      <c r="A7198">
        <v>7197</v>
      </c>
      <c r="B7198" t="s">
        <v>19</v>
      </c>
      <c r="C7198" t="s">
        <v>14803</v>
      </c>
      <c r="D7198">
        <v>17</v>
      </c>
      <c r="E7198">
        <v>33148705</v>
      </c>
      <c r="F7198" t="s">
        <v>24</v>
      </c>
      <c r="G7198" t="s">
        <v>25</v>
      </c>
      <c r="H7198">
        <v>0.99964299999999995</v>
      </c>
      <c r="I7198">
        <v>0.99488100000000002</v>
      </c>
      <c r="J7198">
        <v>1318.26</v>
      </c>
      <c r="K7198">
        <v>80.744</v>
      </c>
      <c r="L7198">
        <v>3</v>
      </c>
      <c r="M7198">
        <v>1402</v>
      </c>
      <c r="N7198">
        <v>86.744</v>
      </c>
      <c r="O7198">
        <v>3.0935799999999999E-2</v>
      </c>
      <c r="P7198">
        <v>3.0935799999999999E-2</v>
      </c>
      <c r="Q7198">
        <v>0.13884199999999999</v>
      </c>
      <c r="R7198">
        <v>4.0815200000000003E-2</v>
      </c>
      <c r="S7198">
        <v>-8.55297E-2</v>
      </c>
      <c r="T7198">
        <v>4.17767E-2</v>
      </c>
    </row>
    <row r="7199" spans="1:20" x14ac:dyDescent="0.2">
      <c r="A7199">
        <v>7198</v>
      </c>
      <c r="B7199" t="s">
        <v>14804</v>
      </c>
      <c r="C7199" t="s">
        <v>14804</v>
      </c>
      <c r="D7199">
        <v>17</v>
      </c>
      <c r="E7199">
        <v>33148747</v>
      </c>
      <c r="F7199" t="s">
        <v>25</v>
      </c>
      <c r="G7199" t="s">
        <v>21</v>
      </c>
      <c r="H7199">
        <v>0.99986399999999998</v>
      </c>
      <c r="I7199">
        <v>0.99968199999999996</v>
      </c>
      <c r="J7199">
        <v>698.98199999999997</v>
      </c>
      <c r="K7199">
        <v>577.95600000000002</v>
      </c>
      <c r="L7199">
        <v>125.062</v>
      </c>
      <c r="M7199">
        <v>1402</v>
      </c>
      <c r="N7199">
        <v>828.08</v>
      </c>
      <c r="O7199">
        <v>0.295321</v>
      </c>
      <c r="P7199">
        <v>0.295321</v>
      </c>
      <c r="Q7199">
        <v>0.700457</v>
      </c>
      <c r="R7199">
        <v>0.92816799999999999</v>
      </c>
      <c r="S7199">
        <v>-1.4568999999999999E-3</v>
      </c>
      <c r="T7199">
        <v>1.6157899999999999E-2</v>
      </c>
    </row>
    <row r="7200" spans="1:20" x14ac:dyDescent="0.2">
      <c r="A7200">
        <v>7199</v>
      </c>
      <c r="B7200" t="s">
        <v>19</v>
      </c>
      <c r="C7200" t="s">
        <v>14805</v>
      </c>
      <c r="D7200">
        <v>17</v>
      </c>
      <c r="E7200">
        <v>33149238</v>
      </c>
      <c r="F7200" t="s">
        <v>25</v>
      </c>
      <c r="G7200" t="s">
        <v>24</v>
      </c>
      <c r="H7200">
        <v>0.99640700000000004</v>
      </c>
      <c r="I7200">
        <v>0.928705</v>
      </c>
      <c r="J7200">
        <v>1347.97</v>
      </c>
      <c r="K7200">
        <v>53.564100000000003</v>
      </c>
      <c r="L7200">
        <v>0.46301300000000001</v>
      </c>
      <c r="M7200">
        <v>1402</v>
      </c>
      <c r="N7200">
        <v>54.490099999999998</v>
      </c>
      <c r="O7200">
        <v>1.9432999999999999E-2</v>
      </c>
      <c r="P7200">
        <v>1.9432999999999999E-2</v>
      </c>
      <c r="Q7200">
        <v>1</v>
      </c>
      <c r="R7200">
        <v>0.65764100000000003</v>
      </c>
      <c r="S7200">
        <v>-2.45521E-2</v>
      </c>
      <c r="T7200">
        <v>5.5388899999999998E-2</v>
      </c>
    </row>
    <row r="7201" spans="1:20" x14ac:dyDescent="0.2">
      <c r="A7201">
        <v>7200</v>
      </c>
      <c r="B7201" t="s">
        <v>19</v>
      </c>
      <c r="C7201" t="s">
        <v>14806</v>
      </c>
      <c r="D7201">
        <v>17</v>
      </c>
      <c r="E7201">
        <v>33149338</v>
      </c>
      <c r="F7201" t="s">
        <v>21</v>
      </c>
      <c r="G7201" t="s">
        <v>22</v>
      </c>
      <c r="H7201">
        <v>0.99861100000000003</v>
      </c>
      <c r="I7201">
        <v>0.99580299999999999</v>
      </c>
      <c r="J7201">
        <v>1099.47</v>
      </c>
      <c r="K7201">
        <v>289.52699999999999</v>
      </c>
      <c r="L7201">
        <v>13</v>
      </c>
      <c r="M7201">
        <v>1402</v>
      </c>
      <c r="N7201">
        <v>315.52600000000001</v>
      </c>
      <c r="O7201">
        <v>0.112527</v>
      </c>
      <c r="P7201">
        <v>0.112527</v>
      </c>
      <c r="Q7201">
        <v>0.28227799999999997</v>
      </c>
      <c r="R7201">
        <v>0.79168799999999995</v>
      </c>
      <c r="S7201">
        <v>-6.2833899999999998E-3</v>
      </c>
      <c r="T7201">
        <v>2.3785400000000002E-2</v>
      </c>
    </row>
    <row r="7202" spans="1:20" x14ac:dyDescent="0.2">
      <c r="A7202">
        <v>7201</v>
      </c>
      <c r="B7202" t="s">
        <v>19</v>
      </c>
      <c r="C7202" t="s">
        <v>14807</v>
      </c>
      <c r="D7202">
        <v>17</v>
      </c>
      <c r="E7202">
        <v>33149758</v>
      </c>
      <c r="F7202" t="s">
        <v>21</v>
      </c>
      <c r="G7202" t="s">
        <v>22</v>
      </c>
      <c r="H7202">
        <v>0.99958800000000003</v>
      </c>
      <c r="I7202">
        <v>0.99413499999999999</v>
      </c>
      <c r="J7202">
        <v>1318.26</v>
      </c>
      <c r="K7202">
        <v>80.741</v>
      </c>
      <c r="L7202">
        <v>3</v>
      </c>
      <c r="M7202">
        <v>1402</v>
      </c>
      <c r="N7202">
        <v>86.740899999999996</v>
      </c>
      <c r="O7202">
        <v>3.0934699999999999E-2</v>
      </c>
      <c r="P7202">
        <v>3.0934699999999999E-2</v>
      </c>
      <c r="Q7202">
        <v>0.13884199999999999</v>
      </c>
      <c r="R7202">
        <v>4.1008099999999999E-2</v>
      </c>
      <c r="S7202">
        <v>-8.5481299999999996E-2</v>
      </c>
      <c r="T7202">
        <v>4.1792999999999997E-2</v>
      </c>
    </row>
    <row r="7203" spans="1:20" x14ac:dyDescent="0.2">
      <c r="A7203">
        <v>7202</v>
      </c>
      <c r="B7203" t="s">
        <v>19</v>
      </c>
      <c r="C7203" t="s">
        <v>14808</v>
      </c>
      <c r="D7203">
        <v>17</v>
      </c>
      <c r="E7203">
        <v>33149844</v>
      </c>
      <c r="F7203" t="s">
        <v>14809</v>
      </c>
      <c r="G7203" t="s">
        <v>24</v>
      </c>
      <c r="H7203">
        <v>0.99873900000000004</v>
      </c>
      <c r="I7203">
        <v>0.99792899999999995</v>
      </c>
      <c r="J7203">
        <v>481.94299999999998</v>
      </c>
      <c r="K7203">
        <v>692.35199999999998</v>
      </c>
      <c r="L7203">
        <v>227.70500000000001</v>
      </c>
      <c r="M7203">
        <v>1402</v>
      </c>
      <c r="N7203">
        <v>1147.76</v>
      </c>
      <c r="O7203">
        <v>0.40933000000000003</v>
      </c>
      <c r="P7203">
        <v>0.40933000000000003</v>
      </c>
      <c r="Q7203">
        <v>0.43900400000000001</v>
      </c>
      <c r="R7203">
        <v>0.91855600000000004</v>
      </c>
      <c r="S7203">
        <v>-1.55704E-3</v>
      </c>
      <c r="T7203">
        <v>1.52246E-2</v>
      </c>
    </row>
    <row r="7204" spans="1:20" x14ac:dyDescent="0.2">
      <c r="A7204">
        <v>7203</v>
      </c>
      <c r="B7204" t="s">
        <v>19</v>
      </c>
      <c r="C7204" t="s">
        <v>14810</v>
      </c>
      <c r="D7204">
        <v>17</v>
      </c>
      <c r="E7204">
        <v>33149975</v>
      </c>
      <c r="F7204" t="s">
        <v>21</v>
      </c>
      <c r="G7204" t="s">
        <v>24</v>
      </c>
      <c r="H7204">
        <v>0.99958599999999997</v>
      </c>
      <c r="I7204">
        <v>0.99413799999999997</v>
      </c>
      <c r="J7204">
        <v>1318.27</v>
      </c>
      <c r="K7204">
        <v>80.727999999999994</v>
      </c>
      <c r="L7204">
        <v>3</v>
      </c>
      <c r="M7204">
        <v>1402</v>
      </c>
      <c r="N7204">
        <v>86.727999999999994</v>
      </c>
      <c r="O7204">
        <v>3.0930099999999999E-2</v>
      </c>
      <c r="P7204">
        <v>3.0930099999999999E-2</v>
      </c>
      <c r="Q7204">
        <v>0.13884199999999999</v>
      </c>
      <c r="R7204">
        <v>4.1014099999999998E-2</v>
      </c>
      <c r="S7204">
        <v>-8.5484199999999996E-2</v>
      </c>
      <c r="T7204">
        <v>4.1795699999999998E-2</v>
      </c>
    </row>
    <row r="7205" spans="1:20" x14ac:dyDescent="0.2">
      <c r="A7205">
        <v>7204</v>
      </c>
      <c r="B7205" t="s">
        <v>19</v>
      </c>
      <c r="C7205" t="s">
        <v>14811</v>
      </c>
      <c r="D7205">
        <v>17</v>
      </c>
      <c r="E7205">
        <v>33151826</v>
      </c>
      <c r="F7205" t="s">
        <v>22</v>
      </c>
      <c r="G7205" t="s">
        <v>21</v>
      </c>
      <c r="H7205">
        <v>0.998112</v>
      </c>
      <c r="I7205">
        <v>0.99579200000000001</v>
      </c>
      <c r="J7205">
        <v>790.80600000000004</v>
      </c>
      <c r="K7205">
        <v>520.38699999999994</v>
      </c>
      <c r="L7205">
        <v>90.807100000000005</v>
      </c>
      <c r="M7205">
        <v>1402</v>
      </c>
      <c r="N7205">
        <v>702.00099999999998</v>
      </c>
      <c r="O7205">
        <v>0.250357</v>
      </c>
      <c r="P7205">
        <v>0.250357</v>
      </c>
      <c r="Q7205">
        <v>0.72171300000000005</v>
      </c>
      <c r="R7205">
        <v>0.89289799999999997</v>
      </c>
      <c r="S7205">
        <v>2.2849900000000002E-3</v>
      </c>
      <c r="T7205">
        <v>1.69681E-2</v>
      </c>
    </row>
    <row r="7206" spans="1:20" x14ac:dyDescent="0.2">
      <c r="A7206">
        <v>7205</v>
      </c>
      <c r="B7206" t="s">
        <v>19</v>
      </c>
      <c r="C7206" t="s">
        <v>14812</v>
      </c>
      <c r="D7206">
        <v>17</v>
      </c>
      <c r="E7206">
        <v>33152135</v>
      </c>
      <c r="F7206" t="s">
        <v>24</v>
      </c>
      <c r="G7206" t="s">
        <v>25</v>
      </c>
      <c r="H7206">
        <v>0.99669300000000005</v>
      </c>
      <c r="I7206">
        <v>0.99441599999999997</v>
      </c>
      <c r="J7206">
        <v>622.25400000000002</v>
      </c>
      <c r="K7206">
        <v>603.71600000000001</v>
      </c>
      <c r="L7206">
        <v>176.03</v>
      </c>
      <c r="M7206">
        <v>1402</v>
      </c>
      <c r="N7206">
        <v>955.77700000000004</v>
      </c>
      <c r="O7206">
        <v>0.340862</v>
      </c>
      <c r="P7206">
        <v>0.340862</v>
      </c>
      <c r="Q7206">
        <v>0.121999</v>
      </c>
      <c r="R7206">
        <v>0.87790299999999999</v>
      </c>
      <c r="S7206">
        <v>2.3608499999999998E-3</v>
      </c>
      <c r="T7206">
        <v>1.53645E-2</v>
      </c>
    </row>
    <row r="7207" spans="1:20" x14ac:dyDescent="0.2">
      <c r="A7207">
        <v>7206</v>
      </c>
      <c r="B7207" t="s">
        <v>19</v>
      </c>
      <c r="C7207" t="s">
        <v>14813</v>
      </c>
      <c r="D7207">
        <v>17</v>
      </c>
      <c r="E7207">
        <v>33152587</v>
      </c>
      <c r="F7207" t="s">
        <v>25</v>
      </c>
      <c r="G7207" t="s">
        <v>22</v>
      </c>
      <c r="H7207">
        <v>0.99919999999999998</v>
      </c>
      <c r="I7207">
        <v>0.99710500000000002</v>
      </c>
      <c r="J7207">
        <v>1098.4100000000001</v>
      </c>
      <c r="K7207">
        <v>288.20999999999998</v>
      </c>
      <c r="L7207">
        <v>15.379</v>
      </c>
      <c r="M7207">
        <v>1402</v>
      </c>
      <c r="N7207">
        <v>318.96899999999999</v>
      </c>
      <c r="O7207">
        <v>0.113755</v>
      </c>
      <c r="P7207">
        <v>0.113755</v>
      </c>
      <c r="Q7207">
        <v>0.50651800000000002</v>
      </c>
      <c r="R7207">
        <v>0.97133899999999995</v>
      </c>
      <c r="S7207">
        <v>-8.4363199999999998E-4</v>
      </c>
      <c r="T7207">
        <v>2.3476400000000001E-2</v>
      </c>
    </row>
    <row r="7208" spans="1:20" x14ac:dyDescent="0.2">
      <c r="A7208">
        <v>7207</v>
      </c>
      <c r="B7208" t="s">
        <v>19</v>
      </c>
      <c r="C7208" t="s">
        <v>14814</v>
      </c>
      <c r="D7208">
        <v>17</v>
      </c>
      <c r="E7208">
        <v>33152640</v>
      </c>
      <c r="F7208" t="s">
        <v>22</v>
      </c>
      <c r="G7208" t="s">
        <v>21</v>
      </c>
      <c r="H7208">
        <v>0.99590500000000004</v>
      </c>
      <c r="I7208">
        <v>0.74447700000000006</v>
      </c>
      <c r="J7208">
        <v>1386.97</v>
      </c>
      <c r="K7208">
        <v>15.031499999999999</v>
      </c>
      <c r="L7208">
        <v>0</v>
      </c>
      <c r="M7208">
        <v>1402</v>
      </c>
      <c r="N7208">
        <v>15.031499999999999</v>
      </c>
      <c r="O7208">
        <v>5.3607400000000001E-3</v>
      </c>
      <c r="P7208">
        <v>5.3607300000000002E-3</v>
      </c>
      <c r="Q7208">
        <v>1</v>
      </c>
      <c r="R7208">
        <v>0.17543900000000001</v>
      </c>
      <c r="S7208">
        <v>0.158854</v>
      </c>
      <c r="T7208">
        <v>0.11718199999999999</v>
      </c>
    </row>
    <row r="7209" spans="1:20" x14ac:dyDescent="0.2">
      <c r="A7209">
        <v>7208</v>
      </c>
      <c r="B7209" t="s">
        <v>19</v>
      </c>
      <c r="C7209" t="s">
        <v>14815</v>
      </c>
      <c r="D7209">
        <v>17</v>
      </c>
      <c r="E7209">
        <v>33152705</v>
      </c>
      <c r="F7209" t="s">
        <v>21</v>
      </c>
      <c r="G7209" t="s">
        <v>22</v>
      </c>
      <c r="H7209">
        <v>0.99926099999999995</v>
      </c>
      <c r="I7209">
        <v>0.997525</v>
      </c>
      <c r="J7209">
        <v>1098.6199999999999</v>
      </c>
      <c r="K7209">
        <v>287.988</v>
      </c>
      <c r="L7209">
        <v>15.391</v>
      </c>
      <c r="M7209">
        <v>1402</v>
      </c>
      <c r="N7209">
        <v>318.77</v>
      </c>
      <c r="O7209">
        <v>0.11368399999999999</v>
      </c>
      <c r="P7209">
        <v>0.11368399999999999</v>
      </c>
      <c r="Q7209">
        <v>0.50640600000000002</v>
      </c>
      <c r="R7209">
        <v>0.96896700000000002</v>
      </c>
      <c r="S7209">
        <v>-9.1343399999999997E-4</v>
      </c>
      <c r="T7209">
        <v>2.3474600000000002E-2</v>
      </c>
    </row>
    <row r="7210" spans="1:20" x14ac:dyDescent="0.2">
      <c r="A7210">
        <v>7209</v>
      </c>
      <c r="B7210" t="s">
        <v>19</v>
      </c>
      <c r="C7210" t="s">
        <v>14816</v>
      </c>
      <c r="D7210">
        <v>17</v>
      </c>
      <c r="E7210">
        <v>33152798</v>
      </c>
      <c r="F7210" t="s">
        <v>25</v>
      </c>
      <c r="G7210" t="s">
        <v>24</v>
      </c>
      <c r="H7210">
        <v>0.99943400000000004</v>
      </c>
      <c r="I7210">
        <v>0.99246199999999996</v>
      </c>
      <c r="J7210">
        <v>1318.32</v>
      </c>
      <c r="K7210">
        <v>80.683999999999997</v>
      </c>
      <c r="L7210">
        <v>3</v>
      </c>
      <c r="M7210">
        <v>1402</v>
      </c>
      <c r="N7210">
        <v>86.683999999999997</v>
      </c>
      <c r="O7210">
        <v>3.0914400000000002E-2</v>
      </c>
      <c r="P7210">
        <v>3.0914400000000002E-2</v>
      </c>
      <c r="Q7210">
        <v>0.13884199999999999</v>
      </c>
      <c r="R7210">
        <v>4.1606999999999998E-2</v>
      </c>
      <c r="S7210">
        <v>-8.5326399999999997E-2</v>
      </c>
      <c r="T7210">
        <v>4.1840700000000002E-2</v>
      </c>
    </row>
    <row r="7211" spans="1:20" x14ac:dyDescent="0.2">
      <c r="A7211">
        <v>7210</v>
      </c>
      <c r="B7211" t="s">
        <v>19</v>
      </c>
      <c r="C7211" t="s">
        <v>14817</v>
      </c>
      <c r="D7211">
        <v>17</v>
      </c>
      <c r="E7211">
        <v>33153319</v>
      </c>
      <c r="F7211" t="s">
        <v>25</v>
      </c>
      <c r="G7211" t="s">
        <v>21</v>
      </c>
      <c r="H7211">
        <v>0.99676699999999996</v>
      </c>
      <c r="I7211">
        <v>0.994506</v>
      </c>
      <c r="J7211">
        <v>621.96</v>
      </c>
      <c r="K7211">
        <v>603.75099999999998</v>
      </c>
      <c r="L7211">
        <v>176.28899999999999</v>
      </c>
      <c r="M7211">
        <v>1402</v>
      </c>
      <c r="N7211">
        <v>956.32899999999995</v>
      </c>
      <c r="O7211">
        <v>0.341059</v>
      </c>
      <c r="P7211">
        <v>0.341059</v>
      </c>
      <c r="Q7211">
        <v>0.12210600000000001</v>
      </c>
      <c r="R7211">
        <v>0.87450099999999997</v>
      </c>
      <c r="S7211">
        <v>2.4263499999999999E-3</v>
      </c>
      <c r="T7211">
        <v>1.53592E-2</v>
      </c>
    </row>
    <row r="7212" spans="1:20" x14ac:dyDescent="0.2">
      <c r="A7212">
        <v>7211</v>
      </c>
      <c r="B7212" t="s">
        <v>19</v>
      </c>
      <c r="C7212" t="s">
        <v>14818</v>
      </c>
      <c r="D7212">
        <v>17</v>
      </c>
      <c r="E7212">
        <v>33153355</v>
      </c>
      <c r="F7212" t="s">
        <v>21</v>
      </c>
      <c r="G7212" t="s">
        <v>22</v>
      </c>
      <c r="H7212">
        <v>0.99409400000000003</v>
      </c>
      <c r="I7212">
        <v>0.79043600000000003</v>
      </c>
      <c r="J7212">
        <v>1375.23</v>
      </c>
      <c r="K7212">
        <v>26.7362</v>
      </c>
      <c r="L7212">
        <v>3.3996600000000002E-2</v>
      </c>
      <c r="M7212">
        <v>1402</v>
      </c>
      <c r="N7212">
        <v>26.804200000000002</v>
      </c>
      <c r="O7212">
        <v>9.55926E-3</v>
      </c>
      <c r="P7212">
        <v>9.5592699999999999E-3</v>
      </c>
      <c r="Q7212">
        <v>1</v>
      </c>
      <c r="R7212">
        <v>0.84523599999999999</v>
      </c>
      <c r="S7212">
        <v>1.6684299999999999E-2</v>
      </c>
      <c r="T7212">
        <v>8.5456500000000005E-2</v>
      </c>
    </row>
    <row r="7213" spans="1:20" x14ac:dyDescent="0.2">
      <c r="A7213">
        <v>7212</v>
      </c>
      <c r="B7213" t="s">
        <v>19</v>
      </c>
      <c r="C7213" t="s">
        <v>14819</v>
      </c>
      <c r="D7213">
        <v>17</v>
      </c>
      <c r="E7213">
        <v>33153606</v>
      </c>
      <c r="F7213" t="s">
        <v>91</v>
      </c>
      <c r="G7213" t="s">
        <v>21</v>
      </c>
      <c r="H7213">
        <v>0.99919500000000006</v>
      </c>
      <c r="I7213">
        <v>0.99728700000000003</v>
      </c>
      <c r="J7213">
        <v>1098.68</v>
      </c>
      <c r="K7213">
        <v>287.94299999999998</v>
      </c>
      <c r="L7213">
        <v>15.375</v>
      </c>
      <c r="M7213">
        <v>1402</v>
      </c>
      <c r="N7213">
        <v>318.69400000000002</v>
      </c>
      <c r="O7213">
        <v>0.11365699999999999</v>
      </c>
      <c r="P7213">
        <v>0.11365699999999999</v>
      </c>
      <c r="Q7213">
        <v>0.50640600000000002</v>
      </c>
      <c r="R7213">
        <v>0.96692199999999995</v>
      </c>
      <c r="S7213">
        <v>-9.7389299999999998E-4</v>
      </c>
      <c r="T7213">
        <v>2.3480600000000001E-2</v>
      </c>
    </row>
    <row r="7214" spans="1:20" x14ac:dyDescent="0.2">
      <c r="A7214">
        <v>7213</v>
      </c>
      <c r="B7214" t="s">
        <v>19</v>
      </c>
      <c r="C7214" t="s">
        <v>14820</v>
      </c>
      <c r="D7214">
        <v>17</v>
      </c>
      <c r="E7214">
        <v>33153626</v>
      </c>
      <c r="F7214" t="s">
        <v>22</v>
      </c>
      <c r="G7214" t="s">
        <v>21</v>
      </c>
      <c r="H7214">
        <v>0.99783699999999997</v>
      </c>
      <c r="I7214">
        <v>0.99527500000000002</v>
      </c>
      <c r="J7214">
        <v>793.99300000000005</v>
      </c>
      <c r="K7214">
        <v>518.17700000000002</v>
      </c>
      <c r="L7214">
        <v>89.83</v>
      </c>
      <c r="M7214">
        <v>1402</v>
      </c>
      <c r="N7214">
        <v>697.83699999999999</v>
      </c>
      <c r="O7214">
        <v>0.24887200000000001</v>
      </c>
      <c r="P7214">
        <v>0.24887200000000001</v>
      </c>
      <c r="Q7214">
        <v>0.72069399999999995</v>
      </c>
      <c r="R7214">
        <v>0.93313800000000002</v>
      </c>
      <c r="S7214">
        <v>1.4267699999999999E-3</v>
      </c>
      <c r="T7214">
        <v>1.70031E-2</v>
      </c>
    </row>
    <row r="7215" spans="1:20" x14ac:dyDescent="0.2">
      <c r="A7215">
        <v>7214</v>
      </c>
      <c r="B7215" t="s">
        <v>19</v>
      </c>
      <c r="C7215" t="s">
        <v>14821</v>
      </c>
      <c r="D7215">
        <v>17</v>
      </c>
      <c r="E7215">
        <v>33153903</v>
      </c>
      <c r="F7215" t="s">
        <v>21</v>
      </c>
      <c r="G7215" t="s">
        <v>22</v>
      </c>
      <c r="H7215">
        <v>0.99899800000000005</v>
      </c>
      <c r="I7215">
        <v>0.99643800000000005</v>
      </c>
      <c r="J7215">
        <v>1099.52</v>
      </c>
      <c r="K7215">
        <v>287.10500000000002</v>
      </c>
      <c r="L7215">
        <v>15.379</v>
      </c>
      <c r="M7215">
        <v>1402</v>
      </c>
      <c r="N7215">
        <v>317.86399999999998</v>
      </c>
      <c r="O7215">
        <v>0.113361</v>
      </c>
      <c r="P7215">
        <v>0.113361</v>
      </c>
      <c r="Q7215">
        <v>0.506436</v>
      </c>
      <c r="R7215">
        <v>0.99012199999999995</v>
      </c>
      <c r="S7215">
        <v>-2.9111000000000002E-4</v>
      </c>
      <c r="T7215">
        <v>2.3509700000000001E-2</v>
      </c>
    </row>
    <row r="7216" spans="1:20" x14ac:dyDescent="0.2">
      <c r="A7216">
        <v>7215</v>
      </c>
      <c r="B7216" t="s">
        <v>19</v>
      </c>
      <c r="C7216" t="s">
        <v>14822</v>
      </c>
      <c r="D7216">
        <v>17</v>
      </c>
      <c r="E7216">
        <v>33153942</v>
      </c>
      <c r="F7216" t="s">
        <v>25</v>
      </c>
      <c r="G7216" t="s">
        <v>24</v>
      </c>
      <c r="H7216">
        <v>0.99490999999999996</v>
      </c>
      <c r="I7216">
        <v>0.86927600000000005</v>
      </c>
      <c r="J7216">
        <v>1365.33</v>
      </c>
      <c r="K7216">
        <v>36.651800000000001</v>
      </c>
      <c r="L7216">
        <v>1.8005400000000001E-2</v>
      </c>
      <c r="M7216">
        <v>1402</v>
      </c>
      <c r="N7216">
        <v>36.687800000000003</v>
      </c>
      <c r="O7216">
        <v>1.30841E-2</v>
      </c>
      <c r="P7216">
        <v>1.30841E-2</v>
      </c>
      <c r="Q7216">
        <v>1</v>
      </c>
      <c r="R7216">
        <v>0.83347000000000004</v>
      </c>
      <c r="S7216">
        <v>1.4713499999999999E-2</v>
      </c>
      <c r="T7216">
        <v>6.9966399999999998E-2</v>
      </c>
    </row>
    <row r="7217" spans="1:20" x14ac:dyDescent="0.2">
      <c r="A7217">
        <v>7216</v>
      </c>
      <c r="B7217" t="s">
        <v>19</v>
      </c>
      <c r="C7217" t="s">
        <v>14823</v>
      </c>
      <c r="D7217">
        <v>17</v>
      </c>
      <c r="E7217">
        <v>33154599</v>
      </c>
      <c r="F7217" t="s">
        <v>25</v>
      </c>
      <c r="G7217" t="s">
        <v>24</v>
      </c>
      <c r="H7217">
        <v>0.99876399999999999</v>
      </c>
      <c r="I7217">
        <v>0.99583900000000003</v>
      </c>
      <c r="J7217">
        <v>1099.79</v>
      </c>
      <c r="K7217">
        <v>289.21100000000001</v>
      </c>
      <c r="L7217">
        <v>13</v>
      </c>
      <c r="M7217">
        <v>1402</v>
      </c>
      <c r="N7217">
        <v>315.21199999999999</v>
      </c>
      <c r="O7217">
        <v>0.112415</v>
      </c>
      <c r="P7217">
        <v>0.112415</v>
      </c>
      <c r="Q7217">
        <v>0.28227799999999997</v>
      </c>
      <c r="R7217">
        <v>0.77195499999999995</v>
      </c>
      <c r="S7217">
        <v>-6.8965500000000004E-3</v>
      </c>
      <c r="T7217">
        <v>2.37915E-2</v>
      </c>
    </row>
    <row r="7218" spans="1:20" x14ac:dyDescent="0.2">
      <c r="A7218">
        <v>7217</v>
      </c>
      <c r="B7218" t="s">
        <v>14824</v>
      </c>
      <c r="C7218" t="s">
        <v>14824</v>
      </c>
      <c r="D7218">
        <v>17</v>
      </c>
      <c r="E7218">
        <v>33155368</v>
      </c>
      <c r="F7218" t="s">
        <v>21</v>
      </c>
      <c r="G7218" t="s">
        <v>22</v>
      </c>
      <c r="H7218">
        <v>0.99876600000000004</v>
      </c>
      <c r="I7218">
        <v>0.99585400000000002</v>
      </c>
      <c r="J7218">
        <v>1099.79</v>
      </c>
      <c r="K7218">
        <v>289.214</v>
      </c>
      <c r="L7218">
        <v>13</v>
      </c>
      <c r="M7218">
        <v>1402</v>
      </c>
      <c r="N7218">
        <v>315.214</v>
      </c>
      <c r="O7218">
        <v>0.112416</v>
      </c>
      <c r="P7218">
        <v>0.112416</v>
      </c>
      <c r="Q7218">
        <v>0.28227799999999997</v>
      </c>
      <c r="R7218">
        <v>0.770366</v>
      </c>
      <c r="S7218">
        <v>-6.9458699999999998E-3</v>
      </c>
      <c r="T7218">
        <v>2.3791E-2</v>
      </c>
    </row>
    <row r="7219" spans="1:20" x14ac:dyDescent="0.2">
      <c r="A7219">
        <v>7218</v>
      </c>
      <c r="B7219" t="s">
        <v>19</v>
      </c>
      <c r="C7219" t="s">
        <v>14825</v>
      </c>
      <c r="D7219">
        <v>17</v>
      </c>
      <c r="E7219">
        <v>33155387</v>
      </c>
      <c r="F7219" t="s">
        <v>25</v>
      </c>
      <c r="G7219" t="s">
        <v>22</v>
      </c>
      <c r="H7219">
        <v>0.99724199999999996</v>
      </c>
      <c r="I7219">
        <v>0.994425</v>
      </c>
      <c r="J7219">
        <v>701.58100000000002</v>
      </c>
      <c r="K7219">
        <v>576.06500000000005</v>
      </c>
      <c r="L7219">
        <v>124.354</v>
      </c>
      <c r="M7219">
        <v>1402</v>
      </c>
      <c r="N7219">
        <v>824.774</v>
      </c>
      <c r="O7219">
        <v>0.29414200000000001</v>
      </c>
      <c r="P7219">
        <v>0.29414200000000001</v>
      </c>
      <c r="Q7219">
        <v>0.69989900000000005</v>
      </c>
      <c r="R7219">
        <v>0.90760600000000002</v>
      </c>
      <c r="S7219">
        <v>-1.88159E-3</v>
      </c>
      <c r="T7219">
        <v>1.6209399999999999E-2</v>
      </c>
    </row>
    <row r="7220" spans="1:20" x14ac:dyDescent="0.2">
      <c r="A7220">
        <v>7219</v>
      </c>
      <c r="B7220" t="s">
        <v>19</v>
      </c>
      <c r="C7220" t="s">
        <v>14826</v>
      </c>
      <c r="D7220">
        <v>17</v>
      </c>
      <c r="E7220">
        <v>33155429</v>
      </c>
      <c r="F7220" t="s">
        <v>22</v>
      </c>
      <c r="G7220" t="s">
        <v>21</v>
      </c>
      <c r="H7220">
        <v>0.99803299999999995</v>
      </c>
      <c r="I7220">
        <v>0.99582499999999996</v>
      </c>
      <c r="J7220">
        <v>791.58500000000004</v>
      </c>
      <c r="K7220">
        <v>519.79399999999998</v>
      </c>
      <c r="L7220">
        <v>90.620999999999995</v>
      </c>
      <c r="M7220">
        <v>1402</v>
      </c>
      <c r="N7220">
        <v>701.03599999999994</v>
      </c>
      <c r="O7220">
        <v>0.25001299999999999</v>
      </c>
      <c r="P7220">
        <v>0.25001299999999999</v>
      </c>
      <c r="Q7220">
        <v>0.72123999999999999</v>
      </c>
      <c r="R7220">
        <v>0.89431700000000003</v>
      </c>
      <c r="S7220">
        <v>2.2552000000000002E-3</v>
      </c>
      <c r="T7220">
        <v>1.6973200000000001E-2</v>
      </c>
    </row>
    <row r="7221" spans="1:20" x14ac:dyDescent="0.2">
      <c r="A7221">
        <v>7220</v>
      </c>
      <c r="B7221" t="s">
        <v>19</v>
      </c>
      <c r="C7221" t="s">
        <v>14827</v>
      </c>
      <c r="D7221">
        <v>17</v>
      </c>
      <c r="E7221">
        <v>33155530</v>
      </c>
      <c r="F7221" t="s">
        <v>25</v>
      </c>
      <c r="G7221" t="s">
        <v>22</v>
      </c>
      <c r="H7221">
        <v>0.99855700000000003</v>
      </c>
      <c r="I7221">
        <v>0.972333</v>
      </c>
      <c r="J7221">
        <v>1352.22</v>
      </c>
      <c r="K7221">
        <v>48.777000000000001</v>
      </c>
      <c r="L7221">
        <v>1</v>
      </c>
      <c r="M7221">
        <v>1402</v>
      </c>
      <c r="N7221">
        <v>50.777099999999997</v>
      </c>
      <c r="O7221">
        <v>1.8108800000000001E-2</v>
      </c>
      <c r="P7221">
        <v>1.8108800000000001E-2</v>
      </c>
      <c r="Q7221">
        <v>0.35922300000000001</v>
      </c>
      <c r="R7221">
        <v>0.16827</v>
      </c>
      <c r="S7221">
        <v>7.6422000000000004E-2</v>
      </c>
      <c r="T7221">
        <v>5.5438399999999999E-2</v>
      </c>
    </row>
    <row r="7222" spans="1:20" x14ac:dyDescent="0.2">
      <c r="A7222">
        <v>7221</v>
      </c>
      <c r="B7222" t="s">
        <v>19</v>
      </c>
      <c r="C7222" t="s">
        <v>14828</v>
      </c>
      <c r="D7222">
        <v>17</v>
      </c>
      <c r="E7222">
        <v>33155542</v>
      </c>
      <c r="F7222" t="s">
        <v>22</v>
      </c>
      <c r="G7222" t="s">
        <v>24</v>
      </c>
      <c r="H7222">
        <v>0.99930699999999995</v>
      </c>
      <c r="I7222">
        <v>0.99086300000000005</v>
      </c>
      <c r="J7222">
        <v>1318.24</v>
      </c>
      <c r="K7222">
        <v>80.757999999999996</v>
      </c>
      <c r="L7222">
        <v>3</v>
      </c>
      <c r="M7222">
        <v>1402</v>
      </c>
      <c r="N7222">
        <v>86.757999999999996</v>
      </c>
      <c r="O7222">
        <v>3.0940800000000001E-2</v>
      </c>
      <c r="P7222">
        <v>3.0940800000000001E-2</v>
      </c>
      <c r="Q7222">
        <v>0.13884199999999999</v>
      </c>
      <c r="R7222">
        <v>4.2348400000000001E-2</v>
      </c>
      <c r="S7222">
        <v>-8.5055199999999997E-2</v>
      </c>
      <c r="T7222">
        <v>4.1859E-2</v>
      </c>
    </row>
    <row r="7223" spans="1:20" x14ac:dyDescent="0.2">
      <c r="A7223">
        <v>7222</v>
      </c>
      <c r="B7223" t="s">
        <v>19</v>
      </c>
      <c r="C7223" t="s">
        <v>14829</v>
      </c>
      <c r="D7223">
        <v>17</v>
      </c>
      <c r="E7223">
        <v>33155567</v>
      </c>
      <c r="F7223" t="s">
        <v>24</v>
      </c>
      <c r="G7223" t="s">
        <v>25</v>
      </c>
      <c r="H7223">
        <v>0.99797499999999995</v>
      </c>
      <c r="I7223">
        <v>0.99571100000000001</v>
      </c>
      <c r="J7223">
        <v>791.62199999999996</v>
      </c>
      <c r="K7223">
        <v>519.76499999999999</v>
      </c>
      <c r="L7223">
        <v>90.613</v>
      </c>
      <c r="M7223">
        <v>1402</v>
      </c>
      <c r="N7223">
        <v>700.99199999999996</v>
      </c>
      <c r="O7223">
        <v>0.249997</v>
      </c>
      <c r="P7223">
        <v>0.249997</v>
      </c>
      <c r="Q7223">
        <v>0.72123999999999999</v>
      </c>
      <c r="R7223">
        <v>0.894424</v>
      </c>
      <c r="S7223">
        <v>2.2530499999999999E-3</v>
      </c>
      <c r="T7223">
        <v>1.6974400000000001E-2</v>
      </c>
    </row>
    <row r="7224" spans="1:20" x14ac:dyDescent="0.2">
      <c r="A7224">
        <v>7223</v>
      </c>
      <c r="B7224" t="s">
        <v>19</v>
      </c>
      <c r="C7224" t="s">
        <v>14830</v>
      </c>
      <c r="D7224">
        <v>17</v>
      </c>
      <c r="E7224">
        <v>33155731</v>
      </c>
      <c r="F7224" t="s">
        <v>24</v>
      </c>
      <c r="G7224" t="s">
        <v>25</v>
      </c>
      <c r="H7224">
        <v>0.99925799999999998</v>
      </c>
      <c r="I7224">
        <v>0.99046999999999996</v>
      </c>
      <c r="J7224">
        <v>1318.25</v>
      </c>
      <c r="K7224">
        <v>80.745999999999995</v>
      </c>
      <c r="L7224">
        <v>3</v>
      </c>
      <c r="M7224">
        <v>1402</v>
      </c>
      <c r="N7224">
        <v>86.745900000000006</v>
      </c>
      <c r="O7224">
        <v>3.0936499999999999E-2</v>
      </c>
      <c r="P7224">
        <v>3.0936499999999999E-2</v>
      </c>
      <c r="Q7224">
        <v>0.13884199999999999</v>
      </c>
      <c r="R7224">
        <v>4.2542200000000002E-2</v>
      </c>
      <c r="S7224">
        <v>-8.4997900000000001E-2</v>
      </c>
      <c r="T7224">
        <v>4.1869999999999997E-2</v>
      </c>
    </row>
    <row r="7225" spans="1:20" x14ac:dyDescent="0.2">
      <c r="A7225">
        <v>7224</v>
      </c>
      <c r="B7225" t="s">
        <v>19</v>
      </c>
      <c r="C7225" t="s">
        <v>14831</v>
      </c>
      <c r="D7225">
        <v>17</v>
      </c>
      <c r="E7225">
        <v>33155959</v>
      </c>
      <c r="F7225" t="s">
        <v>21</v>
      </c>
      <c r="G7225" t="s">
        <v>22</v>
      </c>
      <c r="H7225">
        <v>0.99804000000000004</v>
      </c>
      <c r="I7225">
        <v>0.99453899999999995</v>
      </c>
      <c r="J7225">
        <v>1023.23</v>
      </c>
      <c r="K7225">
        <v>352.68799999999999</v>
      </c>
      <c r="L7225">
        <v>26.077000000000002</v>
      </c>
      <c r="M7225">
        <v>1402</v>
      </c>
      <c r="N7225">
        <v>404.84199999999998</v>
      </c>
      <c r="O7225">
        <v>0.14438000000000001</v>
      </c>
      <c r="P7225">
        <v>0.14438000000000001</v>
      </c>
      <c r="Q7225">
        <v>0.58796999999999999</v>
      </c>
      <c r="R7225">
        <v>0.28002899999999997</v>
      </c>
      <c r="S7225">
        <v>-2.29445E-2</v>
      </c>
      <c r="T7225">
        <v>2.1231699999999999E-2</v>
      </c>
    </row>
    <row r="7226" spans="1:20" x14ac:dyDescent="0.2">
      <c r="A7226">
        <v>7225</v>
      </c>
      <c r="B7226" t="s">
        <v>19</v>
      </c>
      <c r="C7226" t="s">
        <v>14832</v>
      </c>
      <c r="D7226">
        <v>17</v>
      </c>
      <c r="E7226">
        <v>33156098</v>
      </c>
      <c r="F7226" t="s">
        <v>21</v>
      </c>
      <c r="G7226" t="s">
        <v>22</v>
      </c>
      <c r="H7226">
        <v>0.99916400000000005</v>
      </c>
      <c r="I7226">
        <v>0.98982599999999998</v>
      </c>
      <c r="J7226">
        <v>1318.28</v>
      </c>
      <c r="K7226">
        <v>80.721999999999994</v>
      </c>
      <c r="L7226">
        <v>3</v>
      </c>
      <c r="M7226">
        <v>1402</v>
      </c>
      <c r="N7226">
        <v>86.722099999999998</v>
      </c>
      <c r="O7226">
        <v>3.0928000000000001E-2</v>
      </c>
      <c r="P7226">
        <v>3.0928000000000001E-2</v>
      </c>
      <c r="Q7226">
        <v>0.13884199999999999</v>
      </c>
      <c r="R7226">
        <v>4.2966600000000001E-2</v>
      </c>
      <c r="S7226">
        <v>-8.4863099999999997E-2</v>
      </c>
      <c r="T7226">
        <v>4.1889299999999997E-2</v>
      </c>
    </row>
    <row r="7227" spans="1:20" x14ac:dyDescent="0.2">
      <c r="A7227">
        <v>7226</v>
      </c>
      <c r="B7227" t="s">
        <v>19</v>
      </c>
      <c r="C7227" t="s">
        <v>14833</v>
      </c>
      <c r="D7227">
        <v>17</v>
      </c>
      <c r="E7227">
        <v>33156281</v>
      </c>
      <c r="F7227" t="s">
        <v>25</v>
      </c>
      <c r="G7227" t="s">
        <v>24</v>
      </c>
      <c r="H7227">
        <v>0.99843999999999999</v>
      </c>
      <c r="I7227">
        <v>0.99515299999999995</v>
      </c>
      <c r="J7227">
        <v>1099.3900000000001</v>
      </c>
      <c r="K7227">
        <v>287.42500000000001</v>
      </c>
      <c r="L7227">
        <v>15.186</v>
      </c>
      <c r="M7227">
        <v>1402</v>
      </c>
      <c r="N7227">
        <v>317.79700000000003</v>
      </c>
      <c r="O7227">
        <v>0.11333699999999999</v>
      </c>
      <c r="P7227">
        <v>0.11333699999999999</v>
      </c>
      <c r="Q7227">
        <v>0.506436</v>
      </c>
      <c r="R7227">
        <v>0.94320000000000004</v>
      </c>
      <c r="S7227">
        <v>-1.67767E-3</v>
      </c>
      <c r="T7227">
        <v>2.35426E-2</v>
      </c>
    </row>
    <row r="7228" spans="1:20" x14ac:dyDescent="0.2">
      <c r="A7228">
        <v>7227</v>
      </c>
      <c r="B7228" t="s">
        <v>19</v>
      </c>
      <c r="C7228" t="s">
        <v>14834</v>
      </c>
      <c r="D7228">
        <v>17</v>
      </c>
      <c r="E7228">
        <v>33156315</v>
      </c>
      <c r="F7228" t="s">
        <v>24</v>
      </c>
      <c r="G7228" t="s">
        <v>25</v>
      </c>
      <c r="H7228">
        <v>0.99779099999999998</v>
      </c>
      <c r="I7228">
        <v>0.99134599999999995</v>
      </c>
      <c r="J7228">
        <v>1117.28</v>
      </c>
      <c r="K7228">
        <v>273.62900000000002</v>
      </c>
      <c r="L7228">
        <v>11.095000000000001</v>
      </c>
      <c r="M7228">
        <v>1402</v>
      </c>
      <c r="N7228">
        <v>295.81900000000002</v>
      </c>
      <c r="O7228">
        <v>0.105499</v>
      </c>
      <c r="P7228">
        <v>0.105499</v>
      </c>
      <c r="Q7228">
        <v>0.25506600000000001</v>
      </c>
      <c r="R7228">
        <v>0.149564</v>
      </c>
      <c r="S7228">
        <v>3.5335199999999997E-2</v>
      </c>
      <c r="T7228">
        <v>2.4506500000000001E-2</v>
      </c>
    </row>
    <row r="7229" spans="1:20" x14ac:dyDescent="0.2">
      <c r="A7229">
        <v>7228</v>
      </c>
      <c r="B7229" t="s">
        <v>19</v>
      </c>
      <c r="C7229" t="s">
        <v>14835</v>
      </c>
      <c r="D7229">
        <v>17</v>
      </c>
      <c r="E7229">
        <v>33156538</v>
      </c>
      <c r="F7229" t="s">
        <v>22</v>
      </c>
      <c r="G7229" t="s">
        <v>21</v>
      </c>
      <c r="H7229">
        <v>0.99695699999999998</v>
      </c>
      <c r="I7229">
        <v>0.99402699999999999</v>
      </c>
      <c r="J7229">
        <v>792.37599999999998</v>
      </c>
      <c r="K7229">
        <v>519.15800000000002</v>
      </c>
      <c r="L7229">
        <v>90.465900000000005</v>
      </c>
      <c r="M7229">
        <v>1402</v>
      </c>
      <c r="N7229">
        <v>700.08900000000006</v>
      </c>
      <c r="O7229">
        <v>0.24967500000000001</v>
      </c>
      <c r="P7229">
        <v>0.24967500000000001</v>
      </c>
      <c r="Q7229">
        <v>0.66920500000000005</v>
      </c>
      <c r="R7229">
        <v>0.89937699999999998</v>
      </c>
      <c r="S7229">
        <v>2.1490300000000001E-3</v>
      </c>
      <c r="T7229">
        <v>1.6992299999999998E-2</v>
      </c>
    </row>
    <row r="7230" spans="1:20" x14ac:dyDescent="0.2">
      <c r="A7230">
        <v>7229</v>
      </c>
      <c r="B7230" t="s">
        <v>19</v>
      </c>
      <c r="C7230" t="s">
        <v>14836</v>
      </c>
      <c r="D7230">
        <v>17</v>
      </c>
      <c r="E7230">
        <v>33156666</v>
      </c>
      <c r="F7230" t="s">
        <v>24</v>
      </c>
      <c r="G7230" t="s">
        <v>25</v>
      </c>
      <c r="H7230">
        <v>0.99803399999999998</v>
      </c>
      <c r="I7230">
        <v>0.87518799999999997</v>
      </c>
      <c r="J7230">
        <v>1385.41</v>
      </c>
      <c r="K7230">
        <v>16.586099999999998</v>
      </c>
      <c r="L7230">
        <v>0</v>
      </c>
      <c r="M7230">
        <v>1402</v>
      </c>
      <c r="N7230">
        <v>16.586099999999998</v>
      </c>
      <c r="O7230">
        <v>5.9151400000000002E-3</v>
      </c>
      <c r="P7230">
        <v>5.91516E-3</v>
      </c>
      <c r="Q7230">
        <v>1</v>
      </c>
      <c r="R7230">
        <v>0.795431</v>
      </c>
      <c r="S7230">
        <v>-2.6703999999999999E-2</v>
      </c>
      <c r="T7230">
        <v>0.102979</v>
      </c>
    </row>
    <row r="7231" spans="1:20" x14ac:dyDescent="0.2">
      <c r="A7231">
        <v>7230</v>
      </c>
      <c r="B7231" t="s">
        <v>19</v>
      </c>
      <c r="C7231" t="s">
        <v>14837</v>
      </c>
      <c r="D7231">
        <v>17</v>
      </c>
      <c r="E7231">
        <v>33157067</v>
      </c>
      <c r="F7231" t="s">
        <v>25</v>
      </c>
      <c r="G7231" t="s">
        <v>24</v>
      </c>
      <c r="H7231">
        <v>0.99630099999999999</v>
      </c>
      <c r="I7231">
        <v>0.86728499999999997</v>
      </c>
      <c r="J7231">
        <v>1376.27</v>
      </c>
      <c r="K7231">
        <v>25.712</v>
      </c>
      <c r="L7231">
        <v>1.8005400000000001E-2</v>
      </c>
      <c r="M7231">
        <v>1402</v>
      </c>
      <c r="N7231">
        <v>25.748000000000001</v>
      </c>
      <c r="O7231">
        <v>9.1825899999999992E-3</v>
      </c>
      <c r="P7231">
        <v>9.1826000000000008E-3</v>
      </c>
      <c r="Q7231">
        <v>1</v>
      </c>
      <c r="R7231">
        <v>0.81954899999999997</v>
      </c>
      <c r="S7231">
        <v>-1.9015899999999999E-2</v>
      </c>
      <c r="T7231">
        <v>8.3341600000000002E-2</v>
      </c>
    </row>
    <row r="7232" spans="1:20" x14ac:dyDescent="0.2">
      <c r="A7232">
        <v>7231</v>
      </c>
      <c r="B7232" t="s">
        <v>19</v>
      </c>
      <c r="C7232" t="s">
        <v>14838</v>
      </c>
      <c r="D7232">
        <v>17</v>
      </c>
      <c r="E7232">
        <v>33157329</v>
      </c>
      <c r="F7232" t="s">
        <v>21</v>
      </c>
      <c r="G7232" t="s">
        <v>22</v>
      </c>
      <c r="H7232">
        <v>0.99368599999999996</v>
      </c>
      <c r="I7232">
        <v>0.89493800000000001</v>
      </c>
      <c r="J7232">
        <v>1341</v>
      </c>
      <c r="K7232">
        <v>60.536799999999999</v>
      </c>
      <c r="L7232">
        <v>0.46100000000000002</v>
      </c>
      <c r="M7232">
        <v>1402</v>
      </c>
      <c r="N7232">
        <v>61.4589</v>
      </c>
      <c r="O7232">
        <v>2.1918300000000002E-2</v>
      </c>
      <c r="P7232">
        <v>2.1918300000000002E-2</v>
      </c>
      <c r="Q7232">
        <v>1</v>
      </c>
      <c r="R7232">
        <v>0.45530599999999999</v>
      </c>
      <c r="S7232">
        <v>3.98494E-2</v>
      </c>
      <c r="T7232">
        <v>5.3359700000000003E-2</v>
      </c>
    </row>
    <row r="7233" spans="1:20" x14ac:dyDescent="0.2">
      <c r="A7233">
        <v>7232</v>
      </c>
      <c r="B7233" t="s">
        <v>19</v>
      </c>
      <c r="C7233" t="s">
        <v>14839</v>
      </c>
      <c r="D7233">
        <v>17</v>
      </c>
      <c r="E7233">
        <v>33157517</v>
      </c>
      <c r="F7233" t="s">
        <v>25</v>
      </c>
      <c r="G7233" t="s">
        <v>24</v>
      </c>
      <c r="H7233">
        <v>0.99813799999999997</v>
      </c>
      <c r="I7233">
        <v>0.92934300000000003</v>
      </c>
      <c r="J7233">
        <v>1376.66</v>
      </c>
      <c r="K7233">
        <v>25.321999999999999</v>
      </c>
      <c r="L7233">
        <v>2.09961E-2</v>
      </c>
      <c r="M7233">
        <v>1402</v>
      </c>
      <c r="N7233">
        <v>25.364000000000001</v>
      </c>
      <c r="O7233">
        <v>9.0456500000000006E-3</v>
      </c>
      <c r="P7233">
        <v>9.0456500000000006E-3</v>
      </c>
      <c r="Q7233">
        <v>1</v>
      </c>
      <c r="R7233">
        <v>0.35594799999999999</v>
      </c>
      <c r="S7233">
        <v>7.4862799999999993E-2</v>
      </c>
      <c r="T7233">
        <v>8.1071099999999993E-2</v>
      </c>
    </row>
    <row r="7234" spans="1:20" x14ac:dyDescent="0.2">
      <c r="A7234">
        <v>7233</v>
      </c>
      <c r="B7234" t="s">
        <v>19</v>
      </c>
      <c r="C7234" t="s">
        <v>14840</v>
      </c>
      <c r="D7234">
        <v>17</v>
      </c>
      <c r="E7234">
        <v>33158011</v>
      </c>
      <c r="F7234" t="s">
        <v>22</v>
      </c>
      <c r="G7234" t="s">
        <v>21</v>
      </c>
      <c r="H7234">
        <v>0.99799700000000002</v>
      </c>
      <c r="I7234">
        <v>0.991344</v>
      </c>
      <c r="J7234">
        <v>1117.01</v>
      </c>
      <c r="K7234">
        <v>273.74400000000003</v>
      </c>
      <c r="L7234">
        <v>11.246</v>
      </c>
      <c r="M7234">
        <v>1402</v>
      </c>
      <c r="N7234">
        <v>296.23700000000002</v>
      </c>
      <c r="O7234">
        <v>0.10564800000000001</v>
      </c>
      <c r="P7234">
        <v>0.10564800000000001</v>
      </c>
      <c r="Q7234">
        <v>0.25506600000000001</v>
      </c>
      <c r="R7234">
        <v>0.14683099999999999</v>
      </c>
      <c r="S7234">
        <v>3.5529499999999999E-2</v>
      </c>
      <c r="T7234">
        <v>2.44756E-2</v>
      </c>
    </row>
    <row r="7235" spans="1:20" x14ac:dyDescent="0.2">
      <c r="A7235">
        <v>7234</v>
      </c>
      <c r="B7235" t="s">
        <v>19</v>
      </c>
      <c r="C7235" t="s">
        <v>14841</v>
      </c>
      <c r="D7235">
        <v>17</v>
      </c>
      <c r="E7235">
        <v>33158203</v>
      </c>
      <c r="F7235" t="s">
        <v>21</v>
      </c>
      <c r="G7235" t="s">
        <v>91</v>
      </c>
      <c r="H7235">
        <v>0.98283900000000002</v>
      </c>
      <c r="I7235">
        <v>0.93902200000000002</v>
      </c>
      <c r="J7235">
        <v>1081.04</v>
      </c>
      <c r="K7235">
        <v>304.42599999999999</v>
      </c>
      <c r="L7235">
        <v>16.539000000000001</v>
      </c>
      <c r="M7235">
        <v>1402</v>
      </c>
      <c r="N7235">
        <v>337.50299999999999</v>
      </c>
      <c r="O7235">
        <v>0.120365</v>
      </c>
      <c r="P7235">
        <v>0.120365</v>
      </c>
      <c r="Q7235">
        <v>0.37438500000000002</v>
      </c>
      <c r="R7235">
        <v>5.3036399999999997E-2</v>
      </c>
      <c r="S7235">
        <v>4.5753099999999998E-2</v>
      </c>
      <c r="T7235">
        <v>2.3629500000000001E-2</v>
      </c>
    </row>
    <row r="7236" spans="1:20" x14ac:dyDescent="0.2">
      <c r="A7236">
        <v>7235</v>
      </c>
      <c r="B7236" t="s">
        <v>19</v>
      </c>
      <c r="C7236" t="s">
        <v>14842</v>
      </c>
      <c r="D7236">
        <v>17</v>
      </c>
      <c r="E7236">
        <v>33158365</v>
      </c>
      <c r="F7236" t="s">
        <v>24</v>
      </c>
      <c r="G7236" t="s">
        <v>25</v>
      </c>
      <c r="H7236">
        <v>0.99963599999999997</v>
      </c>
      <c r="I7236">
        <v>0.99282400000000004</v>
      </c>
      <c r="J7236">
        <v>1345.25</v>
      </c>
      <c r="K7236">
        <v>54.753</v>
      </c>
      <c r="L7236">
        <v>2</v>
      </c>
      <c r="M7236">
        <v>1402</v>
      </c>
      <c r="N7236">
        <v>58.753100000000003</v>
      </c>
      <c r="O7236">
        <v>2.0953300000000001E-2</v>
      </c>
      <c r="P7236">
        <v>2.0953300000000001E-2</v>
      </c>
      <c r="Q7236">
        <v>0.11576500000000001</v>
      </c>
      <c r="R7236">
        <v>2.2694499999999999E-2</v>
      </c>
      <c r="S7236">
        <v>-0.114935</v>
      </c>
      <c r="T7236">
        <v>5.0386399999999998E-2</v>
      </c>
    </row>
    <row r="7237" spans="1:20" x14ac:dyDescent="0.2">
      <c r="A7237">
        <v>7236</v>
      </c>
      <c r="B7237" t="s">
        <v>19</v>
      </c>
      <c r="C7237" t="s">
        <v>14843</v>
      </c>
      <c r="D7237">
        <v>17</v>
      </c>
      <c r="E7237">
        <v>33158655</v>
      </c>
      <c r="F7237" t="s">
        <v>25</v>
      </c>
      <c r="G7237" t="s">
        <v>24</v>
      </c>
      <c r="H7237">
        <v>0.99847900000000001</v>
      </c>
      <c r="I7237">
        <v>0.99404400000000004</v>
      </c>
      <c r="J7237">
        <v>1116.6300000000001</v>
      </c>
      <c r="K7237">
        <v>269.94299999999998</v>
      </c>
      <c r="L7237">
        <v>15.422000000000001</v>
      </c>
      <c r="M7237">
        <v>1402</v>
      </c>
      <c r="N7237">
        <v>300.78800000000001</v>
      </c>
      <c r="O7237">
        <v>0.10727100000000001</v>
      </c>
      <c r="P7237">
        <v>0.10727100000000001</v>
      </c>
      <c r="Q7237">
        <v>0.88891799999999999</v>
      </c>
      <c r="R7237">
        <v>0.96090500000000001</v>
      </c>
      <c r="S7237">
        <v>-1.17365E-3</v>
      </c>
      <c r="T7237">
        <v>2.3939100000000001E-2</v>
      </c>
    </row>
    <row r="7238" spans="1:20" x14ac:dyDescent="0.2">
      <c r="A7238">
        <v>7237</v>
      </c>
      <c r="B7238" t="s">
        <v>19</v>
      </c>
      <c r="C7238" t="s">
        <v>14844</v>
      </c>
      <c r="D7238">
        <v>17</v>
      </c>
      <c r="E7238">
        <v>33158793</v>
      </c>
      <c r="F7238" t="s">
        <v>24</v>
      </c>
      <c r="G7238" t="s">
        <v>25</v>
      </c>
      <c r="H7238">
        <v>0.99761999999999995</v>
      </c>
      <c r="I7238">
        <v>0.99477599999999999</v>
      </c>
      <c r="J7238">
        <v>855.846</v>
      </c>
      <c r="K7238">
        <v>476.50299999999999</v>
      </c>
      <c r="L7238">
        <v>69.650999999999996</v>
      </c>
      <c r="M7238">
        <v>1402</v>
      </c>
      <c r="N7238">
        <v>615.80600000000004</v>
      </c>
      <c r="O7238">
        <v>0.21961700000000001</v>
      </c>
      <c r="P7238">
        <v>0.21961700000000001</v>
      </c>
      <c r="Q7238">
        <v>0.81478899999999999</v>
      </c>
      <c r="R7238">
        <v>0.32514100000000001</v>
      </c>
      <c r="S7238">
        <v>1.7484800000000002E-2</v>
      </c>
      <c r="T7238">
        <v>1.77638E-2</v>
      </c>
    </row>
    <row r="7239" spans="1:20" x14ac:dyDescent="0.2">
      <c r="A7239">
        <v>7238</v>
      </c>
      <c r="B7239" t="s">
        <v>19</v>
      </c>
      <c r="C7239" t="s">
        <v>14845</v>
      </c>
      <c r="D7239">
        <v>17</v>
      </c>
      <c r="E7239">
        <v>33158978</v>
      </c>
      <c r="F7239" t="s">
        <v>25</v>
      </c>
      <c r="G7239" t="s">
        <v>24</v>
      </c>
      <c r="H7239">
        <v>0.999282</v>
      </c>
      <c r="I7239">
        <v>0.99123899999999998</v>
      </c>
      <c r="J7239">
        <v>1318.71</v>
      </c>
      <c r="K7239">
        <v>80.287999999999997</v>
      </c>
      <c r="L7239">
        <v>3</v>
      </c>
      <c r="M7239">
        <v>1402</v>
      </c>
      <c r="N7239">
        <v>86.2881</v>
      </c>
      <c r="O7239">
        <v>3.0773200000000001E-2</v>
      </c>
      <c r="P7239">
        <v>3.0773200000000001E-2</v>
      </c>
      <c r="Q7239">
        <v>0.13884199999999999</v>
      </c>
      <c r="R7239">
        <v>4.5409400000000003E-2</v>
      </c>
      <c r="S7239">
        <v>-8.4030999999999995E-2</v>
      </c>
      <c r="T7239">
        <v>4.19601E-2</v>
      </c>
    </row>
    <row r="7240" spans="1:20" x14ac:dyDescent="0.2">
      <c r="A7240">
        <v>7239</v>
      </c>
      <c r="B7240" t="s">
        <v>19</v>
      </c>
      <c r="C7240" t="s">
        <v>14846</v>
      </c>
      <c r="D7240">
        <v>17</v>
      </c>
      <c r="E7240">
        <v>33160101</v>
      </c>
      <c r="F7240" t="s">
        <v>21</v>
      </c>
      <c r="G7240" t="s">
        <v>22</v>
      </c>
      <c r="H7240">
        <v>0.98498200000000002</v>
      </c>
      <c r="I7240">
        <v>0.95385299999999995</v>
      </c>
      <c r="J7240">
        <v>1049.33</v>
      </c>
      <c r="K7240">
        <v>321.351</v>
      </c>
      <c r="L7240">
        <v>31.3188</v>
      </c>
      <c r="M7240">
        <v>1402</v>
      </c>
      <c r="N7240">
        <v>383.988</v>
      </c>
      <c r="O7240">
        <v>0.13694300000000001</v>
      </c>
      <c r="P7240">
        <v>0.13694300000000001</v>
      </c>
      <c r="Q7240">
        <v>0.25902900000000001</v>
      </c>
      <c r="R7240">
        <v>0.74522900000000003</v>
      </c>
      <c r="S7240">
        <v>7.0258999999999999E-3</v>
      </c>
      <c r="T7240">
        <v>2.1618100000000001E-2</v>
      </c>
    </row>
    <row r="7241" spans="1:20" x14ac:dyDescent="0.2">
      <c r="A7241">
        <v>7240</v>
      </c>
      <c r="B7241" t="s">
        <v>19</v>
      </c>
      <c r="C7241" t="s">
        <v>14847</v>
      </c>
      <c r="D7241">
        <v>17</v>
      </c>
      <c r="E7241">
        <v>33160203</v>
      </c>
      <c r="F7241" t="s">
        <v>24</v>
      </c>
      <c r="G7241" t="s">
        <v>25</v>
      </c>
      <c r="H7241">
        <v>0.99763400000000002</v>
      </c>
      <c r="I7241">
        <v>0.99481900000000001</v>
      </c>
      <c r="J7241">
        <v>855.86599999999999</v>
      </c>
      <c r="K7241">
        <v>476.483</v>
      </c>
      <c r="L7241">
        <v>69.650999999999996</v>
      </c>
      <c r="M7241">
        <v>1402</v>
      </c>
      <c r="N7241">
        <v>615.78599999999994</v>
      </c>
      <c r="O7241">
        <v>0.21961</v>
      </c>
      <c r="P7241">
        <v>0.219609</v>
      </c>
      <c r="Q7241">
        <v>0.81478899999999999</v>
      </c>
      <c r="R7241">
        <v>0.32533600000000001</v>
      </c>
      <c r="S7241">
        <v>1.7477400000000001E-2</v>
      </c>
      <c r="T7241">
        <v>1.7763399999999999E-2</v>
      </c>
    </row>
    <row r="7242" spans="1:20" x14ac:dyDescent="0.2">
      <c r="A7242">
        <v>7241</v>
      </c>
      <c r="B7242" t="s">
        <v>19</v>
      </c>
      <c r="C7242" t="s">
        <v>14848</v>
      </c>
      <c r="D7242">
        <v>17</v>
      </c>
      <c r="E7242">
        <v>33160281</v>
      </c>
      <c r="F7242" t="s">
        <v>25</v>
      </c>
      <c r="G7242" t="s">
        <v>24</v>
      </c>
      <c r="H7242">
        <v>0.99176799999999998</v>
      </c>
      <c r="I7242">
        <v>0.80185099999999998</v>
      </c>
      <c r="J7242">
        <v>1356.68</v>
      </c>
      <c r="K7242">
        <v>45.261200000000002</v>
      </c>
      <c r="L7242">
        <v>5.7006800000000003E-2</v>
      </c>
      <c r="M7242">
        <v>1402</v>
      </c>
      <c r="N7242">
        <v>45.3752</v>
      </c>
      <c r="O7242">
        <v>1.61823E-2</v>
      </c>
      <c r="P7242">
        <v>1.61823E-2</v>
      </c>
      <c r="Q7242">
        <v>1</v>
      </c>
      <c r="R7242">
        <v>0.77990899999999996</v>
      </c>
      <c r="S7242">
        <v>-1.8380799999999999E-2</v>
      </c>
      <c r="T7242">
        <v>6.5765199999999996E-2</v>
      </c>
    </row>
    <row r="7243" spans="1:20" x14ac:dyDescent="0.2">
      <c r="A7243">
        <v>7242</v>
      </c>
      <c r="B7243" t="s">
        <v>19</v>
      </c>
      <c r="C7243" t="s">
        <v>14849</v>
      </c>
      <c r="D7243">
        <v>17</v>
      </c>
      <c r="E7243">
        <v>33160338</v>
      </c>
      <c r="F7243" t="s">
        <v>21</v>
      </c>
      <c r="G7243" t="s">
        <v>22</v>
      </c>
      <c r="H7243">
        <v>0.99859299999999995</v>
      </c>
      <c r="I7243">
        <v>0.97244299999999995</v>
      </c>
      <c r="J7243">
        <v>1352.22</v>
      </c>
      <c r="K7243">
        <v>48.775100000000002</v>
      </c>
      <c r="L7243">
        <v>1</v>
      </c>
      <c r="M7243">
        <v>1402</v>
      </c>
      <c r="N7243">
        <v>50.775100000000002</v>
      </c>
      <c r="O7243">
        <v>1.8108099999999999E-2</v>
      </c>
      <c r="P7243">
        <v>1.8108099999999999E-2</v>
      </c>
      <c r="Q7243">
        <v>0.35922300000000001</v>
      </c>
      <c r="R7243">
        <v>0.12845400000000001</v>
      </c>
      <c r="S7243">
        <v>8.4262699999999996E-2</v>
      </c>
      <c r="T7243">
        <v>5.5394800000000001E-2</v>
      </c>
    </row>
    <row r="7244" spans="1:20" x14ac:dyDescent="0.2">
      <c r="A7244">
        <v>7243</v>
      </c>
      <c r="B7244" t="s">
        <v>19</v>
      </c>
      <c r="C7244" t="s">
        <v>14850</v>
      </c>
      <c r="D7244">
        <v>17</v>
      </c>
      <c r="E7244">
        <v>33160434</v>
      </c>
      <c r="F7244" t="s">
        <v>25</v>
      </c>
      <c r="G7244" t="s">
        <v>22</v>
      </c>
      <c r="H7244">
        <v>0.99928099999999997</v>
      </c>
      <c r="I7244">
        <v>0.99123000000000006</v>
      </c>
      <c r="J7244">
        <v>1318.71</v>
      </c>
      <c r="K7244">
        <v>80.290000000000006</v>
      </c>
      <c r="L7244">
        <v>3</v>
      </c>
      <c r="M7244">
        <v>1402</v>
      </c>
      <c r="N7244">
        <v>86.29</v>
      </c>
      <c r="O7244">
        <v>3.07739E-2</v>
      </c>
      <c r="P7244">
        <v>3.07739E-2</v>
      </c>
      <c r="Q7244">
        <v>0.13884199999999999</v>
      </c>
      <c r="R7244">
        <v>4.5416400000000003E-2</v>
      </c>
      <c r="S7244">
        <v>-8.40278E-2</v>
      </c>
      <c r="T7244">
        <v>4.1959799999999998E-2</v>
      </c>
    </row>
    <row r="7245" spans="1:20" x14ac:dyDescent="0.2">
      <c r="A7245">
        <v>7244</v>
      </c>
      <c r="B7245" t="s">
        <v>19</v>
      </c>
      <c r="C7245" t="s">
        <v>14851</v>
      </c>
      <c r="D7245">
        <v>17</v>
      </c>
      <c r="E7245">
        <v>33160435</v>
      </c>
      <c r="F7245" t="s">
        <v>25</v>
      </c>
      <c r="G7245" t="s">
        <v>24</v>
      </c>
      <c r="H7245">
        <v>0.99736499999999995</v>
      </c>
      <c r="I7245">
        <v>0.989896</v>
      </c>
      <c r="J7245">
        <v>1107.02</v>
      </c>
      <c r="K7245">
        <v>282.07600000000002</v>
      </c>
      <c r="L7245">
        <v>12.903</v>
      </c>
      <c r="M7245">
        <v>1402</v>
      </c>
      <c r="N7245">
        <v>307.88200000000001</v>
      </c>
      <c r="O7245">
        <v>0.109801</v>
      </c>
      <c r="P7245">
        <v>0.109801</v>
      </c>
      <c r="Q7245">
        <v>0.218586</v>
      </c>
      <c r="R7245">
        <v>0.58037499999999997</v>
      </c>
      <c r="S7245">
        <v>-1.32985E-2</v>
      </c>
      <c r="T7245">
        <v>2.4049399999999999E-2</v>
      </c>
    </row>
    <row r="7246" spans="1:20" x14ac:dyDescent="0.2">
      <c r="A7246">
        <v>7245</v>
      </c>
      <c r="B7246" t="s">
        <v>14852</v>
      </c>
      <c r="C7246" t="s">
        <v>14852</v>
      </c>
      <c r="D7246">
        <v>17</v>
      </c>
      <c r="E7246">
        <v>33160887</v>
      </c>
      <c r="F7246" t="s">
        <v>22</v>
      </c>
      <c r="G7246" t="s">
        <v>25</v>
      </c>
      <c r="H7246">
        <v>0.99835099999999999</v>
      </c>
      <c r="I7246">
        <v>0.99334100000000003</v>
      </c>
      <c r="J7246">
        <v>1116.9000000000001</v>
      </c>
      <c r="K7246">
        <v>273.79000000000002</v>
      </c>
      <c r="L7246">
        <v>11.308999999999999</v>
      </c>
      <c r="M7246">
        <v>1402</v>
      </c>
      <c r="N7246">
        <v>296.40800000000002</v>
      </c>
      <c r="O7246">
        <v>0.105709</v>
      </c>
      <c r="P7246">
        <v>0.105709</v>
      </c>
      <c r="Q7246">
        <v>0.25511499999999998</v>
      </c>
      <c r="R7246">
        <v>0.144321</v>
      </c>
      <c r="S7246">
        <v>3.5696199999999997E-2</v>
      </c>
      <c r="T7246">
        <v>2.44376E-2</v>
      </c>
    </row>
    <row r="7247" spans="1:20" x14ac:dyDescent="0.2">
      <c r="A7247">
        <v>7246</v>
      </c>
      <c r="B7247" t="s">
        <v>14853</v>
      </c>
      <c r="C7247" t="s">
        <v>14853</v>
      </c>
      <c r="D7247">
        <v>17</v>
      </c>
      <c r="E7247">
        <v>33161067</v>
      </c>
      <c r="F7247" t="s">
        <v>25</v>
      </c>
      <c r="G7247" t="s">
        <v>24</v>
      </c>
      <c r="H7247">
        <v>0.99737699999999996</v>
      </c>
      <c r="I7247">
        <v>0.994726</v>
      </c>
      <c r="J7247">
        <v>790.92899999999997</v>
      </c>
      <c r="K7247">
        <v>520.07000000000005</v>
      </c>
      <c r="L7247">
        <v>91.001000000000005</v>
      </c>
      <c r="M7247">
        <v>1402</v>
      </c>
      <c r="N7247">
        <v>702.07100000000003</v>
      </c>
      <c r="O7247">
        <v>0.25038199999999999</v>
      </c>
      <c r="P7247">
        <v>0.25038199999999999</v>
      </c>
      <c r="Q7247">
        <v>0.669539</v>
      </c>
      <c r="R7247">
        <v>0.89526700000000003</v>
      </c>
      <c r="S7247">
        <v>2.23405E-3</v>
      </c>
      <c r="T7247">
        <v>1.69675E-2</v>
      </c>
    </row>
    <row r="7248" spans="1:20" x14ac:dyDescent="0.2">
      <c r="A7248">
        <v>7247</v>
      </c>
      <c r="B7248" t="s">
        <v>19</v>
      </c>
      <c r="C7248" t="s">
        <v>14854</v>
      </c>
      <c r="D7248">
        <v>17</v>
      </c>
      <c r="E7248">
        <v>33161767</v>
      </c>
      <c r="F7248" t="s">
        <v>25</v>
      </c>
      <c r="G7248" t="s">
        <v>24</v>
      </c>
      <c r="H7248">
        <v>0.999282</v>
      </c>
      <c r="I7248">
        <v>0.99124199999999996</v>
      </c>
      <c r="J7248">
        <v>1318.71</v>
      </c>
      <c r="K7248">
        <v>80.289000000000001</v>
      </c>
      <c r="L7248">
        <v>3</v>
      </c>
      <c r="M7248">
        <v>1402</v>
      </c>
      <c r="N7248">
        <v>86.288899999999998</v>
      </c>
      <c r="O7248">
        <v>3.0773499999999999E-2</v>
      </c>
      <c r="P7248">
        <v>3.0773499999999999E-2</v>
      </c>
      <c r="Q7248">
        <v>0.13884199999999999</v>
      </c>
      <c r="R7248">
        <v>4.5413500000000002E-2</v>
      </c>
      <c r="S7248">
        <v>-8.4028900000000004E-2</v>
      </c>
      <c r="T7248">
        <v>4.1959799999999998E-2</v>
      </c>
    </row>
    <row r="7249" spans="1:20" x14ac:dyDescent="0.2">
      <c r="A7249">
        <v>7248</v>
      </c>
      <c r="B7249" t="s">
        <v>19</v>
      </c>
      <c r="C7249" t="s">
        <v>14855</v>
      </c>
      <c r="D7249">
        <v>17</v>
      </c>
      <c r="E7249">
        <v>33162292</v>
      </c>
      <c r="F7249" t="s">
        <v>22</v>
      </c>
      <c r="G7249" t="s">
        <v>21</v>
      </c>
      <c r="H7249">
        <v>0.999282</v>
      </c>
      <c r="I7249">
        <v>0.99124199999999996</v>
      </c>
      <c r="J7249">
        <v>1318.71</v>
      </c>
      <c r="K7249">
        <v>80.289000000000001</v>
      </c>
      <c r="L7249">
        <v>3</v>
      </c>
      <c r="M7249">
        <v>1402</v>
      </c>
      <c r="N7249">
        <v>86.288899999999998</v>
      </c>
      <c r="O7249">
        <v>3.0773499999999999E-2</v>
      </c>
      <c r="P7249">
        <v>3.0773499999999999E-2</v>
      </c>
      <c r="Q7249">
        <v>0.13884199999999999</v>
      </c>
      <c r="R7249">
        <v>4.5413500000000002E-2</v>
      </c>
      <c r="S7249">
        <v>-8.4028900000000004E-2</v>
      </c>
      <c r="T7249">
        <v>4.1959799999999998E-2</v>
      </c>
    </row>
    <row r="7250" spans="1:20" x14ac:dyDescent="0.2">
      <c r="A7250">
        <v>7249</v>
      </c>
      <c r="B7250" t="s">
        <v>19</v>
      </c>
      <c r="C7250" t="s">
        <v>14856</v>
      </c>
      <c r="D7250">
        <v>17</v>
      </c>
      <c r="E7250">
        <v>33162431</v>
      </c>
      <c r="F7250" t="s">
        <v>25</v>
      </c>
      <c r="G7250" t="s">
        <v>24</v>
      </c>
      <c r="H7250">
        <v>0.99638400000000005</v>
      </c>
      <c r="I7250">
        <v>0.94802600000000004</v>
      </c>
      <c r="J7250">
        <v>1325.27</v>
      </c>
      <c r="K7250">
        <v>76.585099999999997</v>
      </c>
      <c r="L7250">
        <v>0.139984</v>
      </c>
      <c r="M7250">
        <v>1402</v>
      </c>
      <c r="N7250">
        <v>76.864900000000006</v>
      </c>
      <c r="O7250">
        <v>2.7412599999999999E-2</v>
      </c>
      <c r="P7250">
        <v>2.7412599999999999E-2</v>
      </c>
      <c r="Q7250">
        <v>0.62221300000000002</v>
      </c>
      <c r="R7250">
        <v>0.45529399999999998</v>
      </c>
      <c r="S7250">
        <v>3.5220399999999999E-2</v>
      </c>
      <c r="T7250">
        <v>4.7160100000000003E-2</v>
      </c>
    </row>
    <row r="7251" spans="1:20" x14ac:dyDescent="0.2">
      <c r="A7251">
        <v>7250</v>
      </c>
      <c r="B7251" t="s">
        <v>19</v>
      </c>
      <c r="C7251" t="s">
        <v>14857</v>
      </c>
      <c r="D7251">
        <v>17</v>
      </c>
      <c r="E7251">
        <v>33162454</v>
      </c>
      <c r="F7251" t="s">
        <v>25</v>
      </c>
      <c r="G7251" t="s">
        <v>3476</v>
      </c>
      <c r="H7251">
        <v>0.99322699999999997</v>
      </c>
      <c r="I7251">
        <v>0.98477000000000003</v>
      </c>
      <c r="J7251">
        <v>861.44500000000005</v>
      </c>
      <c r="K7251">
        <v>472.94499999999999</v>
      </c>
      <c r="L7251">
        <v>67.609800000000007</v>
      </c>
      <c r="M7251">
        <v>1402</v>
      </c>
      <c r="N7251">
        <v>608.16499999999996</v>
      </c>
      <c r="O7251">
        <v>0.216892</v>
      </c>
      <c r="P7251">
        <v>0.216892</v>
      </c>
      <c r="Q7251">
        <v>0.81329799999999997</v>
      </c>
      <c r="R7251">
        <v>0.33431100000000002</v>
      </c>
      <c r="S7251">
        <v>1.7330600000000002E-2</v>
      </c>
      <c r="T7251">
        <v>1.79443E-2</v>
      </c>
    </row>
    <row r="7252" spans="1:20" x14ac:dyDescent="0.2">
      <c r="A7252">
        <v>7251</v>
      </c>
      <c r="B7252" t="s">
        <v>19</v>
      </c>
      <c r="C7252" t="s">
        <v>14858</v>
      </c>
      <c r="D7252">
        <v>17</v>
      </c>
      <c r="E7252">
        <v>33163012</v>
      </c>
      <c r="F7252" t="s">
        <v>24</v>
      </c>
      <c r="G7252" t="s">
        <v>1827</v>
      </c>
      <c r="H7252">
        <v>0.99368599999999996</v>
      </c>
      <c r="I7252">
        <v>0.92686599999999997</v>
      </c>
      <c r="J7252">
        <v>1321.16</v>
      </c>
      <c r="K7252">
        <v>78.013999999999996</v>
      </c>
      <c r="L7252">
        <v>2.8290099999999998</v>
      </c>
      <c r="M7252">
        <v>1402</v>
      </c>
      <c r="N7252">
        <v>83.671899999999994</v>
      </c>
      <c r="O7252">
        <v>2.9840200000000001E-2</v>
      </c>
      <c r="P7252">
        <v>2.9840200000000001E-2</v>
      </c>
      <c r="Q7252">
        <v>0.33399299999999998</v>
      </c>
      <c r="R7252">
        <v>1.3045899999999999E-2</v>
      </c>
      <c r="S7252">
        <v>-0.10925700000000001</v>
      </c>
      <c r="T7252">
        <v>4.3953899999999997E-2</v>
      </c>
    </row>
    <row r="7253" spans="1:20" x14ac:dyDescent="0.2">
      <c r="A7253">
        <v>7252</v>
      </c>
      <c r="B7253" t="s">
        <v>19</v>
      </c>
      <c r="C7253" t="s">
        <v>14859</v>
      </c>
      <c r="D7253">
        <v>17</v>
      </c>
      <c r="E7253">
        <v>33163012</v>
      </c>
      <c r="F7253" t="s">
        <v>24</v>
      </c>
      <c r="G7253" t="s">
        <v>14860</v>
      </c>
      <c r="H7253">
        <v>0.99632200000000004</v>
      </c>
      <c r="I7253">
        <v>0.99197000000000002</v>
      </c>
      <c r="J7253">
        <v>858.33699999999999</v>
      </c>
      <c r="K7253">
        <v>474.60599999999999</v>
      </c>
      <c r="L7253">
        <v>69.057000000000002</v>
      </c>
      <c r="M7253">
        <v>1402</v>
      </c>
      <c r="N7253">
        <v>612.71900000000005</v>
      </c>
      <c r="O7253">
        <v>0.21851599999999999</v>
      </c>
      <c r="P7253">
        <v>0.21851599999999999</v>
      </c>
      <c r="Q7253">
        <v>0.754193</v>
      </c>
      <c r="R7253">
        <v>0.33274999999999999</v>
      </c>
      <c r="S7253">
        <v>1.72631E-2</v>
      </c>
      <c r="T7253">
        <v>1.7816800000000001E-2</v>
      </c>
    </row>
    <row r="7254" spans="1:20" x14ac:dyDescent="0.2">
      <c r="A7254">
        <v>7253</v>
      </c>
      <c r="B7254" t="s">
        <v>19</v>
      </c>
      <c r="C7254" t="s">
        <v>14861</v>
      </c>
      <c r="D7254">
        <v>17</v>
      </c>
      <c r="E7254">
        <v>33163245</v>
      </c>
      <c r="F7254" t="s">
        <v>21</v>
      </c>
      <c r="G7254" t="s">
        <v>25</v>
      </c>
      <c r="H7254">
        <v>0.997089</v>
      </c>
      <c r="I7254">
        <v>0.987591</v>
      </c>
      <c r="J7254">
        <v>1125.83</v>
      </c>
      <c r="K7254">
        <v>262.74700000000001</v>
      </c>
      <c r="L7254">
        <v>13.428000000000001</v>
      </c>
      <c r="M7254">
        <v>1402</v>
      </c>
      <c r="N7254">
        <v>289.60300000000001</v>
      </c>
      <c r="O7254">
        <v>0.103282</v>
      </c>
      <c r="P7254">
        <v>0.103282</v>
      </c>
      <c r="Q7254">
        <v>0.77136700000000002</v>
      </c>
      <c r="R7254">
        <v>0.70377599999999996</v>
      </c>
      <c r="S7254">
        <v>-9.3179100000000004E-3</v>
      </c>
      <c r="T7254">
        <v>2.4501100000000001E-2</v>
      </c>
    </row>
    <row r="7255" spans="1:20" x14ac:dyDescent="0.2">
      <c r="A7255">
        <v>7254</v>
      </c>
      <c r="B7255" t="s">
        <v>19</v>
      </c>
      <c r="C7255" t="s">
        <v>14862</v>
      </c>
      <c r="D7255">
        <v>17</v>
      </c>
      <c r="E7255">
        <v>33163260</v>
      </c>
      <c r="F7255" t="s">
        <v>24</v>
      </c>
      <c r="G7255" t="s">
        <v>25</v>
      </c>
      <c r="H7255">
        <v>0.99762499999999998</v>
      </c>
      <c r="I7255">
        <v>0.99480100000000005</v>
      </c>
      <c r="J7255">
        <v>855.88099999999997</v>
      </c>
      <c r="K7255">
        <v>476.471</v>
      </c>
      <c r="L7255">
        <v>69.647999999999996</v>
      </c>
      <c r="M7255">
        <v>1402</v>
      </c>
      <c r="N7255">
        <v>615.76700000000005</v>
      </c>
      <c r="O7255">
        <v>0.21960299999999999</v>
      </c>
      <c r="P7255">
        <v>0.21960299999999999</v>
      </c>
      <c r="Q7255">
        <v>0.81478899999999999</v>
      </c>
      <c r="R7255">
        <v>0.32515899999999998</v>
      </c>
      <c r="S7255">
        <v>1.7484099999999999E-2</v>
      </c>
      <c r="T7255">
        <v>1.77637E-2</v>
      </c>
    </row>
    <row r="7256" spans="1:20" x14ac:dyDescent="0.2">
      <c r="A7256">
        <v>7255</v>
      </c>
      <c r="B7256" t="s">
        <v>19</v>
      </c>
      <c r="C7256" t="s">
        <v>14863</v>
      </c>
      <c r="D7256">
        <v>17</v>
      </c>
      <c r="E7256">
        <v>33163670</v>
      </c>
      <c r="F7256" t="s">
        <v>24</v>
      </c>
      <c r="G7256" t="s">
        <v>25</v>
      </c>
      <c r="H7256">
        <v>0.999282</v>
      </c>
      <c r="I7256">
        <v>0.99124199999999996</v>
      </c>
      <c r="J7256">
        <v>1318.71</v>
      </c>
      <c r="K7256">
        <v>80.289000000000001</v>
      </c>
      <c r="L7256">
        <v>3</v>
      </c>
      <c r="M7256">
        <v>1402</v>
      </c>
      <c r="N7256">
        <v>86.288899999999998</v>
      </c>
      <c r="O7256">
        <v>3.0773499999999999E-2</v>
      </c>
      <c r="P7256">
        <v>3.0773499999999999E-2</v>
      </c>
      <c r="Q7256">
        <v>0.13884199999999999</v>
      </c>
      <c r="R7256">
        <v>4.5413500000000002E-2</v>
      </c>
      <c r="S7256">
        <v>-8.4028900000000004E-2</v>
      </c>
      <c r="T7256">
        <v>4.1959799999999998E-2</v>
      </c>
    </row>
    <row r="7257" spans="1:20" x14ac:dyDescent="0.2">
      <c r="A7257">
        <v>7256</v>
      </c>
      <c r="B7257" t="s">
        <v>19</v>
      </c>
      <c r="C7257" t="s">
        <v>14864</v>
      </c>
      <c r="D7257">
        <v>17</v>
      </c>
      <c r="E7257">
        <v>33163852</v>
      </c>
      <c r="F7257" t="s">
        <v>21</v>
      </c>
      <c r="G7257" t="s">
        <v>22</v>
      </c>
      <c r="H7257">
        <v>0.999282</v>
      </c>
      <c r="I7257">
        <v>0.99124199999999996</v>
      </c>
      <c r="J7257">
        <v>1318.71</v>
      </c>
      <c r="K7257">
        <v>80.289000000000001</v>
      </c>
      <c r="L7257">
        <v>3</v>
      </c>
      <c r="M7257">
        <v>1402</v>
      </c>
      <c r="N7257">
        <v>86.288899999999998</v>
      </c>
      <c r="O7257">
        <v>3.0773499999999999E-2</v>
      </c>
      <c r="P7257">
        <v>3.0773499999999999E-2</v>
      </c>
      <c r="Q7257">
        <v>0.13884199999999999</v>
      </c>
      <c r="R7257">
        <v>4.5413500000000002E-2</v>
      </c>
      <c r="S7257">
        <v>-8.4028900000000004E-2</v>
      </c>
      <c r="T7257">
        <v>4.1959799999999998E-2</v>
      </c>
    </row>
    <row r="7258" spans="1:20" x14ac:dyDescent="0.2">
      <c r="A7258">
        <v>7257</v>
      </c>
      <c r="B7258" t="s">
        <v>19</v>
      </c>
      <c r="C7258" t="s">
        <v>14865</v>
      </c>
      <c r="D7258">
        <v>17</v>
      </c>
      <c r="E7258">
        <v>33164096</v>
      </c>
      <c r="F7258" t="s">
        <v>21</v>
      </c>
      <c r="G7258" t="s">
        <v>22</v>
      </c>
      <c r="H7258">
        <v>0.99665000000000004</v>
      </c>
      <c r="I7258">
        <v>0.99330600000000002</v>
      </c>
      <c r="J7258">
        <v>790.84900000000005</v>
      </c>
      <c r="K7258">
        <v>519.80799999999999</v>
      </c>
      <c r="L7258">
        <v>91.343000000000004</v>
      </c>
      <c r="M7258">
        <v>1402</v>
      </c>
      <c r="N7258">
        <v>702.495</v>
      </c>
      <c r="O7258">
        <v>0.25053300000000001</v>
      </c>
      <c r="P7258">
        <v>0.25053300000000001</v>
      </c>
      <c r="Q7258">
        <v>0.66912300000000002</v>
      </c>
      <c r="R7258">
        <v>0.88653499999999996</v>
      </c>
      <c r="S7258">
        <v>2.4214599999999998E-3</v>
      </c>
      <c r="T7258">
        <v>1.69669E-2</v>
      </c>
    </row>
    <row r="7259" spans="1:20" x14ac:dyDescent="0.2">
      <c r="A7259">
        <v>7258</v>
      </c>
      <c r="B7259" t="s">
        <v>19</v>
      </c>
      <c r="C7259" t="s">
        <v>14866</v>
      </c>
      <c r="D7259">
        <v>17</v>
      </c>
      <c r="E7259">
        <v>33164832</v>
      </c>
      <c r="F7259" t="s">
        <v>25</v>
      </c>
      <c r="G7259" t="s">
        <v>22</v>
      </c>
      <c r="H7259">
        <v>0.99762499999999998</v>
      </c>
      <c r="I7259">
        <v>0.99480199999999996</v>
      </c>
      <c r="J7259">
        <v>855.88499999999999</v>
      </c>
      <c r="K7259">
        <v>476.46800000000002</v>
      </c>
      <c r="L7259">
        <v>69.647000000000006</v>
      </c>
      <c r="M7259">
        <v>1402</v>
      </c>
      <c r="N7259">
        <v>615.76099999999997</v>
      </c>
      <c r="O7259">
        <v>0.21960099999999999</v>
      </c>
      <c r="P7259">
        <v>0.21960099999999999</v>
      </c>
      <c r="Q7259">
        <v>0.81478899999999999</v>
      </c>
      <c r="R7259">
        <v>0.32515899999999998</v>
      </c>
      <c r="S7259">
        <v>1.7484099999999999E-2</v>
      </c>
      <c r="T7259">
        <v>1.77637E-2</v>
      </c>
    </row>
    <row r="7260" spans="1:20" x14ac:dyDescent="0.2">
      <c r="A7260">
        <v>7259</v>
      </c>
      <c r="B7260" t="s">
        <v>19</v>
      </c>
      <c r="C7260" t="s">
        <v>14867</v>
      </c>
      <c r="D7260">
        <v>17</v>
      </c>
      <c r="E7260">
        <v>33165019</v>
      </c>
      <c r="F7260" t="s">
        <v>24</v>
      </c>
      <c r="G7260" t="s">
        <v>25</v>
      </c>
      <c r="H7260">
        <v>0.99453899999999995</v>
      </c>
      <c r="I7260">
        <v>0.89797899999999997</v>
      </c>
      <c r="J7260">
        <v>1345.92</v>
      </c>
      <c r="K7260">
        <v>55.625700000000002</v>
      </c>
      <c r="L7260">
        <v>0.451017</v>
      </c>
      <c r="M7260">
        <v>1402</v>
      </c>
      <c r="N7260">
        <v>56.527799999999999</v>
      </c>
      <c r="O7260">
        <v>2.0159699999999999E-2</v>
      </c>
      <c r="P7260">
        <v>2.0159699999999999E-2</v>
      </c>
      <c r="Q7260">
        <v>1</v>
      </c>
      <c r="R7260">
        <v>0.50809300000000002</v>
      </c>
      <c r="S7260">
        <v>3.6687900000000002E-2</v>
      </c>
      <c r="T7260">
        <v>5.54213E-2</v>
      </c>
    </row>
    <row r="7261" spans="1:20" x14ac:dyDescent="0.2">
      <c r="A7261">
        <v>7260</v>
      </c>
      <c r="B7261" t="s">
        <v>19</v>
      </c>
      <c r="C7261" t="s">
        <v>14868</v>
      </c>
      <c r="D7261">
        <v>17</v>
      </c>
      <c r="E7261">
        <v>33165296</v>
      </c>
      <c r="F7261" t="s">
        <v>25</v>
      </c>
      <c r="G7261" t="s">
        <v>24</v>
      </c>
      <c r="H7261">
        <v>0.99859299999999995</v>
      </c>
      <c r="I7261">
        <v>0.97248199999999996</v>
      </c>
      <c r="J7261">
        <v>1352.23</v>
      </c>
      <c r="K7261">
        <v>48.770099999999999</v>
      </c>
      <c r="L7261">
        <v>1</v>
      </c>
      <c r="M7261">
        <v>1402</v>
      </c>
      <c r="N7261">
        <v>50.770099999999999</v>
      </c>
      <c r="O7261">
        <v>1.8106299999999999E-2</v>
      </c>
      <c r="P7261">
        <v>1.8106299999999999E-2</v>
      </c>
      <c r="Q7261">
        <v>0.35922300000000001</v>
      </c>
      <c r="R7261">
        <v>0.12833700000000001</v>
      </c>
      <c r="S7261">
        <v>8.4290699999999996E-2</v>
      </c>
      <c r="T7261">
        <v>5.5396099999999997E-2</v>
      </c>
    </row>
    <row r="7262" spans="1:20" x14ac:dyDescent="0.2">
      <c r="A7262">
        <v>7261</v>
      </c>
      <c r="B7262" t="s">
        <v>19</v>
      </c>
      <c r="C7262" t="s">
        <v>14869</v>
      </c>
      <c r="D7262">
        <v>17</v>
      </c>
      <c r="E7262">
        <v>33165430</v>
      </c>
      <c r="F7262" t="s">
        <v>21</v>
      </c>
      <c r="G7262" t="s">
        <v>22</v>
      </c>
      <c r="H7262">
        <v>0.99818799999999996</v>
      </c>
      <c r="I7262">
        <v>0.99297400000000002</v>
      </c>
      <c r="J7262">
        <v>1105.3699999999999</v>
      </c>
      <c r="K7262">
        <v>283.73200000000003</v>
      </c>
      <c r="L7262">
        <v>12.898999999999999</v>
      </c>
      <c r="M7262">
        <v>1402</v>
      </c>
      <c r="N7262">
        <v>309.53100000000001</v>
      </c>
      <c r="O7262">
        <v>0.110389</v>
      </c>
      <c r="P7262">
        <v>0.110389</v>
      </c>
      <c r="Q7262">
        <v>0.21821399999999999</v>
      </c>
      <c r="R7262">
        <v>0.70351600000000003</v>
      </c>
      <c r="S7262">
        <v>-9.1254300000000003E-3</v>
      </c>
      <c r="T7262">
        <v>2.3972899999999998E-2</v>
      </c>
    </row>
    <row r="7263" spans="1:20" x14ac:dyDescent="0.2">
      <c r="A7263">
        <v>7262</v>
      </c>
      <c r="B7263" t="s">
        <v>19</v>
      </c>
      <c r="C7263" t="s">
        <v>14870</v>
      </c>
      <c r="D7263">
        <v>17</v>
      </c>
      <c r="E7263">
        <v>33165815</v>
      </c>
      <c r="F7263" t="s">
        <v>25</v>
      </c>
      <c r="G7263" t="s">
        <v>21</v>
      </c>
      <c r="H7263">
        <v>0.99632500000000002</v>
      </c>
      <c r="I7263">
        <v>0.99329199999999995</v>
      </c>
      <c r="J7263">
        <v>699.423</v>
      </c>
      <c r="K7263">
        <v>577.71600000000001</v>
      </c>
      <c r="L7263">
        <v>124.861</v>
      </c>
      <c r="M7263">
        <v>1402</v>
      </c>
      <c r="N7263">
        <v>827.43799999999999</v>
      </c>
      <c r="O7263">
        <v>0.29509200000000002</v>
      </c>
      <c r="P7263">
        <v>0.29509200000000002</v>
      </c>
      <c r="Q7263">
        <v>0.74803600000000003</v>
      </c>
      <c r="R7263">
        <v>0.91813900000000004</v>
      </c>
      <c r="S7263">
        <v>-1.66646E-3</v>
      </c>
      <c r="T7263">
        <v>1.6211199999999999E-2</v>
      </c>
    </row>
    <row r="7264" spans="1:20" x14ac:dyDescent="0.2">
      <c r="A7264">
        <v>7263</v>
      </c>
      <c r="B7264" t="s">
        <v>19</v>
      </c>
      <c r="C7264" t="s">
        <v>14871</v>
      </c>
      <c r="D7264">
        <v>17</v>
      </c>
      <c r="E7264">
        <v>33165891</v>
      </c>
      <c r="F7264" t="s">
        <v>24</v>
      </c>
      <c r="G7264" t="s">
        <v>25</v>
      </c>
      <c r="H7264">
        <v>0.99764900000000001</v>
      </c>
      <c r="I7264">
        <v>0.911887</v>
      </c>
      <c r="J7264">
        <v>1372.35</v>
      </c>
      <c r="K7264">
        <v>29.584</v>
      </c>
      <c r="L7264">
        <v>6.6073999999999994E-2</v>
      </c>
      <c r="M7264">
        <v>1402</v>
      </c>
      <c r="N7264">
        <v>29.716200000000001</v>
      </c>
      <c r="O7264">
        <v>1.0597799999999999E-2</v>
      </c>
      <c r="P7264">
        <v>1.0597799999999999E-2</v>
      </c>
      <c r="Q7264">
        <v>1</v>
      </c>
      <c r="R7264">
        <v>0.666659</v>
      </c>
      <c r="S7264">
        <v>-3.2579799999999999E-2</v>
      </c>
      <c r="T7264">
        <v>7.5620999999999994E-2</v>
      </c>
    </row>
    <row r="7265" spans="1:20" x14ac:dyDescent="0.2">
      <c r="A7265">
        <v>7264</v>
      </c>
      <c r="B7265" t="s">
        <v>19</v>
      </c>
      <c r="C7265" t="s">
        <v>14872</v>
      </c>
      <c r="D7265">
        <v>17</v>
      </c>
      <c r="E7265">
        <v>33166039</v>
      </c>
      <c r="F7265" t="s">
        <v>21</v>
      </c>
      <c r="G7265" t="s">
        <v>22</v>
      </c>
      <c r="H7265">
        <v>0.99489799999999995</v>
      </c>
      <c r="I7265">
        <v>0.95295200000000002</v>
      </c>
      <c r="J7265">
        <v>1281.51</v>
      </c>
      <c r="K7265">
        <v>116.273</v>
      </c>
      <c r="L7265">
        <v>4.2120300000000004</v>
      </c>
      <c r="M7265">
        <v>1402</v>
      </c>
      <c r="N7265">
        <v>124.697</v>
      </c>
      <c r="O7265">
        <v>4.4471200000000002E-2</v>
      </c>
      <c r="P7265">
        <v>4.44711E-2</v>
      </c>
      <c r="Q7265">
        <v>0.34572000000000003</v>
      </c>
      <c r="R7265">
        <v>0.49767400000000001</v>
      </c>
      <c r="S7265">
        <v>2.4602700000000002E-2</v>
      </c>
      <c r="T7265">
        <v>3.62694E-2</v>
      </c>
    </row>
    <row r="7266" spans="1:20" x14ac:dyDescent="0.2">
      <c r="A7266">
        <v>7265</v>
      </c>
      <c r="B7266" t="s">
        <v>19</v>
      </c>
      <c r="C7266" t="s">
        <v>14873</v>
      </c>
      <c r="D7266">
        <v>17</v>
      </c>
      <c r="E7266">
        <v>33166066</v>
      </c>
      <c r="F7266" t="s">
        <v>25</v>
      </c>
      <c r="G7266" t="s">
        <v>22</v>
      </c>
      <c r="H7266">
        <v>0.99762399999999996</v>
      </c>
      <c r="I7266">
        <v>0.99480299999999999</v>
      </c>
      <c r="J7266">
        <v>855.88699999999994</v>
      </c>
      <c r="K7266">
        <v>476.46699999999998</v>
      </c>
      <c r="L7266">
        <v>69.646000000000001</v>
      </c>
      <c r="M7266">
        <v>1402</v>
      </c>
      <c r="N7266">
        <v>615.75800000000004</v>
      </c>
      <c r="O7266">
        <v>0.21959999999999999</v>
      </c>
      <c r="P7266">
        <v>0.21959999999999999</v>
      </c>
      <c r="Q7266">
        <v>0.81478899999999999</v>
      </c>
      <c r="R7266">
        <v>0.32514500000000002</v>
      </c>
      <c r="S7266">
        <v>1.7484699999999999E-2</v>
      </c>
      <c r="T7266">
        <v>1.77638E-2</v>
      </c>
    </row>
    <row r="7267" spans="1:20" x14ac:dyDescent="0.2">
      <c r="A7267">
        <v>7266</v>
      </c>
      <c r="B7267" t="s">
        <v>19</v>
      </c>
      <c r="C7267" t="s">
        <v>14874</v>
      </c>
      <c r="D7267">
        <v>17</v>
      </c>
      <c r="E7267">
        <v>33166337</v>
      </c>
      <c r="F7267" t="s">
        <v>21</v>
      </c>
      <c r="G7267" t="s">
        <v>14875</v>
      </c>
      <c r="H7267">
        <v>0.99951900000000005</v>
      </c>
      <c r="I7267">
        <v>0.98451999999999995</v>
      </c>
      <c r="J7267">
        <v>1367.61</v>
      </c>
      <c r="K7267">
        <v>33.387</v>
      </c>
      <c r="L7267">
        <v>1</v>
      </c>
      <c r="M7267">
        <v>1402</v>
      </c>
      <c r="N7267">
        <v>35.387</v>
      </c>
      <c r="O7267">
        <v>1.26202E-2</v>
      </c>
      <c r="P7267">
        <v>1.26202E-2</v>
      </c>
      <c r="Q7267">
        <v>0.19345899999999999</v>
      </c>
      <c r="R7267">
        <v>0.19205800000000001</v>
      </c>
      <c r="S7267">
        <v>-8.4855100000000003E-2</v>
      </c>
      <c r="T7267">
        <v>6.5015600000000007E-2</v>
      </c>
    </row>
    <row r="7268" spans="1:20" x14ac:dyDescent="0.2">
      <c r="A7268">
        <v>7267</v>
      </c>
      <c r="B7268" t="s">
        <v>19</v>
      </c>
      <c r="C7268" t="s">
        <v>14876</v>
      </c>
      <c r="D7268">
        <v>17</v>
      </c>
      <c r="E7268">
        <v>33166500</v>
      </c>
      <c r="F7268" t="s">
        <v>25</v>
      </c>
      <c r="G7268" t="s">
        <v>14877</v>
      </c>
      <c r="H7268">
        <v>0.99927999999999995</v>
      </c>
      <c r="I7268">
        <v>0.99121400000000004</v>
      </c>
      <c r="J7268">
        <v>1318.71</v>
      </c>
      <c r="K7268">
        <v>80.292000000000002</v>
      </c>
      <c r="L7268">
        <v>3</v>
      </c>
      <c r="M7268">
        <v>1402</v>
      </c>
      <c r="N7268">
        <v>86.292000000000002</v>
      </c>
      <c r="O7268">
        <v>3.0774599999999999E-2</v>
      </c>
      <c r="P7268">
        <v>3.0774599999999999E-2</v>
      </c>
      <c r="Q7268">
        <v>0.13884199999999999</v>
      </c>
      <c r="R7268">
        <v>4.5399099999999998E-2</v>
      </c>
      <c r="S7268">
        <v>-8.4034300000000006E-2</v>
      </c>
      <c r="T7268">
        <v>4.1959700000000003E-2</v>
      </c>
    </row>
    <row r="7269" spans="1:20" x14ac:dyDescent="0.2">
      <c r="A7269">
        <v>7268</v>
      </c>
      <c r="B7269" t="s">
        <v>19</v>
      </c>
      <c r="C7269" t="s">
        <v>14878</v>
      </c>
      <c r="D7269">
        <v>17</v>
      </c>
      <c r="E7269">
        <v>33166925</v>
      </c>
      <c r="F7269" t="s">
        <v>21</v>
      </c>
      <c r="G7269" t="s">
        <v>22</v>
      </c>
      <c r="H7269">
        <v>0.99819000000000002</v>
      </c>
      <c r="I7269">
        <v>0.99298600000000004</v>
      </c>
      <c r="J7269">
        <v>1105.3699999999999</v>
      </c>
      <c r="K7269">
        <v>283.733</v>
      </c>
      <c r="L7269">
        <v>12.898999999999999</v>
      </c>
      <c r="M7269">
        <v>1402</v>
      </c>
      <c r="N7269">
        <v>309.53100000000001</v>
      </c>
      <c r="O7269">
        <v>0.110389</v>
      </c>
      <c r="P7269">
        <v>0.110389</v>
      </c>
      <c r="Q7269">
        <v>0.21821399999999999</v>
      </c>
      <c r="R7269">
        <v>0.70359300000000002</v>
      </c>
      <c r="S7269">
        <v>-9.1228799999999999E-3</v>
      </c>
      <c r="T7269">
        <v>2.39727E-2</v>
      </c>
    </row>
    <row r="7270" spans="1:20" x14ac:dyDescent="0.2">
      <c r="A7270">
        <v>7269</v>
      </c>
      <c r="B7270" t="s">
        <v>19</v>
      </c>
      <c r="C7270" t="s">
        <v>14879</v>
      </c>
      <c r="D7270">
        <v>17</v>
      </c>
      <c r="E7270">
        <v>33167139</v>
      </c>
      <c r="F7270" t="s">
        <v>25</v>
      </c>
      <c r="G7270" t="s">
        <v>24</v>
      </c>
      <c r="H7270">
        <v>0.99729999999999996</v>
      </c>
      <c r="I7270">
        <v>0.99395599999999995</v>
      </c>
      <c r="J7270">
        <v>855.43499999999995</v>
      </c>
      <c r="K7270">
        <v>476.91899999999998</v>
      </c>
      <c r="L7270">
        <v>69.646000000000001</v>
      </c>
      <c r="M7270">
        <v>1402</v>
      </c>
      <c r="N7270">
        <v>616.21</v>
      </c>
      <c r="O7270">
        <v>0.21976100000000001</v>
      </c>
      <c r="P7270">
        <v>0.21976100000000001</v>
      </c>
      <c r="Q7270">
        <v>0.81478899999999999</v>
      </c>
      <c r="R7270">
        <v>0.322214</v>
      </c>
      <c r="S7270">
        <v>1.7597600000000001E-2</v>
      </c>
      <c r="T7270">
        <v>1.7770500000000002E-2</v>
      </c>
    </row>
    <row r="7271" spans="1:20" x14ac:dyDescent="0.2">
      <c r="A7271">
        <v>7270</v>
      </c>
      <c r="B7271" t="s">
        <v>19</v>
      </c>
      <c r="C7271" t="s">
        <v>14880</v>
      </c>
      <c r="D7271">
        <v>17</v>
      </c>
      <c r="E7271">
        <v>33167709</v>
      </c>
      <c r="F7271" t="s">
        <v>21</v>
      </c>
      <c r="G7271" t="s">
        <v>22</v>
      </c>
      <c r="H7271">
        <v>0.99724599999999997</v>
      </c>
      <c r="I7271">
        <v>0.93020599999999998</v>
      </c>
      <c r="J7271">
        <v>1361.67</v>
      </c>
      <c r="K7271">
        <v>40.323099999999997</v>
      </c>
      <c r="L7271">
        <v>3.9978000000000001E-3</v>
      </c>
      <c r="M7271">
        <v>1402</v>
      </c>
      <c r="N7271">
        <v>40.331099999999999</v>
      </c>
      <c r="O7271">
        <v>1.4383399999999999E-2</v>
      </c>
      <c r="P7271">
        <v>1.4383399999999999E-2</v>
      </c>
      <c r="Q7271">
        <v>1</v>
      </c>
      <c r="R7271">
        <v>0.27951500000000001</v>
      </c>
      <c r="S7271">
        <v>-6.9989800000000005E-2</v>
      </c>
      <c r="T7271">
        <v>6.4695699999999995E-2</v>
      </c>
    </row>
    <row r="7272" spans="1:20" x14ac:dyDescent="0.2">
      <c r="A7272">
        <v>7271</v>
      </c>
      <c r="B7272" t="s">
        <v>19</v>
      </c>
      <c r="C7272" t="s">
        <v>14881</v>
      </c>
      <c r="D7272">
        <v>17</v>
      </c>
      <c r="E7272">
        <v>33167802</v>
      </c>
      <c r="F7272" t="s">
        <v>14882</v>
      </c>
      <c r="G7272" t="s">
        <v>25</v>
      </c>
      <c r="H7272">
        <v>0.99752399999999997</v>
      </c>
      <c r="I7272">
        <v>0.994533</v>
      </c>
      <c r="J7272">
        <v>855.85400000000004</v>
      </c>
      <c r="K7272">
        <v>476.50200000000001</v>
      </c>
      <c r="L7272">
        <v>69.644000000000005</v>
      </c>
      <c r="M7272">
        <v>1402</v>
      </c>
      <c r="N7272">
        <v>615.78899999999999</v>
      </c>
      <c r="O7272">
        <v>0.219611</v>
      </c>
      <c r="P7272">
        <v>0.219611</v>
      </c>
      <c r="Q7272">
        <v>0.81478899999999999</v>
      </c>
      <c r="R7272">
        <v>0.32415699999999997</v>
      </c>
      <c r="S7272">
        <v>1.7522900000000001E-2</v>
      </c>
      <c r="T7272">
        <v>1.7766299999999999E-2</v>
      </c>
    </row>
    <row r="7273" spans="1:20" x14ac:dyDescent="0.2">
      <c r="A7273">
        <v>7272</v>
      </c>
      <c r="B7273" t="s">
        <v>19</v>
      </c>
      <c r="C7273" t="s">
        <v>14883</v>
      </c>
      <c r="D7273">
        <v>17</v>
      </c>
      <c r="E7273">
        <v>33167948</v>
      </c>
      <c r="F7273" t="s">
        <v>22</v>
      </c>
      <c r="G7273" t="s">
        <v>21</v>
      </c>
      <c r="H7273">
        <v>0.99927999999999995</v>
      </c>
      <c r="I7273">
        <v>0.99122600000000005</v>
      </c>
      <c r="J7273">
        <v>1318.71</v>
      </c>
      <c r="K7273">
        <v>80.290999999999997</v>
      </c>
      <c r="L7273">
        <v>3</v>
      </c>
      <c r="M7273">
        <v>1402</v>
      </c>
      <c r="N7273">
        <v>86.2911</v>
      </c>
      <c r="O7273">
        <v>3.0774300000000001E-2</v>
      </c>
      <c r="P7273">
        <v>3.0774300000000001E-2</v>
      </c>
      <c r="Q7273">
        <v>0.13884199999999999</v>
      </c>
      <c r="R7273">
        <v>4.5396199999999998E-2</v>
      </c>
      <c r="S7273">
        <v>-8.4035399999999996E-2</v>
      </c>
      <c r="T7273">
        <v>4.1959700000000003E-2</v>
      </c>
    </row>
    <row r="7274" spans="1:20" x14ac:dyDescent="0.2">
      <c r="A7274">
        <v>7273</v>
      </c>
      <c r="B7274" t="s">
        <v>19</v>
      </c>
      <c r="C7274" t="s">
        <v>14884</v>
      </c>
      <c r="D7274">
        <v>17</v>
      </c>
      <c r="E7274">
        <v>33168978</v>
      </c>
      <c r="F7274" t="s">
        <v>25</v>
      </c>
      <c r="G7274" t="s">
        <v>24</v>
      </c>
      <c r="H7274">
        <v>0.99406600000000001</v>
      </c>
      <c r="I7274">
        <v>0.77193500000000004</v>
      </c>
      <c r="J7274">
        <v>1373.97</v>
      </c>
      <c r="K7274">
        <v>28.033100000000001</v>
      </c>
      <c r="L7274">
        <v>0</v>
      </c>
      <c r="M7274">
        <v>1402</v>
      </c>
      <c r="N7274">
        <v>28.033100000000001</v>
      </c>
      <c r="O7274">
        <v>9.9975499999999991E-3</v>
      </c>
      <c r="P7274">
        <v>9.9975399999999992E-3</v>
      </c>
      <c r="Q7274">
        <v>1</v>
      </c>
      <c r="R7274">
        <v>0.37401600000000002</v>
      </c>
      <c r="S7274">
        <v>-7.5354599999999994E-2</v>
      </c>
      <c r="T7274">
        <v>8.4738499999999994E-2</v>
      </c>
    </row>
    <row r="7275" spans="1:20" x14ac:dyDescent="0.2">
      <c r="A7275">
        <v>7274</v>
      </c>
      <c r="B7275" t="s">
        <v>19</v>
      </c>
      <c r="C7275" t="s">
        <v>14885</v>
      </c>
      <c r="D7275">
        <v>17</v>
      </c>
      <c r="E7275">
        <v>33169267</v>
      </c>
      <c r="F7275" t="s">
        <v>25</v>
      </c>
      <c r="G7275" t="s">
        <v>21</v>
      </c>
      <c r="H7275">
        <v>0.99978500000000003</v>
      </c>
      <c r="I7275">
        <v>0.99500200000000005</v>
      </c>
      <c r="J7275">
        <v>1358.7</v>
      </c>
      <c r="K7275">
        <v>42.301000000000002</v>
      </c>
      <c r="L7275">
        <v>1</v>
      </c>
      <c r="M7275">
        <v>1402</v>
      </c>
      <c r="N7275">
        <v>44.301000000000002</v>
      </c>
      <c r="O7275">
        <v>1.5799199999999999E-2</v>
      </c>
      <c r="P7275">
        <v>1.5799199999999999E-2</v>
      </c>
      <c r="Q7275">
        <v>0.290329</v>
      </c>
      <c r="R7275">
        <v>0.18615399999999999</v>
      </c>
      <c r="S7275">
        <v>-7.7032699999999996E-2</v>
      </c>
      <c r="T7275">
        <v>5.8239199999999998E-2</v>
      </c>
    </row>
    <row r="7276" spans="1:20" x14ac:dyDescent="0.2">
      <c r="A7276">
        <v>7275</v>
      </c>
      <c r="B7276" t="s">
        <v>19</v>
      </c>
      <c r="C7276" t="s">
        <v>14886</v>
      </c>
      <c r="D7276">
        <v>17</v>
      </c>
      <c r="E7276">
        <v>33169472</v>
      </c>
      <c r="F7276" t="s">
        <v>25</v>
      </c>
      <c r="G7276" t="s">
        <v>24</v>
      </c>
      <c r="H7276">
        <v>0.996085</v>
      </c>
      <c r="I7276">
        <v>0.96332200000000001</v>
      </c>
      <c r="J7276">
        <v>1286.99</v>
      </c>
      <c r="K7276">
        <v>114.973</v>
      </c>
      <c r="L7276">
        <v>3.5980199999999997E-2</v>
      </c>
      <c r="M7276">
        <v>1402</v>
      </c>
      <c r="N7276">
        <v>115.045</v>
      </c>
      <c r="O7276">
        <v>4.10289E-2</v>
      </c>
      <c r="P7276">
        <v>4.10289E-2</v>
      </c>
      <c r="Q7276">
        <v>0.16648399999999999</v>
      </c>
      <c r="R7276">
        <v>0.699465</v>
      </c>
      <c r="S7276">
        <v>1.49289E-2</v>
      </c>
      <c r="T7276">
        <v>3.8663700000000002E-2</v>
      </c>
    </row>
    <row r="7277" spans="1:20" x14ac:dyDescent="0.2">
      <c r="A7277">
        <v>7276</v>
      </c>
      <c r="B7277" t="s">
        <v>19</v>
      </c>
      <c r="C7277" t="s">
        <v>14887</v>
      </c>
      <c r="D7277">
        <v>17</v>
      </c>
      <c r="E7277">
        <v>33169884</v>
      </c>
      <c r="F7277" t="s">
        <v>21</v>
      </c>
      <c r="G7277" t="s">
        <v>22</v>
      </c>
      <c r="H7277">
        <v>0.99117200000000005</v>
      </c>
      <c r="I7277">
        <v>0.97992999999999997</v>
      </c>
      <c r="J7277">
        <v>892.92499999999995</v>
      </c>
      <c r="K7277">
        <v>447.29199999999997</v>
      </c>
      <c r="L7277">
        <v>61.783000000000001</v>
      </c>
      <c r="M7277">
        <v>1402</v>
      </c>
      <c r="N7277">
        <v>570.85799999999995</v>
      </c>
      <c r="O7277">
        <v>0.20358699999999999</v>
      </c>
      <c r="P7277">
        <v>0.20358699999999999</v>
      </c>
      <c r="Q7277">
        <v>0.62028300000000003</v>
      </c>
      <c r="R7277">
        <v>0.260822</v>
      </c>
      <c r="S7277">
        <v>2.0603E-2</v>
      </c>
      <c r="T7277">
        <v>1.83153E-2</v>
      </c>
    </row>
    <row r="7278" spans="1:20" x14ac:dyDescent="0.2">
      <c r="A7278">
        <v>7277</v>
      </c>
      <c r="B7278" t="s">
        <v>19</v>
      </c>
      <c r="C7278" t="s">
        <v>14888</v>
      </c>
      <c r="D7278">
        <v>17</v>
      </c>
      <c r="E7278">
        <v>33169919</v>
      </c>
      <c r="F7278" t="s">
        <v>25</v>
      </c>
      <c r="G7278" t="s">
        <v>22</v>
      </c>
      <c r="H7278">
        <v>0.99820500000000001</v>
      </c>
      <c r="I7278">
        <v>0.95889400000000002</v>
      </c>
      <c r="J7278">
        <v>1355.42</v>
      </c>
      <c r="K7278">
        <v>45.746000000000002</v>
      </c>
      <c r="L7278">
        <v>0.83700600000000003</v>
      </c>
      <c r="M7278">
        <v>1402</v>
      </c>
      <c r="N7278">
        <v>47.420099999999998</v>
      </c>
      <c r="O7278">
        <v>1.6911599999999999E-2</v>
      </c>
      <c r="P7278">
        <v>1.6911599999999999E-2</v>
      </c>
      <c r="Q7278">
        <v>1</v>
      </c>
      <c r="R7278">
        <v>0.11427</v>
      </c>
      <c r="S7278">
        <v>9.1282699999999994E-2</v>
      </c>
      <c r="T7278">
        <v>5.7763599999999998E-2</v>
      </c>
    </row>
    <row r="7279" spans="1:20" x14ac:dyDescent="0.2">
      <c r="A7279">
        <v>7278</v>
      </c>
      <c r="B7279" t="s">
        <v>19</v>
      </c>
      <c r="C7279" t="s">
        <v>14889</v>
      </c>
      <c r="D7279">
        <v>17</v>
      </c>
      <c r="E7279">
        <v>33170028</v>
      </c>
      <c r="F7279" t="s">
        <v>21</v>
      </c>
      <c r="G7279" t="s">
        <v>22</v>
      </c>
      <c r="H7279">
        <v>0.99832200000000004</v>
      </c>
      <c r="I7279">
        <v>0.96194900000000005</v>
      </c>
      <c r="J7279">
        <v>1355.42</v>
      </c>
      <c r="K7279">
        <v>45.582999999999998</v>
      </c>
      <c r="L7279">
        <v>1</v>
      </c>
      <c r="M7279">
        <v>1402</v>
      </c>
      <c r="N7279">
        <v>47.582999999999998</v>
      </c>
      <c r="O7279">
        <v>1.6969700000000001E-2</v>
      </c>
      <c r="P7279">
        <v>1.6969700000000001E-2</v>
      </c>
      <c r="Q7279">
        <v>0.324515</v>
      </c>
      <c r="R7279">
        <v>0.113264</v>
      </c>
      <c r="S7279">
        <v>9.0927900000000006E-2</v>
      </c>
      <c r="T7279">
        <v>5.7379100000000002E-2</v>
      </c>
    </row>
    <row r="7280" spans="1:20" x14ac:dyDescent="0.2">
      <c r="A7280">
        <v>7279</v>
      </c>
      <c r="B7280" t="s">
        <v>19</v>
      </c>
      <c r="C7280" t="s">
        <v>14890</v>
      </c>
      <c r="D7280">
        <v>17</v>
      </c>
      <c r="E7280">
        <v>33170483</v>
      </c>
      <c r="F7280" t="s">
        <v>25</v>
      </c>
      <c r="G7280" t="s">
        <v>24</v>
      </c>
      <c r="H7280">
        <v>0.99534299999999998</v>
      </c>
      <c r="I7280">
        <v>0.99266799999999999</v>
      </c>
      <c r="J7280">
        <v>577.08299999999997</v>
      </c>
      <c r="K7280">
        <v>619.75699999999995</v>
      </c>
      <c r="L7280">
        <v>205.16</v>
      </c>
      <c r="M7280">
        <v>1402</v>
      </c>
      <c r="N7280">
        <v>1030.08</v>
      </c>
      <c r="O7280">
        <v>0.36736000000000002</v>
      </c>
      <c r="P7280">
        <v>0.36736000000000002</v>
      </c>
      <c r="Q7280">
        <v>6.5903699999999996E-2</v>
      </c>
      <c r="R7280">
        <v>0.687523</v>
      </c>
      <c r="S7280">
        <v>-6.05494E-3</v>
      </c>
      <c r="T7280">
        <v>1.50507E-2</v>
      </c>
    </row>
    <row r="7281" spans="1:20" x14ac:dyDescent="0.2">
      <c r="A7281">
        <v>7280</v>
      </c>
      <c r="B7281" t="s">
        <v>19</v>
      </c>
      <c r="C7281" t="s">
        <v>14891</v>
      </c>
      <c r="D7281">
        <v>17</v>
      </c>
      <c r="E7281">
        <v>33170559</v>
      </c>
      <c r="F7281" t="s">
        <v>131</v>
      </c>
      <c r="G7281" t="s">
        <v>22</v>
      </c>
      <c r="H7281">
        <v>0.991896</v>
      </c>
      <c r="I7281">
        <v>0.83301899999999995</v>
      </c>
      <c r="J7281">
        <v>1353.2</v>
      </c>
      <c r="K7281">
        <v>48.309899999999999</v>
      </c>
      <c r="L7281">
        <v>0.49499500000000002</v>
      </c>
      <c r="M7281">
        <v>1402</v>
      </c>
      <c r="N7281">
        <v>49.299900000000001</v>
      </c>
      <c r="O7281">
        <v>1.7582E-2</v>
      </c>
      <c r="P7281">
        <v>1.7582E-2</v>
      </c>
      <c r="Q7281">
        <v>1</v>
      </c>
      <c r="R7281">
        <v>0.851414</v>
      </c>
      <c r="S7281">
        <v>-1.1487900000000001E-2</v>
      </c>
      <c r="T7281">
        <v>6.13181E-2</v>
      </c>
    </row>
    <row r="7282" spans="1:20" x14ac:dyDescent="0.2">
      <c r="A7282">
        <v>7281</v>
      </c>
      <c r="B7282" t="s">
        <v>19</v>
      </c>
      <c r="C7282" t="s">
        <v>14892</v>
      </c>
      <c r="D7282">
        <v>17</v>
      </c>
      <c r="E7282">
        <v>33171656</v>
      </c>
      <c r="F7282" t="s">
        <v>25</v>
      </c>
      <c r="G7282" t="s">
        <v>24</v>
      </c>
      <c r="H7282">
        <v>0.99625900000000001</v>
      </c>
      <c r="I7282">
        <v>0.98208399999999996</v>
      </c>
      <c r="J7282">
        <v>1174.1099999999999</v>
      </c>
      <c r="K7282">
        <v>219.179</v>
      </c>
      <c r="L7282">
        <v>8.7070299999999996</v>
      </c>
      <c r="M7282">
        <v>1402</v>
      </c>
      <c r="N7282">
        <v>236.59299999999999</v>
      </c>
      <c r="O7282">
        <v>8.4376999999999994E-2</v>
      </c>
      <c r="P7282">
        <v>8.4376999999999994E-2</v>
      </c>
      <c r="Q7282">
        <v>0.72657499999999997</v>
      </c>
      <c r="R7282">
        <v>0.81779500000000005</v>
      </c>
      <c r="S7282">
        <v>-6.2054500000000004E-3</v>
      </c>
      <c r="T7282">
        <v>2.69304E-2</v>
      </c>
    </row>
    <row r="7283" spans="1:20" x14ac:dyDescent="0.2">
      <c r="A7283">
        <v>7282</v>
      </c>
      <c r="B7283" t="s">
        <v>19</v>
      </c>
      <c r="C7283" t="s">
        <v>14893</v>
      </c>
      <c r="D7283">
        <v>17</v>
      </c>
      <c r="E7283">
        <v>33172238</v>
      </c>
      <c r="F7283" t="s">
        <v>22</v>
      </c>
      <c r="G7283" t="s">
        <v>21</v>
      </c>
      <c r="H7283">
        <v>0.996309</v>
      </c>
      <c r="I7283">
        <v>0.91039300000000001</v>
      </c>
      <c r="J7283">
        <v>1359.38</v>
      </c>
      <c r="K7283">
        <v>42.545000000000002</v>
      </c>
      <c r="L7283">
        <v>7.6995800000000003E-2</v>
      </c>
      <c r="M7283">
        <v>1402</v>
      </c>
      <c r="N7283">
        <v>42.698999999999998</v>
      </c>
      <c r="O7283">
        <v>1.5227900000000001E-2</v>
      </c>
      <c r="P7283">
        <v>1.5227900000000001E-2</v>
      </c>
      <c r="Q7283">
        <v>1</v>
      </c>
      <c r="R7283">
        <v>0.770486</v>
      </c>
      <c r="S7283">
        <v>1.8585299999999999E-2</v>
      </c>
      <c r="T7283">
        <v>6.3692700000000005E-2</v>
      </c>
    </row>
    <row r="7284" spans="1:20" x14ac:dyDescent="0.2">
      <c r="A7284">
        <v>7283</v>
      </c>
      <c r="B7284" t="s">
        <v>19</v>
      </c>
      <c r="C7284" t="s">
        <v>14894</v>
      </c>
      <c r="D7284">
        <v>17</v>
      </c>
      <c r="E7284">
        <v>33172891</v>
      </c>
      <c r="F7284" t="s">
        <v>25</v>
      </c>
      <c r="G7284" t="s">
        <v>21</v>
      </c>
      <c r="H7284">
        <v>0.99978999999999996</v>
      </c>
      <c r="I7284">
        <v>0.98528000000000004</v>
      </c>
      <c r="J7284">
        <v>1382.76</v>
      </c>
      <c r="K7284">
        <v>19.240100000000002</v>
      </c>
      <c r="L7284">
        <v>0</v>
      </c>
      <c r="M7284">
        <v>1402</v>
      </c>
      <c r="N7284">
        <v>19.239999999999998</v>
      </c>
      <c r="O7284">
        <v>6.8616399999999996E-3</v>
      </c>
      <c r="P7284">
        <v>6.8616600000000003E-3</v>
      </c>
      <c r="Q7284">
        <v>1</v>
      </c>
      <c r="R7284">
        <v>0.19884599999999999</v>
      </c>
      <c r="S7284">
        <v>-0.115869</v>
      </c>
      <c r="T7284">
        <v>9.0138599999999999E-2</v>
      </c>
    </row>
    <row r="7285" spans="1:20" x14ac:dyDescent="0.2">
      <c r="A7285">
        <v>7284</v>
      </c>
      <c r="B7285" t="s">
        <v>19</v>
      </c>
      <c r="C7285" t="s">
        <v>14895</v>
      </c>
      <c r="D7285">
        <v>17</v>
      </c>
      <c r="E7285">
        <v>33173264</v>
      </c>
      <c r="F7285" t="s">
        <v>25</v>
      </c>
      <c r="G7285" t="s">
        <v>24</v>
      </c>
      <c r="H7285">
        <v>0.99492599999999998</v>
      </c>
      <c r="I7285">
        <v>0.797427</v>
      </c>
      <c r="J7285">
        <v>1374.43</v>
      </c>
      <c r="K7285">
        <v>27.568100000000001</v>
      </c>
      <c r="L7285">
        <v>0</v>
      </c>
      <c r="M7285">
        <v>1402</v>
      </c>
      <c r="N7285">
        <v>27.568100000000001</v>
      </c>
      <c r="O7285">
        <v>9.8317000000000005E-3</v>
      </c>
      <c r="P7285">
        <v>9.8317000000000005E-3</v>
      </c>
      <c r="Q7285">
        <v>1</v>
      </c>
      <c r="R7285">
        <v>0.26619300000000001</v>
      </c>
      <c r="S7285">
        <v>-9.3476900000000002E-2</v>
      </c>
      <c r="T7285">
        <v>8.4037799999999996E-2</v>
      </c>
    </row>
    <row r="7286" spans="1:20" x14ac:dyDescent="0.2">
      <c r="A7286">
        <v>7285</v>
      </c>
      <c r="B7286" t="s">
        <v>19</v>
      </c>
      <c r="C7286" t="s">
        <v>14896</v>
      </c>
      <c r="D7286">
        <v>17</v>
      </c>
      <c r="E7286">
        <v>33173346</v>
      </c>
      <c r="F7286" t="s">
        <v>22</v>
      </c>
      <c r="G7286" t="s">
        <v>21</v>
      </c>
      <c r="H7286">
        <v>0.99757399999999996</v>
      </c>
      <c r="I7286">
        <v>0.99475899999999995</v>
      </c>
      <c r="J7286">
        <v>848.60699999999997</v>
      </c>
      <c r="K7286">
        <v>474.51100000000002</v>
      </c>
      <c r="L7286">
        <v>78.882000000000005</v>
      </c>
      <c r="M7286">
        <v>1402</v>
      </c>
      <c r="N7286">
        <v>632.274</v>
      </c>
      <c r="O7286">
        <v>0.22549</v>
      </c>
      <c r="P7286">
        <v>0.22549</v>
      </c>
      <c r="Q7286">
        <v>0.28318300000000002</v>
      </c>
      <c r="R7286">
        <v>0.416798</v>
      </c>
      <c r="S7286">
        <v>1.41271E-2</v>
      </c>
      <c r="T7286">
        <v>1.7392899999999999E-2</v>
      </c>
    </row>
    <row r="7287" spans="1:20" x14ac:dyDescent="0.2">
      <c r="A7287">
        <v>7286</v>
      </c>
      <c r="B7287" t="s">
        <v>19</v>
      </c>
      <c r="C7287" t="s">
        <v>14897</v>
      </c>
      <c r="D7287">
        <v>17</v>
      </c>
      <c r="E7287">
        <v>33173469</v>
      </c>
      <c r="F7287" t="s">
        <v>21</v>
      </c>
      <c r="G7287" t="s">
        <v>24</v>
      </c>
      <c r="H7287">
        <v>0.99681399999999998</v>
      </c>
      <c r="I7287">
        <v>0.98421599999999998</v>
      </c>
      <c r="J7287">
        <v>1170.92</v>
      </c>
      <c r="K7287">
        <v>222.26900000000001</v>
      </c>
      <c r="L7287">
        <v>8.8090200000000003</v>
      </c>
      <c r="M7287">
        <v>1402</v>
      </c>
      <c r="N7287">
        <v>239.887</v>
      </c>
      <c r="O7287">
        <v>8.5551699999999994E-2</v>
      </c>
      <c r="P7287">
        <v>8.5551699999999994E-2</v>
      </c>
      <c r="Q7287">
        <v>0.60541500000000004</v>
      </c>
      <c r="R7287">
        <v>0.89332900000000004</v>
      </c>
      <c r="S7287">
        <v>-3.5878699999999999E-3</v>
      </c>
      <c r="T7287">
        <v>2.67517E-2</v>
      </c>
    </row>
    <row r="7288" spans="1:20" x14ac:dyDescent="0.2">
      <c r="A7288">
        <v>7287</v>
      </c>
      <c r="B7288" t="s">
        <v>19</v>
      </c>
      <c r="C7288" t="s">
        <v>14898</v>
      </c>
      <c r="D7288">
        <v>17</v>
      </c>
      <c r="E7288">
        <v>33173925</v>
      </c>
      <c r="F7288" t="s">
        <v>25</v>
      </c>
      <c r="G7288" t="s">
        <v>24</v>
      </c>
      <c r="H7288">
        <v>0.99779200000000001</v>
      </c>
      <c r="I7288">
        <v>0.99495599999999995</v>
      </c>
      <c r="J7288">
        <v>878.91499999999996</v>
      </c>
      <c r="K7288">
        <v>458.20499999999998</v>
      </c>
      <c r="L7288">
        <v>64.88</v>
      </c>
      <c r="M7288">
        <v>1402</v>
      </c>
      <c r="N7288">
        <v>587.96500000000003</v>
      </c>
      <c r="O7288">
        <v>0.20968800000000001</v>
      </c>
      <c r="P7288">
        <v>0.20968800000000001</v>
      </c>
      <c r="Q7288">
        <v>0.68625599999999998</v>
      </c>
      <c r="R7288">
        <v>0.21137600000000001</v>
      </c>
      <c r="S7288">
        <v>2.2510700000000002E-2</v>
      </c>
      <c r="T7288">
        <v>1.80033E-2</v>
      </c>
    </row>
    <row r="7289" spans="1:20" x14ac:dyDescent="0.2">
      <c r="A7289">
        <v>7288</v>
      </c>
      <c r="B7289" t="s">
        <v>19</v>
      </c>
      <c r="C7289" t="s">
        <v>14899</v>
      </c>
      <c r="D7289">
        <v>17</v>
      </c>
      <c r="E7289">
        <v>33174201</v>
      </c>
      <c r="F7289" t="s">
        <v>25</v>
      </c>
      <c r="G7289" t="s">
        <v>24</v>
      </c>
      <c r="H7289">
        <v>0.99790599999999996</v>
      </c>
      <c r="I7289">
        <v>0.87431800000000004</v>
      </c>
      <c r="J7289">
        <v>1383.55</v>
      </c>
      <c r="K7289">
        <v>18.452000000000002</v>
      </c>
      <c r="L7289">
        <v>2.0141E-3</v>
      </c>
      <c r="M7289">
        <v>1402</v>
      </c>
      <c r="N7289">
        <v>18.456</v>
      </c>
      <c r="O7289">
        <v>6.58203E-3</v>
      </c>
      <c r="P7289">
        <v>6.5820399999999999E-3</v>
      </c>
      <c r="Q7289">
        <v>1</v>
      </c>
      <c r="R7289">
        <v>0.88884600000000002</v>
      </c>
      <c r="S7289">
        <v>1.3661599999999999E-2</v>
      </c>
      <c r="T7289">
        <v>9.7728700000000002E-2</v>
      </c>
    </row>
    <row r="7290" spans="1:20" x14ac:dyDescent="0.2">
      <c r="A7290">
        <v>7289</v>
      </c>
      <c r="B7290" t="s">
        <v>19</v>
      </c>
      <c r="C7290" t="s">
        <v>14900</v>
      </c>
      <c r="D7290">
        <v>17</v>
      </c>
      <c r="E7290">
        <v>33174320</v>
      </c>
      <c r="F7290" t="s">
        <v>22</v>
      </c>
      <c r="G7290" t="s">
        <v>21</v>
      </c>
      <c r="H7290">
        <v>0.99503699999999995</v>
      </c>
      <c r="I7290">
        <v>0.86404499999999995</v>
      </c>
      <c r="J7290">
        <v>1361.05</v>
      </c>
      <c r="K7290">
        <v>40.942500000000003</v>
      </c>
      <c r="L7290">
        <v>6.0117800000000004E-3</v>
      </c>
      <c r="M7290">
        <v>1402</v>
      </c>
      <c r="N7290">
        <v>40.9544</v>
      </c>
      <c r="O7290">
        <v>1.4605699999999999E-2</v>
      </c>
      <c r="P7290">
        <v>1.46058E-2</v>
      </c>
      <c r="Q7290">
        <v>1</v>
      </c>
      <c r="R7290">
        <v>9.3646599999999997E-2</v>
      </c>
      <c r="S7290">
        <v>-0.111981</v>
      </c>
      <c r="T7290">
        <v>6.6750199999999996E-2</v>
      </c>
    </row>
    <row r="7291" spans="1:20" x14ac:dyDescent="0.2">
      <c r="A7291">
        <v>7290</v>
      </c>
      <c r="B7291" t="s">
        <v>19</v>
      </c>
      <c r="C7291" t="s">
        <v>14901</v>
      </c>
      <c r="D7291">
        <v>17</v>
      </c>
      <c r="E7291">
        <v>33174720</v>
      </c>
      <c r="F7291" t="s">
        <v>25</v>
      </c>
      <c r="G7291" t="s">
        <v>22</v>
      </c>
      <c r="H7291">
        <v>0.99977899999999997</v>
      </c>
      <c r="I7291">
        <v>0.994811</v>
      </c>
      <c r="J7291">
        <v>1358.69</v>
      </c>
      <c r="K7291">
        <v>42.31</v>
      </c>
      <c r="L7291">
        <v>1</v>
      </c>
      <c r="M7291">
        <v>1402</v>
      </c>
      <c r="N7291">
        <v>44.309899999999999</v>
      </c>
      <c r="O7291">
        <v>1.5802400000000001E-2</v>
      </c>
      <c r="P7291">
        <v>1.5802400000000001E-2</v>
      </c>
      <c r="Q7291">
        <v>0.290329</v>
      </c>
      <c r="R7291">
        <v>0.185916</v>
      </c>
      <c r="S7291">
        <v>-7.7074199999999995E-2</v>
      </c>
      <c r="T7291">
        <v>5.8239100000000002E-2</v>
      </c>
    </row>
    <row r="7292" spans="1:20" x14ac:dyDescent="0.2">
      <c r="A7292">
        <v>7291</v>
      </c>
      <c r="B7292" t="s">
        <v>19</v>
      </c>
      <c r="C7292" t="s">
        <v>14902</v>
      </c>
      <c r="D7292">
        <v>17</v>
      </c>
      <c r="E7292">
        <v>33174796</v>
      </c>
      <c r="F7292" t="s">
        <v>21</v>
      </c>
      <c r="G7292" t="s">
        <v>22</v>
      </c>
      <c r="H7292">
        <v>0.99927100000000002</v>
      </c>
      <c r="I7292">
        <v>0.99687800000000004</v>
      </c>
      <c r="J7292">
        <v>1103.3</v>
      </c>
      <c r="K7292">
        <v>285.69799999999998</v>
      </c>
      <c r="L7292">
        <v>13.002000000000001</v>
      </c>
      <c r="M7292">
        <v>1402</v>
      </c>
      <c r="N7292">
        <v>311.70100000000002</v>
      </c>
      <c r="O7292">
        <v>0.111163</v>
      </c>
      <c r="P7292">
        <v>0.111163</v>
      </c>
      <c r="Q7292">
        <v>0.28084599999999998</v>
      </c>
      <c r="R7292">
        <v>0.75575099999999995</v>
      </c>
      <c r="S7292">
        <v>-7.4224299999999998E-3</v>
      </c>
      <c r="T7292">
        <v>2.3856599999999999E-2</v>
      </c>
    </row>
    <row r="7293" spans="1:20" x14ac:dyDescent="0.2">
      <c r="A7293">
        <v>7292</v>
      </c>
      <c r="B7293" t="s">
        <v>19</v>
      </c>
      <c r="C7293" t="s">
        <v>14903</v>
      </c>
      <c r="D7293">
        <v>17</v>
      </c>
      <c r="E7293">
        <v>33175069</v>
      </c>
      <c r="F7293" t="s">
        <v>21</v>
      </c>
      <c r="G7293" t="s">
        <v>22</v>
      </c>
      <c r="H7293">
        <v>0.99977899999999997</v>
      </c>
      <c r="I7293">
        <v>0.99482400000000004</v>
      </c>
      <c r="J7293">
        <v>1358.69</v>
      </c>
      <c r="K7293">
        <v>42.31</v>
      </c>
      <c r="L7293">
        <v>1</v>
      </c>
      <c r="M7293">
        <v>1402</v>
      </c>
      <c r="N7293">
        <v>44.309899999999999</v>
      </c>
      <c r="O7293">
        <v>1.5802400000000001E-2</v>
      </c>
      <c r="P7293">
        <v>1.5802400000000001E-2</v>
      </c>
      <c r="Q7293">
        <v>0.290329</v>
      </c>
      <c r="R7293">
        <v>0.18584300000000001</v>
      </c>
      <c r="S7293">
        <v>-7.7086500000000002E-2</v>
      </c>
      <c r="T7293">
        <v>5.8238699999999997E-2</v>
      </c>
    </row>
    <row r="7294" spans="1:20" x14ac:dyDescent="0.2">
      <c r="A7294">
        <v>7293</v>
      </c>
      <c r="B7294" t="s">
        <v>19</v>
      </c>
      <c r="C7294" t="s">
        <v>14904</v>
      </c>
      <c r="D7294">
        <v>17</v>
      </c>
      <c r="E7294">
        <v>33175444</v>
      </c>
      <c r="F7294" t="s">
        <v>21</v>
      </c>
      <c r="G7294" t="s">
        <v>24</v>
      </c>
      <c r="H7294">
        <v>0.99532900000000002</v>
      </c>
      <c r="I7294">
        <v>0.99265700000000001</v>
      </c>
      <c r="J7294">
        <v>577.08399999999995</v>
      </c>
      <c r="K7294">
        <v>619.75199999999995</v>
      </c>
      <c r="L7294">
        <v>205.16399999999999</v>
      </c>
      <c r="M7294">
        <v>1402</v>
      </c>
      <c r="N7294">
        <v>1030.08</v>
      </c>
      <c r="O7294">
        <v>0.36736099999999999</v>
      </c>
      <c r="P7294">
        <v>0.36736099999999999</v>
      </c>
      <c r="Q7294">
        <v>6.5903699999999996E-2</v>
      </c>
      <c r="R7294">
        <v>0.68760699999999997</v>
      </c>
      <c r="S7294">
        <v>-6.0532499999999996E-3</v>
      </c>
      <c r="T7294">
        <v>1.50508E-2</v>
      </c>
    </row>
    <row r="7295" spans="1:20" x14ac:dyDescent="0.2">
      <c r="A7295">
        <v>7294</v>
      </c>
      <c r="B7295" t="s">
        <v>19</v>
      </c>
      <c r="C7295" t="s">
        <v>14905</v>
      </c>
      <c r="D7295">
        <v>17</v>
      </c>
      <c r="E7295">
        <v>33175471</v>
      </c>
      <c r="F7295" t="s">
        <v>24</v>
      </c>
      <c r="G7295" t="s">
        <v>21</v>
      </c>
      <c r="H7295">
        <v>0.99778900000000004</v>
      </c>
      <c r="I7295">
        <v>0.99495100000000003</v>
      </c>
      <c r="J7295">
        <v>878.91600000000005</v>
      </c>
      <c r="K7295">
        <v>458.20400000000001</v>
      </c>
      <c r="L7295">
        <v>64.88</v>
      </c>
      <c r="M7295">
        <v>1402</v>
      </c>
      <c r="N7295">
        <v>587.96500000000003</v>
      </c>
      <c r="O7295">
        <v>0.20968800000000001</v>
      </c>
      <c r="P7295">
        <v>0.20968800000000001</v>
      </c>
      <c r="Q7295">
        <v>0.68625599999999998</v>
      </c>
      <c r="R7295">
        <v>0.21137700000000001</v>
      </c>
      <c r="S7295">
        <v>2.2510700000000002E-2</v>
      </c>
      <c r="T7295">
        <v>1.80033E-2</v>
      </c>
    </row>
    <row r="7296" spans="1:20" x14ac:dyDescent="0.2">
      <c r="A7296">
        <v>7295</v>
      </c>
      <c r="B7296" t="s">
        <v>19</v>
      </c>
      <c r="C7296" t="s">
        <v>14906</v>
      </c>
      <c r="D7296">
        <v>17</v>
      </c>
      <c r="E7296">
        <v>33175637</v>
      </c>
      <c r="F7296" t="s">
        <v>21</v>
      </c>
      <c r="G7296" t="s">
        <v>24</v>
      </c>
      <c r="H7296">
        <v>0.99977899999999997</v>
      </c>
      <c r="I7296">
        <v>0.99482400000000004</v>
      </c>
      <c r="J7296">
        <v>1358.69</v>
      </c>
      <c r="K7296">
        <v>42.31</v>
      </c>
      <c r="L7296">
        <v>1</v>
      </c>
      <c r="M7296">
        <v>1402</v>
      </c>
      <c r="N7296">
        <v>44.309899999999999</v>
      </c>
      <c r="O7296">
        <v>1.5802400000000001E-2</v>
      </c>
      <c r="P7296">
        <v>1.5802400000000001E-2</v>
      </c>
      <c r="Q7296">
        <v>0.290329</v>
      </c>
      <c r="R7296">
        <v>0.18584300000000001</v>
      </c>
      <c r="S7296">
        <v>-7.7086500000000002E-2</v>
      </c>
      <c r="T7296">
        <v>5.8238699999999997E-2</v>
      </c>
    </row>
    <row r="7297" spans="1:20" x14ac:dyDescent="0.2">
      <c r="A7297">
        <v>7296</v>
      </c>
      <c r="B7297" t="s">
        <v>19</v>
      </c>
      <c r="C7297" t="s">
        <v>14907</v>
      </c>
      <c r="D7297">
        <v>17</v>
      </c>
      <c r="E7297">
        <v>33175812</v>
      </c>
      <c r="F7297" t="s">
        <v>21</v>
      </c>
      <c r="G7297" t="s">
        <v>22</v>
      </c>
      <c r="H7297">
        <v>0.99485400000000002</v>
      </c>
      <c r="I7297">
        <v>0.990595</v>
      </c>
      <c r="J7297">
        <v>702.76300000000003</v>
      </c>
      <c r="K7297">
        <v>575.15700000000004</v>
      </c>
      <c r="L7297">
        <v>124.08</v>
      </c>
      <c r="M7297">
        <v>1402</v>
      </c>
      <c r="N7297">
        <v>823.31600000000003</v>
      </c>
      <c r="O7297">
        <v>0.29362199999999999</v>
      </c>
      <c r="P7297">
        <v>0.29362199999999999</v>
      </c>
      <c r="Q7297">
        <v>0.699241</v>
      </c>
      <c r="R7297">
        <v>0.87286300000000006</v>
      </c>
      <c r="S7297">
        <v>-2.6004700000000001E-3</v>
      </c>
      <c r="T7297">
        <v>1.62477E-2</v>
      </c>
    </row>
    <row r="7298" spans="1:20" x14ac:dyDescent="0.2">
      <c r="A7298">
        <v>7297</v>
      </c>
      <c r="B7298" t="s">
        <v>19</v>
      </c>
      <c r="C7298" t="s">
        <v>14908</v>
      </c>
      <c r="D7298">
        <v>17</v>
      </c>
      <c r="E7298">
        <v>33176068</v>
      </c>
      <c r="F7298" t="s">
        <v>24</v>
      </c>
      <c r="G7298" t="s">
        <v>25</v>
      </c>
      <c r="H7298">
        <v>0.99713099999999999</v>
      </c>
      <c r="I7298">
        <v>0.993672</v>
      </c>
      <c r="J7298">
        <v>848.44899999999996</v>
      </c>
      <c r="K7298">
        <v>475.66800000000001</v>
      </c>
      <c r="L7298">
        <v>77.882999999999996</v>
      </c>
      <c r="M7298">
        <v>1402</v>
      </c>
      <c r="N7298">
        <v>631.43299999999999</v>
      </c>
      <c r="O7298">
        <v>0.22519</v>
      </c>
      <c r="P7298">
        <v>0.22519</v>
      </c>
      <c r="Q7298">
        <v>0.31946099999999999</v>
      </c>
      <c r="R7298">
        <v>0.43554999999999999</v>
      </c>
      <c r="S7298">
        <v>1.35999E-2</v>
      </c>
      <c r="T7298">
        <v>1.7436699999999999E-2</v>
      </c>
    </row>
    <row r="7299" spans="1:20" x14ac:dyDescent="0.2">
      <c r="A7299">
        <v>7298</v>
      </c>
      <c r="B7299" t="s">
        <v>19</v>
      </c>
      <c r="C7299" t="s">
        <v>14909</v>
      </c>
      <c r="D7299">
        <v>17</v>
      </c>
      <c r="E7299">
        <v>33176094</v>
      </c>
      <c r="F7299" t="s">
        <v>22</v>
      </c>
      <c r="G7299" t="s">
        <v>21</v>
      </c>
      <c r="H7299">
        <v>0.99532200000000004</v>
      </c>
      <c r="I7299">
        <v>0.992649</v>
      </c>
      <c r="J7299">
        <v>577.08500000000004</v>
      </c>
      <c r="K7299">
        <v>619.75</v>
      </c>
      <c r="L7299">
        <v>205.16499999999999</v>
      </c>
      <c r="M7299">
        <v>1402</v>
      </c>
      <c r="N7299">
        <v>1030.08</v>
      </c>
      <c r="O7299">
        <v>0.36736099999999999</v>
      </c>
      <c r="P7299">
        <v>0.36736099999999999</v>
      </c>
      <c r="Q7299">
        <v>6.5903699999999996E-2</v>
      </c>
      <c r="R7299">
        <v>0.68767400000000001</v>
      </c>
      <c r="S7299">
        <v>-6.0518899999999999E-3</v>
      </c>
      <c r="T7299">
        <v>1.50508E-2</v>
      </c>
    </row>
    <row r="7300" spans="1:20" x14ac:dyDescent="0.2">
      <c r="A7300">
        <v>7299</v>
      </c>
      <c r="B7300" t="s">
        <v>19</v>
      </c>
      <c r="C7300" t="s">
        <v>14910</v>
      </c>
      <c r="D7300">
        <v>17</v>
      </c>
      <c r="E7300">
        <v>33176153</v>
      </c>
      <c r="F7300" t="s">
        <v>25</v>
      </c>
      <c r="G7300" t="s">
        <v>24</v>
      </c>
      <c r="H7300">
        <v>0.99681200000000003</v>
      </c>
      <c r="I7300">
        <v>0.98420600000000003</v>
      </c>
      <c r="J7300">
        <v>1170.92</v>
      </c>
      <c r="K7300">
        <v>222.27099999999999</v>
      </c>
      <c r="L7300">
        <v>8.8090200000000003</v>
      </c>
      <c r="M7300">
        <v>1402</v>
      </c>
      <c r="N7300">
        <v>239.88900000000001</v>
      </c>
      <c r="O7300">
        <v>8.5552400000000001E-2</v>
      </c>
      <c r="P7300">
        <v>8.5552400000000001E-2</v>
      </c>
      <c r="Q7300">
        <v>0.60541500000000004</v>
      </c>
      <c r="R7300">
        <v>0.89335500000000001</v>
      </c>
      <c r="S7300">
        <v>-3.5869999999999999E-3</v>
      </c>
      <c r="T7300">
        <v>2.6751799999999999E-2</v>
      </c>
    </row>
    <row r="7301" spans="1:20" x14ac:dyDescent="0.2">
      <c r="A7301">
        <v>7300</v>
      </c>
      <c r="B7301" t="s">
        <v>19</v>
      </c>
      <c r="C7301" t="s">
        <v>14911</v>
      </c>
      <c r="D7301">
        <v>17</v>
      </c>
      <c r="E7301">
        <v>33177070</v>
      </c>
      <c r="F7301" t="s">
        <v>25</v>
      </c>
      <c r="G7301" t="s">
        <v>24</v>
      </c>
      <c r="H7301">
        <v>0.99498399999999998</v>
      </c>
      <c r="I7301">
        <v>0.644285</v>
      </c>
      <c r="J7301">
        <v>1386.42</v>
      </c>
      <c r="K7301">
        <v>15.5761</v>
      </c>
      <c r="L7301">
        <v>2.0141E-3</v>
      </c>
      <c r="M7301">
        <v>1402</v>
      </c>
      <c r="N7301">
        <v>15.5801</v>
      </c>
      <c r="O7301">
        <v>5.5563899999999996E-3</v>
      </c>
      <c r="P7301">
        <v>5.5563899999999996E-3</v>
      </c>
      <c r="Q7301">
        <v>1</v>
      </c>
      <c r="R7301">
        <v>0.34206799999999998</v>
      </c>
      <c r="S7301">
        <v>-0.117774</v>
      </c>
      <c r="T7301">
        <v>0.123919</v>
      </c>
    </row>
    <row r="7302" spans="1:20" x14ac:dyDescent="0.2">
      <c r="A7302">
        <v>7301</v>
      </c>
      <c r="B7302" t="s">
        <v>19</v>
      </c>
      <c r="C7302" t="s">
        <v>14912</v>
      </c>
      <c r="D7302">
        <v>17</v>
      </c>
      <c r="E7302">
        <v>33177566</v>
      </c>
      <c r="F7302" t="s">
        <v>21</v>
      </c>
      <c r="G7302" t="s">
        <v>22</v>
      </c>
      <c r="H7302">
        <v>0.99825900000000001</v>
      </c>
      <c r="I7302">
        <v>0.96821999999999997</v>
      </c>
      <c r="J7302">
        <v>1339.89</v>
      </c>
      <c r="K7302">
        <v>62.109000000000002</v>
      </c>
      <c r="L7302">
        <v>0</v>
      </c>
      <c r="M7302">
        <v>1402</v>
      </c>
      <c r="N7302">
        <v>62.108899999999998</v>
      </c>
      <c r="O7302">
        <v>2.2150099999999999E-2</v>
      </c>
      <c r="P7302">
        <v>2.2150099999999999E-2</v>
      </c>
      <c r="Q7302">
        <v>1</v>
      </c>
      <c r="R7302">
        <v>0.80115700000000001</v>
      </c>
      <c r="S7302">
        <v>1.2974100000000001E-2</v>
      </c>
      <c r="T7302">
        <v>5.1505500000000003E-2</v>
      </c>
    </row>
    <row r="7303" spans="1:20" x14ac:dyDescent="0.2">
      <c r="A7303">
        <v>7302</v>
      </c>
      <c r="B7303" t="s">
        <v>19</v>
      </c>
      <c r="C7303" t="s">
        <v>14913</v>
      </c>
      <c r="D7303">
        <v>17</v>
      </c>
      <c r="E7303">
        <v>33177633</v>
      </c>
      <c r="F7303" t="s">
        <v>21</v>
      </c>
      <c r="G7303" t="s">
        <v>22</v>
      </c>
      <c r="H7303">
        <v>0.99943700000000002</v>
      </c>
      <c r="I7303">
        <v>0.98891499999999999</v>
      </c>
      <c r="J7303">
        <v>1359.23</v>
      </c>
      <c r="K7303">
        <v>41.773000000000003</v>
      </c>
      <c r="L7303">
        <v>1</v>
      </c>
      <c r="M7303">
        <v>1402</v>
      </c>
      <c r="N7303">
        <v>43.773000000000003</v>
      </c>
      <c r="O7303">
        <v>1.56109E-2</v>
      </c>
      <c r="P7303">
        <v>1.56109E-2</v>
      </c>
      <c r="Q7303">
        <v>0.27909400000000001</v>
      </c>
      <c r="R7303">
        <v>0.23442199999999999</v>
      </c>
      <c r="S7303">
        <v>-6.9878599999999999E-2</v>
      </c>
      <c r="T7303">
        <v>5.8743200000000002E-2</v>
      </c>
    </row>
    <row r="7304" spans="1:20" x14ac:dyDescent="0.2">
      <c r="A7304">
        <v>7303</v>
      </c>
      <c r="B7304" t="s">
        <v>19</v>
      </c>
      <c r="C7304" t="s">
        <v>14914</v>
      </c>
      <c r="D7304">
        <v>17</v>
      </c>
      <c r="E7304">
        <v>33178161</v>
      </c>
      <c r="F7304" t="s">
        <v>25</v>
      </c>
      <c r="G7304" t="s">
        <v>24</v>
      </c>
      <c r="H7304">
        <v>0.995309</v>
      </c>
      <c r="I7304">
        <v>0.99263599999999996</v>
      </c>
      <c r="J7304">
        <v>577.08900000000006</v>
      </c>
      <c r="K7304">
        <v>619.74400000000003</v>
      </c>
      <c r="L7304">
        <v>205.167</v>
      </c>
      <c r="M7304">
        <v>1402</v>
      </c>
      <c r="N7304">
        <v>1030.08</v>
      </c>
      <c r="O7304">
        <v>0.36736000000000002</v>
      </c>
      <c r="P7304">
        <v>0.36736000000000002</v>
      </c>
      <c r="Q7304">
        <v>6.5903699999999996E-2</v>
      </c>
      <c r="R7304">
        <v>0.68775600000000003</v>
      </c>
      <c r="S7304">
        <v>-6.0502300000000002E-3</v>
      </c>
      <c r="T7304">
        <v>1.50508E-2</v>
      </c>
    </row>
    <row r="7305" spans="1:20" x14ac:dyDescent="0.2">
      <c r="A7305">
        <v>7304</v>
      </c>
      <c r="B7305" t="s">
        <v>19</v>
      </c>
      <c r="C7305" t="s">
        <v>14915</v>
      </c>
      <c r="D7305">
        <v>17</v>
      </c>
      <c r="E7305">
        <v>33178998</v>
      </c>
      <c r="F7305" t="s">
        <v>21</v>
      </c>
      <c r="G7305" t="s">
        <v>22</v>
      </c>
      <c r="H7305">
        <v>0.99664600000000003</v>
      </c>
      <c r="I7305">
        <v>0.99219599999999997</v>
      </c>
      <c r="J7305">
        <v>885.90800000000002</v>
      </c>
      <c r="K7305">
        <v>451.245</v>
      </c>
      <c r="L7305">
        <v>64.846999999999994</v>
      </c>
      <c r="M7305">
        <v>1402</v>
      </c>
      <c r="N7305">
        <v>580.93799999999999</v>
      </c>
      <c r="O7305">
        <v>0.20718200000000001</v>
      </c>
      <c r="P7305">
        <v>0.20718200000000001</v>
      </c>
      <c r="Q7305">
        <v>0.51438499999999998</v>
      </c>
      <c r="R7305">
        <v>0.20311399999999999</v>
      </c>
      <c r="S7305">
        <v>2.2984899999999999E-2</v>
      </c>
      <c r="T7305">
        <v>1.80511E-2</v>
      </c>
    </row>
    <row r="7306" spans="1:20" x14ac:dyDescent="0.2">
      <c r="A7306">
        <v>7305</v>
      </c>
      <c r="B7306" t="s">
        <v>14916</v>
      </c>
      <c r="C7306" t="s">
        <v>14916</v>
      </c>
      <c r="D7306">
        <v>17</v>
      </c>
      <c r="E7306">
        <v>33179962</v>
      </c>
      <c r="F7306" t="s">
        <v>25</v>
      </c>
      <c r="G7306" t="s">
        <v>21</v>
      </c>
      <c r="H7306">
        <v>0.99754699999999996</v>
      </c>
      <c r="I7306">
        <v>0.99471600000000004</v>
      </c>
      <c r="J7306">
        <v>848.61599999999999</v>
      </c>
      <c r="K7306">
        <v>474.50099999999998</v>
      </c>
      <c r="L7306">
        <v>78.882999999999996</v>
      </c>
      <c r="M7306">
        <v>1402</v>
      </c>
      <c r="N7306">
        <v>632.26800000000003</v>
      </c>
      <c r="O7306">
        <v>0.22548799999999999</v>
      </c>
      <c r="P7306">
        <v>0.22548799999999999</v>
      </c>
      <c r="Q7306">
        <v>0.28318300000000002</v>
      </c>
      <c r="R7306">
        <v>0.41698600000000002</v>
      </c>
      <c r="S7306">
        <v>1.41216E-2</v>
      </c>
      <c r="T7306">
        <v>1.7393200000000001E-2</v>
      </c>
    </row>
    <row r="7307" spans="1:20" x14ac:dyDescent="0.2">
      <c r="A7307">
        <v>7306</v>
      </c>
      <c r="B7307" t="s">
        <v>19</v>
      </c>
      <c r="C7307" t="s">
        <v>14917</v>
      </c>
      <c r="D7307">
        <v>17</v>
      </c>
      <c r="E7307">
        <v>33180074</v>
      </c>
      <c r="F7307" t="s">
        <v>24</v>
      </c>
      <c r="G7307" t="s">
        <v>22</v>
      </c>
      <c r="H7307">
        <v>0.99977700000000003</v>
      </c>
      <c r="I7307">
        <v>0.99480500000000005</v>
      </c>
      <c r="J7307">
        <v>1358.69</v>
      </c>
      <c r="K7307">
        <v>42.311999999999998</v>
      </c>
      <c r="L7307">
        <v>1</v>
      </c>
      <c r="M7307">
        <v>1402</v>
      </c>
      <c r="N7307">
        <v>44.311900000000001</v>
      </c>
      <c r="O7307">
        <v>1.58031E-2</v>
      </c>
      <c r="P7307">
        <v>1.58031E-2</v>
      </c>
      <c r="Q7307">
        <v>0.290329</v>
      </c>
      <c r="R7307">
        <v>0.185724</v>
      </c>
      <c r="S7307">
        <v>-7.7106599999999997E-2</v>
      </c>
      <c r="T7307">
        <v>5.8238100000000001E-2</v>
      </c>
    </row>
    <row r="7308" spans="1:20" x14ac:dyDescent="0.2">
      <c r="A7308">
        <v>7307</v>
      </c>
      <c r="B7308" t="s">
        <v>19</v>
      </c>
      <c r="C7308" t="s">
        <v>14918</v>
      </c>
      <c r="D7308">
        <v>17</v>
      </c>
      <c r="E7308">
        <v>33180315</v>
      </c>
      <c r="F7308" t="s">
        <v>22</v>
      </c>
      <c r="G7308" t="s">
        <v>21</v>
      </c>
      <c r="H7308">
        <v>0.99631700000000001</v>
      </c>
      <c r="I7308">
        <v>0.99334100000000003</v>
      </c>
      <c r="J7308">
        <v>698.03300000000002</v>
      </c>
      <c r="K7308">
        <v>579.06700000000001</v>
      </c>
      <c r="L7308">
        <v>124.9</v>
      </c>
      <c r="M7308">
        <v>1402</v>
      </c>
      <c r="N7308">
        <v>828.86800000000005</v>
      </c>
      <c r="O7308">
        <v>0.29560199999999998</v>
      </c>
      <c r="P7308">
        <v>0.29560199999999998</v>
      </c>
      <c r="Q7308">
        <v>0.797462</v>
      </c>
      <c r="R7308">
        <v>0.91030800000000001</v>
      </c>
      <c r="S7308">
        <v>-1.82697E-3</v>
      </c>
      <c r="T7308">
        <v>1.62151E-2</v>
      </c>
    </row>
    <row r="7309" spans="1:20" x14ac:dyDescent="0.2">
      <c r="A7309">
        <v>7308</v>
      </c>
      <c r="B7309" t="s">
        <v>19</v>
      </c>
      <c r="C7309" t="s">
        <v>14919</v>
      </c>
      <c r="D7309">
        <v>17</v>
      </c>
      <c r="E7309">
        <v>33180400</v>
      </c>
      <c r="F7309" t="s">
        <v>21</v>
      </c>
      <c r="G7309" t="s">
        <v>24</v>
      </c>
      <c r="H7309">
        <v>0.99586200000000002</v>
      </c>
      <c r="I7309">
        <v>0.84055599999999997</v>
      </c>
      <c r="J7309">
        <v>1376.06</v>
      </c>
      <c r="K7309">
        <v>25.933900000000001</v>
      </c>
      <c r="L7309">
        <v>2.0141600000000001E-3</v>
      </c>
      <c r="M7309">
        <v>1402</v>
      </c>
      <c r="N7309">
        <v>25.937999999999999</v>
      </c>
      <c r="O7309">
        <v>9.2503399999999993E-3</v>
      </c>
      <c r="P7309">
        <v>9.2503299999999993E-3</v>
      </c>
      <c r="Q7309">
        <v>1</v>
      </c>
      <c r="R7309">
        <v>0.29794900000000002</v>
      </c>
      <c r="S7309">
        <v>8.8044200000000003E-2</v>
      </c>
      <c r="T7309">
        <v>8.45577E-2</v>
      </c>
    </row>
    <row r="7310" spans="1:20" x14ac:dyDescent="0.2">
      <c r="A7310">
        <v>7309</v>
      </c>
      <c r="B7310" t="s">
        <v>19</v>
      </c>
      <c r="C7310" t="s">
        <v>14920</v>
      </c>
      <c r="D7310">
        <v>17</v>
      </c>
      <c r="E7310">
        <v>33180872</v>
      </c>
      <c r="F7310" t="s">
        <v>21</v>
      </c>
      <c r="G7310" t="s">
        <v>22</v>
      </c>
      <c r="H7310">
        <v>0.99979799999999996</v>
      </c>
      <c r="I7310">
        <v>0.99509800000000004</v>
      </c>
      <c r="J7310">
        <v>1358.72</v>
      </c>
      <c r="K7310">
        <v>42.283000000000001</v>
      </c>
      <c r="L7310">
        <v>1</v>
      </c>
      <c r="M7310">
        <v>1402</v>
      </c>
      <c r="N7310">
        <v>44.283000000000001</v>
      </c>
      <c r="O7310">
        <v>1.5792799999999999E-2</v>
      </c>
      <c r="P7310">
        <v>1.5792799999999999E-2</v>
      </c>
      <c r="Q7310">
        <v>0.290329</v>
      </c>
      <c r="R7310">
        <v>0.18747800000000001</v>
      </c>
      <c r="S7310">
        <v>-7.6812099999999994E-2</v>
      </c>
      <c r="T7310">
        <v>5.8247300000000002E-2</v>
      </c>
    </row>
    <row r="7311" spans="1:20" x14ac:dyDescent="0.2">
      <c r="A7311">
        <v>7310</v>
      </c>
      <c r="B7311" t="s">
        <v>19</v>
      </c>
      <c r="C7311" t="s">
        <v>14921</v>
      </c>
      <c r="D7311">
        <v>17</v>
      </c>
      <c r="E7311">
        <v>33181827</v>
      </c>
      <c r="F7311" t="s">
        <v>22</v>
      </c>
      <c r="G7311" t="s">
        <v>25</v>
      </c>
      <c r="H7311">
        <v>0.99773699999999999</v>
      </c>
      <c r="I7311">
        <v>0.99483200000000005</v>
      </c>
      <c r="J7311">
        <v>878.904</v>
      </c>
      <c r="K7311">
        <v>458.21499999999997</v>
      </c>
      <c r="L7311">
        <v>64.881</v>
      </c>
      <c r="M7311">
        <v>1402</v>
      </c>
      <c r="N7311">
        <v>587.976</v>
      </c>
      <c r="O7311">
        <v>0.20969199999999999</v>
      </c>
      <c r="P7311">
        <v>0.20969199999999999</v>
      </c>
      <c r="Q7311">
        <v>0.68625599999999998</v>
      </c>
      <c r="R7311">
        <v>0.212037</v>
      </c>
      <c r="S7311">
        <v>2.24794E-2</v>
      </c>
      <c r="T7311">
        <v>1.8004300000000001E-2</v>
      </c>
    </row>
    <row r="7312" spans="1:20" x14ac:dyDescent="0.2">
      <c r="A7312">
        <v>7311</v>
      </c>
      <c r="B7312" t="s">
        <v>19</v>
      </c>
      <c r="C7312" t="s">
        <v>14922</v>
      </c>
      <c r="D7312">
        <v>17</v>
      </c>
      <c r="E7312">
        <v>33181885</v>
      </c>
      <c r="F7312" t="s">
        <v>24</v>
      </c>
      <c r="G7312" t="s">
        <v>21</v>
      </c>
      <c r="H7312">
        <v>0.99979700000000005</v>
      </c>
      <c r="I7312">
        <v>0.99506399999999995</v>
      </c>
      <c r="J7312">
        <v>1358.72</v>
      </c>
      <c r="K7312">
        <v>42.283000000000001</v>
      </c>
      <c r="L7312">
        <v>1</v>
      </c>
      <c r="M7312">
        <v>1402</v>
      </c>
      <c r="N7312">
        <v>44.283000000000001</v>
      </c>
      <c r="O7312">
        <v>1.5792799999999999E-2</v>
      </c>
      <c r="P7312">
        <v>1.5792799999999999E-2</v>
      </c>
      <c r="Q7312">
        <v>0.290329</v>
      </c>
      <c r="R7312">
        <v>0.187388</v>
      </c>
      <c r="S7312">
        <v>-7.6829099999999997E-2</v>
      </c>
      <c r="T7312">
        <v>5.8248300000000003E-2</v>
      </c>
    </row>
    <row r="7313" spans="1:20" x14ac:dyDescent="0.2">
      <c r="A7313">
        <v>7312</v>
      </c>
      <c r="B7313" t="s">
        <v>19</v>
      </c>
      <c r="C7313" t="s">
        <v>14923</v>
      </c>
      <c r="D7313">
        <v>17</v>
      </c>
      <c r="E7313">
        <v>33182078</v>
      </c>
      <c r="F7313" t="s">
        <v>21</v>
      </c>
      <c r="G7313" t="s">
        <v>22</v>
      </c>
      <c r="H7313">
        <v>0.99979700000000005</v>
      </c>
      <c r="I7313">
        <v>0.99506399999999995</v>
      </c>
      <c r="J7313">
        <v>1358.72</v>
      </c>
      <c r="K7313">
        <v>42.283000000000001</v>
      </c>
      <c r="L7313">
        <v>1</v>
      </c>
      <c r="M7313">
        <v>1402</v>
      </c>
      <c r="N7313">
        <v>44.283000000000001</v>
      </c>
      <c r="O7313">
        <v>1.5792799999999999E-2</v>
      </c>
      <c r="P7313">
        <v>1.5792799999999999E-2</v>
      </c>
      <c r="Q7313">
        <v>0.290329</v>
      </c>
      <c r="R7313">
        <v>0.187388</v>
      </c>
      <c r="S7313">
        <v>-7.6829099999999997E-2</v>
      </c>
      <c r="T7313">
        <v>5.8248300000000003E-2</v>
      </c>
    </row>
    <row r="7314" spans="1:20" x14ac:dyDescent="0.2">
      <c r="A7314">
        <v>7313</v>
      </c>
      <c r="B7314" t="s">
        <v>19</v>
      </c>
      <c r="C7314" t="s">
        <v>14924</v>
      </c>
      <c r="D7314">
        <v>17</v>
      </c>
      <c r="E7314">
        <v>33182821</v>
      </c>
      <c r="F7314" t="s">
        <v>21</v>
      </c>
      <c r="G7314" t="s">
        <v>24</v>
      </c>
      <c r="H7314">
        <v>0.99527399999999999</v>
      </c>
      <c r="I7314">
        <v>0.99260099999999996</v>
      </c>
      <c r="J7314">
        <v>577.09500000000003</v>
      </c>
      <c r="K7314">
        <v>619.73199999999997</v>
      </c>
      <c r="L7314">
        <v>205.173</v>
      </c>
      <c r="M7314">
        <v>1402</v>
      </c>
      <c r="N7314">
        <v>1030.08</v>
      </c>
      <c r="O7314">
        <v>0.36736000000000002</v>
      </c>
      <c r="P7314">
        <v>0.36736000000000002</v>
      </c>
      <c r="Q7314">
        <v>6.5903699999999996E-2</v>
      </c>
      <c r="R7314">
        <v>0.68795399999999995</v>
      </c>
      <c r="S7314">
        <v>-6.0462399999999996E-3</v>
      </c>
      <c r="T7314">
        <v>1.5051E-2</v>
      </c>
    </row>
    <row r="7315" spans="1:20" x14ac:dyDescent="0.2">
      <c r="A7315">
        <v>7314</v>
      </c>
      <c r="B7315" t="s">
        <v>19</v>
      </c>
      <c r="C7315" t="s">
        <v>14925</v>
      </c>
      <c r="D7315">
        <v>17</v>
      </c>
      <c r="E7315">
        <v>33183843</v>
      </c>
      <c r="F7315" t="s">
        <v>25</v>
      </c>
      <c r="G7315" t="s">
        <v>24</v>
      </c>
      <c r="H7315">
        <v>0.99627500000000002</v>
      </c>
      <c r="I7315">
        <v>0.99327100000000002</v>
      </c>
      <c r="J7315">
        <v>698.04499999999996</v>
      </c>
      <c r="K7315">
        <v>579.048</v>
      </c>
      <c r="L7315">
        <v>124.907</v>
      </c>
      <c r="M7315">
        <v>1402</v>
      </c>
      <c r="N7315">
        <v>828.86199999999997</v>
      </c>
      <c r="O7315">
        <v>0.29559999999999997</v>
      </c>
      <c r="P7315">
        <v>0.29559999999999997</v>
      </c>
      <c r="Q7315">
        <v>0.797462</v>
      </c>
      <c r="R7315">
        <v>0.91021399999999997</v>
      </c>
      <c r="S7315">
        <v>-1.8289300000000001E-3</v>
      </c>
      <c r="T7315">
        <v>1.6215500000000001E-2</v>
      </c>
    </row>
    <row r="7316" spans="1:20" x14ac:dyDescent="0.2">
      <c r="A7316">
        <v>7315</v>
      </c>
      <c r="B7316" t="s">
        <v>19</v>
      </c>
      <c r="C7316" t="s">
        <v>14926</v>
      </c>
      <c r="D7316">
        <v>17</v>
      </c>
      <c r="E7316">
        <v>33184644</v>
      </c>
      <c r="F7316" t="s">
        <v>21</v>
      </c>
      <c r="G7316" t="s">
        <v>22</v>
      </c>
      <c r="H7316">
        <v>0.99019800000000002</v>
      </c>
      <c r="I7316">
        <v>0.95270900000000003</v>
      </c>
      <c r="J7316">
        <v>1166.0999999999999</v>
      </c>
      <c r="K7316">
        <v>230.68</v>
      </c>
      <c r="L7316">
        <v>5.2210099999999997</v>
      </c>
      <c r="M7316">
        <v>1402</v>
      </c>
      <c r="N7316">
        <v>241.12200000000001</v>
      </c>
      <c r="O7316">
        <v>8.5992200000000005E-2</v>
      </c>
      <c r="P7316">
        <v>8.5992200000000005E-2</v>
      </c>
      <c r="Q7316">
        <v>8.5959300000000002E-2</v>
      </c>
      <c r="R7316">
        <v>0.33493299999999998</v>
      </c>
      <c r="S7316">
        <v>2.6675899999999999E-2</v>
      </c>
      <c r="T7316">
        <v>2.7656099999999999E-2</v>
      </c>
    </row>
    <row r="7317" spans="1:20" x14ac:dyDescent="0.2">
      <c r="A7317">
        <v>7316</v>
      </c>
      <c r="B7317" t="s">
        <v>19</v>
      </c>
      <c r="C7317" t="s">
        <v>14927</v>
      </c>
      <c r="D7317">
        <v>17</v>
      </c>
      <c r="E7317">
        <v>33185780</v>
      </c>
      <c r="F7317" t="s">
        <v>25</v>
      </c>
      <c r="G7317" t="s">
        <v>24</v>
      </c>
      <c r="H7317">
        <v>0.99524800000000002</v>
      </c>
      <c r="I7317">
        <v>0.99257600000000001</v>
      </c>
      <c r="J7317">
        <v>577.09699999999998</v>
      </c>
      <c r="K7317">
        <v>619.72799999999995</v>
      </c>
      <c r="L7317">
        <v>205.17500000000001</v>
      </c>
      <c r="M7317">
        <v>1402</v>
      </c>
      <c r="N7317">
        <v>1030.08</v>
      </c>
      <c r="O7317">
        <v>0.36736000000000002</v>
      </c>
      <c r="P7317">
        <v>0.36736000000000002</v>
      </c>
      <c r="Q7317">
        <v>6.5903699999999996E-2</v>
      </c>
      <c r="R7317">
        <v>0.688052</v>
      </c>
      <c r="S7317">
        <v>-6.0442899999999999E-3</v>
      </c>
      <c r="T7317">
        <v>1.50511E-2</v>
      </c>
    </row>
    <row r="7318" spans="1:20" x14ac:dyDescent="0.2">
      <c r="A7318">
        <v>7317</v>
      </c>
      <c r="B7318" t="s">
        <v>19</v>
      </c>
      <c r="C7318" t="s">
        <v>14928</v>
      </c>
      <c r="D7318">
        <v>17</v>
      </c>
      <c r="E7318">
        <v>33186904</v>
      </c>
      <c r="F7318" t="s">
        <v>22</v>
      </c>
      <c r="G7318" t="s">
        <v>25</v>
      </c>
      <c r="H7318">
        <v>0.998506</v>
      </c>
      <c r="I7318">
        <v>0.99370999999999998</v>
      </c>
      <c r="J7318">
        <v>1140.7</v>
      </c>
      <c r="K7318">
        <v>249.953</v>
      </c>
      <c r="L7318">
        <v>11.343</v>
      </c>
      <c r="M7318">
        <v>1402</v>
      </c>
      <c r="N7318">
        <v>272.63900000000001</v>
      </c>
      <c r="O7318">
        <v>9.7232200000000005E-2</v>
      </c>
      <c r="P7318">
        <v>9.7232200000000005E-2</v>
      </c>
      <c r="Q7318">
        <v>0.64601900000000001</v>
      </c>
      <c r="R7318">
        <v>0.77294300000000005</v>
      </c>
      <c r="S7318">
        <v>7.25021E-3</v>
      </c>
      <c r="T7318">
        <v>2.51235E-2</v>
      </c>
    </row>
    <row r="7319" spans="1:20" x14ac:dyDescent="0.2">
      <c r="A7319">
        <v>7318</v>
      </c>
      <c r="B7319" t="s">
        <v>19</v>
      </c>
      <c r="C7319" t="s">
        <v>14929</v>
      </c>
      <c r="D7319">
        <v>17</v>
      </c>
      <c r="E7319">
        <v>33186925</v>
      </c>
      <c r="F7319" t="s">
        <v>22</v>
      </c>
      <c r="G7319" t="s">
        <v>21</v>
      </c>
      <c r="H7319">
        <v>0.99420299999999995</v>
      </c>
      <c r="I7319">
        <v>0.990842</v>
      </c>
      <c r="J7319">
        <v>577.30100000000004</v>
      </c>
      <c r="K7319">
        <v>619.88900000000001</v>
      </c>
      <c r="L7319">
        <v>204.81</v>
      </c>
      <c r="M7319">
        <v>1402</v>
      </c>
      <c r="N7319">
        <v>1029.51</v>
      </c>
      <c r="O7319">
        <v>0.36715700000000001</v>
      </c>
      <c r="P7319">
        <v>0.36715700000000001</v>
      </c>
      <c r="Q7319">
        <v>7.4455099999999996E-2</v>
      </c>
      <c r="R7319">
        <v>0.69626500000000002</v>
      </c>
      <c r="S7319">
        <v>-5.8829399999999997E-3</v>
      </c>
      <c r="T7319">
        <v>1.50671E-2</v>
      </c>
    </row>
    <row r="7320" spans="1:20" x14ac:dyDescent="0.2">
      <c r="A7320">
        <v>7319</v>
      </c>
      <c r="B7320" t="s">
        <v>19</v>
      </c>
      <c r="C7320" t="s">
        <v>14930</v>
      </c>
      <c r="D7320">
        <v>17</v>
      </c>
      <c r="E7320">
        <v>33187029</v>
      </c>
      <c r="F7320" t="s">
        <v>22</v>
      </c>
      <c r="G7320" t="s">
        <v>21</v>
      </c>
      <c r="H7320">
        <v>0.99639200000000006</v>
      </c>
      <c r="I7320">
        <v>0.88604499999999997</v>
      </c>
      <c r="J7320">
        <v>1368.2</v>
      </c>
      <c r="K7320">
        <v>33.731000000000002</v>
      </c>
      <c r="L7320">
        <v>7.1083800000000003E-2</v>
      </c>
      <c r="M7320">
        <v>1402</v>
      </c>
      <c r="N7320">
        <v>33.873199999999997</v>
      </c>
      <c r="O7320">
        <v>1.20803E-2</v>
      </c>
      <c r="P7320">
        <v>1.20803E-2</v>
      </c>
      <c r="Q7320">
        <v>1</v>
      </c>
      <c r="R7320">
        <v>0.44385799999999997</v>
      </c>
      <c r="S7320">
        <v>-5.5157900000000003E-2</v>
      </c>
      <c r="T7320">
        <v>7.2015899999999994E-2</v>
      </c>
    </row>
    <row r="7321" spans="1:20" x14ac:dyDescent="0.2">
      <c r="A7321">
        <v>7320</v>
      </c>
      <c r="B7321" t="s">
        <v>19</v>
      </c>
      <c r="C7321" t="s">
        <v>14931</v>
      </c>
      <c r="D7321">
        <v>17</v>
      </c>
      <c r="E7321">
        <v>33187148</v>
      </c>
      <c r="F7321" t="s">
        <v>25</v>
      </c>
      <c r="G7321" t="s">
        <v>24</v>
      </c>
      <c r="H7321">
        <v>0.99976699999999996</v>
      </c>
      <c r="I7321">
        <v>0.99456500000000003</v>
      </c>
      <c r="J7321">
        <v>1358.68</v>
      </c>
      <c r="K7321">
        <v>42.316000000000003</v>
      </c>
      <c r="L7321">
        <v>1</v>
      </c>
      <c r="M7321">
        <v>1402</v>
      </c>
      <c r="N7321">
        <v>44.316099999999999</v>
      </c>
      <c r="O7321">
        <v>1.5804599999999999E-2</v>
      </c>
      <c r="P7321">
        <v>1.5804599999999999E-2</v>
      </c>
      <c r="Q7321">
        <v>0.290329</v>
      </c>
      <c r="R7321">
        <v>0.18540899999999999</v>
      </c>
      <c r="S7321">
        <v>-7.7167700000000006E-2</v>
      </c>
      <c r="T7321">
        <v>5.8242500000000003E-2</v>
      </c>
    </row>
    <row r="7322" spans="1:20" x14ac:dyDescent="0.2">
      <c r="A7322">
        <v>7321</v>
      </c>
      <c r="B7322" t="s">
        <v>19</v>
      </c>
      <c r="C7322" t="s">
        <v>14932</v>
      </c>
      <c r="D7322">
        <v>17</v>
      </c>
      <c r="E7322">
        <v>33187544</v>
      </c>
      <c r="F7322" t="s">
        <v>22</v>
      </c>
      <c r="G7322" t="s">
        <v>21</v>
      </c>
      <c r="H7322">
        <v>0.99922500000000003</v>
      </c>
      <c r="I7322">
        <v>0.99670499999999995</v>
      </c>
      <c r="J7322">
        <v>1103.3</v>
      </c>
      <c r="K7322">
        <v>285.697</v>
      </c>
      <c r="L7322">
        <v>13.002000000000001</v>
      </c>
      <c r="M7322">
        <v>1402</v>
      </c>
      <c r="N7322">
        <v>311.70100000000002</v>
      </c>
      <c r="O7322">
        <v>0.111163</v>
      </c>
      <c r="P7322">
        <v>0.111163</v>
      </c>
      <c r="Q7322">
        <v>0.28084599999999998</v>
      </c>
      <c r="R7322">
        <v>0.75674300000000005</v>
      </c>
      <c r="S7322">
        <v>-7.3920100000000001E-3</v>
      </c>
      <c r="T7322">
        <v>2.3858899999999999E-2</v>
      </c>
    </row>
    <row r="7323" spans="1:20" x14ac:dyDescent="0.2">
      <c r="A7323">
        <v>7322</v>
      </c>
      <c r="B7323" t="s">
        <v>19</v>
      </c>
      <c r="C7323" t="s">
        <v>14933</v>
      </c>
      <c r="D7323">
        <v>17</v>
      </c>
      <c r="E7323">
        <v>33188429</v>
      </c>
      <c r="F7323" t="s">
        <v>21</v>
      </c>
      <c r="G7323" t="s">
        <v>24</v>
      </c>
      <c r="H7323">
        <v>0.99974499999999999</v>
      </c>
      <c r="I7323">
        <v>0.99402000000000001</v>
      </c>
      <c r="J7323">
        <v>1358.67</v>
      </c>
      <c r="K7323">
        <v>42.33</v>
      </c>
      <c r="L7323">
        <v>1</v>
      </c>
      <c r="M7323">
        <v>1402</v>
      </c>
      <c r="N7323">
        <v>44.330100000000002</v>
      </c>
      <c r="O7323">
        <v>1.58096E-2</v>
      </c>
      <c r="P7323">
        <v>1.58096E-2</v>
      </c>
      <c r="Q7323">
        <v>0.290329</v>
      </c>
      <c r="R7323">
        <v>0.18470900000000001</v>
      </c>
      <c r="S7323">
        <v>-7.7300099999999997E-2</v>
      </c>
      <c r="T7323">
        <v>5.8249500000000003E-2</v>
      </c>
    </row>
    <row r="7324" spans="1:20" x14ac:dyDescent="0.2">
      <c r="A7324">
        <v>7323</v>
      </c>
      <c r="B7324" t="s">
        <v>19</v>
      </c>
      <c r="C7324" t="s">
        <v>14934</v>
      </c>
      <c r="D7324">
        <v>17</v>
      </c>
      <c r="E7324">
        <v>33188492</v>
      </c>
      <c r="F7324" t="s">
        <v>24</v>
      </c>
      <c r="G7324" t="s">
        <v>25</v>
      </c>
      <c r="H7324">
        <v>0.99749699999999997</v>
      </c>
      <c r="I7324">
        <v>0.91045699999999996</v>
      </c>
      <c r="J7324">
        <v>1371.32</v>
      </c>
      <c r="K7324">
        <v>30.6751</v>
      </c>
      <c r="L7324">
        <v>7.9956100000000002E-3</v>
      </c>
      <c r="M7324">
        <v>1402</v>
      </c>
      <c r="N7324">
        <v>30.691199999999998</v>
      </c>
      <c r="O7324">
        <v>1.09455E-2</v>
      </c>
      <c r="P7324">
        <v>1.09455E-2</v>
      </c>
      <c r="Q7324">
        <v>1</v>
      </c>
      <c r="R7324">
        <v>0.244391</v>
      </c>
      <c r="S7324">
        <v>8.6788599999999994E-2</v>
      </c>
      <c r="T7324">
        <v>7.4523800000000001E-2</v>
      </c>
    </row>
    <row r="7325" spans="1:20" x14ac:dyDescent="0.2">
      <c r="A7325">
        <v>7324</v>
      </c>
      <c r="B7325" t="s">
        <v>19</v>
      </c>
      <c r="C7325" t="s">
        <v>14935</v>
      </c>
      <c r="D7325">
        <v>17</v>
      </c>
      <c r="E7325">
        <v>33189292</v>
      </c>
      <c r="F7325" t="s">
        <v>21</v>
      </c>
      <c r="G7325" t="s">
        <v>22</v>
      </c>
      <c r="H7325">
        <v>0.99749100000000002</v>
      </c>
      <c r="I7325">
        <v>0.99441100000000004</v>
      </c>
      <c r="J7325">
        <v>879.02200000000005</v>
      </c>
      <c r="K7325">
        <v>458.08100000000002</v>
      </c>
      <c r="L7325">
        <v>64.897000000000006</v>
      </c>
      <c r="M7325">
        <v>1402</v>
      </c>
      <c r="N7325">
        <v>587.875</v>
      </c>
      <c r="O7325">
        <v>0.20965600000000001</v>
      </c>
      <c r="P7325">
        <v>0.20965600000000001</v>
      </c>
      <c r="Q7325">
        <v>0.68618699999999999</v>
      </c>
      <c r="R7325">
        <v>0.21131900000000001</v>
      </c>
      <c r="S7325">
        <v>2.2518900000000001E-2</v>
      </c>
      <c r="T7325">
        <v>1.8007599999999999E-2</v>
      </c>
    </row>
    <row r="7326" spans="1:20" x14ac:dyDescent="0.2">
      <c r="A7326">
        <v>7325</v>
      </c>
      <c r="B7326" t="s">
        <v>19</v>
      </c>
      <c r="C7326" t="s">
        <v>14936</v>
      </c>
      <c r="D7326">
        <v>17</v>
      </c>
      <c r="E7326">
        <v>33189401</v>
      </c>
      <c r="F7326" t="s">
        <v>25</v>
      </c>
      <c r="G7326" t="s">
        <v>24</v>
      </c>
      <c r="H7326">
        <v>0.99807299999999999</v>
      </c>
      <c r="I7326">
        <v>0.99238499999999996</v>
      </c>
      <c r="J7326">
        <v>1116.97</v>
      </c>
      <c r="K7326">
        <v>273.67099999999999</v>
      </c>
      <c r="L7326">
        <v>11.363</v>
      </c>
      <c r="M7326">
        <v>1402</v>
      </c>
      <c r="N7326">
        <v>296.39699999999999</v>
      </c>
      <c r="O7326">
        <v>0.10570499999999999</v>
      </c>
      <c r="P7326">
        <v>0.10570499999999999</v>
      </c>
      <c r="Q7326">
        <v>0.25511499999999998</v>
      </c>
      <c r="R7326">
        <v>0.14554</v>
      </c>
      <c r="S7326">
        <v>3.5598600000000001E-2</v>
      </c>
      <c r="T7326">
        <v>2.4444799999999999E-2</v>
      </c>
    </row>
    <row r="7327" spans="1:20" x14ac:dyDescent="0.2">
      <c r="A7327">
        <v>7326</v>
      </c>
      <c r="B7327" t="s">
        <v>19</v>
      </c>
      <c r="C7327" t="s">
        <v>14937</v>
      </c>
      <c r="D7327">
        <v>17</v>
      </c>
      <c r="E7327">
        <v>33189437</v>
      </c>
      <c r="F7327" t="s">
        <v>24</v>
      </c>
      <c r="G7327" t="s">
        <v>22</v>
      </c>
      <c r="H7327">
        <v>0.99972499999999997</v>
      </c>
      <c r="I7327">
        <v>0.99354699999999996</v>
      </c>
      <c r="J7327">
        <v>1358.66</v>
      </c>
      <c r="K7327">
        <v>42.34</v>
      </c>
      <c r="L7327">
        <v>1</v>
      </c>
      <c r="M7327">
        <v>1402</v>
      </c>
      <c r="N7327">
        <v>44.3399</v>
      </c>
      <c r="O7327">
        <v>1.58131E-2</v>
      </c>
      <c r="P7327">
        <v>1.58131E-2</v>
      </c>
      <c r="Q7327">
        <v>0.290329</v>
      </c>
      <c r="R7327">
        <v>0.18412200000000001</v>
      </c>
      <c r="S7327">
        <v>-7.7413599999999999E-2</v>
      </c>
      <c r="T7327">
        <v>5.8257000000000003E-2</v>
      </c>
    </row>
    <row r="7328" spans="1:20" x14ac:dyDescent="0.2">
      <c r="A7328">
        <v>7327</v>
      </c>
      <c r="B7328" t="s">
        <v>19</v>
      </c>
      <c r="C7328" t="s">
        <v>14938</v>
      </c>
      <c r="D7328">
        <v>17</v>
      </c>
      <c r="E7328">
        <v>33190185</v>
      </c>
      <c r="F7328" t="s">
        <v>21</v>
      </c>
      <c r="G7328" t="s">
        <v>24</v>
      </c>
      <c r="H7328">
        <v>0.99523300000000003</v>
      </c>
      <c r="I7328">
        <v>0.74619999999999997</v>
      </c>
      <c r="J7328">
        <v>1384.43</v>
      </c>
      <c r="K7328">
        <v>16.5808</v>
      </c>
      <c r="L7328">
        <v>0.98800699999999997</v>
      </c>
      <c r="M7328">
        <v>1402</v>
      </c>
      <c r="N7328">
        <v>18.556799999999999</v>
      </c>
      <c r="O7328">
        <v>6.6179899999999998E-3</v>
      </c>
      <c r="P7328">
        <v>6.6179799999999999E-3</v>
      </c>
      <c r="Q7328">
        <v>1</v>
      </c>
      <c r="R7328">
        <v>0.20438600000000001</v>
      </c>
      <c r="S7328">
        <v>0.12521699999999999</v>
      </c>
      <c r="T7328">
        <v>9.86152E-2</v>
      </c>
    </row>
    <row r="7329" spans="1:20" x14ac:dyDescent="0.2">
      <c r="A7329">
        <v>7328</v>
      </c>
      <c r="B7329" t="s">
        <v>19</v>
      </c>
      <c r="C7329" t="s">
        <v>14939</v>
      </c>
      <c r="D7329">
        <v>17</v>
      </c>
      <c r="E7329">
        <v>33190276</v>
      </c>
      <c r="F7329" t="s">
        <v>21</v>
      </c>
      <c r="G7329" t="s">
        <v>22</v>
      </c>
      <c r="H7329">
        <v>0.99972499999999997</v>
      </c>
      <c r="I7329">
        <v>0.99354699999999996</v>
      </c>
      <c r="J7329">
        <v>1358.66</v>
      </c>
      <c r="K7329">
        <v>42.34</v>
      </c>
      <c r="L7329">
        <v>1</v>
      </c>
      <c r="M7329">
        <v>1402</v>
      </c>
      <c r="N7329">
        <v>44.3399</v>
      </c>
      <c r="O7329">
        <v>1.58131E-2</v>
      </c>
      <c r="P7329">
        <v>1.58131E-2</v>
      </c>
      <c r="Q7329">
        <v>0.290329</v>
      </c>
      <c r="R7329">
        <v>0.18412200000000001</v>
      </c>
      <c r="S7329">
        <v>-7.7413599999999999E-2</v>
      </c>
      <c r="T7329">
        <v>5.8257000000000003E-2</v>
      </c>
    </row>
    <row r="7330" spans="1:20" x14ac:dyDescent="0.2">
      <c r="A7330">
        <v>7329</v>
      </c>
      <c r="B7330" t="s">
        <v>19</v>
      </c>
      <c r="C7330" t="s">
        <v>14940</v>
      </c>
      <c r="D7330">
        <v>17</v>
      </c>
      <c r="E7330">
        <v>33190676</v>
      </c>
      <c r="F7330" t="s">
        <v>24</v>
      </c>
      <c r="G7330" t="s">
        <v>25</v>
      </c>
      <c r="H7330">
        <v>0.997471</v>
      </c>
      <c r="I7330">
        <v>0.99438899999999997</v>
      </c>
      <c r="J7330">
        <v>879.03300000000002</v>
      </c>
      <c r="K7330">
        <v>458.07900000000001</v>
      </c>
      <c r="L7330">
        <v>64.888000000000005</v>
      </c>
      <c r="M7330">
        <v>1402</v>
      </c>
      <c r="N7330">
        <v>587.85599999999999</v>
      </c>
      <c r="O7330">
        <v>0.209649</v>
      </c>
      <c r="P7330">
        <v>0.209649</v>
      </c>
      <c r="Q7330">
        <v>0.68618699999999999</v>
      </c>
      <c r="R7330">
        <v>0.21129700000000001</v>
      </c>
      <c r="S7330">
        <v>2.2520800000000001E-2</v>
      </c>
      <c r="T7330">
        <v>1.8008199999999999E-2</v>
      </c>
    </row>
    <row r="7331" spans="1:20" x14ac:dyDescent="0.2">
      <c r="A7331">
        <v>7330</v>
      </c>
      <c r="B7331" t="s">
        <v>19</v>
      </c>
      <c r="C7331" t="s">
        <v>14941</v>
      </c>
      <c r="D7331">
        <v>17</v>
      </c>
      <c r="E7331">
        <v>33191190</v>
      </c>
      <c r="F7331" t="s">
        <v>24</v>
      </c>
      <c r="G7331" t="s">
        <v>22</v>
      </c>
      <c r="H7331">
        <v>0.99599099999999996</v>
      </c>
      <c r="I7331">
        <v>0.96706000000000003</v>
      </c>
      <c r="J7331">
        <v>1269.02</v>
      </c>
      <c r="K7331">
        <v>131.947</v>
      </c>
      <c r="L7331">
        <v>1.0359799999999999</v>
      </c>
      <c r="M7331">
        <v>1402</v>
      </c>
      <c r="N7331">
        <v>134.01900000000001</v>
      </c>
      <c r="O7331">
        <v>4.7795700000000003E-2</v>
      </c>
      <c r="P7331">
        <v>4.7795600000000001E-2</v>
      </c>
      <c r="Q7331">
        <v>0.36612899999999998</v>
      </c>
      <c r="R7331">
        <v>0.87432600000000005</v>
      </c>
      <c r="S7331">
        <v>-5.6507500000000004E-3</v>
      </c>
      <c r="T7331">
        <v>3.5720000000000002E-2</v>
      </c>
    </row>
    <row r="7332" spans="1:20" x14ac:dyDescent="0.2">
      <c r="A7332">
        <v>7331</v>
      </c>
      <c r="B7332" t="s">
        <v>19</v>
      </c>
      <c r="C7332" t="s">
        <v>14942</v>
      </c>
      <c r="D7332">
        <v>17</v>
      </c>
      <c r="E7332">
        <v>33191547</v>
      </c>
      <c r="F7332" t="s">
        <v>25</v>
      </c>
      <c r="G7332" t="s">
        <v>24</v>
      </c>
      <c r="H7332">
        <v>0.99904800000000005</v>
      </c>
      <c r="I7332">
        <v>0.99609899999999996</v>
      </c>
      <c r="J7332">
        <v>1103.31</v>
      </c>
      <c r="K7332">
        <v>285.69</v>
      </c>
      <c r="L7332">
        <v>13.002000000000001</v>
      </c>
      <c r="M7332">
        <v>1402</v>
      </c>
      <c r="N7332">
        <v>311.69299999999998</v>
      </c>
      <c r="O7332">
        <v>0.11115999999999999</v>
      </c>
      <c r="P7332">
        <v>0.11115999999999999</v>
      </c>
      <c r="Q7332">
        <v>0.28084599999999998</v>
      </c>
      <c r="R7332">
        <v>0.76017800000000002</v>
      </c>
      <c r="S7332">
        <v>-7.2868300000000002E-3</v>
      </c>
      <c r="T7332">
        <v>2.3867200000000002E-2</v>
      </c>
    </row>
    <row r="7333" spans="1:20" x14ac:dyDescent="0.2">
      <c r="A7333">
        <v>7332</v>
      </c>
      <c r="B7333" t="s">
        <v>19</v>
      </c>
      <c r="C7333" t="s">
        <v>14943</v>
      </c>
      <c r="D7333">
        <v>17</v>
      </c>
      <c r="E7333">
        <v>33192092</v>
      </c>
      <c r="F7333" t="s">
        <v>21</v>
      </c>
      <c r="G7333" t="s">
        <v>22</v>
      </c>
      <c r="H7333">
        <v>0.99189700000000003</v>
      </c>
      <c r="I7333">
        <v>0.80788199999999999</v>
      </c>
      <c r="J7333">
        <v>1355.94</v>
      </c>
      <c r="K7333">
        <v>46.002299999999998</v>
      </c>
      <c r="L7333">
        <v>5.80139E-2</v>
      </c>
      <c r="M7333">
        <v>1402</v>
      </c>
      <c r="N7333">
        <v>46.118200000000002</v>
      </c>
      <c r="O7333">
        <v>1.6447300000000002E-2</v>
      </c>
      <c r="P7333">
        <v>1.6447300000000002E-2</v>
      </c>
      <c r="Q7333">
        <v>1</v>
      </c>
      <c r="R7333">
        <v>0.76884600000000003</v>
      </c>
      <c r="S7333">
        <v>-1.9104300000000001E-2</v>
      </c>
      <c r="T7333">
        <v>6.4993200000000001E-2</v>
      </c>
    </row>
    <row r="7334" spans="1:20" x14ac:dyDescent="0.2">
      <c r="A7334">
        <v>7333</v>
      </c>
      <c r="B7334" t="s">
        <v>19</v>
      </c>
      <c r="C7334" t="s">
        <v>14944</v>
      </c>
      <c r="D7334">
        <v>17</v>
      </c>
      <c r="E7334">
        <v>33192141</v>
      </c>
      <c r="F7334" t="s">
        <v>25</v>
      </c>
      <c r="G7334" t="s">
        <v>22</v>
      </c>
      <c r="H7334">
        <v>0.99954699999999996</v>
      </c>
      <c r="I7334">
        <v>0.98966500000000002</v>
      </c>
      <c r="J7334">
        <v>1358.59</v>
      </c>
      <c r="K7334">
        <v>42.411000000000001</v>
      </c>
      <c r="L7334">
        <v>1</v>
      </c>
      <c r="M7334">
        <v>1402</v>
      </c>
      <c r="N7334">
        <v>44.411200000000001</v>
      </c>
      <c r="O7334">
        <v>1.5838499999999998E-2</v>
      </c>
      <c r="P7334">
        <v>1.5838399999999999E-2</v>
      </c>
      <c r="Q7334">
        <v>0.290329</v>
      </c>
      <c r="R7334">
        <v>0.18124399999999999</v>
      </c>
      <c r="S7334">
        <v>-7.8016199999999994E-2</v>
      </c>
      <c r="T7334">
        <v>5.8325299999999997E-2</v>
      </c>
    </row>
    <row r="7335" spans="1:20" x14ac:dyDescent="0.2">
      <c r="A7335">
        <v>7334</v>
      </c>
      <c r="B7335" t="s">
        <v>19</v>
      </c>
      <c r="C7335" t="s">
        <v>14945</v>
      </c>
      <c r="D7335">
        <v>17</v>
      </c>
      <c r="E7335">
        <v>33192464</v>
      </c>
      <c r="F7335" t="s">
        <v>21</v>
      </c>
      <c r="G7335" t="s">
        <v>22</v>
      </c>
      <c r="H7335">
        <v>0.99839999999999995</v>
      </c>
      <c r="I7335">
        <v>0.97192500000000004</v>
      </c>
      <c r="J7335">
        <v>1347.24</v>
      </c>
      <c r="K7335">
        <v>53.738999999999997</v>
      </c>
      <c r="L7335">
        <v>1.0180100000000001</v>
      </c>
      <c r="M7335">
        <v>1402</v>
      </c>
      <c r="N7335">
        <v>55.774900000000002</v>
      </c>
      <c r="O7335">
        <v>1.9891200000000001E-2</v>
      </c>
      <c r="P7335">
        <v>1.9891200000000001E-2</v>
      </c>
      <c r="Q7335">
        <v>0.41755900000000001</v>
      </c>
      <c r="R7335">
        <v>0.579793</v>
      </c>
      <c r="S7335">
        <v>-2.9393300000000001E-2</v>
      </c>
      <c r="T7335">
        <v>5.30739E-2</v>
      </c>
    </row>
    <row r="7336" spans="1:20" x14ac:dyDescent="0.2">
      <c r="A7336">
        <v>7335</v>
      </c>
      <c r="B7336" t="s">
        <v>19</v>
      </c>
      <c r="C7336" t="s">
        <v>14946</v>
      </c>
      <c r="D7336">
        <v>17</v>
      </c>
      <c r="E7336">
        <v>33193400</v>
      </c>
      <c r="F7336" t="s">
        <v>25</v>
      </c>
      <c r="G7336" t="s">
        <v>24</v>
      </c>
      <c r="H7336">
        <v>0.99938199999999999</v>
      </c>
      <c r="I7336">
        <v>0.98580699999999999</v>
      </c>
      <c r="J7336">
        <v>1358.45</v>
      </c>
      <c r="K7336">
        <v>42.552999999999997</v>
      </c>
      <c r="L7336">
        <v>1</v>
      </c>
      <c r="M7336">
        <v>1402</v>
      </c>
      <c r="N7336">
        <v>44.552999999999997</v>
      </c>
      <c r="O7336">
        <v>1.58891E-2</v>
      </c>
      <c r="P7336">
        <v>1.58891E-2</v>
      </c>
      <c r="Q7336">
        <v>0.290329</v>
      </c>
      <c r="R7336">
        <v>0.17441400000000001</v>
      </c>
      <c r="S7336">
        <v>-7.9289499999999999E-2</v>
      </c>
      <c r="T7336">
        <v>5.83505E-2</v>
      </c>
    </row>
    <row r="7337" spans="1:20" x14ac:dyDescent="0.2">
      <c r="A7337">
        <v>7336</v>
      </c>
      <c r="B7337" t="s">
        <v>19</v>
      </c>
      <c r="C7337" t="s">
        <v>14947</v>
      </c>
      <c r="D7337">
        <v>17</v>
      </c>
      <c r="E7337">
        <v>33193916</v>
      </c>
      <c r="F7337" t="s">
        <v>25</v>
      </c>
      <c r="G7337" t="s">
        <v>24</v>
      </c>
      <c r="H7337">
        <v>0.99525600000000003</v>
      </c>
      <c r="I7337">
        <v>0.99125200000000002</v>
      </c>
      <c r="J7337">
        <v>849.25400000000002</v>
      </c>
      <c r="K7337">
        <v>473.87900000000002</v>
      </c>
      <c r="L7337">
        <v>78.867000000000004</v>
      </c>
      <c r="M7337">
        <v>1402</v>
      </c>
      <c r="N7337">
        <v>631.61199999999997</v>
      </c>
      <c r="O7337">
        <v>0.22525400000000001</v>
      </c>
      <c r="P7337">
        <v>0.22525400000000001</v>
      </c>
      <c r="Q7337">
        <v>0.25070799999999999</v>
      </c>
      <c r="R7337">
        <v>0.42455399999999999</v>
      </c>
      <c r="S7337">
        <v>1.3917199999999999E-2</v>
      </c>
      <c r="T7337">
        <v>1.74231E-2</v>
      </c>
    </row>
    <row r="7338" spans="1:20" x14ac:dyDescent="0.2">
      <c r="A7338">
        <v>7337</v>
      </c>
      <c r="B7338" t="s">
        <v>19</v>
      </c>
      <c r="C7338" t="s">
        <v>14948</v>
      </c>
      <c r="D7338">
        <v>17</v>
      </c>
      <c r="E7338">
        <v>33196372</v>
      </c>
      <c r="F7338" t="s">
        <v>21</v>
      </c>
      <c r="G7338" t="s">
        <v>22</v>
      </c>
      <c r="H7338">
        <v>0.99871399999999999</v>
      </c>
      <c r="I7338">
        <v>0.99467700000000003</v>
      </c>
      <c r="J7338">
        <v>1103.42</v>
      </c>
      <c r="K7338">
        <v>285.58100000000002</v>
      </c>
      <c r="L7338">
        <v>13</v>
      </c>
      <c r="M7338">
        <v>1402</v>
      </c>
      <c r="N7338">
        <v>311.58</v>
      </c>
      <c r="O7338">
        <v>0.11112</v>
      </c>
      <c r="P7338">
        <v>0.11112</v>
      </c>
      <c r="Q7338">
        <v>0.28084599999999998</v>
      </c>
      <c r="R7338">
        <v>0.80109399999999997</v>
      </c>
      <c r="S7338">
        <v>-6.0211099999999997E-3</v>
      </c>
      <c r="T7338">
        <v>2.3895199999999998E-2</v>
      </c>
    </row>
    <row r="7339" spans="1:20" x14ac:dyDescent="0.2">
      <c r="A7339">
        <v>7338</v>
      </c>
      <c r="B7339" t="s">
        <v>19</v>
      </c>
      <c r="C7339" t="s">
        <v>14949</v>
      </c>
      <c r="D7339">
        <v>17</v>
      </c>
      <c r="E7339">
        <v>33196706</v>
      </c>
      <c r="F7339" t="s">
        <v>21</v>
      </c>
      <c r="G7339" t="s">
        <v>22</v>
      </c>
      <c r="H7339">
        <v>0.997139</v>
      </c>
      <c r="I7339">
        <v>0.99427100000000002</v>
      </c>
      <c r="J7339">
        <v>698.86199999999997</v>
      </c>
      <c r="K7339">
        <v>576.19299999999998</v>
      </c>
      <c r="L7339">
        <v>126.94499999999999</v>
      </c>
      <c r="M7339">
        <v>1402</v>
      </c>
      <c r="N7339">
        <v>830.08199999999999</v>
      </c>
      <c r="O7339">
        <v>0.29603499999999999</v>
      </c>
      <c r="P7339">
        <v>0.29603499999999999</v>
      </c>
      <c r="Q7339">
        <v>0.65341099999999996</v>
      </c>
      <c r="R7339">
        <v>0.85102699999999998</v>
      </c>
      <c r="S7339">
        <v>-3.03418E-3</v>
      </c>
      <c r="T7339">
        <v>1.6152699999999999E-2</v>
      </c>
    </row>
    <row r="7340" spans="1:20" x14ac:dyDescent="0.2">
      <c r="A7340">
        <v>7339</v>
      </c>
      <c r="B7340" t="s">
        <v>19</v>
      </c>
      <c r="C7340" t="s">
        <v>14950</v>
      </c>
      <c r="D7340">
        <v>17</v>
      </c>
      <c r="E7340">
        <v>33196952</v>
      </c>
      <c r="F7340" t="s">
        <v>24</v>
      </c>
      <c r="G7340" t="s">
        <v>25</v>
      </c>
      <c r="H7340">
        <v>0.99792199999999998</v>
      </c>
      <c r="I7340">
        <v>0.99540200000000001</v>
      </c>
      <c r="J7340">
        <v>849.93799999999999</v>
      </c>
      <c r="K7340">
        <v>473.125</v>
      </c>
      <c r="L7340">
        <v>78.936999999999998</v>
      </c>
      <c r="M7340">
        <v>1402</v>
      </c>
      <c r="N7340">
        <v>630.99800000000005</v>
      </c>
      <c r="O7340">
        <v>0.22503500000000001</v>
      </c>
      <c r="P7340">
        <v>0.22503500000000001</v>
      </c>
      <c r="Q7340">
        <v>0.25070799999999999</v>
      </c>
      <c r="R7340">
        <v>0.43444199999999999</v>
      </c>
      <c r="S7340">
        <v>1.35925E-2</v>
      </c>
      <c r="T7340">
        <v>1.7385299999999999E-2</v>
      </c>
    </row>
    <row r="7341" spans="1:20" x14ac:dyDescent="0.2">
      <c r="A7341">
        <v>7340</v>
      </c>
      <c r="B7341" t="s">
        <v>19</v>
      </c>
      <c r="C7341" t="s">
        <v>14951</v>
      </c>
      <c r="D7341">
        <v>17</v>
      </c>
      <c r="E7341">
        <v>33197137</v>
      </c>
      <c r="F7341" t="s">
        <v>24</v>
      </c>
      <c r="G7341" t="s">
        <v>25</v>
      </c>
      <c r="H7341">
        <v>0.99785299999999999</v>
      </c>
      <c r="I7341">
        <v>0.99522999999999995</v>
      </c>
      <c r="J7341">
        <v>850.18100000000004</v>
      </c>
      <c r="K7341">
        <v>473.88</v>
      </c>
      <c r="L7341">
        <v>77.938999999999993</v>
      </c>
      <c r="M7341">
        <v>1402</v>
      </c>
      <c r="N7341">
        <v>629.75900000000001</v>
      </c>
      <c r="O7341">
        <v>0.22459299999999999</v>
      </c>
      <c r="P7341">
        <v>0.22459299999999999</v>
      </c>
      <c r="Q7341">
        <v>0.31715100000000002</v>
      </c>
      <c r="R7341">
        <v>0.46818599999999999</v>
      </c>
      <c r="S7341">
        <v>1.26441E-2</v>
      </c>
      <c r="T7341">
        <v>1.7425E-2</v>
      </c>
    </row>
    <row r="7342" spans="1:20" x14ac:dyDescent="0.2">
      <c r="A7342">
        <v>7341</v>
      </c>
      <c r="B7342" t="s">
        <v>19</v>
      </c>
      <c r="C7342" t="s">
        <v>14952</v>
      </c>
      <c r="D7342">
        <v>17</v>
      </c>
      <c r="E7342">
        <v>33198098</v>
      </c>
      <c r="F7342" t="s">
        <v>21</v>
      </c>
      <c r="G7342" t="s">
        <v>22</v>
      </c>
      <c r="H7342">
        <v>0.99784799999999996</v>
      </c>
      <c r="I7342">
        <v>0.99181799999999998</v>
      </c>
      <c r="J7342">
        <v>1103.1199999999999</v>
      </c>
      <c r="K7342">
        <v>282.80399999999997</v>
      </c>
      <c r="L7342">
        <v>16.071999999999999</v>
      </c>
      <c r="M7342">
        <v>1402</v>
      </c>
      <c r="N7342">
        <v>314.94799999999998</v>
      </c>
      <c r="O7342">
        <v>0.112321</v>
      </c>
      <c r="P7342">
        <v>0.112321</v>
      </c>
      <c r="Q7342">
        <v>0.78823100000000001</v>
      </c>
      <c r="R7342">
        <v>0.209065</v>
      </c>
      <c r="S7342">
        <v>2.9593000000000001E-2</v>
      </c>
      <c r="T7342">
        <v>2.3547700000000001E-2</v>
      </c>
    </row>
    <row r="7343" spans="1:20" x14ac:dyDescent="0.2">
      <c r="A7343">
        <v>7342</v>
      </c>
      <c r="B7343" t="s">
        <v>19</v>
      </c>
      <c r="C7343" t="s">
        <v>14953</v>
      </c>
      <c r="D7343">
        <v>17</v>
      </c>
      <c r="E7343">
        <v>33198205</v>
      </c>
      <c r="F7343" t="s">
        <v>25</v>
      </c>
      <c r="G7343" t="s">
        <v>22</v>
      </c>
      <c r="H7343">
        <v>0.99892300000000001</v>
      </c>
      <c r="I7343">
        <v>0.995425</v>
      </c>
      <c r="J7343">
        <v>1103.44</v>
      </c>
      <c r="K7343">
        <v>285.56</v>
      </c>
      <c r="L7343">
        <v>13</v>
      </c>
      <c r="M7343">
        <v>1402</v>
      </c>
      <c r="N7343">
        <v>311.56099999999998</v>
      </c>
      <c r="O7343">
        <v>0.111113</v>
      </c>
      <c r="P7343">
        <v>0.111113</v>
      </c>
      <c r="Q7343">
        <v>0.28084599999999998</v>
      </c>
      <c r="R7343">
        <v>0.80815999999999999</v>
      </c>
      <c r="S7343">
        <v>-5.8010600000000002E-3</v>
      </c>
      <c r="T7343">
        <v>2.3887800000000001E-2</v>
      </c>
    </row>
    <row r="7344" spans="1:20" x14ac:dyDescent="0.2">
      <c r="A7344">
        <v>7343</v>
      </c>
      <c r="B7344" t="s">
        <v>19</v>
      </c>
      <c r="C7344" t="s">
        <v>14954</v>
      </c>
      <c r="D7344">
        <v>17</v>
      </c>
      <c r="E7344">
        <v>33198277</v>
      </c>
      <c r="F7344" t="s">
        <v>25</v>
      </c>
      <c r="G7344" t="s">
        <v>24</v>
      </c>
      <c r="H7344">
        <v>0.99892899999999996</v>
      </c>
      <c r="I7344">
        <v>0.99545499999999998</v>
      </c>
      <c r="J7344">
        <v>1103.43</v>
      </c>
      <c r="K7344">
        <v>285.56900000000002</v>
      </c>
      <c r="L7344">
        <v>13</v>
      </c>
      <c r="M7344">
        <v>1402</v>
      </c>
      <c r="N7344">
        <v>311.56900000000002</v>
      </c>
      <c r="O7344">
        <v>0.11111600000000001</v>
      </c>
      <c r="P7344">
        <v>0.11111600000000001</v>
      </c>
      <c r="Q7344">
        <v>0.28084599999999998</v>
      </c>
      <c r="R7344">
        <v>0.80833600000000005</v>
      </c>
      <c r="S7344">
        <v>-5.7954900000000004E-3</v>
      </c>
      <c r="T7344">
        <v>2.3887200000000001E-2</v>
      </c>
    </row>
    <row r="7345" spans="1:20" x14ac:dyDescent="0.2">
      <c r="A7345">
        <v>7344</v>
      </c>
      <c r="B7345" t="s">
        <v>19</v>
      </c>
      <c r="C7345" t="s">
        <v>14955</v>
      </c>
      <c r="D7345">
        <v>17</v>
      </c>
      <c r="E7345">
        <v>33198294</v>
      </c>
      <c r="F7345" t="s">
        <v>2354</v>
      </c>
      <c r="G7345" t="s">
        <v>25</v>
      </c>
      <c r="H7345">
        <v>0.99082099999999995</v>
      </c>
      <c r="I7345">
        <v>0.70599199999999995</v>
      </c>
      <c r="J7345">
        <v>0.46898899999999999</v>
      </c>
      <c r="K7345">
        <v>32.026200000000003</v>
      </c>
      <c r="L7345">
        <v>1369.5</v>
      </c>
      <c r="M7345">
        <v>1402</v>
      </c>
      <c r="N7345">
        <v>32.964100000000002</v>
      </c>
      <c r="O7345">
        <v>1.17561E-2</v>
      </c>
      <c r="P7345">
        <v>0.98824000000000001</v>
      </c>
      <c r="Q7345">
        <v>1</v>
      </c>
      <c r="R7345">
        <v>0.78203900000000004</v>
      </c>
      <c r="S7345">
        <v>-2.2210400000000002E-2</v>
      </c>
      <c r="T7345">
        <v>8.0264000000000002E-2</v>
      </c>
    </row>
    <row r="7346" spans="1:20" x14ac:dyDescent="0.2">
      <c r="A7346">
        <v>7345</v>
      </c>
      <c r="B7346" t="s">
        <v>19</v>
      </c>
      <c r="C7346" t="s">
        <v>14956</v>
      </c>
      <c r="D7346">
        <v>17</v>
      </c>
      <c r="E7346">
        <v>33198538</v>
      </c>
      <c r="F7346" t="s">
        <v>24</v>
      </c>
      <c r="G7346" t="s">
        <v>25</v>
      </c>
      <c r="H7346">
        <v>0.99873400000000001</v>
      </c>
      <c r="I7346">
        <v>0.91114700000000004</v>
      </c>
      <c r="J7346">
        <v>1387.55</v>
      </c>
      <c r="K7346">
        <v>14.449</v>
      </c>
      <c r="L7346">
        <v>0</v>
      </c>
      <c r="M7346">
        <v>1402</v>
      </c>
      <c r="N7346">
        <v>14.449</v>
      </c>
      <c r="O7346">
        <v>5.1529999999999996E-3</v>
      </c>
      <c r="P7346">
        <v>5.1529999999999996E-3</v>
      </c>
      <c r="Q7346">
        <v>1</v>
      </c>
      <c r="R7346">
        <v>4.1645399999999999E-2</v>
      </c>
      <c r="S7346">
        <v>0.22089700000000001</v>
      </c>
      <c r="T7346">
        <v>0.10834000000000001</v>
      </c>
    </row>
    <row r="7347" spans="1:20" x14ac:dyDescent="0.2">
      <c r="A7347">
        <v>7346</v>
      </c>
      <c r="B7347" t="s">
        <v>19</v>
      </c>
      <c r="C7347" t="s">
        <v>14957</v>
      </c>
      <c r="D7347">
        <v>17</v>
      </c>
      <c r="E7347">
        <v>33199355</v>
      </c>
      <c r="F7347" t="s">
        <v>25</v>
      </c>
      <c r="G7347" t="s">
        <v>24</v>
      </c>
      <c r="H7347">
        <v>0.99475000000000002</v>
      </c>
      <c r="I7347">
        <v>0.73172800000000005</v>
      </c>
      <c r="J7347">
        <v>1384.27</v>
      </c>
      <c r="K7347">
        <v>17.728100000000001</v>
      </c>
      <c r="L7347">
        <v>1.00705E-3</v>
      </c>
      <c r="M7347">
        <v>1402</v>
      </c>
      <c r="N7347">
        <v>17.7301</v>
      </c>
      <c r="O7347">
        <v>6.3231399999999997E-3</v>
      </c>
      <c r="P7347">
        <v>6.3231499999999996E-3</v>
      </c>
      <c r="Q7347">
        <v>1</v>
      </c>
      <c r="R7347">
        <v>0.46592</v>
      </c>
      <c r="S7347">
        <v>-7.9745099999999999E-2</v>
      </c>
      <c r="T7347">
        <v>0.10934000000000001</v>
      </c>
    </row>
    <row r="7348" spans="1:20" x14ac:dyDescent="0.2">
      <c r="A7348">
        <v>7347</v>
      </c>
      <c r="B7348" t="s">
        <v>19</v>
      </c>
      <c r="C7348" t="s">
        <v>14958</v>
      </c>
      <c r="D7348">
        <v>17</v>
      </c>
      <c r="E7348">
        <v>33199865</v>
      </c>
      <c r="F7348" t="s">
        <v>21</v>
      </c>
      <c r="G7348" t="s">
        <v>25</v>
      </c>
      <c r="H7348">
        <v>0.99503799999999998</v>
      </c>
      <c r="I7348">
        <v>0.97927500000000001</v>
      </c>
      <c r="J7348">
        <v>1145.21</v>
      </c>
      <c r="K7348">
        <v>246.727</v>
      </c>
      <c r="L7348">
        <v>10.063000000000001</v>
      </c>
      <c r="M7348">
        <v>1402</v>
      </c>
      <c r="N7348">
        <v>266.85300000000001</v>
      </c>
      <c r="O7348">
        <v>9.5168699999999995E-2</v>
      </c>
      <c r="P7348">
        <v>9.5168699999999995E-2</v>
      </c>
      <c r="Q7348">
        <v>0.53296900000000003</v>
      </c>
      <c r="R7348">
        <v>0.26898499999999997</v>
      </c>
      <c r="S7348">
        <v>2.8372999999999999E-2</v>
      </c>
      <c r="T7348">
        <v>2.5657300000000001E-2</v>
      </c>
    </row>
    <row r="7349" spans="1:20" x14ac:dyDescent="0.2">
      <c r="A7349">
        <v>7348</v>
      </c>
      <c r="B7349" t="s">
        <v>19</v>
      </c>
      <c r="C7349" t="s">
        <v>14959</v>
      </c>
      <c r="D7349">
        <v>17</v>
      </c>
      <c r="E7349">
        <v>33199938</v>
      </c>
      <c r="F7349" t="s">
        <v>131</v>
      </c>
      <c r="G7349" t="s">
        <v>22</v>
      </c>
      <c r="H7349">
        <v>0.99907900000000005</v>
      </c>
      <c r="I7349">
        <v>0.99847699999999995</v>
      </c>
      <c r="J7349">
        <v>579.38499999999999</v>
      </c>
      <c r="K7349">
        <v>616.04300000000001</v>
      </c>
      <c r="L7349">
        <v>206.572</v>
      </c>
      <c r="M7349">
        <v>1402</v>
      </c>
      <c r="N7349">
        <v>1029.19</v>
      </c>
      <c r="O7349">
        <v>0.36704199999999998</v>
      </c>
      <c r="P7349">
        <v>0.36704199999999998</v>
      </c>
      <c r="Q7349">
        <v>4.4332200000000002E-2</v>
      </c>
      <c r="R7349">
        <v>0.74630700000000005</v>
      </c>
      <c r="S7349">
        <v>-4.8462499999999999E-3</v>
      </c>
      <c r="T7349">
        <v>1.49772E-2</v>
      </c>
    </row>
    <row r="7350" spans="1:20" x14ac:dyDescent="0.2">
      <c r="A7350">
        <v>7349</v>
      </c>
      <c r="B7350" t="s">
        <v>19</v>
      </c>
      <c r="C7350" t="s">
        <v>14960</v>
      </c>
      <c r="D7350">
        <v>17</v>
      </c>
      <c r="E7350">
        <v>33200385</v>
      </c>
      <c r="F7350" t="s">
        <v>22</v>
      </c>
      <c r="G7350" t="s">
        <v>21</v>
      </c>
      <c r="H7350">
        <v>0.99887800000000004</v>
      </c>
      <c r="I7350">
        <v>0.99739999999999995</v>
      </c>
      <c r="J7350">
        <v>881.08199999999999</v>
      </c>
      <c r="K7350">
        <v>455.86500000000001</v>
      </c>
      <c r="L7350">
        <v>65.052999999999997</v>
      </c>
      <c r="M7350">
        <v>1402</v>
      </c>
      <c r="N7350">
        <v>585.97199999999998</v>
      </c>
      <c r="O7350">
        <v>0.208977</v>
      </c>
      <c r="P7350">
        <v>0.208977</v>
      </c>
      <c r="Q7350">
        <v>0.518042</v>
      </c>
      <c r="R7350">
        <v>0.21303</v>
      </c>
      <c r="S7350">
        <v>2.23982E-2</v>
      </c>
      <c r="T7350">
        <v>1.79782E-2</v>
      </c>
    </row>
    <row r="7351" spans="1:20" x14ac:dyDescent="0.2">
      <c r="A7351">
        <v>7350</v>
      </c>
      <c r="B7351" t="s">
        <v>19</v>
      </c>
      <c r="C7351" t="s">
        <v>14961</v>
      </c>
      <c r="D7351">
        <v>17</v>
      </c>
      <c r="E7351">
        <v>33200405</v>
      </c>
      <c r="F7351" t="s">
        <v>25</v>
      </c>
      <c r="G7351" t="s">
        <v>21</v>
      </c>
      <c r="H7351">
        <v>0.99887800000000004</v>
      </c>
      <c r="I7351">
        <v>0.99739999999999995</v>
      </c>
      <c r="J7351">
        <v>881.08199999999999</v>
      </c>
      <c r="K7351">
        <v>455.86500000000001</v>
      </c>
      <c r="L7351">
        <v>65.052999999999997</v>
      </c>
      <c r="M7351">
        <v>1402</v>
      </c>
      <c r="N7351">
        <v>585.97199999999998</v>
      </c>
      <c r="O7351">
        <v>0.208977</v>
      </c>
      <c r="P7351">
        <v>0.208977</v>
      </c>
      <c r="Q7351">
        <v>0.518042</v>
      </c>
      <c r="R7351">
        <v>0.21303</v>
      </c>
      <c r="S7351">
        <v>2.23982E-2</v>
      </c>
      <c r="T7351">
        <v>1.79782E-2</v>
      </c>
    </row>
    <row r="7352" spans="1:20" x14ac:dyDescent="0.2">
      <c r="A7352">
        <v>7351</v>
      </c>
      <c r="B7352" t="s">
        <v>19</v>
      </c>
      <c r="C7352" t="s">
        <v>14962</v>
      </c>
      <c r="D7352">
        <v>17</v>
      </c>
      <c r="E7352">
        <v>33200568</v>
      </c>
      <c r="F7352" t="s">
        <v>22</v>
      </c>
      <c r="G7352" t="s">
        <v>21</v>
      </c>
      <c r="H7352">
        <v>0.99892400000000003</v>
      </c>
      <c r="I7352">
        <v>0.99542900000000001</v>
      </c>
      <c r="J7352">
        <v>1103.44</v>
      </c>
      <c r="K7352">
        <v>285.56099999999998</v>
      </c>
      <c r="L7352">
        <v>13</v>
      </c>
      <c r="M7352">
        <v>1402</v>
      </c>
      <c r="N7352">
        <v>311.56099999999998</v>
      </c>
      <c r="O7352">
        <v>0.111113</v>
      </c>
      <c r="P7352">
        <v>0.111113</v>
      </c>
      <c r="Q7352">
        <v>0.28084599999999998</v>
      </c>
      <c r="R7352">
        <v>0.80818000000000001</v>
      </c>
      <c r="S7352">
        <v>-5.8004399999999996E-3</v>
      </c>
      <c r="T7352">
        <v>2.3887700000000001E-2</v>
      </c>
    </row>
    <row r="7353" spans="1:20" x14ac:dyDescent="0.2">
      <c r="A7353">
        <v>7352</v>
      </c>
      <c r="B7353" t="s">
        <v>14963</v>
      </c>
      <c r="C7353" t="s">
        <v>14963</v>
      </c>
      <c r="D7353">
        <v>17</v>
      </c>
      <c r="E7353">
        <v>33201618</v>
      </c>
      <c r="F7353" t="s">
        <v>24</v>
      </c>
      <c r="G7353" t="s">
        <v>25</v>
      </c>
      <c r="H7353">
        <v>0.99915600000000004</v>
      </c>
      <c r="I7353">
        <v>0.99862700000000004</v>
      </c>
      <c r="J7353">
        <v>579.38400000000001</v>
      </c>
      <c r="K7353">
        <v>615.94299999999998</v>
      </c>
      <c r="L7353">
        <v>206.673</v>
      </c>
      <c r="M7353">
        <v>1402</v>
      </c>
      <c r="N7353">
        <v>1029.29</v>
      </c>
      <c r="O7353">
        <v>0.36707899999999999</v>
      </c>
      <c r="P7353">
        <v>0.36707899999999999</v>
      </c>
      <c r="Q7353">
        <v>4.4001100000000001E-2</v>
      </c>
      <c r="R7353">
        <v>0.75033000000000005</v>
      </c>
      <c r="S7353">
        <v>-4.7658500000000003E-3</v>
      </c>
      <c r="T7353">
        <v>1.4974400000000001E-2</v>
      </c>
    </row>
    <row r="7354" spans="1:20" x14ac:dyDescent="0.2">
      <c r="A7354">
        <v>7353</v>
      </c>
      <c r="B7354" t="s">
        <v>19</v>
      </c>
      <c r="C7354" t="s">
        <v>14964</v>
      </c>
      <c r="D7354">
        <v>17</v>
      </c>
      <c r="E7354">
        <v>33201866</v>
      </c>
      <c r="F7354" t="s">
        <v>22</v>
      </c>
      <c r="G7354" t="s">
        <v>25</v>
      </c>
      <c r="H7354">
        <v>0.999085</v>
      </c>
      <c r="I7354">
        <v>0.99848999999999999</v>
      </c>
      <c r="J7354">
        <v>579.38400000000001</v>
      </c>
      <c r="K7354">
        <v>616.04200000000003</v>
      </c>
      <c r="L7354">
        <v>206.57400000000001</v>
      </c>
      <c r="M7354">
        <v>1402</v>
      </c>
      <c r="N7354">
        <v>1029.19</v>
      </c>
      <c r="O7354">
        <v>0.36704300000000001</v>
      </c>
      <c r="P7354">
        <v>0.36704399999999998</v>
      </c>
      <c r="Q7354">
        <v>4.4332200000000002E-2</v>
      </c>
      <c r="R7354">
        <v>0.74630799999999997</v>
      </c>
      <c r="S7354">
        <v>-4.8462000000000002E-3</v>
      </c>
      <c r="T7354">
        <v>1.4977000000000001E-2</v>
      </c>
    </row>
    <row r="7355" spans="1:20" x14ac:dyDescent="0.2">
      <c r="A7355">
        <v>7354</v>
      </c>
      <c r="B7355" t="s">
        <v>19</v>
      </c>
      <c r="C7355" t="s">
        <v>14965</v>
      </c>
      <c r="D7355">
        <v>17</v>
      </c>
      <c r="E7355">
        <v>33202240</v>
      </c>
      <c r="F7355" t="s">
        <v>21</v>
      </c>
      <c r="G7355" t="s">
        <v>22</v>
      </c>
      <c r="H7355">
        <v>0.99640899999999999</v>
      </c>
      <c r="I7355">
        <v>0.89817199999999997</v>
      </c>
      <c r="J7355">
        <v>1366.51</v>
      </c>
      <c r="K7355">
        <v>35.2209</v>
      </c>
      <c r="L7355">
        <v>0.26800499999999999</v>
      </c>
      <c r="M7355">
        <v>1402</v>
      </c>
      <c r="N7355">
        <v>35.756900000000002</v>
      </c>
      <c r="O7355">
        <v>1.2752100000000001E-2</v>
      </c>
      <c r="P7355">
        <v>1.2752100000000001E-2</v>
      </c>
      <c r="Q7355">
        <v>1</v>
      </c>
      <c r="R7355">
        <v>0.88416799999999995</v>
      </c>
      <c r="S7355">
        <v>-1.00693E-2</v>
      </c>
      <c r="T7355">
        <v>6.9103100000000001E-2</v>
      </c>
    </row>
    <row r="7356" spans="1:20" x14ac:dyDescent="0.2">
      <c r="A7356">
        <v>7355</v>
      </c>
      <c r="B7356" t="s">
        <v>19</v>
      </c>
      <c r="C7356" t="s">
        <v>14966</v>
      </c>
      <c r="D7356">
        <v>17</v>
      </c>
      <c r="E7356">
        <v>33202750</v>
      </c>
      <c r="F7356" t="s">
        <v>24</v>
      </c>
      <c r="G7356" t="s">
        <v>22</v>
      </c>
      <c r="H7356">
        <v>0.99908600000000003</v>
      </c>
      <c r="I7356">
        <v>0.99849100000000002</v>
      </c>
      <c r="J7356">
        <v>579.38499999999999</v>
      </c>
      <c r="K7356">
        <v>616.04300000000001</v>
      </c>
      <c r="L7356">
        <v>206.572</v>
      </c>
      <c r="M7356">
        <v>1402</v>
      </c>
      <c r="N7356">
        <v>1029.19</v>
      </c>
      <c r="O7356">
        <v>0.36704199999999998</v>
      </c>
      <c r="P7356">
        <v>0.36704199999999998</v>
      </c>
      <c r="Q7356">
        <v>4.4332200000000002E-2</v>
      </c>
      <c r="R7356">
        <v>0.74635300000000004</v>
      </c>
      <c r="S7356">
        <v>-4.8453300000000001E-3</v>
      </c>
      <c r="T7356">
        <v>1.49771E-2</v>
      </c>
    </row>
    <row r="7357" spans="1:20" x14ac:dyDescent="0.2">
      <c r="A7357">
        <v>7356</v>
      </c>
      <c r="B7357" t="s">
        <v>19</v>
      </c>
      <c r="C7357" t="s">
        <v>14967</v>
      </c>
      <c r="D7357">
        <v>17</v>
      </c>
      <c r="E7357">
        <v>33204020</v>
      </c>
      <c r="F7357" t="s">
        <v>24</v>
      </c>
      <c r="G7357" t="s">
        <v>25</v>
      </c>
      <c r="H7357">
        <v>0.99888100000000002</v>
      </c>
      <c r="I7357">
        <v>0.99740799999999996</v>
      </c>
      <c r="J7357">
        <v>881.08199999999999</v>
      </c>
      <c r="K7357">
        <v>455.863</v>
      </c>
      <c r="L7357">
        <v>65.055000000000007</v>
      </c>
      <c r="M7357">
        <v>1402</v>
      </c>
      <c r="N7357">
        <v>585.97400000000005</v>
      </c>
      <c r="O7357">
        <v>0.208978</v>
      </c>
      <c r="P7357">
        <v>0.208978</v>
      </c>
      <c r="Q7357">
        <v>0.518042</v>
      </c>
      <c r="R7357">
        <v>0.21303</v>
      </c>
      <c r="S7357">
        <v>2.2397899999999998E-2</v>
      </c>
      <c r="T7357">
        <v>1.79781E-2</v>
      </c>
    </row>
    <row r="7358" spans="1:20" x14ac:dyDescent="0.2">
      <c r="A7358">
        <v>7357</v>
      </c>
      <c r="B7358" t="s">
        <v>19</v>
      </c>
      <c r="C7358" t="s">
        <v>14968</v>
      </c>
      <c r="D7358">
        <v>17</v>
      </c>
      <c r="E7358">
        <v>33204551</v>
      </c>
      <c r="F7358" t="s">
        <v>25</v>
      </c>
      <c r="G7358" t="s">
        <v>21</v>
      </c>
      <c r="H7358">
        <v>0.99888100000000002</v>
      </c>
      <c r="I7358">
        <v>0.99740799999999996</v>
      </c>
      <c r="J7358">
        <v>881.08199999999999</v>
      </c>
      <c r="K7358">
        <v>455.863</v>
      </c>
      <c r="L7358">
        <v>65.055000000000007</v>
      </c>
      <c r="M7358">
        <v>1402</v>
      </c>
      <c r="N7358">
        <v>585.97400000000005</v>
      </c>
      <c r="O7358">
        <v>0.208978</v>
      </c>
      <c r="P7358">
        <v>0.208978</v>
      </c>
      <c r="Q7358">
        <v>0.518042</v>
      </c>
      <c r="R7358">
        <v>0.21303</v>
      </c>
      <c r="S7358">
        <v>2.2397899999999998E-2</v>
      </c>
      <c r="T7358">
        <v>1.79781E-2</v>
      </c>
    </row>
    <row r="7359" spans="1:20" x14ac:dyDescent="0.2">
      <c r="A7359">
        <v>7358</v>
      </c>
      <c r="B7359" t="s">
        <v>19</v>
      </c>
      <c r="C7359" t="s">
        <v>14969</v>
      </c>
      <c r="D7359">
        <v>17</v>
      </c>
      <c r="E7359">
        <v>33204746</v>
      </c>
      <c r="F7359" t="s">
        <v>21</v>
      </c>
      <c r="G7359" t="s">
        <v>25</v>
      </c>
      <c r="H7359">
        <v>0.99908300000000005</v>
      </c>
      <c r="I7359">
        <v>0.99848499999999996</v>
      </c>
      <c r="J7359">
        <v>579.38199999999995</v>
      </c>
      <c r="K7359">
        <v>616.04499999999996</v>
      </c>
      <c r="L7359">
        <v>206.57300000000001</v>
      </c>
      <c r="M7359">
        <v>1402</v>
      </c>
      <c r="N7359">
        <v>1029.19</v>
      </c>
      <c r="O7359">
        <v>0.36704399999999998</v>
      </c>
      <c r="P7359">
        <v>0.36704399999999998</v>
      </c>
      <c r="Q7359">
        <v>4.4332200000000002E-2</v>
      </c>
      <c r="R7359">
        <v>0.74641199999999996</v>
      </c>
      <c r="S7359">
        <v>-4.8441500000000002E-3</v>
      </c>
      <c r="T7359">
        <v>1.49771E-2</v>
      </c>
    </row>
    <row r="7360" spans="1:20" x14ac:dyDescent="0.2">
      <c r="A7360">
        <v>7359</v>
      </c>
      <c r="B7360" t="s">
        <v>19</v>
      </c>
      <c r="C7360" t="s">
        <v>14970</v>
      </c>
      <c r="D7360">
        <v>17</v>
      </c>
      <c r="E7360">
        <v>33205043</v>
      </c>
      <c r="F7360" t="s">
        <v>25</v>
      </c>
      <c r="G7360" t="s">
        <v>24</v>
      </c>
      <c r="H7360">
        <v>0.99713099999999999</v>
      </c>
      <c r="I7360">
        <v>0.99387300000000001</v>
      </c>
      <c r="J7360">
        <v>79.16</v>
      </c>
      <c r="K7360">
        <v>476.56700000000001</v>
      </c>
      <c r="L7360">
        <v>846.27300000000002</v>
      </c>
      <c r="M7360">
        <v>1402</v>
      </c>
      <c r="N7360">
        <v>634.88699999999994</v>
      </c>
      <c r="O7360">
        <v>0.22642200000000001</v>
      </c>
      <c r="P7360">
        <v>0.77357799999999999</v>
      </c>
      <c r="Q7360">
        <v>0.285076</v>
      </c>
      <c r="R7360">
        <v>0.46466600000000002</v>
      </c>
      <c r="S7360">
        <v>-1.27139E-2</v>
      </c>
      <c r="T7360">
        <v>1.7383300000000001E-2</v>
      </c>
    </row>
    <row r="7361" spans="1:20" x14ac:dyDescent="0.2">
      <c r="A7361">
        <v>7360</v>
      </c>
      <c r="B7361" t="s">
        <v>19</v>
      </c>
      <c r="C7361" t="s">
        <v>14971</v>
      </c>
      <c r="D7361">
        <v>17</v>
      </c>
      <c r="E7361">
        <v>33205885</v>
      </c>
      <c r="F7361" t="s">
        <v>22</v>
      </c>
      <c r="G7361" t="s">
        <v>21</v>
      </c>
      <c r="H7361">
        <v>0.998919</v>
      </c>
      <c r="I7361">
        <v>0.99540200000000001</v>
      </c>
      <c r="J7361">
        <v>1103.45</v>
      </c>
      <c r="K7361">
        <v>285.55</v>
      </c>
      <c r="L7361">
        <v>13</v>
      </c>
      <c r="M7361">
        <v>1402</v>
      </c>
      <c r="N7361">
        <v>311.55</v>
      </c>
      <c r="O7361">
        <v>0.111109</v>
      </c>
      <c r="P7361">
        <v>0.111109</v>
      </c>
      <c r="Q7361">
        <v>0.28084599999999998</v>
      </c>
      <c r="R7361">
        <v>0.80801599999999996</v>
      </c>
      <c r="S7361">
        <v>-5.80563E-3</v>
      </c>
      <c r="T7361">
        <v>2.3888300000000001E-2</v>
      </c>
    </row>
    <row r="7362" spans="1:20" x14ac:dyDescent="0.2">
      <c r="A7362">
        <v>7361</v>
      </c>
      <c r="B7362" t="s">
        <v>14972</v>
      </c>
      <c r="C7362" t="s">
        <v>14972</v>
      </c>
      <c r="D7362">
        <v>17</v>
      </c>
      <c r="E7362">
        <v>33206806</v>
      </c>
      <c r="F7362" t="s">
        <v>21</v>
      </c>
      <c r="G7362" t="s">
        <v>22</v>
      </c>
      <c r="H7362">
        <v>0.99891399999999997</v>
      </c>
      <c r="I7362">
        <v>0.99750399999999995</v>
      </c>
      <c r="J7362">
        <v>878.89</v>
      </c>
      <c r="K7362">
        <v>456.28500000000003</v>
      </c>
      <c r="L7362">
        <v>66.825000000000003</v>
      </c>
      <c r="M7362">
        <v>1402</v>
      </c>
      <c r="N7362">
        <v>589.93600000000004</v>
      </c>
      <c r="O7362">
        <v>0.21039099999999999</v>
      </c>
      <c r="P7362">
        <v>0.21039099999999999</v>
      </c>
      <c r="Q7362">
        <v>0.51906200000000002</v>
      </c>
      <c r="R7362">
        <v>0.18044299999999999</v>
      </c>
      <c r="S7362">
        <v>2.3980100000000001E-2</v>
      </c>
      <c r="T7362">
        <v>1.7894799999999999E-2</v>
      </c>
    </row>
    <row r="7363" spans="1:20" x14ac:dyDescent="0.2">
      <c r="A7363">
        <v>7362</v>
      </c>
      <c r="B7363" t="s">
        <v>19</v>
      </c>
      <c r="C7363" t="s">
        <v>14973</v>
      </c>
      <c r="D7363">
        <v>17</v>
      </c>
      <c r="E7363">
        <v>33206962</v>
      </c>
      <c r="F7363" t="s">
        <v>24</v>
      </c>
      <c r="G7363" t="s">
        <v>25</v>
      </c>
      <c r="H7363">
        <v>0.99979700000000005</v>
      </c>
      <c r="I7363">
        <v>0.98580800000000002</v>
      </c>
      <c r="J7363">
        <v>1382.73</v>
      </c>
      <c r="K7363">
        <v>19.273099999999999</v>
      </c>
      <c r="L7363">
        <v>0</v>
      </c>
      <c r="M7363">
        <v>1402</v>
      </c>
      <c r="N7363">
        <v>19.273099999999999</v>
      </c>
      <c r="O7363">
        <v>6.8734299999999998E-3</v>
      </c>
      <c r="P7363">
        <v>6.8734299999999998E-3</v>
      </c>
      <c r="Q7363">
        <v>1</v>
      </c>
      <c r="R7363">
        <v>0.19905500000000001</v>
      </c>
      <c r="S7363">
        <v>-0.115685</v>
      </c>
      <c r="T7363">
        <v>9.0037400000000004E-2</v>
      </c>
    </row>
    <row r="7364" spans="1:20" x14ac:dyDescent="0.2">
      <c r="A7364">
        <v>7363</v>
      </c>
      <c r="B7364" t="s">
        <v>19</v>
      </c>
      <c r="C7364" t="s">
        <v>14974</v>
      </c>
      <c r="D7364">
        <v>17</v>
      </c>
      <c r="E7364">
        <v>33207951</v>
      </c>
      <c r="F7364" t="s">
        <v>24</v>
      </c>
      <c r="G7364" t="s">
        <v>4273</v>
      </c>
      <c r="H7364">
        <v>0.99118399999999995</v>
      </c>
      <c r="I7364">
        <v>0.98376699999999995</v>
      </c>
      <c r="J7364">
        <v>710.25400000000002</v>
      </c>
      <c r="K7364">
        <v>572.50400000000002</v>
      </c>
      <c r="L7364">
        <v>119.242</v>
      </c>
      <c r="M7364">
        <v>1402</v>
      </c>
      <c r="N7364">
        <v>810.98699999999997</v>
      </c>
      <c r="O7364">
        <v>0.28922500000000001</v>
      </c>
      <c r="P7364">
        <v>0.28922500000000001</v>
      </c>
      <c r="Q7364">
        <v>0.79507300000000003</v>
      </c>
      <c r="R7364">
        <v>0.98512900000000003</v>
      </c>
      <c r="S7364">
        <v>-3.0596699999999998E-4</v>
      </c>
      <c r="T7364">
        <v>1.6412800000000002E-2</v>
      </c>
    </row>
    <row r="7365" spans="1:20" x14ac:dyDescent="0.2">
      <c r="A7365">
        <v>7364</v>
      </c>
      <c r="B7365" t="s">
        <v>19</v>
      </c>
      <c r="C7365" t="s">
        <v>14975</v>
      </c>
      <c r="D7365">
        <v>17</v>
      </c>
      <c r="E7365">
        <v>33208571</v>
      </c>
      <c r="F7365" t="s">
        <v>24</v>
      </c>
      <c r="G7365" t="s">
        <v>25</v>
      </c>
      <c r="H7365">
        <v>0.99765999999999999</v>
      </c>
      <c r="I7365">
        <v>0.92268300000000003</v>
      </c>
      <c r="J7365">
        <v>1369.99</v>
      </c>
      <c r="K7365">
        <v>32.012099999999997</v>
      </c>
      <c r="L7365">
        <v>2.0141600000000001E-3</v>
      </c>
      <c r="M7365">
        <v>1402</v>
      </c>
      <c r="N7365">
        <v>32.016100000000002</v>
      </c>
      <c r="O7365">
        <v>1.1417999999999999E-2</v>
      </c>
      <c r="P7365">
        <v>1.1417999999999999E-2</v>
      </c>
      <c r="Q7365">
        <v>1</v>
      </c>
      <c r="R7365">
        <v>0.76335600000000003</v>
      </c>
      <c r="S7365">
        <v>2.1949400000000001E-2</v>
      </c>
      <c r="T7365">
        <v>7.2888700000000001E-2</v>
      </c>
    </row>
    <row r="7366" spans="1:20" x14ac:dyDescent="0.2">
      <c r="A7366">
        <v>7365</v>
      </c>
      <c r="B7366" t="s">
        <v>19</v>
      </c>
      <c r="C7366" t="s">
        <v>14976</v>
      </c>
      <c r="D7366">
        <v>17</v>
      </c>
      <c r="E7366">
        <v>33208755</v>
      </c>
      <c r="F7366" t="s">
        <v>24</v>
      </c>
      <c r="G7366" t="s">
        <v>25</v>
      </c>
      <c r="H7366">
        <v>0.999251</v>
      </c>
      <c r="I7366">
        <v>0.98302299999999998</v>
      </c>
      <c r="J7366">
        <v>1358.02</v>
      </c>
      <c r="K7366">
        <v>42.98</v>
      </c>
      <c r="L7366">
        <v>1</v>
      </c>
      <c r="M7366">
        <v>1402</v>
      </c>
      <c r="N7366">
        <v>44.9801</v>
      </c>
      <c r="O7366">
        <v>1.6041400000000001E-2</v>
      </c>
      <c r="P7366">
        <v>1.6041400000000001E-2</v>
      </c>
      <c r="Q7366">
        <v>0.290329</v>
      </c>
      <c r="R7366">
        <v>0.15637400000000001</v>
      </c>
      <c r="S7366">
        <v>-8.2501699999999997E-2</v>
      </c>
      <c r="T7366">
        <v>5.8175999999999999E-2</v>
      </c>
    </row>
    <row r="7367" spans="1:20" x14ac:dyDescent="0.2">
      <c r="A7367">
        <v>7366</v>
      </c>
      <c r="B7367" t="s">
        <v>19</v>
      </c>
      <c r="C7367" t="s">
        <v>14977</v>
      </c>
      <c r="D7367">
        <v>17</v>
      </c>
      <c r="E7367">
        <v>33209323</v>
      </c>
      <c r="F7367" t="s">
        <v>22</v>
      </c>
      <c r="G7367" t="s">
        <v>24</v>
      </c>
      <c r="H7367">
        <v>0.88019099999999995</v>
      </c>
      <c r="I7367">
        <v>0.65938600000000003</v>
      </c>
      <c r="J7367">
        <v>28.086600000000001</v>
      </c>
      <c r="K7367">
        <v>367.74200000000002</v>
      </c>
      <c r="L7367">
        <v>1006.17</v>
      </c>
      <c r="M7367">
        <v>1402</v>
      </c>
      <c r="N7367">
        <v>423.91399999999999</v>
      </c>
      <c r="O7367">
        <v>0.15118200000000001</v>
      </c>
      <c r="P7367">
        <v>0.84881700000000004</v>
      </c>
      <c r="Q7367">
        <v>0.46607999999999999</v>
      </c>
      <c r="R7367">
        <v>9.4571500000000003E-2</v>
      </c>
      <c r="S7367">
        <v>-4.32868E-2</v>
      </c>
      <c r="T7367">
        <v>2.58753E-2</v>
      </c>
    </row>
    <row r="7368" spans="1:20" x14ac:dyDescent="0.2">
      <c r="A7368">
        <v>7367</v>
      </c>
      <c r="B7368" t="s">
        <v>19</v>
      </c>
      <c r="C7368" t="s">
        <v>14978</v>
      </c>
      <c r="D7368">
        <v>17</v>
      </c>
      <c r="E7368">
        <v>33209908</v>
      </c>
      <c r="F7368" t="s">
        <v>21</v>
      </c>
      <c r="G7368" t="s">
        <v>24</v>
      </c>
      <c r="H7368">
        <v>0.99813300000000005</v>
      </c>
      <c r="I7368">
        <v>0.96258100000000002</v>
      </c>
      <c r="J7368">
        <v>1353.11</v>
      </c>
      <c r="K7368">
        <v>47.888100000000001</v>
      </c>
      <c r="L7368">
        <v>1</v>
      </c>
      <c r="M7368">
        <v>1402</v>
      </c>
      <c r="N7368">
        <v>49.887900000000002</v>
      </c>
      <c r="O7368">
        <v>1.7791700000000001E-2</v>
      </c>
      <c r="P7368">
        <v>1.77918E-2</v>
      </c>
      <c r="Q7368">
        <v>0.347611</v>
      </c>
      <c r="R7368">
        <v>0.13917299999999999</v>
      </c>
      <c r="S7368">
        <v>8.3072900000000005E-2</v>
      </c>
      <c r="T7368">
        <v>5.6140799999999998E-2</v>
      </c>
    </row>
    <row r="7369" spans="1:20" x14ac:dyDescent="0.2">
      <c r="A7369">
        <v>7368</v>
      </c>
      <c r="B7369" t="s">
        <v>19</v>
      </c>
      <c r="C7369" t="s">
        <v>14979</v>
      </c>
      <c r="D7369">
        <v>17</v>
      </c>
      <c r="E7369">
        <v>33210236</v>
      </c>
      <c r="F7369" t="s">
        <v>22</v>
      </c>
      <c r="G7369" t="s">
        <v>21</v>
      </c>
      <c r="H7369">
        <v>0.99924999999999997</v>
      </c>
      <c r="I7369">
        <v>0.98299999999999998</v>
      </c>
      <c r="J7369">
        <v>1358.02</v>
      </c>
      <c r="K7369">
        <v>42.982999999999997</v>
      </c>
      <c r="L7369">
        <v>1</v>
      </c>
      <c r="M7369">
        <v>1402</v>
      </c>
      <c r="N7369">
        <v>44.983199999999997</v>
      </c>
      <c r="O7369">
        <v>1.6042500000000001E-2</v>
      </c>
      <c r="P7369">
        <v>1.6042399999999998E-2</v>
      </c>
      <c r="Q7369">
        <v>0.290329</v>
      </c>
      <c r="R7369">
        <v>0.15629100000000001</v>
      </c>
      <c r="S7369">
        <v>-8.2516400000000004E-2</v>
      </c>
      <c r="T7369">
        <v>5.8174799999999999E-2</v>
      </c>
    </row>
    <row r="7370" spans="1:20" x14ac:dyDescent="0.2">
      <c r="A7370">
        <v>7369</v>
      </c>
      <c r="B7370" t="s">
        <v>19</v>
      </c>
      <c r="C7370" t="s">
        <v>14980</v>
      </c>
      <c r="D7370">
        <v>17</v>
      </c>
      <c r="E7370">
        <v>33210737</v>
      </c>
      <c r="F7370" t="s">
        <v>21</v>
      </c>
      <c r="G7370" t="s">
        <v>22</v>
      </c>
      <c r="H7370">
        <v>0.99766999999999995</v>
      </c>
      <c r="I7370">
        <v>0.99549799999999999</v>
      </c>
      <c r="J7370">
        <v>701.06700000000001</v>
      </c>
      <c r="K7370">
        <v>574.82100000000003</v>
      </c>
      <c r="L7370">
        <v>126.11199999999999</v>
      </c>
      <c r="M7370">
        <v>1402</v>
      </c>
      <c r="N7370">
        <v>827.04499999999996</v>
      </c>
      <c r="O7370">
        <v>0.29495199999999999</v>
      </c>
      <c r="P7370">
        <v>0.29495199999999999</v>
      </c>
      <c r="Q7370">
        <v>0.60713700000000004</v>
      </c>
      <c r="R7370">
        <v>0.79403800000000002</v>
      </c>
      <c r="S7370">
        <v>-4.2186100000000002E-3</v>
      </c>
      <c r="T7370">
        <v>1.6155800000000001E-2</v>
      </c>
    </row>
    <row r="7371" spans="1:20" x14ac:dyDescent="0.2">
      <c r="A7371">
        <v>7370</v>
      </c>
      <c r="B7371" t="s">
        <v>19</v>
      </c>
      <c r="C7371" t="s">
        <v>14981</v>
      </c>
      <c r="D7371">
        <v>17</v>
      </c>
      <c r="E7371">
        <v>33210751</v>
      </c>
      <c r="F7371" t="s">
        <v>25</v>
      </c>
      <c r="G7371" t="s">
        <v>24</v>
      </c>
      <c r="H7371">
        <v>0.99899199999999999</v>
      </c>
      <c r="I7371">
        <v>0.937083</v>
      </c>
      <c r="J7371">
        <v>1386.46</v>
      </c>
      <c r="K7371">
        <v>15.539</v>
      </c>
      <c r="L7371">
        <v>0</v>
      </c>
      <c r="M7371">
        <v>1402</v>
      </c>
      <c r="N7371">
        <v>15.539</v>
      </c>
      <c r="O7371">
        <v>5.54172E-3</v>
      </c>
      <c r="P7371">
        <v>5.5417299999999999E-3</v>
      </c>
      <c r="Q7371">
        <v>1</v>
      </c>
      <c r="R7371">
        <v>0.122838</v>
      </c>
      <c r="S7371">
        <v>-0.15848200000000001</v>
      </c>
      <c r="T7371">
        <v>0.10265000000000001</v>
      </c>
    </row>
    <row r="7372" spans="1:20" x14ac:dyDescent="0.2">
      <c r="A7372">
        <v>7371</v>
      </c>
      <c r="B7372" t="s">
        <v>19</v>
      </c>
      <c r="C7372" t="s">
        <v>14982</v>
      </c>
      <c r="D7372">
        <v>17</v>
      </c>
      <c r="E7372">
        <v>33211013</v>
      </c>
      <c r="F7372" t="s">
        <v>25</v>
      </c>
      <c r="G7372" t="s">
        <v>22</v>
      </c>
      <c r="H7372">
        <v>0.99890999999999996</v>
      </c>
      <c r="I7372">
        <v>0.99536100000000005</v>
      </c>
      <c r="J7372">
        <v>1103.46</v>
      </c>
      <c r="K7372">
        <v>285.536</v>
      </c>
      <c r="L7372">
        <v>13</v>
      </c>
      <c r="M7372">
        <v>1402</v>
      </c>
      <c r="N7372">
        <v>311.536</v>
      </c>
      <c r="O7372">
        <v>0.11110399999999999</v>
      </c>
      <c r="P7372">
        <v>0.11110399999999999</v>
      </c>
      <c r="Q7372">
        <v>0.28084599999999998</v>
      </c>
      <c r="R7372">
        <v>0.80794900000000003</v>
      </c>
      <c r="S7372">
        <v>-5.8079000000000004E-3</v>
      </c>
      <c r="T7372">
        <v>2.38891E-2</v>
      </c>
    </row>
    <row r="7373" spans="1:20" x14ac:dyDescent="0.2">
      <c r="A7373">
        <v>7372</v>
      </c>
      <c r="B7373" t="s">
        <v>19</v>
      </c>
      <c r="C7373" t="s">
        <v>14983</v>
      </c>
      <c r="D7373">
        <v>17</v>
      </c>
      <c r="E7373">
        <v>33211201</v>
      </c>
      <c r="F7373" t="s">
        <v>21</v>
      </c>
      <c r="G7373" t="s">
        <v>22</v>
      </c>
      <c r="H7373">
        <v>0.99737600000000004</v>
      </c>
      <c r="I7373">
        <v>0.86784600000000001</v>
      </c>
      <c r="J7373">
        <v>1381.49</v>
      </c>
      <c r="K7373">
        <v>20.509599999999999</v>
      </c>
      <c r="L7373">
        <v>0</v>
      </c>
      <c r="M7373">
        <v>1402</v>
      </c>
      <c r="N7373">
        <v>20.509599999999999</v>
      </c>
      <c r="O7373">
        <v>7.3144100000000004E-3</v>
      </c>
      <c r="P7373">
        <v>7.3144100000000004E-3</v>
      </c>
      <c r="Q7373">
        <v>1</v>
      </c>
      <c r="R7373">
        <v>0.72605200000000003</v>
      </c>
      <c r="S7373">
        <v>-3.26539E-2</v>
      </c>
      <c r="T7373">
        <v>9.3176300000000004E-2</v>
      </c>
    </row>
    <row r="7374" spans="1:20" x14ac:dyDescent="0.2">
      <c r="A7374">
        <v>7373</v>
      </c>
      <c r="B7374" t="s">
        <v>19</v>
      </c>
      <c r="C7374" t="s">
        <v>14984</v>
      </c>
      <c r="D7374">
        <v>17</v>
      </c>
      <c r="E7374">
        <v>33211573</v>
      </c>
      <c r="F7374" t="s">
        <v>25</v>
      </c>
      <c r="G7374" t="s">
        <v>24</v>
      </c>
      <c r="H7374">
        <v>0.99756500000000004</v>
      </c>
      <c r="I7374">
        <v>0.95233299999999999</v>
      </c>
      <c r="J7374">
        <v>1347.31</v>
      </c>
      <c r="K7374">
        <v>53.692100000000003</v>
      </c>
      <c r="L7374">
        <v>0.99499499999999996</v>
      </c>
      <c r="M7374">
        <v>1402</v>
      </c>
      <c r="N7374">
        <v>55.682099999999998</v>
      </c>
      <c r="O7374">
        <v>1.98581E-2</v>
      </c>
      <c r="P7374">
        <v>1.98581E-2</v>
      </c>
      <c r="Q7374">
        <v>1</v>
      </c>
      <c r="R7374">
        <v>0.16667199999999999</v>
      </c>
      <c r="S7374">
        <v>7.4392200000000006E-2</v>
      </c>
      <c r="T7374">
        <v>5.37633E-2</v>
      </c>
    </row>
    <row r="7375" spans="1:20" x14ac:dyDescent="0.2">
      <c r="A7375">
        <v>7374</v>
      </c>
      <c r="B7375" t="s">
        <v>19</v>
      </c>
      <c r="C7375" t="s">
        <v>14985</v>
      </c>
      <c r="D7375">
        <v>17</v>
      </c>
      <c r="E7375">
        <v>33211835</v>
      </c>
      <c r="F7375" t="s">
        <v>21</v>
      </c>
      <c r="G7375" t="s">
        <v>22</v>
      </c>
      <c r="H7375">
        <v>0.98617200000000005</v>
      </c>
      <c r="I7375">
        <v>0.58738900000000005</v>
      </c>
      <c r="J7375">
        <v>1365.9</v>
      </c>
      <c r="K7375">
        <v>35.927500000000002</v>
      </c>
      <c r="L7375">
        <v>0.17499200000000001</v>
      </c>
      <c r="M7375">
        <v>1402</v>
      </c>
      <c r="N7375">
        <v>36.2776</v>
      </c>
      <c r="O7375">
        <v>1.2937799999999999E-2</v>
      </c>
      <c r="P7375">
        <v>1.2937799999999999E-2</v>
      </c>
      <c r="Q7375">
        <v>1</v>
      </c>
      <c r="R7375">
        <v>0.995695</v>
      </c>
      <c r="S7375">
        <v>4.6039600000000001E-4</v>
      </c>
      <c r="T7375">
        <v>8.5306499999999993E-2</v>
      </c>
    </row>
    <row r="7376" spans="1:20" x14ac:dyDescent="0.2">
      <c r="A7376">
        <v>7375</v>
      </c>
      <c r="B7376" t="s">
        <v>19</v>
      </c>
      <c r="C7376" t="s">
        <v>14986</v>
      </c>
      <c r="D7376">
        <v>17</v>
      </c>
      <c r="E7376">
        <v>33212663</v>
      </c>
      <c r="F7376" t="s">
        <v>22</v>
      </c>
      <c r="G7376" t="s">
        <v>21</v>
      </c>
      <c r="H7376">
        <v>0.99954900000000002</v>
      </c>
      <c r="I7376">
        <v>0.98724100000000004</v>
      </c>
      <c r="J7376">
        <v>1355.56</v>
      </c>
      <c r="K7376">
        <v>46.436</v>
      </c>
      <c r="L7376">
        <v>0</v>
      </c>
      <c r="M7376">
        <v>1402</v>
      </c>
      <c r="N7376">
        <v>46.435899999999997</v>
      </c>
      <c r="O7376">
        <v>1.6560600000000002E-2</v>
      </c>
      <c r="P7376">
        <v>1.6560600000000002E-2</v>
      </c>
      <c r="Q7376">
        <v>1</v>
      </c>
      <c r="R7376">
        <v>0.274918</v>
      </c>
      <c r="S7376">
        <v>6.3964999999999994E-2</v>
      </c>
      <c r="T7376">
        <v>5.8563299999999999E-2</v>
      </c>
    </row>
    <row r="7377" spans="1:20" x14ac:dyDescent="0.2">
      <c r="A7377">
        <v>7376</v>
      </c>
      <c r="B7377" t="s">
        <v>19</v>
      </c>
      <c r="C7377" t="s">
        <v>14987</v>
      </c>
      <c r="D7377">
        <v>17</v>
      </c>
      <c r="E7377">
        <v>33212866</v>
      </c>
      <c r="F7377" t="s">
        <v>22</v>
      </c>
      <c r="G7377" t="s">
        <v>25</v>
      </c>
      <c r="H7377">
        <v>0.99879399999999996</v>
      </c>
      <c r="I7377">
        <v>0.99794400000000005</v>
      </c>
      <c r="J7377">
        <v>579.04200000000003</v>
      </c>
      <c r="K7377">
        <v>616.40300000000002</v>
      </c>
      <c r="L7377">
        <v>206.55500000000001</v>
      </c>
      <c r="M7377">
        <v>1402</v>
      </c>
      <c r="N7377">
        <v>1029.51</v>
      </c>
      <c r="O7377">
        <v>0.36715900000000001</v>
      </c>
      <c r="P7377">
        <v>0.36715900000000001</v>
      </c>
      <c r="Q7377">
        <v>4.4332200000000002E-2</v>
      </c>
      <c r="R7377">
        <v>0.75044200000000005</v>
      </c>
      <c r="S7377">
        <v>-4.7664400000000003E-3</v>
      </c>
      <c r="T7377">
        <v>1.49832E-2</v>
      </c>
    </row>
    <row r="7378" spans="1:20" x14ac:dyDescent="0.2">
      <c r="A7378">
        <v>7377</v>
      </c>
      <c r="B7378" t="s">
        <v>19</v>
      </c>
      <c r="C7378" t="s">
        <v>14988</v>
      </c>
      <c r="D7378">
        <v>17</v>
      </c>
      <c r="E7378">
        <v>33213970</v>
      </c>
      <c r="F7378" t="s">
        <v>25</v>
      </c>
      <c r="G7378" t="s">
        <v>24</v>
      </c>
      <c r="H7378">
        <v>0.99900500000000003</v>
      </c>
      <c r="I7378">
        <v>0.96729799999999999</v>
      </c>
      <c r="J7378">
        <v>1375.81</v>
      </c>
      <c r="K7378">
        <v>26.187000000000001</v>
      </c>
      <c r="L7378">
        <v>0</v>
      </c>
      <c r="M7378">
        <v>1402</v>
      </c>
      <c r="N7378">
        <v>26.187000000000001</v>
      </c>
      <c r="O7378">
        <v>9.3391499999999992E-3</v>
      </c>
      <c r="P7378">
        <v>9.3391600000000009E-3</v>
      </c>
      <c r="Q7378">
        <v>1</v>
      </c>
      <c r="R7378">
        <v>0.89061000000000001</v>
      </c>
      <c r="S7378">
        <v>1.0747E-2</v>
      </c>
      <c r="T7378">
        <v>7.8127100000000005E-2</v>
      </c>
    </row>
    <row r="7379" spans="1:20" x14ac:dyDescent="0.2">
      <c r="A7379">
        <v>7378</v>
      </c>
      <c r="B7379" t="s">
        <v>19</v>
      </c>
      <c r="C7379" t="s">
        <v>14989</v>
      </c>
      <c r="D7379">
        <v>17</v>
      </c>
      <c r="E7379">
        <v>33213998</v>
      </c>
      <c r="F7379" t="s">
        <v>24</v>
      </c>
      <c r="G7379" t="s">
        <v>25</v>
      </c>
      <c r="H7379">
        <v>0.99812299999999998</v>
      </c>
      <c r="I7379">
        <v>0.93581300000000001</v>
      </c>
      <c r="J7379">
        <v>1370.34</v>
      </c>
      <c r="K7379">
        <v>31.594100000000001</v>
      </c>
      <c r="L7379">
        <v>7.0007299999999995E-2</v>
      </c>
      <c r="M7379">
        <v>1402</v>
      </c>
      <c r="N7379">
        <v>31.734300000000001</v>
      </c>
      <c r="O7379">
        <v>1.1317499999999999E-2</v>
      </c>
      <c r="P7379">
        <v>1.13174E-2</v>
      </c>
      <c r="Q7379">
        <v>1</v>
      </c>
      <c r="R7379">
        <v>0.655053</v>
      </c>
      <c r="S7379">
        <v>-3.22893E-2</v>
      </c>
      <c r="T7379">
        <v>7.2259799999999999E-2</v>
      </c>
    </row>
    <row r="7380" spans="1:20" x14ac:dyDescent="0.2">
      <c r="A7380">
        <v>7379</v>
      </c>
      <c r="B7380" t="s">
        <v>19</v>
      </c>
      <c r="C7380" t="s">
        <v>14990</v>
      </c>
      <c r="D7380">
        <v>17</v>
      </c>
      <c r="E7380">
        <v>33214186</v>
      </c>
      <c r="F7380" t="s">
        <v>22</v>
      </c>
      <c r="G7380" t="s">
        <v>25</v>
      </c>
      <c r="H7380">
        <v>0.99363999999999997</v>
      </c>
      <c r="I7380">
        <v>0.76849800000000001</v>
      </c>
      <c r="J7380">
        <v>1370.91</v>
      </c>
      <c r="K7380">
        <v>31.025700000000001</v>
      </c>
      <c r="L7380">
        <v>6.3077300000000003E-2</v>
      </c>
      <c r="M7380">
        <v>1402</v>
      </c>
      <c r="N7380">
        <v>31.151900000000001</v>
      </c>
      <c r="O7380">
        <v>1.11098E-2</v>
      </c>
      <c r="P7380">
        <v>1.11098E-2</v>
      </c>
      <c r="Q7380">
        <v>1</v>
      </c>
      <c r="R7380">
        <v>0.45169999999999999</v>
      </c>
      <c r="S7380">
        <v>-6.0637099999999999E-2</v>
      </c>
      <c r="T7380">
        <v>8.0549200000000001E-2</v>
      </c>
    </row>
    <row r="7381" spans="1:20" x14ac:dyDescent="0.2">
      <c r="A7381">
        <v>7380</v>
      </c>
      <c r="B7381" t="s">
        <v>19</v>
      </c>
      <c r="C7381" t="s">
        <v>14991</v>
      </c>
      <c r="D7381">
        <v>17</v>
      </c>
      <c r="E7381">
        <v>33214359</v>
      </c>
      <c r="F7381" t="s">
        <v>25</v>
      </c>
      <c r="G7381" t="s">
        <v>22</v>
      </c>
      <c r="H7381">
        <v>0.98491899999999999</v>
      </c>
      <c r="I7381">
        <v>0.95737899999999998</v>
      </c>
      <c r="J7381">
        <v>1012.18</v>
      </c>
      <c r="K7381">
        <v>354.23099999999999</v>
      </c>
      <c r="L7381">
        <v>35.5839</v>
      </c>
      <c r="M7381">
        <v>1402</v>
      </c>
      <c r="N7381">
        <v>425.4</v>
      </c>
      <c r="O7381">
        <v>0.15171200000000001</v>
      </c>
      <c r="P7381">
        <v>0.15171100000000001</v>
      </c>
      <c r="Q7381">
        <v>0.53277699999999995</v>
      </c>
      <c r="R7381">
        <v>0.75755300000000003</v>
      </c>
      <c r="S7381">
        <v>6.4269000000000001E-3</v>
      </c>
      <c r="T7381">
        <v>2.0815400000000001E-2</v>
      </c>
    </row>
    <row r="7382" spans="1:20" x14ac:dyDescent="0.2">
      <c r="A7382">
        <v>7381</v>
      </c>
      <c r="B7382" t="s">
        <v>19</v>
      </c>
      <c r="C7382" t="s">
        <v>14992</v>
      </c>
      <c r="D7382">
        <v>17</v>
      </c>
      <c r="E7382">
        <v>33214714</v>
      </c>
      <c r="F7382" t="s">
        <v>25</v>
      </c>
      <c r="G7382" t="s">
        <v>24</v>
      </c>
      <c r="H7382">
        <v>0.99779499999999999</v>
      </c>
      <c r="I7382">
        <v>0.99574099999999999</v>
      </c>
      <c r="J7382">
        <v>699.81500000000005</v>
      </c>
      <c r="K7382">
        <v>576.04100000000005</v>
      </c>
      <c r="L7382">
        <v>126.14400000000001</v>
      </c>
      <c r="M7382">
        <v>1402</v>
      </c>
      <c r="N7382">
        <v>828.33</v>
      </c>
      <c r="O7382">
        <v>0.29541000000000001</v>
      </c>
      <c r="P7382">
        <v>0.29541000000000001</v>
      </c>
      <c r="Q7382">
        <v>0.65329899999999996</v>
      </c>
      <c r="R7382">
        <v>0.78753300000000004</v>
      </c>
      <c r="S7382">
        <v>-4.3556599999999999E-3</v>
      </c>
      <c r="T7382">
        <v>1.6157999999999999E-2</v>
      </c>
    </row>
    <row r="7383" spans="1:20" x14ac:dyDescent="0.2">
      <c r="A7383">
        <v>7382</v>
      </c>
      <c r="B7383" t="s">
        <v>19</v>
      </c>
      <c r="C7383" t="s">
        <v>14993</v>
      </c>
      <c r="D7383">
        <v>17</v>
      </c>
      <c r="E7383">
        <v>33215113</v>
      </c>
      <c r="F7383" t="s">
        <v>25</v>
      </c>
      <c r="G7383" t="s">
        <v>22</v>
      </c>
      <c r="H7383">
        <v>0.99660599999999999</v>
      </c>
      <c r="I7383">
        <v>0.90581599999999995</v>
      </c>
      <c r="J7383">
        <v>1361.36</v>
      </c>
      <c r="K7383">
        <v>40.614199999999997</v>
      </c>
      <c r="L7383">
        <v>2.3986799999999999E-2</v>
      </c>
      <c r="M7383">
        <v>1402</v>
      </c>
      <c r="N7383">
        <v>40.662199999999999</v>
      </c>
      <c r="O7383">
        <v>1.4501500000000001E-2</v>
      </c>
      <c r="P7383">
        <v>1.4501500000000001E-2</v>
      </c>
      <c r="Q7383">
        <v>1</v>
      </c>
      <c r="R7383">
        <v>0.100937</v>
      </c>
      <c r="S7383">
        <v>-0.107363</v>
      </c>
      <c r="T7383">
        <v>6.5408800000000003E-2</v>
      </c>
    </row>
    <row r="7384" spans="1:20" x14ac:dyDescent="0.2">
      <c r="A7384">
        <v>7383</v>
      </c>
      <c r="B7384" t="s">
        <v>19</v>
      </c>
      <c r="C7384" t="s">
        <v>14994</v>
      </c>
      <c r="D7384">
        <v>17</v>
      </c>
      <c r="E7384">
        <v>33216407</v>
      </c>
      <c r="F7384" t="s">
        <v>91</v>
      </c>
      <c r="G7384" t="s">
        <v>21</v>
      </c>
      <c r="H7384">
        <v>0.99627500000000002</v>
      </c>
      <c r="I7384">
        <v>0.84235499999999996</v>
      </c>
      <c r="J7384">
        <v>1378.58</v>
      </c>
      <c r="K7384">
        <v>23.4161</v>
      </c>
      <c r="L7384">
        <v>0</v>
      </c>
      <c r="M7384">
        <v>1402</v>
      </c>
      <c r="N7384">
        <v>23.4161</v>
      </c>
      <c r="O7384">
        <v>8.3509499999999993E-3</v>
      </c>
      <c r="P7384">
        <v>8.3509599999999993E-3</v>
      </c>
      <c r="Q7384">
        <v>1</v>
      </c>
      <c r="R7384">
        <v>0.79939499999999997</v>
      </c>
      <c r="S7384">
        <v>2.25436E-2</v>
      </c>
      <c r="T7384">
        <v>8.8692099999999996E-2</v>
      </c>
    </row>
    <row r="7385" spans="1:20" x14ac:dyDescent="0.2">
      <c r="A7385">
        <v>7384</v>
      </c>
      <c r="B7385" t="s">
        <v>19</v>
      </c>
      <c r="C7385" t="s">
        <v>14995</v>
      </c>
      <c r="D7385">
        <v>17</v>
      </c>
      <c r="E7385">
        <v>33217202</v>
      </c>
      <c r="F7385" t="s">
        <v>21</v>
      </c>
      <c r="G7385" t="s">
        <v>22</v>
      </c>
      <c r="H7385">
        <v>0.996977</v>
      </c>
      <c r="I7385">
        <v>0.99419800000000003</v>
      </c>
      <c r="J7385">
        <v>700.11500000000001</v>
      </c>
      <c r="K7385">
        <v>575.27200000000005</v>
      </c>
      <c r="L7385">
        <v>126.613</v>
      </c>
      <c r="M7385">
        <v>1402</v>
      </c>
      <c r="N7385">
        <v>828.49800000000005</v>
      </c>
      <c r="O7385">
        <v>0.29547000000000001</v>
      </c>
      <c r="P7385">
        <v>0.29547000000000001</v>
      </c>
      <c r="Q7385">
        <v>0.607765</v>
      </c>
      <c r="R7385">
        <v>0.80548399999999998</v>
      </c>
      <c r="S7385">
        <v>-3.9795500000000001E-3</v>
      </c>
      <c r="T7385">
        <v>1.6157100000000001E-2</v>
      </c>
    </row>
    <row r="7386" spans="1:20" x14ac:dyDescent="0.2">
      <c r="A7386">
        <v>7385</v>
      </c>
      <c r="B7386" t="s">
        <v>19</v>
      </c>
      <c r="C7386" t="s">
        <v>14996</v>
      </c>
      <c r="D7386">
        <v>17</v>
      </c>
      <c r="E7386">
        <v>33217423</v>
      </c>
      <c r="F7386" t="s">
        <v>21</v>
      </c>
      <c r="G7386" t="s">
        <v>22</v>
      </c>
      <c r="H7386">
        <v>0.99562300000000004</v>
      </c>
      <c r="I7386">
        <v>0.991116</v>
      </c>
      <c r="J7386">
        <v>886.62800000000004</v>
      </c>
      <c r="K7386">
        <v>451.90300000000002</v>
      </c>
      <c r="L7386">
        <v>63.469000000000001</v>
      </c>
      <c r="M7386">
        <v>1402</v>
      </c>
      <c r="N7386">
        <v>578.84100000000001</v>
      </c>
      <c r="O7386">
        <v>0.20643400000000001</v>
      </c>
      <c r="P7386">
        <v>0.20643400000000001</v>
      </c>
      <c r="Q7386">
        <v>0.56749000000000005</v>
      </c>
      <c r="R7386">
        <v>0.20589499999999999</v>
      </c>
      <c r="S7386">
        <v>2.2932000000000001E-2</v>
      </c>
      <c r="T7386">
        <v>1.8120600000000001E-2</v>
      </c>
    </row>
    <row r="7387" spans="1:20" x14ac:dyDescent="0.2">
      <c r="A7387">
        <v>7386</v>
      </c>
      <c r="B7387" t="s">
        <v>19</v>
      </c>
      <c r="C7387" t="s">
        <v>14997</v>
      </c>
      <c r="D7387">
        <v>17</v>
      </c>
      <c r="E7387">
        <v>33217709</v>
      </c>
      <c r="F7387" t="s">
        <v>25</v>
      </c>
      <c r="G7387" t="s">
        <v>24</v>
      </c>
      <c r="H7387">
        <v>0.99888999999999994</v>
      </c>
      <c r="I7387">
        <v>0.99743499999999996</v>
      </c>
      <c r="J7387">
        <v>881.10199999999998</v>
      </c>
      <c r="K7387">
        <v>455.84399999999999</v>
      </c>
      <c r="L7387">
        <v>65.054000000000002</v>
      </c>
      <c r="M7387">
        <v>1402</v>
      </c>
      <c r="N7387">
        <v>585.952</v>
      </c>
      <c r="O7387">
        <v>0.20896999999999999</v>
      </c>
      <c r="P7387">
        <v>0.20896999999999999</v>
      </c>
      <c r="Q7387">
        <v>0.518042</v>
      </c>
      <c r="R7387">
        <v>0.21307899999999999</v>
      </c>
      <c r="S7387">
        <v>2.2395399999999999E-2</v>
      </c>
      <c r="T7387">
        <v>1.7977900000000002E-2</v>
      </c>
    </row>
    <row r="7388" spans="1:20" x14ac:dyDescent="0.2">
      <c r="A7388">
        <v>7387</v>
      </c>
      <c r="B7388" t="s">
        <v>19</v>
      </c>
      <c r="C7388" t="s">
        <v>14998</v>
      </c>
      <c r="D7388">
        <v>17</v>
      </c>
      <c r="E7388">
        <v>33218009</v>
      </c>
      <c r="F7388" t="s">
        <v>22</v>
      </c>
      <c r="G7388" t="s">
        <v>21</v>
      </c>
      <c r="H7388">
        <v>0.99667399999999995</v>
      </c>
      <c r="I7388">
        <v>0.82601199999999997</v>
      </c>
      <c r="J7388">
        <v>1383.27</v>
      </c>
      <c r="K7388">
        <v>18.7332</v>
      </c>
      <c r="L7388">
        <v>0</v>
      </c>
      <c r="M7388">
        <v>1402</v>
      </c>
      <c r="N7388">
        <v>18.7332</v>
      </c>
      <c r="O7388">
        <v>6.6808800000000002E-3</v>
      </c>
      <c r="P7388">
        <v>6.6808800000000002E-3</v>
      </c>
      <c r="Q7388">
        <v>1</v>
      </c>
      <c r="R7388">
        <v>0.69677999999999995</v>
      </c>
      <c r="S7388">
        <v>3.9039299999999999E-2</v>
      </c>
      <c r="T7388">
        <v>0.100165</v>
      </c>
    </row>
    <row r="7389" spans="1:20" x14ac:dyDescent="0.2">
      <c r="A7389">
        <v>7388</v>
      </c>
      <c r="B7389" t="s">
        <v>19</v>
      </c>
      <c r="C7389" t="s">
        <v>14999</v>
      </c>
      <c r="D7389">
        <v>17</v>
      </c>
      <c r="E7389">
        <v>33218289</v>
      </c>
      <c r="F7389" t="s">
        <v>24</v>
      </c>
      <c r="G7389" t="s">
        <v>25</v>
      </c>
      <c r="H7389">
        <v>0.99917800000000001</v>
      </c>
      <c r="I7389">
        <v>0.97390200000000005</v>
      </c>
      <c r="J7389">
        <v>1362.41</v>
      </c>
      <c r="K7389">
        <v>39.578000000000003</v>
      </c>
      <c r="L7389">
        <v>9.0026900000000007E-3</v>
      </c>
      <c r="M7389">
        <v>1402</v>
      </c>
      <c r="N7389">
        <v>39.5961</v>
      </c>
      <c r="O7389">
        <v>1.41213E-2</v>
      </c>
      <c r="P7389">
        <v>1.41213E-2</v>
      </c>
      <c r="Q7389">
        <v>1</v>
      </c>
      <c r="R7389">
        <v>0.73540000000000005</v>
      </c>
      <c r="S7389">
        <v>-2.1502500000000001E-2</v>
      </c>
      <c r="T7389">
        <v>6.3613400000000001E-2</v>
      </c>
    </row>
    <row r="7390" spans="1:20" x14ac:dyDescent="0.2">
      <c r="A7390">
        <v>7389</v>
      </c>
      <c r="B7390" t="s">
        <v>19</v>
      </c>
      <c r="C7390" t="s">
        <v>15000</v>
      </c>
      <c r="D7390">
        <v>17</v>
      </c>
      <c r="E7390">
        <v>33218665</v>
      </c>
      <c r="F7390" t="s">
        <v>21</v>
      </c>
      <c r="G7390" t="s">
        <v>22</v>
      </c>
      <c r="H7390">
        <v>0.99890599999999996</v>
      </c>
      <c r="I7390">
        <v>0.99747600000000003</v>
      </c>
      <c r="J7390">
        <v>878.90300000000002</v>
      </c>
      <c r="K7390">
        <v>457.26</v>
      </c>
      <c r="L7390">
        <v>65.837000000000003</v>
      </c>
      <c r="M7390">
        <v>1402</v>
      </c>
      <c r="N7390">
        <v>588.93499999999995</v>
      </c>
      <c r="O7390">
        <v>0.210034</v>
      </c>
      <c r="P7390">
        <v>0.210034</v>
      </c>
      <c r="Q7390">
        <v>0.57259099999999996</v>
      </c>
      <c r="R7390">
        <v>0.19204499999999999</v>
      </c>
      <c r="S7390">
        <v>2.3410199999999999E-2</v>
      </c>
      <c r="T7390">
        <v>1.7936299999999999E-2</v>
      </c>
    </row>
    <row r="7391" spans="1:20" x14ac:dyDescent="0.2">
      <c r="A7391">
        <v>7390</v>
      </c>
      <c r="B7391" t="s">
        <v>19</v>
      </c>
      <c r="C7391" t="s">
        <v>15001</v>
      </c>
      <c r="D7391">
        <v>17</v>
      </c>
      <c r="E7391">
        <v>33218670</v>
      </c>
      <c r="F7391" t="s">
        <v>21</v>
      </c>
      <c r="G7391" t="s">
        <v>22</v>
      </c>
      <c r="H7391">
        <v>0.999251</v>
      </c>
      <c r="I7391">
        <v>0.98302199999999995</v>
      </c>
      <c r="J7391">
        <v>1358.02</v>
      </c>
      <c r="K7391">
        <v>42.984000000000002</v>
      </c>
      <c r="L7391">
        <v>1</v>
      </c>
      <c r="M7391">
        <v>1402</v>
      </c>
      <c r="N7391">
        <v>44.984000000000002</v>
      </c>
      <c r="O7391">
        <v>1.6042799999999999E-2</v>
      </c>
      <c r="P7391">
        <v>1.6042799999999999E-2</v>
      </c>
      <c r="Q7391">
        <v>0.290329</v>
      </c>
      <c r="R7391">
        <v>0.15624499999999999</v>
      </c>
      <c r="S7391">
        <v>-8.2524E-2</v>
      </c>
      <c r="T7391">
        <v>5.8173599999999999E-2</v>
      </c>
    </row>
    <row r="7392" spans="1:20" x14ac:dyDescent="0.2">
      <c r="A7392">
        <v>7391</v>
      </c>
      <c r="B7392" t="s">
        <v>19</v>
      </c>
      <c r="C7392" t="s">
        <v>15002</v>
      </c>
      <c r="D7392">
        <v>17</v>
      </c>
      <c r="E7392">
        <v>33219590</v>
      </c>
      <c r="F7392" t="s">
        <v>21</v>
      </c>
      <c r="G7392" t="s">
        <v>22</v>
      </c>
      <c r="H7392">
        <v>0.99890000000000001</v>
      </c>
      <c r="I7392">
        <v>0.995313</v>
      </c>
      <c r="J7392">
        <v>1103.48</v>
      </c>
      <c r="K7392">
        <v>285.51799999999997</v>
      </c>
      <c r="L7392">
        <v>13</v>
      </c>
      <c r="M7392">
        <v>1402</v>
      </c>
      <c r="N7392">
        <v>311.51900000000001</v>
      </c>
      <c r="O7392">
        <v>0.111098</v>
      </c>
      <c r="P7392">
        <v>0.111098</v>
      </c>
      <c r="Q7392">
        <v>0.28084599999999998</v>
      </c>
      <c r="R7392">
        <v>0.80768099999999998</v>
      </c>
      <c r="S7392">
        <v>-5.8164000000000002E-3</v>
      </c>
      <c r="T7392">
        <v>2.3890100000000001E-2</v>
      </c>
    </row>
    <row r="7393" spans="1:20" x14ac:dyDescent="0.2">
      <c r="A7393">
        <v>7392</v>
      </c>
      <c r="B7393" t="s">
        <v>19</v>
      </c>
      <c r="C7393" t="s">
        <v>15003</v>
      </c>
      <c r="D7393">
        <v>17</v>
      </c>
      <c r="E7393">
        <v>33219653</v>
      </c>
      <c r="F7393" t="s">
        <v>22</v>
      </c>
      <c r="G7393" t="s">
        <v>25</v>
      </c>
      <c r="H7393">
        <v>0.99258199999999996</v>
      </c>
      <c r="I7393">
        <v>0.66890499999999997</v>
      </c>
      <c r="J7393">
        <v>1378.25</v>
      </c>
      <c r="K7393">
        <v>23.750499999999999</v>
      </c>
      <c r="L7393">
        <v>2.0141600000000001E-3</v>
      </c>
      <c r="M7393">
        <v>1402</v>
      </c>
      <c r="N7393">
        <v>23.7546</v>
      </c>
      <c r="O7393">
        <v>8.4716700000000006E-3</v>
      </c>
      <c r="P7393">
        <v>8.4716600000000006E-3</v>
      </c>
      <c r="Q7393">
        <v>1</v>
      </c>
      <c r="R7393">
        <v>1.25253E-2</v>
      </c>
      <c r="S7393">
        <v>-0.24621599999999999</v>
      </c>
      <c r="T7393">
        <v>9.8477099999999998E-2</v>
      </c>
    </row>
    <row r="7394" spans="1:20" x14ac:dyDescent="0.2">
      <c r="A7394">
        <v>7393</v>
      </c>
      <c r="B7394" t="s">
        <v>19</v>
      </c>
      <c r="C7394" t="s">
        <v>15004</v>
      </c>
      <c r="D7394">
        <v>17</v>
      </c>
      <c r="E7394">
        <v>33220839</v>
      </c>
      <c r="F7394" t="s">
        <v>25</v>
      </c>
      <c r="G7394" t="s">
        <v>24</v>
      </c>
      <c r="H7394">
        <v>0.99778299999999998</v>
      </c>
      <c r="I7394">
        <v>0.99571799999999999</v>
      </c>
      <c r="J7394">
        <v>698.77499999999998</v>
      </c>
      <c r="K7394">
        <v>577.07600000000002</v>
      </c>
      <c r="L7394">
        <v>126.149</v>
      </c>
      <c r="M7394">
        <v>1402</v>
      </c>
      <c r="N7394">
        <v>829.37300000000005</v>
      </c>
      <c r="O7394">
        <v>0.29578199999999999</v>
      </c>
      <c r="P7394">
        <v>0.29578199999999999</v>
      </c>
      <c r="Q7394">
        <v>0.65400499999999995</v>
      </c>
      <c r="R7394">
        <v>0.764957</v>
      </c>
      <c r="S7394">
        <v>-4.8327099999999996E-3</v>
      </c>
      <c r="T7394">
        <v>1.6160999999999998E-2</v>
      </c>
    </row>
    <row r="7395" spans="1:20" x14ac:dyDescent="0.2">
      <c r="A7395">
        <v>7394</v>
      </c>
      <c r="B7395" t="s">
        <v>19</v>
      </c>
      <c r="C7395" t="s">
        <v>15005</v>
      </c>
      <c r="D7395">
        <v>17</v>
      </c>
      <c r="E7395">
        <v>33221211</v>
      </c>
      <c r="F7395" t="s">
        <v>21</v>
      </c>
      <c r="G7395" t="s">
        <v>22</v>
      </c>
      <c r="H7395">
        <v>0.99889700000000003</v>
      </c>
      <c r="I7395">
        <v>0.99529999999999996</v>
      </c>
      <c r="J7395">
        <v>1103.49</v>
      </c>
      <c r="K7395">
        <v>285.512</v>
      </c>
      <c r="L7395">
        <v>13</v>
      </c>
      <c r="M7395">
        <v>1402</v>
      </c>
      <c r="N7395">
        <v>311.51299999999998</v>
      </c>
      <c r="O7395">
        <v>0.111096</v>
      </c>
      <c r="P7395">
        <v>0.111096</v>
      </c>
      <c r="Q7395">
        <v>0.28084599999999998</v>
      </c>
      <c r="R7395">
        <v>0.80762599999999996</v>
      </c>
      <c r="S7395">
        <v>-5.81819E-3</v>
      </c>
      <c r="T7395">
        <v>2.3890399999999999E-2</v>
      </c>
    </row>
    <row r="7396" spans="1:20" x14ac:dyDescent="0.2">
      <c r="A7396">
        <v>7395</v>
      </c>
      <c r="B7396" t="s">
        <v>19</v>
      </c>
      <c r="C7396" t="s">
        <v>15006</v>
      </c>
      <c r="D7396">
        <v>17</v>
      </c>
      <c r="E7396">
        <v>33221461</v>
      </c>
      <c r="F7396" t="s">
        <v>22</v>
      </c>
      <c r="G7396" t="s">
        <v>21</v>
      </c>
      <c r="H7396">
        <v>0.99890100000000004</v>
      </c>
      <c r="I7396">
        <v>0.99746299999999999</v>
      </c>
      <c r="J7396">
        <v>878.90099999999995</v>
      </c>
      <c r="K7396">
        <v>457.262</v>
      </c>
      <c r="L7396">
        <v>65.837000000000003</v>
      </c>
      <c r="M7396">
        <v>1402</v>
      </c>
      <c r="N7396">
        <v>588.93499999999995</v>
      </c>
      <c r="O7396">
        <v>0.210034</v>
      </c>
      <c r="P7396">
        <v>0.210034</v>
      </c>
      <c r="Q7396">
        <v>0.57259099999999996</v>
      </c>
      <c r="R7396">
        <v>0.19209899999999999</v>
      </c>
      <c r="S7396">
        <v>2.3407500000000001E-2</v>
      </c>
      <c r="T7396">
        <v>1.7936400000000002E-2</v>
      </c>
    </row>
    <row r="7397" spans="1:20" x14ac:dyDescent="0.2">
      <c r="A7397">
        <v>7396</v>
      </c>
      <c r="B7397" t="s">
        <v>19</v>
      </c>
      <c r="C7397" t="s">
        <v>15007</v>
      </c>
      <c r="D7397">
        <v>17</v>
      </c>
      <c r="E7397">
        <v>33221731</v>
      </c>
      <c r="F7397" t="s">
        <v>25</v>
      </c>
      <c r="G7397" t="s">
        <v>24</v>
      </c>
      <c r="H7397">
        <v>0.99924100000000005</v>
      </c>
      <c r="I7397">
        <v>0.98313499999999998</v>
      </c>
      <c r="J7397">
        <v>1</v>
      </c>
      <c r="K7397">
        <v>43.996000000000002</v>
      </c>
      <c r="L7397">
        <v>1357</v>
      </c>
      <c r="M7397">
        <v>1402</v>
      </c>
      <c r="N7397">
        <v>45.996000000000002</v>
      </c>
      <c r="O7397">
        <v>1.64037E-2</v>
      </c>
      <c r="P7397">
        <v>0.98359300000000005</v>
      </c>
      <c r="Q7397">
        <v>0.301651</v>
      </c>
      <c r="R7397">
        <v>0.160973</v>
      </c>
      <c r="S7397">
        <v>8.0723799999999998E-2</v>
      </c>
      <c r="T7397">
        <v>5.7554800000000003E-2</v>
      </c>
    </row>
    <row r="7398" spans="1:20" x14ac:dyDescent="0.2">
      <c r="A7398">
        <v>7397</v>
      </c>
      <c r="B7398" t="s">
        <v>19</v>
      </c>
      <c r="C7398" t="s">
        <v>15008</v>
      </c>
      <c r="D7398">
        <v>17</v>
      </c>
      <c r="E7398">
        <v>33221747</v>
      </c>
      <c r="F7398" t="s">
        <v>22</v>
      </c>
      <c r="G7398" t="s">
        <v>21</v>
      </c>
      <c r="H7398">
        <v>0.99890100000000004</v>
      </c>
      <c r="I7398">
        <v>0.99746299999999999</v>
      </c>
      <c r="J7398">
        <v>878.90099999999995</v>
      </c>
      <c r="K7398">
        <v>457.262</v>
      </c>
      <c r="L7398">
        <v>65.837000000000003</v>
      </c>
      <c r="M7398">
        <v>1402</v>
      </c>
      <c r="N7398">
        <v>588.93499999999995</v>
      </c>
      <c r="O7398">
        <v>0.210034</v>
      </c>
      <c r="P7398">
        <v>0.210034</v>
      </c>
      <c r="Q7398">
        <v>0.57259099999999996</v>
      </c>
      <c r="R7398">
        <v>0.19209899999999999</v>
      </c>
      <c r="S7398">
        <v>2.3407500000000001E-2</v>
      </c>
      <c r="T7398">
        <v>1.7936400000000002E-2</v>
      </c>
    </row>
    <row r="7399" spans="1:20" x14ac:dyDescent="0.2">
      <c r="A7399">
        <v>7398</v>
      </c>
      <c r="B7399" t="s">
        <v>19</v>
      </c>
      <c r="C7399" t="s">
        <v>15009</v>
      </c>
      <c r="D7399">
        <v>17</v>
      </c>
      <c r="E7399">
        <v>33221920</v>
      </c>
      <c r="F7399" t="s">
        <v>25</v>
      </c>
      <c r="G7399" t="s">
        <v>24</v>
      </c>
      <c r="H7399">
        <v>0.99889300000000003</v>
      </c>
      <c r="I7399">
        <v>0.99744200000000005</v>
      </c>
      <c r="J7399">
        <v>881.1</v>
      </c>
      <c r="K7399">
        <v>455.85</v>
      </c>
      <c r="L7399">
        <v>65.05</v>
      </c>
      <c r="M7399">
        <v>1402</v>
      </c>
      <c r="N7399">
        <v>585.94899999999996</v>
      </c>
      <c r="O7399">
        <v>0.20896899999999999</v>
      </c>
      <c r="P7399">
        <v>0.20896899999999999</v>
      </c>
      <c r="Q7399">
        <v>0.518042</v>
      </c>
      <c r="R7399">
        <v>0.21318400000000001</v>
      </c>
      <c r="S7399">
        <v>2.2390299999999998E-2</v>
      </c>
      <c r="T7399">
        <v>1.7978000000000001E-2</v>
      </c>
    </row>
    <row r="7400" spans="1:20" x14ac:dyDescent="0.2">
      <c r="A7400">
        <v>7399</v>
      </c>
      <c r="B7400" t="s">
        <v>19</v>
      </c>
      <c r="C7400" t="s">
        <v>15010</v>
      </c>
      <c r="D7400">
        <v>17</v>
      </c>
      <c r="E7400">
        <v>33222210</v>
      </c>
      <c r="F7400" t="s">
        <v>24</v>
      </c>
      <c r="G7400" t="s">
        <v>1827</v>
      </c>
      <c r="H7400">
        <v>0.99267799999999995</v>
      </c>
      <c r="I7400">
        <v>0.98774899999999999</v>
      </c>
      <c r="J7400">
        <v>576.70100000000002</v>
      </c>
      <c r="K7400">
        <v>620.68399999999997</v>
      </c>
      <c r="L7400">
        <v>204.61500000000001</v>
      </c>
      <c r="M7400">
        <v>1402</v>
      </c>
      <c r="N7400">
        <v>1029.9100000000001</v>
      </c>
      <c r="O7400">
        <v>0.36730200000000002</v>
      </c>
      <c r="P7400">
        <v>0.36730200000000002</v>
      </c>
      <c r="Q7400">
        <v>8.4342600000000004E-2</v>
      </c>
      <c r="R7400">
        <v>0.86458400000000002</v>
      </c>
      <c r="S7400">
        <v>-2.57698E-3</v>
      </c>
      <c r="T7400">
        <v>1.51077E-2</v>
      </c>
    </row>
    <row r="7401" spans="1:20" x14ac:dyDescent="0.2">
      <c r="A7401">
        <v>7400</v>
      </c>
      <c r="B7401" t="s">
        <v>19</v>
      </c>
      <c r="C7401" t="s">
        <v>15011</v>
      </c>
      <c r="D7401">
        <v>17</v>
      </c>
      <c r="E7401">
        <v>33223760</v>
      </c>
      <c r="F7401" t="s">
        <v>21</v>
      </c>
      <c r="G7401" t="s">
        <v>22</v>
      </c>
      <c r="H7401">
        <v>0.99889300000000003</v>
      </c>
      <c r="I7401">
        <v>0.99528000000000005</v>
      </c>
      <c r="J7401">
        <v>1103.49</v>
      </c>
      <c r="K7401">
        <v>285.50599999999997</v>
      </c>
      <c r="L7401">
        <v>13</v>
      </c>
      <c r="M7401">
        <v>1402</v>
      </c>
      <c r="N7401">
        <v>311.505</v>
      </c>
      <c r="O7401">
        <v>0.111093</v>
      </c>
      <c r="P7401">
        <v>0.111093</v>
      </c>
      <c r="Q7401">
        <v>0.28084599999999998</v>
      </c>
      <c r="R7401">
        <v>0.80749199999999999</v>
      </c>
      <c r="S7401">
        <v>-5.82242E-3</v>
      </c>
      <c r="T7401">
        <v>2.38908E-2</v>
      </c>
    </row>
    <row r="7402" spans="1:20" x14ac:dyDescent="0.2">
      <c r="A7402">
        <v>7401</v>
      </c>
      <c r="B7402" t="s">
        <v>19</v>
      </c>
      <c r="C7402" t="s">
        <v>15012</v>
      </c>
      <c r="D7402">
        <v>17</v>
      </c>
      <c r="E7402">
        <v>33224134</v>
      </c>
      <c r="F7402" t="s">
        <v>24</v>
      </c>
      <c r="G7402" t="s">
        <v>21</v>
      </c>
      <c r="H7402">
        <v>0.997776</v>
      </c>
      <c r="I7402">
        <v>0.99572099999999997</v>
      </c>
      <c r="J7402">
        <v>697.78200000000004</v>
      </c>
      <c r="K7402">
        <v>577.07600000000002</v>
      </c>
      <c r="L7402">
        <v>127.142</v>
      </c>
      <c r="M7402">
        <v>1402</v>
      </c>
      <c r="N7402">
        <v>831.36099999999999</v>
      </c>
      <c r="O7402">
        <v>0.296491</v>
      </c>
      <c r="P7402">
        <v>0.296491</v>
      </c>
      <c r="Q7402">
        <v>0.65391900000000003</v>
      </c>
      <c r="R7402">
        <v>0.82036600000000004</v>
      </c>
      <c r="S7402">
        <v>-3.6654299999999999E-3</v>
      </c>
      <c r="T7402">
        <v>1.6139000000000001E-2</v>
      </c>
    </row>
    <row r="7403" spans="1:20" x14ac:dyDescent="0.2">
      <c r="A7403">
        <v>7402</v>
      </c>
      <c r="B7403" t="s">
        <v>19</v>
      </c>
      <c r="C7403" t="s">
        <v>15013</v>
      </c>
      <c r="D7403">
        <v>17</v>
      </c>
      <c r="E7403">
        <v>33224299</v>
      </c>
      <c r="F7403" t="s">
        <v>21</v>
      </c>
      <c r="G7403" t="s">
        <v>22</v>
      </c>
      <c r="H7403">
        <v>0.99777700000000003</v>
      </c>
      <c r="I7403">
        <v>0.99572300000000002</v>
      </c>
      <c r="J7403">
        <v>697.779</v>
      </c>
      <c r="K7403">
        <v>577.07899999999995</v>
      </c>
      <c r="L7403">
        <v>127.142</v>
      </c>
      <c r="M7403">
        <v>1402</v>
      </c>
      <c r="N7403">
        <v>831.36400000000003</v>
      </c>
      <c r="O7403">
        <v>0.29649199999999998</v>
      </c>
      <c r="P7403">
        <v>0.29649199999999998</v>
      </c>
      <c r="Q7403">
        <v>0.65391900000000003</v>
      </c>
      <c r="R7403">
        <v>0.82027799999999995</v>
      </c>
      <c r="S7403">
        <v>-3.6672599999999999E-3</v>
      </c>
      <c r="T7403">
        <v>1.6139000000000001E-2</v>
      </c>
    </row>
    <row r="7404" spans="1:20" x14ac:dyDescent="0.2">
      <c r="A7404">
        <v>7403</v>
      </c>
      <c r="B7404" t="s">
        <v>19</v>
      </c>
      <c r="C7404" t="s">
        <v>15014</v>
      </c>
      <c r="D7404">
        <v>17</v>
      </c>
      <c r="E7404">
        <v>33224331</v>
      </c>
      <c r="F7404" t="s">
        <v>24</v>
      </c>
      <c r="G7404" t="s">
        <v>21</v>
      </c>
      <c r="H7404">
        <v>0.99502100000000004</v>
      </c>
      <c r="I7404">
        <v>0.99207299999999998</v>
      </c>
      <c r="J7404">
        <v>453.875</v>
      </c>
      <c r="K7404">
        <v>679.43200000000002</v>
      </c>
      <c r="L7404">
        <v>268.69299999999998</v>
      </c>
      <c r="M7404">
        <v>1402</v>
      </c>
      <c r="N7404">
        <v>1216.82</v>
      </c>
      <c r="O7404">
        <v>0.43395800000000001</v>
      </c>
      <c r="P7404">
        <v>0.43395800000000001</v>
      </c>
      <c r="Q7404">
        <v>0.62482800000000005</v>
      </c>
      <c r="R7404">
        <v>0.677983</v>
      </c>
      <c r="S7404">
        <v>-6.1950199999999999E-3</v>
      </c>
      <c r="T7404">
        <v>1.4916799999999999E-2</v>
      </c>
    </row>
    <row r="7405" spans="1:20" x14ac:dyDescent="0.2">
      <c r="A7405">
        <v>7404</v>
      </c>
      <c r="B7405" t="s">
        <v>19</v>
      </c>
      <c r="C7405" t="s">
        <v>15015</v>
      </c>
      <c r="D7405">
        <v>17</v>
      </c>
      <c r="E7405">
        <v>33224451</v>
      </c>
      <c r="F7405" t="s">
        <v>25</v>
      </c>
      <c r="G7405" t="s">
        <v>24</v>
      </c>
      <c r="H7405">
        <v>0.99776399999999998</v>
      </c>
      <c r="I7405">
        <v>0.99569600000000003</v>
      </c>
      <c r="J7405">
        <v>696.76099999999997</v>
      </c>
      <c r="K7405">
        <v>578.09699999999998</v>
      </c>
      <c r="L7405">
        <v>127.142</v>
      </c>
      <c r="M7405">
        <v>1402</v>
      </c>
      <c r="N7405">
        <v>832.38099999999997</v>
      </c>
      <c r="O7405">
        <v>0.29685499999999998</v>
      </c>
      <c r="P7405">
        <v>0.29685499999999998</v>
      </c>
      <c r="Q7405">
        <v>0.65444800000000003</v>
      </c>
      <c r="R7405">
        <v>0.80843200000000004</v>
      </c>
      <c r="S7405">
        <v>-3.9147799999999996E-3</v>
      </c>
      <c r="T7405">
        <v>1.61437E-2</v>
      </c>
    </row>
    <row r="7406" spans="1:20" x14ac:dyDescent="0.2">
      <c r="A7406">
        <v>7405</v>
      </c>
      <c r="B7406" t="s">
        <v>19</v>
      </c>
      <c r="C7406" t="s">
        <v>15016</v>
      </c>
      <c r="D7406">
        <v>17</v>
      </c>
      <c r="E7406">
        <v>33224788</v>
      </c>
      <c r="F7406" t="s">
        <v>25</v>
      </c>
      <c r="G7406" t="s">
        <v>24</v>
      </c>
      <c r="H7406">
        <v>0.980128</v>
      </c>
      <c r="I7406">
        <v>0.94334300000000004</v>
      </c>
      <c r="J7406">
        <v>1011.28</v>
      </c>
      <c r="K7406">
        <v>357.70499999999998</v>
      </c>
      <c r="L7406">
        <v>33.019100000000002</v>
      </c>
      <c r="M7406">
        <v>1402</v>
      </c>
      <c r="N7406">
        <v>423.74299999999999</v>
      </c>
      <c r="O7406">
        <v>0.15112100000000001</v>
      </c>
      <c r="P7406">
        <v>0.15112100000000001</v>
      </c>
      <c r="Q7406">
        <v>0.83473900000000001</v>
      </c>
      <c r="R7406">
        <v>0.91679100000000002</v>
      </c>
      <c r="S7406">
        <v>2.2091099999999998E-3</v>
      </c>
      <c r="T7406">
        <v>2.1140800000000001E-2</v>
      </c>
    </row>
    <row r="7407" spans="1:20" x14ac:dyDescent="0.2">
      <c r="A7407">
        <v>7406</v>
      </c>
      <c r="B7407" t="s">
        <v>19</v>
      </c>
      <c r="C7407" t="s">
        <v>15017</v>
      </c>
      <c r="D7407">
        <v>17</v>
      </c>
      <c r="E7407">
        <v>33226178</v>
      </c>
      <c r="F7407" t="s">
        <v>21</v>
      </c>
      <c r="G7407" t="s">
        <v>25</v>
      </c>
      <c r="H7407">
        <v>0.99865700000000002</v>
      </c>
      <c r="I7407">
        <v>0.99677300000000002</v>
      </c>
      <c r="J7407">
        <v>881.21500000000003</v>
      </c>
      <c r="K7407">
        <v>455.92099999999999</v>
      </c>
      <c r="L7407">
        <v>64.863799999999998</v>
      </c>
      <c r="M7407">
        <v>1402</v>
      </c>
      <c r="N7407">
        <v>585.649</v>
      </c>
      <c r="O7407">
        <v>0.20886199999999999</v>
      </c>
      <c r="P7407">
        <v>0.20886199999999999</v>
      </c>
      <c r="Q7407">
        <v>0.57128100000000004</v>
      </c>
      <c r="R7407">
        <v>0.21770200000000001</v>
      </c>
      <c r="S7407">
        <v>2.2189199999999999E-2</v>
      </c>
      <c r="T7407">
        <v>1.7992899999999999E-2</v>
      </c>
    </row>
    <row r="7408" spans="1:20" x14ac:dyDescent="0.2">
      <c r="A7408">
        <v>7407</v>
      </c>
      <c r="B7408" t="s">
        <v>19</v>
      </c>
      <c r="C7408" t="s">
        <v>15018</v>
      </c>
      <c r="D7408">
        <v>17</v>
      </c>
      <c r="E7408">
        <v>33226224</v>
      </c>
      <c r="F7408" t="s">
        <v>21</v>
      </c>
      <c r="G7408" t="s">
        <v>24</v>
      </c>
      <c r="H7408">
        <v>0.99888600000000005</v>
      </c>
      <c r="I7408">
        <v>0.99524999999999997</v>
      </c>
      <c r="J7408">
        <v>1103.5</v>
      </c>
      <c r="K7408">
        <v>285.50099999999998</v>
      </c>
      <c r="L7408">
        <v>13</v>
      </c>
      <c r="M7408">
        <v>1402</v>
      </c>
      <c r="N7408">
        <v>311.50200000000001</v>
      </c>
      <c r="O7408">
        <v>0.111092</v>
      </c>
      <c r="P7408">
        <v>0.111092</v>
      </c>
      <c r="Q7408">
        <v>0.28084599999999998</v>
      </c>
      <c r="R7408">
        <v>0.80747199999999997</v>
      </c>
      <c r="S7408">
        <v>-5.8231400000000001E-3</v>
      </c>
      <c r="T7408">
        <v>2.3891300000000001E-2</v>
      </c>
    </row>
    <row r="7409" spans="1:20" x14ac:dyDescent="0.2">
      <c r="A7409">
        <v>7408</v>
      </c>
      <c r="B7409" t="s">
        <v>19</v>
      </c>
      <c r="C7409" t="s">
        <v>15019</v>
      </c>
      <c r="D7409">
        <v>17</v>
      </c>
      <c r="E7409">
        <v>33226905</v>
      </c>
      <c r="F7409" t="s">
        <v>24</v>
      </c>
      <c r="G7409" t="s">
        <v>21</v>
      </c>
      <c r="H7409">
        <v>0.98186700000000005</v>
      </c>
      <c r="I7409">
        <v>0.68653900000000001</v>
      </c>
      <c r="J7409">
        <v>1345.16</v>
      </c>
      <c r="K7409">
        <v>55.479599999999998</v>
      </c>
      <c r="L7409">
        <v>1.3644700000000001</v>
      </c>
      <c r="M7409">
        <v>1402</v>
      </c>
      <c r="N7409">
        <v>58.208500000000001</v>
      </c>
      <c r="O7409">
        <v>2.0759099999999999E-2</v>
      </c>
      <c r="P7409">
        <v>2.0759099999999999E-2</v>
      </c>
      <c r="Q7409">
        <v>0.44085999999999997</v>
      </c>
      <c r="R7409">
        <v>0.32839099999999999</v>
      </c>
      <c r="S7409">
        <v>5.98454E-2</v>
      </c>
      <c r="T7409">
        <v>6.1210300000000002E-2</v>
      </c>
    </row>
    <row r="7410" spans="1:20" x14ac:dyDescent="0.2">
      <c r="A7410">
        <v>7409</v>
      </c>
      <c r="B7410" t="s">
        <v>19</v>
      </c>
      <c r="C7410" t="s">
        <v>15020</v>
      </c>
      <c r="D7410">
        <v>17</v>
      </c>
      <c r="E7410">
        <v>33227257</v>
      </c>
      <c r="F7410" t="s">
        <v>24</v>
      </c>
      <c r="G7410" t="s">
        <v>22</v>
      </c>
      <c r="H7410">
        <v>0.99677099999999996</v>
      </c>
      <c r="I7410">
        <v>0.83194699999999999</v>
      </c>
      <c r="J7410">
        <v>1382.48</v>
      </c>
      <c r="K7410">
        <v>19.519200000000001</v>
      </c>
      <c r="L7410">
        <v>0</v>
      </c>
      <c r="M7410">
        <v>1402</v>
      </c>
      <c r="N7410">
        <v>19.519200000000001</v>
      </c>
      <c r="O7410">
        <v>6.9611899999999999E-3</v>
      </c>
      <c r="P7410">
        <v>6.9611999999999999E-3</v>
      </c>
      <c r="Q7410">
        <v>1</v>
      </c>
      <c r="R7410">
        <v>0.86750099999999997</v>
      </c>
      <c r="S7410">
        <v>-1.6257000000000001E-2</v>
      </c>
      <c r="T7410">
        <v>9.7426499999999999E-2</v>
      </c>
    </row>
    <row r="7411" spans="1:20" x14ac:dyDescent="0.2">
      <c r="A7411">
        <v>7410</v>
      </c>
      <c r="B7411" t="s">
        <v>19</v>
      </c>
      <c r="C7411" t="s">
        <v>15021</v>
      </c>
      <c r="D7411">
        <v>17</v>
      </c>
      <c r="E7411">
        <v>33227622</v>
      </c>
      <c r="F7411" t="s">
        <v>22</v>
      </c>
      <c r="G7411" t="s">
        <v>24</v>
      </c>
      <c r="H7411">
        <v>0.99888399999999999</v>
      </c>
      <c r="I7411">
        <v>0.99523700000000004</v>
      </c>
      <c r="J7411">
        <v>1103.51</v>
      </c>
      <c r="K7411">
        <v>285.495</v>
      </c>
      <c r="L7411">
        <v>13</v>
      </c>
      <c r="M7411">
        <v>1402</v>
      </c>
      <c r="N7411">
        <v>311.49400000000003</v>
      </c>
      <c r="O7411">
        <v>0.11108899999999999</v>
      </c>
      <c r="P7411">
        <v>0.11108999999999999</v>
      </c>
      <c r="Q7411">
        <v>0.28084599999999998</v>
      </c>
      <c r="R7411">
        <v>0.80741700000000005</v>
      </c>
      <c r="S7411">
        <v>-5.82491E-3</v>
      </c>
      <c r="T7411">
        <v>2.3891599999999999E-2</v>
      </c>
    </row>
    <row r="7412" spans="1:20" x14ac:dyDescent="0.2">
      <c r="A7412">
        <v>7411</v>
      </c>
      <c r="B7412" t="s">
        <v>19</v>
      </c>
      <c r="C7412" t="s">
        <v>15022</v>
      </c>
      <c r="D7412">
        <v>17</v>
      </c>
      <c r="E7412">
        <v>33228655</v>
      </c>
      <c r="F7412" t="s">
        <v>22</v>
      </c>
      <c r="G7412" t="s">
        <v>21</v>
      </c>
      <c r="H7412">
        <v>0.997888</v>
      </c>
      <c r="I7412">
        <v>0.90550799999999998</v>
      </c>
      <c r="J7412">
        <v>1376.65</v>
      </c>
      <c r="K7412">
        <v>25.347100000000001</v>
      </c>
      <c r="L7412">
        <v>0</v>
      </c>
      <c r="M7412">
        <v>1402</v>
      </c>
      <c r="N7412">
        <v>25.347100000000001</v>
      </c>
      <c r="O7412">
        <v>9.03961E-3</v>
      </c>
      <c r="P7412">
        <v>9.0396199999999999E-3</v>
      </c>
      <c r="Q7412">
        <v>1</v>
      </c>
      <c r="R7412">
        <v>0.944411</v>
      </c>
      <c r="S7412">
        <v>-5.7249700000000002E-3</v>
      </c>
      <c r="T7412">
        <v>8.20906E-2</v>
      </c>
    </row>
    <row r="7413" spans="1:20" x14ac:dyDescent="0.2">
      <c r="A7413">
        <v>7412</v>
      </c>
      <c r="B7413" t="s">
        <v>19</v>
      </c>
      <c r="C7413" t="s">
        <v>15023</v>
      </c>
      <c r="D7413">
        <v>17</v>
      </c>
      <c r="E7413">
        <v>33228811</v>
      </c>
      <c r="F7413" t="s">
        <v>25</v>
      </c>
      <c r="G7413" t="s">
        <v>24</v>
      </c>
      <c r="H7413">
        <v>0.999004</v>
      </c>
      <c r="I7413">
        <v>0.96726699999999999</v>
      </c>
      <c r="J7413">
        <v>1375.81</v>
      </c>
      <c r="K7413">
        <v>26.190999999999999</v>
      </c>
      <c r="L7413">
        <v>0</v>
      </c>
      <c r="M7413">
        <v>1402</v>
      </c>
      <c r="N7413">
        <v>26.190999999999999</v>
      </c>
      <c r="O7413">
        <v>9.3405799999999994E-3</v>
      </c>
      <c r="P7413">
        <v>9.3405799999999994E-3</v>
      </c>
      <c r="Q7413">
        <v>1</v>
      </c>
      <c r="R7413">
        <v>0.89090800000000003</v>
      </c>
      <c r="S7413">
        <v>1.07169E-2</v>
      </c>
      <c r="T7413">
        <v>7.81226E-2</v>
      </c>
    </row>
    <row r="7414" spans="1:20" x14ac:dyDescent="0.2">
      <c r="A7414">
        <v>7413</v>
      </c>
      <c r="B7414" t="s">
        <v>19</v>
      </c>
      <c r="C7414" t="s">
        <v>15024</v>
      </c>
      <c r="D7414">
        <v>17</v>
      </c>
      <c r="E7414">
        <v>33228887</v>
      </c>
      <c r="F7414" t="s">
        <v>25</v>
      </c>
      <c r="G7414" t="s">
        <v>24</v>
      </c>
      <c r="H7414">
        <v>0.99890299999999999</v>
      </c>
      <c r="I7414">
        <v>0.97297699999999998</v>
      </c>
      <c r="J7414">
        <v>1357.53</v>
      </c>
      <c r="K7414">
        <v>43.472099999999998</v>
      </c>
      <c r="L7414">
        <v>1</v>
      </c>
      <c r="M7414">
        <v>1402</v>
      </c>
      <c r="N7414">
        <v>45.472200000000001</v>
      </c>
      <c r="O7414">
        <v>1.6216899999999999E-2</v>
      </c>
      <c r="P7414">
        <v>1.6216899999999999E-2</v>
      </c>
      <c r="Q7414">
        <v>0.301651</v>
      </c>
      <c r="R7414">
        <v>0.15198200000000001</v>
      </c>
      <c r="S7414">
        <v>-8.3383700000000005E-2</v>
      </c>
      <c r="T7414">
        <v>5.8173999999999997E-2</v>
      </c>
    </row>
    <row r="7415" spans="1:20" x14ac:dyDescent="0.2">
      <c r="A7415">
        <v>7414</v>
      </c>
      <c r="B7415" t="s">
        <v>19</v>
      </c>
      <c r="C7415" t="s">
        <v>15025</v>
      </c>
      <c r="D7415">
        <v>17</v>
      </c>
      <c r="E7415">
        <v>33229311</v>
      </c>
      <c r="F7415" t="s">
        <v>25</v>
      </c>
      <c r="G7415" t="s">
        <v>24</v>
      </c>
      <c r="H7415">
        <v>0.99826400000000004</v>
      </c>
      <c r="I7415">
        <v>0.99595</v>
      </c>
      <c r="J7415">
        <v>881.95799999999997</v>
      </c>
      <c r="K7415">
        <v>455.22399999999999</v>
      </c>
      <c r="L7415">
        <v>64.817800000000005</v>
      </c>
      <c r="M7415">
        <v>1402</v>
      </c>
      <c r="N7415">
        <v>584.85799999999995</v>
      </c>
      <c r="O7415">
        <v>0.20857999999999999</v>
      </c>
      <c r="P7415">
        <v>0.20857999999999999</v>
      </c>
      <c r="Q7415">
        <v>0.57128100000000004</v>
      </c>
      <c r="R7415">
        <v>0.23413400000000001</v>
      </c>
      <c r="S7415">
        <v>2.1432300000000001E-2</v>
      </c>
      <c r="T7415">
        <v>1.8005899999999998E-2</v>
      </c>
    </row>
    <row r="7416" spans="1:20" x14ac:dyDescent="0.2">
      <c r="A7416">
        <v>7415</v>
      </c>
      <c r="B7416" t="s">
        <v>19</v>
      </c>
      <c r="C7416" t="s">
        <v>15026</v>
      </c>
      <c r="D7416">
        <v>17</v>
      </c>
      <c r="E7416">
        <v>33230355</v>
      </c>
      <c r="F7416" t="s">
        <v>21</v>
      </c>
      <c r="G7416" t="s">
        <v>25</v>
      </c>
      <c r="H7416">
        <v>0.99729199999999996</v>
      </c>
      <c r="I7416">
        <v>0.98886700000000005</v>
      </c>
      <c r="J7416">
        <v>1120.03</v>
      </c>
      <c r="K7416">
        <v>269.61</v>
      </c>
      <c r="L7416">
        <v>12.356999999999999</v>
      </c>
      <c r="M7416">
        <v>1402</v>
      </c>
      <c r="N7416">
        <v>294.32499999999999</v>
      </c>
      <c r="O7416">
        <v>0.104966</v>
      </c>
      <c r="P7416">
        <v>0.104966</v>
      </c>
      <c r="Q7416">
        <v>0.394258</v>
      </c>
      <c r="R7416">
        <v>0.226742</v>
      </c>
      <c r="S7416">
        <v>2.95658E-2</v>
      </c>
      <c r="T7416">
        <v>2.44481E-2</v>
      </c>
    </row>
    <row r="7417" spans="1:20" x14ac:dyDescent="0.2">
      <c r="A7417">
        <v>7416</v>
      </c>
      <c r="B7417" t="s">
        <v>19</v>
      </c>
      <c r="C7417" t="s">
        <v>15027</v>
      </c>
      <c r="D7417">
        <v>17</v>
      </c>
      <c r="E7417">
        <v>33231163</v>
      </c>
      <c r="F7417" t="s">
        <v>24</v>
      </c>
      <c r="G7417" t="s">
        <v>21</v>
      </c>
      <c r="H7417">
        <v>0.99429199999999995</v>
      </c>
      <c r="I7417">
        <v>0.68250699999999997</v>
      </c>
      <c r="J7417">
        <v>1382.82</v>
      </c>
      <c r="K7417">
        <v>19.1814</v>
      </c>
      <c r="L7417">
        <v>1.0080600000000001E-3</v>
      </c>
      <c r="M7417">
        <v>1402</v>
      </c>
      <c r="N7417">
        <v>19.183399999999999</v>
      </c>
      <c r="O7417">
        <v>6.8414499999999998E-3</v>
      </c>
      <c r="P7417">
        <v>6.8414499999999998E-3</v>
      </c>
      <c r="Q7417">
        <v>1</v>
      </c>
      <c r="R7417">
        <v>0.87520799999999999</v>
      </c>
      <c r="S7417">
        <v>-1.7055500000000001E-2</v>
      </c>
      <c r="T7417">
        <v>0.108581</v>
      </c>
    </row>
    <row r="7418" spans="1:20" x14ac:dyDescent="0.2">
      <c r="A7418">
        <v>7417</v>
      </c>
      <c r="B7418" t="s">
        <v>19</v>
      </c>
      <c r="C7418" t="s">
        <v>15028</v>
      </c>
      <c r="D7418">
        <v>17</v>
      </c>
      <c r="E7418">
        <v>33231546</v>
      </c>
      <c r="F7418" t="s">
        <v>21</v>
      </c>
      <c r="G7418" t="s">
        <v>22</v>
      </c>
      <c r="H7418">
        <v>0.99785500000000005</v>
      </c>
      <c r="I7418">
        <v>0.99123700000000003</v>
      </c>
      <c r="J7418">
        <v>1120.27</v>
      </c>
      <c r="K7418">
        <v>269.387</v>
      </c>
      <c r="L7418">
        <v>12.347</v>
      </c>
      <c r="M7418">
        <v>1402</v>
      </c>
      <c r="N7418">
        <v>294.08100000000002</v>
      </c>
      <c r="O7418">
        <v>0.104879</v>
      </c>
      <c r="P7418">
        <v>0.104879</v>
      </c>
      <c r="Q7418">
        <v>0.394258</v>
      </c>
      <c r="R7418">
        <v>0.15987899999999999</v>
      </c>
      <c r="S7418">
        <v>3.4356299999999999E-2</v>
      </c>
      <c r="T7418">
        <v>2.4431499999999998E-2</v>
      </c>
    </row>
    <row r="7419" spans="1:20" x14ac:dyDescent="0.2">
      <c r="A7419">
        <v>7418</v>
      </c>
      <c r="B7419" t="s">
        <v>19</v>
      </c>
      <c r="C7419" t="s">
        <v>15029</v>
      </c>
      <c r="D7419">
        <v>17</v>
      </c>
      <c r="E7419">
        <v>33231822</v>
      </c>
      <c r="F7419" t="s">
        <v>25</v>
      </c>
      <c r="G7419" t="s">
        <v>21</v>
      </c>
      <c r="H7419">
        <v>0.99863900000000005</v>
      </c>
      <c r="I7419">
        <v>0.996722</v>
      </c>
      <c r="J7419">
        <v>878.97900000000004</v>
      </c>
      <c r="K7419">
        <v>457.38799999999998</v>
      </c>
      <c r="L7419">
        <v>65.632800000000003</v>
      </c>
      <c r="M7419">
        <v>1402</v>
      </c>
      <c r="N7419">
        <v>588.65499999999997</v>
      </c>
      <c r="O7419">
        <v>0.20993400000000001</v>
      </c>
      <c r="P7419">
        <v>0.20993400000000001</v>
      </c>
      <c r="Q7419">
        <v>0.57259099999999996</v>
      </c>
      <c r="R7419">
        <v>0.19650699999999999</v>
      </c>
      <c r="S7419">
        <v>2.3198E-2</v>
      </c>
      <c r="T7419">
        <v>1.79525E-2</v>
      </c>
    </row>
    <row r="7420" spans="1:20" x14ac:dyDescent="0.2">
      <c r="A7420">
        <v>7419</v>
      </c>
      <c r="B7420" t="s">
        <v>19</v>
      </c>
      <c r="C7420" t="s">
        <v>15030</v>
      </c>
      <c r="D7420">
        <v>17</v>
      </c>
      <c r="E7420">
        <v>33231839</v>
      </c>
      <c r="F7420" t="s">
        <v>25</v>
      </c>
      <c r="G7420" t="s">
        <v>22</v>
      </c>
      <c r="H7420">
        <v>0.99895500000000004</v>
      </c>
      <c r="I7420">
        <v>0.99822999999999995</v>
      </c>
      <c r="J7420">
        <v>579.46</v>
      </c>
      <c r="K7420">
        <v>616.98299999999995</v>
      </c>
      <c r="L7420">
        <v>205.55699999999999</v>
      </c>
      <c r="M7420">
        <v>1402</v>
      </c>
      <c r="N7420">
        <v>1028.0999999999999</v>
      </c>
      <c r="O7420">
        <v>0.36665399999999998</v>
      </c>
      <c r="P7420">
        <v>0.36665399999999998</v>
      </c>
      <c r="Q7420">
        <v>5.0434800000000002E-2</v>
      </c>
      <c r="R7420">
        <v>0.76836800000000005</v>
      </c>
      <c r="S7420">
        <v>-4.41698E-3</v>
      </c>
      <c r="T7420">
        <v>1.4994800000000001E-2</v>
      </c>
    </row>
    <row r="7421" spans="1:20" x14ac:dyDescent="0.2">
      <c r="A7421">
        <v>7420</v>
      </c>
      <c r="B7421" t="s">
        <v>19</v>
      </c>
      <c r="C7421" t="s">
        <v>15031</v>
      </c>
      <c r="D7421">
        <v>17</v>
      </c>
      <c r="E7421">
        <v>33232422</v>
      </c>
      <c r="F7421" t="s">
        <v>24</v>
      </c>
      <c r="G7421" t="s">
        <v>25</v>
      </c>
      <c r="H7421">
        <v>0.99933099999999997</v>
      </c>
      <c r="I7421">
        <v>0.97849600000000003</v>
      </c>
      <c r="J7421">
        <v>1366.62</v>
      </c>
      <c r="K7421">
        <v>35.384</v>
      </c>
      <c r="L7421">
        <v>0</v>
      </c>
      <c r="M7421">
        <v>1402</v>
      </c>
      <c r="N7421">
        <v>35.384</v>
      </c>
      <c r="O7421">
        <v>1.2619099999999999E-2</v>
      </c>
      <c r="P7421">
        <v>1.2619099999999999E-2</v>
      </c>
      <c r="Q7421">
        <v>1</v>
      </c>
      <c r="R7421">
        <v>0.22207099999999999</v>
      </c>
      <c r="S7421">
        <v>8.2141699999999998E-2</v>
      </c>
      <c r="T7421">
        <v>6.7241800000000004E-2</v>
      </c>
    </row>
    <row r="7422" spans="1:20" x14ac:dyDescent="0.2">
      <c r="A7422">
        <v>7421</v>
      </c>
      <c r="B7422" t="s">
        <v>19</v>
      </c>
      <c r="C7422" t="s">
        <v>15032</v>
      </c>
      <c r="D7422">
        <v>17</v>
      </c>
      <c r="E7422">
        <v>33232462</v>
      </c>
      <c r="F7422" t="s">
        <v>24</v>
      </c>
      <c r="G7422" t="s">
        <v>22</v>
      </c>
      <c r="H7422">
        <v>0.99926000000000004</v>
      </c>
      <c r="I7422">
        <v>0.98447899999999999</v>
      </c>
      <c r="J7422">
        <v>1358.94</v>
      </c>
      <c r="K7422">
        <v>42.055999999999997</v>
      </c>
      <c r="L7422">
        <v>1</v>
      </c>
      <c r="M7422">
        <v>1402</v>
      </c>
      <c r="N7422">
        <v>44.056199999999997</v>
      </c>
      <c r="O7422">
        <v>1.5711900000000001E-2</v>
      </c>
      <c r="P7422">
        <v>1.5711800000000001E-2</v>
      </c>
      <c r="Q7422">
        <v>0.290329</v>
      </c>
      <c r="R7422">
        <v>0.21435399999999999</v>
      </c>
      <c r="S7422">
        <v>-7.2922600000000004E-2</v>
      </c>
      <c r="T7422">
        <v>5.87021E-2</v>
      </c>
    </row>
    <row r="7423" spans="1:20" x14ac:dyDescent="0.2">
      <c r="A7423">
        <v>7422</v>
      </c>
      <c r="B7423" t="s">
        <v>19</v>
      </c>
      <c r="C7423" t="s">
        <v>15033</v>
      </c>
      <c r="D7423">
        <v>17</v>
      </c>
      <c r="E7423">
        <v>33233612</v>
      </c>
      <c r="F7423" t="s">
        <v>25</v>
      </c>
      <c r="G7423" t="s">
        <v>21</v>
      </c>
      <c r="H7423">
        <v>0.98452899999999999</v>
      </c>
      <c r="I7423">
        <v>0.95652099999999995</v>
      </c>
      <c r="J7423">
        <v>1012.77</v>
      </c>
      <c r="K7423">
        <v>353.65199999999999</v>
      </c>
      <c r="L7423">
        <v>35.576300000000003</v>
      </c>
      <c r="M7423">
        <v>1402</v>
      </c>
      <c r="N7423">
        <v>424.80599999999998</v>
      </c>
      <c r="O7423">
        <v>0.1515</v>
      </c>
      <c r="P7423">
        <v>0.1515</v>
      </c>
      <c r="Q7423">
        <v>0.531528</v>
      </c>
      <c r="R7423">
        <v>0.76395400000000002</v>
      </c>
      <c r="S7423">
        <v>6.2567100000000004E-3</v>
      </c>
      <c r="T7423">
        <v>2.0831300000000001E-2</v>
      </c>
    </row>
    <row r="7424" spans="1:20" x14ac:dyDescent="0.2">
      <c r="A7424">
        <v>7423</v>
      </c>
      <c r="B7424" t="s">
        <v>19</v>
      </c>
      <c r="C7424" t="s">
        <v>15034</v>
      </c>
      <c r="D7424">
        <v>17</v>
      </c>
      <c r="E7424">
        <v>33234375</v>
      </c>
      <c r="F7424" t="s">
        <v>24</v>
      </c>
      <c r="G7424" t="s">
        <v>25</v>
      </c>
      <c r="H7424">
        <v>0.99801700000000004</v>
      </c>
      <c r="I7424">
        <v>0.99595400000000001</v>
      </c>
      <c r="J7424">
        <v>137.245</v>
      </c>
      <c r="K7424">
        <v>601.029</v>
      </c>
      <c r="L7424">
        <v>663.726</v>
      </c>
      <c r="M7424">
        <v>1402</v>
      </c>
      <c r="N7424">
        <v>875.51800000000003</v>
      </c>
      <c r="O7424">
        <v>0.31223899999999999</v>
      </c>
      <c r="P7424">
        <v>0.68776099999999996</v>
      </c>
      <c r="Q7424">
        <v>0.95046900000000001</v>
      </c>
      <c r="R7424">
        <v>0.50071699999999997</v>
      </c>
      <c r="S7424">
        <v>1.07635E-2</v>
      </c>
      <c r="T7424">
        <v>1.5980600000000001E-2</v>
      </c>
    </row>
    <row r="7425" spans="1:20" x14ac:dyDescent="0.2">
      <c r="A7425">
        <v>7424</v>
      </c>
      <c r="B7425" t="s">
        <v>19</v>
      </c>
      <c r="C7425" t="s">
        <v>15035</v>
      </c>
      <c r="D7425">
        <v>17</v>
      </c>
      <c r="E7425">
        <v>33236989</v>
      </c>
      <c r="F7425" t="s">
        <v>25</v>
      </c>
      <c r="G7425" t="s">
        <v>22</v>
      </c>
      <c r="H7425">
        <v>0.98235799999999995</v>
      </c>
      <c r="I7425">
        <v>0.82093799999999995</v>
      </c>
      <c r="J7425">
        <v>1309.8599999999999</v>
      </c>
      <c r="K7425">
        <v>90.9392</v>
      </c>
      <c r="L7425">
        <v>1.1970799999999999</v>
      </c>
      <c r="M7425">
        <v>1402</v>
      </c>
      <c r="N7425">
        <v>93.333399999999997</v>
      </c>
      <c r="O7425">
        <v>3.3285799999999997E-2</v>
      </c>
      <c r="P7425">
        <v>3.3285799999999997E-2</v>
      </c>
      <c r="Q7425">
        <v>1</v>
      </c>
      <c r="R7425">
        <v>0.355153</v>
      </c>
      <c r="S7425">
        <v>4.2203499999999998E-2</v>
      </c>
      <c r="T7425">
        <v>4.5627899999999999E-2</v>
      </c>
    </row>
    <row r="7426" spans="1:20" x14ac:dyDescent="0.2">
      <c r="A7426">
        <v>7425</v>
      </c>
      <c r="B7426" t="s">
        <v>19</v>
      </c>
      <c r="C7426" t="s">
        <v>15036</v>
      </c>
      <c r="D7426">
        <v>17</v>
      </c>
      <c r="E7426">
        <v>33237240</v>
      </c>
      <c r="F7426" t="s">
        <v>25</v>
      </c>
      <c r="G7426" t="s">
        <v>21</v>
      </c>
      <c r="H7426">
        <v>0.99924599999999997</v>
      </c>
      <c r="I7426">
        <v>0.98294000000000004</v>
      </c>
      <c r="J7426">
        <v>1358.01</v>
      </c>
      <c r="K7426">
        <v>42.991</v>
      </c>
      <c r="L7426">
        <v>1</v>
      </c>
      <c r="M7426">
        <v>1402</v>
      </c>
      <c r="N7426">
        <v>44.991</v>
      </c>
      <c r="O7426">
        <v>1.6045299999999998E-2</v>
      </c>
      <c r="P7426">
        <v>1.6045299999999998E-2</v>
      </c>
      <c r="Q7426">
        <v>0.290329</v>
      </c>
      <c r="R7426">
        <v>0.156221</v>
      </c>
      <c r="S7426">
        <v>-8.2526199999999994E-2</v>
      </c>
      <c r="T7426">
        <v>5.8171800000000003E-2</v>
      </c>
    </row>
    <row r="7427" spans="1:20" x14ac:dyDescent="0.2">
      <c r="A7427">
        <v>7426</v>
      </c>
      <c r="B7427" t="s">
        <v>19</v>
      </c>
      <c r="C7427" t="s">
        <v>15037</v>
      </c>
      <c r="D7427">
        <v>17</v>
      </c>
      <c r="E7427">
        <v>33237518</v>
      </c>
      <c r="F7427" t="s">
        <v>22</v>
      </c>
      <c r="G7427" t="s">
        <v>21</v>
      </c>
      <c r="H7427">
        <v>0.99212500000000003</v>
      </c>
      <c r="I7427">
        <v>0.81169599999999997</v>
      </c>
      <c r="J7427">
        <v>1356.03</v>
      </c>
      <c r="K7427">
        <v>45.911499999999997</v>
      </c>
      <c r="L7427">
        <v>6.19737E-2</v>
      </c>
      <c r="M7427">
        <v>1402</v>
      </c>
      <c r="N7427">
        <v>46.035499999999999</v>
      </c>
      <c r="O7427">
        <v>1.64178E-2</v>
      </c>
      <c r="P7427">
        <v>1.64178E-2</v>
      </c>
      <c r="Q7427">
        <v>1</v>
      </c>
      <c r="R7427">
        <v>0.81325800000000004</v>
      </c>
      <c r="S7427">
        <v>-1.5330699999999999E-2</v>
      </c>
      <c r="T7427">
        <v>6.4886299999999994E-2</v>
      </c>
    </row>
    <row r="7428" spans="1:20" x14ac:dyDescent="0.2">
      <c r="A7428">
        <v>7427</v>
      </c>
      <c r="B7428" t="s">
        <v>19</v>
      </c>
      <c r="C7428" t="s">
        <v>15038</v>
      </c>
      <c r="D7428">
        <v>17</v>
      </c>
      <c r="E7428">
        <v>33238245</v>
      </c>
      <c r="F7428" t="s">
        <v>21</v>
      </c>
      <c r="G7428" t="s">
        <v>274</v>
      </c>
      <c r="H7428">
        <v>0.99629299999999998</v>
      </c>
      <c r="I7428">
        <v>0.96955199999999997</v>
      </c>
      <c r="J7428">
        <v>1267.9100000000001</v>
      </c>
      <c r="K7428">
        <v>133.05099999999999</v>
      </c>
      <c r="L7428">
        <v>1.0410200000000001</v>
      </c>
      <c r="M7428">
        <v>1402</v>
      </c>
      <c r="N7428">
        <v>135.13300000000001</v>
      </c>
      <c r="O7428">
        <v>4.8193E-2</v>
      </c>
      <c r="P7428">
        <v>4.8193E-2</v>
      </c>
      <c r="Q7428">
        <v>0.37106299999999998</v>
      </c>
      <c r="R7428">
        <v>0.99213799999999996</v>
      </c>
      <c r="S7428">
        <v>3.5022599999999998E-4</v>
      </c>
      <c r="T7428">
        <v>3.5536400000000003E-2</v>
      </c>
    </row>
    <row r="7429" spans="1:20" x14ac:dyDescent="0.2">
      <c r="A7429">
        <v>7428</v>
      </c>
      <c r="B7429" t="s">
        <v>19</v>
      </c>
      <c r="C7429" t="s">
        <v>15039</v>
      </c>
      <c r="D7429">
        <v>17</v>
      </c>
      <c r="E7429">
        <v>33238500</v>
      </c>
      <c r="F7429" t="s">
        <v>21</v>
      </c>
      <c r="G7429" t="s">
        <v>22</v>
      </c>
      <c r="H7429">
        <v>0.99890900000000005</v>
      </c>
      <c r="I7429">
        <v>0.99815299999999996</v>
      </c>
      <c r="J7429">
        <v>579.48400000000004</v>
      </c>
      <c r="K7429">
        <v>616.95600000000002</v>
      </c>
      <c r="L7429">
        <v>205.56</v>
      </c>
      <c r="M7429">
        <v>1402</v>
      </c>
      <c r="N7429">
        <v>1028.08</v>
      </c>
      <c r="O7429">
        <v>0.36664600000000003</v>
      </c>
      <c r="P7429">
        <v>0.36664600000000003</v>
      </c>
      <c r="Q7429">
        <v>5.0434800000000002E-2</v>
      </c>
      <c r="R7429">
        <v>0.76857500000000001</v>
      </c>
      <c r="S7429">
        <v>-4.4130000000000003E-3</v>
      </c>
      <c r="T7429">
        <v>1.4995100000000001E-2</v>
      </c>
    </row>
    <row r="7430" spans="1:20" x14ac:dyDescent="0.2">
      <c r="A7430">
        <v>7429</v>
      </c>
      <c r="B7430" t="s">
        <v>19</v>
      </c>
      <c r="C7430" t="s">
        <v>15040</v>
      </c>
      <c r="D7430">
        <v>17</v>
      </c>
      <c r="E7430">
        <v>33238939</v>
      </c>
      <c r="F7430" t="s">
        <v>22</v>
      </c>
      <c r="G7430" t="s">
        <v>21</v>
      </c>
      <c r="H7430">
        <v>0.99749100000000002</v>
      </c>
      <c r="I7430">
        <v>0.99509999999999998</v>
      </c>
      <c r="J7430">
        <v>697.51499999999999</v>
      </c>
      <c r="K7430">
        <v>577.226</v>
      </c>
      <c r="L7430">
        <v>127.259</v>
      </c>
      <c r="M7430">
        <v>1402</v>
      </c>
      <c r="N7430">
        <v>831.745</v>
      </c>
      <c r="O7430">
        <v>0.296628</v>
      </c>
      <c r="P7430">
        <v>0.296628</v>
      </c>
      <c r="Q7430">
        <v>0.65391900000000003</v>
      </c>
      <c r="R7430">
        <v>0.72592599999999996</v>
      </c>
      <c r="S7430">
        <v>-5.65826E-3</v>
      </c>
      <c r="T7430">
        <v>1.6137800000000001E-2</v>
      </c>
    </row>
    <row r="7431" spans="1:20" x14ac:dyDescent="0.2">
      <c r="A7431">
        <v>7430</v>
      </c>
      <c r="B7431" t="s">
        <v>19</v>
      </c>
      <c r="C7431" t="s">
        <v>15041</v>
      </c>
      <c r="D7431">
        <v>17</v>
      </c>
      <c r="E7431">
        <v>33239465</v>
      </c>
      <c r="F7431" t="s">
        <v>164</v>
      </c>
      <c r="G7431" t="s">
        <v>25</v>
      </c>
      <c r="H7431">
        <v>0.88940799999999998</v>
      </c>
      <c r="I7431">
        <v>0.84267400000000003</v>
      </c>
      <c r="J7431">
        <v>341.67399999999998</v>
      </c>
      <c r="K7431">
        <v>675.67499999999995</v>
      </c>
      <c r="L7431">
        <v>384.65</v>
      </c>
      <c r="M7431">
        <v>1402</v>
      </c>
      <c r="N7431">
        <v>1359.02</v>
      </c>
      <c r="O7431">
        <v>0.48467300000000002</v>
      </c>
      <c r="P7431">
        <v>0.51532599999999995</v>
      </c>
      <c r="Q7431">
        <v>0.199129</v>
      </c>
      <c r="R7431">
        <v>0.200151</v>
      </c>
      <c r="S7431">
        <v>2.0154499999999999E-2</v>
      </c>
      <c r="T7431">
        <v>1.5724499999999999E-2</v>
      </c>
    </row>
    <row r="7432" spans="1:20" x14ac:dyDescent="0.2">
      <c r="A7432">
        <v>7431</v>
      </c>
      <c r="B7432" t="s">
        <v>19</v>
      </c>
      <c r="C7432" t="s">
        <v>15042</v>
      </c>
      <c r="D7432">
        <v>17</v>
      </c>
      <c r="E7432">
        <v>33239650</v>
      </c>
      <c r="F7432" t="s">
        <v>24</v>
      </c>
      <c r="G7432" t="s">
        <v>25</v>
      </c>
      <c r="H7432">
        <v>0.99885400000000002</v>
      </c>
      <c r="I7432">
        <v>0.99510900000000002</v>
      </c>
      <c r="J7432">
        <v>1103.54</v>
      </c>
      <c r="K7432">
        <v>285.45999999999998</v>
      </c>
      <c r="L7432">
        <v>13</v>
      </c>
      <c r="M7432">
        <v>1402</v>
      </c>
      <c r="N7432">
        <v>311.45999999999998</v>
      </c>
      <c r="O7432">
        <v>0.111077</v>
      </c>
      <c r="P7432">
        <v>0.111077</v>
      </c>
      <c r="Q7432">
        <v>0.28084599999999998</v>
      </c>
      <c r="R7432">
        <v>0.80696000000000001</v>
      </c>
      <c r="S7432">
        <v>-5.8395799999999996E-3</v>
      </c>
      <c r="T7432">
        <v>2.3893899999999999E-2</v>
      </c>
    </row>
    <row r="7433" spans="1:20" x14ac:dyDescent="0.2">
      <c r="A7433">
        <v>7432</v>
      </c>
      <c r="B7433" t="s">
        <v>19</v>
      </c>
      <c r="C7433" t="s">
        <v>15043</v>
      </c>
      <c r="D7433">
        <v>17</v>
      </c>
      <c r="E7433">
        <v>33239661</v>
      </c>
      <c r="F7433" t="s">
        <v>21</v>
      </c>
      <c r="G7433" t="s">
        <v>25</v>
      </c>
      <c r="H7433">
        <v>0.98953800000000003</v>
      </c>
      <c r="I7433">
        <v>0.80658200000000002</v>
      </c>
      <c r="J7433">
        <v>1344.98</v>
      </c>
      <c r="K7433">
        <v>56.963200000000001</v>
      </c>
      <c r="L7433">
        <v>6.1004599999999999E-2</v>
      </c>
      <c r="M7433">
        <v>1402</v>
      </c>
      <c r="N7433">
        <v>57.0852</v>
      </c>
      <c r="O7433">
        <v>2.0358500000000002E-2</v>
      </c>
      <c r="P7433">
        <v>2.0358500000000002E-2</v>
      </c>
      <c r="Q7433">
        <v>1</v>
      </c>
      <c r="R7433">
        <v>0.62065999999999999</v>
      </c>
      <c r="S7433">
        <v>-2.9097999999999999E-2</v>
      </c>
      <c r="T7433">
        <v>5.8780800000000001E-2</v>
      </c>
    </row>
    <row r="7434" spans="1:20" x14ac:dyDescent="0.2">
      <c r="A7434">
        <v>7433</v>
      </c>
      <c r="B7434" t="s">
        <v>19</v>
      </c>
      <c r="C7434" t="s">
        <v>15044</v>
      </c>
      <c r="D7434">
        <v>17</v>
      </c>
      <c r="E7434">
        <v>33240222</v>
      </c>
      <c r="F7434" t="s">
        <v>22</v>
      </c>
      <c r="G7434" t="s">
        <v>21</v>
      </c>
      <c r="H7434">
        <v>0.99837200000000004</v>
      </c>
      <c r="I7434">
        <v>0.99676399999999998</v>
      </c>
      <c r="J7434">
        <v>137.114</v>
      </c>
      <c r="K7434">
        <v>601.27800000000002</v>
      </c>
      <c r="L7434">
        <v>663.60799999999995</v>
      </c>
      <c r="M7434">
        <v>1402</v>
      </c>
      <c r="N7434">
        <v>875.50699999999995</v>
      </c>
      <c r="O7434">
        <v>0.31223499999999998</v>
      </c>
      <c r="P7434">
        <v>0.68776499999999996</v>
      </c>
      <c r="Q7434">
        <v>0.95046900000000001</v>
      </c>
      <c r="R7434">
        <v>0.496002</v>
      </c>
      <c r="S7434">
        <v>1.08799E-2</v>
      </c>
      <c r="T7434">
        <v>1.5977000000000002E-2</v>
      </c>
    </row>
    <row r="7435" spans="1:20" x14ac:dyDescent="0.2">
      <c r="A7435">
        <v>7434</v>
      </c>
      <c r="B7435" t="s">
        <v>19</v>
      </c>
      <c r="C7435" t="s">
        <v>15045</v>
      </c>
      <c r="D7435">
        <v>17</v>
      </c>
      <c r="E7435">
        <v>33240224</v>
      </c>
      <c r="F7435" t="s">
        <v>24</v>
      </c>
      <c r="G7435" t="s">
        <v>25</v>
      </c>
      <c r="H7435">
        <v>0.99624599999999996</v>
      </c>
      <c r="I7435">
        <v>0.84352099999999997</v>
      </c>
      <c r="J7435">
        <v>1377.05</v>
      </c>
      <c r="K7435">
        <v>23.953199999999999</v>
      </c>
      <c r="L7435">
        <v>1</v>
      </c>
      <c r="M7435">
        <v>1402</v>
      </c>
      <c r="N7435">
        <v>25.953199999999999</v>
      </c>
      <c r="O7435">
        <v>9.2557899999999999E-3</v>
      </c>
      <c r="P7435">
        <v>9.2557799999999999E-3</v>
      </c>
      <c r="Q7435">
        <v>0.102383</v>
      </c>
      <c r="R7435">
        <v>0.20514499999999999</v>
      </c>
      <c r="S7435">
        <v>0.101912</v>
      </c>
      <c r="T7435">
        <v>8.0396099999999998E-2</v>
      </c>
    </row>
    <row r="7436" spans="1:20" x14ac:dyDescent="0.2">
      <c r="A7436">
        <v>7435</v>
      </c>
      <c r="B7436" t="s">
        <v>19</v>
      </c>
      <c r="C7436" t="s">
        <v>15046</v>
      </c>
      <c r="D7436">
        <v>17</v>
      </c>
      <c r="E7436">
        <v>33240379</v>
      </c>
      <c r="F7436" t="s">
        <v>22</v>
      </c>
      <c r="G7436" t="s">
        <v>21</v>
      </c>
      <c r="H7436">
        <v>0.996197</v>
      </c>
      <c r="I7436">
        <v>0.74409700000000001</v>
      </c>
      <c r="J7436">
        <v>1387.32</v>
      </c>
      <c r="K7436">
        <v>14.680099999999999</v>
      </c>
      <c r="L7436">
        <v>0</v>
      </c>
      <c r="M7436">
        <v>1402</v>
      </c>
      <c r="N7436">
        <v>14.680099999999999</v>
      </c>
      <c r="O7436">
        <v>5.2354100000000002E-3</v>
      </c>
      <c r="P7436">
        <v>5.2354100000000002E-3</v>
      </c>
      <c r="Q7436">
        <v>1</v>
      </c>
      <c r="R7436">
        <v>0.77872399999999997</v>
      </c>
      <c r="S7436">
        <v>-3.3369099999999999E-2</v>
      </c>
      <c r="T7436">
        <v>0.11873599999999999</v>
      </c>
    </row>
    <row r="7437" spans="1:20" x14ac:dyDescent="0.2">
      <c r="A7437">
        <v>7436</v>
      </c>
      <c r="B7437" t="s">
        <v>19</v>
      </c>
      <c r="C7437" t="s">
        <v>15047</v>
      </c>
      <c r="D7437">
        <v>17</v>
      </c>
      <c r="E7437">
        <v>33240706</v>
      </c>
      <c r="F7437" t="s">
        <v>21</v>
      </c>
      <c r="G7437" t="s">
        <v>22</v>
      </c>
      <c r="H7437">
        <v>0.99773699999999999</v>
      </c>
      <c r="I7437">
        <v>0.92519700000000005</v>
      </c>
      <c r="J7437">
        <v>1373.39</v>
      </c>
      <c r="K7437">
        <v>28.6111</v>
      </c>
      <c r="L7437">
        <v>0</v>
      </c>
      <c r="M7437">
        <v>1402</v>
      </c>
      <c r="N7437">
        <v>28.6112</v>
      </c>
      <c r="O7437">
        <v>1.02037E-2</v>
      </c>
      <c r="P7437">
        <v>1.02037E-2</v>
      </c>
      <c r="Q7437">
        <v>1</v>
      </c>
      <c r="R7437">
        <v>0.201988</v>
      </c>
      <c r="S7437">
        <v>-9.8032499999999995E-2</v>
      </c>
      <c r="T7437">
        <v>7.6797199999999996E-2</v>
      </c>
    </row>
    <row r="7438" spans="1:20" x14ac:dyDescent="0.2">
      <c r="A7438">
        <v>7437</v>
      </c>
      <c r="B7438" t="s">
        <v>19</v>
      </c>
      <c r="C7438" t="s">
        <v>15048</v>
      </c>
      <c r="D7438">
        <v>17</v>
      </c>
      <c r="E7438">
        <v>33240951</v>
      </c>
      <c r="F7438" t="s">
        <v>24</v>
      </c>
      <c r="G7438" t="s">
        <v>25</v>
      </c>
      <c r="H7438">
        <v>0.994865</v>
      </c>
      <c r="I7438">
        <v>0.89203200000000005</v>
      </c>
      <c r="J7438">
        <v>1352.79</v>
      </c>
      <c r="K7438">
        <v>48.244900000000001</v>
      </c>
      <c r="L7438">
        <v>0.96701000000000004</v>
      </c>
      <c r="M7438">
        <v>1402</v>
      </c>
      <c r="N7438">
        <v>50.179000000000002</v>
      </c>
      <c r="O7438">
        <v>1.7895500000000002E-2</v>
      </c>
      <c r="P7438">
        <v>1.7895500000000002E-2</v>
      </c>
      <c r="Q7438">
        <v>1</v>
      </c>
      <c r="R7438">
        <v>0.95975900000000003</v>
      </c>
      <c r="S7438">
        <v>2.9385399999999999E-3</v>
      </c>
      <c r="T7438">
        <v>5.8229799999999998E-2</v>
      </c>
    </row>
    <row r="7439" spans="1:20" x14ac:dyDescent="0.2">
      <c r="A7439">
        <v>7438</v>
      </c>
      <c r="B7439" t="s">
        <v>19</v>
      </c>
      <c r="C7439" t="s">
        <v>15049</v>
      </c>
      <c r="D7439">
        <v>17</v>
      </c>
      <c r="E7439">
        <v>33241304</v>
      </c>
      <c r="F7439" t="s">
        <v>25</v>
      </c>
      <c r="G7439" t="s">
        <v>24</v>
      </c>
      <c r="H7439">
        <v>0.98330300000000004</v>
      </c>
      <c r="I7439">
        <v>0.84415499999999999</v>
      </c>
      <c r="J7439">
        <v>1301.73</v>
      </c>
      <c r="K7439">
        <v>98.824799999999996</v>
      </c>
      <c r="L7439">
        <v>1.4410000000000001</v>
      </c>
      <c r="M7439">
        <v>1402</v>
      </c>
      <c r="N7439">
        <v>101.70699999999999</v>
      </c>
      <c r="O7439">
        <v>3.6271999999999999E-2</v>
      </c>
      <c r="P7439">
        <v>3.6271999999999999E-2</v>
      </c>
      <c r="Q7439">
        <v>1</v>
      </c>
      <c r="R7439">
        <v>0.26347799999999999</v>
      </c>
      <c r="S7439">
        <v>4.83238E-2</v>
      </c>
      <c r="T7439">
        <v>4.3198E-2</v>
      </c>
    </row>
    <row r="7440" spans="1:20" x14ac:dyDescent="0.2">
      <c r="A7440">
        <v>7439</v>
      </c>
      <c r="B7440" t="s">
        <v>19</v>
      </c>
      <c r="C7440" t="s">
        <v>15050</v>
      </c>
      <c r="D7440">
        <v>17</v>
      </c>
      <c r="E7440">
        <v>33241635</v>
      </c>
      <c r="F7440" t="s">
        <v>25</v>
      </c>
      <c r="G7440" t="s">
        <v>24</v>
      </c>
      <c r="H7440">
        <v>0.99757700000000005</v>
      </c>
      <c r="I7440">
        <v>0.99614800000000003</v>
      </c>
      <c r="J7440">
        <v>386.99900000000002</v>
      </c>
      <c r="K7440">
        <v>691.02200000000005</v>
      </c>
      <c r="L7440">
        <v>323.97899999999998</v>
      </c>
      <c r="M7440">
        <v>1402</v>
      </c>
      <c r="N7440">
        <v>1338.98</v>
      </c>
      <c r="O7440">
        <v>0.47752499999999998</v>
      </c>
      <c r="P7440">
        <v>0.47752499999999998</v>
      </c>
      <c r="Q7440">
        <v>0.70769199999999999</v>
      </c>
      <c r="R7440">
        <v>0.65129599999999999</v>
      </c>
      <c r="S7440">
        <v>-6.6597999999999996E-3</v>
      </c>
      <c r="T7440">
        <v>1.47321E-2</v>
      </c>
    </row>
    <row r="7441" spans="1:20" x14ac:dyDescent="0.2">
      <c r="A7441">
        <v>7440</v>
      </c>
      <c r="B7441" t="s">
        <v>19</v>
      </c>
      <c r="C7441" t="s">
        <v>15051</v>
      </c>
      <c r="D7441">
        <v>17</v>
      </c>
      <c r="E7441">
        <v>33243227</v>
      </c>
      <c r="F7441" t="s">
        <v>22</v>
      </c>
      <c r="G7441" t="s">
        <v>25</v>
      </c>
      <c r="H7441">
        <v>0.99885599999999997</v>
      </c>
      <c r="I7441">
        <v>0.99732500000000002</v>
      </c>
      <c r="J7441">
        <v>878.87300000000005</v>
      </c>
      <c r="K7441">
        <v>457.29899999999998</v>
      </c>
      <c r="L7441">
        <v>65.828000000000003</v>
      </c>
      <c r="M7441">
        <v>1402</v>
      </c>
      <c r="N7441">
        <v>588.95500000000004</v>
      </c>
      <c r="O7441">
        <v>0.21004100000000001</v>
      </c>
      <c r="P7441">
        <v>0.21004100000000001</v>
      </c>
      <c r="Q7441">
        <v>0.57259099999999996</v>
      </c>
      <c r="R7441">
        <v>0.19331699999999999</v>
      </c>
      <c r="S7441">
        <v>2.3345500000000002E-2</v>
      </c>
      <c r="T7441">
        <v>1.7937999999999999E-2</v>
      </c>
    </row>
    <row r="7442" spans="1:20" x14ac:dyDescent="0.2">
      <c r="A7442">
        <v>7441</v>
      </c>
      <c r="B7442" t="s">
        <v>19</v>
      </c>
      <c r="C7442" t="s">
        <v>15052</v>
      </c>
      <c r="D7442">
        <v>17</v>
      </c>
      <c r="E7442">
        <v>33243738</v>
      </c>
      <c r="F7442" t="s">
        <v>21</v>
      </c>
      <c r="G7442" t="s">
        <v>22</v>
      </c>
      <c r="H7442">
        <v>0.99629199999999996</v>
      </c>
      <c r="I7442">
        <v>0.969553</v>
      </c>
      <c r="J7442">
        <v>1267.9100000000001</v>
      </c>
      <c r="K7442">
        <v>133.05000000000001</v>
      </c>
      <c r="L7442">
        <v>1.0410200000000001</v>
      </c>
      <c r="M7442">
        <v>1402</v>
      </c>
      <c r="N7442">
        <v>135.13200000000001</v>
      </c>
      <c r="O7442">
        <v>4.8192600000000002E-2</v>
      </c>
      <c r="P7442">
        <v>4.8192600000000002E-2</v>
      </c>
      <c r="Q7442">
        <v>0.37106299999999998</v>
      </c>
      <c r="R7442">
        <v>0.99213099999999999</v>
      </c>
      <c r="S7442">
        <v>3.5054299999999998E-4</v>
      </c>
      <c r="T7442">
        <v>3.5536499999999999E-2</v>
      </c>
    </row>
    <row r="7443" spans="1:20" x14ac:dyDescent="0.2">
      <c r="A7443">
        <v>7442</v>
      </c>
      <c r="B7443" t="s">
        <v>19</v>
      </c>
      <c r="C7443" t="s">
        <v>15053</v>
      </c>
      <c r="D7443">
        <v>17</v>
      </c>
      <c r="E7443">
        <v>33243758</v>
      </c>
      <c r="F7443" t="s">
        <v>21</v>
      </c>
      <c r="G7443" t="s">
        <v>22</v>
      </c>
      <c r="H7443">
        <v>0.99876600000000004</v>
      </c>
      <c r="I7443">
        <v>0.99698699999999996</v>
      </c>
      <c r="J7443">
        <v>881.06600000000003</v>
      </c>
      <c r="K7443">
        <v>455.12799999999999</v>
      </c>
      <c r="L7443">
        <v>65.805999999999997</v>
      </c>
      <c r="M7443">
        <v>1402</v>
      </c>
      <c r="N7443">
        <v>586.74</v>
      </c>
      <c r="O7443">
        <v>0.20925099999999999</v>
      </c>
      <c r="P7443">
        <v>0.20925099999999999</v>
      </c>
      <c r="Q7443">
        <v>0.518042</v>
      </c>
      <c r="R7443">
        <v>0.173516</v>
      </c>
      <c r="S7443">
        <v>2.44423E-2</v>
      </c>
      <c r="T7443">
        <v>1.7950000000000001E-2</v>
      </c>
    </row>
    <row r="7444" spans="1:20" x14ac:dyDescent="0.2">
      <c r="A7444">
        <v>7443</v>
      </c>
      <c r="B7444" t="s">
        <v>19</v>
      </c>
      <c r="C7444" t="s">
        <v>15054</v>
      </c>
      <c r="D7444">
        <v>17</v>
      </c>
      <c r="E7444">
        <v>33243896</v>
      </c>
      <c r="F7444" t="s">
        <v>21</v>
      </c>
      <c r="G7444" t="s">
        <v>25</v>
      </c>
      <c r="H7444">
        <v>0.99476900000000001</v>
      </c>
      <c r="I7444">
        <v>0.66925100000000004</v>
      </c>
      <c r="J7444">
        <v>1386.57</v>
      </c>
      <c r="K7444">
        <v>15.3827</v>
      </c>
      <c r="L7444">
        <v>4.2999299999999997E-2</v>
      </c>
      <c r="M7444">
        <v>1402</v>
      </c>
      <c r="N7444">
        <v>15.4687</v>
      </c>
      <c r="O7444">
        <v>5.5166499999999997E-3</v>
      </c>
      <c r="P7444">
        <v>5.5166499999999997E-3</v>
      </c>
      <c r="Q7444">
        <v>1</v>
      </c>
      <c r="R7444">
        <v>7.1236300000000002E-2</v>
      </c>
      <c r="S7444">
        <v>-0.21915499999999999</v>
      </c>
      <c r="T7444">
        <v>0.121392</v>
      </c>
    </row>
    <row r="7445" spans="1:20" x14ac:dyDescent="0.2">
      <c r="A7445">
        <v>7444</v>
      </c>
      <c r="B7445" t="s">
        <v>19</v>
      </c>
      <c r="C7445" t="s">
        <v>15055</v>
      </c>
      <c r="D7445">
        <v>17</v>
      </c>
      <c r="E7445">
        <v>33244039</v>
      </c>
      <c r="F7445" t="s">
        <v>25</v>
      </c>
      <c r="G7445" t="s">
        <v>24</v>
      </c>
      <c r="H7445">
        <v>0.99038899999999996</v>
      </c>
      <c r="I7445">
        <v>0.96318499999999996</v>
      </c>
      <c r="J7445">
        <v>1118.72</v>
      </c>
      <c r="K7445">
        <v>264.83</v>
      </c>
      <c r="L7445">
        <v>18.447900000000001</v>
      </c>
      <c r="M7445">
        <v>1402</v>
      </c>
      <c r="N7445">
        <v>301.72399999999999</v>
      </c>
      <c r="O7445">
        <v>0.10760500000000001</v>
      </c>
      <c r="P7445">
        <v>0.10760500000000001</v>
      </c>
      <c r="Q7445">
        <v>0.57593499999999997</v>
      </c>
      <c r="R7445">
        <v>0.64141000000000004</v>
      </c>
      <c r="S7445">
        <v>-1.12154E-2</v>
      </c>
      <c r="T7445">
        <v>2.4076199999999999E-2</v>
      </c>
    </row>
    <row r="7446" spans="1:20" x14ac:dyDescent="0.2">
      <c r="A7446">
        <v>7445</v>
      </c>
      <c r="B7446" t="s">
        <v>19</v>
      </c>
      <c r="C7446" t="s">
        <v>15056</v>
      </c>
      <c r="D7446">
        <v>17</v>
      </c>
      <c r="E7446">
        <v>33244081</v>
      </c>
      <c r="F7446" t="s">
        <v>24</v>
      </c>
      <c r="G7446" t="s">
        <v>25</v>
      </c>
      <c r="H7446">
        <v>0.99697400000000003</v>
      </c>
      <c r="I7446">
        <v>0.89729999999999999</v>
      </c>
      <c r="J7446">
        <v>1371.7</v>
      </c>
      <c r="K7446">
        <v>30.299099999999999</v>
      </c>
      <c r="L7446">
        <v>0</v>
      </c>
      <c r="M7446">
        <v>1402</v>
      </c>
      <c r="N7446">
        <v>30.299199999999999</v>
      </c>
      <c r="O7446">
        <v>1.08057E-2</v>
      </c>
      <c r="P7446">
        <v>1.08057E-2</v>
      </c>
      <c r="Q7446">
        <v>1</v>
      </c>
      <c r="R7446">
        <v>0.49365599999999998</v>
      </c>
      <c r="S7446">
        <v>-5.18266E-2</v>
      </c>
      <c r="T7446">
        <v>7.5693999999999997E-2</v>
      </c>
    </row>
    <row r="7447" spans="1:20" x14ac:dyDescent="0.2">
      <c r="A7447">
        <v>7446</v>
      </c>
      <c r="B7447" t="s">
        <v>19</v>
      </c>
      <c r="C7447" t="s">
        <v>15057</v>
      </c>
      <c r="D7447">
        <v>17</v>
      </c>
      <c r="E7447">
        <v>33244846</v>
      </c>
      <c r="F7447" t="s">
        <v>22</v>
      </c>
      <c r="G7447" t="s">
        <v>21</v>
      </c>
      <c r="H7447">
        <v>0.99867099999999998</v>
      </c>
      <c r="I7447">
        <v>0.99770199999999998</v>
      </c>
      <c r="J7447">
        <v>579.59299999999996</v>
      </c>
      <c r="K7447">
        <v>617.029</v>
      </c>
      <c r="L7447">
        <v>205.37799999999999</v>
      </c>
      <c r="M7447">
        <v>1402</v>
      </c>
      <c r="N7447">
        <v>1027.78</v>
      </c>
      <c r="O7447">
        <v>0.36654199999999998</v>
      </c>
      <c r="P7447">
        <v>0.36654199999999998</v>
      </c>
      <c r="Q7447">
        <v>5.7511600000000003E-2</v>
      </c>
      <c r="R7447">
        <v>0.76565300000000003</v>
      </c>
      <c r="S7447">
        <v>-4.4720799999999998E-3</v>
      </c>
      <c r="T7447">
        <v>1.50007E-2</v>
      </c>
    </row>
    <row r="7448" spans="1:20" x14ac:dyDescent="0.2">
      <c r="A7448">
        <v>7447</v>
      </c>
      <c r="B7448" t="s">
        <v>19</v>
      </c>
      <c r="C7448" t="s">
        <v>15058</v>
      </c>
      <c r="D7448">
        <v>17</v>
      </c>
      <c r="E7448">
        <v>33248008</v>
      </c>
      <c r="F7448" t="s">
        <v>24</v>
      </c>
      <c r="G7448" t="s">
        <v>541</v>
      </c>
      <c r="H7448">
        <v>0.99581600000000003</v>
      </c>
      <c r="I7448">
        <v>0.97958100000000004</v>
      </c>
      <c r="J7448">
        <v>1169.98</v>
      </c>
      <c r="K7448">
        <v>223.15100000000001</v>
      </c>
      <c r="L7448">
        <v>8.8710900000000006</v>
      </c>
      <c r="M7448">
        <v>1402</v>
      </c>
      <c r="N7448">
        <v>240.893</v>
      </c>
      <c r="O7448">
        <v>8.5910500000000001E-2</v>
      </c>
      <c r="P7448">
        <v>8.5910500000000001E-2</v>
      </c>
      <c r="Q7448">
        <v>0.606074</v>
      </c>
      <c r="R7448">
        <v>0.95048999999999995</v>
      </c>
      <c r="S7448">
        <v>-1.66259E-3</v>
      </c>
      <c r="T7448">
        <v>2.6771699999999999E-2</v>
      </c>
    </row>
    <row r="7449" spans="1:20" x14ac:dyDescent="0.2">
      <c r="A7449">
        <v>7448</v>
      </c>
      <c r="B7449" t="s">
        <v>19</v>
      </c>
      <c r="C7449" t="s">
        <v>15059</v>
      </c>
      <c r="D7449">
        <v>17</v>
      </c>
      <c r="E7449">
        <v>33248120</v>
      </c>
      <c r="F7449" t="s">
        <v>24</v>
      </c>
      <c r="G7449" t="s">
        <v>25</v>
      </c>
      <c r="H7449">
        <v>0.99469799999999997</v>
      </c>
      <c r="I7449">
        <v>0.97760599999999998</v>
      </c>
      <c r="J7449">
        <v>1126.45</v>
      </c>
      <c r="K7449">
        <v>264.27800000000002</v>
      </c>
      <c r="L7449">
        <v>11.271800000000001</v>
      </c>
      <c r="M7449">
        <v>1402</v>
      </c>
      <c r="N7449">
        <v>286.82100000000003</v>
      </c>
      <c r="O7449">
        <v>0.10229000000000001</v>
      </c>
      <c r="P7449">
        <v>0.10229000000000001</v>
      </c>
      <c r="Q7449">
        <v>0.380469</v>
      </c>
      <c r="R7449">
        <v>0.79743399999999998</v>
      </c>
      <c r="S7449">
        <v>6.39699E-3</v>
      </c>
      <c r="T7449">
        <v>2.4918200000000001E-2</v>
      </c>
    </row>
    <row r="7450" spans="1:20" x14ac:dyDescent="0.2">
      <c r="A7450">
        <v>7449</v>
      </c>
      <c r="B7450" t="s">
        <v>19</v>
      </c>
      <c r="C7450" t="s">
        <v>15060</v>
      </c>
      <c r="D7450">
        <v>17</v>
      </c>
      <c r="E7450">
        <v>33248741</v>
      </c>
      <c r="F7450" t="s">
        <v>1827</v>
      </c>
      <c r="G7450" t="s">
        <v>24</v>
      </c>
      <c r="H7450">
        <v>0.99603600000000003</v>
      </c>
      <c r="I7450">
        <v>0.97374300000000003</v>
      </c>
      <c r="J7450">
        <v>1236.9000000000001</v>
      </c>
      <c r="K7450">
        <v>159.13300000000001</v>
      </c>
      <c r="L7450">
        <v>5.9639899999999999</v>
      </c>
      <c r="M7450">
        <v>1402</v>
      </c>
      <c r="N7450">
        <v>171.06100000000001</v>
      </c>
      <c r="O7450">
        <v>6.1006100000000001E-2</v>
      </c>
      <c r="P7450">
        <v>6.1006100000000001E-2</v>
      </c>
      <c r="Q7450">
        <v>1</v>
      </c>
      <c r="R7450">
        <v>0.12768399999999999</v>
      </c>
      <c r="S7450">
        <v>4.7289299999999999E-2</v>
      </c>
      <c r="T7450">
        <v>3.1025400000000002E-2</v>
      </c>
    </row>
    <row r="7451" spans="1:20" x14ac:dyDescent="0.2">
      <c r="A7451">
        <v>7450</v>
      </c>
      <c r="B7451" t="s">
        <v>19</v>
      </c>
      <c r="C7451" t="s">
        <v>15061</v>
      </c>
      <c r="D7451">
        <v>17</v>
      </c>
      <c r="E7451">
        <v>33248762</v>
      </c>
      <c r="F7451" t="s">
        <v>21</v>
      </c>
      <c r="G7451" t="s">
        <v>22</v>
      </c>
      <c r="H7451">
        <v>0.99879099999999998</v>
      </c>
      <c r="I7451">
        <v>0.93311200000000005</v>
      </c>
      <c r="J7451">
        <v>1383.4</v>
      </c>
      <c r="K7451">
        <v>18.591100000000001</v>
      </c>
      <c r="L7451">
        <v>1.0009799999999999E-2</v>
      </c>
      <c r="M7451">
        <v>1402</v>
      </c>
      <c r="N7451">
        <v>18.6111</v>
      </c>
      <c r="O7451">
        <v>6.6373400000000003E-3</v>
      </c>
      <c r="P7451">
        <v>6.6373500000000002E-3</v>
      </c>
      <c r="Q7451">
        <v>1</v>
      </c>
      <c r="R7451">
        <v>0.29023500000000002</v>
      </c>
      <c r="S7451">
        <v>-9.9674600000000002E-2</v>
      </c>
      <c r="T7451">
        <v>9.4209600000000004E-2</v>
      </c>
    </row>
    <row r="7452" spans="1:20" x14ac:dyDescent="0.2">
      <c r="A7452">
        <v>7451</v>
      </c>
      <c r="B7452" t="s">
        <v>19</v>
      </c>
      <c r="C7452" t="s">
        <v>15062</v>
      </c>
      <c r="D7452">
        <v>17</v>
      </c>
      <c r="E7452">
        <v>33249164</v>
      </c>
      <c r="F7452" t="s">
        <v>25</v>
      </c>
      <c r="G7452" t="s">
        <v>24</v>
      </c>
      <c r="H7452">
        <v>0.99853099999999995</v>
      </c>
      <c r="I7452">
        <v>0.99640200000000001</v>
      </c>
      <c r="J7452">
        <v>881.077</v>
      </c>
      <c r="K7452">
        <v>456.09199999999998</v>
      </c>
      <c r="L7452">
        <v>64.830799999999996</v>
      </c>
      <c r="M7452">
        <v>1402</v>
      </c>
      <c r="N7452">
        <v>585.75300000000004</v>
      </c>
      <c r="O7452">
        <v>0.208899</v>
      </c>
      <c r="P7452">
        <v>0.208899</v>
      </c>
      <c r="Q7452">
        <v>0.62697099999999995</v>
      </c>
      <c r="R7452">
        <v>0.21787100000000001</v>
      </c>
      <c r="S7452">
        <v>2.2186299999999999E-2</v>
      </c>
      <c r="T7452">
        <v>1.7997099999999999E-2</v>
      </c>
    </row>
    <row r="7453" spans="1:20" x14ac:dyDescent="0.2">
      <c r="A7453">
        <v>7452</v>
      </c>
      <c r="B7453" t="s">
        <v>19</v>
      </c>
      <c r="C7453" t="s">
        <v>15063</v>
      </c>
      <c r="D7453">
        <v>17</v>
      </c>
      <c r="E7453">
        <v>33249387</v>
      </c>
      <c r="F7453" t="s">
        <v>21</v>
      </c>
      <c r="G7453" t="s">
        <v>24</v>
      </c>
      <c r="H7453">
        <v>0.99948300000000001</v>
      </c>
      <c r="I7453">
        <v>0.98394800000000004</v>
      </c>
      <c r="J7453">
        <v>1365.34</v>
      </c>
      <c r="K7453">
        <v>35.661000000000001</v>
      </c>
      <c r="L7453">
        <v>1</v>
      </c>
      <c r="M7453">
        <v>1402</v>
      </c>
      <c r="N7453">
        <v>37.661099999999998</v>
      </c>
      <c r="O7453">
        <v>1.3431200000000001E-2</v>
      </c>
      <c r="P7453">
        <v>1.3431200000000001E-2</v>
      </c>
      <c r="Q7453">
        <v>0.21402599999999999</v>
      </c>
      <c r="R7453">
        <v>0.13494400000000001</v>
      </c>
      <c r="S7453">
        <v>-9.45994E-2</v>
      </c>
      <c r="T7453">
        <v>6.3245200000000001E-2</v>
      </c>
    </row>
    <row r="7454" spans="1:20" x14ac:dyDescent="0.2">
      <c r="A7454">
        <v>7453</v>
      </c>
      <c r="B7454" t="s">
        <v>19</v>
      </c>
      <c r="C7454" t="s">
        <v>15064</v>
      </c>
      <c r="D7454">
        <v>17</v>
      </c>
      <c r="E7454">
        <v>33249558</v>
      </c>
      <c r="F7454" t="s">
        <v>24</v>
      </c>
      <c r="G7454" t="s">
        <v>25</v>
      </c>
      <c r="H7454">
        <v>0.99664699999999995</v>
      </c>
      <c r="I7454">
        <v>0.99357899999999999</v>
      </c>
      <c r="J7454">
        <v>697.12800000000004</v>
      </c>
      <c r="K7454">
        <v>577.35400000000004</v>
      </c>
      <c r="L7454">
        <v>127.518</v>
      </c>
      <c r="M7454">
        <v>1402</v>
      </c>
      <c r="N7454">
        <v>832.39</v>
      </c>
      <c r="O7454">
        <v>0.29685800000000001</v>
      </c>
      <c r="P7454">
        <v>0.29685800000000001</v>
      </c>
      <c r="Q7454">
        <v>0.65391900000000003</v>
      </c>
      <c r="R7454">
        <v>0.84014</v>
      </c>
      <c r="S7454">
        <v>-3.25888E-3</v>
      </c>
      <c r="T7454">
        <v>1.6152799999999998E-2</v>
      </c>
    </row>
    <row r="7455" spans="1:20" x14ac:dyDescent="0.2">
      <c r="A7455">
        <v>7454</v>
      </c>
      <c r="B7455" t="s">
        <v>19</v>
      </c>
      <c r="C7455" t="s">
        <v>15065</v>
      </c>
      <c r="D7455">
        <v>17</v>
      </c>
      <c r="E7455">
        <v>33250241</v>
      </c>
      <c r="F7455" t="s">
        <v>21</v>
      </c>
      <c r="G7455" t="s">
        <v>22</v>
      </c>
      <c r="H7455">
        <v>0.99521700000000002</v>
      </c>
      <c r="I7455">
        <v>0.98016300000000001</v>
      </c>
      <c r="J7455">
        <v>1144.54</v>
      </c>
      <c r="K7455">
        <v>247.387</v>
      </c>
      <c r="L7455">
        <v>10.071999999999999</v>
      </c>
      <c r="M7455">
        <v>1402</v>
      </c>
      <c r="N7455">
        <v>267.53100000000001</v>
      </c>
      <c r="O7455">
        <v>9.5410499999999995E-2</v>
      </c>
      <c r="P7455">
        <v>9.5410499999999995E-2</v>
      </c>
      <c r="Q7455">
        <v>0.53375799999999995</v>
      </c>
      <c r="R7455">
        <v>0.25782500000000003</v>
      </c>
      <c r="S7455">
        <v>2.90032E-2</v>
      </c>
      <c r="T7455">
        <v>2.5621000000000001E-2</v>
      </c>
    </row>
    <row r="7456" spans="1:20" x14ac:dyDescent="0.2">
      <c r="A7456">
        <v>7455</v>
      </c>
      <c r="B7456" t="s">
        <v>19</v>
      </c>
      <c r="C7456" t="s">
        <v>15066</v>
      </c>
      <c r="D7456">
        <v>17</v>
      </c>
      <c r="E7456">
        <v>33250430</v>
      </c>
      <c r="F7456" t="s">
        <v>25</v>
      </c>
      <c r="G7456" t="s">
        <v>24</v>
      </c>
      <c r="H7456">
        <v>0.99899099999999996</v>
      </c>
      <c r="I7456">
        <v>0.96695299999999995</v>
      </c>
      <c r="J7456">
        <v>1375.79</v>
      </c>
      <c r="K7456">
        <v>26.214099999999998</v>
      </c>
      <c r="L7456">
        <v>0</v>
      </c>
      <c r="M7456">
        <v>1402</v>
      </c>
      <c r="N7456">
        <v>26.214099999999998</v>
      </c>
      <c r="O7456">
        <v>9.3488100000000008E-3</v>
      </c>
      <c r="P7456">
        <v>9.3488200000000007E-3</v>
      </c>
      <c r="Q7456">
        <v>1</v>
      </c>
      <c r="R7456">
        <v>0.89251199999999997</v>
      </c>
      <c r="S7456">
        <v>1.0555500000000001E-2</v>
      </c>
      <c r="T7456">
        <v>7.8101799999999999E-2</v>
      </c>
    </row>
    <row r="7457" spans="1:20" x14ac:dyDescent="0.2">
      <c r="A7457">
        <v>7456</v>
      </c>
      <c r="B7457" t="s">
        <v>19</v>
      </c>
      <c r="C7457" t="s">
        <v>15067</v>
      </c>
      <c r="D7457">
        <v>17</v>
      </c>
      <c r="E7457">
        <v>33250904</v>
      </c>
      <c r="F7457" t="s">
        <v>25</v>
      </c>
      <c r="G7457" t="s">
        <v>22</v>
      </c>
      <c r="H7457">
        <v>0.99414999999999998</v>
      </c>
      <c r="I7457">
        <v>0.79345200000000005</v>
      </c>
      <c r="J7457">
        <v>1374.99</v>
      </c>
      <c r="K7457">
        <v>26.973099999999999</v>
      </c>
      <c r="L7457">
        <v>3.3996600000000002E-2</v>
      </c>
      <c r="M7457">
        <v>1402</v>
      </c>
      <c r="N7457">
        <v>27.0411</v>
      </c>
      <c r="O7457">
        <v>9.6437499999999995E-3</v>
      </c>
      <c r="P7457">
        <v>9.6437599999999995E-3</v>
      </c>
      <c r="Q7457">
        <v>1</v>
      </c>
      <c r="R7457">
        <v>0.88168100000000005</v>
      </c>
      <c r="S7457">
        <v>1.26429E-2</v>
      </c>
      <c r="T7457">
        <v>8.4928500000000004E-2</v>
      </c>
    </row>
    <row r="7458" spans="1:20" x14ac:dyDescent="0.2">
      <c r="A7458">
        <v>7457</v>
      </c>
      <c r="B7458" t="s">
        <v>19</v>
      </c>
      <c r="C7458" t="s">
        <v>15068</v>
      </c>
      <c r="D7458">
        <v>17</v>
      </c>
      <c r="E7458">
        <v>33251689</v>
      </c>
      <c r="F7458" t="s">
        <v>15069</v>
      </c>
      <c r="G7458" t="s">
        <v>25</v>
      </c>
      <c r="H7458">
        <v>0.93693499999999996</v>
      </c>
      <c r="I7458">
        <v>0.905644</v>
      </c>
      <c r="J7458">
        <v>274.21699999999998</v>
      </c>
      <c r="K7458">
        <v>674.74699999999996</v>
      </c>
      <c r="L7458">
        <v>453.03500000000003</v>
      </c>
      <c r="M7458">
        <v>1402</v>
      </c>
      <c r="N7458">
        <v>1223.18</v>
      </c>
      <c r="O7458">
        <v>0.436228</v>
      </c>
      <c r="P7458">
        <v>0.56377200000000005</v>
      </c>
      <c r="Q7458">
        <v>0.41542400000000002</v>
      </c>
      <c r="R7458">
        <v>0.62678500000000004</v>
      </c>
      <c r="S7458">
        <v>-7.51442E-3</v>
      </c>
      <c r="T7458">
        <v>1.5450200000000001E-2</v>
      </c>
    </row>
    <row r="7459" spans="1:20" x14ac:dyDescent="0.2">
      <c r="A7459">
        <v>7458</v>
      </c>
      <c r="B7459" t="s">
        <v>19</v>
      </c>
      <c r="C7459" t="s">
        <v>15070</v>
      </c>
      <c r="D7459">
        <v>17</v>
      </c>
      <c r="E7459">
        <v>33251840</v>
      </c>
      <c r="F7459" t="s">
        <v>24</v>
      </c>
      <c r="G7459" t="s">
        <v>22</v>
      </c>
      <c r="H7459">
        <v>0.99997499999999995</v>
      </c>
      <c r="I7459">
        <v>0.99795199999999995</v>
      </c>
      <c r="J7459">
        <v>1384.98</v>
      </c>
      <c r="K7459">
        <v>17.021000000000001</v>
      </c>
      <c r="L7459">
        <v>0</v>
      </c>
      <c r="M7459">
        <v>1402</v>
      </c>
      <c r="N7459">
        <v>17.021000000000001</v>
      </c>
      <c r="O7459">
        <v>6.0702600000000001E-3</v>
      </c>
      <c r="P7459">
        <v>6.0702600000000001E-3</v>
      </c>
      <c r="Q7459">
        <v>1</v>
      </c>
      <c r="R7459">
        <v>6.2535800000000002E-2</v>
      </c>
      <c r="S7459">
        <v>-0.17711399999999999</v>
      </c>
      <c r="T7459">
        <v>9.5019800000000001E-2</v>
      </c>
    </row>
    <row r="7460" spans="1:20" x14ac:dyDescent="0.2">
      <c r="A7460">
        <v>7459</v>
      </c>
      <c r="B7460" t="s">
        <v>19</v>
      </c>
      <c r="C7460" t="s">
        <v>15071</v>
      </c>
      <c r="D7460">
        <v>17</v>
      </c>
      <c r="E7460">
        <v>33251958</v>
      </c>
      <c r="F7460" t="s">
        <v>24</v>
      </c>
      <c r="G7460" t="s">
        <v>25</v>
      </c>
      <c r="H7460">
        <v>0.99788600000000005</v>
      </c>
      <c r="I7460">
        <v>0.99597999999999998</v>
      </c>
      <c r="J7460">
        <v>694.89300000000003</v>
      </c>
      <c r="K7460">
        <v>578.90499999999997</v>
      </c>
      <c r="L7460">
        <v>128.202</v>
      </c>
      <c r="M7460">
        <v>1402</v>
      </c>
      <c r="N7460">
        <v>835.30899999999997</v>
      </c>
      <c r="O7460">
        <v>0.29789900000000002</v>
      </c>
      <c r="P7460">
        <v>0.29789900000000002</v>
      </c>
      <c r="Q7460">
        <v>0.65460600000000002</v>
      </c>
      <c r="R7460">
        <v>0.87272799999999995</v>
      </c>
      <c r="S7460">
        <v>-2.5830499999999999E-3</v>
      </c>
      <c r="T7460">
        <v>1.61215E-2</v>
      </c>
    </row>
    <row r="7461" spans="1:20" x14ac:dyDescent="0.2">
      <c r="A7461">
        <v>7460</v>
      </c>
      <c r="B7461" t="s">
        <v>19</v>
      </c>
      <c r="C7461" t="s">
        <v>15072</v>
      </c>
      <c r="D7461">
        <v>17</v>
      </c>
      <c r="E7461">
        <v>33252341</v>
      </c>
      <c r="F7461" t="s">
        <v>21</v>
      </c>
      <c r="G7461" t="s">
        <v>22</v>
      </c>
      <c r="H7461">
        <v>0.98369099999999998</v>
      </c>
      <c r="I7461">
        <v>0.95391400000000004</v>
      </c>
      <c r="J7461">
        <v>1014.72</v>
      </c>
      <c r="K7461">
        <v>351.36599999999999</v>
      </c>
      <c r="L7461">
        <v>35.916800000000002</v>
      </c>
      <c r="M7461">
        <v>1402</v>
      </c>
      <c r="N7461">
        <v>423.19900000000001</v>
      </c>
      <c r="O7461">
        <v>0.15092700000000001</v>
      </c>
      <c r="P7461">
        <v>0.15092700000000001</v>
      </c>
      <c r="Q7461">
        <v>0.46477499999999999</v>
      </c>
      <c r="R7461">
        <v>0.77599600000000002</v>
      </c>
      <c r="S7461">
        <v>5.9353299999999999E-3</v>
      </c>
      <c r="T7461">
        <v>2.08553E-2</v>
      </c>
    </row>
    <row r="7462" spans="1:20" x14ac:dyDescent="0.2">
      <c r="A7462">
        <v>7461</v>
      </c>
      <c r="B7462" t="s">
        <v>19</v>
      </c>
      <c r="C7462" t="s">
        <v>15073</v>
      </c>
      <c r="D7462">
        <v>17</v>
      </c>
      <c r="E7462">
        <v>33252441</v>
      </c>
      <c r="F7462" t="s">
        <v>131</v>
      </c>
      <c r="G7462" t="s">
        <v>22</v>
      </c>
      <c r="H7462">
        <v>0.99055400000000005</v>
      </c>
      <c r="I7462">
        <v>0.63718399999999997</v>
      </c>
      <c r="J7462">
        <v>1375.03</v>
      </c>
      <c r="K7462">
        <v>26.952300000000001</v>
      </c>
      <c r="L7462">
        <v>1.50156E-2</v>
      </c>
      <c r="M7462">
        <v>1402</v>
      </c>
      <c r="N7462">
        <v>26.982399999999998</v>
      </c>
      <c r="O7462">
        <v>9.6228100000000007E-3</v>
      </c>
      <c r="P7462">
        <v>9.6228000000000008E-3</v>
      </c>
      <c r="Q7462">
        <v>1</v>
      </c>
      <c r="R7462">
        <v>0.75021300000000002</v>
      </c>
      <c r="S7462">
        <v>3.03152E-2</v>
      </c>
      <c r="T7462">
        <v>9.5204700000000003E-2</v>
      </c>
    </row>
    <row r="7463" spans="1:20" x14ac:dyDescent="0.2">
      <c r="A7463">
        <v>7462</v>
      </c>
      <c r="B7463" t="s">
        <v>19</v>
      </c>
      <c r="C7463" t="s">
        <v>15074</v>
      </c>
      <c r="D7463">
        <v>17</v>
      </c>
      <c r="E7463">
        <v>33252467</v>
      </c>
      <c r="F7463" t="s">
        <v>25</v>
      </c>
      <c r="G7463" t="s">
        <v>22</v>
      </c>
      <c r="H7463">
        <v>0.99273400000000001</v>
      </c>
      <c r="I7463">
        <v>0.98668599999999995</v>
      </c>
      <c r="J7463">
        <v>688.68399999999997</v>
      </c>
      <c r="K7463">
        <v>581.18899999999996</v>
      </c>
      <c r="L7463">
        <v>132.126</v>
      </c>
      <c r="M7463">
        <v>1402</v>
      </c>
      <c r="N7463">
        <v>845.44200000000001</v>
      </c>
      <c r="O7463">
        <v>0.30151299999999998</v>
      </c>
      <c r="P7463">
        <v>0.301512</v>
      </c>
      <c r="Q7463">
        <v>0.568218</v>
      </c>
      <c r="R7463">
        <v>0.86813200000000001</v>
      </c>
      <c r="S7463">
        <v>-2.67578E-3</v>
      </c>
      <c r="T7463">
        <v>1.6113100000000002E-2</v>
      </c>
    </row>
    <row r="7464" spans="1:20" x14ac:dyDescent="0.2">
      <c r="A7464">
        <v>7463</v>
      </c>
      <c r="B7464" t="s">
        <v>19</v>
      </c>
      <c r="C7464" t="s">
        <v>15075</v>
      </c>
      <c r="D7464">
        <v>17</v>
      </c>
      <c r="E7464">
        <v>33253078</v>
      </c>
      <c r="F7464" t="s">
        <v>25</v>
      </c>
      <c r="G7464" t="s">
        <v>22</v>
      </c>
      <c r="H7464">
        <v>0.99600599999999995</v>
      </c>
      <c r="I7464">
        <v>0.87318700000000005</v>
      </c>
      <c r="J7464">
        <v>1369.34</v>
      </c>
      <c r="K7464">
        <v>32.643999999999998</v>
      </c>
      <c r="L7464">
        <v>1.30005E-2</v>
      </c>
      <c r="M7464">
        <v>1402</v>
      </c>
      <c r="N7464">
        <v>32.67</v>
      </c>
      <c r="O7464">
        <v>1.16512E-2</v>
      </c>
      <c r="P7464">
        <v>1.16512E-2</v>
      </c>
      <c r="Q7464">
        <v>1</v>
      </c>
      <c r="R7464">
        <v>0.25697599999999998</v>
      </c>
      <c r="S7464">
        <v>-8.3988999999999994E-2</v>
      </c>
      <c r="T7464">
        <v>7.4062199999999995E-2</v>
      </c>
    </row>
    <row r="7465" spans="1:20" x14ac:dyDescent="0.2">
      <c r="A7465">
        <v>7464</v>
      </c>
      <c r="B7465" t="s">
        <v>19</v>
      </c>
      <c r="C7465" t="s">
        <v>15076</v>
      </c>
      <c r="D7465">
        <v>17</v>
      </c>
      <c r="E7465">
        <v>33253404</v>
      </c>
      <c r="F7465" t="s">
        <v>25</v>
      </c>
      <c r="G7465" t="s">
        <v>21</v>
      </c>
      <c r="H7465">
        <v>0.99787199999999998</v>
      </c>
      <c r="I7465">
        <v>0.99616199999999999</v>
      </c>
      <c r="J7465">
        <v>164.03899999999999</v>
      </c>
      <c r="K7465">
        <v>629.50699999999995</v>
      </c>
      <c r="L7465">
        <v>608.45399999999995</v>
      </c>
      <c r="M7465">
        <v>1402</v>
      </c>
      <c r="N7465">
        <v>957.58600000000001</v>
      </c>
      <c r="O7465">
        <v>0.34150700000000001</v>
      </c>
      <c r="P7465">
        <v>0.65849299999999999</v>
      </c>
      <c r="Q7465">
        <v>0.95265</v>
      </c>
      <c r="R7465">
        <v>0.472385</v>
      </c>
      <c r="S7465">
        <v>1.12072E-2</v>
      </c>
      <c r="T7465">
        <v>1.5591499999999999E-2</v>
      </c>
    </row>
    <row r="7466" spans="1:20" x14ac:dyDescent="0.2">
      <c r="A7466">
        <v>7465</v>
      </c>
      <c r="B7466" t="s">
        <v>19</v>
      </c>
      <c r="C7466" t="s">
        <v>15077</v>
      </c>
      <c r="D7466">
        <v>17</v>
      </c>
      <c r="E7466">
        <v>33253440</v>
      </c>
      <c r="F7466" t="s">
        <v>21</v>
      </c>
      <c r="G7466" t="s">
        <v>22</v>
      </c>
      <c r="H7466">
        <v>0.99869399999999997</v>
      </c>
      <c r="I7466">
        <v>0.99683200000000005</v>
      </c>
      <c r="J7466">
        <v>881.10199999999998</v>
      </c>
      <c r="K7466">
        <v>455.89299999999997</v>
      </c>
      <c r="L7466">
        <v>65.004999999999995</v>
      </c>
      <c r="M7466">
        <v>1402</v>
      </c>
      <c r="N7466">
        <v>585.904</v>
      </c>
      <c r="O7466">
        <v>0.208953</v>
      </c>
      <c r="P7466">
        <v>0.208953</v>
      </c>
      <c r="Q7466">
        <v>0.518042</v>
      </c>
      <c r="R7466">
        <v>0.21588299999999999</v>
      </c>
      <c r="S7466">
        <v>2.2268E-2</v>
      </c>
      <c r="T7466">
        <v>1.7985399999999999E-2</v>
      </c>
    </row>
    <row r="7467" spans="1:20" x14ac:dyDescent="0.2">
      <c r="A7467">
        <v>7466</v>
      </c>
      <c r="B7467" t="s">
        <v>19</v>
      </c>
      <c r="C7467" t="s">
        <v>15078</v>
      </c>
      <c r="D7467">
        <v>17</v>
      </c>
      <c r="E7467">
        <v>33253689</v>
      </c>
      <c r="F7467" t="s">
        <v>22</v>
      </c>
      <c r="G7467" t="s">
        <v>24</v>
      </c>
      <c r="H7467">
        <v>0.99868999999999997</v>
      </c>
      <c r="I7467">
        <v>0.99681799999999998</v>
      </c>
      <c r="J7467">
        <v>881.09699999999998</v>
      </c>
      <c r="K7467">
        <v>455.899</v>
      </c>
      <c r="L7467">
        <v>65.004000000000005</v>
      </c>
      <c r="M7467">
        <v>1402</v>
      </c>
      <c r="N7467">
        <v>585.90700000000004</v>
      </c>
      <c r="O7467">
        <v>0.208954</v>
      </c>
      <c r="P7467">
        <v>0.208954</v>
      </c>
      <c r="Q7467">
        <v>0.518042</v>
      </c>
      <c r="R7467">
        <v>0.215978</v>
      </c>
      <c r="S7467">
        <v>2.2263600000000001E-2</v>
      </c>
      <c r="T7467">
        <v>1.7985600000000001E-2</v>
      </c>
    </row>
    <row r="7468" spans="1:20" x14ac:dyDescent="0.2">
      <c r="A7468">
        <v>7467</v>
      </c>
      <c r="B7468" t="s">
        <v>19</v>
      </c>
      <c r="C7468" t="s">
        <v>15079</v>
      </c>
      <c r="D7468">
        <v>17</v>
      </c>
      <c r="E7468">
        <v>33253860</v>
      </c>
      <c r="F7468" t="s">
        <v>21</v>
      </c>
      <c r="G7468" t="s">
        <v>24</v>
      </c>
      <c r="H7468">
        <v>0.99906600000000001</v>
      </c>
      <c r="I7468">
        <v>0.944384</v>
      </c>
      <c r="J7468">
        <v>1383.33</v>
      </c>
      <c r="K7468">
        <v>18.6571</v>
      </c>
      <c r="L7468">
        <v>9.0026900000000007E-3</v>
      </c>
      <c r="M7468">
        <v>1402</v>
      </c>
      <c r="N7468">
        <v>18.6751</v>
      </c>
      <c r="O7468">
        <v>6.66016E-3</v>
      </c>
      <c r="P7468">
        <v>6.66017E-3</v>
      </c>
      <c r="Q7468">
        <v>1</v>
      </c>
      <c r="R7468">
        <v>0.67358099999999999</v>
      </c>
      <c r="S7468">
        <v>3.9417000000000001E-2</v>
      </c>
      <c r="T7468">
        <v>9.3554399999999996E-2</v>
      </c>
    </row>
    <row r="7469" spans="1:20" x14ac:dyDescent="0.2">
      <c r="A7469">
        <v>7468</v>
      </c>
      <c r="B7469" t="s">
        <v>19</v>
      </c>
      <c r="C7469" t="s">
        <v>15080</v>
      </c>
      <c r="D7469">
        <v>17</v>
      </c>
      <c r="E7469">
        <v>33254856</v>
      </c>
      <c r="F7469" t="s">
        <v>21</v>
      </c>
      <c r="G7469" t="s">
        <v>22</v>
      </c>
      <c r="H7469">
        <v>0.99918300000000004</v>
      </c>
      <c r="I7469">
        <v>0.99858400000000003</v>
      </c>
      <c r="J7469">
        <v>581.45899999999995</v>
      </c>
      <c r="K7469">
        <v>615.63099999999997</v>
      </c>
      <c r="L7469">
        <v>204.91</v>
      </c>
      <c r="M7469">
        <v>1402</v>
      </c>
      <c r="N7469">
        <v>1025.45</v>
      </c>
      <c r="O7469">
        <v>0.36570999999999998</v>
      </c>
      <c r="P7469">
        <v>0.36570999999999998</v>
      </c>
      <c r="Q7469">
        <v>5.0053800000000002E-2</v>
      </c>
      <c r="R7469">
        <v>0.76523799999999997</v>
      </c>
      <c r="S7469">
        <v>-4.4786699999999997E-3</v>
      </c>
      <c r="T7469">
        <v>1.49955E-2</v>
      </c>
    </row>
    <row r="7470" spans="1:20" x14ac:dyDescent="0.2">
      <c r="A7470">
        <v>7469</v>
      </c>
      <c r="B7470" t="s">
        <v>19</v>
      </c>
      <c r="C7470" t="s">
        <v>15081</v>
      </c>
      <c r="D7470">
        <v>17</v>
      </c>
      <c r="E7470">
        <v>33254959</v>
      </c>
      <c r="F7470" t="s">
        <v>25</v>
      </c>
      <c r="G7470" t="s">
        <v>24</v>
      </c>
      <c r="H7470">
        <v>0.99921099999999996</v>
      </c>
      <c r="I7470">
        <v>0.98242600000000002</v>
      </c>
      <c r="J7470">
        <v>1357.96</v>
      </c>
      <c r="K7470">
        <v>43.036299999999997</v>
      </c>
      <c r="L7470">
        <v>1</v>
      </c>
      <c r="M7470">
        <v>1402</v>
      </c>
      <c r="N7470">
        <v>45.0364</v>
      </c>
      <c r="O7470">
        <v>1.6061499999999999E-2</v>
      </c>
      <c r="P7470">
        <v>1.60614E-2</v>
      </c>
      <c r="Q7470">
        <v>0.301651</v>
      </c>
      <c r="R7470">
        <v>0.15596399999999999</v>
      </c>
      <c r="S7470">
        <v>-8.2560700000000001E-2</v>
      </c>
      <c r="T7470">
        <v>5.81599E-2</v>
      </c>
    </row>
    <row r="7471" spans="1:20" x14ac:dyDescent="0.2">
      <c r="A7471">
        <v>7470</v>
      </c>
      <c r="B7471" t="s">
        <v>19</v>
      </c>
      <c r="C7471" t="s">
        <v>15082</v>
      </c>
      <c r="D7471">
        <v>17</v>
      </c>
      <c r="E7471">
        <v>33255068</v>
      </c>
      <c r="F7471" t="s">
        <v>25</v>
      </c>
      <c r="G7471" t="s">
        <v>22</v>
      </c>
      <c r="H7471">
        <v>0.99253800000000003</v>
      </c>
      <c r="I7471">
        <v>0.70586000000000004</v>
      </c>
      <c r="J7471">
        <v>1376.91</v>
      </c>
      <c r="K7471">
        <v>24.978000000000002</v>
      </c>
      <c r="L7471">
        <v>0.107025</v>
      </c>
      <c r="M7471">
        <v>1402</v>
      </c>
      <c r="N7471">
        <v>25.192</v>
      </c>
      <c r="O7471">
        <v>8.9843200000000005E-3</v>
      </c>
      <c r="P7471">
        <v>8.9843300000000004E-3</v>
      </c>
      <c r="Q7471">
        <v>1</v>
      </c>
      <c r="R7471">
        <v>0.466671</v>
      </c>
      <c r="S7471">
        <v>6.7654900000000004E-2</v>
      </c>
      <c r="T7471">
        <v>9.2919000000000002E-2</v>
      </c>
    </row>
    <row r="7472" spans="1:20" x14ac:dyDescent="0.2">
      <c r="A7472">
        <v>7471</v>
      </c>
      <c r="B7472" t="s">
        <v>19</v>
      </c>
      <c r="C7472" t="s">
        <v>15083</v>
      </c>
      <c r="D7472">
        <v>17</v>
      </c>
      <c r="E7472">
        <v>33255571</v>
      </c>
      <c r="F7472" t="s">
        <v>24</v>
      </c>
      <c r="G7472" t="s">
        <v>25</v>
      </c>
      <c r="H7472">
        <v>0.99805900000000003</v>
      </c>
      <c r="I7472">
        <v>0.99645399999999995</v>
      </c>
      <c r="J7472">
        <v>165.03899999999999</v>
      </c>
      <c r="K7472">
        <v>627.25099999999998</v>
      </c>
      <c r="L7472">
        <v>609.71</v>
      </c>
      <c r="M7472">
        <v>1402</v>
      </c>
      <c r="N7472">
        <v>957.32799999999997</v>
      </c>
      <c r="O7472">
        <v>0.34141500000000002</v>
      </c>
      <c r="P7472">
        <v>0.65858499999999998</v>
      </c>
      <c r="Q7472">
        <v>0.85861500000000002</v>
      </c>
      <c r="R7472">
        <v>0.48369499999999999</v>
      </c>
      <c r="S7472">
        <v>1.09058E-2</v>
      </c>
      <c r="T7472">
        <v>1.5567299999999999E-2</v>
      </c>
    </row>
    <row r="7473" spans="1:20" x14ac:dyDescent="0.2">
      <c r="A7473">
        <v>7472</v>
      </c>
      <c r="B7473" t="s">
        <v>19</v>
      </c>
      <c r="C7473" t="s">
        <v>15084</v>
      </c>
      <c r="D7473">
        <v>17</v>
      </c>
      <c r="E7473">
        <v>33255762</v>
      </c>
      <c r="F7473" t="s">
        <v>21</v>
      </c>
      <c r="G7473" t="s">
        <v>22</v>
      </c>
      <c r="H7473">
        <v>0.999197</v>
      </c>
      <c r="I7473">
        <v>0.98242399999999996</v>
      </c>
      <c r="J7473">
        <v>1</v>
      </c>
      <c r="K7473">
        <v>44.055999999999997</v>
      </c>
      <c r="L7473">
        <v>1356.94</v>
      </c>
      <c r="M7473">
        <v>1402</v>
      </c>
      <c r="N7473">
        <v>46.055999999999997</v>
      </c>
      <c r="O7473">
        <v>1.6425100000000002E-2</v>
      </c>
      <c r="P7473">
        <v>0.983572</v>
      </c>
      <c r="Q7473">
        <v>0.31304999999999999</v>
      </c>
      <c r="R7473">
        <v>0.160748</v>
      </c>
      <c r="S7473">
        <v>8.0747399999999997E-2</v>
      </c>
      <c r="T7473">
        <v>5.75407E-2</v>
      </c>
    </row>
    <row r="7474" spans="1:20" x14ac:dyDescent="0.2">
      <c r="A7474">
        <v>7473</v>
      </c>
      <c r="B7474" t="s">
        <v>19</v>
      </c>
      <c r="C7474" t="s">
        <v>15085</v>
      </c>
      <c r="D7474">
        <v>17</v>
      </c>
      <c r="E7474">
        <v>33256531</v>
      </c>
      <c r="F7474" t="s">
        <v>1421</v>
      </c>
      <c r="G7474" t="s">
        <v>21</v>
      </c>
      <c r="H7474">
        <v>0.99653800000000003</v>
      </c>
      <c r="I7474">
        <v>0.99517</v>
      </c>
      <c r="J7474">
        <v>252.983</v>
      </c>
      <c r="K7474">
        <v>694</v>
      </c>
      <c r="L7474">
        <v>455.017</v>
      </c>
      <c r="M7474">
        <v>1402</v>
      </c>
      <c r="N7474">
        <v>1199.97</v>
      </c>
      <c r="O7474">
        <v>0.427948</v>
      </c>
      <c r="P7474">
        <v>0.572052</v>
      </c>
      <c r="Q7474">
        <v>0.70240000000000002</v>
      </c>
      <c r="R7474">
        <v>0.49184899999999998</v>
      </c>
      <c r="S7474">
        <v>1.0364399999999999E-2</v>
      </c>
      <c r="T7474">
        <v>1.5074300000000001E-2</v>
      </c>
    </row>
    <row r="7475" spans="1:20" x14ac:dyDescent="0.2">
      <c r="A7475">
        <v>7474</v>
      </c>
      <c r="B7475" t="s">
        <v>19</v>
      </c>
      <c r="C7475" t="s">
        <v>15086</v>
      </c>
      <c r="D7475">
        <v>17</v>
      </c>
      <c r="E7475">
        <v>33256917</v>
      </c>
      <c r="F7475" t="s">
        <v>22</v>
      </c>
      <c r="G7475" t="s">
        <v>21</v>
      </c>
      <c r="H7475">
        <v>0.998695</v>
      </c>
      <c r="I7475">
        <v>0.99683299999999997</v>
      </c>
      <c r="J7475">
        <v>881.10599999999999</v>
      </c>
      <c r="K7475">
        <v>455.89</v>
      </c>
      <c r="L7475">
        <v>65.004000000000005</v>
      </c>
      <c r="M7475">
        <v>1402</v>
      </c>
      <c r="N7475">
        <v>585.899</v>
      </c>
      <c r="O7475">
        <v>0.208951</v>
      </c>
      <c r="P7475">
        <v>0.208951</v>
      </c>
      <c r="Q7475">
        <v>0.518042</v>
      </c>
      <c r="R7475">
        <v>0.215917</v>
      </c>
      <c r="S7475">
        <v>2.2266399999999999E-2</v>
      </c>
      <c r="T7475">
        <v>1.7985500000000001E-2</v>
      </c>
    </row>
    <row r="7476" spans="1:20" x14ac:dyDescent="0.2">
      <c r="A7476">
        <v>7475</v>
      </c>
      <c r="B7476" t="s">
        <v>19</v>
      </c>
      <c r="C7476" t="s">
        <v>15087</v>
      </c>
      <c r="D7476">
        <v>17</v>
      </c>
      <c r="E7476">
        <v>33257246</v>
      </c>
      <c r="F7476" t="s">
        <v>21</v>
      </c>
      <c r="G7476" t="s">
        <v>22</v>
      </c>
      <c r="H7476">
        <v>0.99448599999999998</v>
      </c>
      <c r="I7476">
        <v>0.94998000000000005</v>
      </c>
      <c r="J7476">
        <v>1282.4000000000001</v>
      </c>
      <c r="K7476">
        <v>115.212</v>
      </c>
      <c r="L7476">
        <v>4.3859599999999999</v>
      </c>
      <c r="M7476">
        <v>1402</v>
      </c>
      <c r="N7476">
        <v>123.98399999999999</v>
      </c>
      <c r="O7476">
        <v>4.4216800000000001E-2</v>
      </c>
      <c r="P7476">
        <v>4.4216800000000001E-2</v>
      </c>
      <c r="Q7476">
        <v>0.33843000000000001</v>
      </c>
      <c r="R7476">
        <v>0.46197300000000002</v>
      </c>
      <c r="S7476">
        <v>2.6746499999999999E-2</v>
      </c>
      <c r="T7476">
        <v>3.635E-2</v>
      </c>
    </row>
    <row r="7477" spans="1:20" x14ac:dyDescent="0.2">
      <c r="A7477">
        <v>7476</v>
      </c>
      <c r="B7477" t="s">
        <v>19</v>
      </c>
      <c r="C7477" t="s">
        <v>15088</v>
      </c>
      <c r="D7477">
        <v>17</v>
      </c>
      <c r="E7477">
        <v>33259946</v>
      </c>
      <c r="F7477" t="s">
        <v>21</v>
      </c>
      <c r="G7477" t="s">
        <v>22</v>
      </c>
      <c r="H7477">
        <v>0.99821400000000005</v>
      </c>
      <c r="I7477">
        <v>0.99549799999999999</v>
      </c>
      <c r="J7477">
        <v>879.44299999999998</v>
      </c>
      <c r="K7477">
        <v>456.55399999999997</v>
      </c>
      <c r="L7477">
        <v>66.003</v>
      </c>
      <c r="M7477">
        <v>1402</v>
      </c>
      <c r="N7477">
        <v>588.55999999999995</v>
      </c>
      <c r="O7477">
        <v>0.2099</v>
      </c>
      <c r="P7477">
        <v>0.2099</v>
      </c>
      <c r="Q7477">
        <v>0.469414</v>
      </c>
      <c r="R7477">
        <v>0.25554100000000002</v>
      </c>
      <c r="S7477">
        <v>2.0422699999999998E-2</v>
      </c>
      <c r="T7477">
        <v>1.7954600000000001E-2</v>
      </c>
    </row>
    <row r="7478" spans="1:20" x14ac:dyDescent="0.2">
      <c r="A7478">
        <v>7477</v>
      </c>
      <c r="B7478" t="s">
        <v>19</v>
      </c>
      <c r="C7478" t="s">
        <v>15089</v>
      </c>
      <c r="D7478">
        <v>17</v>
      </c>
      <c r="E7478">
        <v>33260938</v>
      </c>
      <c r="F7478" t="s">
        <v>21</v>
      </c>
      <c r="G7478" t="s">
        <v>22</v>
      </c>
      <c r="H7478">
        <v>0.99888100000000002</v>
      </c>
      <c r="I7478">
        <v>0.99812800000000002</v>
      </c>
      <c r="J7478">
        <v>250.9</v>
      </c>
      <c r="K7478">
        <v>690.673</v>
      </c>
      <c r="L7478">
        <v>460.42700000000002</v>
      </c>
      <c r="M7478">
        <v>1402</v>
      </c>
      <c r="N7478">
        <v>1192.47</v>
      </c>
      <c r="O7478">
        <v>0.42527599999999999</v>
      </c>
      <c r="P7478">
        <v>0.57472400000000001</v>
      </c>
      <c r="Q7478">
        <v>0.78459199999999996</v>
      </c>
      <c r="R7478">
        <v>0.45811299999999999</v>
      </c>
      <c r="S7478">
        <v>1.11634E-2</v>
      </c>
      <c r="T7478">
        <v>1.50417E-2</v>
      </c>
    </row>
    <row r="7479" spans="1:20" x14ac:dyDescent="0.2">
      <c r="A7479">
        <v>7478</v>
      </c>
      <c r="B7479" t="s">
        <v>19</v>
      </c>
      <c r="C7479" t="s">
        <v>15090</v>
      </c>
      <c r="D7479">
        <v>17</v>
      </c>
      <c r="E7479">
        <v>33260973</v>
      </c>
      <c r="F7479" t="s">
        <v>25</v>
      </c>
      <c r="G7479" t="s">
        <v>24</v>
      </c>
      <c r="H7479">
        <v>0.99869300000000005</v>
      </c>
      <c r="I7479">
        <v>0.99369300000000005</v>
      </c>
      <c r="J7479">
        <v>1175.95</v>
      </c>
      <c r="K7479">
        <v>216.96700000000001</v>
      </c>
      <c r="L7479">
        <v>9.0860000000000003</v>
      </c>
      <c r="M7479">
        <v>1402</v>
      </c>
      <c r="N7479">
        <v>235.13900000000001</v>
      </c>
      <c r="O7479">
        <v>8.38584E-2</v>
      </c>
      <c r="P7479">
        <v>8.38584E-2</v>
      </c>
      <c r="Q7479">
        <v>1</v>
      </c>
      <c r="R7479">
        <v>0.90745699999999996</v>
      </c>
      <c r="S7479">
        <v>-3.1139499999999999E-3</v>
      </c>
      <c r="T7479">
        <v>2.67826E-2</v>
      </c>
    </row>
    <row r="7480" spans="1:20" x14ac:dyDescent="0.2">
      <c r="A7480">
        <v>7479</v>
      </c>
      <c r="B7480" t="s">
        <v>19</v>
      </c>
      <c r="C7480" t="s">
        <v>15091</v>
      </c>
      <c r="D7480">
        <v>17</v>
      </c>
      <c r="E7480">
        <v>33260974</v>
      </c>
      <c r="F7480" t="s">
        <v>25</v>
      </c>
      <c r="G7480" t="s">
        <v>24</v>
      </c>
      <c r="H7480">
        <v>0.99920799999999999</v>
      </c>
      <c r="I7480">
        <v>0.98233300000000001</v>
      </c>
      <c r="J7480">
        <v>1357.96</v>
      </c>
      <c r="K7480">
        <v>43.040999999999997</v>
      </c>
      <c r="L7480">
        <v>1</v>
      </c>
      <c r="M7480">
        <v>1402</v>
      </c>
      <c r="N7480">
        <v>45.040900000000001</v>
      </c>
      <c r="O7480">
        <v>1.60631E-2</v>
      </c>
      <c r="P7480">
        <v>1.60631E-2</v>
      </c>
      <c r="Q7480">
        <v>0.301651</v>
      </c>
      <c r="R7480">
        <v>0.15604299999999999</v>
      </c>
      <c r="S7480">
        <v>-8.2544800000000002E-2</v>
      </c>
      <c r="T7480">
        <v>5.8159799999999998E-2</v>
      </c>
    </row>
    <row r="7481" spans="1:20" x14ac:dyDescent="0.2">
      <c r="A7481">
        <v>7480</v>
      </c>
      <c r="B7481" t="s">
        <v>19</v>
      </c>
      <c r="C7481" t="s">
        <v>15092</v>
      </c>
      <c r="D7481">
        <v>17</v>
      </c>
      <c r="E7481">
        <v>33262423</v>
      </c>
      <c r="F7481" t="s">
        <v>24</v>
      </c>
      <c r="G7481" t="s">
        <v>21</v>
      </c>
      <c r="H7481">
        <v>0.99755899999999997</v>
      </c>
      <c r="I7481">
        <v>0.99608399999999997</v>
      </c>
      <c r="J7481">
        <v>437.84899999999999</v>
      </c>
      <c r="K7481">
        <v>667.78399999999999</v>
      </c>
      <c r="L7481">
        <v>296.36700000000002</v>
      </c>
      <c r="M7481">
        <v>1402</v>
      </c>
      <c r="N7481">
        <v>1260.52</v>
      </c>
      <c r="O7481">
        <v>0.44954300000000003</v>
      </c>
      <c r="P7481">
        <v>0.44954300000000003</v>
      </c>
      <c r="Q7481">
        <v>0.16065499999999999</v>
      </c>
      <c r="R7481">
        <v>0.73593399999999998</v>
      </c>
      <c r="S7481">
        <v>-4.9254499999999996E-3</v>
      </c>
      <c r="T7481">
        <v>1.4602199999999999E-2</v>
      </c>
    </row>
    <row r="7482" spans="1:20" x14ac:dyDescent="0.2">
      <c r="A7482">
        <v>7481</v>
      </c>
      <c r="B7482" t="s">
        <v>19</v>
      </c>
      <c r="C7482" t="s">
        <v>15093</v>
      </c>
      <c r="D7482">
        <v>17</v>
      </c>
      <c r="E7482">
        <v>33262832</v>
      </c>
      <c r="F7482" t="s">
        <v>25</v>
      </c>
      <c r="G7482" t="s">
        <v>24</v>
      </c>
      <c r="H7482">
        <v>0.99822200000000005</v>
      </c>
      <c r="I7482">
        <v>0.93515800000000004</v>
      </c>
      <c r="J7482">
        <v>1372.95</v>
      </c>
      <c r="K7482">
        <v>29.0547</v>
      </c>
      <c r="L7482">
        <v>0</v>
      </c>
      <c r="M7482">
        <v>1402</v>
      </c>
      <c r="N7482">
        <v>29.0548</v>
      </c>
      <c r="O7482">
        <v>1.03619E-2</v>
      </c>
      <c r="P7482">
        <v>1.03619E-2</v>
      </c>
      <c r="Q7482">
        <v>1</v>
      </c>
      <c r="R7482">
        <v>4.33838E-2</v>
      </c>
      <c r="S7482">
        <v>-0.15317500000000001</v>
      </c>
      <c r="T7482">
        <v>7.5759900000000005E-2</v>
      </c>
    </row>
    <row r="7483" spans="1:20" x14ac:dyDescent="0.2">
      <c r="A7483">
        <v>7482</v>
      </c>
      <c r="B7483" t="s">
        <v>19</v>
      </c>
      <c r="C7483" t="s">
        <v>15094</v>
      </c>
      <c r="D7483">
        <v>17</v>
      </c>
      <c r="E7483">
        <v>33262857</v>
      </c>
      <c r="F7483" t="s">
        <v>25</v>
      </c>
      <c r="G7483" t="s">
        <v>24</v>
      </c>
      <c r="H7483">
        <v>0.99839800000000001</v>
      </c>
      <c r="I7483">
        <v>0.99732500000000002</v>
      </c>
      <c r="J7483">
        <v>581.10500000000002</v>
      </c>
      <c r="K7483">
        <v>616.41399999999999</v>
      </c>
      <c r="L7483">
        <v>204.48099999999999</v>
      </c>
      <c r="M7483">
        <v>1402</v>
      </c>
      <c r="N7483">
        <v>1025.3800000000001</v>
      </c>
      <c r="O7483">
        <v>0.36568299999999998</v>
      </c>
      <c r="P7483">
        <v>0.36568299999999998</v>
      </c>
      <c r="Q7483">
        <v>5.7185699999999999E-2</v>
      </c>
      <c r="R7483">
        <v>0.77825999999999995</v>
      </c>
      <c r="S7483">
        <v>-4.2277900000000004E-3</v>
      </c>
      <c r="T7483">
        <v>1.5011200000000001E-2</v>
      </c>
    </row>
    <row r="7484" spans="1:20" x14ac:dyDescent="0.2">
      <c r="A7484">
        <v>7483</v>
      </c>
      <c r="B7484" t="s">
        <v>19</v>
      </c>
      <c r="C7484" t="s">
        <v>15095</v>
      </c>
      <c r="D7484">
        <v>17</v>
      </c>
      <c r="E7484">
        <v>33262880</v>
      </c>
      <c r="F7484" t="s">
        <v>21</v>
      </c>
      <c r="G7484" t="s">
        <v>91</v>
      </c>
      <c r="H7484">
        <v>0.99017299999999997</v>
      </c>
      <c r="I7484">
        <v>0.97855700000000001</v>
      </c>
      <c r="J7484">
        <v>885.69799999999998</v>
      </c>
      <c r="K7484">
        <v>454.34699999999998</v>
      </c>
      <c r="L7484">
        <v>61.955100000000002</v>
      </c>
      <c r="M7484">
        <v>1402</v>
      </c>
      <c r="N7484">
        <v>578.25800000000004</v>
      </c>
      <c r="O7484">
        <v>0.20622599999999999</v>
      </c>
      <c r="P7484">
        <v>0.20622599999999999</v>
      </c>
      <c r="Q7484">
        <v>0.74424599999999996</v>
      </c>
      <c r="R7484">
        <v>0.119356</v>
      </c>
      <c r="S7484">
        <v>2.8489899999999999E-2</v>
      </c>
      <c r="T7484">
        <v>1.8281100000000002E-2</v>
      </c>
    </row>
    <row r="7485" spans="1:20" x14ac:dyDescent="0.2">
      <c r="A7485">
        <v>7484</v>
      </c>
      <c r="B7485" t="s">
        <v>19</v>
      </c>
      <c r="C7485" t="s">
        <v>15096</v>
      </c>
      <c r="D7485">
        <v>17</v>
      </c>
      <c r="E7485">
        <v>33262943</v>
      </c>
      <c r="F7485" t="s">
        <v>25</v>
      </c>
      <c r="G7485" t="s">
        <v>2829</v>
      </c>
      <c r="H7485">
        <v>0.99476699999999996</v>
      </c>
      <c r="I7485">
        <v>0.90622199999999997</v>
      </c>
      <c r="J7485">
        <v>1342.82</v>
      </c>
      <c r="K7485">
        <v>58.088999999999999</v>
      </c>
      <c r="L7485">
        <v>1.08711</v>
      </c>
      <c r="M7485">
        <v>1402</v>
      </c>
      <c r="N7485">
        <v>60.263300000000001</v>
      </c>
      <c r="O7485">
        <v>2.1491900000000001E-2</v>
      </c>
      <c r="P7485">
        <v>2.1491900000000001E-2</v>
      </c>
      <c r="Q7485">
        <v>0.47557199999999999</v>
      </c>
      <c r="R7485">
        <v>0.45034200000000002</v>
      </c>
      <c r="S7485">
        <v>-3.9878999999999998E-2</v>
      </c>
      <c r="T7485">
        <v>5.2815800000000003E-2</v>
      </c>
    </row>
    <row r="7486" spans="1:20" x14ac:dyDescent="0.2">
      <c r="A7486">
        <v>7485</v>
      </c>
      <c r="B7486" t="s">
        <v>19</v>
      </c>
      <c r="C7486" t="s">
        <v>15097</v>
      </c>
      <c r="D7486">
        <v>17</v>
      </c>
      <c r="E7486">
        <v>33262977</v>
      </c>
      <c r="F7486" t="s">
        <v>847</v>
      </c>
      <c r="G7486" t="s">
        <v>22</v>
      </c>
      <c r="H7486">
        <v>0.99920699999999996</v>
      </c>
      <c r="I7486">
        <v>0.98231000000000002</v>
      </c>
      <c r="J7486">
        <v>1357.96</v>
      </c>
      <c r="K7486">
        <v>43.042000000000002</v>
      </c>
      <c r="L7486">
        <v>1</v>
      </c>
      <c r="M7486">
        <v>1402</v>
      </c>
      <c r="N7486">
        <v>45.042099999999998</v>
      </c>
      <c r="O7486">
        <v>1.6063500000000001E-2</v>
      </c>
      <c r="P7486">
        <v>1.6063500000000001E-2</v>
      </c>
      <c r="Q7486">
        <v>0.301651</v>
      </c>
      <c r="R7486">
        <v>0.156087</v>
      </c>
      <c r="S7486">
        <v>-8.2535999999999998E-2</v>
      </c>
      <c r="T7486">
        <v>5.81599E-2</v>
      </c>
    </row>
    <row r="7487" spans="1:20" x14ac:dyDescent="0.2">
      <c r="A7487">
        <v>7486</v>
      </c>
      <c r="B7487" t="s">
        <v>19</v>
      </c>
      <c r="C7487" t="s">
        <v>15098</v>
      </c>
      <c r="D7487">
        <v>17</v>
      </c>
      <c r="E7487">
        <v>33263079</v>
      </c>
      <c r="F7487" t="s">
        <v>25</v>
      </c>
      <c r="G7487" t="s">
        <v>24</v>
      </c>
      <c r="H7487">
        <v>0.99812599999999996</v>
      </c>
      <c r="I7487">
        <v>0.88009999999999999</v>
      </c>
      <c r="J7487">
        <v>1387.68</v>
      </c>
      <c r="K7487">
        <v>14.315</v>
      </c>
      <c r="L7487">
        <v>0</v>
      </c>
      <c r="M7487">
        <v>1402</v>
      </c>
      <c r="N7487">
        <v>14.315</v>
      </c>
      <c r="O7487">
        <v>5.1052099999999998E-3</v>
      </c>
      <c r="P7487">
        <v>5.1052099999999998E-3</v>
      </c>
      <c r="Q7487">
        <v>1</v>
      </c>
      <c r="R7487">
        <v>0.44665700000000003</v>
      </c>
      <c r="S7487">
        <v>8.4028000000000005E-2</v>
      </c>
      <c r="T7487">
        <v>0.110387</v>
      </c>
    </row>
    <row r="7488" spans="1:20" x14ac:dyDescent="0.2">
      <c r="A7488">
        <v>7487</v>
      </c>
      <c r="B7488" t="s">
        <v>19</v>
      </c>
      <c r="C7488" t="s">
        <v>15099</v>
      </c>
      <c r="D7488">
        <v>17</v>
      </c>
      <c r="E7488">
        <v>33264175</v>
      </c>
      <c r="F7488" t="s">
        <v>225</v>
      </c>
      <c r="G7488" t="s">
        <v>24</v>
      </c>
      <c r="H7488">
        <v>0.994676</v>
      </c>
      <c r="I7488">
        <v>0.65950399999999998</v>
      </c>
      <c r="J7488">
        <v>1385.11</v>
      </c>
      <c r="K7488">
        <v>16.850000000000001</v>
      </c>
      <c r="L7488">
        <v>4.4000299999999999E-2</v>
      </c>
      <c r="M7488">
        <v>1402</v>
      </c>
      <c r="N7488">
        <v>16.937999999999999</v>
      </c>
      <c r="O7488">
        <v>6.0406399999999999E-3</v>
      </c>
      <c r="P7488">
        <v>6.0406599999999998E-3</v>
      </c>
      <c r="Q7488">
        <v>1</v>
      </c>
      <c r="R7488">
        <v>0.94259800000000005</v>
      </c>
      <c r="S7488">
        <v>8.44023E-3</v>
      </c>
      <c r="T7488">
        <v>0.11719599999999999</v>
      </c>
    </row>
    <row r="7489" spans="1:20" x14ac:dyDescent="0.2">
      <c r="A7489">
        <v>7488</v>
      </c>
      <c r="B7489" t="s">
        <v>19</v>
      </c>
      <c r="C7489" t="s">
        <v>15100</v>
      </c>
      <c r="D7489">
        <v>17</v>
      </c>
      <c r="E7489">
        <v>33264248</v>
      </c>
      <c r="F7489" t="s">
        <v>25</v>
      </c>
      <c r="G7489" t="s">
        <v>22</v>
      </c>
      <c r="H7489">
        <v>0.99869600000000003</v>
      </c>
      <c r="I7489">
        <v>0.99369799999999997</v>
      </c>
      <c r="J7489">
        <v>1175.95</v>
      </c>
      <c r="K7489">
        <v>216.958</v>
      </c>
      <c r="L7489">
        <v>9.0870099999999994</v>
      </c>
      <c r="M7489">
        <v>1402</v>
      </c>
      <c r="N7489">
        <v>235.13200000000001</v>
      </c>
      <c r="O7489">
        <v>8.3855899999999997E-2</v>
      </c>
      <c r="P7489">
        <v>8.3855899999999997E-2</v>
      </c>
      <c r="Q7489">
        <v>1</v>
      </c>
      <c r="R7489">
        <v>0.90733799999999998</v>
      </c>
      <c r="S7489">
        <v>-3.1179699999999999E-3</v>
      </c>
      <c r="T7489">
        <v>2.67826E-2</v>
      </c>
    </row>
    <row r="7490" spans="1:20" x14ac:dyDescent="0.2">
      <c r="A7490">
        <v>7489</v>
      </c>
      <c r="B7490" t="s">
        <v>19</v>
      </c>
      <c r="C7490" t="s">
        <v>15101</v>
      </c>
      <c r="D7490">
        <v>17</v>
      </c>
      <c r="E7490">
        <v>33264311</v>
      </c>
      <c r="F7490" t="s">
        <v>21</v>
      </c>
      <c r="G7490" t="s">
        <v>24</v>
      </c>
      <c r="H7490">
        <v>0.99487599999999998</v>
      </c>
      <c r="I7490">
        <v>0.89157799999999998</v>
      </c>
      <c r="J7490">
        <v>1352.63</v>
      </c>
      <c r="K7490">
        <v>48.442599999999999</v>
      </c>
      <c r="L7490">
        <v>0.92999299999999996</v>
      </c>
      <c r="M7490">
        <v>1402</v>
      </c>
      <c r="N7490">
        <v>50.302599999999998</v>
      </c>
      <c r="O7490">
        <v>1.79396E-2</v>
      </c>
      <c r="P7490">
        <v>1.79396E-2</v>
      </c>
      <c r="Q7490">
        <v>1</v>
      </c>
      <c r="R7490">
        <v>0.89680199999999999</v>
      </c>
      <c r="S7490">
        <v>-7.5550699999999997E-3</v>
      </c>
      <c r="T7490">
        <v>5.82388E-2</v>
      </c>
    </row>
    <row r="7491" spans="1:20" x14ac:dyDescent="0.2">
      <c r="A7491">
        <v>7490</v>
      </c>
      <c r="B7491" t="s">
        <v>19</v>
      </c>
      <c r="C7491" t="s">
        <v>15102</v>
      </c>
      <c r="D7491">
        <v>17</v>
      </c>
      <c r="E7491">
        <v>33264723</v>
      </c>
      <c r="F7491" t="s">
        <v>24</v>
      </c>
      <c r="G7491" t="s">
        <v>25</v>
      </c>
      <c r="H7491">
        <v>0.99795900000000004</v>
      </c>
      <c r="I7491">
        <v>0.99494099999999996</v>
      </c>
      <c r="J7491">
        <v>880.39400000000001</v>
      </c>
      <c r="K7491">
        <v>456.30799999999999</v>
      </c>
      <c r="L7491">
        <v>65.298000000000002</v>
      </c>
      <c r="M7491">
        <v>1402</v>
      </c>
      <c r="N7491">
        <v>586.90499999999997</v>
      </c>
      <c r="O7491">
        <v>0.20931</v>
      </c>
      <c r="P7491">
        <v>0.20931</v>
      </c>
      <c r="Q7491">
        <v>0.57161499999999998</v>
      </c>
      <c r="R7491">
        <v>0.21983800000000001</v>
      </c>
      <c r="S7491">
        <v>2.2081400000000001E-2</v>
      </c>
      <c r="T7491">
        <v>1.79887E-2</v>
      </c>
    </row>
    <row r="7492" spans="1:20" x14ac:dyDescent="0.2">
      <c r="A7492">
        <v>7491</v>
      </c>
      <c r="B7492" t="s">
        <v>19</v>
      </c>
      <c r="C7492" t="s">
        <v>15103</v>
      </c>
      <c r="D7492">
        <v>17</v>
      </c>
      <c r="E7492">
        <v>33264813</v>
      </c>
      <c r="F7492" t="s">
        <v>24</v>
      </c>
      <c r="G7492" t="s">
        <v>25</v>
      </c>
      <c r="H7492">
        <v>0.99535600000000002</v>
      </c>
      <c r="I7492">
        <v>0.75592599999999999</v>
      </c>
      <c r="J7492">
        <v>1384.37</v>
      </c>
      <c r="K7492">
        <v>16.6431</v>
      </c>
      <c r="L7492">
        <v>0.98800699999999997</v>
      </c>
      <c r="M7492">
        <v>1402</v>
      </c>
      <c r="N7492">
        <v>18.6191</v>
      </c>
      <c r="O7492">
        <v>6.6402099999999997E-3</v>
      </c>
      <c r="P7492">
        <v>6.6401999999999997E-3</v>
      </c>
      <c r="Q7492">
        <v>1</v>
      </c>
      <c r="R7492">
        <v>0.21234700000000001</v>
      </c>
      <c r="S7492">
        <v>0.12217500000000001</v>
      </c>
      <c r="T7492">
        <v>9.7919199999999998E-2</v>
      </c>
    </row>
    <row r="7493" spans="1:20" x14ac:dyDescent="0.2">
      <c r="A7493">
        <v>7492</v>
      </c>
      <c r="B7493" t="s">
        <v>19</v>
      </c>
      <c r="C7493" t="s">
        <v>15104</v>
      </c>
      <c r="D7493">
        <v>17</v>
      </c>
      <c r="E7493">
        <v>33264890</v>
      </c>
      <c r="F7493" t="s">
        <v>296</v>
      </c>
      <c r="G7493" t="s">
        <v>24</v>
      </c>
      <c r="H7493">
        <v>0.99869300000000005</v>
      </c>
      <c r="I7493">
        <v>0.99367700000000003</v>
      </c>
      <c r="J7493">
        <v>1175.95</v>
      </c>
      <c r="K7493">
        <v>216.96199999999999</v>
      </c>
      <c r="L7493">
        <v>9.0870099999999994</v>
      </c>
      <c r="M7493">
        <v>1402</v>
      </c>
      <c r="N7493">
        <v>235.136</v>
      </c>
      <c r="O7493">
        <v>8.3857399999999999E-2</v>
      </c>
      <c r="P7493">
        <v>8.3857399999999999E-2</v>
      </c>
      <c r="Q7493">
        <v>1</v>
      </c>
      <c r="R7493">
        <v>0.90706399999999998</v>
      </c>
      <c r="S7493">
        <v>-3.1272600000000002E-3</v>
      </c>
      <c r="T7493">
        <v>2.6782799999999999E-2</v>
      </c>
    </row>
    <row r="7494" spans="1:20" x14ac:dyDescent="0.2">
      <c r="A7494">
        <v>7493</v>
      </c>
      <c r="B7494" t="s">
        <v>19</v>
      </c>
      <c r="C7494" t="s">
        <v>15105</v>
      </c>
      <c r="D7494">
        <v>17</v>
      </c>
      <c r="E7494">
        <v>33265167</v>
      </c>
      <c r="F7494" t="s">
        <v>2354</v>
      </c>
      <c r="G7494" t="s">
        <v>25</v>
      </c>
      <c r="H7494">
        <v>0.99908300000000005</v>
      </c>
      <c r="I7494">
        <v>0.93668399999999996</v>
      </c>
      <c r="J7494">
        <v>1386.47</v>
      </c>
      <c r="K7494">
        <v>15.532</v>
      </c>
      <c r="L7494">
        <v>0</v>
      </c>
      <c r="M7494">
        <v>1402</v>
      </c>
      <c r="N7494">
        <v>15.532</v>
      </c>
      <c r="O7494">
        <v>5.5392200000000001E-3</v>
      </c>
      <c r="P7494">
        <v>5.53923E-3</v>
      </c>
      <c r="Q7494">
        <v>1</v>
      </c>
      <c r="R7494">
        <v>5.6137599999999998E-3</v>
      </c>
      <c r="S7494">
        <v>-0.28450500000000001</v>
      </c>
      <c r="T7494">
        <v>0.10256700000000001</v>
      </c>
    </row>
    <row r="7495" spans="1:20" x14ac:dyDescent="0.2">
      <c r="A7495">
        <v>7494</v>
      </c>
      <c r="B7495" t="s">
        <v>19</v>
      </c>
      <c r="C7495" t="s">
        <v>15106</v>
      </c>
      <c r="D7495">
        <v>17</v>
      </c>
      <c r="E7495">
        <v>33265340</v>
      </c>
      <c r="F7495" t="s">
        <v>25</v>
      </c>
      <c r="G7495" t="s">
        <v>24</v>
      </c>
      <c r="H7495">
        <v>0.99778900000000004</v>
      </c>
      <c r="I7495">
        <v>0.99629199999999996</v>
      </c>
      <c r="J7495">
        <v>579.86300000000006</v>
      </c>
      <c r="K7495">
        <v>617.10900000000004</v>
      </c>
      <c r="L7495">
        <v>205.02799999999999</v>
      </c>
      <c r="M7495">
        <v>1402</v>
      </c>
      <c r="N7495">
        <v>1027.1600000000001</v>
      </c>
      <c r="O7495">
        <v>0.36632100000000001</v>
      </c>
      <c r="P7495">
        <v>0.36632100000000001</v>
      </c>
      <c r="Q7495">
        <v>5.7511600000000003E-2</v>
      </c>
      <c r="R7495">
        <v>0.794184</v>
      </c>
      <c r="S7495">
        <v>-3.9186300000000002E-3</v>
      </c>
      <c r="T7495">
        <v>1.5017900000000001E-2</v>
      </c>
    </row>
    <row r="7496" spans="1:20" x14ac:dyDescent="0.2">
      <c r="A7496">
        <v>7495</v>
      </c>
      <c r="B7496" t="s">
        <v>19</v>
      </c>
      <c r="C7496" t="s">
        <v>15107</v>
      </c>
      <c r="D7496">
        <v>17</v>
      </c>
      <c r="E7496">
        <v>33265632</v>
      </c>
      <c r="F7496" t="s">
        <v>25</v>
      </c>
      <c r="G7496" t="s">
        <v>24</v>
      </c>
      <c r="H7496">
        <v>0.993336</v>
      </c>
      <c r="I7496">
        <v>0.64110299999999998</v>
      </c>
      <c r="J7496">
        <v>1382.09</v>
      </c>
      <c r="K7496">
        <v>19.889199999999999</v>
      </c>
      <c r="L7496">
        <v>2.0015399999999999E-2</v>
      </c>
      <c r="M7496">
        <v>1402</v>
      </c>
      <c r="N7496">
        <v>19.929200000000002</v>
      </c>
      <c r="O7496">
        <v>7.1074199999999997E-3</v>
      </c>
      <c r="P7496">
        <v>7.1074299999999997E-3</v>
      </c>
      <c r="Q7496">
        <v>1</v>
      </c>
      <c r="R7496">
        <v>0.77581599999999995</v>
      </c>
      <c r="S7496">
        <v>3.1307099999999997E-2</v>
      </c>
      <c r="T7496">
        <v>0.109915</v>
      </c>
    </row>
    <row r="7497" spans="1:20" x14ac:dyDescent="0.2">
      <c r="A7497">
        <v>7496</v>
      </c>
      <c r="B7497" t="s">
        <v>19</v>
      </c>
      <c r="C7497" t="s">
        <v>15108</v>
      </c>
      <c r="D7497">
        <v>17</v>
      </c>
      <c r="E7497">
        <v>33266431</v>
      </c>
      <c r="F7497" t="s">
        <v>22</v>
      </c>
      <c r="G7497" t="s">
        <v>25</v>
      </c>
      <c r="H7497">
        <v>0.99844599999999994</v>
      </c>
      <c r="I7497">
        <v>0.99262600000000001</v>
      </c>
      <c r="J7497">
        <v>1172.5999999999999</v>
      </c>
      <c r="K7497">
        <v>219.309</v>
      </c>
      <c r="L7497">
        <v>10.087</v>
      </c>
      <c r="M7497">
        <v>1402</v>
      </c>
      <c r="N7497">
        <v>239.483</v>
      </c>
      <c r="O7497">
        <v>8.5407700000000003E-2</v>
      </c>
      <c r="P7497">
        <v>8.54076E-2</v>
      </c>
      <c r="Q7497">
        <v>1</v>
      </c>
      <c r="R7497">
        <v>0.974526</v>
      </c>
      <c r="S7497">
        <v>8.4591099999999997E-4</v>
      </c>
      <c r="T7497">
        <v>2.6485999999999999E-2</v>
      </c>
    </row>
    <row r="7498" spans="1:20" x14ac:dyDescent="0.2">
      <c r="A7498">
        <v>7497</v>
      </c>
      <c r="B7498" t="s">
        <v>19</v>
      </c>
      <c r="C7498" t="s">
        <v>15109</v>
      </c>
      <c r="D7498">
        <v>17</v>
      </c>
      <c r="E7498">
        <v>33266542</v>
      </c>
      <c r="F7498" t="s">
        <v>22</v>
      </c>
      <c r="G7498" t="s">
        <v>24</v>
      </c>
      <c r="H7498">
        <v>0.99517699999999998</v>
      </c>
      <c r="I7498">
        <v>0.85720600000000002</v>
      </c>
      <c r="J7498">
        <v>1368.21</v>
      </c>
      <c r="K7498">
        <v>33.7256</v>
      </c>
      <c r="L7498">
        <v>6.5002400000000002E-2</v>
      </c>
      <c r="M7498">
        <v>1402</v>
      </c>
      <c r="N7498">
        <v>33.855499999999999</v>
      </c>
      <c r="O7498">
        <v>1.2074E-2</v>
      </c>
      <c r="P7498">
        <v>1.2074E-2</v>
      </c>
      <c r="Q7498">
        <v>1</v>
      </c>
      <c r="R7498">
        <v>0.61335200000000001</v>
      </c>
      <c r="S7498">
        <v>-3.6946100000000003E-2</v>
      </c>
      <c r="T7498">
        <v>7.3101399999999997E-2</v>
      </c>
    </row>
    <row r="7499" spans="1:20" x14ac:dyDescent="0.2">
      <c r="A7499">
        <v>7498</v>
      </c>
      <c r="B7499" t="s">
        <v>19</v>
      </c>
      <c r="C7499" t="s">
        <v>15110</v>
      </c>
      <c r="D7499">
        <v>17</v>
      </c>
      <c r="E7499">
        <v>33266916</v>
      </c>
      <c r="F7499" t="s">
        <v>225</v>
      </c>
      <c r="G7499" t="s">
        <v>24</v>
      </c>
      <c r="H7499">
        <v>0.99616000000000005</v>
      </c>
      <c r="I7499">
        <v>0.78188199999999997</v>
      </c>
      <c r="J7499">
        <v>1382.89</v>
      </c>
      <c r="K7499">
        <v>19.113199999999999</v>
      </c>
      <c r="L7499">
        <v>0</v>
      </c>
      <c r="M7499">
        <v>1402</v>
      </c>
      <c r="N7499">
        <v>19.113199999999999</v>
      </c>
      <c r="O7499">
        <v>6.8164000000000002E-3</v>
      </c>
      <c r="P7499">
        <v>6.8164100000000002E-3</v>
      </c>
      <c r="Q7499">
        <v>1</v>
      </c>
      <c r="R7499">
        <v>0.51392300000000002</v>
      </c>
      <c r="S7499">
        <v>-6.6539399999999999E-2</v>
      </c>
      <c r="T7499">
        <v>0.101912</v>
      </c>
    </row>
    <row r="7500" spans="1:20" x14ac:dyDescent="0.2">
      <c r="A7500">
        <v>7499</v>
      </c>
      <c r="B7500" t="s">
        <v>19</v>
      </c>
      <c r="C7500" t="s">
        <v>15111</v>
      </c>
      <c r="D7500">
        <v>17</v>
      </c>
      <c r="E7500">
        <v>33268514</v>
      </c>
      <c r="F7500" t="s">
        <v>21</v>
      </c>
      <c r="G7500" t="s">
        <v>22</v>
      </c>
      <c r="H7500">
        <v>0.99898699999999996</v>
      </c>
      <c r="I7500">
        <v>0.94159800000000005</v>
      </c>
      <c r="J7500">
        <v>1383.71</v>
      </c>
      <c r="K7500">
        <v>18.29</v>
      </c>
      <c r="L7500">
        <v>0</v>
      </c>
      <c r="M7500">
        <v>1402</v>
      </c>
      <c r="N7500">
        <v>18.29</v>
      </c>
      <c r="O7500">
        <v>6.5228300000000003E-3</v>
      </c>
      <c r="P7500">
        <v>6.5228200000000004E-3</v>
      </c>
      <c r="Q7500">
        <v>1</v>
      </c>
      <c r="R7500">
        <v>0.88458700000000001</v>
      </c>
      <c r="S7500">
        <v>-1.3717699999999999E-2</v>
      </c>
      <c r="T7500">
        <v>9.4485200000000005E-2</v>
      </c>
    </row>
    <row r="7501" spans="1:20" x14ac:dyDescent="0.2">
      <c r="A7501">
        <v>7500</v>
      </c>
      <c r="B7501" t="s">
        <v>19</v>
      </c>
      <c r="C7501" t="s">
        <v>15112</v>
      </c>
      <c r="D7501">
        <v>17</v>
      </c>
      <c r="E7501">
        <v>33269648</v>
      </c>
      <c r="F7501" t="s">
        <v>25</v>
      </c>
      <c r="G7501" t="s">
        <v>21</v>
      </c>
      <c r="H7501">
        <v>0.99838700000000002</v>
      </c>
      <c r="I7501">
        <v>0.99728099999999997</v>
      </c>
      <c r="J7501">
        <v>581.06799999999998</v>
      </c>
      <c r="K7501">
        <v>616.45299999999997</v>
      </c>
      <c r="L7501">
        <v>204.47900000000001</v>
      </c>
      <c r="M7501">
        <v>1402</v>
      </c>
      <c r="N7501">
        <v>1025.4100000000001</v>
      </c>
      <c r="O7501">
        <v>0.36569600000000002</v>
      </c>
      <c r="P7501">
        <v>0.36569600000000002</v>
      </c>
      <c r="Q7501">
        <v>5.7185699999999999E-2</v>
      </c>
      <c r="R7501">
        <v>0.77848799999999996</v>
      </c>
      <c r="S7501">
        <v>-4.22347E-3</v>
      </c>
      <c r="T7501">
        <v>1.5011699999999999E-2</v>
      </c>
    </row>
    <row r="7502" spans="1:20" x14ac:dyDescent="0.2">
      <c r="A7502">
        <v>7501</v>
      </c>
      <c r="B7502" t="s">
        <v>19</v>
      </c>
      <c r="C7502" t="s">
        <v>15113</v>
      </c>
      <c r="D7502">
        <v>17</v>
      </c>
      <c r="E7502">
        <v>33269927</v>
      </c>
      <c r="F7502" t="s">
        <v>24</v>
      </c>
      <c r="G7502" t="s">
        <v>25</v>
      </c>
      <c r="H7502">
        <v>0.99979700000000005</v>
      </c>
      <c r="I7502">
        <v>0.98584499999999997</v>
      </c>
      <c r="J7502">
        <v>1382.73</v>
      </c>
      <c r="K7502">
        <v>19.272099999999998</v>
      </c>
      <c r="L7502">
        <v>0</v>
      </c>
      <c r="M7502">
        <v>1402</v>
      </c>
      <c r="N7502">
        <v>19.272099999999998</v>
      </c>
      <c r="O7502">
        <v>6.8730800000000002E-3</v>
      </c>
      <c r="P7502">
        <v>6.8730700000000002E-3</v>
      </c>
      <c r="Q7502">
        <v>1</v>
      </c>
      <c r="R7502">
        <v>0.19970099999999999</v>
      </c>
      <c r="S7502">
        <v>-0.11552</v>
      </c>
      <c r="T7502">
        <v>9.0038099999999996E-2</v>
      </c>
    </row>
    <row r="7503" spans="1:20" x14ac:dyDescent="0.2">
      <c r="A7503">
        <v>7502</v>
      </c>
      <c r="B7503" t="s">
        <v>19</v>
      </c>
      <c r="C7503" t="s">
        <v>15114</v>
      </c>
      <c r="D7503">
        <v>17</v>
      </c>
      <c r="E7503">
        <v>33270248</v>
      </c>
      <c r="F7503" t="s">
        <v>21</v>
      </c>
      <c r="G7503" t="s">
        <v>22</v>
      </c>
      <c r="H7503">
        <v>0.99812500000000004</v>
      </c>
      <c r="I7503">
        <v>0.90422499999999995</v>
      </c>
      <c r="J7503">
        <v>1382.66</v>
      </c>
      <c r="K7503">
        <v>19.337</v>
      </c>
      <c r="L7503">
        <v>0</v>
      </c>
      <c r="M7503">
        <v>1402</v>
      </c>
      <c r="N7503">
        <v>19.337</v>
      </c>
      <c r="O7503">
        <v>6.8962199999999998E-3</v>
      </c>
      <c r="P7503">
        <v>6.8962199999999998E-3</v>
      </c>
      <c r="Q7503">
        <v>1</v>
      </c>
      <c r="R7503">
        <v>0.123095</v>
      </c>
      <c r="S7503">
        <v>-0.144875</v>
      </c>
      <c r="T7503">
        <v>9.3900700000000004E-2</v>
      </c>
    </row>
    <row r="7504" spans="1:20" x14ac:dyDescent="0.2">
      <c r="A7504">
        <v>7503</v>
      </c>
      <c r="B7504" t="s">
        <v>19</v>
      </c>
      <c r="C7504" t="s">
        <v>15115</v>
      </c>
      <c r="D7504">
        <v>17</v>
      </c>
      <c r="E7504">
        <v>33270494</v>
      </c>
      <c r="F7504" t="s">
        <v>22</v>
      </c>
      <c r="G7504" t="s">
        <v>21</v>
      </c>
      <c r="H7504">
        <v>0.99621099999999996</v>
      </c>
      <c r="I7504">
        <v>0.99415500000000001</v>
      </c>
      <c r="J7504">
        <v>581.11900000000003</v>
      </c>
      <c r="K7504">
        <v>619.10900000000004</v>
      </c>
      <c r="L7504">
        <v>201.77199999999999</v>
      </c>
      <c r="M7504">
        <v>1402</v>
      </c>
      <c r="N7504">
        <v>1022.65</v>
      </c>
      <c r="O7504">
        <v>0.36471199999999998</v>
      </c>
      <c r="P7504">
        <v>0.36471199999999998</v>
      </c>
      <c r="Q7504">
        <v>8.3774500000000002E-2</v>
      </c>
      <c r="R7504">
        <v>0.801709</v>
      </c>
      <c r="S7504">
        <v>-3.7877800000000001E-3</v>
      </c>
      <c r="T7504">
        <v>1.50797E-2</v>
      </c>
    </row>
    <row r="7505" spans="1:20" x14ac:dyDescent="0.2">
      <c r="A7505">
        <v>7504</v>
      </c>
      <c r="B7505" t="s">
        <v>19</v>
      </c>
      <c r="C7505" t="s">
        <v>15116</v>
      </c>
      <c r="D7505">
        <v>17</v>
      </c>
      <c r="E7505">
        <v>33270811</v>
      </c>
      <c r="F7505" t="s">
        <v>22</v>
      </c>
      <c r="G7505" t="s">
        <v>24</v>
      </c>
      <c r="H7505">
        <v>0.99737200000000004</v>
      </c>
      <c r="I7505">
        <v>0.86329400000000001</v>
      </c>
      <c r="J7505">
        <v>1383.47</v>
      </c>
      <c r="K7505">
        <v>18.528099999999998</v>
      </c>
      <c r="L7505">
        <v>0</v>
      </c>
      <c r="M7505">
        <v>1402</v>
      </c>
      <c r="N7505">
        <v>18.528099999999998</v>
      </c>
      <c r="O7505">
        <v>6.6077499999999999E-3</v>
      </c>
      <c r="P7505">
        <v>6.60774E-3</v>
      </c>
      <c r="Q7505">
        <v>1</v>
      </c>
      <c r="R7505">
        <v>0.96492</v>
      </c>
      <c r="S7505">
        <v>4.3145700000000002E-3</v>
      </c>
      <c r="T7505">
        <v>9.8085199999999997E-2</v>
      </c>
    </row>
    <row r="7506" spans="1:20" x14ac:dyDescent="0.2">
      <c r="A7506">
        <v>7505</v>
      </c>
      <c r="B7506" t="s">
        <v>19</v>
      </c>
      <c r="C7506" t="s">
        <v>15117</v>
      </c>
      <c r="D7506">
        <v>17</v>
      </c>
      <c r="E7506">
        <v>33271861</v>
      </c>
      <c r="F7506" t="s">
        <v>25</v>
      </c>
      <c r="G7506" t="s">
        <v>24</v>
      </c>
      <c r="H7506">
        <v>0.99881799999999998</v>
      </c>
      <c r="I7506">
        <v>0.96856799999999998</v>
      </c>
      <c r="J7506">
        <v>1357.64</v>
      </c>
      <c r="K7506">
        <v>43.363</v>
      </c>
      <c r="L7506">
        <v>1</v>
      </c>
      <c r="M7506">
        <v>1402</v>
      </c>
      <c r="N7506">
        <v>45.363100000000003</v>
      </c>
      <c r="O7506">
        <v>1.6178000000000001E-2</v>
      </c>
      <c r="P7506">
        <v>1.6178000000000001E-2</v>
      </c>
      <c r="Q7506">
        <v>0.301651</v>
      </c>
      <c r="R7506">
        <v>9.0282699999999994E-2</v>
      </c>
      <c r="S7506">
        <v>-9.9156800000000003E-2</v>
      </c>
      <c r="T7506">
        <v>5.8496600000000003E-2</v>
      </c>
    </row>
    <row r="7507" spans="1:20" x14ac:dyDescent="0.2">
      <c r="A7507">
        <v>7506</v>
      </c>
      <c r="B7507" t="s">
        <v>19</v>
      </c>
      <c r="C7507" t="s">
        <v>15118</v>
      </c>
      <c r="D7507">
        <v>17</v>
      </c>
      <c r="E7507">
        <v>33271989</v>
      </c>
      <c r="F7507" t="s">
        <v>25</v>
      </c>
      <c r="G7507" t="s">
        <v>24</v>
      </c>
      <c r="H7507">
        <v>0.99619500000000005</v>
      </c>
      <c r="I7507">
        <v>0.96891700000000003</v>
      </c>
      <c r="J7507">
        <v>1267.8800000000001</v>
      </c>
      <c r="K7507">
        <v>133.084</v>
      </c>
      <c r="L7507">
        <v>1.0349999999999999</v>
      </c>
      <c r="M7507">
        <v>1402</v>
      </c>
      <c r="N7507">
        <v>135.154</v>
      </c>
      <c r="O7507">
        <v>4.8200399999999997E-2</v>
      </c>
      <c r="P7507">
        <v>4.8200399999999997E-2</v>
      </c>
      <c r="Q7507">
        <v>0.37106299999999998</v>
      </c>
      <c r="R7507">
        <v>0.98479700000000003</v>
      </c>
      <c r="S7507">
        <v>6.7749800000000001E-4</v>
      </c>
      <c r="T7507">
        <v>3.5547799999999997E-2</v>
      </c>
    </row>
    <row r="7508" spans="1:20" x14ac:dyDescent="0.2">
      <c r="A7508">
        <v>7507</v>
      </c>
      <c r="B7508" t="s">
        <v>19</v>
      </c>
      <c r="C7508" t="s">
        <v>15119</v>
      </c>
      <c r="D7508">
        <v>17</v>
      </c>
      <c r="E7508">
        <v>33272205</v>
      </c>
      <c r="F7508" t="s">
        <v>25</v>
      </c>
      <c r="G7508" t="s">
        <v>21</v>
      </c>
      <c r="H7508">
        <v>0.99412199999999995</v>
      </c>
      <c r="I7508">
        <v>0.798925</v>
      </c>
      <c r="J7508">
        <v>1371.65</v>
      </c>
      <c r="K7508">
        <v>30.16</v>
      </c>
      <c r="L7508">
        <v>0.18601100000000001</v>
      </c>
      <c r="M7508">
        <v>1402</v>
      </c>
      <c r="N7508">
        <v>30.5322</v>
      </c>
      <c r="O7508">
        <v>1.0888800000000001E-2</v>
      </c>
      <c r="P7508">
        <v>1.0888699999999999E-2</v>
      </c>
      <c r="Q7508">
        <v>1</v>
      </c>
      <c r="R7508">
        <v>0.74134999999999995</v>
      </c>
      <c r="S7508">
        <v>-2.6205699999999998E-2</v>
      </c>
      <c r="T7508">
        <v>7.9379699999999997E-2</v>
      </c>
    </row>
    <row r="7509" spans="1:20" x14ac:dyDescent="0.2">
      <c r="A7509">
        <v>7508</v>
      </c>
      <c r="B7509" t="s">
        <v>19</v>
      </c>
      <c r="C7509" t="s">
        <v>15120</v>
      </c>
      <c r="D7509">
        <v>17</v>
      </c>
      <c r="E7509">
        <v>33272507</v>
      </c>
      <c r="F7509" t="s">
        <v>25</v>
      </c>
      <c r="G7509" t="s">
        <v>21</v>
      </c>
      <c r="H7509">
        <v>0.99641500000000005</v>
      </c>
      <c r="I7509">
        <v>0.99340799999999996</v>
      </c>
      <c r="J7509">
        <v>643.60299999999995</v>
      </c>
      <c r="K7509">
        <v>605.51900000000001</v>
      </c>
      <c r="L7509">
        <v>152.87799999999999</v>
      </c>
      <c r="M7509">
        <v>1402</v>
      </c>
      <c r="N7509">
        <v>911.27499999999998</v>
      </c>
      <c r="O7509">
        <v>0.32499099999999997</v>
      </c>
      <c r="P7509">
        <v>0.32499099999999997</v>
      </c>
      <c r="Q7509">
        <v>0.58365599999999995</v>
      </c>
      <c r="R7509">
        <v>0.76825699999999997</v>
      </c>
      <c r="S7509">
        <v>-4.6309200000000002E-3</v>
      </c>
      <c r="T7509">
        <v>1.5713299999999999E-2</v>
      </c>
    </row>
    <row r="7510" spans="1:20" x14ac:dyDescent="0.2">
      <c r="A7510">
        <v>7509</v>
      </c>
      <c r="B7510" t="s">
        <v>19</v>
      </c>
      <c r="C7510" t="s">
        <v>15121</v>
      </c>
      <c r="D7510">
        <v>17</v>
      </c>
      <c r="E7510">
        <v>33272555</v>
      </c>
      <c r="F7510" t="s">
        <v>21</v>
      </c>
      <c r="G7510" t="s">
        <v>24</v>
      </c>
      <c r="H7510">
        <v>0.99793900000000002</v>
      </c>
      <c r="I7510">
        <v>0.87916700000000003</v>
      </c>
      <c r="J7510">
        <v>1383.82</v>
      </c>
      <c r="K7510">
        <v>18.181999999999999</v>
      </c>
      <c r="L7510">
        <v>0</v>
      </c>
      <c r="M7510">
        <v>1402</v>
      </c>
      <c r="N7510">
        <v>18.181999999999999</v>
      </c>
      <c r="O7510">
        <v>6.48432E-3</v>
      </c>
      <c r="P7510">
        <v>6.4843100000000001E-3</v>
      </c>
      <c r="Q7510">
        <v>1</v>
      </c>
      <c r="R7510">
        <v>0.105563</v>
      </c>
      <c r="S7510">
        <v>-0.15898300000000001</v>
      </c>
      <c r="T7510">
        <v>9.8167299999999999E-2</v>
      </c>
    </row>
    <row r="7511" spans="1:20" x14ac:dyDescent="0.2">
      <c r="A7511">
        <v>7510</v>
      </c>
      <c r="B7511" t="s">
        <v>19</v>
      </c>
      <c r="C7511" t="s">
        <v>15122</v>
      </c>
      <c r="D7511">
        <v>17</v>
      </c>
      <c r="E7511">
        <v>33272964</v>
      </c>
      <c r="F7511" t="s">
        <v>24</v>
      </c>
      <c r="G7511" t="s">
        <v>25</v>
      </c>
      <c r="H7511">
        <v>0.99525699999999995</v>
      </c>
      <c r="I7511">
        <v>0.86107699999999998</v>
      </c>
      <c r="J7511">
        <v>1366.06</v>
      </c>
      <c r="K7511">
        <v>35.935000000000002</v>
      </c>
      <c r="L7511">
        <v>8.0301499999999998E-3</v>
      </c>
      <c r="M7511">
        <v>1402</v>
      </c>
      <c r="N7511">
        <v>35.9512</v>
      </c>
      <c r="O7511">
        <v>1.28214E-2</v>
      </c>
      <c r="P7511">
        <v>1.2821300000000001E-2</v>
      </c>
      <c r="Q7511">
        <v>1</v>
      </c>
      <c r="R7511">
        <v>0.41492899999999999</v>
      </c>
      <c r="S7511">
        <v>5.7916599999999999E-2</v>
      </c>
      <c r="T7511">
        <v>7.1020299999999995E-2</v>
      </c>
    </row>
    <row r="7512" spans="1:20" x14ac:dyDescent="0.2">
      <c r="A7512">
        <v>7511</v>
      </c>
      <c r="B7512" t="s">
        <v>19</v>
      </c>
      <c r="C7512" t="s">
        <v>15123</v>
      </c>
      <c r="D7512">
        <v>17</v>
      </c>
      <c r="E7512">
        <v>33273583</v>
      </c>
      <c r="F7512" t="s">
        <v>847</v>
      </c>
      <c r="G7512" t="s">
        <v>22</v>
      </c>
      <c r="H7512">
        <v>0.99626499999999996</v>
      </c>
      <c r="I7512">
        <v>0.72047700000000003</v>
      </c>
      <c r="J7512">
        <v>1387.3</v>
      </c>
      <c r="K7512">
        <v>14.696999999999999</v>
      </c>
      <c r="L7512">
        <v>0</v>
      </c>
      <c r="M7512">
        <v>1402</v>
      </c>
      <c r="N7512">
        <v>14.696999999999999</v>
      </c>
      <c r="O7512">
        <v>5.24143E-3</v>
      </c>
      <c r="P7512">
        <v>5.24144E-3</v>
      </c>
      <c r="Q7512">
        <v>1</v>
      </c>
      <c r="R7512">
        <v>0.41025800000000001</v>
      </c>
      <c r="S7512">
        <v>-9.9390500000000007E-2</v>
      </c>
      <c r="T7512">
        <v>0.12066499999999999</v>
      </c>
    </row>
    <row r="7513" spans="1:20" x14ac:dyDescent="0.2">
      <c r="A7513">
        <v>7512</v>
      </c>
      <c r="B7513" t="s">
        <v>19</v>
      </c>
      <c r="C7513" t="s">
        <v>15124</v>
      </c>
      <c r="D7513">
        <v>17</v>
      </c>
      <c r="E7513">
        <v>33273653</v>
      </c>
      <c r="F7513" t="s">
        <v>21</v>
      </c>
      <c r="G7513" t="s">
        <v>22</v>
      </c>
      <c r="H7513">
        <v>0.99817</v>
      </c>
      <c r="I7513">
        <v>0.99544699999999997</v>
      </c>
      <c r="J7513">
        <v>884.20299999999997</v>
      </c>
      <c r="K7513">
        <v>454.19</v>
      </c>
      <c r="L7513">
        <v>63.606999999999999</v>
      </c>
      <c r="M7513">
        <v>1402</v>
      </c>
      <c r="N7513">
        <v>581.404</v>
      </c>
      <c r="O7513">
        <v>0.207348</v>
      </c>
      <c r="P7513">
        <v>0.207348</v>
      </c>
      <c r="Q7513">
        <v>0.62553099999999995</v>
      </c>
      <c r="R7513">
        <v>0.25457000000000002</v>
      </c>
      <c r="S7513">
        <v>2.0595100000000002E-2</v>
      </c>
      <c r="T7513">
        <v>1.8069200000000001E-2</v>
      </c>
    </row>
    <row r="7514" spans="1:20" x14ac:dyDescent="0.2">
      <c r="A7514">
        <v>7513</v>
      </c>
      <c r="B7514" t="s">
        <v>19</v>
      </c>
      <c r="C7514" t="s">
        <v>15125</v>
      </c>
      <c r="D7514">
        <v>17</v>
      </c>
      <c r="E7514">
        <v>33274257</v>
      </c>
      <c r="F7514" t="s">
        <v>21</v>
      </c>
      <c r="G7514" t="s">
        <v>24</v>
      </c>
      <c r="H7514">
        <v>0.99769699999999994</v>
      </c>
      <c r="I7514">
        <v>0.99411899999999997</v>
      </c>
      <c r="J7514">
        <v>884.76199999999994</v>
      </c>
      <c r="K7514">
        <v>453.73200000000003</v>
      </c>
      <c r="L7514">
        <v>63.506</v>
      </c>
      <c r="M7514">
        <v>1402</v>
      </c>
      <c r="N7514">
        <v>580.745</v>
      </c>
      <c r="O7514">
        <v>0.20711299999999999</v>
      </c>
      <c r="P7514">
        <v>0.20711299999999999</v>
      </c>
      <c r="Q7514">
        <v>0.624838</v>
      </c>
      <c r="R7514">
        <v>0.25446299999999999</v>
      </c>
      <c r="S7514">
        <v>2.0619599999999998E-2</v>
      </c>
      <c r="T7514">
        <v>1.8086700000000001E-2</v>
      </c>
    </row>
    <row r="7515" spans="1:20" x14ac:dyDescent="0.2">
      <c r="A7515">
        <v>7514</v>
      </c>
      <c r="B7515" t="s">
        <v>19</v>
      </c>
      <c r="C7515" t="s">
        <v>15126</v>
      </c>
      <c r="D7515">
        <v>17</v>
      </c>
      <c r="E7515">
        <v>33274769</v>
      </c>
      <c r="F7515" t="s">
        <v>21</v>
      </c>
      <c r="G7515" t="s">
        <v>22</v>
      </c>
      <c r="H7515">
        <v>0.99621999999999999</v>
      </c>
      <c r="I7515">
        <v>0.92281599999999997</v>
      </c>
      <c r="J7515">
        <v>1350.05</v>
      </c>
      <c r="K7515">
        <v>51.49</v>
      </c>
      <c r="L7515">
        <v>0.46200600000000003</v>
      </c>
      <c r="M7515">
        <v>1402</v>
      </c>
      <c r="N7515">
        <v>52.414099999999998</v>
      </c>
      <c r="O7515">
        <v>1.86926E-2</v>
      </c>
      <c r="P7515">
        <v>1.86926E-2</v>
      </c>
      <c r="Q7515">
        <v>1</v>
      </c>
      <c r="R7515">
        <v>0.610317</v>
      </c>
      <c r="S7515">
        <v>-2.8839E-2</v>
      </c>
      <c r="T7515">
        <v>5.6576300000000003E-2</v>
      </c>
    </row>
    <row r="7516" spans="1:20" x14ac:dyDescent="0.2">
      <c r="A7516">
        <v>7515</v>
      </c>
      <c r="B7516" t="s">
        <v>19</v>
      </c>
      <c r="C7516" t="s">
        <v>15127</v>
      </c>
      <c r="D7516">
        <v>17</v>
      </c>
      <c r="E7516">
        <v>33274994</v>
      </c>
      <c r="F7516" t="s">
        <v>25</v>
      </c>
      <c r="G7516" t="s">
        <v>29</v>
      </c>
      <c r="H7516">
        <v>0.98763000000000001</v>
      </c>
      <c r="I7516">
        <v>0.69936299999999996</v>
      </c>
      <c r="J7516">
        <v>1355.38</v>
      </c>
      <c r="K7516">
        <v>46.111400000000003</v>
      </c>
      <c r="L7516">
        <v>0.50802599999999998</v>
      </c>
      <c r="M7516">
        <v>1402</v>
      </c>
      <c r="N7516">
        <v>47.127400000000002</v>
      </c>
      <c r="O7516">
        <v>1.6807200000000001E-2</v>
      </c>
      <c r="P7516">
        <v>1.6807200000000001E-2</v>
      </c>
      <c r="Q7516">
        <v>1</v>
      </c>
      <c r="R7516">
        <v>0.199541</v>
      </c>
      <c r="S7516">
        <v>8.7578500000000004E-2</v>
      </c>
      <c r="T7516">
        <v>6.8235599999999993E-2</v>
      </c>
    </row>
    <row r="7517" spans="1:20" x14ac:dyDescent="0.2">
      <c r="A7517">
        <v>7516</v>
      </c>
      <c r="B7517" t="s">
        <v>19</v>
      </c>
      <c r="C7517" t="s">
        <v>15128</v>
      </c>
      <c r="D7517">
        <v>17</v>
      </c>
      <c r="E7517">
        <v>33275128</v>
      </c>
      <c r="F7517" t="s">
        <v>25</v>
      </c>
      <c r="G7517" t="s">
        <v>24</v>
      </c>
      <c r="H7517">
        <v>0.99812500000000004</v>
      </c>
      <c r="I7517">
        <v>0.90422499999999995</v>
      </c>
      <c r="J7517">
        <v>1382.66</v>
      </c>
      <c r="K7517">
        <v>19.337</v>
      </c>
      <c r="L7517">
        <v>0</v>
      </c>
      <c r="M7517">
        <v>1402</v>
      </c>
      <c r="N7517">
        <v>19.337</v>
      </c>
      <c r="O7517">
        <v>6.8962199999999998E-3</v>
      </c>
      <c r="P7517">
        <v>6.8962199999999998E-3</v>
      </c>
      <c r="Q7517">
        <v>1</v>
      </c>
      <c r="R7517">
        <v>0.123095</v>
      </c>
      <c r="S7517">
        <v>-0.144875</v>
      </c>
      <c r="T7517">
        <v>9.3900700000000004E-2</v>
      </c>
    </row>
    <row r="7518" spans="1:20" x14ac:dyDescent="0.2">
      <c r="A7518">
        <v>7517</v>
      </c>
      <c r="B7518" t="s">
        <v>19</v>
      </c>
      <c r="C7518" t="s">
        <v>15129</v>
      </c>
      <c r="D7518">
        <v>17</v>
      </c>
      <c r="E7518">
        <v>33276528</v>
      </c>
      <c r="F7518" t="s">
        <v>21</v>
      </c>
      <c r="G7518" t="s">
        <v>12063</v>
      </c>
      <c r="H7518">
        <v>0.97636100000000003</v>
      </c>
      <c r="I7518">
        <v>0.95087200000000005</v>
      </c>
      <c r="J7518">
        <v>830.49300000000005</v>
      </c>
      <c r="K7518">
        <v>491.75299999999999</v>
      </c>
      <c r="L7518">
        <v>79.754300000000001</v>
      </c>
      <c r="M7518">
        <v>1402</v>
      </c>
      <c r="N7518">
        <v>651.26300000000003</v>
      </c>
      <c r="O7518">
        <v>0.232262</v>
      </c>
      <c r="P7518">
        <v>0.232262</v>
      </c>
      <c r="Q7518">
        <v>0.54918299999999998</v>
      </c>
      <c r="R7518">
        <v>0.163881</v>
      </c>
      <c r="S7518">
        <v>2.46585E-2</v>
      </c>
      <c r="T7518">
        <v>1.7703400000000001E-2</v>
      </c>
    </row>
    <row r="7519" spans="1:20" x14ac:dyDescent="0.2">
      <c r="A7519">
        <v>7518</v>
      </c>
      <c r="B7519" t="s">
        <v>19</v>
      </c>
      <c r="C7519" t="s">
        <v>15130</v>
      </c>
      <c r="D7519">
        <v>17</v>
      </c>
      <c r="E7519">
        <v>33276532</v>
      </c>
      <c r="F7519" t="s">
        <v>21</v>
      </c>
      <c r="G7519" t="s">
        <v>22</v>
      </c>
      <c r="H7519">
        <v>0.99564900000000001</v>
      </c>
      <c r="I7519">
        <v>0.99293399999999998</v>
      </c>
      <c r="J7519">
        <v>578.59500000000003</v>
      </c>
      <c r="K7519">
        <v>617.649</v>
      </c>
      <c r="L7519">
        <v>205.756</v>
      </c>
      <c r="M7519">
        <v>1402</v>
      </c>
      <c r="N7519">
        <v>1029.1600000000001</v>
      </c>
      <c r="O7519">
        <v>0.367033</v>
      </c>
      <c r="P7519">
        <v>0.367033</v>
      </c>
      <c r="Q7519">
        <v>5.7572499999999999E-2</v>
      </c>
      <c r="R7519">
        <v>0.74351999999999996</v>
      </c>
      <c r="S7519">
        <v>-4.9188299999999999E-3</v>
      </c>
      <c r="T7519">
        <v>1.50303E-2</v>
      </c>
    </row>
    <row r="7520" spans="1:20" x14ac:dyDescent="0.2">
      <c r="A7520">
        <v>7519</v>
      </c>
      <c r="B7520" t="s">
        <v>19</v>
      </c>
      <c r="C7520" t="s">
        <v>15131</v>
      </c>
      <c r="D7520">
        <v>17</v>
      </c>
      <c r="E7520">
        <v>33276913</v>
      </c>
      <c r="F7520" t="s">
        <v>21</v>
      </c>
      <c r="G7520" t="s">
        <v>24</v>
      </c>
      <c r="H7520">
        <v>0.99917299999999998</v>
      </c>
      <c r="I7520">
        <v>0.98201400000000005</v>
      </c>
      <c r="J7520">
        <v>1356.94</v>
      </c>
      <c r="K7520">
        <v>44.060899999999997</v>
      </c>
      <c r="L7520">
        <v>1</v>
      </c>
      <c r="M7520">
        <v>1402</v>
      </c>
      <c r="N7520">
        <v>46.061</v>
      </c>
      <c r="O7520">
        <v>1.6426900000000001E-2</v>
      </c>
      <c r="P7520">
        <v>1.6426900000000001E-2</v>
      </c>
      <c r="Q7520">
        <v>0.31304999999999999</v>
      </c>
      <c r="R7520">
        <v>0.12898799999999999</v>
      </c>
      <c r="S7520">
        <v>-8.7440299999999999E-2</v>
      </c>
      <c r="T7520">
        <v>5.7564200000000003E-2</v>
      </c>
    </row>
    <row r="7521" spans="1:20" x14ac:dyDescent="0.2">
      <c r="A7521">
        <v>7520</v>
      </c>
      <c r="B7521" t="s">
        <v>19</v>
      </c>
      <c r="C7521" t="s">
        <v>15132</v>
      </c>
      <c r="D7521">
        <v>17</v>
      </c>
      <c r="E7521">
        <v>33277947</v>
      </c>
      <c r="F7521" t="s">
        <v>25</v>
      </c>
      <c r="G7521" t="s">
        <v>22</v>
      </c>
      <c r="H7521">
        <v>0.99233300000000002</v>
      </c>
      <c r="I7521">
        <v>0.527308</v>
      </c>
      <c r="J7521">
        <v>1384.85</v>
      </c>
      <c r="K7521">
        <v>17.152999999999999</v>
      </c>
      <c r="L7521">
        <v>1.00708E-3</v>
      </c>
      <c r="M7521">
        <v>1402</v>
      </c>
      <c r="N7521">
        <v>17.155000000000001</v>
      </c>
      <c r="O7521">
        <v>6.1180399999999999E-3</v>
      </c>
      <c r="P7521">
        <v>6.1180499999999999E-3</v>
      </c>
      <c r="Q7521">
        <v>1</v>
      </c>
      <c r="R7521">
        <v>0.74130300000000005</v>
      </c>
      <c r="S7521">
        <v>4.3191399999999998E-2</v>
      </c>
      <c r="T7521">
        <v>0.13080600000000001</v>
      </c>
    </row>
    <row r="7522" spans="1:20" x14ac:dyDescent="0.2">
      <c r="A7522">
        <v>7521</v>
      </c>
      <c r="B7522" t="s">
        <v>19</v>
      </c>
      <c r="C7522" t="s">
        <v>15133</v>
      </c>
      <c r="D7522">
        <v>17</v>
      </c>
      <c r="E7522">
        <v>33278329</v>
      </c>
      <c r="F7522" t="s">
        <v>29</v>
      </c>
      <c r="G7522" t="s">
        <v>25</v>
      </c>
      <c r="H7522">
        <v>0.99828600000000001</v>
      </c>
      <c r="I7522">
        <v>0.99580900000000006</v>
      </c>
      <c r="J7522">
        <v>882.005</v>
      </c>
      <c r="K7522">
        <v>455.07400000000001</v>
      </c>
      <c r="L7522">
        <v>64.921000000000006</v>
      </c>
      <c r="M7522">
        <v>1402</v>
      </c>
      <c r="N7522">
        <v>584.91700000000003</v>
      </c>
      <c r="O7522">
        <v>0.20860100000000001</v>
      </c>
      <c r="P7522">
        <v>0.20860100000000001</v>
      </c>
      <c r="Q7522">
        <v>0.57102299999999995</v>
      </c>
      <c r="R7522">
        <v>0.204427</v>
      </c>
      <c r="S7522">
        <v>2.28521E-2</v>
      </c>
      <c r="T7522">
        <v>1.7999000000000001E-2</v>
      </c>
    </row>
    <row r="7523" spans="1:20" x14ac:dyDescent="0.2">
      <c r="A7523">
        <v>7522</v>
      </c>
      <c r="B7523" t="s">
        <v>19</v>
      </c>
      <c r="C7523" t="s">
        <v>15134</v>
      </c>
      <c r="D7523">
        <v>17</v>
      </c>
      <c r="E7523">
        <v>33278651</v>
      </c>
      <c r="F7523" t="s">
        <v>24</v>
      </c>
      <c r="G7523" t="s">
        <v>21</v>
      </c>
      <c r="H7523">
        <v>0.99756299999999998</v>
      </c>
      <c r="I7523">
        <v>0.99008399999999996</v>
      </c>
      <c r="J7523">
        <v>1118.33</v>
      </c>
      <c r="K7523">
        <v>271.35399999999998</v>
      </c>
      <c r="L7523">
        <v>12.314</v>
      </c>
      <c r="M7523">
        <v>1402</v>
      </c>
      <c r="N7523">
        <v>295.98200000000003</v>
      </c>
      <c r="O7523">
        <v>0.105557</v>
      </c>
      <c r="P7523">
        <v>0.105557</v>
      </c>
      <c r="Q7523">
        <v>0.39419599999999999</v>
      </c>
      <c r="R7523">
        <v>0.19362699999999999</v>
      </c>
      <c r="S7523">
        <v>3.1723899999999999E-2</v>
      </c>
      <c r="T7523">
        <v>2.43926E-2</v>
      </c>
    </row>
    <row r="7524" spans="1:20" x14ac:dyDescent="0.2">
      <c r="A7524">
        <v>7523</v>
      </c>
      <c r="B7524" t="s">
        <v>19</v>
      </c>
      <c r="C7524" t="s">
        <v>15135</v>
      </c>
      <c r="D7524">
        <v>17</v>
      </c>
      <c r="E7524">
        <v>33279125</v>
      </c>
      <c r="F7524" t="s">
        <v>25</v>
      </c>
      <c r="G7524" t="s">
        <v>24</v>
      </c>
      <c r="H7524">
        <v>0.99894000000000005</v>
      </c>
      <c r="I7524">
        <v>0.99479600000000001</v>
      </c>
      <c r="J7524">
        <v>1176.33</v>
      </c>
      <c r="K7524">
        <v>216.56800000000001</v>
      </c>
      <c r="L7524">
        <v>9.10501</v>
      </c>
      <c r="M7524">
        <v>1402</v>
      </c>
      <c r="N7524">
        <v>234.77799999999999</v>
      </c>
      <c r="O7524">
        <v>8.3729700000000004E-2</v>
      </c>
      <c r="P7524">
        <v>8.3729700000000004E-2</v>
      </c>
      <c r="Q7524">
        <v>1</v>
      </c>
      <c r="R7524">
        <v>0.90214399999999995</v>
      </c>
      <c r="S7524">
        <v>-3.2931800000000002E-3</v>
      </c>
      <c r="T7524">
        <v>2.67791E-2</v>
      </c>
    </row>
    <row r="7525" spans="1:20" x14ac:dyDescent="0.2">
      <c r="A7525">
        <v>7524</v>
      </c>
      <c r="B7525" t="s">
        <v>19</v>
      </c>
      <c r="C7525" t="s">
        <v>15136</v>
      </c>
      <c r="D7525">
        <v>17</v>
      </c>
      <c r="E7525">
        <v>33280356</v>
      </c>
      <c r="F7525" t="s">
        <v>22</v>
      </c>
      <c r="G7525" t="s">
        <v>24</v>
      </c>
      <c r="H7525">
        <v>0.98816999999999999</v>
      </c>
      <c r="I7525">
        <v>0.97191099999999997</v>
      </c>
      <c r="J7525">
        <v>924.53300000000002</v>
      </c>
      <c r="K7525">
        <v>425.26299999999998</v>
      </c>
      <c r="L7525">
        <v>52.204000000000001</v>
      </c>
      <c r="M7525">
        <v>1402</v>
      </c>
      <c r="N7525">
        <v>529.673</v>
      </c>
      <c r="O7525">
        <v>0.18889900000000001</v>
      </c>
      <c r="P7525">
        <v>0.18889800000000001</v>
      </c>
      <c r="Q7525">
        <v>0.72710600000000003</v>
      </c>
      <c r="R7525">
        <v>0.29385099999999997</v>
      </c>
      <c r="S7525">
        <v>1.99212E-2</v>
      </c>
      <c r="T7525">
        <v>1.8970600000000001E-2</v>
      </c>
    </row>
    <row r="7526" spans="1:20" x14ac:dyDescent="0.2">
      <c r="A7526">
        <v>7525</v>
      </c>
      <c r="B7526" t="s">
        <v>19</v>
      </c>
      <c r="C7526" t="s">
        <v>15137</v>
      </c>
      <c r="D7526">
        <v>17</v>
      </c>
      <c r="E7526">
        <v>33280358</v>
      </c>
      <c r="F7526" t="s">
        <v>22</v>
      </c>
      <c r="G7526" t="s">
        <v>24</v>
      </c>
      <c r="H7526">
        <v>0.99654500000000001</v>
      </c>
      <c r="I7526">
        <v>0.99323600000000001</v>
      </c>
      <c r="J7526">
        <v>711.59799999999996</v>
      </c>
      <c r="K7526">
        <v>559.09699999999998</v>
      </c>
      <c r="L7526">
        <v>131.30500000000001</v>
      </c>
      <c r="M7526">
        <v>1402</v>
      </c>
      <c r="N7526">
        <v>821.70699999999999</v>
      </c>
      <c r="O7526">
        <v>0.29304799999999998</v>
      </c>
      <c r="P7526">
        <v>0.29304799999999998</v>
      </c>
      <c r="Q7526">
        <v>0.17552799999999999</v>
      </c>
      <c r="R7526">
        <v>0.31823200000000001</v>
      </c>
      <c r="S7526">
        <v>1.5926599999999999E-2</v>
      </c>
      <c r="T7526">
        <v>1.5951300000000002E-2</v>
      </c>
    </row>
    <row r="7527" spans="1:20" x14ac:dyDescent="0.2">
      <c r="A7527">
        <v>7526</v>
      </c>
      <c r="B7527" t="s">
        <v>19</v>
      </c>
      <c r="C7527" t="s">
        <v>15138</v>
      </c>
      <c r="D7527">
        <v>17</v>
      </c>
      <c r="E7527">
        <v>33280360</v>
      </c>
      <c r="F7527" t="s">
        <v>22</v>
      </c>
      <c r="G7527" t="s">
        <v>24</v>
      </c>
      <c r="H7527">
        <v>0.99673800000000001</v>
      </c>
      <c r="I7527">
        <v>0.99408399999999997</v>
      </c>
      <c r="J7527">
        <v>152.41200000000001</v>
      </c>
      <c r="K7527">
        <v>605.899</v>
      </c>
      <c r="L7527">
        <v>643.68899999999996</v>
      </c>
      <c r="M7527">
        <v>1402</v>
      </c>
      <c r="N7527">
        <v>910.72199999999998</v>
      </c>
      <c r="O7527">
        <v>0.32479400000000003</v>
      </c>
      <c r="P7527">
        <v>0.67520599999999997</v>
      </c>
      <c r="Q7527">
        <v>0.58365599999999995</v>
      </c>
      <c r="R7527">
        <v>0.76172200000000001</v>
      </c>
      <c r="S7527">
        <v>4.7676400000000001E-3</v>
      </c>
      <c r="T7527">
        <v>1.57203E-2</v>
      </c>
    </row>
    <row r="7528" spans="1:20" x14ac:dyDescent="0.2">
      <c r="A7528">
        <v>7527</v>
      </c>
      <c r="B7528" t="s">
        <v>19</v>
      </c>
      <c r="C7528" t="s">
        <v>15139</v>
      </c>
      <c r="D7528">
        <v>17</v>
      </c>
      <c r="E7528">
        <v>33280664</v>
      </c>
      <c r="F7528" t="s">
        <v>25</v>
      </c>
      <c r="G7528" t="s">
        <v>24</v>
      </c>
      <c r="H7528">
        <v>0.99822699999999998</v>
      </c>
      <c r="I7528">
        <v>0.96419900000000003</v>
      </c>
      <c r="J7528">
        <v>1352.77</v>
      </c>
      <c r="K7528">
        <v>48.222099999999998</v>
      </c>
      <c r="L7528">
        <v>1.00299</v>
      </c>
      <c r="M7528">
        <v>1402</v>
      </c>
      <c r="N7528">
        <v>50.228099999999998</v>
      </c>
      <c r="O7528">
        <v>1.7912999999999998E-2</v>
      </c>
      <c r="P7528">
        <v>1.7912999999999998E-2</v>
      </c>
      <c r="Q7528">
        <v>0.35922300000000001</v>
      </c>
      <c r="R7528">
        <v>0.141266</v>
      </c>
      <c r="S7528">
        <v>8.2307900000000003E-2</v>
      </c>
      <c r="T7528">
        <v>5.5918299999999997E-2</v>
      </c>
    </row>
    <row r="7529" spans="1:20" x14ac:dyDescent="0.2">
      <c r="A7529">
        <v>7528</v>
      </c>
      <c r="B7529" t="s">
        <v>19</v>
      </c>
      <c r="C7529" t="s">
        <v>15140</v>
      </c>
      <c r="D7529">
        <v>17</v>
      </c>
      <c r="E7529">
        <v>33280793</v>
      </c>
      <c r="F7529" t="s">
        <v>24</v>
      </c>
      <c r="G7529" t="s">
        <v>25</v>
      </c>
      <c r="H7529">
        <v>0.99762799999999996</v>
      </c>
      <c r="I7529">
        <v>0.85411800000000004</v>
      </c>
      <c r="J7529">
        <v>1383.89</v>
      </c>
      <c r="K7529">
        <v>18.113099999999999</v>
      </c>
      <c r="L7529">
        <v>0</v>
      </c>
      <c r="M7529">
        <v>1402</v>
      </c>
      <c r="N7529">
        <v>18.113099999999999</v>
      </c>
      <c r="O7529">
        <v>6.4597200000000004E-3</v>
      </c>
      <c r="P7529">
        <v>6.4597400000000003E-3</v>
      </c>
      <c r="Q7529">
        <v>1</v>
      </c>
      <c r="R7529">
        <v>0.42259999999999998</v>
      </c>
      <c r="S7529">
        <v>-8.00873E-2</v>
      </c>
      <c r="T7529">
        <v>9.9840200000000004E-2</v>
      </c>
    </row>
    <row r="7530" spans="1:20" x14ac:dyDescent="0.2">
      <c r="A7530">
        <v>7529</v>
      </c>
      <c r="B7530" t="s">
        <v>19</v>
      </c>
      <c r="C7530" t="s">
        <v>15141</v>
      </c>
      <c r="D7530">
        <v>17</v>
      </c>
      <c r="E7530">
        <v>33280904</v>
      </c>
      <c r="F7530" t="s">
        <v>25</v>
      </c>
      <c r="G7530" t="s">
        <v>24</v>
      </c>
      <c r="H7530">
        <v>0.99663299999999999</v>
      </c>
      <c r="I7530">
        <v>0.977746</v>
      </c>
      <c r="J7530">
        <v>1239.71</v>
      </c>
      <c r="K7530">
        <v>157.02600000000001</v>
      </c>
      <c r="L7530">
        <v>5.2590899999999996</v>
      </c>
      <c r="M7530">
        <v>1402</v>
      </c>
      <c r="N7530">
        <v>167.54400000000001</v>
      </c>
      <c r="O7530">
        <v>5.9751800000000001E-2</v>
      </c>
      <c r="P7530">
        <v>5.9751800000000001E-2</v>
      </c>
      <c r="Q7530">
        <v>1</v>
      </c>
      <c r="R7530">
        <v>0.84265000000000001</v>
      </c>
      <c r="S7530">
        <v>6.2403099999999998E-3</v>
      </c>
      <c r="T7530">
        <v>3.1430800000000002E-2</v>
      </c>
    </row>
    <row r="7531" spans="1:20" x14ac:dyDescent="0.2">
      <c r="A7531">
        <v>7530</v>
      </c>
      <c r="B7531" t="s">
        <v>19</v>
      </c>
      <c r="C7531" t="s">
        <v>15142</v>
      </c>
      <c r="D7531">
        <v>17</v>
      </c>
      <c r="E7531">
        <v>33281342</v>
      </c>
      <c r="F7531" t="s">
        <v>21</v>
      </c>
      <c r="G7531" t="s">
        <v>22</v>
      </c>
      <c r="H7531">
        <v>0.99899099999999996</v>
      </c>
      <c r="I7531">
        <v>0.97640499999999997</v>
      </c>
      <c r="J7531">
        <v>1357.69</v>
      </c>
      <c r="K7531">
        <v>43.314799999999998</v>
      </c>
      <c r="L7531">
        <v>1</v>
      </c>
      <c r="M7531">
        <v>1402</v>
      </c>
      <c r="N7531">
        <v>45.314900000000002</v>
      </c>
      <c r="O7531">
        <v>1.6160799999999999E-2</v>
      </c>
      <c r="P7531">
        <v>1.6160799999999999E-2</v>
      </c>
      <c r="Q7531">
        <v>0.301651</v>
      </c>
      <c r="R7531">
        <v>0.15869800000000001</v>
      </c>
      <c r="S7531">
        <v>-8.2026600000000005E-2</v>
      </c>
      <c r="T7531">
        <v>5.8165799999999997E-2</v>
      </c>
    </row>
    <row r="7532" spans="1:20" x14ac:dyDescent="0.2">
      <c r="A7532">
        <v>7531</v>
      </c>
      <c r="B7532" t="s">
        <v>19</v>
      </c>
      <c r="C7532" t="s">
        <v>15143</v>
      </c>
      <c r="D7532">
        <v>17</v>
      </c>
      <c r="E7532">
        <v>33282179</v>
      </c>
      <c r="F7532" t="s">
        <v>22</v>
      </c>
      <c r="G7532" t="s">
        <v>21</v>
      </c>
      <c r="H7532">
        <v>0.99898900000000002</v>
      </c>
      <c r="I7532">
        <v>0.97636800000000001</v>
      </c>
      <c r="J7532">
        <v>1357.68</v>
      </c>
      <c r="K7532">
        <v>43.316800000000001</v>
      </c>
      <c r="L7532">
        <v>1</v>
      </c>
      <c r="M7532">
        <v>1402</v>
      </c>
      <c r="N7532">
        <v>45.316800000000001</v>
      </c>
      <c r="O7532">
        <v>1.6161499999999999E-2</v>
      </c>
      <c r="P7532">
        <v>1.6161499999999999E-2</v>
      </c>
      <c r="Q7532">
        <v>0.301651</v>
      </c>
      <c r="R7532">
        <v>0.15869800000000001</v>
      </c>
      <c r="S7532">
        <v>-8.2026500000000002E-2</v>
      </c>
      <c r="T7532">
        <v>5.8165599999999998E-2</v>
      </c>
    </row>
    <row r="7533" spans="1:20" x14ac:dyDescent="0.2">
      <c r="A7533">
        <v>7532</v>
      </c>
      <c r="B7533" t="s">
        <v>19</v>
      </c>
      <c r="C7533" t="s">
        <v>15144</v>
      </c>
      <c r="D7533">
        <v>17</v>
      </c>
      <c r="E7533">
        <v>33282919</v>
      </c>
      <c r="F7533" t="s">
        <v>25</v>
      </c>
      <c r="G7533" t="s">
        <v>24</v>
      </c>
      <c r="H7533">
        <v>0.995946</v>
      </c>
      <c r="I7533">
        <v>0.99136199999999997</v>
      </c>
      <c r="J7533">
        <v>881.32399999999996</v>
      </c>
      <c r="K7533">
        <v>456.68</v>
      </c>
      <c r="L7533">
        <v>63.996000000000002</v>
      </c>
      <c r="M7533">
        <v>1402</v>
      </c>
      <c r="N7533">
        <v>584.673</v>
      </c>
      <c r="O7533">
        <v>0.208514</v>
      </c>
      <c r="P7533">
        <v>0.208514</v>
      </c>
      <c r="Q7533">
        <v>0.68495799999999996</v>
      </c>
      <c r="R7533">
        <v>0.26993899999999998</v>
      </c>
      <c r="S7533">
        <v>1.99563E-2</v>
      </c>
      <c r="T7533">
        <v>1.80822E-2</v>
      </c>
    </row>
    <row r="7534" spans="1:20" x14ac:dyDescent="0.2">
      <c r="A7534">
        <v>7533</v>
      </c>
      <c r="B7534" t="s">
        <v>19</v>
      </c>
      <c r="C7534" t="s">
        <v>15145</v>
      </c>
      <c r="D7534">
        <v>17</v>
      </c>
      <c r="E7534">
        <v>33283654</v>
      </c>
      <c r="F7534" t="s">
        <v>24</v>
      </c>
      <c r="G7534" t="s">
        <v>25</v>
      </c>
      <c r="H7534">
        <v>0.99916899999999997</v>
      </c>
      <c r="I7534">
        <v>0.98153299999999999</v>
      </c>
      <c r="J7534">
        <v>1357.94</v>
      </c>
      <c r="K7534">
        <v>43.064799999999998</v>
      </c>
      <c r="L7534">
        <v>1</v>
      </c>
      <c r="M7534">
        <v>1402</v>
      </c>
      <c r="N7534">
        <v>45.064799999999998</v>
      </c>
      <c r="O7534">
        <v>1.6071599999999998E-2</v>
      </c>
      <c r="P7534">
        <v>1.6071599999999998E-2</v>
      </c>
      <c r="Q7534">
        <v>0.301651</v>
      </c>
      <c r="R7534">
        <v>0.15692900000000001</v>
      </c>
      <c r="S7534">
        <v>-8.2381300000000005E-2</v>
      </c>
      <c r="T7534">
        <v>5.8168999999999998E-2</v>
      </c>
    </row>
    <row r="7535" spans="1:20" x14ac:dyDescent="0.2">
      <c r="A7535">
        <v>7534</v>
      </c>
      <c r="B7535" t="s">
        <v>19</v>
      </c>
      <c r="C7535" t="s">
        <v>15146</v>
      </c>
      <c r="D7535">
        <v>17</v>
      </c>
      <c r="E7535">
        <v>33283680</v>
      </c>
      <c r="F7535" t="s">
        <v>24</v>
      </c>
      <c r="G7535" t="s">
        <v>25</v>
      </c>
      <c r="H7535">
        <v>0.99722999999999995</v>
      </c>
      <c r="I7535">
        <v>0.99502999999999997</v>
      </c>
      <c r="J7535">
        <v>644.423</v>
      </c>
      <c r="K7535">
        <v>604.86699999999996</v>
      </c>
      <c r="L7535">
        <v>152.71</v>
      </c>
      <c r="M7535">
        <v>1402</v>
      </c>
      <c r="N7535">
        <v>910.28800000000001</v>
      </c>
      <c r="O7535">
        <v>0.32463900000000001</v>
      </c>
      <c r="P7535">
        <v>0.32463900000000001</v>
      </c>
      <c r="Q7535">
        <v>0.583036</v>
      </c>
      <c r="R7535">
        <v>0.75808299999999995</v>
      </c>
      <c r="S7535">
        <v>-4.8368899999999999E-3</v>
      </c>
      <c r="T7535">
        <v>1.5701099999999999E-2</v>
      </c>
    </row>
    <row r="7536" spans="1:20" x14ac:dyDescent="0.2">
      <c r="A7536">
        <v>7535</v>
      </c>
      <c r="B7536" t="s">
        <v>19</v>
      </c>
      <c r="C7536" t="s">
        <v>15147</v>
      </c>
      <c r="D7536">
        <v>17</v>
      </c>
      <c r="E7536">
        <v>33283992</v>
      </c>
      <c r="F7536" t="s">
        <v>50</v>
      </c>
      <c r="G7536" t="s">
        <v>22</v>
      </c>
      <c r="H7536">
        <v>0.99916899999999997</v>
      </c>
      <c r="I7536">
        <v>0.98153299999999999</v>
      </c>
      <c r="J7536">
        <v>1357.94</v>
      </c>
      <c r="K7536">
        <v>43.064799999999998</v>
      </c>
      <c r="L7536">
        <v>1</v>
      </c>
      <c r="M7536">
        <v>1402</v>
      </c>
      <c r="N7536">
        <v>45.064799999999998</v>
      </c>
      <c r="O7536">
        <v>1.6071599999999998E-2</v>
      </c>
      <c r="P7536">
        <v>1.6071599999999998E-2</v>
      </c>
      <c r="Q7536">
        <v>0.301651</v>
      </c>
      <c r="R7536">
        <v>0.15692900000000001</v>
      </c>
      <c r="S7536">
        <v>-8.2381300000000005E-2</v>
      </c>
      <c r="T7536">
        <v>5.8168999999999998E-2</v>
      </c>
    </row>
    <row r="7537" spans="1:20" x14ac:dyDescent="0.2">
      <c r="A7537">
        <v>7536</v>
      </c>
      <c r="B7537" t="s">
        <v>19</v>
      </c>
      <c r="C7537" t="s">
        <v>15148</v>
      </c>
      <c r="D7537">
        <v>17</v>
      </c>
      <c r="E7537">
        <v>33284162</v>
      </c>
      <c r="F7537" t="s">
        <v>50</v>
      </c>
      <c r="G7537" t="s">
        <v>22</v>
      </c>
      <c r="H7537">
        <v>0.92283700000000002</v>
      </c>
      <c r="I7537">
        <v>0.81423400000000001</v>
      </c>
      <c r="J7537">
        <v>47.433399999999999</v>
      </c>
      <c r="K7537">
        <v>432.58100000000002</v>
      </c>
      <c r="L7537">
        <v>921.98599999999999</v>
      </c>
      <c r="M7537">
        <v>1402</v>
      </c>
      <c r="N7537">
        <v>527.44600000000003</v>
      </c>
      <c r="O7537">
        <v>0.18810499999999999</v>
      </c>
      <c r="P7537">
        <v>0.81189500000000003</v>
      </c>
      <c r="Q7537">
        <v>0.72640199999999999</v>
      </c>
      <c r="R7537">
        <v>0.25550899999999999</v>
      </c>
      <c r="S7537">
        <v>-2.39241E-2</v>
      </c>
      <c r="T7537">
        <v>2.1031500000000002E-2</v>
      </c>
    </row>
    <row r="7538" spans="1:20" x14ac:dyDescent="0.2">
      <c r="A7538">
        <v>7537</v>
      </c>
      <c r="B7538" t="s">
        <v>19</v>
      </c>
      <c r="C7538" t="s">
        <v>15149</v>
      </c>
      <c r="D7538">
        <v>17</v>
      </c>
      <c r="E7538">
        <v>33284853</v>
      </c>
      <c r="F7538" t="s">
        <v>24</v>
      </c>
      <c r="G7538" t="s">
        <v>25</v>
      </c>
      <c r="H7538">
        <v>0.99665199999999998</v>
      </c>
      <c r="I7538">
        <v>0.82478200000000002</v>
      </c>
      <c r="J7538">
        <v>1383.24</v>
      </c>
      <c r="K7538">
        <v>18.764099999999999</v>
      </c>
      <c r="L7538">
        <v>0</v>
      </c>
      <c r="M7538">
        <v>1402</v>
      </c>
      <c r="N7538">
        <v>18.764099999999999</v>
      </c>
      <c r="O7538">
        <v>6.6918899999999998E-3</v>
      </c>
      <c r="P7538">
        <v>6.6918999999999998E-3</v>
      </c>
      <c r="Q7538">
        <v>1</v>
      </c>
      <c r="R7538">
        <v>0.694693</v>
      </c>
      <c r="S7538">
        <v>3.9319399999999997E-2</v>
      </c>
      <c r="T7538">
        <v>0.100157</v>
      </c>
    </row>
    <row r="7539" spans="1:20" x14ac:dyDescent="0.2">
      <c r="A7539">
        <v>7538</v>
      </c>
      <c r="B7539" t="s">
        <v>15150</v>
      </c>
      <c r="C7539" t="s">
        <v>15150</v>
      </c>
      <c r="D7539">
        <v>17</v>
      </c>
      <c r="E7539">
        <v>33285996</v>
      </c>
      <c r="F7539" t="s">
        <v>22</v>
      </c>
      <c r="G7539" t="s">
        <v>21</v>
      </c>
      <c r="H7539">
        <v>0.99895599999999996</v>
      </c>
      <c r="I7539">
        <v>0.99489700000000003</v>
      </c>
      <c r="J7539">
        <v>1176.3499999999999</v>
      </c>
      <c r="K7539">
        <v>216.542</v>
      </c>
      <c r="L7539">
        <v>9.1059900000000003</v>
      </c>
      <c r="M7539">
        <v>1402</v>
      </c>
      <c r="N7539">
        <v>234.75399999999999</v>
      </c>
      <c r="O7539">
        <v>8.3721100000000007E-2</v>
      </c>
      <c r="P7539">
        <v>8.3721100000000007E-2</v>
      </c>
      <c r="Q7539">
        <v>1</v>
      </c>
      <c r="R7539">
        <v>0.90159500000000004</v>
      </c>
      <c r="S7539">
        <v>-3.3116600000000001E-3</v>
      </c>
      <c r="T7539">
        <v>2.67785E-2</v>
      </c>
    </row>
    <row r="7540" spans="1:20" x14ac:dyDescent="0.2">
      <c r="A7540">
        <v>7539</v>
      </c>
      <c r="B7540" t="s">
        <v>19</v>
      </c>
      <c r="C7540" t="s">
        <v>15151</v>
      </c>
      <c r="D7540">
        <v>17</v>
      </c>
      <c r="E7540">
        <v>33286142</v>
      </c>
      <c r="F7540" t="s">
        <v>25</v>
      </c>
      <c r="G7540" t="s">
        <v>164</v>
      </c>
      <c r="H7540">
        <v>0.83913599999999999</v>
      </c>
      <c r="I7540">
        <v>0.74901200000000001</v>
      </c>
      <c r="J7540">
        <v>547.60799999999995</v>
      </c>
      <c r="K7540">
        <v>667.71699999999998</v>
      </c>
      <c r="L7540">
        <v>186.67500000000001</v>
      </c>
      <c r="M7540">
        <v>1402</v>
      </c>
      <c r="N7540">
        <v>1041.07</v>
      </c>
      <c r="O7540">
        <v>0.37127900000000003</v>
      </c>
      <c r="P7540">
        <v>0.37127900000000003</v>
      </c>
      <c r="Q7540">
        <v>0.45697300000000002</v>
      </c>
      <c r="R7540">
        <v>0.51657600000000004</v>
      </c>
      <c r="S7540">
        <v>-1.15633E-2</v>
      </c>
      <c r="T7540">
        <v>1.7822600000000001E-2</v>
      </c>
    </row>
    <row r="7541" spans="1:20" x14ac:dyDescent="0.2">
      <c r="A7541">
        <v>7540</v>
      </c>
      <c r="B7541" t="s">
        <v>19</v>
      </c>
      <c r="C7541" t="s">
        <v>15152</v>
      </c>
      <c r="D7541">
        <v>17</v>
      </c>
      <c r="E7541">
        <v>33286288</v>
      </c>
      <c r="F7541" t="s">
        <v>21</v>
      </c>
      <c r="G7541" t="s">
        <v>22</v>
      </c>
      <c r="H7541">
        <v>0.99820600000000004</v>
      </c>
      <c r="I7541">
        <v>0.99558000000000002</v>
      </c>
      <c r="J7541">
        <v>881.04</v>
      </c>
      <c r="K7541">
        <v>456.06099999999998</v>
      </c>
      <c r="L7541">
        <v>64.899000000000001</v>
      </c>
      <c r="M7541">
        <v>1402</v>
      </c>
      <c r="N7541">
        <v>585.85900000000004</v>
      </c>
      <c r="O7541">
        <v>0.20893700000000001</v>
      </c>
      <c r="P7541">
        <v>0.20893700000000001</v>
      </c>
      <c r="Q7541">
        <v>0.62697099999999995</v>
      </c>
      <c r="R7541">
        <v>0.21813399999999999</v>
      </c>
      <c r="S7541">
        <v>2.2178199999999999E-2</v>
      </c>
      <c r="T7541">
        <v>1.80009E-2</v>
      </c>
    </row>
    <row r="7542" spans="1:20" x14ac:dyDescent="0.2">
      <c r="A7542">
        <v>7541</v>
      </c>
      <c r="B7542" t="s">
        <v>19</v>
      </c>
      <c r="C7542" t="s">
        <v>15153</v>
      </c>
      <c r="D7542">
        <v>17</v>
      </c>
      <c r="E7542">
        <v>33286398</v>
      </c>
      <c r="F7542" t="s">
        <v>25</v>
      </c>
      <c r="G7542" t="s">
        <v>24</v>
      </c>
      <c r="H7542">
        <v>0.99748700000000001</v>
      </c>
      <c r="I7542">
        <v>0.98972199999999999</v>
      </c>
      <c r="J7542">
        <v>1118.4000000000001</v>
      </c>
      <c r="K7542">
        <v>271.30099999999999</v>
      </c>
      <c r="L7542">
        <v>12.301</v>
      </c>
      <c r="M7542">
        <v>1402</v>
      </c>
      <c r="N7542">
        <v>295.90300000000002</v>
      </c>
      <c r="O7542">
        <v>0.105529</v>
      </c>
      <c r="P7542">
        <v>0.105529</v>
      </c>
      <c r="Q7542">
        <v>0.39419599999999999</v>
      </c>
      <c r="R7542">
        <v>0.19475899999999999</v>
      </c>
      <c r="S7542">
        <v>3.1653800000000003E-2</v>
      </c>
      <c r="T7542">
        <v>2.4400600000000001E-2</v>
      </c>
    </row>
    <row r="7543" spans="1:20" x14ac:dyDescent="0.2">
      <c r="A7543">
        <v>7542</v>
      </c>
      <c r="B7543" t="s">
        <v>19</v>
      </c>
      <c r="C7543" t="s">
        <v>15154</v>
      </c>
      <c r="D7543">
        <v>17</v>
      </c>
      <c r="E7543">
        <v>33286621</v>
      </c>
      <c r="F7543" t="s">
        <v>25</v>
      </c>
      <c r="G7543" t="s">
        <v>24</v>
      </c>
      <c r="H7543">
        <v>0.99618200000000001</v>
      </c>
      <c r="I7543">
        <v>0.96886099999999997</v>
      </c>
      <c r="J7543">
        <v>1267.9000000000001</v>
      </c>
      <c r="K7543">
        <v>133.07300000000001</v>
      </c>
      <c r="L7543">
        <v>1.03101</v>
      </c>
      <c r="M7543">
        <v>1402</v>
      </c>
      <c r="N7543">
        <v>135.13499999999999</v>
      </c>
      <c r="O7543">
        <v>4.8193699999999999E-2</v>
      </c>
      <c r="P7543">
        <v>4.8193699999999999E-2</v>
      </c>
      <c r="Q7543">
        <v>0.37106299999999998</v>
      </c>
      <c r="R7543">
        <v>0.98212100000000002</v>
      </c>
      <c r="S7543">
        <v>7.9688000000000003E-4</v>
      </c>
      <c r="T7543">
        <v>3.5552199999999999E-2</v>
      </c>
    </row>
    <row r="7544" spans="1:20" x14ac:dyDescent="0.2">
      <c r="A7544">
        <v>7543</v>
      </c>
      <c r="B7544" t="s">
        <v>19</v>
      </c>
      <c r="C7544" t="s">
        <v>15155</v>
      </c>
      <c r="D7544">
        <v>17</v>
      </c>
      <c r="E7544">
        <v>33286664</v>
      </c>
      <c r="F7544" t="s">
        <v>22</v>
      </c>
      <c r="G7544" t="s">
        <v>21</v>
      </c>
      <c r="H7544">
        <v>0.99812900000000004</v>
      </c>
      <c r="I7544">
        <v>0.99535600000000002</v>
      </c>
      <c r="J7544">
        <v>881.07399999999996</v>
      </c>
      <c r="K7544">
        <v>456.04300000000001</v>
      </c>
      <c r="L7544">
        <v>64.883099999999999</v>
      </c>
      <c r="M7544">
        <v>1402</v>
      </c>
      <c r="N7544">
        <v>585.80899999999997</v>
      </c>
      <c r="O7544">
        <v>0.20891899999999999</v>
      </c>
      <c r="P7544">
        <v>0.20891899999999999</v>
      </c>
      <c r="Q7544">
        <v>0.62697099999999995</v>
      </c>
      <c r="R7544">
        <v>0.21839500000000001</v>
      </c>
      <c r="S7544">
        <v>2.2169100000000001E-2</v>
      </c>
      <c r="T7544">
        <v>1.8003700000000001E-2</v>
      </c>
    </row>
    <row r="7545" spans="1:20" x14ac:dyDescent="0.2">
      <c r="A7545">
        <v>7544</v>
      </c>
      <c r="B7545" t="s">
        <v>19</v>
      </c>
      <c r="C7545" t="s">
        <v>15156</v>
      </c>
      <c r="D7545">
        <v>17</v>
      </c>
      <c r="E7545">
        <v>33287068</v>
      </c>
      <c r="F7545" t="s">
        <v>22</v>
      </c>
      <c r="G7545" t="s">
        <v>24</v>
      </c>
      <c r="H7545">
        <v>0.99769399999999997</v>
      </c>
      <c r="I7545">
        <v>0.92499299999999995</v>
      </c>
      <c r="J7545">
        <v>1369.62</v>
      </c>
      <c r="K7545">
        <v>32.311199999999999</v>
      </c>
      <c r="L7545">
        <v>7.0007299999999995E-2</v>
      </c>
      <c r="M7545">
        <v>1402</v>
      </c>
      <c r="N7545">
        <v>32.451300000000003</v>
      </c>
      <c r="O7545">
        <v>1.1573200000000001E-2</v>
      </c>
      <c r="P7545">
        <v>1.1573200000000001E-2</v>
      </c>
      <c r="Q7545">
        <v>1</v>
      </c>
      <c r="R7545">
        <v>0.67428600000000005</v>
      </c>
      <c r="S7545">
        <v>-3.0222099999999998E-2</v>
      </c>
      <c r="T7545">
        <v>7.1895299999999995E-2</v>
      </c>
    </row>
    <row r="7546" spans="1:20" x14ac:dyDescent="0.2">
      <c r="A7546">
        <v>7545</v>
      </c>
      <c r="B7546" t="s">
        <v>19</v>
      </c>
      <c r="C7546" t="s">
        <v>15157</v>
      </c>
      <c r="D7546">
        <v>17</v>
      </c>
      <c r="E7546">
        <v>33287651</v>
      </c>
      <c r="F7546" t="s">
        <v>22</v>
      </c>
      <c r="G7546" t="s">
        <v>21</v>
      </c>
      <c r="H7546">
        <v>0.99872499999999997</v>
      </c>
      <c r="I7546">
        <v>0.99758100000000005</v>
      </c>
      <c r="J7546">
        <v>250.964</v>
      </c>
      <c r="K7546">
        <v>690.23</v>
      </c>
      <c r="L7546">
        <v>460.80599999999998</v>
      </c>
      <c r="M7546">
        <v>1402</v>
      </c>
      <c r="N7546">
        <v>1192.1600000000001</v>
      </c>
      <c r="O7546">
        <v>0.42516300000000001</v>
      </c>
      <c r="P7546">
        <v>0.57483700000000004</v>
      </c>
      <c r="Q7546">
        <v>0.78459199999999996</v>
      </c>
      <c r="R7546">
        <v>0.458202</v>
      </c>
      <c r="S7546">
        <v>1.11608E-2</v>
      </c>
      <c r="T7546">
        <v>1.5041199999999999E-2</v>
      </c>
    </row>
    <row r="7547" spans="1:20" x14ac:dyDescent="0.2">
      <c r="A7547">
        <v>7546</v>
      </c>
      <c r="B7547" t="s">
        <v>19</v>
      </c>
      <c r="C7547" t="s">
        <v>15158</v>
      </c>
      <c r="D7547">
        <v>17</v>
      </c>
      <c r="E7547">
        <v>33287682</v>
      </c>
      <c r="F7547" t="s">
        <v>24</v>
      </c>
      <c r="G7547" t="s">
        <v>25</v>
      </c>
      <c r="H7547">
        <v>0.99667300000000003</v>
      </c>
      <c r="I7547">
        <v>0.88231599999999999</v>
      </c>
      <c r="J7547">
        <v>1375.88</v>
      </c>
      <c r="K7547">
        <v>26.096</v>
      </c>
      <c r="L7547">
        <v>2.09961E-2</v>
      </c>
      <c r="M7547">
        <v>1402</v>
      </c>
      <c r="N7547">
        <v>26.138000000000002</v>
      </c>
      <c r="O7547">
        <v>9.3216900000000005E-3</v>
      </c>
      <c r="P7547">
        <v>9.3216800000000006E-3</v>
      </c>
      <c r="Q7547">
        <v>1</v>
      </c>
      <c r="R7547">
        <v>0.94625800000000004</v>
      </c>
      <c r="S7547">
        <v>5.5263899999999999E-3</v>
      </c>
      <c r="T7547">
        <v>8.1971500000000003E-2</v>
      </c>
    </row>
    <row r="7548" spans="1:20" x14ac:dyDescent="0.2">
      <c r="A7548">
        <v>7547</v>
      </c>
      <c r="B7548" t="s">
        <v>19</v>
      </c>
      <c r="C7548" t="s">
        <v>15159</v>
      </c>
      <c r="D7548">
        <v>17</v>
      </c>
      <c r="E7548">
        <v>33288103</v>
      </c>
      <c r="F7548" t="s">
        <v>21</v>
      </c>
      <c r="G7548" t="s">
        <v>22</v>
      </c>
      <c r="H7548">
        <v>0.99853700000000001</v>
      </c>
      <c r="I7548">
        <v>0.99242300000000006</v>
      </c>
      <c r="J7548">
        <v>1176.02</v>
      </c>
      <c r="K7548">
        <v>216.77699999999999</v>
      </c>
      <c r="L7548">
        <v>9.2009899999999991</v>
      </c>
      <c r="M7548">
        <v>1402</v>
      </c>
      <c r="N7548">
        <v>235.179</v>
      </c>
      <c r="O7548">
        <v>8.3872699999999994E-2</v>
      </c>
      <c r="P7548">
        <v>8.3872699999999994E-2</v>
      </c>
      <c r="Q7548">
        <v>1</v>
      </c>
      <c r="R7548">
        <v>0.92347999999999997</v>
      </c>
      <c r="S7548">
        <v>-2.5728600000000002E-3</v>
      </c>
      <c r="T7548">
        <v>2.6781599999999999E-2</v>
      </c>
    </row>
    <row r="7549" spans="1:20" x14ac:dyDescent="0.2">
      <c r="A7549">
        <v>7548</v>
      </c>
      <c r="B7549" t="s">
        <v>19</v>
      </c>
      <c r="C7549" t="s">
        <v>15160</v>
      </c>
      <c r="D7549">
        <v>17</v>
      </c>
      <c r="E7549">
        <v>33288363</v>
      </c>
      <c r="F7549" t="s">
        <v>25</v>
      </c>
      <c r="G7549" t="s">
        <v>24</v>
      </c>
      <c r="H7549">
        <v>0.99579499999999999</v>
      </c>
      <c r="I7549">
        <v>0.99253199999999997</v>
      </c>
      <c r="J7549">
        <v>252.95099999999999</v>
      </c>
      <c r="K7549">
        <v>694.96699999999998</v>
      </c>
      <c r="L7549">
        <v>454.08199999999999</v>
      </c>
      <c r="M7549">
        <v>1402</v>
      </c>
      <c r="N7549">
        <v>1200.8699999999999</v>
      </c>
      <c r="O7549">
        <v>0.42826999999999998</v>
      </c>
      <c r="P7549">
        <v>0.57172999999999996</v>
      </c>
      <c r="Q7549">
        <v>0.66250399999999998</v>
      </c>
      <c r="R7549">
        <v>0.43046400000000001</v>
      </c>
      <c r="S7549">
        <v>1.1905600000000001E-2</v>
      </c>
      <c r="T7549">
        <v>1.50966E-2</v>
      </c>
    </row>
    <row r="7550" spans="1:20" x14ac:dyDescent="0.2">
      <c r="A7550">
        <v>7549</v>
      </c>
      <c r="B7550" t="s">
        <v>19</v>
      </c>
      <c r="C7550" t="s">
        <v>15161</v>
      </c>
      <c r="D7550">
        <v>17</v>
      </c>
      <c r="E7550">
        <v>33288655</v>
      </c>
      <c r="F7550" t="s">
        <v>24</v>
      </c>
      <c r="G7550" t="s">
        <v>21</v>
      </c>
      <c r="H7550">
        <v>0.86657600000000001</v>
      </c>
      <c r="I7550">
        <v>0.66410999999999998</v>
      </c>
      <c r="J7550">
        <v>945.64599999999996</v>
      </c>
      <c r="K7550">
        <v>406.279</v>
      </c>
      <c r="L7550">
        <v>50.075000000000003</v>
      </c>
      <c r="M7550">
        <v>1402</v>
      </c>
      <c r="N7550">
        <v>506.43</v>
      </c>
      <c r="O7550">
        <v>0.18060999999999999</v>
      </c>
      <c r="P7550">
        <v>0.18060899999999999</v>
      </c>
      <c r="Q7550">
        <v>0.417605</v>
      </c>
      <c r="R7550">
        <v>0.45737499999999998</v>
      </c>
      <c r="S7550">
        <v>-1.7191100000000001E-2</v>
      </c>
      <c r="T7550">
        <v>2.31255E-2</v>
      </c>
    </row>
    <row r="7551" spans="1:20" x14ac:dyDescent="0.2">
      <c r="A7551">
        <v>7550</v>
      </c>
      <c r="B7551" t="s">
        <v>19</v>
      </c>
      <c r="C7551" t="s">
        <v>15162</v>
      </c>
      <c r="D7551">
        <v>17</v>
      </c>
      <c r="E7551">
        <v>33288882</v>
      </c>
      <c r="F7551" t="s">
        <v>24</v>
      </c>
      <c r="G7551" t="s">
        <v>21</v>
      </c>
      <c r="H7551">
        <v>0.99905100000000002</v>
      </c>
      <c r="I7551">
        <v>0.97963800000000001</v>
      </c>
      <c r="J7551">
        <v>1</v>
      </c>
      <c r="K7551">
        <v>44.064900000000002</v>
      </c>
      <c r="L7551">
        <v>1356.94</v>
      </c>
      <c r="M7551">
        <v>1402</v>
      </c>
      <c r="N7551">
        <v>46.064999999999998</v>
      </c>
      <c r="O7551">
        <v>1.64283E-2</v>
      </c>
      <c r="P7551">
        <v>0.98357499999999998</v>
      </c>
      <c r="Q7551">
        <v>0.31304999999999999</v>
      </c>
      <c r="R7551">
        <v>0.16445199999999999</v>
      </c>
      <c r="S7551">
        <v>8.0143000000000006E-2</v>
      </c>
      <c r="T7551">
        <v>5.7616000000000001E-2</v>
      </c>
    </row>
    <row r="7552" spans="1:20" x14ac:dyDescent="0.2">
      <c r="A7552">
        <v>7551</v>
      </c>
      <c r="B7552" t="s">
        <v>19</v>
      </c>
      <c r="C7552" t="s">
        <v>15163</v>
      </c>
      <c r="D7552">
        <v>17</v>
      </c>
      <c r="E7552">
        <v>33289046</v>
      </c>
      <c r="F7552" t="s">
        <v>21</v>
      </c>
      <c r="G7552" t="s">
        <v>25</v>
      </c>
      <c r="H7552">
        <v>0.997336</v>
      </c>
      <c r="I7552">
        <v>0.98737200000000003</v>
      </c>
      <c r="J7552">
        <v>1141.5899999999999</v>
      </c>
      <c r="K7552">
        <v>249.08699999999999</v>
      </c>
      <c r="L7552">
        <v>11.324999999999999</v>
      </c>
      <c r="M7552">
        <v>1402</v>
      </c>
      <c r="N7552">
        <v>271.73700000000002</v>
      </c>
      <c r="O7552">
        <v>9.6910499999999997E-2</v>
      </c>
      <c r="P7552">
        <v>9.6910499999999997E-2</v>
      </c>
      <c r="Q7552">
        <v>0.64599499999999999</v>
      </c>
      <c r="R7552">
        <v>0.67010000000000003</v>
      </c>
      <c r="S7552">
        <v>1.0755499999999999E-2</v>
      </c>
      <c r="T7552">
        <v>2.5241599999999999E-2</v>
      </c>
    </row>
    <row r="7553" spans="1:20" x14ac:dyDescent="0.2">
      <c r="A7553">
        <v>7552</v>
      </c>
      <c r="B7553" t="s">
        <v>19</v>
      </c>
      <c r="C7553" t="s">
        <v>15164</v>
      </c>
      <c r="D7553">
        <v>17</v>
      </c>
      <c r="E7553">
        <v>33289937</v>
      </c>
      <c r="F7553" t="s">
        <v>22</v>
      </c>
      <c r="G7553" t="s">
        <v>24</v>
      </c>
      <c r="H7553">
        <v>0.99583900000000003</v>
      </c>
      <c r="I7553">
        <v>0.99219000000000002</v>
      </c>
      <c r="J7553">
        <v>250.96700000000001</v>
      </c>
      <c r="K7553">
        <v>690.73900000000003</v>
      </c>
      <c r="L7553">
        <v>460.29399999999998</v>
      </c>
      <c r="M7553">
        <v>1402</v>
      </c>
      <c r="N7553">
        <v>1192.67</v>
      </c>
      <c r="O7553">
        <v>0.42534699999999998</v>
      </c>
      <c r="P7553">
        <v>0.57465299999999997</v>
      </c>
      <c r="Q7553">
        <v>0.78459199999999996</v>
      </c>
      <c r="R7553">
        <v>0.48603299999999999</v>
      </c>
      <c r="S7553">
        <v>1.05127E-2</v>
      </c>
      <c r="T7553">
        <v>1.50867E-2</v>
      </c>
    </row>
    <row r="7554" spans="1:20" x14ac:dyDescent="0.2">
      <c r="A7554">
        <v>7553</v>
      </c>
      <c r="B7554" t="s">
        <v>19</v>
      </c>
      <c r="C7554" t="s">
        <v>15165</v>
      </c>
      <c r="D7554">
        <v>17</v>
      </c>
      <c r="E7554">
        <v>33290014</v>
      </c>
      <c r="F7554" t="s">
        <v>22</v>
      </c>
      <c r="G7554" t="s">
        <v>21</v>
      </c>
      <c r="H7554">
        <v>0.99544600000000005</v>
      </c>
      <c r="I7554">
        <v>0.96216400000000002</v>
      </c>
      <c r="J7554">
        <v>1267.9000000000001</v>
      </c>
      <c r="K7554">
        <v>133.06700000000001</v>
      </c>
      <c r="L7554">
        <v>1.0370200000000001</v>
      </c>
      <c r="M7554">
        <v>1402</v>
      </c>
      <c r="N7554">
        <v>135.14099999999999</v>
      </c>
      <c r="O7554">
        <v>4.8195799999999997E-2</v>
      </c>
      <c r="P7554">
        <v>4.8195799999999997E-2</v>
      </c>
      <c r="Q7554">
        <v>0.37106299999999998</v>
      </c>
      <c r="R7554">
        <v>0.98350099999999996</v>
      </c>
      <c r="S7554">
        <v>7.3796699999999996E-4</v>
      </c>
      <c r="T7554">
        <v>3.5678500000000002E-2</v>
      </c>
    </row>
    <row r="7555" spans="1:20" x14ac:dyDescent="0.2">
      <c r="A7555">
        <v>7554</v>
      </c>
      <c r="B7555" t="s">
        <v>19</v>
      </c>
      <c r="C7555" t="s">
        <v>15166</v>
      </c>
      <c r="D7555">
        <v>17</v>
      </c>
      <c r="E7555">
        <v>33290533</v>
      </c>
      <c r="F7555" t="s">
        <v>24</v>
      </c>
      <c r="G7555" t="s">
        <v>25</v>
      </c>
      <c r="H7555">
        <v>0.99550000000000005</v>
      </c>
      <c r="I7555">
        <v>0.73726199999999997</v>
      </c>
      <c r="J7555">
        <v>1382.74</v>
      </c>
      <c r="K7555">
        <v>19.2545</v>
      </c>
      <c r="L7555">
        <v>6.9885299999999997E-3</v>
      </c>
      <c r="M7555">
        <v>1402</v>
      </c>
      <c r="N7555">
        <v>19.2684</v>
      </c>
      <c r="O7555">
        <v>6.8717700000000001E-3</v>
      </c>
      <c r="P7555">
        <v>6.8717800000000001E-3</v>
      </c>
      <c r="Q7555">
        <v>1</v>
      </c>
      <c r="R7555">
        <v>0.90044800000000003</v>
      </c>
      <c r="S7555">
        <v>1.3077399999999999E-2</v>
      </c>
      <c r="T7555">
        <v>0.10452</v>
      </c>
    </row>
    <row r="7556" spans="1:20" x14ac:dyDescent="0.2">
      <c r="A7556">
        <v>7555</v>
      </c>
      <c r="B7556" t="s">
        <v>19</v>
      </c>
      <c r="C7556" t="s">
        <v>15167</v>
      </c>
      <c r="D7556">
        <v>17</v>
      </c>
      <c r="E7556">
        <v>33291110</v>
      </c>
      <c r="F7556" t="s">
        <v>22</v>
      </c>
      <c r="G7556" t="s">
        <v>21</v>
      </c>
      <c r="H7556">
        <v>0.99727200000000005</v>
      </c>
      <c r="I7556">
        <v>0.80942400000000003</v>
      </c>
      <c r="J7556">
        <v>1387.15</v>
      </c>
      <c r="K7556">
        <v>14.845000000000001</v>
      </c>
      <c r="L7556">
        <v>0</v>
      </c>
      <c r="M7556">
        <v>1402</v>
      </c>
      <c r="N7556">
        <v>14.845000000000001</v>
      </c>
      <c r="O7556">
        <v>5.2942299999999996E-3</v>
      </c>
      <c r="P7556">
        <v>5.2942199999999997E-3</v>
      </c>
      <c r="Q7556">
        <v>1</v>
      </c>
      <c r="R7556">
        <v>0.87714400000000003</v>
      </c>
      <c r="S7556">
        <v>-1.7481900000000002E-2</v>
      </c>
      <c r="T7556">
        <v>0.113064</v>
      </c>
    </row>
    <row r="7557" spans="1:20" x14ac:dyDescent="0.2">
      <c r="A7557">
        <v>7556</v>
      </c>
      <c r="B7557" t="s">
        <v>19</v>
      </c>
      <c r="C7557" t="s">
        <v>15168</v>
      </c>
      <c r="D7557">
        <v>17</v>
      </c>
      <c r="E7557">
        <v>33292199</v>
      </c>
      <c r="F7557" t="s">
        <v>25</v>
      </c>
      <c r="G7557" t="s">
        <v>22</v>
      </c>
      <c r="H7557">
        <v>0.99250400000000005</v>
      </c>
      <c r="I7557">
        <v>0.962982</v>
      </c>
      <c r="J7557">
        <v>1167.93</v>
      </c>
      <c r="K7557">
        <v>228.917</v>
      </c>
      <c r="L7557">
        <v>5.1510300000000004</v>
      </c>
      <c r="M7557">
        <v>1402</v>
      </c>
      <c r="N7557">
        <v>239.21899999999999</v>
      </c>
      <c r="O7557">
        <v>8.53135E-2</v>
      </c>
      <c r="P7557">
        <v>8.53135E-2</v>
      </c>
      <c r="Q7557">
        <v>8.5749300000000001E-2</v>
      </c>
      <c r="R7557">
        <v>0.27576499999999998</v>
      </c>
      <c r="S7557">
        <v>3.00757E-2</v>
      </c>
      <c r="T7557">
        <v>2.7584500000000001E-2</v>
      </c>
    </row>
    <row r="7558" spans="1:20" x14ac:dyDescent="0.2">
      <c r="A7558">
        <v>7557</v>
      </c>
      <c r="B7558" t="s">
        <v>19</v>
      </c>
      <c r="C7558" t="s">
        <v>15169</v>
      </c>
      <c r="D7558">
        <v>17</v>
      </c>
      <c r="E7558">
        <v>33292347</v>
      </c>
      <c r="F7558" t="s">
        <v>21</v>
      </c>
      <c r="G7558" t="s">
        <v>22</v>
      </c>
      <c r="H7558">
        <v>0.99884200000000001</v>
      </c>
      <c r="I7558">
        <v>0.93589699999999998</v>
      </c>
      <c r="J7558">
        <v>1383.43</v>
      </c>
      <c r="K7558">
        <v>18.566099999999999</v>
      </c>
      <c r="L7558">
        <v>7.9956100000000002E-3</v>
      </c>
      <c r="M7558">
        <v>1402</v>
      </c>
      <c r="N7558">
        <v>18.582100000000001</v>
      </c>
      <c r="O7558">
        <v>6.6269900000000001E-3</v>
      </c>
      <c r="P7558">
        <v>6.6269900000000001E-3</v>
      </c>
      <c r="Q7558">
        <v>1</v>
      </c>
      <c r="R7558">
        <v>0.297929</v>
      </c>
      <c r="S7558">
        <v>-9.8038700000000006E-2</v>
      </c>
      <c r="T7558">
        <v>9.41525E-2</v>
      </c>
    </row>
    <row r="7559" spans="1:20" x14ac:dyDescent="0.2">
      <c r="A7559">
        <v>7558</v>
      </c>
      <c r="B7559" t="s">
        <v>19</v>
      </c>
      <c r="C7559" t="s">
        <v>15170</v>
      </c>
      <c r="D7559">
        <v>17</v>
      </c>
      <c r="E7559">
        <v>33292417</v>
      </c>
      <c r="F7559" t="s">
        <v>24</v>
      </c>
      <c r="G7559" t="s">
        <v>21</v>
      </c>
      <c r="H7559">
        <v>0.99863599999999997</v>
      </c>
      <c r="I7559">
        <v>0.96954700000000005</v>
      </c>
      <c r="J7559">
        <v>1357.56</v>
      </c>
      <c r="K7559">
        <v>43.440100000000001</v>
      </c>
      <c r="L7559">
        <v>1.00101</v>
      </c>
      <c r="M7559">
        <v>1402</v>
      </c>
      <c r="N7559">
        <v>45.4422</v>
      </c>
      <c r="O7559">
        <v>1.62062E-2</v>
      </c>
      <c r="P7559">
        <v>1.62062E-2</v>
      </c>
      <c r="Q7559">
        <v>0.301651</v>
      </c>
      <c r="R7559">
        <v>0.16534199999999999</v>
      </c>
      <c r="S7559">
        <v>-8.0913299999999994E-2</v>
      </c>
      <c r="T7559">
        <v>5.8292499999999997E-2</v>
      </c>
    </row>
    <row r="7560" spans="1:20" x14ac:dyDescent="0.2">
      <c r="A7560">
        <v>7559</v>
      </c>
      <c r="B7560" t="s">
        <v>19</v>
      </c>
      <c r="C7560" t="s">
        <v>15171</v>
      </c>
      <c r="D7560">
        <v>17</v>
      </c>
      <c r="E7560">
        <v>33292671</v>
      </c>
      <c r="F7560" t="s">
        <v>22</v>
      </c>
      <c r="G7560" t="s">
        <v>21</v>
      </c>
      <c r="H7560">
        <v>0.99234999999999995</v>
      </c>
      <c r="I7560">
        <v>0.93255200000000005</v>
      </c>
      <c r="J7560">
        <v>1276.68</v>
      </c>
      <c r="K7560">
        <v>120.669</v>
      </c>
      <c r="L7560">
        <v>4.6511699999999996</v>
      </c>
      <c r="M7560">
        <v>1402</v>
      </c>
      <c r="N7560">
        <v>129.971</v>
      </c>
      <c r="O7560">
        <v>4.63521E-2</v>
      </c>
      <c r="P7560">
        <v>4.63521E-2</v>
      </c>
      <c r="Q7560">
        <v>0.52993999999999997</v>
      </c>
      <c r="R7560">
        <v>0.31345099999999998</v>
      </c>
      <c r="S7560">
        <v>3.6193700000000002E-2</v>
      </c>
      <c r="T7560">
        <v>3.58932E-2</v>
      </c>
    </row>
    <row r="7561" spans="1:20" x14ac:dyDescent="0.2">
      <c r="A7561">
        <v>7560</v>
      </c>
      <c r="B7561" t="s">
        <v>19</v>
      </c>
      <c r="C7561" t="s">
        <v>15172</v>
      </c>
      <c r="D7561">
        <v>17</v>
      </c>
      <c r="E7561">
        <v>33292944</v>
      </c>
      <c r="F7561" t="s">
        <v>21</v>
      </c>
      <c r="G7561" t="s">
        <v>22</v>
      </c>
      <c r="H7561">
        <v>0.99132699999999996</v>
      </c>
      <c r="I7561">
        <v>0.98392400000000002</v>
      </c>
      <c r="J7561">
        <v>646.48099999999999</v>
      </c>
      <c r="K7561">
        <v>604.21799999999996</v>
      </c>
      <c r="L7561">
        <v>151.30099999999999</v>
      </c>
      <c r="M7561">
        <v>1402</v>
      </c>
      <c r="N7561">
        <v>906.81899999999996</v>
      </c>
      <c r="O7561">
        <v>0.32340200000000002</v>
      </c>
      <c r="P7561">
        <v>0.32340200000000002</v>
      </c>
      <c r="Q7561">
        <v>0.58285200000000004</v>
      </c>
      <c r="R7561">
        <v>0.78695599999999999</v>
      </c>
      <c r="S7561">
        <v>-4.2746199999999998E-3</v>
      </c>
      <c r="T7561">
        <v>1.5813299999999999E-2</v>
      </c>
    </row>
    <row r="7562" spans="1:20" x14ac:dyDescent="0.2">
      <c r="A7562">
        <v>7561</v>
      </c>
      <c r="B7562" t="s">
        <v>19</v>
      </c>
      <c r="C7562" t="s">
        <v>15173</v>
      </c>
      <c r="D7562">
        <v>17</v>
      </c>
      <c r="E7562">
        <v>33292949</v>
      </c>
      <c r="F7562" t="s">
        <v>15174</v>
      </c>
      <c r="G7562" t="s">
        <v>24</v>
      </c>
      <c r="H7562">
        <v>0.99793299999999996</v>
      </c>
      <c r="I7562">
        <v>0.86273599999999995</v>
      </c>
      <c r="J7562">
        <v>1383.46</v>
      </c>
      <c r="K7562">
        <v>18.5182</v>
      </c>
      <c r="L7562">
        <v>1.99896E-2</v>
      </c>
      <c r="M7562">
        <v>1402</v>
      </c>
      <c r="N7562">
        <v>18.558199999999999</v>
      </c>
      <c r="O7562">
        <v>6.6184599999999996E-3</v>
      </c>
      <c r="P7562">
        <v>6.6184700000000004E-3</v>
      </c>
      <c r="Q7562">
        <v>1</v>
      </c>
      <c r="R7562">
        <v>1.6583299999999999E-2</v>
      </c>
      <c r="S7562">
        <v>-0.23500599999999999</v>
      </c>
      <c r="T7562">
        <v>9.79714E-2</v>
      </c>
    </row>
    <row r="7563" spans="1:20" x14ac:dyDescent="0.2">
      <c r="A7563">
        <v>7562</v>
      </c>
      <c r="B7563" t="s">
        <v>19</v>
      </c>
      <c r="C7563" t="s">
        <v>15175</v>
      </c>
      <c r="D7563">
        <v>17</v>
      </c>
      <c r="E7563">
        <v>33293971</v>
      </c>
      <c r="F7563" t="s">
        <v>25</v>
      </c>
      <c r="G7563" t="s">
        <v>21</v>
      </c>
      <c r="H7563">
        <v>0.99210500000000001</v>
      </c>
      <c r="I7563">
        <v>0.98611499999999996</v>
      </c>
      <c r="J7563">
        <v>578.63900000000001</v>
      </c>
      <c r="K7563">
        <v>619.41499999999996</v>
      </c>
      <c r="L7563">
        <v>203.946</v>
      </c>
      <c r="M7563">
        <v>1402</v>
      </c>
      <c r="N7563">
        <v>1027.31</v>
      </c>
      <c r="O7563">
        <v>0.36637199999999998</v>
      </c>
      <c r="P7563">
        <v>0.36637199999999998</v>
      </c>
      <c r="Q7563">
        <v>7.4590400000000001E-2</v>
      </c>
      <c r="R7563">
        <v>0.75478999999999996</v>
      </c>
      <c r="S7563">
        <v>-4.7204300000000003E-3</v>
      </c>
      <c r="T7563">
        <v>1.51106E-2</v>
      </c>
    </row>
    <row r="7564" spans="1:20" x14ac:dyDescent="0.2">
      <c r="A7564">
        <v>7563</v>
      </c>
      <c r="B7564" t="s">
        <v>19</v>
      </c>
      <c r="C7564" t="s">
        <v>15176</v>
      </c>
      <c r="D7564">
        <v>17</v>
      </c>
      <c r="E7564">
        <v>33294408</v>
      </c>
      <c r="F7564" t="s">
        <v>21</v>
      </c>
      <c r="G7564" t="s">
        <v>22</v>
      </c>
      <c r="H7564">
        <v>0.99624000000000001</v>
      </c>
      <c r="I7564">
        <v>0.98133599999999999</v>
      </c>
      <c r="J7564">
        <v>1171.6400000000001</v>
      </c>
      <c r="K7564">
        <v>220.01900000000001</v>
      </c>
      <c r="L7564">
        <v>10.335900000000001</v>
      </c>
      <c r="M7564">
        <v>1402</v>
      </c>
      <c r="N7564">
        <v>240.691</v>
      </c>
      <c r="O7564">
        <v>8.5838499999999998E-2</v>
      </c>
      <c r="P7564">
        <v>8.5838399999999995E-2</v>
      </c>
      <c r="Q7564">
        <v>1</v>
      </c>
      <c r="R7564">
        <v>0.92669000000000001</v>
      </c>
      <c r="S7564">
        <v>2.4437199999999999E-3</v>
      </c>
      <c r="T7564">
        <v>2.6554500000000002E-2</v>
      </c>
    </row>
    <row r="7565" spans="1:20" x14ac:dyDescent="0.2">
      <c r="A7565">
        <v>7564</v>
      </c>
      <c r="B7565" t="s">
        <v>19</v>
      </c>
      <c r="C7565" t="s">
        <v>15177</v>
      </c>
      <c r="D7565">
        <v>17</v>
      </c>
      <c r="E7565">
        <v>33294449</v>
      </c>
      <c r="F7565" t="s">
        <v>22</v>
      </c>
      <c r="G7565" t="s">
        <v>21</v>
      </c>
      <c r="H7565">
        <v>0.99453199999999997</v>
      </c>
      <c r="I7565">
        <v>0.95445000000000002</v>
      </c>
      <c r="J7565">
        <v>1267.9100000000001</v>
      </c>
      <c r="K7565">
        <v>133.04400000000001</v>
      </c>
      <c r="L7565">
        <v>1.0470299999999999</v>
      </c>
      <c r="M7565">
        <v>1402</v>
      </c>
      <c r="N7565">
        <v>135.13800000000001</v>
      </c>
      <c r="O7565">
        <v>4.8194800000000003E-2</v>
      </c>
      <c r="P7565">
        <v>4.81947E-2</v>
      </c>
      <c r="Q7565">
        <v>0.37106299999999998</v>
      </c>
      <c r="R7565">
        <v>0.985178</v>
      </c>
      <c r="S7565">
        <v>6.6569800000000005E-4</v>
      </c>
      <c r="T7565">
        <v>3.5826400000000001E-2</v>
      </c>
    </row>
    <row r="7566" spans="1:20" x14ac:dyDescent="0.2">
      <c r="A7566">
        <v>7565</v>
      </c>
      <c r="B7566" t="s">
        <v>19</v>
      </c>
      <c r="C7566" t="s">
        <v>15178</v>
      </c>
      <c r="D7566">
        <v>17</v>
      </c>
      <c r="E7566">
        <v>33295434</v>
      </c>
      <c r="F7566" t="s">
        <v>24</v>
      </c>
      <c r="G7566" t="s">
        <v>25</v>
      </c>
      <c r="H7566">
        <v>0.99721800000000005</v>
      </c>
      <c r="I7566">
        <v>0.91403800000000002</v>
      </c>
      <c r="J7566">
        <v>1369.77</v>
      </c>
      <c r="K7566">
        <v>32.232100000000003</v>
      </c>
      <c r="L7566">
        <v>0</v>
      </c>
      <c r="M7566">
        <v>1402</v>
      </c>
      <c r="N7566">
        <v>32.231999999999999</v>
      </c>
      <c r="O7566">
        <v>1.1495E-2</v>
      </c>
      <c r="P7566">
        <v>1.1495E-2</v>
      </c>
      <c r="Q7566">
        <v>1</v>
      </c>
      <c r="R7566">
        <v>0.206759</v>
      </c>
      <c r="S7566">
        <v>-9.2035599999999995E-2</v>
      </c>
      <c r="T7566">
        <v>7.2863899999999995E-2</v>
      </c>
    </row>
    <row r="7567" spans="1:20" x14ac:dyDescent="0.2">
      <c r="A7567">
        <v>7566</v>
      </c>
      <c r="B7567" t="s">
        <v>19</v>
      </c>
      <c r="C7567" t="s">
        <v>15179</v>
      </c>
      <c r="D7567">
        <v>17</v>
      </c>
      <c r="E7567">
        <v>33296060</v>
      </c>
      <c r="F7567" t="s">
        <v>21</v>
      </c>
      <c r="G7567" t="s">
        <v>22</v>
      </c>
      <c r="H7567">
        <v>0.99887700000000001</v>
      </c>
      <c r="I7567">
        <v>0.93780600000000003</v>
      </c>
      <c r="J7567">
        <v>1383.47</v>
      </c>
      <c r="K7567">
        <v>18.521100000000001</v>
      </c>
      <c r="L7567">
        <v>6.9885299999999997E-3</v>
      </c>
      <c r="M7567">
        <v>1402</v>
      </c>
      <c r="N7567">
        <v>18.5351</v>
      </c>
      <c r="O7567">
        <v>6.6102299999999999E-3</v>
      </c>
      <c r="P7567">
        <v>6.6102299999999999E-3</v>
      </c>
      <c r="Q7567">
        <v>1</v>
      </c>
      <c r="R7567">
        <v>0.30466700000000002</v>
      </c>
      <c r="S7567">
        <v>-9.67084E-2</v>
      </c>
      <c r="T7567">
        <v>9.4179100000000002E-2</v>
      </c>
    </row>
    <row r="7568" spans="1:20" x14ac:dyDescent="0.2">
      <c r="A7568">
        <v>7567</v>
      </c>
      <c r="B7568" t="s">
        <v>19</v>
      </c>
      <c r="C7568" t="s">
        <v>15180</v>
      </c>
      <c r="D7568">
        <v>17</v>
      </c>
      <c r="E7568">
        <v>33296249</v>
      </c>
      <c r="F7568" t="s">
        <v>21</v>
      </c>
      <c r="G7568" t="s">
        <v>22</v>
      </c>
      <c r="H7568">
        <v>0.98746599999999995</v>
      </c>
      <c r="I7568">
        <v>0.96769099999999997</v>
      </c>
      <c r="J7568">
        <v>944.60400000000004</v>
      </c>
      <c r="K7568">
        <v>410.59899999999999</v>
      </c>
      <c r="L7568">
        <v>46.797199999999997</v>
      </c>
      <c r="M7568">
        <v>1402</v>
      </c>
      <c r="N7568">
        <v>504.19299999999998</v>
      </c>
      <c r="O7568">
        <v>0.179812</v>
      </c>
      <c r="P7568">
        <v>0.179812</v>
      </c>
      <c r="Q7568">
        <v>0.85587800000000003</v>
      </c>
      <c r="R7568">
        <v>0.51771100000000003</v>
      </c>
      <c r="S7568">
        <v>1.25676E-2</v>
      </c>
      <c r="T7568">
        <v>1.9423200000000002E-2</v>
      </c>
    </row>
    <row r="7569" spans="1:20" x14ac:dyDescent="0.2">
      <c r="A7569">
        <v>7568</v>
      </c>
      <c r="B7569" t="s">
        <v>19</v>
      </c>
      <c r="C7569" t="s">
        <v>15181</v>
      </c>
      <c r="D7569">
        <v>17</v>
      </c>
      <c r="E7569">
        <v>33297065</v>
      </c>
      <c r="F7569" t="s">
        <v>24</v>
      </c>
      <c r="G7569" t="s">
        <v>25</v>
      </c>
      <c r="H7569">
        <v>0.99085599999999996</v>
      </c>
      <c r="I7569">
        <v>0.96720099999999998</v>
      </c>
      <c r="J7569">
        <v>24.876100000000001</v>
      </c>
      <c r="K7569">
        <v>270.399</v>
      </c>
      <c r="L7569">
        <v>1106.72</v>
      </c>
      <c r="M7569">
        <v>1402</v>
      </c>
      <c r="N7569">
        <v>320.15199999999999</v>
      </c>
      <c r="O7569">
        <v>0.114177</v>
      </c>
      <c r="P7569">
        <v>0.88582000000000005</v>
      </c>
      <c r="Q7569">
        <v>0.111939</v>
      </c>
      <c r="R7569">
        <v>0.67832999999999999</v>
      </c>
      <c r="S7569">
        <v>9.5513500000000001E-3</v>
      </c>
      <c r="T7569">
        <v>2.3024699999999999E-2</v>
      </c>
    </row>
    <row r="7570" spans="1:20" x14ac:dyDescent="0.2">
      <c r="A7570">
        <v>7569</v>
      </c>
      <c r="B7570" t="s">
        <v>19</v>
      </c>
      <c r="C7570" t="s">
        <v>15182</v>
      </c>
      <c r="D7570">
        <v>17</v>
      </c>
      <c r="E7570">
        <v>33298193</v>
      </c>
      <c r="F7570" t="s">
        <v>25</v>
      </c>
      <c r="G7570" t="s">
        <v>22</v>
      </c>
      <c r="H7570">
        <v>0.99003300000000005</v>
      </c>
      <c r="I7570">
        <v>0.96778600000000004</v>
      </c>
      <c r="J7570">
        <v>25.085000000000001</v>
      </c>
      <c r="K7570">
        <v>266.90600000000001</v>
      </c>
      <c r="L7570">
        <v>1110.01</v>
      </c>
      <c r="M7570">
        <v>1402</v>
      </c>
      <c r="N7570">
        <v>317.07600000000002</v>
      </c>
      <c r="O7570">
        <v>0.11308</v>
      </c>
      <c r="P7570">
        <v>0.88692099999999996</v>
      </c>
      <c r="Q7570">
        <v>6.0833600000000002E-2</v>
      </c>
      <c r="R7570">
        <v>0.59154099999999998</v>
      </c>
      <c r="S7570">
        <v>1.2374E-2</v>
      </c>
      <c r="T7570">
        <v>2.3054399999999999E-2</v>
      </c>
    </row>
    <row r="7571" spans="1:20" x14ac:dyDescent="0.2">
      <c r="A7571">
        <v>7570</v>
      </c>
      <c r="B7571" t="s">
        <v>19</v>
      </c>
      <c r="C7571" t="s">
        <v>15183</v>
      </c>
      <c r="D7571">
        <v>17</v>
      </c>
      <c r="E7571">
        <v>33299325</v>
      </c>
      <c r="F7571" t="s">
        <v>21</v>
      </c>
      <c r="G7571" t="s">
        <v>22</v>
      </c>
      <c r="H7571">
        <v>0.99633400000000005</v>
      </c>
      <c r="I7571">
        <v>0.88490199999999997</v>
      </c>
      <c r="J7571">
        <v>1368.36</v>
      </c>
      <c r="K7571">
        <v>33.624000000000002</v>
      </c>
      <c r="L7571">
        <v>1.10168E-2</v>
      </c>
      <c r="M7571">
        <v>1402</v>
      </c>
      <c r="N7571">
        <v>33.646000000000001</v>
      </c>
      <c r="O7571">
        <v>1.1999299999999999E-2</v>
      </c>
      <c r="P7571">
        <v>1.1999299999999999E-2</v>
      </c>
      <c r="Q7571">
        <v>1</v>
      </c>
      <c r="R7571">
        <v>0.39590900000000001</v>
      </c>
      <c r="S7571">
        <v>6.1467500000000001E-2</v>
      </c>
      <c r="T7571">
        <v>7.2381699999999993E-2</v>
      </c>
    </row>
    <row r="7572" spans="1:20" x14ac:dyDescent="0.2">
      <c r="A7572">
        <v>7571</v>
      </c>
      <c r="B7572" t="s">
        <v>19</v>
      </c>
      <c r="C7572" t="s">
        <v>15184</v>
      </c>
      <c r="D7572">
        <v>17</v>
      </c>
      <c r="E7572">
        <v>33300351</v>
      </c>
      <c r="F7572" t="s">
        <v>22</v>
      </c>
      <c r="G7572" t="s">
        <v>21</v>
      </c>
      <c r="H7572">
        <v>0.99461500000000003</v>
      </c>
      <c r="I7572">
        <v>0.67882100000000001</v>
      </c>
      <c r="J7572">
        <v>1384.81</v>
      </c>
      <c r="K7572">
        <v>17.180299999999999</v>
      </c>
      <c r="L7572">
        <v>1.0986299999999999E-2</v>
      </c>
      <c r="M7572">
        <v>1402</v>
      </c>
      <c r="N7572">
        <v>17.202300000000001</v>
      </c>
      <c r="O7572">
        <v>6.1349000000000004E-3</v>
      </c>
      <c r="P7572">
        <v>6.1349000000000004E-3</v>
      </c>
      <c r="Q7572">
        <v>1</v>
      </c>
      <c r="R7572">
        <v>0.669207</v>
      </c>
      <c r="S7572">
        <v>-4.9115199999999998E-2</v>
      </c>
      <c r="T7572">
        <v>0.114936</v>
      </c>
    </row>
    <row r="7573" spans="1:20" x14ac:dyDescent="0.2">
      <c r="A7573">
        <v>7572</v>
      </c>
      <c r="B7573" t="s">
        <v>19</v>
      </c>
      <c r="C7573" t="s">
        <v>15185</v>
      </c>
      <c r="D7573">
        <v>17</v>
      </c>
      <c r="E7573">
        <v>33300673</v>
      </c>
      <c r="F7573" t="s">
        <v>21</v>
      </c>
      <c r="G7573" t="s">
        <v>22</v>
      </c>
      <c r="H7573">
        <v>0.99735499999999999</v>
      </c>
      <c r="I7573">
        <v>0.84747499999999998</v>
      </c>
      <c r="J7573">
        <v>1384.45</v>
      </c>
      <c r="K7573">
        <v>17.554099999999998</v>
      </c>
      <c r="L7573">
        <v>0</v>
      </c>
      <c r="M7573">
        <v>1402</v>
      </c>
      <c r="N7573">
        <v>17.554099999999998</v>
      </c>
      <c r="O7573">
        <v>6.2603800000000003E-3</v>
      </c>
      <c r="P7573">
        <v>6.2603800000000003E-3</v>
      </c>
      <c r="Q7573">
        <v>1</v>
      </c>
      <c r="R7573">
        <v>0.33536700000000003</v>
      </c>
      <c r="S7573">
        <v>-9.8152600000000007E-2</v>
      </c>
      <c r="T7573">
        <v>0.10185</v>
      </c>
    </row>
    <row r="7574" spans="1:20" x14ac:dyDescent="0.2">
      <c r="A7574">
        <v>7573</v>
      </c>
      <c r="B7574" t="s">
        <v>19</v>
      </c>
      <c r="C7574" t="s">
        <v>15186</v>
      </c>
      <c r="D7574">
        <v>17</v>
      </c>
      <c r="E7574">
        <v>33301215</v>
      </c>
      <c r="F7574" t="s">
        <v>25</v>
      </c>
      <c r="G7574" t="s">
        <v>24</v>
      </c>
      <c r="H7574">
        <v>0.98682300000000001</v>
      </c>
      <c r="I7574">
        <v>0.97905799999999998</v>
      </c>
      <c r="J7574">
        <v>451.76100000000002</v>
      </c>
      <c r="K7574">
        <v>688.31299999999999</v>
      </c>
      <c r="L7574">
        <v>261.92599999999999</v>
      </c>
      <c r="M7574">
        <v>1402</v>
      </c>
      <c r="N7574">
        <v>1212.1600000000001</v>
      </c>
      <c r="O7574">
        <v>0.43229800000000002</v>
      </c>
      <c r="P7574">
        <v>0.43229899999999999</v>
      </c>
      <c r="Q7574">
        <v>1</v>
      </c>
      <c r="R7574">
        <v>0.78162200000000004</v>
      </c>
      <c r="S7574">
        <v>-4.17864E-3</v>
      </c>
      <c r="T7574">
        <v>1.50712E-2</v>
      </c>
    </row>
    <row r="7575" spans="1:20" x14ac:dyDescent="0.2">
      <c r="A7575">
        <v>7574</v>
      </c>
      <c r="B7575" t="s">
        <v>19</v>
      </c>
      <c r="C7575" t="s">
        <v>15187</v>
      </c>
      <c r="D7575">
        <v>17</v>
      </c>
      <c r="E7575">
        <v>33301659</v>
      </c>
      <c r="F7575" t="s">
        <v>21</v>
      </c>
      <c r="G7575" t="s">
        <v>22</v>
      </c>
      <c r="H7575">
        <v>0.99233300000000002</v>
      </c>
      <c r="I7575">
        <v>0.81186499999999995</v>
      </c>
      <c r="J7575">
        <v>1358.52</v>
      </c>
      <c r="K7575">
        <v>43.421199999999999</v>
      </c>
      <c r="L7575">
        <v>5.8990500000000001E-2</v>
      </c>
      <c r="M7575">
        <v>1402</v>
      </c>
      <c r="N7575">
        <v>43.539099999999998</v>
      </c>
      <c r="O7575">
        <v>1.55275E-2</v>
      </c>
      <c r="P7575">
        <v>1.55275E-2</v>
      </c>
      <c r="Q7575">
        <v>1</v>
      </c>
      <c r="R7575">
        <v>0.48467100000000002</v>
      </c>
      <c r="S7575">
        <v>-4.66542E-2</v>
      </c>
      <c r="T7575">
        <v>6.6744600000000001E-2</v>
      </c>
    </row>
    <row r="7576" spans="1:20" x14ac:dyDescent="0.2">
      <c r="A7576">
        <v>7575</v>
      </c>
      <c r="B7576" t="s">
        <v>19</v>
      </c>
      <c r="C7576" t="s">
        <v>15188</v>
      </c>
      <c r="D7576">
        <v>17</v>
      </c>
      <c r="E7576">
        <v>33302581</v>
      </c>
      <c r="F7576" t="s">
        <v>22</v>
      </c>
      <c r="G7576" t="s">
        <v>24</v>
      </c>
      <c r="H7576">
        <v>0.99493799999999999</v>
      </c>
      <c r="I7576">
        <v>0.89859699999999998</v>
      </c>
      <c r="J7576">
        <v>1350.27</v>
      </c>
      <c r="K7576">
        <v>51.275100000000002</v>
      </c>
      <c r="L7576">
        <v>0.45800800000000003</v>
      </c>
      <c r="M7576">
        <v>1402</v>
      </c>
      <c r="N7576">
        <v>52.191099999999999</v>
      </c>
      <c r="O7576">
        <v>1.86131E-2</v>
      </c>
      <c r="P7576">
        <v>1.86131E-2</v>
      </c>
      <c r="Q7576">
        <v>1</v>
      </c>
      <c r="R7576">
        <v>0.71611100000000005</v>
      </c>
      <c r="S7576">
        <v>-2.08916E-2</v>
      </c>
      <c r="T7576">
        <v>5.74362E-2</v>
      </c>
    </row>
    <row r="7577" spans="1:20" x14ac:dyDescent="0.2">
      <c r="A7577">
        <v>7576</v>
      </c>
      <c r="B7577" t="s">
        <v>19</v>
      </c>
      <c r="C7577" t="s">
        <v>15189</v>
      </c>
      <c r="D7577">
        <v>17</v>
      </c>
      <c r="E7577">
        <v>33303609</v>
      </c>
      <c r="F7577" t="s">
        <v>21</v>
      </c>
      <c r="G7577" t="s">
        <v>22</v>
      </c>
      <c r="H7577">
        <v>0.99457300000000004</v>
      </c>
      <c r="I7577">
        <v>0.96834600000000004</v>
      </c>
      <c r="J7577">
        <v>1218.82</v>
      </c>
      <c r="K7577">
        <v>174.66399999999999</v>
      </c>
      <c r="L7577">
        <v>8.5190099999999997</v>
      </c>
      <c r="M7577">
        <v>1402</v>
      </c>
      <c r="N7577">
        <v>191.702</v>
      </c>
      <c r="O7577">
        <v>6.8367300000000006E-2</v>
      </c>
      <c r="P7577">
        <v>6.8367300000000006E-2</v>
      </c>
      <c r="Q7577">
        <v>0.52219300000000002</v>
      </c>
      <c r="R7577">
        <v>0.86520699999999995</v>
      </c>
      <c r="S7577">
        <v>4.9952900000000003E-3</v>
      </c>
      <c r="T7577">
        <v>2.9422E-2</v>
      </c>
    </row>
    <row r="7578" spans="1:20" x14ac:dyDescent="0.2">
      <c r="A7578">
        <v>7577</v>
      </c>
      <c r="B7578" t="s">
        <v>19</v>
      </c>
      <c r="C7578" t="s">
        <v>15190</v>
      </c>
      <c r="D7578">
        <v>17</v>
      </c>
      <c r="E7578">
        <v>33303612</v>
      </c>
      <c r="F7578" t="s">
        <v>25</v>
      </c>
      <c r="G7578" t="s">
        <v>21</v>
      </c>
      <c r="H7578">
        <v>0.99738400000000005</v>
      </c>
      <c r="I7578">
        <v>0.83011199999999996</v>
      </c>
      <c r="J7578">
        <v>1386.1</v>
      </c>
      <c r="K7578">
        <v>15.8971</v>
      </c>
      <c r="L7578">
        <v>0</v>
      </c>
      <c r="M7578">
        <v>1402</v>
      </c>
      <c r="N7578">
        <v>15.8971</v>
      </c>
      <c r="O7578">
        <v>5.6694299999999996E-3</v>
      </c>
      <c r="P7578">
        <v>5.6694400000000004E-3</v>
      </c>
      <c r="Q7578">
        <v>1</v>
      </c>
      <c r="R7578">
        <v>0.71601899999999996</v>
      </c>
      <c r="S7578">
        <v>3.9400699999999997E-2</v>
      </c>
      <c r="T7578">
        <v>0.10828599999999999</v>
      </c>
    </row>
    <row r="7579" spans="1:20" x14ac:dyDescent="0.2">
      <c r="A7579">
        <v>7578</v>
      </c>
      <c r="B7579" t="s">
        <v>19</v>
      </c>
      <c r="C7579" t="s">
        <v>15191</v>
      </c>
      <c r="D7579">
        <v>17</v>
      </c>
      <c r="E7579">
        <v>33304429</v>
      </c>
      <c r="F7579" t="s">
        <v>22</v>
      </c>
      <c r="G7579" t="s">
        <v>21</v>
      </c>
      <c r="H7579">
        <v>0.99344399999999999</v>
      </c>
      <c r="I7579">
        <v>0.879359</v>
      </c>
      <c r="J7579">
        <v>1348.28</v>
      </c>
      <c r="K7579">
        <v>52.667900000000003</v>
      </c>
      <c r="L7579">
        <v>1.0529999999999999</v>
      </c>
      <c r="M7579">
        <v>1402</v>
      </c>
      <c r="N7579">
        <v>54.773899999999998</v>
      </c>
      <c r="O7579">
        <v>1.9534200000000002E-2</v>
      </c>
      <c r="P7579">
        <v>1.9534200000000002E-2</v>
      </c>
      <c r="Q7579">
        <v>0.40588400000000002</v>
      </c>
      <c r="R7579">
        <v>0.55931900000000001</v>
      </c>
      <c r="S7579">
        <v>3.2846100000000003E-2</v>
      </c>
      <c r="T7579">
        <v>5.6243799999999997E-2</v>
      </c>
    </row>
    <row r="7580" spans="1:20" x14ac:dyDescent="0.2">
      <c r="A7580">
        <v>7579</v>
      </c>
      <c r="B7580" t="s">
        <v>19</v>
      </c>
      <c r="C7580" t="s">
        <v>15192</v>
      </c>
      <c r="D7580">
        <v>17</v>
      </c>
      <c r="E7580">
        <v>33304679</v>
      </c>
      <c r="F7580" t="s">
        <v>22</v>
      </c>
      <c r="G7580" t="s">
        <v>25</v>
      </c>
      <c r="H7580">
        <v>0.98591099999999998</v>
      </c>
      <c r="I7580">
        <v>0.90962699999999996</v>
      </c>
      <c r="J7580">
        <v>1246.71</v>
      </c>
      <c r="K7580">
        <v>150.80199999999999</v>
      </c>
      <c r="L7580">
        <v>4.4889200000000002</v>
      </c>
      <c r="M7580">
        <v>1402</v>
      </c>
      <c r="N7580">
        <v>159.78</v>
      </c>
      <c r="O7580">
        <v>5.6982900000000003E-2</v>
      </c>
      <c r="P7580">
        <v>5.69828E-2</v>
      </c>
      <c r="Q7580">
        <v>1</v>
      </c>
      <c r="R7580">
        <v>0.96381300000000003</v>
      </c>
      <c r="S7580">
        <v>1.51626E-3</v>
      </c>
      <c r="T7580">
        <v>3.34145E-2</v>
      </c>
    </row>
    <row r="7581" spans="1:20" x14ac:dyDescent="0.2">
      <c r="A7581">
        <v>7580</v>
      </c>
      <c r="B7581" t="s">
        <v>19</v>
      </c>
      <c r="C7581" t="s">
        <v>15193</v>
      </c>
      <c r="D7581">
        <v>17</v>
      </c>
      <c r="E7581">
        <v>33305727</v>
      </c>
      <c r="F7581" t="s">
        <v>29</v>
      </c>
      <c r="G7581" t="s">
        <v>25</v>
      </c>
      <c r="H7581">
        <v>0.87696099999999999</v>
      </c>
      <c r="I7581">
        <v>0.76618299999999995</v>
      </c>
      <c r="J7581">
        <v>766.52599999999995</v>
      </c>
      <c r="K7581">
        <v>543.49400000000003</v>
      </c>
      <c r="L7581">
        <v>91.98</v>
      </c>
      <c r="M7581">
        <v>1402</v>
      </c>
      <c r="N7581">
        <v>727.45299999999997</v>
      </c>
      <c r="O7581">
        <v>0.259434</v>
      </c>
      <c r="P7581">
        <v>0.259434</v>
      </c>
      <c r="Q7581">
        <v>0.72790999999999995</v>
      </c>
      <c r="R7581">
        <v>0.89143700000000003</v>
      </c>
      <c r="S7581">
        <v>2.6371799999999998E-3</v>
      </c>
      <c r="T7581">
        <v>1.9318499999999999E-2</v>
      </c>
    </row>
    <row r="7582" spans="1:20" x14ac:dyDescent="0.2">
      <c r="A7582">
        <v>7581</v>
      </c>
      <c r="B7582" t="s">
        <v>19</v>
      </c>
      <c r="C7582" t="s">
        <v>15194</v>
      </c>
      <c r="D7582">
        <v>17</v>
      </c>
      <c r="E7582">
        <v>33307586</v>
      </c>
      <c r="F7582" t="s">
        <v>21</v>
      </c>
      <c r="G7582" t="s">
        <v>22</v>
      </c>
      <c r="H7582">
        <v>0.99388699999999996</v>
      </c>
      <c r="I7582">
        <v>0.989402</v>
      </c>
      <c r="J7582">
        <v>431.041</v>
      </c>
      <c r="K7582">
        <v>702.55200000000002</v>
      </c>
      <c r="L7582">
        <v>268.40699999999998</v>
      </c>
      <c r="M7582">
        <v>1402</v>
      </c>
      <c r="N7582">
        <v>1239.3699999999999</v>
      </c>
      <c r="O7582">
        <v>0.44199899999999998</v>
      </c>
      <c r="P7582">
        <v>0.44199899999999998</v>
      </c>
      <c r="Q7582">
        <v>0.58803899999999998</v>
      </c>
      <c r="R7582">
        <v>0.96751900000000002</v>
      </c>
      <c r="S7582">
        <v>-6.1378699999999997E-4</v>
      </c>
      <c r="T7582">
        <v>1.5070500000000001E-2</v>
      </c>
    </row>
    <row r="7583" spans="1:20" x14ac:dyDescent="0.2">
      <c r="A7583">
        <v>7582</v>
      </c>
      <c r="B7583" t="s">
        <v>19</v>
      </c>
      <c r="C7583" t="s">
        <v>15195</v>
      </c>
      <c r="D7583">
        <v>17</v>
      </c>
      <c r="E7583">
        <v>33307877</v>
      </c>
      <c r="F7583" t="s">
        <v>25</v>
      </c>
      <c r="G7583" t="s">
        <v>24</v>
      </c>
      <c r="H7583">
        <v>0.99736899999999995</v>
      </c>
      <c r="I7583">
        <v>0.97355599999999998</v>
      </c>
      <c r="J7583">
        <v>1285.97</v>
      </c>
      <c r="K7583">
        <v>115.069</v>
      </c>
      <c r="L7583">
        <v>0.96499599999999996</v>
      </c>
      <c r="M7583">
        <v>1402</v>
      </c>
      <c r="N7583">
        <v>116.999</v>
      </c>
      <c r="O7583">
        <v>4.1725699999999998E-2</v>
      </c>
      <c r="P7583">
        <v>4.1725699999999998E-2</v>
      </c>
      <c r="Q7583">
        <v>0.167326</v>
      </c>
      <c r="R7583">
        <v>0.33518399999999998</v>
      </c>
      <c r="S7583">
        <v>3.6498000000000003E-2</v>
      </c>
      <c r="T7583">
        <v>3.7858700000000002E-2</v>
      </c>
    </row>
    <row r="7584" spans="1:20" x14ac:dyDescent="0.2">
      <c r="A7584">
        <v>7583</v>
      </c>
      <c r="B7584" t="s">
        <v>19</v>
      </c>
      <c r="C7584" t="s">
        <v>15196</v>
      </c>
      <c r="D7584">
        <v>17</v>
      </c>
      <c r="E7584">
        <v>33308221</v>
      </c>
      <c r="F7584" t="s">
        <v>21</v>
      </c>
      <c r="G7584" t="s">
        <v>24</v>
      </c>
      <c r="H7584">
        <v>0.99904099999999996</v>
      </c>
      <c r="I7584">
        <v>0.99518600000000002</v>
      </c>
      <c r="J7584">
        <v>1129.73</v>
      </c>
      <c r="K7584">
        <v>252.32400000000001</v>
      </c>
      <c r="L7584">
        <v>19.945</v>
      </c>
      <c r="M7584">
        <v>1402</v>
      </c>
      <c r="N7584">
        <v>292.21300000000002</v>
      </c>
      <c r="O7584">
        <v>0.104213</v>
      </c>
      <c r="P7584">
        <v>0.104213</v>
      </c>
      <c r="Q7584">
        <v>0.248866</v>
      </c>
      <c r="R7584">
        <v>0.61232299999999995</v>
      </c>
      <c r="S7584">
        <v>-1.20479E-2</v>
      </c>
      <c r="T7584">
        <v>2.3768999999999998E-2</v>
      </c>
    </row>
    <row r="7585" spans="1:20" x14ac:dyDescent="0.2">
      <c r="A7585">
        <v>7584</v>
      </c>
      <c r="B7585" t="s">
        <v>19</v>
      </c>
      <c r="C7585" t="s">
        <v>15197</v>
      </c>
      <c r="D7585">
        <v>17</v>
      </c>
      <c r="E7585">
        <v>33308280</v>
      </c>
      <c r="F7585" t="s">
        <v>21</v>
      </c>
      <c r="G7585" t="s">
        <v>24</v>
      </c>
      <c r="H7585">
        <v>0.99961599999999995</v>
      </c>
      <c r="I7585">
        <v>0.97135499999999997</v>
      </c>
      <c r="J7585">
        <v>1387.5</v>
      </c>
      <c r="K7585">
        <v>14.496</v>
      </c>
      <c r="L7585">
        <v>0</v>
      </c>
      <c r="M7585">
        <v>1402</v>
      </c>
      <c r="N7585">
        <v>14.496</v>
      </c>
      <c r="O7585">
        <v>5.1697699999999997E-3</v>
      </c>
      <c r="P7585">
        <v>5.1697599999999998E-3</v>
      </c>
      <c r="Q7585">
        <v>1</v>
      </c>
      <c r="R7585">
        <v>4.9745699999999997E-2</v>
      </c>
      <c r="S7585">
        <v>-0.204841</v>
      </c>
      <c r="T7585">
        <v>0.10430499999999999</v>
      </c>
    </row>
    <row r="7586" spans="1:20" x14ac:dyDescent="0.2">
      <c r="A7586">
        <v>7585</v>
      </c>
      <c r="B7586" t="s">
        <v>19</v>
      </c>
      <c r="C7586" t="s">
        <v>15198</v>
      </c>
      <c r="D7586">
        <v>17</v>
      </c>
      <c r="E7586">
        <v>33309535</v>
      </c>
      <c r="F7586" t="s">
        <v>21</v>
      </c>
      <c r="G7586" t="s">
        <v>22</v>
      </c>
      <c r="H7586">
        <v>0.99850399999999995</v>
      </c>
      <c r="I7586">
        <v>0.92363799999999996</v>
      </c>
      <c r="J7586">
        <v>1381.54</v>
      </c>
      <c r="K7586">
        <v>20.461099999999998</v>
      </c>
      <c r="L7586">
        <v>1.0081000000000001E-3</v>
      </c>
      <c r="M7586">
        <v>1402</v>
      </c>
      <c r="N7586">
        <v>20.463100000000001</v>
      </c>
      <c r="O7586">
        <v>7.2978299999999999E-3</v>
      </c>
      <c r="P7586">
        <v>7.2978299999999999E-3</v>
      </c>
      <c r="Q7586">
        <v>1</v>
      </c>
      <c r="R7586">
        <v>0.26884200000000003</v>
      </c>
      <c r="S7586">
        <v>-9.9945900000000004E-2</v>
      </c>
      <c r="T7586">
        <v>9.0352699999999994E-2</v>
      </c>
    </row>
    <row r="7587" spans="1:20" x14ac:dyDescent="0.2">
      <c r="A7587">
        <v>7586</v>
      </c>
      <c r="B7587" t="s">
        <v>19</v>
      </c>
      <c r="C7587" t="s">
        <v>15199</v>
      </c>
      <c r="D7587">
        <v>17</v>
      </c>
      <c r="E7587">
        <v>33310892</v>
      </c>
      <c r="F7587" t="s">
        <v>22</v>
      </c>
      <c r="G7587" t="s">
        <v>25</v>
      </c>
      <c r="H7587">
        <v>0.99773000000000001</v>
      </c>
      <c r="I7587">
        <v>0.98843400000000003</v>
      </c>
      <c r="J7587">
        <v>1167</v>
      </c>
      <c r="K7587">
        <v>231.512</v>
      </c>
      <c r="L7587">
        <v>3.4890099999999999</v>
      </c>
      <c r="M7587">
        <v>1402</v>
      </c>
      <c r="N7587">
        <v>238.49</v>
      </c>
      <c r="O7587">
        <v>8.5053599999999993E-2</v>
      </c>
      <c r="P7587">
        <v>8.5053500000000004E-2</v>
      </c>
      <c r="Q7587">
        <v>1.4096900000000001E-2</v>
      </c>
      <c r="R7587">
        <v>0.19603999999999999</v>
      </c>
      <c r="S7587">
        <v>3.55235E-2</v>
      </c>
      <c r="T7587">
        <v>2.7462299999999999E-2</v>
      </c>
    </row>
    <row r="7588" spans="1:20" x14ac:dyDescent="0.2">
      <c r="A7588">
        <v>7587</v>
      </c>
      <c r="B7588" t="s">
        <v>19</v>
      </c>
      <c r="C7588" t="s">
        <v>15200</v>
      </c>
      <c r="D7588">
        <v>17</v>
      </c>
      <c r="E7588">
        <v>33311213</v>
      </c>
      <c r="F7588" t="s">
        <v>22</v>
      </c>
      <c r="G7588" t="s">
        <v>21</v>
      </c>
      <c r="H7588">
        <v>0.99495</v>
      </c>
      <c r="I7588">
        <v>0.89921600000000002</v>
      </c>
      <c r="J7588">
        <v>1350.32</v>
      </c>
      <c r="K7588">
        <v>51.2241</v>
      </c>
      <c r="L7588">
        <v>0.45800800000000003</v>
      </c>
      <c r="M7588">
        <v>1402</v>
      </c>
      <c r="N7588">
        <v>52.140099999999997</v>
      </c>
      <c r="O7588">
        <v>1.8594900000000001E-2</v>
      </c>
      <c r="P7588">
        <v>1.8594900000000001E-2</v>
      </c>
      <c r="Q7588">
        <v>1</v>
      </c>
      <c r="R7588">
        <v>0.72480800000000001</v>
      </c>
      <c r="S7588">
        <v>-2.0225799999999999E-2</v>
      </c>
      <c r="T7588">
        <v>5.74415E-2</v>
      </c>
    </row>
    <row r="7589" spans="1:20" x14ac:dyDescent="0.2">
      <c r="A7589">
        <v>7588</v>
      </c>
      <c r="B7589" t="s">
        <v>15201</v>
      </c>
      <c r="C7589" t="s">
        <v>15201</v>
      </c>
      <c r="D7589">
        <v>17</v>
      </c>
      <c r="E7589">
        <v>33313311</v>
      </c>
      <c r="F7589" t="s">
        <v>21</v>
      </c>
      <c r="G7589" t="s">
        <v>22</v>
      </c>
      <c r="H7589">
        <v>0.99974499999999999</v>
      </c>
      <c r="I7589">
        <v>0.99870800000000004</v>
      </c>
      <c r="J7589">
        <v>1129.26</v>
      </c>
      <c r="K7589">
        <v>252.74799999999999</v>
      </c>
      <c r="L7589">
        <v>19.991</v>
      </c>
      <c r="M7589">
        <v>1402</v>
      </c>
      <c r="N7589">
        <v>292.72899999999998</v>
      </c>
      <c r="O7589">
        <v>0.104397</v>
      </c>
      <c r="P7589">
        <v>0.104397</v>
      </c>
      <c r="Q7589">
        <v>0.248866</v>
      </c>
      <c r="R7589">
        <v>0.62956100000000004</v>
      </c>
      <c r="S7589">
        <v>-1.1439400000000001E-2</v>
      </c>
      <c r="T7589">
        <v>2.3710999999999999E-2</v>
      </c>
    </row>
    <row r="7590" spans="1:20" x14ac:dyDescent="0.2">
      <c r="A7590">
        <v>7589</v>
      </c>
      <c r="B7590" t="s">
        <v>19</v>
      </c>
      <c r="C7590" t="s">
        <v>15202</v>
      </c>
      <c r="D7590">
        <v>17</v>
      </c>
      <c r="E7590">
        <v>33313729</v>
      </c>
      <c r="F7590" t="s">
        <v>22</v>
      </c>
      <c r="G7590" t="s">
        <v>21</v>
      </c>
      <c r="H7590">
        <v>0.99518200000000001</v>
      </c>
      <c r="I7590">
        <v>0.99173299999999998</v>
      </c>
      <c r="J7590">
        <v>422.23700000000002</v>
      </c>
      <c r="K7590">
        <v>694.54399999999998</v>
      </c>
      <c r="L7590">
        <v>285.21899999999999</v>
      </c>
      <c r="M7590">
        <v>1402</v>
      </c>
      <c r="N7590">
        <v>1264.98</v>
      </c>
      <c r="O7590">
        <v>0.45113500000000001</v>
      </c>
      <c r="P7590">
        <v>0.45113500000000001</v>
      </c>
      <c r="Q7590">
        <v>1</v>
      </c>
      <c r="R7590">
        <v>0.90589799999999998</v>
      </c>
      <c r="S7590">
        <v>-1.7634599999999999E-3</v>
      </c>
      <c r="T7590">
        <v>1.49149E-2</v>
      </c>
    </row>
    <row r="7591" spans="1:20" x14ac:dyDescent="0.2">
      <c r="A7591">
        <v>7590</v>
      </c>
      <c r="B7591" t="s">
        <v>19</v>
      </c>
      <c r="C7591" t="s">
        <v>15203</v>
      </c>
      <c r="D7591">
        <v>17</v>
      </c>
      <c r="E7591">
        <v>33313946</v>
      </c>
      <c r="F7591" t="s">
        <v>25</v>
      </c>
      <c r="G7591" t="s">
        <v>21</v>
      </c>
      <c r="H7591">
        <v>0.999664</v>
      </c>
      <c r="I7591">
        <v>0.98869899999999999</v>
      </c>
      <c r="J7591">
        <v>1367.22</v>
      </c>
      <c r="K7591">
        <v>34.775100000000002</v>
      </c>
      <c r="L7591">
        <v>0</v>
      </c>
      <c r="M7591">
        <v>1402</v>
      </c>
      <c r="N7591">
        <v>34.774900000000002</v>
      </c>
      <c r="O7591">
        <v>1.24019E-2</v>
      </c>
      <c r="P7591">
        <v>1.2402E-2</v>
      </c>
      <c r="Q7591">
        <v>1</v>
      </c>
      <c r="R7591">
        <v>0.34975699999999998</v>
      </c>
      <c r="S7591">
        <v>-6.3063499999999995E-2</v>
      </c>
      <c r="T7591">
        <v>6.7420599999999997E-2</v>
      </c>
    </row>
    <row r="7592" spans="1:20" x14ac:dyDescent="0.2">
      <c r="A7592">
        <v>7591</v>
      </c>
      <c r="B7592" t="s">
        <v>19</v>
      </c>
      <c r="C7592" t="s">
        <v>15204</v>
      </c>
      <c r="D7592">
        <v>17</v>
      </c>
      <c r="E7592">
        <v>33315445</v>
      </c>
      <c r="F7592" t="s">
        <v>21</v>
      </c>
      <c r="G7592" t="s">
        <v>22</v>
      </c>
      <c r="H7592">
        <v>0.999996</v>
      </c>
      <c r="I7592">
        <v>0.99998100000000001</v>
      </c>
      <c r="J7592">
        <v>1129</v>
      </c>
      <c r="K7592">
        <v>252.995</v>
      </c>
      <c r="L7592">
        <v>20.004000000000001</v>
      </c>
      <c r="M7592">
        <v>1402</v>
      </c>
      <c r="N7592">
        <v>293.00400000000002</v>
      </c>
      <c r="O7592">
        <v>0.104495</v>
      </c>
      <c r="P7592">
        <v>0.104495</v>
      </c>
      <c r="Q7592">
        <v>0.19536600000000001</v>
      </c>
      <c r="R7592">
        <v>0.63721399999999995</v>
      </c>
      <c r="S7592">
        <v>-1.1173799999999999E-2</v>
      </c>
      <c r="T7592">
        <v>2.3688399999999998E-2</v>
      </c>
    </row>
    <row r="7593" spans="1:20" x14ac:dyDescent="0.2">
      <c r="A7593">
        <v>7592</v>
      </c>
      <c r="B7593" t="s">
        <v>19</v>
      </c>
      <c r="C7593" t="s">
        <v>15205</v>
      </c>
      <c r="D7593">
        <v>17</v>
      </c>
      <c r="E7593">
        <v>33316033</v>
      </c>
      <c r="F7593" t="s">
        <v>164</v>
      </c>
      <c r="G7593" t="s">
        <v>25</v>
      </c>
      <c r="H7593">
        <v>0.98127799999999998</v>
      </c>
      <c r="I7593">
        <v>0.73168900000000003</v>
      </c>
      <c r="J7593">
        <v>1328.94</v>
      </c>
      <c r="K7593">
        <v>72.697400000000002</v>
      </c>
      <c r="L7593">
        <v>0.35902200000000001</v>
      </c>
      <c r="M7593">
        <v>1402</v>
      </c>
      <c r="N7593">
        <v>73.415400000000005</v>
      </c>
      <c r="O7593">
        <v>2.6182400000000002E-2</v>
      </c>
      <c r="P7593">
        <v>2.6182400000000002E-2</v>
      </c>
      <c r="Q7593">
        <v>1</v>
      </c>
      <c r="R7593">
        <v>0.72189199999999998</v>
      </c>
      <c r="S7593">
        <v>-1.9411999999999999E-2</v>
      </c>
      <c r="T7593">
        <v>5.4527699999999998E-2</v>
      </c>
    </row>
    <row r="7594" spans="1:20" x14ac:dyDescent="0.2">
      <c r="A7594">
        <v>7593</v>
      </c>
      <c r="B7594" t="s">
        <v>19</v>
      </c>
      <c r="C7594" t="s">
        <v>15206</v>
      </c>
      <c r="D7594">
        <v>17</v>
      </c>
      <c r="E7594">
        <v>33316771</v>
      </c>
      <c r="F7594" t="s">
        <v>25</v>
      </c>
      <c r="G7594" t="s">
        <v>24</v>
      </c>
      <c r="H7594">
        <v>0.99377499999999996</v>
      </c>
      <c r="I7594">
        <v>0.67560299999999995</v>
      </c>
      <c r="J7594">
        <v>1381.57</v>
      </c>
      <c r="K7594">
        <v>20.426200000000001</v>
      </c>
      <c r="L7594">
        <v>1.00705E-3</v>
      </c>
      <c r="M7594">
        <v>1402</v>
      </c>
      <c r="N7594">
        <v>20.4282</v>
      </c>
      <c r="O7594">
        <v>7.2853700000000002E-3</v>
      </c>
      <c r="P7594">
        <v>7.2853800000000002E-3</v>
      </c>
      <c r="Q7594">
        <v>1</v>
      </c>
      <c r="R7594">
        <v>0.42048999999999997</v>
      </c>
      <c r="S7594">
        <v>-8.5297399999999995E-2</v>
      </c>
      <c r="T7594">
        <v>0.105853</v>
      </c>
    </row>
    <row r="7595" spans="1:20" x14ac:dyDescent="0.2">
      <c r="A7595">
        <v>7594</v>
      </c>
      <c r="B7595" t="s">
        <v>19</v>
      </c>
      <c r="C7595" t="s">
        <v>15207</v>
      </c>
      <c r="D7595">
        <v>17</v>
      </c>
      <c r="E7595">
        <v>33317796</v>
      </c>
      <c r="F7595" t="s">
        <v>24</v>
      </c>
      <c r="G7595" t="s">
        <v>25</v>
      </c>
      <c r="H7595">
        <v>0.98239100000000001</v>
      </c>
      <c r="I7595">
        <v>0.96168699999999996</v>
      </c>
      <c r="J7595">
        <v>862.84400000000005</v>
      </c>
      <c r="K7595">
        <v>481.35</v>
      </c>
      <c r="L7595">
        <v>57.805900000000001</v>
      </c>
      <c r="M7595">
        <v>1402</v>
      </c>
      <c r="N7595">
        <v>596.96</v>
      </c>
      <c r="O7595">
        <v>0.212896</v>
      </c>
      <c r="P7595">
        <v>0.212897</v>
      </c>
      <c r="Q7595">
        <v>0.33898400000000001</v>
      </c>
      <c r="R7595">
        <v>0.76331899999999997</v>
      </c>
      <c r="S7595">
        <v>-5.60277E-3</v>
      </c>
      <c r="T7595">
        <v>1.8602400000000002E-2</v>
      </c>
    </row>
    <row r="7596" spans="1:20" x14ac:dyDescent="0.2">
      <c r="A7596">
        <v>7595</v>
      </c>
      <c r="B7596" t="s">
        <v>19</v>
      </c>
      <c r="C7596" t="s">
        <v>15208</v>
      </c>
      <c r="D7596">
        <v>17</v>
      </c>
      <c r="E7596">
        <v>33317908</v>
      </c>
      <c r="F7596" t="s">
        <v>21</v>
      </c>
      <c r="G7596" t="s">
        <v>25</v>
      </c>
      <c r="H7596">
        <v>0.99912199999999995</v>
      </c>
      <c r="I7596">
        <v>0.95346299999999995</v>
      </c>
      <c r="J7596">
        <v>1383.79</v>
      </c>
      <c r="K7596">
        <v>18.205100000000002</v>
      </c>
      <c r="L7596">
        <v>0</v>
      </c>
      <c r="M7596">
        <v>1402</v>
      </c>
      <c r="N7596">
        <v>18.205100000000002</v>
      </c>
      <c r="O7596">
        <v>6.4925399999999998E-3</v>
      </c>
      <c r="P7596">
        <v>6.4925499999999997E-3</v>
      </c>
      <c r="Q7596">
        <v>1</v>
      </c>
      <c r="R7596">
        <v>0.355771</v>
      </c>
      <c r="S7596">
        <v>-8.7081099999999995E-2</v>
      </c>
      <c r="T7596">
        <v>9.4268000000000005E-2</v>
      </c>
    </row>
    <row r="7597" spans="1:20" x14ac:dyDescent="0.2">
      <c r="A7597">
        <v>7596</v>
      </c>
      <c r="B7597" t="s">
        <v>19</v>
      </c>
      <c r="C7597" t="s">
        <v>15209</v>
      </c>
      <c r="D7597">
        <v>17</v>
      </c>
      <c r="E7597">
        <v>33318312</v>
      </c>
      <c r="F7597" t="s">
        <v>24</v>
      </c>
      <c r="G7597" t="s">
        <v>21</v>
      </c>
      <c r="H7597">
        <v>0.99873000000000001</v>
      </c>
      <c r="I7597">
        <v>0.99511499999999997</v>
      </c>
      <c r="J7597">
        <v>21.372</v>
      </c>
      <c r="K7597">
        <v>255.096</v>
      </c>
      <c r="L7597">
        <v>1125.53</v>
      </c>
      <c r="M7597">
        <v>1402</v>
      </c>
      <c r="N7597">
        <v>297.84100000000001</v>
      </c>
      <c r="O7597">
        <v>0.10621999999999999</v>
      </c>
      <c r="P7597">
        <v>0.89377899999999999</v>
      </c>
      <c r="Q7597">
        <v>0.15640000000000001</v>
      </c>
      <c r="R7597">
        <v>0.63954100000000003</v>
      </c>
      <c r="S7597">
        <v>1.1006500000000001E-2</v>
      </c>
      <c r="T7597">
        <v>2.34959E-2</v>
      </c>
    </row>
    <row r="7598" spans="1:20" x14ac:dyDescent="0.2">
      <c r="A7598">
        <v>7597</v>
      </c>
      <c r="B7598" t="s">
        <v>19</v>
      </c>
      <c r="C7598" t="s">
        <v>15210</v>
      </c>
      <c r="D7598">
        <v>17</v>
      </c>
      <c r="E7598">
        <v>33319206</v>
      </c>
      <c r="F7598" t="s">
        <v>25</v>
      </c>
      <c r="G7598" t="s">
        <v>21</v>
      </c>
      <c r="H7598">
        <v>0.99399400000000004</v>
      </c>
      <c r="I7598">
        <v>0.779613</v>
      </c>
      <c r="J7598">
        <v>1373.89</v>
      </c>
      <c r="K7598">
        <v>27.925999999999998</v>
      </c>
      <c r="L7598">
        <v>0.182001</v>
      </c>
      <c r="M7598">
        <v>1402</v>
      </c>
      <c r="N7598">
        <v>28.290099999999999</v>
      </c>
      <c r="O7598">
        <v>1.00892E-2</v>
      </c>
      <c r="P7598">
        <v>1.00892E-2</v>
      </c>
      <c r="Q7598">
        <v>1</v>
      </c>
      <c r="R7598">
        <v>0.83542899999999998</v>
      </c>
      <c r="S7598">
        <v>1.72941E-2</v>
      </c>
      <c r="T7598">
        <v>8.3231600000000003E-2</v>
      </c>
    </row>
    <row r="7599" spans="1:20" x14ac:dyDescent="0.2">
      <c r="A7599">
        <v>7598</v>
      </c>
      <c r="B7599" t="s">
        <v>19</v>
      </c>
      <c r="C7599" t="s">
        <v>15211</v>
      </c>
      <c r="D7599">
        <v>17</v>
      </c>
      <c r="E7599">
        <v>33319938</v>
      </c>
      <c r="F7599" t="s">
        <v>22</v>
      </c>
      <c r="G7599" t="s">
        <v>21</v>
      </c>
      <c r="H7599">
        <v>0.99740200000000001</v>
      </c>
      <c r="I7599">
        <v>0.84334200000000004</v>
      </c>
      <c r="J7599">
        <v>1382.72</v>
      </c>
      <c r="K7599">
        <v>19.273099999999999</v>
      </c>
      <c r="L7599">
        <v>2.99081E-3</v>
      </c>
      <c r="M7599">
        <v>1402</v>
      </c>
      <c r="N7599">
        <v>19.2791</v>
      </c>
      <c r="O7599">
        <v>6.8755700000000001E-3</v>
      </c>
      <c r="P7599">
        <v>6.8755600000000002E-3</v>
      </c>
      <c r="Q7599">
        <v>1</v>
      </c>
      <c r="R7599">
        <v>0.15556300000000001</v>
      </c>
      <c r="S7599">
        <v>-0.138603</v>
      </c>
      <c r="T7599">
        <v>9.75443E-2</v>
      </c>
    </row>
    <row r="7600" spans="1:20" x14ac:dyDescent="0.2">
      <c r="A7600">
        <v>7599</v>
      </c>
      <c r="B7600" t="s">
        <v>19</v>
      </c>
      <c r="C7600" t="s">
        <v>15212</v>
      </c>
      <c r="D7600">
        <v>17</v>
      </c>
      <c r="E7600">
        <v>33320143</v>
      </c>
      <c r="F7600" t="s">
        <v>24</v>
      </c>
      <c r="G7600" t="s">
        <v>21</v>
      </c>
      <c r="H7600">
        <v>0.99568100000000004</v>
      </c>
      <c r="I7600">
        <v>0.96585299999999996</v>
      </c>
      <c r="J7600">
        <v>1259.8900000000001</v>
      </c>
      <c r="K7600">
        <v>139.23699999999999</v>
      </c>
      <c r="L7600">
        <v>2.87201</v>
      </c>
      <c r="M7600">
        <v>1402</v>
      </c>
      <c r="N7600">
        <v>144.98099999999999</v>
      </c>
      <c r="O7600">
        <v>5.17052E-2</v>
      </c>
      <c r="P7600">
        <v>5.1705099999999997E-2</v>
      </c>
      <c r="Q7600">
        <v>0.57779599999999998</v>
      </c>
      <c r="R7600">
        <v>0.99064200000000002</v>
      </c>
      <c r="S7600">
        <v>-4.0003499999999997E-4</v>
      </c>
      <c r="T7600">
        <v>3.4099900000000002E-2</v>
      </c>
    </row>
    <row r="7601" spans="1:20" x14ac:dyDescent="0.2">
      <c r="A7601">
        <v>7600</v>
      </c>
      <c r="B7601" t="s">
        <v>19</v>
      </c>
      <c r="C7601" t="s">
        <v>15213</v>
      </c>
      <c r="D7601">
        <v>17</v>
      </c>
      <c r="E7601">
        <v>33322128</v>
      </c>
      <c r="F7601" t="s">
        <v>22</v>
      </c>
      <c r="G7601" t="s">
        <v>21</v>
      </c>
      <c r="H7601">
        <v>0.99606799999999995</v>
      </c>
      <c r="I7601">
        <v>0.92683400000000005</v>
      </c>
      <c r="J7601">
        <v>1347.86</v>
      </c>
      <c r="K7601">
        <v>53.4681</v>
      </c>
      <c r="L7601">
        <v>0.67001299999999997</v>
      </c>
      <c r="M7601">
        <v>1402</v>
      </c>
      <c r="N7601">
        <v>54.808100000000003</v>
      </c>
      <c r="O7601">
        <v>1.9546399999999998E-2</v>
      </c>
      <c r="P7601">
        <v>1.9546399999999998E-2</v>
      </c>
      <c r="Q7601">
        <v>1</v>
      </c>
      <c r="R7601">
        <v>0.79774100000000003</v>
      </c>
      <c r="S7601">
        <v>-1.41414E-2</v>
      </c>
      <c r="T7601">
        <v>5.5170900000000002E-2</v>
      </c>
    </row>
    <row r="7602" spans="1:20" x14ac:dyDescent="0.2">
      <c r="A7602">
        <v>7601</v>
      </c>
      <c r="B7602" t="s">
        <v>19</v>
      </c>
      <c r="C7602" t="s">
        <v>15214</v>
      </c>
      <c r="D7602">
        <v>17</v>
      </c>
      <c r="E7602">
        <v>33322201</v>
      </c>
      <c r="F7602" t="s">
        <v>21</v>
      </c>
      <c r="G7602" t="s">
        <v>22</v>
      </c>
      <c r="H7602">
        <v>0.997834</v>
      </c>
      <c r="I7602">
        <v>0.88756500000000005</v>
      </c>
      <c r="J7602">
        <v>1382</v>
      </c>
      <c r="K7602">
        <v>20</v>
      </c>
      <c r="L7602">
        <v>0</v>
      </c>
      <c r="M7602">
        <v>1402</v>
      </c>
      <c r="N7602">
        <v>20</v>
      </c>
      <c r="O7602">
        <v>7.1326799999999997E-3</v>
      </c>
      <c r="P7602">
        <v>7.1326699999999998E-3</v>
      </c>
      <c r="Q7602">
        <v>1</v>
      </c>
      <c r="R7602">
        <v>0.83176099999999997</v>
      </c>
      <c r="S7602">
        <v>1.98155E-2</v>
      </c>
      <c r="T7602">
        <v>9.3256699999999998E-2</v>
      </c>
    </row>
    <row r="7603" spans="1:20" x14ac:dyDescent="0.2">
      <c r="A7603">
        <v>7602</v>
      </c>
      <c r="B7603" t="s">
        <v>15215</v>
      </c>
      <c r="C7603" t="s">
        <v>15215</v>
      </c>
      <c r="D7603">
        <v>17</v>
      </c>
      <c r="E7603">
        <v>33322322</v>
      </c>
      <c r="F7603" t="s">
        <v>22</v>
      </c>
      <c r="G7603" t="s">
        <v>21</v>
      </c>
      <c r="H7603">
        <v>0.99431899999999995</v>
      </c>
      <c r="I7603">
        <v>0.99148499999999995</v>
      </c>
      <c r="J7603">
        <v>247.607</v>
      </c>
      <c r="K7603">
        <v>699.15</v>
      </c>
      <c r="L7603">
        <v>455.24200000000002</v>
      </c>
      <c r="M7603">
        <v>1402</v>
      </c>
      <c r="N7603">
        <v>1194.3599999999999</v>
      </c>
      <c r="O7603">
        <v>0.42595</v>
      </c>
      <c r="P7603">
        <v>0.57404900000000003</v>
      </c>
      <c r="Q7603">
        <v>0.477524</v>
      </c>
      <c r="R7603">
        <v>0.68783099999999997</v>
      </c>
      <c r="S7603">
        <v>-6.0789299999999998E-3</v>
      </c>
      <c r="T7603">
        <v>1.51261E-2</v>
      </c>
    </row>
    <row r="7604" spans="1:20" x14ac:dyDescent="0.2">
      <c r="A7604">
        <v>7603</v>
      </c>
      <c r="B7604" t="s">
        <v>19</v>
      </c>
      <c r="C7604" t="s">
        <v>15216</v>
      </c>
      <c r="D7604">
        <v>17</v>
      </c>
      <c r="E7604">
        <v>33323280</v>
      </c>
      <c r="F7604" t="s">
        <v>25</v>
      </c>
      <c r="G7604" t="s">
        <v>22</v>
      </c>
      <c r="H7604">
        <v>0.99782300000000002</v>
      </c>
      <c r="I7604">
        <v>0.93140500000000004</v>
      </c>
      <c r="J7604">
        <v>1368.6</v>
      </c>
      <c r="K7604">
        <v>33.394100000000002</v>
      </c>
      <c r="L7604">
        <v>4.0018299999999996E-3</v>
      </c>
      <c r="M7604">
        <v>1402</v>
      </c>
      <c r="N7604">
        <v>33.402099999999997</v>
      </c>
      <c r="O7604">
        <v>1.1912300000000001E-2</v>
      </c>
      <c r="P7604">
        <v>1.1912300000000001E-2</v>
      </c>
      <c r="Q7604">
        <v>1</v>
      </c>
      <c r="R7604">
        <v>4.7095400000000003E-2</v>
      </c>
      <c r="S7604">
        <v>-0.14078299999999999</v>
      </c>
      <c r="T7604">
        <v>7.0844500000000005E-2</v>
      </c>
    </row>
    <row r="7605" spans="1:20" x14ac:dyDescent="0.2">
      <c r="A7605">
        <v>7604</v>
      </c>
      <c r="B7605" t="s">
        <v>19</v>
      </c>
      <c r="C7605" t="s">
        <v>15217</v>
      </c>
      <c r="D7605">
        <v>17</v>
      </c>
      <c r="E7605">
        <v>33324382</v>
      </c>
      <c r="F7605" t="s">
        <v>25</v>
      </c>
      <c r="G7605" t="s">
        <v>24</v>
      </c>
      <c r="H7605">
        <v>0.99902299999999999</v>
      </c>
      <c r="I7605">
        <v>0.99831000000000003</v>
      </c>
      <c r="J7605">
        <v>445.024</v>
      </c>
      <c r="K7605">
        <v>705.45600000000002</v>
      </c>
      <c r="L7605">
        <v>251.52</v>
      </c>
      <c r="M7605">
        <v>1402</v>
      </c>
      <c r="N7605">
        <v>1208.5</v>
      </c>
      <c r="O7605">
        <v>0.43098999999999998</v>
      </c>
      <c r="P7605">
        <v>0.43098999999999998</v>
      </c>
      <c r="Q7605">
        <v>0.35437099999999999</v>
      </c>
      <c r="R7605">
        <v>0.93796000000000002</v>
      </c>
      <c r="S7605">
        <v>1.1770299999999999E-3</v>
      </c>
      <c r="T7605">
        <v>1.5119499999999999E-2</v>
      </c>
    </row>
    <row r="7606" spans="1:20" x14ac:dyDescent="0.2">
      <c r="A7606">
        <v>7605</v>
      </c>
      <c r="B7606" t="s">
        <v>19</v>
      </c>
      <c r="C7606" t="s">
        <v>15218</v>
      </c>
      <c r="D7606">
        <v>17</v>
      </c>
      <c r="E7606">
        <v>33324678</v>
      </c>
      <c r="F7606" t="s">
        <v>24</v>
      </c>
      <c r="G7606" t="s">
        <v>25</v>
      </c>
      <c r="H7606">
        <v>0.99730700000000005</v>
      </c>
      <c r="I7606">
        <v>0.91393599999999997</v>
      </c>
      <c r="J7606">
        <v>1368.73</v>
      </c>
      <c r="K7606">
        <v>33.261000000000003</v>
      </c>
      <c r="L7606">
        <v>6.9885299999999997E-3</v>
      </c>
      <c r="M7606">
        <v>1402</v>
      </c>
      <c r="N7606">
        <v>33.275100000000002</v>
      </c>
      <c r="O7606">
        <v>1.1867000000000001E-2</v>
      </c>
      <c r="P7606">
        <v>1.1867000000000001E-2</v>
      </c>
      <c r="Q7606">
        <v>1</v>
      </c>
      <c r="R7606">
        <v>0.43602400000000002</v>
      </c>
      <c r="S7606">
        <v>5.5781299999999999E-2</v>
      </c>
      <c r="T7606">
        <v>7.1592500000000003E-2</v>
      </c>
    </row>
    <row r="7607" spans="1:20" x14ac:dyDescent="0.2">
      <c r="A7607">
        <v>7606</v>
      </c>
      <c r="B7607" t="s">
        <v>19</v>
      </c>
      <c r="C7607" t="s">
        <v>15219</v>
      </c>
      <c r="D7607">
        <v>17</v>
      </c>
      <c r="E7607">
        <v>33324963</v>
      </c>
      <c r="F7607" t="s">
        <v>24</v>
      </c>
      <c r="G7607" t="s">
        <v>25</v>
      </c>
      <c r="H7607">
        <v>0.99868699999999999</v>
      </c>
      <c r="I7607">
        <v>0.92444300000000001</v>
      </c>
      <c r="J7607">
        <v>1380.5</v>
      </c>
      <c r="K7607">
        <v>21.504899999999999</v>
      </c>
      <c r="L7607">
        <v>0</v>
      </c>
      <c r="M7607">
        <v>1402</v>
      </c>
      <c r="N7607">
        <v>21.504899999999999</v>
      </c>
      <c r="O7607">
        <v>7.6693799999999999E-3</v>
      </c>
      <c r="P7607">
        <v>7.66937E-3</v>
      </c>
      <c r="Q7607">
        <v>1</v>
      </c>
      <c r="R7607">
        <v>0.792157</v>
      </c>
      <c r="S7607">
        <v>2.3233400000000001E-2</v>
      </c>
      <c r="T7607">
        <v>8.8151999999999994E-2</v>
      </c>
    </row>
    <row r="7608" spans="1:20" x14ac:dyDescent="0.2">
      <c r="A7608">
        <v>7607</v>
      </c>
      <c r="B7608" t="s">
        <v>19</v>
      </c>
      <c r="C7608" t="s">
        <v>15220</v>
      </c>
      <c r="D7608">
        <v>17</v>
      </c>
      <c r="E7608">
        <v>33326017</v>
      </c>
      <c r="F7608" t="s">
        <v>25</v>
      </c>
      <c r="G7608" t="s">
        <v>21</v>
      </c>
      <c r="H7608">
        <v>0.99890999999999996</v>
      </c>
      <c r="I7608">
        <v>0.99602400000000002</v>
      </c>
      <c r="J7608">
        <v>1123.93</v>
      </c>
      <c r="K7608">
        <v>256.642</v>
      </c>
      <c r="L7608">
        <v>21.431000000000001</v>
      </c>
      <c r="M7608">
        <v>1402</v>
      </c>
      <c r="N7608">
        <v>299.50400000000002</v>
      </c>
      <c r="O7608">
        <v>0.10681300000000001</v>
      </c>
      <c r="P7608">
        <v>0.10681300000000001</v>
      </c>
      <c r="Q7608">
        <v>0.158331</v>
      </c>
      <c r="R7608">
        <v>0.62690699999999999</v>
      </c>
      <c r="S7608">
        <v>-1.1395499999999999E-2</v>
      </c>
      <c r="T7608">
        <v>2.3438199999999999E-2</v>
      </c>
    </row>
    <row r="7609" spans="1:20" x14ac:dyDescent="0.2">
      <c r="A7609">
        <v>7608</v>
      </c>
      <c r="B7609" t="s">
        <v>19</v>
      </c>
      <c r="C7609" t="s">
        <v>15221</v>
      </c>
      <c r="D7609">
        <v>17</v>
      </c>
      <c r="E7609">
        <v>33326108</v>
      </c>
      <c r="F7609" t="s">
        <v>25</v>
      </c>
      <c r="G7609" t="s">
        <v>22</v>
      </c>
      <c r="H7609">
        <v>0.99852700000000005</v>
      </c>
      <c r="I7609">
        <v>0.926149</v>
      </c>
      <c r="J7609">
        <v>1381.65</v>
      </c>
      <c r="K7609">
        <v>20.347100000000001</v>
      </c>
      <c r="L7609">
        <v>0</v>
      </c>
      <c r="M7609">
        <v>1402</v>
      </c>
      <c r="N7609">
        <v>20.347100000000001</v>
      </c>
      <c r="O7609">
        <v>7.2564600000000002E-3</v>
      </c>
      <c r="P7609">
        <v>7.2564600000000002E-3</v>
      </c>
      <c r="Q7609">
        <v>1</v>
      </c>
      <c r="R7609">
        <v>0.286719</v>
      </c>
      <c r="S7609">
        <v>-9.6440899999999996E-2</v>
      </c>
      <c r="T7609">
        <v>9.0490600000000004E-2</v>
      </c>
    </row>
    <row r="7610" spans="1:20" x14ac:dyDescent="0.2">
      <c r="A7610">
        <v>7609</v>
      </c>
      <c r="B7610" t="s">
        <v>19</v>
      </c>
      <c r="C7610" t="s">
        <v>15222</v>
      </c>
      <c r="D7610">
        <v>17</v>
      </c>
      <c r="E7610">
        <v>33326631</v>
      </c>
      <c r="F7610" t="s">
        <v>21</v>
      </c>
      <c r="G7610" t="s">
        <v>24</v>
      </c>
      <c r="H7610">
        <v>0.99818799999999996</v>
      </c>
      <c r="I7610">
        <v>0.88163599999999998</v>
      </c>
      <c r="J7610">
        <v>1385.57</v>
      </c>
      <c r="K7610">
        <v>16.426100000000002</v>
      </c>
      <c r="L7610">
        <v>0</v>
      </c>
      <c r="M7610">
        <v>1402</v>
      </c>
      <c r="N7610">
        <v>16.426100000000002</v>
      </c>
      <c r="O7610">
        <v>5.8580799999999999E-3</v>
      </c>
      <c r="P7610">
        <v>5.8580999999999998E-3</v>
      </c>
      <c r="Q7610">
        <v>1</v>
      </c>
      <c r="R7610">
        <v>0.19787399999999999</v>
      </c>
      <c r="S7610">
        <v>0.13283200000000001</v>
      </c>
      <c r="T7610">
        <v>0.10311099999999999</v>
      </c>
    </row>
    <row r="7611" spans="1:20" x14ac:dyDescent="0.2">
      <c r="A7611">
        <v>7610</v>
      </c>
      <c r="B7611" t="s">
        <v>19</v>
      </c>
      <c r="C7611" t="s">
        <v>15223</v>
      </c>
      <c r="D7611">
        <v>17</v>
      </c>
      <c r="E7611">
        <v>33326727</v>
      </c>
      <c r="F7611" t="s">
        <v>24</v>
      </c>
      <c r="G7611" t="s">
        <v>21</v>
      </c>
      <c r="H7611">
        <v>0.99378</v>
      </c>
      <c r="I7611">
        <v>0.67554899999999996</v>
      </c>
      <c r="J7611">
        <v>1381.58</v>
      </c>
      <c r="K7611">
        <v>20.423100000000002</v>
      </c>
      <c r="L7611">
        <v>1.00705E-3</v>
      </c>
      <c r="M7611">
        <v>1402</v>
      </c>
      <c r="N7611">
        <v>20.4251</v>
      </c>
      <c r="O7611">
        <v>7.2842799999999997E-3</v>
      </c>
      <c r="P7611">
        <v>7.2842799999999997E-3</v>
      </c>
      <c r="Q7611">
        <v>1</v>
      </c>
      <c r="R7611">
        <v>0.42165399999999997</v>
      </c>
      <c r="S7611">
        <v>-8.5092100000000004E-2</v>
      </c>
      <c r="T7611">
        <v>0.105863</v>
      </c>
    </row>
    <row r="7612" spans="1:20" x14ac:dyDescent="0.2">
      <c r="A7612">
        <v>7611</v>
      </c>
      <c r="B7612" t="s">
        <v>19</v>
      </c>
      <c r="C7612" t="s">
        <v>15224</v>
      </c>
      <c r="D7612">
        <v>17</v>
      </c>
      <c r="E7612">
        <v>33326780</v>
      </c>
      <c r="F7612" t="s">
        <v>21</v>
      </c>
      <c r="G7612" t="s">
        <v>22</v>
      </c>
      <c r="H7612">
        <v>0.998919</v>
      </c>
      <c r="I7612">
        <v>0.99605200000000005</v>
      </c>
      <c r="J7612">
        <v>1123.94</v>
      </c>
      <c r="K7612">
        <v>256.62700000000001</v>
      </c>
      <c r="L7612">
        <v>21.431999999999999</v>
      </c>
      <c r="M7612">
        <v>1402</v>
      </c>
      <c r="N7612">
        <v>299.49</v>
      </c>
      <c r="O7612">
        <v>0.106808</v>
      </c>
      <c r="P7612">
        <v>0.106808</v>
      </c>
      <c r="Q7612">
        <v>0.158331</v>
      </c>
      <c r="R7612">
        <v>0.62719199999999997</v>
      </c>
      <c r="S7612">
        <v>-1.1386E-2</v>
      </c>
      <c r="T7612">
        <v>2.34381E-2</v>
      </c>
    </row>
    <row r="7613" spans="1:20" x14ac:dyDescent="0.2">
      <c r="A7613">
        <v>7612</v>
      </c>
      <c r="B7613" t="s">
        <v>19</v>
      </c>
      <c r="C7613" t="s">
        <v>15225</v>
      </c>
      <c r="D7613">
        <v>17</v>
      </c>
      <c r="E7613">
        <v>33327463</v>
      </c>
      <c r="F7613" t="s">
        <v>21</v>
      </c>
      <c r="G7613" t="s">
        <v>25</v>
      </c>
      <c r="H7613">
        <v>0.99717500000000003</v>
      </c>
      <c r="I7613">
        <v>0.97419299999999998</v>
      </c>
      <c r="J7613">
        <v>1281.45</v>
      </c>
      <c r="K7613">
        <v>119.58</v>
      </c>
      <c r="L7613">
        <v>0.96499599999999996</v>
      </c>
      <c r="M7613">
        <v>1402</v>
      </c>
      <c r="N7613">
        <v>121.51</v>
      </c>
      <c r="O7613">
        <v>4.3334600000000001E-2</v>
      </c>
      <c r="P7613">
        <v>4.3334499999999998E-2</v>
      </c>
      <c r="Q7613">
        <v>0.173989</v>
      </c>
      <c r="R7613">
        <v>0.350968</v>
      </c>
      <c r="S7613">
        <v>3.4712E-2</v>
      </c>
      <c r="T7613">
        <v>3.7203699999999999E-2</v>
      </c>
    </row>
    <row r="7614" spans="1:20" x14ac:dyDescent="0.2">
      <c r="A7614">
        <v>7613</v>
      </c>
      <c r="B7614" t="s">
        <v>19</v>
      </c>
      <c r="C7614" t="s">
        <v>15226</v>
      </c>
      <c r="D7614">
        <v>17</v>
      </c>
      <c r="E7614">
        <v>33327524</v>
      </c>
      <c r="F7614" t="s">
        <v>21</v>
      </c>
      <c r="G7614" t="s">
        <v>22</v>
      </c>
      <c r="H7614">
        <v>0.99599599999999999</v>
      </c>
      <c r="I7614">
        <v>0.79840500000000003</v>
      </c>
      <c r="J7614">
        <v>1381.39</v>
      </c>
      <c r="K7614">
        <v>20.606200000000001</v>
      </c>
      <c r="L7614">
        <v>0</v>
      </c>
      <c r="M7614">
        <v>1402</v>
      </c>
      <c r="N7614">
        <v>20.606200000000001</v>
      </c>
      <c r="O7614">
        <v>7.3488599999999996E-3</v>
      </c>
      <c r="P7614">
        <v>7.3488599999999996E-3</v>
      </c>
      <c r="Q7614">
        <v>1</v>
      </c>
      <c r="R7614">
        <v>0.65274500000000002</v>
      </c>
      <c r="S7614">
        <v>-4.3698599999999997E-2</v>
      </c>
      <c r="T7614">
        <v>9.7097500000000003E-2</v>
      </c>
    </row>
    <row r="7615" spans="1:20" x14ac:dyDescent="0.2">
      <c r="A7615">
        <v>7614</v>
      </c>
      <c r="B7615" t="s">
        <v>19</v>
      </c>
      <c r="C7615" t="s">
        <v>15227</v>
      </c>
      <c r="D7615">
        <v>17</v>
      </c>
      <c r="E7615">
        <v>33329539</v>
      </c>
      <c r="F7615" t="s">
        <v>22</v>
      </c>
      <c r="G7615" t="s">
        <v>24</v>
      </c>
      <c r="H7615">
        <v>0.98246900000000004</v>
      </c>
      <c r="I7615">
        <v>0.89080000000000004</v>
      </c>
      <c r="J7615">
        <v>1233.49</v>
      </c>
      <c r="K7615">
        <v>163.05000000000001</v>
      </c>
      <c r="L7615">
        <v>5.4619799999999996</v>
      </c>
      <c r="M7615">
        <v>1402</v>
      </c>
      <c r="N7615">
        <v>173.97399999999999</v>
      </c>
      <c r="O7615">
        <v>6.2045000000000003E-2</v>
      </c>
      <c r="P7615">
        <v>6.20449E-2</v>
      </c>
      <c r="Q7615">
        <v>1</v>
      </c>
      <c r="R7615">
        <v>0.22602800000000001</v>
      </c>
      <c r="S7615">
        <v>-3.9110899999999997E-2</v>
      </c>
      <c r="T7615">
        <v>3.2291300000000002E-2</v>
      </c>
    </row>
    <row r="7616" spans="1:20" x14ac:dyDescent="0.2">
      <c r="A7616">
        <v>7615</v>
      </c>
      <c r="B7616" t="s">
        <v>19</v>
      </c>
      <c r="C7616" t="s">
        <v>15228</v>
      </c>
      <c r="D7616">
        <v>17</v>
      </c>
      <c r="E7616">
        <v>33329648</v>
      </c>
      <c r="F7616" t="s">
        <v>21</v>
      </c>
      <c r="G7616" t="s">
        <v>22</v>
      </c>
      <c r="H7616">
        <v>0.999552</v>
      </c>
      <c r="I7616">
        <v>0.99831599999999998</v>
      </c>
      <c r="J7616">
        <v>1128.72</v>
      </c>
      <c r="K7616">
        <v>253.28399999999999</v>
      </c>
      <c r="L7616">
        <v>19.994</v>
      </c>
      <c r="M7616">
        <v>1402</v>
      </c>
      <c r="N7616">
        <v>293.27300000000002</v>
      </c>
      <c r="O7616">
        <v>0.104591</v>
      </c>
      <c r="P7616">
        <v>0.104591</v>
      </c>
      <c r="Q7616">
        <v>0.25172299999999997</v>
      </c>
      <c r="R7616">
        <v>0.61840799999999996</v>
      </c>
      <c r="S7616">
        <v>-1.18081E-2</v>
      </c>
      <c r="T7616">
        <v>2.3700499999999999E-2</v>
      </c>
    </row>
    <row r="7617" spans="1:20" x14ac:dyDescent="0.2">
      <c r="A7617">
        <v>7616</v>
      </c>
      <c r="B7617" t="s">
        <v>19</v>
      </c>
      <c r="C7617" t="s">
        <v>15229</v>
      </c>
      <c r="D7617">
        <v>17</v>
      </c>
      <c r="E7617">
        <v>33330150</v>
      </c>
      <c r="F7617" t="s">
        <v>22</v>
      </c>
      <c r="G7617" t="s">
        <v>25</v>
      </c>
      <c r="H7617">
        <v>0.99846599999999996</v>
      </c>
      <c r="I7617">
        <v>0.99775100000000005</v>
      </c>
      <c r="J7617">
        <v>290.44099999999997</v>
      </c>
      <c r="K7617">
        <v>713.02800000000002</v>
      </c>
      <c r="L7617">
        <v>398.53100000000001</v>
      </c>
      <c r="M7617">
        <v>1402</v>
      </c>
      <c r="N7617">
        <v>1293.9100000000001</v>
      </c>
      <c r="O7617">
        <v>0.461451</v>
      </c>
      <c r="P7617">
        <v>0.53854900000000006</v>
      </c>
      <c r="Q7617">
        <v>0.38992599999999999</v>
      </c>
      <c r="R7617">
        <v>0.80991599999999997</v>
      </c>
      <c r="S7617">
        <v>-3.6044100000000002E-3</v>
      </c>
      <c r="T7617">
        <v>1.4982199999999999E-2</v>
      </c>
    </row>
    <row r="7618" spans="1:20" x14ac:dyDescent="0.2">
      <c r="A7618">
        <v>7617</v>
      </c>
      <c r="B7618" t="s">
        <v>19</v>
      </c>
      <c r="C7618" t="s">
        <v>15230</v>
      </c>
      <c r="D7618">
        <v>17</v>
      </c>
      <c r="E7618">
        <v>33330390</v>
      </c>
      <c r="F7618" t="s">
        <v>21</v>
      </c>
      <c r="G7618" t="s">
        <v>22</v>
      </c>
      <c r="H7618">
        <v>0.99731999999999998</v>
      </c>
      <c r="I7618">
        <v>0.91445799999999999</v>
      </c>
      <c r="J7618">
        <v>1368.72</v>
      </c>
      <c r="K7618">
        <v>33.271099999999997</v>
      </c>
      <c r="L7618">
        <v>6.01784E-3</v>
      </c>
      <c r="M7618">
        <v>1402</v>
      </c>
      <c r="N7618">
        <v>33.283200000000001</v>
      </c>
      <c r="O7618">
        <v>1.1869899999999999E-2</v>
      </c>
      <c r="P7618">
        <v>1.1869899999999999E-2</v>
      </c>
      <c r="Q7618">
        <v>1</v>
      </c>
      <c r="R7618">
        <v>0.43798100000000001</v>
      </c>
      <c r="S7618">
        <v>5.55229E-2</v>
      </c>
      <c r="T7618">
        <v>7.1565699999999996E-2</v>
      </c>
    </row>
    <row r="7619" spans="1:20" x14ac:dyDescent="0.2">
      <c r="A7619">
        <v>7618</v>
      </c>
      <c r="B7619" t="s">
        <v>19</v>
      </c>
      <c r="C7619" t="s">
        <v>15231</v>
      </c>
      <c r="D7619">
        <v>17</v>
      </c>
      <c r="E7619">
        <v>33330695</v>
      </c>
      <c r="F7619" t="s">
        <v>24</v>
      </c>
      <c r="G7619" t="s">
        <v>25</v>
      </c>
      <c r="H7619">
        <v>0.99265999999999999</v>
      </c>
      <c r="I7619">
        <v>0.89702400000000004</v>
      </c>
      <c r="J7619">
        <v>1334.1</v>
      </c>
      <c r="K7619">
        <v>67.896100000000004</v>
      </c>
      <c r="L7619">
        <v>0</v>
      </c>
      <c r="M7619">
        <v>1402</v>
      </c>
      <c r="N7619">
        <v>67.896100000000004</v>
      </c>
      <c r="O7619">
        <v>2.4213999999999999E-2</v>
      </c>
      <c r="P7619">
        <v>2.4213999999999999E-2</v>
      </c>
      <c r="Q7619">
        <v>1</v>
      </c>
      <c r="R7619">
        <v>0.83196300000000001</v>
      </c>
      <c r="S7619">
        <v>1.08731E-2</v>
      </c>
      <c r="T7619">
        <v>5.1233800000000003E-2</v>
      </c>
    </row>
    <row r="7620" spans="1:20" x14ac:dyDescent="0.2">
      <c r="A7620">
        <v>7619</v>
      </c>
      <c r="B7620" t="s">
        <v>19</v>
      </c>
      <c r="C7620" t="s">
        <v>15232</v>
      </c>
      <c r="D7620">
        <v>17</v>
      </c>
      <c r="E7620">
        <v>33330856</v>
      </c>
      <c r="F7620" t="s">
        <v>24</v>
      </c>
      <c r="G7620" t="s">
        <v>25</v>
      </c>
      <c r="H7620">
        <v>0.99943800000000005</v>
      </c>
      <c r="I7620">
        <v>0.96614</v>
      </c>
      <c r="J7620">
        <v>1382.74</v>
      </c>
      <c r="K7620">
        <v>19.256</v>
      </c>
      <c r="L7620">
        <v>0</v>
      </c>
      <c r="M7620">
        <v>1402</v>
      </c>
      <c r="N7620">
        <v>19.256</v>
      </c>
      <c r="O7620">
        <v>6.8673400000000004E-3</v>
      </c>
      <c r="P7620">
        <v>6.8673299999999996E-3</v>
      </c>
      <c r="Q7620">
        <v>1</v>
      </c>
      <c r="R7620">
        <v>7.4259800000000001E-2</v>
      </c>
      <c r="S7620">
        <v>-0.16239700000000001</v>
      </c>
      <c r="T7620">
        <v>9.0909900000000002E-2</v>
      </c>
    </row>
    <row r="7621" spans="1:20" x14ac:dyDescent="0.2">
      <c r="A7621">
        <v>7620</v>
      </c>
      <c r="B7621" t="s">
        <v>19</v>
      </c>
      <c r="C7621" t="s">
        <v>15233</v>
      </c>
      <c r="D7621">
        <v>17</v>
      </c>
      <c r="E7621">
        <v>33332123</v>
      </c>
      <c r="F7621" t="s">
        <v>24</v>
      </c>
      <c r="G7621" t="s">
        <v>22</v>
      </c>
      <c r="H7621">
        <v>0.99482099999999996</v>
      </c>
      <c r="I7621">
        <v>0.72987000000000002</v>
      </c>
      <c r="J7621">
        <v>1382.28</v>
      </c>
      <c r="K7621">
        <v>19.3231</v>
      </c>
      <c r="L7621">
        <v>0.40100599999999997</v>
      </c>
      <c r="M7621">
        <v>1402</v>
      </c>
      <c r="N7621">
        <v>20.1251</v>
      </c>
      <c r="O7621">
        <v>7.1772900000000002E-3</v>
      </c>
      <c r="P7621">
        <v>7.1772900000000002E-3</v>
      </c>
      <c r="Q7621">
        <v>1</v>
      </c>
      <c r="R7621">
        <v>5.1970700000000002E-2</v>
      </c>
      <c r="S7621">
        <v>-0.194105</v>
      </c>
      <c r="T7621">
        <v>9.9794499999999994E-2</v>
      </c>
    </row>
    <row r="7622" spans="1:20" x14ac:dyDescent="0.2">
      <c r="A7622">
        <v>7621</v>
      </c>
      <c r="B7622" t="s">
        <v>19</v>
      </c>
      <c r="C7622" t="s">
        <v>15234</v>
      </c>
      <c r="D7622">
        <v>17</v>
      </c>
      <c r="E7622">
        <v>33332177</v>
      </c>
      <c r="F7622" t="s">
        <v>21</v>
      </c>
      <c r="G7622" t="s">
        <v>22</v>
      </c>
      <c r="H7622">
        <v>0.99879899999999999</v>
      </c>
      <c r="I7622">
        <v>0.99825200000000003</v>
      </c>
      <c r="J7622">
        <v>444.55700000000002</v>
      </c>
      <c r="K7622">
        <v>703.20799999999997</v>
      </c>
      <c r="L7622">
        <v>254.23500000000001</v>
      </c>
      <c r="M7622">
        <v>1402</v>
      </c>
      <c r="N7622">
        <v>1211.68</v>
      </c>
      <c r="O7622">
        <v>0.43212499999999998</v>
      </c>
      <c r="P7622">
        <v>0.43212499999999998</v>
      </c>
      <c r="Q7622">
        <v>0.414657</v>
      </c>
      <c r="R7622">
        <v>0.95136799999999999</v>
      </c>
      <c r="S7622">
        <v>9.2010599999999996E-4</v>
      </c>
      <c r="T7622">
        <v>1.5083900000000001E-2</v>
      </c>
    </row>
    <row r="7623" spans="1:20" x14ac:dyDescent="0.2">
      <c r="A7623">
        <v>7622</v>
      </c>
      <c r="B7623" t="s">
        <v>19</v>
      </c>
      <c r="C7623" t="s">
        <v>15235</v>
      </c>
      <c r="D7623">
        <v>17</v>
      </c>
      <c r="E7623">
        <v>33332427</v>
      </c>
      <c r="F7623" t="s">
        <v>21</v>
      </c>
      <c r="G7623" t="s">
        <v>22</v>
      </c>
      <c r="H7623">
        <v>0.99599899999999997</v>
      </c>
      <c r="I7623">
        <v>0.79857199999999995</v>
      </c>
      <c r="J7623">
        <v>1381.4</v>
      </c>
      <c r="K7623">
        <v>20.603100000000001</v>
      </c>
      <c r="L7623">
        <v>0</v>
      </c>
      <c r="M7623">
        <v>1402</v>
      </c>
      <c r="N7623">
        <v>20.603100000000001</v>
      </c>
      <c r="O7623">
        <v>7.34777E-3</v>
      </c>
      <c r="P7623">
        <v>7.3477500000000001E-3</v>
      </c>
      <c r="Q7623">
        <v>1</v>
      </c>
      <c r="R7623">
        <v>0.65291500000000002</v>
      </c>
      <c r="S7623">
        <v>-4.3674400000000002E-2</v>
      </c>
      <c r="T7623">
        <v>9.70945E-2</v>
      </c>
    </row>
    <row r="7624" spans="1:20" x14ac:dyDescent="0.2">
      <c r="A7624">
        <v>7623</v>
      </c>
      <c r="B7624" t="s">
        <v>15236</v>
      </c>
      <c r="C7624" t="s">
        <v>15236</v>
      </c>
      <c r="D7624">
        <v>17</v>
      </c>
      <c r="E7624">
        <v>33332629</v>
      </c>
      <c r="F7624" t="s">
        <v>21</v>
      </c>
      <c r="G7624" t="s">
        <v>22</v>
      </c>
      <c r="H7624">
        <v>0.99964500000000001</v>
      </c>
      <c r="I7624">
        <v>0.99948199999999998</v>
      </c>
      <c r="J7624">
        <v>445.53300000000002</v>
      </c>
      <c r="K7624">
        <v>705.45299999999997</v>
      </c>
      <c r="L7624">
        <v>251.01400000000001</v>
      </c>
      <c r="M7624">
        <v>1402</v>
      </c>
      <c r="N7624">
        <v>1207.48</v>
      </c>
      <c r="O7624">
        <v>0.43062800000000001</v>
      </c>
      <c r="P7624">
        <v>0.43062800000000001</v>
      </c>
      <c r="Q7624">
        <v>0.35437099999999999</v>
      </c>
      <c r="R7624">
        <v>0.85298200000000002</v>
      </c>
      <c r="S7624">
        <v>2.80153E-3</v>
      </c>
      <c r="T7624">
        <v>1.5114900000000001E-2</v>
      </c>
    </row>
    <row r="7625" spans="1:20" x14ac:dyDescent="0.2">
      <c r="A7625">
        <v>7624</v>
      </c>
      <c r="B7625" t="s">
        <v>19</v>
      </c>
      <c r="C7625" t="s">
        <v>15237</v>
      </c>
      <c r="D7625">
        <v>17</v>
      </c>
      <c r="E7625">
        <v>33332655</v>
      </c>
      <c r="F7625" t="s">
        <v>22</v>
      </c>
      <c r="G7625" t="s">
        <v>21</v>
      </c>
      <c r="H7625">
        <v>0.99949500000000002</v>
      </c>
      <c r="I7625">
        <v>0.99830399999999997</v>
      </c>
      <c r="J7625">
        <v>1128.6300000000001</v>
      </c>
      <c r="K7625">
        <v>253.374</v>
      </c>
      <c r="L7625">
        <v>19.995000000000001</v>
      </c>
      <c r="M7625">
        <v>1402</v>
      </c>
      <c r="N7625">
        <v>293.363</v>
      </c>
      <c r="O7625">
        <v>0.10462299999999999</v>
      </c>
      <c r="P7625">
        <v>0.10462299999999999</v>
      </c>
      <c r="Q7625">
        <v>0.25172299999999997</v>
      </c>
      <c r="R7625">
        <v>0.61549799999999999</v>
      </c>
      <c r="S7625">
        <v>-1.19048E-2</v>
      </c>
      <c r="T7625">
        <v>2.36981E-2</v>
      </c>
    </row>
    <row r="7626" spans="1:20" x14ac:dyDescent="0.2">
      <c r="A7626">
        <v>7625</v>
      </c>
      <c r="B7626" t="s">
        <v>19</v>
      </c>
      <c r="C7626" t="s">
        <v>15238</v>
      </c>
      <c r="D7626">
        <v>17</v>
      </c>
      <c r="E7626">
        <v>33332962</v>
      </c>
      <c r="F7626" t="s">
        <v>50</v>
      </c>
      <c r="G7626" t="s">
        <v>22</v>
      </c>
      <c r="H7626">
        <v>0.96617500000000001</v>
      </c>
      <c r="I7626">
        <v>0.90056400000000003</v>
      </c>
      <c r="J7626">
        <v>1021.76</v>
      </c>
      <c r="K7626">
        <v>347.67700000000002</v>
      </c>
      <c r="L7626">
        <v>32.566899999999997</v>
      </c>
      <c r="M7626">
        <v>1402</v>
      </c>
      <c r="N7626">
        <v>412.81</v>
      </c>
      <c r="O7626">
        <v>0.14722199999999999</v>
      </c>
      <c r="P7626">
        <v>0.14722199999999999</v>
      </c>
      <c r="Q7626">
        <v>0.67003199999999996</v>
      </c>
      <c r="R7626">
        <v>0.35858600000000002</v>
      </c>
      <c r="S7626">
        <v>-1.9951099999999999E-2</v>
      </c>
      <c r="T7626">
        <v>2.17246E-2</v>
      </c>
    </row>
    <row r="7627" spans="1:20" x14ac:dyDescent="0.2">
      <c r="A7627">
        <v>7626</v>
      </c>
      <c r="B7627" t="s">
        <v>19</v>
      </c>
      <c r="C7627" t="s">
        <v>15239</v>
      </c>
      <c r="D7627">
        <v>17</v>
      </c>
      <c r="E7627">
        <v>33332995</v>
      </c>
      <c r="F7627" t="s">
        <v>25</v>
      </c>
      <c r="G7627" t="s">
        <v>24</v>
      </c>
      <c r="H7627">
        <v>0.99664600000000003</v>
      </c>
      <c r="I7627">
        <v>0.83496800000000004</v>
      </c>
      <c r="J7627">
        <v>1382.33</v>
      </c>
      <c r="K7627">
        <v>19.668199999999999</v>
      </c>
      <c r="L7627">
        <v>0</v>
      </c>
      <c r="M7627">
        <v>1402</v>
      </c>
      <c r="N7627">
        <v>19.668199999999999</v>
      </c>
      <c r="O7627">
        <v>7.01433E-3</v>
      </c>
      <c r="P7627">
        <v>7.01434E-3</v>
      </c>
      <c r="Q7627">
        <v>1</v>
      </c>
      <c r="R7627">
        <v>0.14205599999999999</v>
      </c>
      <c r="S7627">
        <v>-0.14219000000000001</v>
      </c>
      <c r="T7627">
        <v>9.6793000000000004E-2</v>
      </c>
    </row>
    <row r="7628" spans="1:20" x14ac:dyDescent="0.2">
      <c r="A7628">
        <v>7627</v>
      </c>
      <c r="B7628" t="s">
        <v>19</v>
      </c>
      <c r="C7628" t="s">
        <v>15240</v>
      </c>
      <c r="D7628">
        <v>17</v>
      </c>
      <c r="E7628">
        <v>33333184</v>
      </c>
      <c r="F7628" t="s">
        <v>21</v>
      </c>
      <c r="G7628" t="s">
        <v>22</v>
      </c>
      <c r="H7628">
        <v>0.99682000000000004</v>
      </c>
      <c r="I7628">
        <v>0.92616600000000004</v>
      </c>
      <c r="J7628">
        <v>1356.96</v>
      </c>
      <c r="K7628">
        <v>44.066099999999999</v>
      </c>
      <c r="L7628">
        <v>0.97100799999999998</v>
      </c>
      <c r="M7628">
        <v>1402</v>
      </c>
      <c r="N7628">
        <v>46.008000000000003</v>
      </c>
      <c r="O7628">
        <v>1.6407999999999999E-2</v>
      </c>
      <c r="P7628">
        <v>1.6407999999999999E-2</v>
      </c>
      <c r="Q7628">
        <v>1</v>
      </c>
      <c r="R7628">
        <v>0.61282700000000001</v>
      </c>
      <c r="S7628">
        <v>-3.01132E-2</v>
      </c>
      <c r="T7628">
        <v>5.9493799999999999E-2</v>
      </c>
    </row>
    <row r="7629" spans="1:20" x14ac:dyDescent="0.2">
      <c r="A7629">
        <v>7628</v>
      </c>
      <c r="B7629" t="s">
        <v>19</v>
      </c>
      <c r="C7629" t="s">
        <v>15241</v>
      </c>
      <c r="D7629">
        <v>17</v>
      </c>
      <c r="E7629">
        <v>33333833</v>
      </c>
      <c r="F7629" t="s">
        <v>794</v>
      </c>
      <c r="G7629" t="s">
        <v>14078</v>
      </c>
      <c r="H7629">
        <v>0.98493299999999995</v>
      </c>
      <c r="I7629">
        <v>0.946326</v>
      </c>
      <c r="J7629">
        <v>1089.4100000000001</v>
      </c>
      <c r="K7629">
        <v>291.34199999999998</v>
      </c>
      <c r="L7629">
        <v>21.250699999999998</v>
      </c>
      <c r="M7629">
        <v>1402</v>
      </c>
      <c r="N7629">
        <v>333.84399999999999</v>
      </c>
      <c r="O7629">
        <v>0.11906</v>
      </c>
      <c r="P7629">
        <v>0.11906</v>
      </c>
      <c r="Q7629">
        <v>0.70319200000000004</v>
      </c>
      <c r="R7629">
        <v>0.84736500000000003</v>
      </c>
      <c r="S7629">
        <v>-4.48242E-3</v>
      </c>
      <c r="T7629">
        <v>2.32832E-2</v>
      </c>
    </row>
    <row r="7630" spans="1:20" x14ac:dyDescent="0.2">
      <c r="A7630">
        <v>7629</v>
      </c>
      <c r="B7630" t="s">
        <v>19</v>
      </c>
      <c r="C7630" t="s">
        <v>15242</v>
      </c>
      <c r="D7630">
        <v>17</v>
      </c>
      <c r="E7630">
        <v>33334112</v>
      </c>
      <c r="F7630" t="s">
        <v>25</v>
      </c>
      <c r="G7630" t="s">
        <v>24</v>
      </c>
      <c r="H7630">
        <v>0.99880000000000002</v>
      </c>
      <c r="I7630">
        <v>0.99571200000000004</v>
      </c>
      <c r="J7630">
        <v>1124.1600000000001</v>
      </c>
      <c r="K7630">
        <v>256.63799999999998</v>
      </c>
      <c r="L7630">
        <v>21.199000000000002</v>
      </c>
      <c r="M7630">
        <v>1402</v>
      </c>
      <c r="N7630">
        <v>299.03500000000003</v>
      </c>
      <c r="O7630">
        <v>0.106646</v>
      </c>
      <c r="P7630">
        <v>0.106646</v>
      </c>
      <c r="Q7630">
        <v>0.158141</v>
      </c>
      <c r="R7630">
        <v>0.62407999999999997</v>
      </c>
      <c r="S7630">
        <v>-1.15064E-2</v>
      </c>
      <c r="T7630">
        <v>2.3473500000000001E-2</v>
      </c>
    </row>
    <row r="7631" spans="1:20" x14ac:dyDescent="0.2">
      <c r="A7631">
        <v>7630</v>
      </c>
      <c r="B7631" t="s">
        <v>19</v>
      </c>
      <c r="C7631" t="s">
        <v>15243</v>
      </c>
      <c r="D7631">
        <v>17</v>
      </c>
      <c r="E7631">
        <v>33334708</v>
      </c>
      <c r="F7631" t="s">
        <v>21</v>
      </c>
      <c r="G7631" t="s">
        <v>22</v>
      </c>
      <c r="H7631">
        <v>0.99961699999999998</v>
      </c>
      <c r="I7631">
        <v>0.97133000000000003</v>
      </c>
      <c r="J7631">
        <v>1387.5</v>
      </c>
      <c r="K7631">
        <v>14.495100000000001</v>
      </c>
      <c r="L7631">
        <v>0</v>
      </c>
      <c r="M7631">
        <v>1402</v>
      </c>
      <c r="N7631">
        <v>14.495100000000001</v>
      </c>
      <c r="O7631">
        <v>5.1694200000000001E-3</v>
      </c>
      <c r="P7631">
        <v>5.16944E-3</v>
      </c>
      <c r="Q7631">
        <v>1</v>
      </c>
      <c r="R7631">
        <v>4.95723E-2</v>
      </c>
      <c r="S7631">
        <v>-0.20500499999999999</v>
      </c>
      <c r="T7631">
        <v>0.10431</v>
      </c>
    </row>
    <row r="7632" spans="1:20" x14ac:dyDescent="0.2">
      <c r="A7632">
        <v>7631</v>
      </c>
      <c r="B7632" t="s">
        <v>19</v>
      </c>
      <c r="C7632" t="s">
        <v>15244</v>
      </c>
      <c r="D7632">
        <v>17</v>
      </c>
      <c r="E7632">
        <v>33335488</v>
      </c>
      <c r="F7632" t="s">
        <v>24</v>
      </c>
      <c r="G7632" t="s">
        <v>25</v>
      </c>
      <c r="H7632">
        <v>0.99777000000000005</v>
      </c>
      <c r="I7632">
        <v>0.86616300000000002</v>
      </c>
      <c r="J7632">
        <v>1387.18</v>
      </c>
      <c r="K7632">
        <v>14.819699999999999</v>
      </c>
      <c r="L7632">
        <v>0</v>
      </c>
      <c r="M7632">
        <v>1402</v>
      </c>
      <c r="N7632">
        <v>14.819699999999999</v>
      </c>
      <c r="O7632">
        <v>5.2852000000000003E-3</v>
      </c>
      <c r="P7632">
        <v>5.2852000000000003E-3</v>
      </c>
      <c r="Q7632">
        <v>1</v>
      </c>
      <c r="R7632">
        <v>0.94021200000000005</v>
      </c>
      <c r="S7632">
        <v>-8.2121199999999998E-3</v>
      </c>
      <c r="T7632">
        <v>0.10947</v>
      </c>
    </row>
    <row r="7633" spans="1:20" x14ac:dyDescent="0.2">
      <c r="A7633">
        <v>7632</v>
      </c>
      <c r="B7633" t="s">
        <v>19</v>
      </c>
      <c r="C7633" t="s">
        <v>15245</v>
      </c>
      <c r="D7633">
        <v>17</v>
      </c>
      <c r="E7633">
        <v>33335699</v>
      </c>
      <c r="F7633" t="s">
        <v>21</v>
      </c>
      <c r="G7633" t="s">
        <v>22</v>
      </c>
      <c r="H7633">
        <v>0.99783599999999995</v>
      </c>
      <c r="I7633">
        <v>0.87216300000000002</v>
      </c>
      <c r="J7633">
        <v>1383.85</v>
      </c>
      <c r="K7633">
        <v>18.152000000000001</v>
      </c>
      <c r="L7633">
        <v>0</v>
      </c>
      <c r="M7633">
        <v>1402</v>
      </c>
      <c r="N7633">
        <v>18.152000000000001</v>
      </c>
      <c r="O7633">
        <v>6.4736100000000003E-3</v>
      </c>
      <c r="P7633">
        <v>6.4736100000000003E-3</v>
      </c>
      <c r="Q7633">
        <v>1</v>
      </c>
      <c r="R7633">
        <v>9.7615300000000002E-2</v>
      </c>
      <c r="S7633">
        <v>-0.16350600000000001</v>
      </c>
      <c r="T7633">
        <v>9.8637600000000006E-2</v>
      </c>
    </row>
    <row r="7634" spans="1:20" x14ac:dyDescent="0.2">
      <c r="A7634">
        <v>7633</v>
      </c>
      <c r="B7634" t="s">
        <v>19</v>
      </c>
      <c r="C7634" t="s">
        <v>15246</v>
      </c>
      <c r="D7634">
        <v>17</v>
      </c>
      <c r="E7634">
        <v>33335850</v>
      </c>
      <c r="F7634" t="s">
        <v>25</v>
      </c>
      <c r="G7634" t="s">
        <v>24</v>
      </c>
      <c r="H7634">
        <v>0.99686300000000005</v>
      </c>
      <c r="I7634">
        <v>0.86346299999999998</v>
      </c>
      <c r="J7634">
        <v>1379.21</v>
      </c>
      <c r="K7634">
        <v>22.790099999999999</v>
      </c>
      <c r="L7634">
        <v>0</v>
      </c>
      <c r="M7634">
        <v>1402</v>
      </c>
      <c r="N7634">
        <v>22.790099999999999</v>
      </c>
      <c r="O7634">
        <v>8.1276999999999999E-3</v>
      </c>
      <c r="P7634">
        <v>8.1277099999999998E-3</v>
      </c>
      <c r="Q7634">
        <v>1</v>
      </c>
      <c r="R7634">
        <v>0.68351399999999995</v>
      </c>
      <c r="S7634">
        <v>-3.61748E-2</v>
      </c>
      <c r="T7634">
        <v>8.8716400000000001E-2</v>
      </c>
    </row>
    <row r="7635" spans="1:20" x14ac:dyDescent="0.2">
      <c r="A7635">
        <v>7634</v>
      </c>
      <c r="B7635" t="s">
        <v>19</v>
      </c>
      <c r="C7635" t="s">
        <v>15247</v>
      </c>
      <c r="D7635">
        <v>17</v>
      </c>
      <c r="E7635">
        <v>33336914</v>
      </c>
      <c r="F7635" t="s">
        <v>24</v>
      </c>
      <c r="G7635" t="s">
        <v>21</v>
      </c>
      <c r="H7635">
        <v>0.94242300000000001</v>
      </c>
      <c r="I7635">
        <v>0.902277</v>
      </c>
      <c r="J7635">
        <v>652.31100000000004</v>
      </c>
      <c r="K7635">
        <v>600.21500000000003</v>
      </c>
      <c r="L7635">
        <v>149.47399999999999</v>
      </c>
      <c r="M7635">
        <v>1402</v>
      </c>
      <c r="N7635">
        <v>899.16399999999999</v>
      </c>
      <c r="O7635">
        <v>0.32067200000000001</v>
      </c>
      <c r="P7635">
        <v>0.32067200000000001</v>
      </c>
      <c r="Q7635">
        <v>0.539686</v>
      </c>
      <c r="R7635">
        <v>0.77987099999999998</v>
      </c>
      <c r="S7635">
        <v>-4.6047400000000004E-3</v>
      </c>
      <c r="T7635">
        <v>1.6472500000000001E-2</v>
      </c>
    </row>
    <row r="7636" spans="1:20" x14ac:dyDescent="0.2">
      <c r="A7636">
        <v>7635</v>
      </c>
      <c r="B7636" t="s">
        <v>19</v>
      </c>
      <c r="C7636" t="s">
        <v>15248</v>
      </c>
      <c r="D7636">
        <v>17</v>
      </c>
      <c r="E7636">
        <v>33337411</v>
      </c>
      <c r="F7636" t="s">
        <v>21</v>
      </c>
      <c r="G7636" t="s">
        <v>22</v>
      </c>
      <c r="H7636">
        <v>0.99912100000000004</v>
      </c>
      <c r="I7636">
        <v>0.99659799999999998</v>
      </c>
      <c r="J7636">
        <v>1125.94</v>
      </c>
      <c r="K7636">
        <v>255.16399999999999</v>
      </c>
      <c r="L7636">
        <v>20.891999999999999</v>
      </c>
      <c r="M7636">
        <v>1402</v>
      </c>
      <c r="N7636">
        <v>296.94900000000001</v>
      </c>
      <c r="O7636">
        <v>0.105902</v>
      </c>
      <c r="P7636">
        <v>0.105902</v>
      </c>
      <c r="Q7636">
        <v>0.201825</v>
      </c>
      <c r="R7636">
        <v>0.643594</v>
      </c>
      <c r="S7636">
        <v>-1.0893099999999999E-2</v>
      </c>
      <c r="T7636">
        <v>2.35385E-2</v>
      </c>
    </row>
    <row r="7637" spans="1:20" x14ac:dyDescent="0.2">
      <c r="A7637">
        <v>7636</v>
      </c>
      <c r="B7637" t="s">
        <v>19</v>
      </c>
      <c r="C7637" t="s">
        <v>15249</v>
      </c>
      <c r="D7637">
        <v>17</v>
      </c>
      <c r="E7637">
        <v>33337565</v>
      </c>
      <c r="F7637" t="s">
        <v>21</v>
      </c>
      <c r="G7637" t="s">
        <v>24</v>
      </c>
      <c r="H7637">
        <v>0.97949200000000003</v>
      </c>
      <c r="I7637">
        <v>0.95302200000000004</v>
      </c>
      <c r="J7637">
        <v>896.05700000000002</v>
      </c>
      <c r="K7637">
        <v>450.05599999999998</v>
      </c>
      <c r="L7637">
        <v>55.886600000000001</v>
      </c>
      <c r="M7637">
        <v>1402</v>
      </c>
      <c r="N7637">
        <v>561.82899999999995</v>
      </c>
      <c r="O7637">
        <v>0.20036699999999999</v>
      </c>
      <c r="P7637">
        <v>0.20036699999999999</v>
      </c>
      <c r="Q7637">
        <v>0.93347400000000003</v>
      </c>
      <c r="R7637">
        <v>0.68453200000000003</v>
      </c>
      <c r="S7637">
        <v>-7.6731000000000004E-3</v>
      </c>
      <c r="T7637">
        <v>1.8881999999999999E-2</v>
      </c>
    </row>
    <row r="7638" spans="1:20" x14ac:dyDescent="0.2">
      <c r="A7638">
        <v>7637</v>
      </c>
      <c r="B7638" t="s">
        <v>19</v>
      </c>
      <c r="C7638" t="s">
        <v>15250</v>
      </c>
      <c r="D7638">
        <v>17</v>
      </c>
      <c r="E7638">
        <v>33337764</v>
      </c>
      <c r="F7638" t="s">
        <v>25</v>
      </c>
      <c r="G7638" t="s">
        <v>29</v>
      </c>
      <c r="H7638">
        <v>0.91577900000000001</v>
      </c>
      <c r="I7638">
        <v>0.870143</v>
      </c>
      <c r="J7638">
        <v>543.08699999999999</v>
      </c>
      <c r="K7638">
        <v>678.245</v>
      </c>
      <c r="L7638">
        <v>180.66900000000001</v>
      </c>
      <c r="M7638">
        <v>1402</v>
      </c>
      <c r="N7638">
        <v>1039.58</v>
      </c>
      <c r="O7638">
        <v>0.37075000000000002</v>
      </c>
      <c r="P7638">
        <v>0.37075000000000002</v>
      </c>
      <c r="Q7638">
        <v>0.16946800000000001</v>
      </c>
      <c r="R7638">
        <v>0.41472500000000001</v>
      </c>
      <c r="S7638">
        <v>-1.3613800000000001E-2</v>
      </c>
      <c r="T7638">
        <v>1.6686699999999999E-2</v>
      </c>
    </row>
    <row r="7639" spans="1:20" x14ac:dyDescent="0.2">
      <c r="A7639">
        <v>7638</v>
      </c>
      <c r="B7639" t="s">
        <v>19</v>
      </c>
      <c r="C7639" t="s">
        <v>15251</v>
      </c>
      <c r="D7639">
        <v>17</v>
      </c>
      <c r="E7639">
        <v>33338403</v>
      </c>
      <c r="F7639" t="s">
        <v>22</v>
      </c>
      <c r="G7639" t="s">
        <v>21</v>
      </c>
      <c r="H7639">
        <v>0.99443800000000004</v>
      </c>
      <c r="I7639">
        <v>0.89571400000000001</v>
      </c>
      <c r="J7639">
        <v>1347.49</v>
      </c>
      <c r="K7639">
        <v>54.514800000000001</v>
      </c>
      <c r="L7639">
        <v>0</v>
      </c>
      <c r="M7639">
        <v>1402</v>
      </c>
      <c r="N7639">
        <v>54.514800000000001</v>
      </c>
      <c r="O7639">
        <v>1.9441799999999999E-2</v>
      </c>
      <c r="P7639">
        <v>1.9441799999999999E-2</v>
      </c>
      <c r="Q7639">
        <v>1</v>
      </c>
      <c r="R7639">
        <v>0.36083900000000002</v>
      </c>
      <c r="S7639">
        <v>-5.2149300000000003E-2</v>
      </c>
      <c r="T7639">
        <v>5.7051900000000003E-2</v>
      </c>
    </row>
    <row r="7640" spans="1:20" x14ac:dyDescent="0.2">
      <c r="A7640">
        <v>7639</v>
      </c>
      <c r="B7640" t="s">
        <v>19</v>
      </c>
      <c r="C7640" t="s">
        <v>15252</v>
      </c>
      <c r="D7640">
        <v>17</v>
      </c>
      <c r="E7640">
        <v>33338447</v>
      </c>
      <c r="F7640" t="s">
        <v>25</v>
      </c>
      <c r="G7640" t="s">
        <v>24</v>
      </c>
      <c r="H7640">
        <v>0.99936800000000003</v>
      </c>
      <c r="I7640">
        <v>0.99756500000000004</v>
      </c>
      <c r="J7640">
        <v>1130.74</v>
      </c>
      <c r="K7640">
        <v>251.25399999999999</v>
      </c>
      <c r="L7640">
        <v>20.004000000000001</v>
      </c>
      <c r="M7640">
        <v>1402</v>
      </c>
      <c r="N7640">
        <v>291.26299999999998</v>
      </c>
      <c r="O7640">
        <v>0.10387399999999999</v>
      </c>
      <c r="P7640">
        <v>0.10387399999999999</v>
      </c>
      <c r="Q7640">
        <v>0.15241099999999999</v>
      </c>
      <c r="R7640">
        <v>0.544095</v>
      </c>
      <c r="S7640">
        <v>-1.44137E-2</v>
      </c>
      <c r="T7640">
        <v>2.3754399999999998E-2</v>
      </c>
    </row>
    <row r="7641" spans="1:20" x14ac:dyDescent="0.2">
      <c r="A7641">
        <v>7640</v>
      </c>
      <c r="B7641" t="s">
        <v>19</v>
      </c>
      <c r="C7641" t="s">
        <v>15253</v>
      </c>
      <c r="D7641">
        <v>17</v>
      </c>
      <c r="E7641">
        <v>33339283</v>
      </c>
      <c r="F7641" t="s">
        <v>21</v>
      </c>
      <c r="G7641" t="s">
        <v>25</v>
      </c>
      <c r="H7641">
        <v>0.99732200000000004</v>
      </c>
      <c r="I7641">
        <v>0.98916099999999996</v>
      </c>
      <c r="J7641">
        <v>1120.5</v>
      </c>
      <c r="K7641">
        <v>259.34100000000001</v>
      </c>
      <c r="L7641">
        <v>22.1601</v>
      </c>
      <c r="M7641">
        <v>1402</v>
      </c>
      <c r="N7641">
        <v>303.66199999999998</v>
      </c>
      <c r="O7641">
        <v>0.108296</v>
      </c>
      <c r="P7641">
        <v>0.108296</v>
      </c>
      <c r="Q7641">
        <v>0.12642</v>
      </c>
      <c r="R7641">
        <v>0.79803800000000003</v>
      </c>
      <c r="S7641">
        <v>-5.98147E-3</v>
      </c>
      <c r="T7641">
        <v>2.3370999999999999E-2</v>
      </c>
    </row>
    <row r="7642" spans="1:20" x14ac:dyDescent="0.2">
      <c r="A7642">
        <v>7641</v>
      </c>
      <c r="B7642" t="s">
        <v>19</v>
      </c>
      <c r="C7642" t="s">
        <v>15254</v>
      </c>
      <c r="D7642">
        <v>17</v>
      </c>
      <c r="E7642">
        <v>33340165</v>
      </c>
      <c r="F7642" t="s">
        <v>21</v>
      </c>
      <c r="G7642" t="s">
        <v>22</v>
      </c>
      <c r="H7642">
        <v>0.99852300000000005</v>
      </c>
      <c r="I7642">
        <v>0.92619899999999999</v>
      </c>
      <c r="J7642">
        <v>1381.67</v>
      </c>
      <c r="K7642">
        <v>20.334099999999999</v>
      </c>
      <c r="L7642">
        <v>0</v>
      </c>
      <c r="M7642">
        <v>1402</v>
      </c>
      <c r="N7642">
        <v>20.334099999999999</v>
      </c>
      <c r="O7642">
        <v>7.2518299999999999E-3</v>
      </c>
      <c r="P7642">
        <v>7.25182E-3</v>
      </c>
      <c r="Q7642">
        <v>1</v>
      </c>
      <c r="R7642">
        <v>0.28919400000000001</v>
      </c>
      <c r="S7642">
        <v>-9.5975400000000002E-2</v>
      </c>
      <c r="T7642">
        <v>9.0517500000000001E-2</v>
      </c>
    </row>
    <row r="7643" spans="1:20" x14ac:dyDescent="0.2">
      <c r="A7643">
        <v>7642</v>
      </c>
      <c r="B7643" t="s">
        <v>19</v>
      </c>
      <c r="C7643" t="s">
        <v>15255</v>
      </c>
      <c r="D7643">
        <v>17</v>
      </c>
      <c r="E7643">
        <v>33340615</v>
      </c>
      <c r="F7643" t="s">
        <v>164</v>
      </c>
      <c r="G7643" t="s">
        <v>25</v>
      </c>
      <c r="H7643">
        <v>0.99309400000000003</v>
      </c>
      <c r="I7643">
        <v>0.78429199999999999</v>
      </c>
      <c r="J7643">
        <v>1368.64</v>
      </c>
      <c r="K7643">
        <v>32.3581</v>
      </c>
      <c r="L7643">
        <v>1</v>
      </c>
      <c r="M7643">
        <v>1402</v>
      </c>
      <c r="N7643">
        <v>34.357999999999997</v>
      </c>
      <c r="O7643">
        <v>1.2253200000000001E-2</v>
      </c>
      <c r="P7643">
        <v>1.2253200000000001E-2</v>
      </c>
      <c r="Q7643">
        <v>0.18342900000000001</v>
      </c>
      <c r="R7643">
        <v>0.99426499999999995</v>
      </c>
      <c r="S7643">
        <v>5.2914499999999996E-4</v>
      </c>
      <c r="T7643">
        <v>7.3600799999999994E-2</v>
      </c>
    </row>
    <row r="7644" spans="1:20" x14ac:dyDescent="0.2">
      <c r="A7644">
        <v>7643</v>
      </c>
      <c r="B7644" t="s">
        <v>15256</v>
      </c>
      <c r="C7644" t="s">
        <v>15256</v>
      </c>
      <c r="D7644">
        <v>17</v>
      </c>
      <c r="E7644">
        <v>33341834</v>
      </c>
      <c r="F7644" t="s">
        <v>24</v>
      </c>
      <c r="G7644" t="s">
        <v>25</v>
      </c>
      <c r="H7644">
        <v>0.99731000000000003</v>
      </c>
      <c r="I7644">
        <v>0.99639100000000003</v>
      </c>
      <c r="J7644">
        <v>271.58800000000002</v>
      </c>
      <c r="K7644">
        <v>709.101</v>
      </c>
      <c r="L7644">
        <v>421.31099999999998</v>
      </c>
      <c r="M7644">
        <v>1402</v>
      </c>
      <c r="N7644">
        <v>1252.28</v>
      </c>
      <c r="O7644">
        <v>0.446604</v>
      </c>
      <c r="P7644">
        <v>0.553396</v>
      </c>
      <c r="Q7644">
        <v>0.387409</v>
      </c>
      <c r="R7644">
        <v>0.67422400000000005</v>
      </c>
      <c r="S7644">
        <v>-6.3203399999999998E-3</v>
      </c>
      <c r="T7644">
        <v>1.50324E-2</v>
      </c>
    </row>
    <row r="7645" spans="1:20" x14ac:dyDescent="0.2">
      <c r="A7645">
        <v>7644</v>
      </c>
      <c r="B7645" t="s">
        <v>19</v>
      </c>
      <c r="C7645" t="s">
        <v>15257</v>
      </c>
      <c r="D7645">
        <v>17</v>
      </c>
      <c r="E7645">
        <v>33342022</v>
      </c>
      <c r="F7645" t="s">
        <v>25</v>
      </c>
      <c r="G7645" t="s">
        <v>21</v>
      </c>
      <c r="H7645">
        <v>0.99903699999999995</v>
      </c>
      <c r="I7645">
        <v>0.99624000000000001</v>
      </c>
      <c r="J7645">
        <v>1123.51</v>
      </c>
      <c r="K7645">
        <v>257.19799999999998</v>
      </c>
      <c r="L7645">
        <v>21.295000000000002</v>
      </c>
      <c r="M7645">
        <v>1402</v>
      </c>
      <c r="N7645">
        <v>299.78699999999998</v>
      </c>
      <c r="O7645">
        <v>0.106914</v>
      </c>
      <c r="P7645">
        <v>0.106914</v>
      </c>
      <c r="Q7645">
        <v>0.160248</v>
      </c>
      <c r="R7645">
        <v>0.61183100000000001</v>
      </c>
      <c r="S7645">
        <v>-1.1897400000000001E-2</v>
      </c>
      <c r="T7645">
        <v>2.3439700000000001E-2</v>
      </c>
    </row>
    <row r="7646" spans="1:20" x14ac:dyDescent="0.2">
      <c r="A7646">
        <v>7645</v>
      </c>
      <c r="B7646" t="s">
        <v>19</v>
      </c>
      <c r="C7646" t="s">
        <v>15258</v>
      </c>
      <c r="D7646">
        <v>17</v>
      </c>
      <c r="E7646">
        <v>33342111</v>
      </c>
      <c r="F7646" t="s">
        <v>21</v>
      </c>
      <c r="G7646" t="s">
        <v>24</v>
      </c>
      <c r="H7646">
        <v>0.99934999999999996</v>
      </c>
      <c r="I7646">
        <v>0.96096099999999995</v>
      </c>
      <c r="J7646">
        <v>1382.63</v>
      </c>
      <c r="K7646">
        <v>19.369</v>
      </c>
      <c r="L7646">
        <v>0</v>
      </c>
      <c r="M7646">
        <v>1402</v>
      </c>
      <c r="N7646">
        <v>19.369</v>
      </c>
      <c r="O7646">
        <v>6.9076299999999997E-3</v>
      </c>
      <c r="P7646">
        <v>6.9076299999999997E-3</v>
      </c>
      <c r="Q7646">
        <v>1</v>
      </c>
      <c r="R7646">
        <v>7.9103400000000004E-2</v>
      </c>
      <c r="S7646">
        <v>-0.15972500000000001</v>
      </c>
      <c r="T7646">
        <v>9.0897400000000003E-2</v>
      </c>
    </row>
    <row r="7647" spans="1:20" x14ac:dyDescent="0.2">
      <c r="A7647">
        <v>7646</v>
      </c>
      <c r="B7647" t="s">
        <v>19</v>
      </c>
      <c r="C7647" t="s">
        <v>15259</v>
      </c>
      <c r="D7647">
        <v>17</v>
      </c>
      <c r="E7647">
        <v>33342781</v>
      </c>
      <c r="F7647" t="s">
        <v>24</v>
      </c>
      <c r="G7647" t="s">
        <v>25</v>
      </c>
      <c r="H7647">
        <v>0.99821899999999997</v>
      </c>
      <c r="I7647">
        <v>0.99219199999999996</v>
      </c>
      <c r="J7647">
        <v>1124.02</v>
      </c>
      <c r="K7647">
        <v>257.08499999999998</v>
      </c>
      <c r="L7647">
        <v>20.896100000000001</v>
      </c>
      <c r="M7647">
        <v>1402</v>
      </c>
      <c r="N7647">
        <v>298.87799999999999</v>
      </c>
      <c r="O7647">
        <v>0.10659</v>
      </c>
      <c r="P7647">
        <v>0.10659</v>
      </c>
      <c r="Q7647">
        <v>0.25718200000000002</v>
      </c>
      <c r="R7647">
        <v>0.804512</v>
      </c>
      <c r="S7647">
        <v>-5.8335899999999996E-3</v>
      </c>
      <c r="T7647">
        <v>2.3564499999999999E-2</v>
      </c>
    </row>
    <row r="7648" spans="1:20" x14ac:dyDescent="0.2">
      <c r="A7648">
        <v>7647</v>
      </c>
      <c r="B7648" t="s">
        <v>19</v>
      </c>
      <c r="C7648" t="s">
        <v>15260</v>
      </c>
      <c r="D7648">
        <v>17</v>
      </c>
      <c r="E7648">
        <v>33343319</v>
      </c>
      <c r="F7648" t="s">
        <v>22</v>
      </c>
      <c r="G7648" t="s">
        <v>21</v>
      </c>
      <c r="H7648">
        <v>0.99904599999999999</v>
      </c>
      <c r="I7648">
        <v>0.97767300000000001</v>
      </c>
      <c r="J7648">
        <v>1354.78</v>
      </c>
      <c r="K7648">
        <v>47.2181</v>
      </c>
      <c r="L7648">
        <v>1.00708E-3</v>
      </c>
      <c r="M7648">
        <v>1402</v>
      </c>
      <c r="N7648">
        <v>47.220199999999998</v>
      </c>
      <c r="O7648">
        <v>1.6840299999999999E-2</v>
      </c>
      <c r="P7648">
        <v>1.6840299999999999E-2</v>
      </c>
      <c r="Q7648">
        <v>1</v>
      </c>
      <c r="R7648">
        <v>0.191945</v>
      </c>
      <c r="S7648">
        <v>7.6303399999999993E-2</v>
      </c>
      <c r="T7648">
        <v>5.8448399999999998E-2</v>
      </c>
    </row>
    <row r="7649" spans="1:20" x14ac:dyDescent="0.2">
      <c r="A7649">
        <v>7648</v>
      </c>
      <c r="B7649" t="s">
        <v>19</v>
      </c>
      <c r="C7649" t="s">
        <v>15261</v>
      </c>
      <c r="D7649">
        <v>17</v>
      </c>
      <c r="E7649">
        <v>33343997</v>
      </c>
      <c r="F7649" t="s">
        <v>25</v>
      </c>
      <c r="G7649" t="s">
        <v>24</v>
      </c>
      <c r="H7649">
        <v>0.99642500000000001</v>
      </c>
      <c r="I7649">
        <v>0.89455899999999999</v>
      </c>
      <c r="J7649">
        <v>1366.7</v>
      </c>
      <c r="K7649">
        <v>35.286099999999998</v>
      </c>
      <c r="L7649">
        <v>1.19934E-2</v>
      </c>
      <c r="M7649">
        <v>1402</v>
      </c>
      <c r="N7649">
        <v>35.310200000000002</v>
      </c>
      <c r="O7649">
        <v>1.2592799999999999E-2</v>
      </c>
      <c r="P7649">
        <v>1.2592799999999999E-2</v>
      </c>
      <c r="Q7649">
        <v>1</v>
      </c>
      <c r="R7649">
        <v>0.44681900000000002</v>
      </c>
      <c r="S7649">
        <v>5.3508899999999998E-2</v>
      </c>
      <c r="T7649">
        <v>7.0319099999999995E-2</v>
      </c>
    </row>
    <row r="7650" spans="1:20" x14ac:dyDescent="0.2">
      <c r="A7650">
        <v>7649</v>
      </c>
      <c r="B7650" t="s">
        <v>19</v>
      </c>
      <c r="C7650" t="s">
        <v>15262</v>
      </c>
      <c r="D7650">
        <v>17</v>
      </c>
      <c r="E7650">
        <v>33344227</v>
      </c>
      <c r="F7650" t="s">
        <v>21</v>
      </c>
      <c r="G7650" t="s">
        <v>22</v>
      </c>
      <c r="H7650">
        <v>0.99584399999999995</v>
      </c>
      <c r="I7650">
        <v>0.79264100000000004</v>
      </c>
      <c r="J7650">
        <v>1381.17</v>
      </c>
      <c r="K7650">
        <v>20.828099999999999</v>
      </c>
      <c r="L7650">
        <v>0</v>
      </c>
      <c r="M7650">
        <v>1402</v>
      </c>
      <c r="N7650">
        <v>20.828099999999999</v>
      </c>
      <c r="O7650">
        <v>7.4279999999999997E-3</v>
      </c>
      <c r="P7650">
        <v>7.4279999999999997E-3</v>
      </c>
      <c r="Q7650">
        <v>1</v>
      </c>
      <c r="R7650">
        <v>0.66117599999999999</v>
      </c>
      <c r="S7650">
        <v>-4.24987E-2</v>
      </c>
      <c r="T7650">
        <v>9.69439E-2</v>
      </c>
    </row>
    <row r="7651" spans="1:20" x14ac:dyDescent="0.2">
      <c r="A7651">
        <v>7650</v>
      </c>
      <c r="B7651" t="s">
        <v>19</v>
      </c>
      <c r="C7651" t="s">
        <v>15263</v>
      </c>
      <c r="D7651">
        <v>17</v>
      </c>
      <c r="E7651">
        <v>33344239</v>
      </c>
      <c r="F7651" t="s">
        <v>2472</v>
      </c>
      <c r="G7651" t="s">
        <v>25</v>
      </c>
      <c r="H7651">
        <v>0.99418700000000004</v>
      </c>
      <c r="I7651">
        <v>0.64260300000000004</v>
      </c>
      <c r="J7651">
        <v>1385.87</v>
      </c>
      <c r="K7651">
        <v>16.130299999999998</v>
      </c>
      <c r="L7651">
        <v>2.0141600000000001E-3</v>
      </c>
      <c r="M7651">
        <v>1402</v>
      </c>
      <c r="N7651">
        <v>16.1343</v>
      </c>
      <c r="O7651">
        <v>5.7540400000000002E-3</v>
      </c>
      <c r="P7651">
        <v>5.7540400000000002E-3</v>
      </c>
      <c r="Q7651">
        <v>1</v>
      </c>
      <c r="R7651">
        <v>0.49121500000000001</v>
      </c>
      <c r="S7651">
        <v>-8.3892400000000006E-2</v>
      </c>
      <c r="T7651">
        <v>0.121837</v>
      </c>
    </row>
    <row r="7652" spans="1:20" x14ac:dyDescent="0.2">
      <c r="A7652">
        <v>7651</v>
      </c>
      <c r="B7652" t="s">
        <v>19</v>
      </c>
      <c r="C7652" t="s">
        <v>15264</v>
      </c>
      <c r="D7652">
        <v>17</v>
      </c>
      <c r="E7652">
        <v>33345151</v>
      </c>
      <c r="F7652" t="s">
        <v>25</v>
      </c>
      <c r="G7652" t="s">
        <v>24</v>
      </c>
      <c r="H7652">
        <v>0.99474600000000002</v>
      </c>
      <c r="I7652">
        <v>0.72651399999999999</v>
      </c>
      <c r="J7652">
        <v>1383.11</v>
      </c>
      <c r="K7652">
        <v>18.736599999999999</v>
      </c>
      <c r="L7652">
        <v>0.15615799999999999</v>
      </c>
      <c r="M7652">
        <v>1402</v>
      </c>
      <c r="N7652">
        <v>19.0489</v>
      </c>
      <c r="O7652">
        <v>6.7934800000000002E-3</v>
      </c>
      <c r="P7652">
        <v>6.7934800000000002E-3</v>
      </c>
      <c r="Q7652">
        <v>1</v>
      </c>
      <c r="R7652">
        <v>0.118724</v>
      </c>
      <c r="S7652">
        <v>-0.16340499999999999</v>
      </c>
      <c r="T7652">
        <v>0.104672</v>
      </c>
    </row>
    <row r="7653" spans="1:20" x14ac:dyDescent="0.2">
      <c r="A7653">
        <v>7652</v>
      </c>
      <c r="B7653" t="s">
        <v>19</v>
      </c>
      <c r="C7653" t="s">
        <v>15265</v>
      </c>
      <c r="D7653">
        <v>17</v>
      </c>
      <c r="E7653">
        <v>33345821</v>
      </c>
      <c r="F7653" t="s">
        <v>25</v>
      </c>
      <c r="G7653" t="s">
        <v>22</v>
      </c>
      <c r="H7653">
        <v>0.981765</v>
      </c>
      <c r="I7653">
        <v>0.86283500000000002</v>
      </c>
      <c r="J7653">
        <v>1276.2</v>
      </c>
      <c r="K7653">
        <v>124.355</v>
      </c>
      <c r="L7653">
        <v>1.4450000000000001</v>
      </c>
      <c r="M7653">
        <v>1402</v>
      </c>
      <c r="N7653">
        <v>127.245</v>
      </c>
      <c r="O7653">
        <v>4.5379900000000001E-2</v>
      </c>
      <c r="P7653">
        <v>4.5379799999999998E-2</v>
      </c>
      <c r="Q7653">
        <v>0.36057099999999997</v>
      </c>
      <c r="R7653">
        <v>0.25777</v>
      </c>
      <c r="S7653">
        <v>4.3768099999999997E-2</v>
      </c>
      <c r="T7653">
        <v>3.8659499999999999E-2</v>
      </c>
    </row>
    <row r="7654" spans="1:20" x14ac:dyDescent="0.2">
      <c r="A7654">
        <v>7653</v>
      </c>
      <c r="B7654" t="s">
        <v>19</v>
      </c>
      <c r="C7654" t="s">
        <v>15266</v>
      </c>
      <c r="D7654">
        <v>17</v>
      </c>
      <c r="E7654">
        <v>33347512</v>
      </c>
      <c r="F7654" t="s">
        <v>21</v>
      </c>
      <c r="G7654" t="s">
        <v>22</v>
      </c>
      <c r="H7654">
        <v>0.99762200000000001</v>
      </c>
      <c r="I7654">
        <v>0.98970999999999998</v>
      </c>
      <c r="J7654">
        <v>1120.0999999999999</v>
      </c>
      <c r="K7654">
        <v>260.09800000000001</v>
      </c>
      <c r="L7654">
        <v>21.798100000000002</v>
      </c>
      <c r="M7654">
        <v>1402</v>
      </c>
      <c r="N7654">
        <v>303.69299999999998</v>
      </c>
      <c r="O7654">
        <v>0.108307</v>
      </c>
      <c r="P7654">
        <v>0.108307</v>
      </c>
      <c r="Q7654">
        <v>0.209088</v>
      </c>
      <c r="R7654">
        <v>0.82674300000000001</v>
      </c>
      <c r="S7654">
        <v>-5.1209300000000001E-3</v>
      </c>
      <c r="T7654">
        <v>2.3391599999999999E-2</v>
      </c>
    </row>
    <row r="7655" spans="1:20" x14ac:dyDescent="0.2">
      <c r="A7655">
        <v>7654</v>
      </c>
      <c r="B7655" t="s">
        <v>19</v>
      </c>
      <c r="C7655" t="s">
        <v>15267</v>
      </c>
      <c r="D7655">
        <v>17</v>
      </c>
      <c r="E7655">
        <v>33349270</v>
      </c>
      <c r="F7655" t="s">
        <v>21</v>
      </c>
      <c r="G7655" t="s">
        <v>24</v>
      </c>
      <c r="H7655">
        <v>0.99923899999999999</v>
      </c>
      <c r="I7655">
        <v>0.996475</v>
      </c>
      <c r="J7655">
        <v>1124.51</v>
      </c>
      <c r="K7655">
        <v>256.589</v>
      </c>
      <c r="L7655">
        <v>20.905000000000001</v>
      </c>
      <c r="M7655">
        <v>1402</v>
      </c>
      <c r="N7655">
        <v>298.399</v>
      </c>
      <c r="O7655">
        <v>0.106419</v>
      </c>
      <c r="P7655">
        <v>0.106419</v>
      </c>
      <c r="Q7655">
        <v>0.20471300000000001</v>
      </c>
      <c r="R7655">
        <v>0.61468299999999998</v>
      </c>
      <c r="S7655">
        <v>-1.18353E-2</v>
      </c>
      <c r="T7655">
        <v>2.3505499999999999E-2</v>
      </c>
    </row>
    <row r="7656" spans="1:20" x14ac:dyDescent="0.2">
      <c r="A7656">
        <v>7655</v>
      </c>
      <c r="B7656" t="s">
        <v>19</v>
      </c>
      <c r="C7656" t="s">
        <v>15268</v>
      </c>
      <c r="D7656">
        <v>17</v>
      </c>
      <c r="E7656">
        <v>33349456</v>
      </c>
      <c r="F7656" t="s">
        <v>24</v>
      </c>
      <c r="G7656" t="s">
        <v>25</v>
      </c>
      <c r="H7656">
        <v>0.99668900000000005</v>
      </c>
      <c r="I7656">
        <v>0.90465700000000004</v>
      </c>
      <c r="J7656">
        <v>1363.41</v>
      </c>
      <c r="K7656">
        <v>37.942</v>
      </c>
      <c r="L7656">
        <v>0.65002400000000005</v>
      </c>
      <c r="M7656">
        <v>1402</v>
      </c>
      <c r="N7656">
        <v>39.241999999999997</v>
      </c>
      <c r="O7656">
        <v>1.3995E-2</v>
      </c>
      <c r="P7656">
        <v>1.3995E-2</v>
      </c>
      <c r="Q7656">
        <v>1</v>
      </c>
      <c r="R7656">
        <v>0.67557800000000001</v>
      </c>
      <c r="S7656">
        <v>2.73171E-2</v>
      </c>
      <c r="T7656">
        <v>6.5259499999999998E-2</v>
      </c>
    </row>
    <row r="7657" spans="1:20" x14ac:dyDescent="0.2">
      <c r="A7657">
        <v>7656</v>
      </c>
      <c r="B7657" t="s">
        <v>19</v>
      </c>
      <c r="C7657" t="s">
        <v>15269</v>
      </c>
      <c r="D7657">
        <v>17</v>
      </c>
      <c r="E7657">
        <v>33351519</v>
      </c>
      <c r="F7657" t="s">
        <v>21</v>
      </c>
      <c r="G7657" t="s">
        <v>22</v>
      </c>
      <c r="H7657">
        <v>0.99618300000000004</v>
      </c>
      <c r="I7657">
        <v>0.88234400000000002</v>
      </c>
      <c r="J7657">
        <v>1369.83</v>
      </c>
      <c r="K7657">
        <v>32.170099999999998</v>
      </c>
      <c r="L7657">
        <v>0</v>
      </c>
      <c r="M7657">
        <v>1402</v>
      </c>
      <c r="N7657">
        <v>32.17</v>
      </c>
      <c r="O7657">
        <v>1.1472899999999999E-2</v>
      </c>
      <c r="P7657">
        <v>1.1472899999999999E-2</v>
      </c>
      <c r="Q7657">
        <v>1</v>
      </c>
      <c r="R7657">
        <v>0.39842699999999998</v>
      </c>
      <c r="S7657">
        <v>-6.2718099999999999E-2</v>
      </c>
      <c r="T7657">
        <v>7.4249499999999996E-2</v>
      </c>
    </row>
    <row r="7658" spans="1:20" x14ac:dyDescent="0.2">
      <c r="A7658">
        <v>7657</v>
      </c>
      <c r="B7658" t="s">
        <v>19</v>
      </c>
      <c r="C7658" t="s">
        <v>15270</v>
      </c>
      <c r="D7658">
        <v>17</v>
      </c>
      <c r="E7658">
        <v>33351634</v>
      </c>
      <c r="F7658" t="s">
        <v>25</v>
      </c>
      <c r="G7658" t="s">
        <v>24</v>
      </c>
      <c r="H7658">
        <v>0.99598900000000001</v>
      </c>
      <c r="I7658">
        <v>0.81267199999999995</v>
      </c>
      <c r="J7658">
        <v>1380.67</v>
      </c>
      <c r="K7658">
        <v>21.333100000000002</v>
      </c>
      <c r="L7658">
        <v>1.00705E-3</v>
      </c>
      <c r="M7658">
        <v>1402</v>
      </c>
      <c r="N7658">
        <v>21.335100000000001</v>
      </c>
      <c r="O7658">
        <v>7.6088099999999997E-3</v>
      </c>
      <c r="P7658">
        <v>7.6088099999999997E-3</v>
      </c>
      <c r="Q7658">
        <v>1</v>
      </c>
      <c r="R7658">
        <v>0.77145699999999995</v>
      </c>
      <c r="S7658">
        <v>-2.7409800000000002E-2</v>
      </c>
      <c r="T7658">
        <v>9.4345399999999996E-2</v>
      </c>
    </row>
    <row r="7659" spans="1:20" x14ac:dyDescent="0.2">
      <c r="A7659">
        <v>7658</v>
      </c>
      <c r="B7659" t="s">
        <v>19</v>
      </c>
      <c r="C7659" t="s">
        <v>15271</v>
      </c>
      <c r="D7659">
        <v>17</v>
      </c>
      <c r="E7659">
        <v>33351917</v>
      </c>
      <c r="F7659" t="s">
        <v>25</v>
      </c>
      <c r="G7659" t="s">
        <v>24</v>
      </c>
      <c r="H7659">
        <v>0.998197</v>
      </c>
      <c r="I7659">
        <v>0.99706099999999998</v>
      </c>
      <c r="J7659">
        <v>426.54599999999999</v>
      </c>
      <c r="K7659">
        <v>704.15800000000002</v>
      </c>
      <c r="L7659">
        <v>271.29599999999999</v>
      </c>
      <c r="M7659">
        <v>1402</v>
      </c>
      <c r="N7659">
        <v>1246.75</v>
      </c>
      <c r="O7659">
        <v>0.444633</v>
      </c>
      <c r="P7659">
        <v>0.444633</v>
      </c>
      <c r="Q7659">
        <v>0.55177299999999996</v>
      </c>
      <c r="R7659">
        <v>0.99910399999999999</v>
      </c>
      <c r="S7659" s="1">
        <v>-1.6864899999999998E-5</v>
      </c>
      <c r="T7659">
        <v>1.50154E-2</v>
      </c>
    </row>
    <row r="7660" spans="1:20" x14ac:dyDescent="0.2">
      <c r="A7660">
        <v>7659</v>
      </c>
      <c r="B7660" t="s">
        <v>19</v>
      </c>
      <c r="C7660" t="s">
        <v>15272</v>
      </c>
      <c r="D7660">
        <v>17</v>
      </c>
      <c r="E7660">
        <v>33353332</v>
      </c>
      <c r="F7660" t="s">
        <v>24</v>
      </c>
      <c r="G7660" t="s">
        <v>25</v>
      </c>
      <c r="H7660">
        <v>0.99361600000000005</v>
      </c>
      <c r="I7660">
        <v>0.99010299999999996</v>
      </c>
      <c r="J7660">
        <v>251.72900000000001</v>
      </c>
      <c r="K7660">
        <v>710.29600000000005</v>
      </c>
      <c r="L7660">
        <v>439.97500000000002</v>
      </c>
      <c r="M7660">
        <v>1402</v>
      </c>
      <c r="N7660">
        <v>1213.75</v>
      </c>
      <c r="O7660">
        <v>0.432865</v>
      </c>
      <c r="P7660">
        <v>0.56713499999999994</v>
      </c>
      <c r="Q7660">
        <v>0.231267</v>
      </c>
      <c r="R7660">
        <v>0.98916499999999996</v>
      </c>
      <c r="S7660">
        <v>-2.0655700000000001E-4</v>
      </c>
      <c r="T7660">
        <v>1.5208299999999999E-2</v>
      </c>
    </row>
    <row r="7661" spans="1:20" x14ac:dyDescent="0.2">
      <c r="A7661">
        <v>7660</v>
      </c>
      <c r="B7661" t="s">
        <v>19</v>
      </c>
      <c r="C7661" t="s">
        <v>15273</v>
      </c>
      <c r="D7661">
        <v>17</v>
      </c>
      <c r="E7661">
        <v>33353623</v>
      </c>
      <c r="F7661" t="s">
        <v>25</v>
      </c>
      <c r="G7661" t="s">
        <v>24</v>
      </c>
      <c r="H7661">
        <v>0.99397500000000005</v>
      </c>
      <c r="I7661">
        <v>0.67001299999999997</v>
      </c>
      <c r="J7661">
        <v>1382.59</v>
      </c>
      <c r="K7661">
        <v>19.4053</v>
      </c>
      <c r="L7661">
        <v>0</v>
      </c>
      <c r="M7661">
        <v>1402</v>
      </c>
      <c r="N7661">
        <v>19.4053</v>
      </c>
      <c r="O7661">
        <v>6.9205899999999999E-3</v>
      </c>
      <c r="P7661">
        <v>6.92058E-3</v>
      </c>
      <c r="Q7661">
        <v>1</v>
      </c>
      <c r="R7661">
        <v>0.88419300000000001</v>
      </c>
      <c r="S7661">
        <v>-1.5874699999999999E-2</v>
      </c>
      <c r="T7661">
        <v>0.10896699999999999</v>
      </c>
    </row>
    <row r="7662" spans="1:20" x14ac:dyDescent="0.2">
      <c r="A7662">
        <v>7661</v>
      </c>
      <c r="B7662" t="s">
        <v>19</v>
      </c>
      <c r="C7662" t="s">
        <v>15274</v>
      </c>
      <c r="D7662">
        <v>17</v>
      </c>
      <c r="E7662">
        <v>33354526</v>
      </c>
      <c r="F7662" t="s">
        <v>25</v>
      </c>
      <c r="G7662" t="s">
        <v>24</v>
      </c>
      <c r="H7662">
        <v>0.99957499999999999</v>
      </c>
      <c r="I7662">
        <v>0.99785800000000002</v>
      </c>
      <c r="J7662">
        <v>1128.0899999999999</v>
      </c>
      <c r="K7662">
        <v>253.90199999999999</v>
      </c>
      <c r="L7662">
        <v>20.004000000000001</v>
      </c>
      <c r="M7662">
        <v>1402</v>
      </c>
      <c r="N7662">
        <v>293.91000000000003</v>
      </c>
      <c r="O7662">
        <v>0.10481799999999999</v>
      </c>
      <c r="P7662">
        <v>0.10481799999999999</v>
      </c>
      <c r="Q7662">
        <v>0.19703999999999999</v>
      </c>
      <c r="R7662">
        <v>0.60207299999999997</v>
      </c>
      <c r="S7662">
        <v>-1.23541E-2</v>
      </c>
      <c r="T7662">
        <v>2.3687699999999999E-2</v>
      </c>
    </row>
    <row r="7663" spans="1:20" x14ac:dyDescent="0.2">
      <c r="A7663">
        <v>7662</v>
      </c>
      <c r="B7663" t="s">
        <v>19</v>
      </c>
      <c r="C7663" t="s">
        <v>15275</v>
      </c>
      <c r="D7663">
        <v>17</v>
      </c>
      <c r="E7663">
        <v>33356131</v>
      </c>
      <c r="F7663" t="s">
        <v>25</v>
      </c>
      <c r="G7663" t="s">
        <v>24</v>
      </c>
      <c r="H7663">
        <v>0.99635600000000002</v>
      </c>
      <c r="I7663">
        <v>0.83400099999999999</v>
      </c>
      <c r="J7663">
        <v>1377.74</v>
      </c>
      <c r="K7663">
        <v>24.194400000000002</v>
      </c>
      <c r="L7663">
        <v>6.7993200000000004E-2</v>
      </c>
      <c r="M7663">
        <v>1402</v>
      </c>
      <c r="N7663">
        <v>24.330400000000001</v>
      </c>
      <c r="O7663">
        <v>8.6770200000000006E-3</v>
      </c>
      <c r="P7663">
        <v>8.6770300000000005E-3</v>
      </c>
      <c r="Q7663">
        <v>1</v>
      </c>
      <c r="R7663">
        <v>0.86168299999999998</v>
      </c>
      <c r="S7663">
        <v>-1.51618E-2</v>
      </c>
      <c r="T7663">
        <v>8.7004399999999996E-2</v>
      </c>
    </row>
    <row r="7664" spans="1:20" x14ac:dyDescent="0.2">
      <c r="A7664">
        <v>7663</v>
      </c>
      <c r="B7664" t="s">
        <v>19</v>
      </c>
      <c r="C7664" t="s">
        <v>15276</v>
      </c>
      <c r="D7664">
        <v>17</v>
      </c>
      <c r="E7664">
        <v>33356540</v>
      </c>
      <c r="F7664" t="s">
        <v>164</v>
      </c>
      <c r="G7664" t="s">
        <v>25</v>
      </c>
      <c r="H7664">
        <v>0.98992999999999998</v>
      </c>
      <c r="I7664">
        <v>0.98428899999999997</v>
      </c>
      <c r="J7664">
        <v>413.33499999999998</v>
      </c>
      <c r="K7664">
        <v>710.07600000000002</v>
      </c>
      <c r="L7664">
        <v>278.589</v>
      </c>
      <c r="M7664">
        <v>1402</v>
      </c>
      <c r="N7664">
        <v>1267.25</v>
      </c>
      <c r="O7664">
        <v>0.45194499999999999</v>
      </c>
      <c r="P7664">
        <v>0.45194499999999999</v>
      </c>
      <c r="Q7664">
        <v>0.41847600000000001</v>
      </c>
      <c r="R7664">
        <v>0.79207399999999994</v>
      </c>
      <c r="S7664">
        <v>3.9907400000000004E-3</v>
      </c>
      <c r="T7664">
        <v>1.51354E-2</v>
      </c>
    </row>
    <row r="7665" spans="1:20" x14ac:dyDescent="0.2">
      <c r="A7665">
        <v>7664</v>
      </c>
      <c r="B7665" t="s">
        <v>19</v>
      </c>
      <c r="C7665" t="s">
        <v>15277</v>
      </c>
      <c r="D7665">
        <v>17</v>
      </c>
      <c r="E7665">
        <v>33356907</v>
      </c>
      <c r="F7665" t="s">
        <v>21</v>
      </c>
      <c r="G7665" t="s">
        <v>22</v>
      </c>
      <c r="H7665">
        <v>0.99835799999999997</v>
      </c>
      <c r="I7665">
        <v>0.997336</v>
      </c>
      <c r="J7665">
        <v>428.745</v>
      </c>
      <c r="K7665">
        <v>701.94600000000003</v>
      </c>
      <c r="L7665">
        <v>271.30900000000003</v>
      </c>
      <c r="M7665">
        <v>1402</v>
      </c>
      <c r="N7665">
        <v>1244.56</v>
      </c>
      <c r="O7665">
        <v>0.443853</v>
      </c>
      <c r="P7665">
        <v>0.443853</v>
      </c>
      <c r="Q7665">
        <v>0.62617599999999995</v>
      </c>
      <c r="R7665">
        <v>0.98661500000000002</v>
      </c>
      <c r="S7665">
        <v>-2.5156400000000002E-4</v>
      </c>
      <c r="T7665">
        <v>1.4992399999999999E-2</v>
      </c>
    </row>
    <row r="7666" spans="1:20" x14ac:dyDescent="0.2">
      <c r="A7666">
        <v>7665</v>
      </c>
      <c r="B7666" t="s">
        <v>19</v>
      </c>
      <c r="C7666" t="s">
        <v>15278</v>
      </c>
      <c r="D7666">
        <v>17</v>
      </c>
      <c r="E7666">
        <v>33357137</v>
      </c>
      <c r="F7666" t="s">
        <v>24</v>
      </c>
      <c r="G7666" t="s">
        <v>25</v>
      </c>
      <c r="H7666">
        <v>0.99310600000000004</v>
      </c>
      <c r="I7666">
        <v>0.58710899999999999</v>
      </c>
      <c r="J7666">
        <v>1384.13</v>
      </c>
      <c r="K7666">
        <v>17.849699999999999</v>
      </c>
      <c r="L7666">
        <v>1.6988300000000001E-2</v>
      </c>
      <c r="M7666">
        <v>1402</v>
      </c>
      <c r="N7666">
        <v>17.883700000000001</v>
      </c>
      <c r="O7666">
        <v>6.3779099999999997E-3</v>
      </c>
      <c r="P7666">
        <v>6.3779199999999996E-3</v>
      </c>
      <c r="Q7666">
        <v>1</v>
      </c>
      <c r="R7666">
        <v>0.593248</v>
      </c>
      <c r="S7666">
        <v>6.4821900000000002E-2</v>
      </c>
      <c r="T7666">
        <v>0.12133099999999999</v>
      </c>
    </row>
    <row r="7667" spans="1:20" x14ac:dyDescent="0.2">
      <c r="A7667">
        <v>7666</v>
      </c>
      <c r="B7667" t="s">
        <v>19</v>
      </c>
      <c r="C7667" t="s">
        <v>15279</v>
      </c>
      <c r="D7667">
        <v>17</v>
      </c>
      <c r="E7667">
        <v>33358171</v>
      </c>
      <c r="F7667" t="s">
        <v>21</v>
      </c>
      <c r="G7667" t="s">
        <v>22</v>
      </c>
      <c r="H7667">
        <v>0.98101000000000005</v>
      </c>
      <c r="I7667">
        <v>0.952067</v>
      </c>
      <c r="J7667">
        <v>956.91200000000003</v>
      </c>
      <c r="K7667">
        <v>410.65699999999998</v>
      </c>
      <c r="L7667">
        <v>34.4313</v>
      </c>
      <c r="M7667">
        <v>1402</v>
      </c>
      <c r="N7667">
        <v>479.52</v>
      </c>
      <c r="O7667">
        <v>0.171013</v>
      </c>
      <c r="P7667">
        <v>0.171013</v>
      </c>
      <c r="Q7667">
        <v>0.220216</v>
      </c>
      <c r="R7667">
        <v>0.84651299999999996</v>
      </c>
      <c r="S7667">
        <v>3.9579799999999998E-3</v>
      </c>
      <c r="T7667">
        <v>2.04435E-2</v>
      </c>
    </row>
    <row r="7668" spans="1:20" x14ac:dyDescent="0.2">
      <c r="A7668">
        <v>7667</v>
      </c>
      <c r="B7668" t="s">
        <v>19</v>
      </c>
      <c r="C7668" t="s">
        <v>15280</v>
      </c>
      <c r="D7668">
        <v>17</v>
      </c>
      <c r="E7668">
        <v>33358804</v>
      </c>
      <c r="F7668" t="s">
        <v>131</v>
      </c>
      <c r="G7668" t="s">
        <v>22</v>
      </c>
      <c r="H7668">
        <v>0.99900900000000004</v>
      </c>
      <c r="I7668">
        <v>0.99520399999999998</v>
      </c>
      <c r="J7668">
        <v>1145.42</v>
      </c>
      <c r="K7668">
        <v>238.60300000000001</v>
      </c>
      <c r="L7668">
        <v>17.975999999999999</v>
      </c>
      <c r="M7668">
        <v>1402</v>
      </c>
      <c r="N7668">
        <v>274.55500000000001</v>
      </c>
      <c r="O7668">
        <v>9.7915500000000003E-2</v>
      </c>
      <c r="P7668">
        <v>9.7915500000000003E-2</v>
      </c>
      <c r="Q7668">
        <v>0.28353400000000001</v>
      </c>
      <c r="R7668">
        <v>0.94683700000000004</v>
      </c>
      <c r="S7668">
        <v>-1.6288699999999999E-3</v>
      </c>
      <c r="T7668">
        <v>2.4423899999999998E-2</v>
      </c>
    </row>
    <row r="7669" spans="1:20" x14ac:dyDescent="0.2">
      <c r="A7669">
        <v>7668</v>
      </c>
      <c r="B7669" t="s">
        <v>19</v>
      </c>
      <c r="C7669" t="s">
        <v>15281</v>
      </c>
      <c r="D7669">
        <v>17</v>
      </c>
      <c r="E7669">
        <v>33359457</v>
      </c>
      <c r="F7669" t="s">
        <v>21</v>
      </c>
      <c r="G7669" t="s">
        <v>22</v>
      </c>
      <c r="H7669">
        <v>0.99597100000000005</v>
      </c>
      <c r="I7669">
        <v>0.765266</v>
      </c>
      <c r="J7669">
        <v>1385.18</v>
      </c>
      <c r="K7669">
        <v>16.7944</v>
      </c>
      <c r="L7669">
        <v>2.09961E-2</v>
      </c>
      <c r="M7669">
        <v>1402</v>
      </c>
      <c r="N7669">
        <v>16.836400000000001</v>
      </c>
      <c r="O7669">
        <v>6.0044299999999998E-3</v>
      </c>
      <c r="P7669">
        <v>6.0044199999999999E-3</v>
      </c>
      <c r="Q7669">
        <v>1</v>
      </c>
      <c r="R7669">
        <v>0.27731299999999998</v>
      </c>
      <c r="S7669">
        <v>0.118516</v>
      </c>
      <c r="T7669">
        <v>0.109051</v>
      </c>
    </row>
    <row r="7670" spans="1:20" x14ac:dyDescent="0.2">
      <c r="A7670">
        <v>7669</v>
      </c>
      <c r="B7670" t="s">
        <v>19</v>
      </c>
      <c r="C7670" t="s">
        <v>15282</v>
      </c>
      <c r="D7670">
        <v>17</v>
      </c>
      <c r="E7670">
        <v>33360374</v>
      </c>
      <c r="F7670" t="s">
        <v>25</v>
      </c>
      <c r="G7670" t="s">
        <v>24</v>
      </c>
      <c r="H7670">
        <v>0.99725200000000003</v>
      </c>
      <c r="I7670">
        <v>0.99543000000000004</v>
      </c>
      <c r="J7670">
        <v>426.98099999999999</v>
      </c>
      <c r="K7670">
        <v>702.94200000000001</v>
      </c>
      <c r="L7670">
        <v>272.077</v>
      </c>
      <c r="M7670">
        <v>1402</v>
      </c>
      <c r="N7670">
        <v>1247.0999999999999</v>
      </c>
      <c r="O7670">
        <v>0.44475599999999998</v>
      </c>
      <c r="P7670">
        <v>0.44475599999999998</v>
      </c>
      <c r="Q7670">
        <v>0.58874599999999999</v>
      </c>
      <c r="R7670">
        <v>0.99346400000000001</v>
      </c>
      <c r="S7670">
        <v>1.2306700000000001E-4</v>
      </c>
      <c r="T7670">
        <v>1.50204E-2</v>
      </c>
    </row>
    <row r="7671" spans="1:20" x14ac:dyDescent="0.2">
      <c r="A7671">
        <v>7670</v>
      </c>
      <c r="B7671" t="s">
        <v>19</v>
      </c>
      <c r="C7671" t="s">
        <v>15283</v>
      </c>
      <c r="D7671">
        <v>17</v>
      </c>
      <c r="E7671">
        <v>33361111</v>
      </c>
      <c r="F7671" t="s">
        <v>21</v>
      </c>
      <c r="G7671" t="s">
        <v>22</v>
      </c>
      <c r="H7671">
        <v>0.99126700000000001</v>
      </c>
      <c r="I7671">
        <v>0.921817</v>
      </c>
      <c r="J7671">
        <v>1289.3499999999999</v>
      </c>
      <c r="K7671">
        <v>112.538</v>
      </c>
      <c r="L7671">
        <v>0.109955</v>
      </c>
      <c r="M7671">
        <v>1402</v>
      </c>
      <c r="N7671">
        <v>112.758</v>
      </c>
      <c r="O7671">
        <v>4.02133E-2</v>
      </c>
      <c r="P7671">
        <v>4.0213199999999998E-2</v>
      </c>
      <c r="Q7671">
        <v>0.165793</v>
      </c>
      <c r="R7671">
        <v>0.65806299999999995</v>
      </c>
      <c r="S7671">
        <v>1.7665799999999999E-2</v>
      </c>
      <c r="T7671">
        <v>3.9906200000000003E-2</v>
      </c>
    </row>
    <row r="7672" spans="1:20" x14ac:dyDescent="0.2">
      <c r="A7672">
        <v>7671</v>
      </c>
      <c r="B7672" t="s">
        <v>19</v>
      </c>
      <c r="C7672" t="s">
        <v>15284</v>
      </c>
      <c r="D7672">
        <v>17</v>
      </c>
      <c r="E7672">
        <v>33361127</v>
      </c>
      <c r="F7672" t="s">
        <v>22</v>
      </c>
      <c r="G7672" t="s">
        <v>21</v>
      </c>
      <c r="H7672">
        <v>0.99872000000000005</v>
      </c>
      <c r="I7672">
        <v>0.96255400000000002</v>
      </c>
      <c r="J7672">
        <v>1364.91</v>
      </c>
      <c r="K7672">
        <v>36.046900000000001</v>
      </c>
      <c r="L7672">
        <v>1.0400100000000001</v>
      </c>
      <c r="M7672">
        <v>1402</v>
      </c>
      <c r="N7672">
        <v>38.126800000000003</v>
      </c>
      <c r="O7672">
        <v>1.35973E-2</v>
      </c>
      <c r="P7672">
        <v>1.35973E-2</v>
      </c>
      <c r="Q7672">
        <v>0.22454299999999999</v>
      </c>
      <c r="R7672">
        <v>0.46920000000000001</v>
      </c>
      <c r="S7672">
        <v>4.5965499999999999E-2</v>
      </c>
      <c r="T7672">
        <v>6.3490099999999994E-2</v>
      </c>
    </row>
    <row r="7673" spans="1:20" x14ac:dyDescent="0.2">
      <c r="A7673">
        <v>7672</v>
      </c>
      <c r="B7673" t="s">
        <v>19</v>
      </c>
      <c r="C7673" t="s">
        <v>15285</v>
      </c>
      <c r="D7673">
        <v>17</v>
      </c>
      <c r="E7673">
        <v>33361290</v>
      </c>
      <c r="F7673" t="s">
        <v>21</v>
      </c>
      <c r="G7673" t="s">
        <v>22</v>
      </c>
      <c r="H7673">
        <v>0.99126700000000001</v>
      </c>
      <c r="I7673">
        <v>0.921817</v>
      </c>
      <c r="J7673">
        <v>1289.3499999999999</v>
      </c>
      <c r="K7673">
        <v>112.538</v>
      </c>
      <c r="L7673">
        <v>0.109955</v>
      </c>
      <c r="M7673">
        <v>1402</v>
      </c>
      <c r="N7673">
        <v>112.758</v>
      </c>
      <c r="O7673">
        <v>4.02133E-2</v>
      </c>
      <c r="P7673">
        <v>4.0213199999999998E-2</v>
      </c>
      <c r="Q7673">
        <v>0.165793</v>
      </c>
      <c r="R7673">
        <v>0.65806299999999995</v>
      </c>
      <c r="S7673">
        <v>1.7665799999999999E-2</v>
      </c>
      <c r="T7673">
        <v>3.9906200000000003E-2</v>
      </c>
    </row>
    <row r="7674" spans="1:20" x14ac:dyDescent="0.2">
      <c r="A7674">
        <v>7673</v>
      </c>
      <c r="B7674" t="s">
        <v>19</v>
      </c>
      <c r="C7674" t="s">
        <v>15286</v>
      </c>
      <c r="D7674">
        <v>17</v>
      </c>
      <c r="E7674">
        <v>33361308</v>
      </c>
      <c r="F7674" t="s">
        <v>22</v>
      </c>
      <c r="G7674" t="s">
        <v>21</v>
      </c>
      <c r="H7674">
        <v>0.98824800000000002</v>
      </c>
      <c r="I7674">
        <v>0.71028199999999997</v>
      </c>
      <c r="J7674">
        <v>1359.38</v>
      </c>
      <c r="K7674">
        <v>42.546799999999998</v>
      </c>
      <c r="L7674">
        <v>6.9968100000000005E-2</v>
      </c>
      <c r="M7674">
        <v>1402</v>
      </c>
      <c r="N7674">
        <v>42.686700000000002</v>
      </c>
      <c r="O7674">
        <v>1.5223499999999999E-2</v>
      </c>
      <c r="P7674">
        <v>1.5223499999999999E-2</v>
      </c>
      <c r="Q7674">
        <v>1</v>
      </c>
      <c r="R7674">
        <v>0.463167</v>
      </c>
      <c r="S7674">
        <v>-5.2792199999999997E-2</v>
      </c>
      <c r="T7674">
        <v>7.1939199999999995E-2</v>
      </c>
    </row>
    <row r="7675" spans="1:20" x14ac:dyDescent="0.2">
      <c r="A7675">
        <v>7674</v>
      </c>
      <c r="B7675" t="s">
        <v>19</v>
      </c>
      <c r="C7675" t="s">
        <v>15287</v>
      </c>
      <c r="D7675">
        <v>17</v>
      </c>
      <c r="E7675">
        <v>33361622</v>
      </c>
      <c r="F7675" t="s">
        <v>22</v>
      </c>
      <c r="G7675" t="s">
        <v>21</v>
      </c>
      <c r="H7675">
        <v>0.995564</v>
      </c>
      <c r="I7675">
        <v>0.79735699999999998</v>
      </c>
      <c r="J7675">
        <v>1378.59</v>
      </c>
      <c r="K7675">
        <v>23.2986</v>
      </c>
      <c r="L7675">
        <v>0.11412899999999999</v>
      </c>
      <c r="M7675">
        <v>1402</v>
      </c>
      <c r="N7675">
        <v>23.526900000000001</v>
      </c>
      <c r="O7675">
        <v>8.3904700000000006E-3</v>
      </c>
      <c r="P7675">
        <v>8.3904600000000006E-3</v>
      </c>
      <c r="Q7675">
        <v>1</v>
      </c>
      <c r="R7675">
        <v>0.73802599999999996</v>
      </c>
      <c r="S7675">
        <v>3.03024E-2</v>
      </c>
      <c r="T7675">
        <v>9.0580400000000005E-2</v>
      </c>
    </row>
    <row r="7676" spans="1:20" x14ac:dyDescent="0.2">
      <c r="A7676">
        <v>7675</v>
      </c>
      <c r="B7676" t="s">
        <v>19</v>
      </c>
      <c r="C7676" t="s">
        <v>15288</v>
      </c>
      <c r="D7676">
        <v>17</v>
      </c>
      <c r="E7676">
        <v>33361698</v>
      </c>
      <c r="F7676" t="s">
        <v>25</v>
      </c>
      <c r="G7676" t="s">
        <v>21</v>
      </c>
      <c r="H7676">
        <v>0.99818399999999996</v>
      </c>
      <c r="I7676">
        <v>0.93694</v>
      </c>
      <c r="J7676">
        <v>1373.7</v>
      </c>
      <c r="K7676">
        <v>28.304099999999998</v>
      </c>
      <c r="L7676">
        <v>0</v>
      </c>
      <c r="M7676">
        <v>1402</v>
      </c>
      <c r="N7676">
        <v>28.304099999999998</v>
      </c>
      <c r="O7676">
        <v>1.0094199999999999E-2</v>
      </c>
      <c r="P7676">
        <v>1.0094199999999999E-2</v>
      </c>
      <c r="Q7676">
        <v>1</v>
      </c>
      <c r="R7676">
        <v>0.35531400000000002</v>
      </c>
      <c r="S7676">
        <v>7.0844599999999994E-2</v>
      </c>
      <c r="T7676">
        <v>7.6618699999999998E-2</v>
      </c>
    </row>
    <row r="7677" spans="1:20" x14ac:dyDescent="0.2">
      <c r="A7677">
        <v>7676</v>
      </c>
      <c r="B7677" t="s">
        <v>19</v>
      </c>
      <c r="C7677" t="s">
        <v>15289</v>
      </c>
      <c r="D7677">
        <v>17</v>
      </c>
      <c r="E7677">
        <v>33361775</v>
      </c>
      <c r="F7677" t="s">
        <v>25</v>
      </c>
      <c r="G7677" t="s">
        <v>24</v>
      </c>
      <c r="H7677">
        <v>0.99700299999999997</v>
      </c>
      <c r="I7677">
        <v>0.78102700000000003</v>
      </c>
      <c r="J7677">
        <v>1387.33</v>
      </c>
      <c r="K7677">
        <v>14.6386</v>
      </c>
      <c r="L7677">
        <v>2.9976599999999999E-2</v>
      </c>
      <c r="M7677">
        <v>1402</v>
      </c>
      <c r="N7677">
        <v>14.698499999999999</v>
      </c>
      <c r="O7677">
        <v>5.2419900000000002E-3</v>
      </c>
      <c r="P7677">
        <v>5.2419900000000002E-3</v>
      </c>
      <c r="Q7677">
        <v>1</v>
      </c>
      <c r="R7677">
        <v>0.647733</v>
      </c>
      <c r="S7677">
        <v>-5.2798100000000001E-2</v>
      </c>
      <c r="T7677">
        <v>0.11552900000000001</v>
      </c>
    </row>
    <row r="7678" spans="1:20" x14ac:dyDescent="0.2">
      <c r="A7678">
        <v>7677</v>
      </c>
      <c r="B7678" t="s">
        <v>19</v>
      </c>
      <c r="C7678" t="s">
        <v>15290</v>
      </c>
      <c r="D7678">
        <v>17</v>
      </c>
      <c r="E7678">
        <v>33365029</v>
      </c>
      <c r="F7678" t="s">
        <v>21</v>
      </c>
      <c r="G7678" t="s">
        <v>22</v>
      </c>
      <c r="H7678">
        <v>0.99682400000000004</v>
      </c>
      <c r="I7678">
        <v>0.98787700000000001</v>
      </c>
      <c r="J7678">
        <v>1118.42</v>
      </c>
      <c r="K7678">
        <v>259.44400000000002</v>
      </c>
      <c r="L7678">
        <v>24.132999999999999</v>
      </c>
      <c r="M7678">
        <v>1402</v>
      </c>
      <c r="N7678">
        <v>307.71100000000001</v>
      </c>
      <c r="O7678">
        <v>0.10974</v>
      </c>
      <c r="P7678">
        <v>0.10974</v>
      </c>
      <c r="Q7678">
        <v>5.45304E-2</v>
      </c>
      <c r="R7678">
        <v>0.35731499999999999</v>
      </c>
      <c r="S7678">
        <v>-2.1290799999999999E-2</v>
      </c>
      <c r="T7678">
        <v>2.31221E-2</v>
      </c>
    </row>
    <row r="7679" spans="1:20" x14ac:dyDescent="0.2">
      <c r="A7679">
        <v>7678</v>
      </c>
      <c r="B7679" t="s">
        <v>19</v>
      </c>
      <c r="C7679" t="s">
        <v>15291</v>
      </c>
      <c r="D7679">
        <v>17</v>
      </c>
      <c r="E7679">
        <v>33365392</v>
      </c>
      <c r="F7679" t="s">
        <v>3351</v>
      </c>
      <c r="G7679" t="s">
        <v>24</v>
      </c>
      <c r="H7679">
        <v>0.99570499999999995</v>
      </c>
      <c r="I7679">
        <v>0.75051999999999996</v>
      </c>
      <c r="J7679">
        <v>1385.3</v>
      </c>
      <c r="K7679">
        <v>15.973699999999999</v>
      </c>
      <c r="L7679">
        <v>0.723997</v>
      </c>
      <c r="M7679">
        <v>1402</v>
      </c>
      <c r="N7679">
        <v>17.421700000000001</v>
      </c>
      <c r="O7679">
        <v>6.2131499999999997E-3</v>
      </c>
      <c r="P7679">
        <v>6.2131599999999997E-3</v>
      </c>
      <c r="Q7679">
        <v>1</v>
      </c>
      <c r="R7679">
        <v>0.87836599999999998</v>
      </c>
      <c r="S7679">
        <v>1.5766200000000001E-2</v>
      </c>
      <c r="T7679">
        <v>0.103001</v>
      </c>
    </row>
    <row r="7680" spans="1:20" x14ac:dyDescent="0.2">
      <c r="A7680">
        <v>7679</v>
      </c>
      <c r="B7680" t="s">
        <v>19</v>
      </c>
      <c r="C7680" t="s">
        <v>15292</v>
      </c>
      <c r="D7680">
        <v>17</v>
      </c>
      <c r="E7680">
        <v>33366262</v>
      </c>
      <c r="F7680" t="s">
        <v>25</v>
      </c>
      <c r="G7680" t="s">
        <v>24</v>
      </c>
      <c r="H7680">
        <v>0.99496399999999996</v>
      </c>
      <c r="I7680">
        <v>0.74734400000000001</v>
      </c>
      <c r="J7680">
        <v>1383.07</v>
      </c>
      <c r="K7680">
        <v>18.360099999999999</v>
      </c>
      <c r="L7680">
        <v>0.56899999999999995</v>
      </c>
      <c r="M7680">
        <v>1402</v>
      </c>
      <c r="N7680">
        <v>19.498100000000001</v>
      </c>
      <c r="O7680">
        <v>6.9536900000000002E-3</v>
      </c>
      <c r="P7680">
        <v>6.9536700000000003E-3</v>
      </c>
      <c r="Q7680">
        <v>1</v>
      </c>
      <c r="R7680">
        <v>0.375276</v>
      </c>
      <c r="S7680">
        <v>8.7780999999999998E-2</v>
      </c>
      <c r="T7680">
        <v>9.8973099999999994E-2</v>
      </c>
    </row>
    <row r="7681" spans="1:20" x14ac:dyDescent="0.2">
      <c r="A7681">
        <v>7680</v>
      </c>
      <c r="B7681" t="s">
        <v>19</v>
      </c>
      <c r="C7681" t="s">
        <v>15293</v>
      </c>
      <c r="D7681">
        <v>17</v>
      </c>
      <c r="E7681">
        <v>33367109</v>
      </c>
      <c r="F7681" t="s">
        <v>24</v>
      </c>
      <c r="G7681" t="s">
        <v>25</v>
      </c>
      <c r="H7681">
        <v>0.99343400000000004</v>
      </c>
      <c r="I7681">
        <v>0.59136699999999998</v>
      </c>
      <c r="J7681">
        <v>1384.59</v>
      </c>
      <c r="K7681">
        <v>17.389700000000001</v>
      </c>
      <c r="L7681">
        <v>1.6988300000000001E-2</v>
      </c>
      <c r="M7681">
        <v>1402</v>
      </c>
      <c r="N7681">
        <v>17.4236</v>
      </c>
      <c r="O7681">
        <v>6.2138499999999999E-3</v>
      </c>
      <c r="P7681">
        <v>6.2138599999999999E-3</v>
      </c>
      <c r="Q7681">
        <v>1</v>
      </c>
      <c r="R7681">
        <v>0.59701099999999996</v>
      </c>
      <c r="S7681">
        <v>6.4728900000000006E-2</v>
      </c>
      <c r="T7681">
        <v>0.122401</v>
      </c>
    </row>
    <row r="7682" spans="1:20" x14ac:dyDescent="0.2">
      <c r="A7682">
        <v>7681</v>
      </c>
      <c r="B7682" t="s">
        <v>19</v>
      </c>
      <c r="C7682" t="s">
        <v>15294</v>
      </c>
      <c r="D7682">
        <v>17</v>
      </c>
      <c r="E7682">
        <v>33367206</v>
      </c>
      <c r="F7682" t="s">
        <v>21</v>
      </c>
      <c r="G7682" t="s">
        <v>22</v>
      </c>
      <c r="H7682">
        <v>0.99807400000000002</v>
      </c>
      <c r="I7682">
        <v>0.93775699999999995</v>
      </c>
      <c r="J7682">
        <v>1373.96</v>
      </c>
      <c r="K7682">
        <v>28.04</v>
      </c>
      <c r="L7682">
        <v>0</v>
      </c>
      <c r="M7682">
        <v>1402</v>
      </c>
      <c r="N7682">
        <v>28.04</v>
      </c>
      <c r="O7682">
        <v>0.01</v>
      </c>
      <c r="P7682">
        <v>0.01</v>
      </c>
      <c r="Q7682">
        <v>1</v>
      </c>
      <c r="R7682">
        <v>0.51324499999999995</v>
      </c>
      <c r="S7682">
        <v>5.0265400000000002E-2</v>
      </c>
      <c r="T7682">
        <v>7.6863000000000001E-2</v>
      </c>
    </row>
    <row r="7683" spans="1:20" x14ac:dyDescent="0.2">
      <c r="A7683">
        <v>7682</v>
      </c>
      <c r="B7683" t="s">
        <v>19</v>
      </c>
      <c r="C7683" t="s">
        <v>15295</v>
      </c>
      <c r="D7683">
        <v>17</v>
      </c>
      <c r="E7683">
        <v>33367391</v>
      </c>
      <c r="F7683" t="s">
        <v>1243</v>
      </c>
      <c r="G7683" t="s">
        <v>25</v>
      </c>
      <c r="H7683">
        <v>0.98281300000000005</v>
      </c>
      <c r="I7683">
        <v>0.96606199999999998</v>
      </c>
      <c r="J7683">
        <v>790.92499999999995</v>
      </c>
      <c r="K7683">
        <v>527.91999999999996</v>
      </c>
      <c r="L7683">
        <v>83.154899999999998</v>
      </c>
      <c r="M7683">
        <v>1402</v>
      </c>
      <c r="N7683">
        <v>694.23099999999999</v>
      </c>
      <c r="O7683">
        <v>0.247586</v>
      </c>
      <c r="P7683">
        <v>0.247586</v>
      </c>
      <c r="Q7683">
        <v>0.72026400000000002</v>
      </c>
      <c r="R7683">
        <v>0.84486300000000003</v>
      </c>
      <c r="S7683">
        <v>3.4164299999999998E-3</v>
      </c>
      <c r="T7683">
        <v>1.7456300000000001E-2</v>
      </c>
    </row>
    <row r="7684" spans="1:20" x14ac:dyDescent="0.2">
      <c r="A7684">
        <v>7683</v>
      </c>
      <c r="B7684" t="s">
        <v>19</v>
      </c>
      <c r="C7684" t="s">
        <v>15296</v>
      </c>
      <c r="D7684">
        <v>17</v>
      </c>
      <c r="E7684">
        <v>33367694</v>
      </c>
      <c r="F7684" t="s">
        <v>15297</v>
      </c>
      <c r="G7684" t="s">
        <v>24</v>
      </c>
      <c r="H7684">
        <v>0.99698299999999995</v>
      </c>
      <c r="I7684">
        <v>0.98793500000000001</v>
      </c>
      <c r="J7684">
        <v>1123.83</v>
      </c>
      <c r="K7684">
        <v>257.93900000000002</v>
      </c>
      <c r="L7684">
        <v>20.228100000000001</v>
      </c>
      <c r="M7684">
        <v>1402</v>
      </c>
      <c r="N7684">
        <v>298.39600000000002</v>
      </c>
      <c r="O7684">
        <v>0.106418</v>
      </c>
      <c r="P7684">
        <v>0.106418</v>
      </c>
      <c r="Q7684">
        <v>0.25732100000000002</v>
      </c>
      <c r="R7684">
        <v>0.56943900000000003</v>
      </c>
      <c r="S7684">
        <v>-1.34635E-2</v>
      </c>
      <c r="T7684">
        <v>2.36612E-2</v>
      </c>
    </row>
    <row r="7685" spans="1:20" x14ac:dyDescent="0.2">
      <c r="A7685">
        <v>7684</v>
      </c>
      <c r="B7685" t="s">
        <v>19</v>
      </c>
      <c r="C7685" t="s">
        <v>15298</v>
      </c>
      <c r="D7685">
        <v>17</v>
      </c>
      <c r="E7685">
        <v>33368056</v>
      </c>
      <c r="F7685" t="s">
        <v>22</v>
      </c>
      <c r="G7685" t="s">
        <v>25</v>
      </c>
      <c r="H7685">
        <v>0.99539900000000003</v>
      </c>
      <c r="I7685">
        <v>0.99272899999999997</v>
      </c>
      <c r="J7685">
        <v>271.70100000000002</v>
      </c>
      <c r="K7685">
        <v>707.178</v>
      </c>
      <c r="L7685">
        <v>423.12099999999998</v>
      </c>
      <c r="M7685">
        <v>1402</v>
      </c>
      <c r="N7685">
        <v>1250.58</v>
      </c>
      <c r="O7685">
        <v>0.44599899999999998</v>
      </c>
      <c r="P7685">
        <v>0.55400099999999997</v>
      </c>
      <c r="Q7685">
        <v>0.44916600000000001</v>
      </c>
      <c r="R7685">
        <v>0.86987499999999995</v>
      </c>
      <c r="S7685">
        <v>-2.4641300000000001E-3</v>
      </c>
      <c r="T7685">
        <v>1.5039200000000001E-2</v>
      </c>
    </row>
    <row r="7686" spans="1:20" x14ac:dyDescent="0.2">
      <c r="A7686">
        <v>7685</v>
      </c>
      <c r="B7686" t="s">
        <v>19</v>
      </c>
      <c r="C7686" t="s">
        <v>15299</v>
      </c>
      <c r="D7686">
        <v>17</v>
      </c>
      <c r="E7686">
        <v>33368608</v>
      </c>
      <c r="F7686" t="s">
        <v>4457</v>
      </c>
      <c r="G7686" t="s">
        <v>22</v>
      </c>
      <c r="H7686">
        <v>0.99885400000000002</v>
      </c>
      <c r="I7686">
        <v>0.99535200000000001</v>
      </c>
      <c r="J7686">
        <v>1122.3900000000001</v>
      </c>
      <c r="K7686">
        <v>258.30399999999997</v>
      </c>
      <c r="L7686">
        <v>21.308</v>
      </c>
      <c r="M7686">
        <v>1402</v>
      </c>
      <c r="N7686">
        <v>300.92</v>
      </c>
      <c r="O7686">
        <v>0.107318</v>
      </c>
      <c r="P7686">
        <v>0.107318</v>
      </c>
      <c r="Q7686">
        <v>0.16272</v>
      </c>
      <c r="R7686">
        <v>0.57486000000000004</v>
      </c>
      <c r="S7686">
        <v>-1.31418E-2</v>
      </c>
      <c r="T7686">
        <v>2.3423900000000001E-2</v>
      </c>
    </row>
    <row r="7687" spans="1:20" x14ac:dyDescent="0.2">
      <c r="A7687">
        <v>7686</v>
      </c>
      <c r="B7687" t="s">
        <v>19</v>
      </c>
      <c r="C7687" t="s">
        <v>15300</v>
      </c>
      <c r="D7687">
        <v>17</v>
      </c>
      <c r="E7687">
        <v>33369567</v>
      </c>
      <c r="F7687" t="s">
        <v>21</v>
      </c>
      <c r="G7687" t="s">
        <v>22</v>
      </c>
      <c r="H7687">
        <v>0.99817500000000003</v>
      </c>
      <c r="I7687">
        <v>0.85482100000000005</v>
      </c>
      <c r="J7687">
        <v>1387.13</v>
      </c>
      <c r="K7687">
        <v>14.8691</v>
      </c>
      <c r="L7687">
        <v>2.9907200000000001E-3</v>
      </c>
      <c r="M7687">
        <v>1402</v>
      </c>
      <c r="N7687">
        <v>14.8751</v>
      </c>
      <c r="O7687">
        <v>5.30497E-3</v>
      </c>
      <c r="P7687">
        <v>5.3049500000000001E-3</v>
      </c>
      <c r="Q7687">
        <v>1</v>
      </c>
      <c r="R7687">
        <v>3.5744699999999997E-2</v>
      </c>
      <c r="S7687">
        <v>-0.231075</v>
      </c>
      <c r="T7687">
        <v>0.10993799999999999</v>
      </c>
    </row>
    <row r="7688" spans="1:20" x14ac:dyDescent="0.2">
      <c r="A7688">
        <v>7687</v>
      </c>
      <c r="B7688" t="s">
        <v>19</v>
      </c>
      <c r="C7688" t="s">
        <v>15301</v>
      </c>
      <c r="D7688">
        <v>17</v>
      </c>
      <c r="E7688">
        <v>33369822</v>
      </c>
      <c r="F7688" t="s">
        <v>21</v>
      </c>
      <c r="G7688" t="s">
        <v>22</v>
      </c>
      <c r="H7688">
        <v>0.99554100000000001</v>
      </c>
      <c r="I7688">
        <v>0.738286</v>
      </c>
      <c r="J7688">
        <v>1385.43</v>
      </c>
      <c r="K7688">
        <v>16.5702</v>
      </c>
      <c r="L7688">
        <v>0</v>
      </c>
      <c r="M7688">
        <v>1402</v>
      </c>
      <c r="N7688">
        <v>16.5702</v>
      </c>
      <c r="O7688">
        <v>5.9094799999999999E-3</v>
      </c>
      <c r="P7688">
        <v>5.9094899999999999E-3</v>
      </c>
      <c r="Q7688">
        <v>1</v>
      </c>
      <c r="R7688">
        <v>0.199459</v>
      </c>
      <c r="S7688">
        <v>0.14408099999999999</v>
      </c>
      <c r="T7688">
        <v>0.11223900000000001</v>
      </c>
    </row>
    <row r="7689" spans="1:20" x14ac:dyDescent="0.2">
      <c r="A7689">
        <v>7688</v>
      </c>
      <c r="B7689" t="s">
        <v>19</v>
      </c>
      <c r="C7689" t="s">
        <v>15302</v>
      </c>
      <c r="D7689">
        <v>17</v>
      </c>
      <c r="E7689">
        <v>33371157</v>
      </c>
      <c r="F7689" t="s">
        <v>21</v>
      </c>
      <c r="G7689" t="s">
        <v>24</v>
      </c>
      <c r="H7689">
        <v>0.99579600000000001</v>
      </c>
      <c r="I7689">
        <v>0.75375199999999998</v>
      </c>
      <c r="J7689">
        <v>1385.79</v>
      </c>
      <c r="K7689">
        <v>16.212199999999999</v>
      </c>
      <c r="L7689">
        <v>0</v>
      </c>
      <c r="M7689">
        <v>1402</v>
      </c>
      <c r="N7689">
        <v>16.212199999999999</v>
      </c>
      <c r="O7689">
        <v>5.7818100000000001E-3</v>
      </c>
      <c r="P7689">
        <v>5.7818100000000001E-3</v>
      </c>
      <c r="Q7689">
        <v>1</v>
      </c>
      <c r="R7689">
        <v>0.19825400000000001</v>
      </c>
      <c r="S7689">
        <v>0.14449799999999999</v>
      </c>
      <c r="T7689">
        <v>0.112261</v>
      </c>
    </row>
    <row r="7690" spans="1:20" x14ac:dyDescent="0.2">
      <c r="A7690">
        <v>7689</v>
      </c>
      <c r="B7690" t="s">
        <v>19</v>
      </c>
      <c r="C7690" t="s">
        <v>15303</v>
      </c>
      <c r="D7690">
        <v>17</v>
      </c>
      <c r="E7690">
        <v>33371240</v>
      </c>
      <c r="F7690" t="s">
        <v>25</v>
      </c>
      <c r="G7690" t="s">
        <v>22</v>
      </c>
      <c r="H7690">
        <v>0.99410299999999996</v>
      </c>
      <c r="I7690">
        <v>0.65861499999999995</v>
      </c>
      <c r="J7690">
        <v>1384.09</v>
      </c>
      <c r="K7690">
        <v>17.908000000000001</v>
      </c>
      <c r="L7690">
        <v>3.9978000000000001E-3</v>
      </c>
      <c r="M7690">
        <v>1402</v>
      </c>
      <c r="N7690">
        <v>17.916</v>
      </c>
      <c r="O7690">
        <v>6.3894499999999996E-3</v>
      </c>
      <c r="P7690">
        <v>6.3894399999999997E-3</v>
      </c>
      <c r="Q7690">
        <v>1</v>
      </c>
      <c r="R7690">
        <v>0.41145300000000001</v>
      </c>
      <c r="S7690">
        <v>-9.3836199999999995E-2</v>
      </c>
      <c r="T7690">
        <v>0.114214</v>
      </c>
    </row>
    <row r="7691" spans="1:20" x14ac:dyDescent="0.2">
      <c r="A7691">
        <v>7690</v>
      </c>
      <c r="B7691" t="s">
        <v>19</v>
      </c>
      <c r="C7691" t="s">
        <v>15304</v>
      </c>
      <c r="D7691">
        <v>17</v>
      </c>
      <c r="E7691">
        <v>33371895</v>
      </c>
      <c r="F7691" t="s">
        <v>22</v>
      </c>
      <c r="G7691" t="s">
        <v>50</v>
      </c>
      <c r="H7691">
        <v>0.94867299999999999</v>
      </c>
      <c r="I7691">
        <v>0.92363399999999996</v>
      </c>
      <c r="J7691">
        <v>320.83800000000002</v>
      </c>
      <c r="K7691">
        <v>707.81500000000005</v>
      </c>
      <c r="L7691">
        <v>373.34699999999998</v>
      </c>
      <c r="M7691">
        <v>1402</v>
      </c>
      <c r="N7691">
        <v>1349.49</v>
      </c>
      <c r="O7691">
        <v>0.48127399999999998</v>
      </c>
      <c r="P7691">
        <v>0.51872600000000002</v>
      </c>
      <c r="Q7691">
        <v>0.70787</v>
      </c>
      <c r="R7691">
        <v>0.55501900000000004</v>
      </c>
      <c r="S7691">
        <v>-9.1150899999999993E-3</v>
      </c>
      <c r="T7691">
        <v>1.54389E-2</v>
      </c>
    </row>
    <row r="7692" spans="1:20" x14ac:dyDescent="0.2">
      <c r="A7692">
        <v>7691</v>
      </c>
      <c r="B7692" t="s">
        <v>19</v>
      </c>
      <c r="C7692" t="s">
        <v>15305</v>
      </c>
      <c r="D7692">
        <v>17</v>
      </c>
      <c r="E7692">
        <v>33371983</v>
      </c>
      <c r="F7692" t="s">
        <v>25</v>
      </c>
      <c r="G7692" t="s">
        <v>22</v>
      </c>
      <c r="H7692">
        <v>0.99939299999999998</v>
      </c>
      <c r="I7692">
        <v>0.96321000000000001</v>
      </c>
      <c r="J7692">
        <v>1382.7</v>
      </c>
      <c r="K7692">
        <v>19.298999999999999</v>
      </c>
      <c r="L7692">
        <v>0</v>
      </c>
      <c r="M7692">
        <v>1402</v>
      </c>
      <c r="N7692">
        <v>19.298999999999999</v>
      </c>
      <c r="O7692">
        <v>6.8826599999999996E-3</v>
      </c>
      <c r="P7692">
        <v>6.8826699999999996E-3</v>
      </c>
      <c r="Q7692">
        <v>1</v>
      </c>
      <c r="R7692">
        <v>7.7099600000000004E-2</v>
      </c>
      <c r="S7692">
        <v>-0.16089700000000001</v>
      </c>
      <c r="T7692">
        <v>9.0949600000000005E-2</v>
      </c>
    </row>
    <row r="7693" spans="1:20" x14ac:dyDescent="0.2">
      <c r="A7693">
        <v>7692</v>
      </c>
      <c r="B7693" t="s">
        <v>19</v>
      </c>
      <c r="C7693" t="s">
        <v>15306</v>
      </c>
      <c r="D7693">
        <v>17</v>
      </c>
      <c r="E7693">
        <v>33372221</v>
      </c>
      <c r="F7693" t="s">
        <v>25</v>
      </c>
      <c r="G7693" t="s">
        <v>24</v>
      </c>
      <c r="H7693">
        <v>0.98933499999999996</v>
      </c>
      <c r="I7693">
        <v>0.83843100000000004</v>
      </c>
      <c r="J7693">
        <v>1335.42</v>
      </c>
      <c r="K7693">
        <v>66.491200000000006</v>
      </c>
      <c r="L7693">
        <v>8.8012699999999999E-2</v>
      </c>
      <c r="M7693">
        <v>1402</v>
      </c>
      <c r="N7693">
        <v>66.667100000000005</v>
      </c>
      <c r="O7693">
        <v>2.37757E-2</v>
      </c>
      <c r="P7693">
        <v>2.37758E-2</v>
      </c>
      <c r="Q7693">
        <v>1</v>
      </c>
      <c r="R7693">
        <v>0.511189</v>
      </c>
      <c r="S7693">
        <v>3.5168199999999997E-2</v>
      </c>
      <c r="T7693">
        <v>5.3515699999999999E-2</v>
      </c>
    </row>
    <row r="7694" spans="1:20" x14ac:dyDescent="0.2">
      <c r="A7694">
        <v>7693</v>
      </c>
      <c r="B7694" t="s">
        <v>19</v>
      </c>
      <c r="C7694" t="s">
        <v>15307</v>
      </c>
      <c r="D7694">
        <v>17</v>
      </c>
      <c r="E7694">
        <v>33373043</v>
      </c>
      <c r="F7694" t="s">
        <v>29</v>
      </c>
      <c r="G7694" t="s">
        <v>25</v>
      </c>
      <c r="H7694">
        <v>0.93733999999999995</v>
      </c>
      <c r="I7694">
        <v>0.81230100000000005</v>
      </c>
      <c r="J7694">
        <v>1046.73</v>
      </c>
      <c r="K7694">
        <v>320.54300000000001</v>
      </c>
      <c r="L7694">
        <v>34.729100000000003</v>
      </c>
      <c r="M7694">
        <v>1402</v>
      </c>
      <c r="N7694">
        <v>390.00299999999999</v>
      </c>
      <c r="O7694">
        <v>0.13908799999999999</v>
      </c>
      <c r="P7694">
        <v>0.13908699999999999</v>
      </c>
      <c r="Q7694">
        <v>0.116493</v>
      </c>
      <c r="R7694">
        <v>0.112599</v>
      </c>
      <c r="S7694">
        <v>3.6503000000000001E-2</v>
      </c>
      <c r="T7694">
        <v>2.29923E-2</v>
      </c>
    </row>
    <row r="7695" spans="1:20" x14ac:dyDescent="0.2">
      <c r="A7695">
        <v>7694</v>
      </c>
      <c r="B7695" t="s">
        <v>19</v>
      </c>
      <c r="C7695" t="s">
        <v>15308</v>
      </c>
      <c r="D7695">
        <v>17</v>
      </c>
      <c r="E7695">
        <v>33374770</v>
      </c>
      <c r="F7695" t="s">
        <v>164</v>
      </c>
      <c r="G7695" t="s">
        <v>25</v>
      </c>
      <c r="H7695">
        <v>0.923593</v>
      </c>
      <c r="I7695">
        <v>0.70768399999999998</v>
      </c>
      <c r="J7695">
        <v>1109.07</v>
      </c>
      <c r="K7695">
        <v>281.42</v>
      </c>
      <c r="L7695">
        <v>11.509600000000001</v>
      </c>
      <c r="M7695">
        <v>1402</v>
      </c>
      <c r="N7695">
        <v>304.43900000000002</v>
      </c>
      <c r="O7695">
        <v>0.108573</v>
      </c>
      <c r="P7695">
        <v>0.108573</v>
      </c>
      <c r="Q7695">
        <v>0.165043</v>
      </c>
      <c r="R7695">
        <v>0.44262899999999999</v>
      </c>
      <c r="S7695">
        <v>-2.2217299999999999E-2</v>
      </c>
      <c r="T7695">
        <v>2.89295E-2</v>
      </c>
    </row>
    <row r="7696" spans="1:20" x14ac:dyDescent="0.2">
      <c r="A7696">
        <v>7695</v>
      </c>
      <c r="B7696" t="s">
        <v>19</v>
      </c>
      <c r="C7696" t="s">
        <v>15309</v>
      </c>
      <c r="D7696">
        <v>17</v>
      </c>
      <c r="E7696">
        <v>33375872</v>
      </c>
      <c r="F7696" t="s">
        <v>25</v>
      </c>
      <c r="G7696" t="s">
        <v>21</v>
      </c>
      <c r="H7696">
        <v>0.99680999999999997</v>
      </c>
      <c r="I7696">
        <v>0.87585100000000005</v>
      </c>
      <c r="J7696">
        <v>1373.47</v>
      </c>
      <c r="K7696">
        <v>28.513999999999999</v>
      </c>
      <c r="L7696">
        <v>1.6998300000000001E-2</v>
      </c>
      <c r="M7696">
        <v>1402</v>
      </c>
      <c r="N7696">
        <v>28.548100000000002</v>
      </c>
      <c r="O7696">
        <v>1.01812E-2</v>
      </c>
      <c r="P7696">
        <v>1.01812E-2</v>
      </c>
      <c r="Q7696">
        <v>1</v>
      </c>
      <c r="R7696">
        <v>0.90024099999999996</v>
      </c>
      <c r="S7696">
        <v>9.8952299999999997E-3</v>
      </c>
      <c r="T7696">
        <v>7.8922300000000001E-2</v>
      </c>
    </row>
    <row r="7697" spans="1:20" x14ac:dyDescent="0.2">
      <c r="A7697">
        <v>7696</v>
      </c>
      <c r="B7697" t="s">
        <v>19</v>
      </c>
      <c r="C7697" t="s">
        <v>15310</v>
      </c>
      <c r="D7697">
        <v>17</v>
      </c>
      <c r="E7697">
        <v>33376807</v>
      </c>
      <c r="F7697" t="s">
        <v>24</v>
      </c>
      <c r="G7697" t="s">
        <v>22</v>
      </c>
      <c r="H7697">
        <v>0.99795100000000003</v>
      </c>
      <c r="I7697">
        <v>0.90881299999999998</v>
      </c>
      <c r="J7697">
        <v>1380.02</v>
      </c>
      <c r="K7697">
        <v>21.978899999999999</v>
      </c>
      <c r="L7697">
        <v>0</v>
      </c>
      <c r="M7697">
        <v>1402</v>
      </c>
      <c r="N7697">
        <v>21.978899999999999</v>
      </c>
      <c r="O7697">
        <v>7.8384200000000005E-3</v>
      </c>
      <c r="P7697">
        <v>7.8384100000000005E-3</v>
      </c>
      <c r="Q7697">
        <v>1</v>
      </c>
      <c r="R7697">
        <v>0.87738700000000003</v>
      </c>
      <c r="S7697">
        <v>-1.3579600000000001E-2</v>
      </c>
      <c r="T7697">
        <v>8.8001899999999994E-2</v>
      </c>
    </row>
    <row r="7698" spans="1:20" x14ac:dyDescent="0.2">
      <c r="A7698">
        <v>7697</v>
      </c>
      <c r="B7698" t="s">
        <v>19</v>
      </c>
      <c r="C7698" t="s">
        <v>15311</v>
      </c>
      <c r="D7698">
        <v>17</v>
      </c>
      <c r="E7698">
        <v>33377734</v>
      </c>
      <c r="F7698" t="s">
        <v>25</v>
      </c>
      <c r="G7698" t="s">
        <v>24</v>
      </c>
      <c r="H7698">
        <v>0.99719400000000002</v>
      </c>
      <c r="I7698">
        <v>0.90709099999999998</v>
      </c>
      <c r="J7698">
        <v>1368.78</v>
      </c>
      <c r="K7698">
        <v>33.208199999999998</v>
      </c>
      <c r="L7698">
        <v>1.0997399999999999E-2</v>
      </c>
      <c r="M7698">
        <v>1402</v>
      </c>
      <c r="N7698">
        <v>33.230200000000004</v>
      </c>
      <c r="O7698">
        <v>1.1851E-2</v>
      </c>
      <c r="P7698">
        <v>1.1851E-2</v>
      </c>
      <c r="Q7698">
        <v>1</v>
      </c>
      <c r="R7698">
        <v>0.47079500000000002</v>
      </c>
      <c r="S7698">
        <v>5.18524E-2</v>
      </c>
      <c r="T7698">
        <v>7.1879200000000004E-2</v>
      </c>
    </row>
    <row r="7699" spans="1:20" x14ac:dyDescent="0.2">
      <c r="A7699">
        <v>7698</v>
      </c>
      <c r="B7699" t="s">
        <v>19</v>
      </c>
      <c r="C7699" t="s">
        <v>15312</v>
      </c>
      <c r="D7699">
        <v>17</v>
      </c>
      <c r="E7699">
        <v>33379189</v>
      </c>
      <c r="F7699" t="s">
        <v>25</v>
      </c>
      <c r="G7699" t="s">
        <v>21</v>
      </c>
      <c r="H7699">
        <v>0.99349900000000002</v>
      </c>
      <c r="I7699">
        <v>0.80303999999999998</v>
      </c>
      <c r="J7699">
        <v>1368.67</v>
      </c>
      <c r="K7699">
        <v>33.330100000000002</v>
      </c>
      <c r="L7699">
        <v>2.0141600000000001E-3</v>
      </c>
      <c r="M7699">
        <v>1402</v>
      </c>
      <c r="N7699">
        <v>33.334200000000003</v>
      </c>
      <c r="O7699">
        <v>1.18881E-2</v>
      </c>
      <c r="P7699">
        <v>1.18881E-2</v>
      </c>
      <c r="Q7699">
        <v>1</v>
      </c>
      <c r="R7699">
        <v>0.62965000000000004</v>
      </c>
      <c r="S7699">
        <v>3.6852000000000003E-2</v>
      </c>
      <c r="T7699">
        <v>7.6404799999999995E-2</v>
      </c>
    </row>
    <row r="7700" spans="1:20" x14ac:dyDescent="0.2">
      <c r="A7700">
        <v>7699</v>
      </c>
      <c r="B7700" t="s">
        <v>19</v>
      </c>
      <c r="C7700" t="s">
        <v>15313</v>
      </c>
      <c r="D7700">
        <v>17</v>
      </c>
      <c r="E7700">
        <v>33379210</v>
      </c>
      <c r="F7700" t="s">
        <v>25</v>
      </c>
      <c r="G7700" t="s">
        <v>22</v>
      </c>
      <c r="H7700">
        <v>0.992614</v>
      </c>
      <c r="I7700">
        <v>0.89816300000000004</v>
      </c>
      <c r="J7700">
        <v>1334.29</v>
      </c>
      <c r="K7700">
        <v>67.712999999999994</v>
      </c>
      <c r="L7700">
        <v>0</v>
      </c>
      <c r="M7700">
        <v>1402</v>
      </c>
      <c r="N7700">
        <v>67.712999999999994</v>
      </c>
      <c r="O7700">
        <v>2.4148699999999999E-2</v>
      </c>
      <c r="P7700">
        <v>2.4148699999999999E-2</v>
      </c>
      <c r="Q7700">
        <v>1</v>
      </c>
      <c r="R7700">
        <v>0.85504199999999997</v>
      </c>
      <c r="S7700">
        <v>9.3673000000000003E-3</v>
      </c>
      <c r="T7700">
        <v>5.1265100000000001E-2</v>
      </c>
    </row>
    <row r="7701" spans="1:20" x14ac:dyDescent="0.2">
      <c r="A7701">
        <v>7700</v>
      </c>
      <c r="B7701" t="s">
        <v>19</v>
      </c>
      <c r="C7701" t="s">
        <v>15314</v>
      </c>
      <c r="D7701">
        <v>17</v>
      </c>
      <c r="E7701">
        <v>33379667</v>
      </c>
      <c r="F7701" t="s">
        <v>25</v>
      </c>
      <c r="G7701" t="s">
        <v>24</v>
      </c>
      <c r="H7701">
        <v>0.99894700000000003</v>
      </c>
      <c r="I7701">
        <v>0.99573</v>
      </c>
      <c r="J7701">
        <v>1122.3499999999999</v>
      </c>
      <c r="K7701">
        <v>259.166</v>
      </c>
      <c r="L7701">
        <v>20.48</v>
      </c>
      <c r="M7701">
        <v>1402</v>
      </c>
      <c r="N7701">
        <v>300.12599999999998</v>
      </c>
      <c r="O7701">
        <v>0.10703500000000001</v>
      </c>
      <c r="P7701">
        <v>0.10703500000000001</v>
      </c>
      <c r="Q7701">
        <v>0.26097999999999999</v>
      </c>
      <c r="R7701">
        <v>0.514629</v>
      </c>
      <c r="S7701">
        <v>-1.53241E-2</v>
      </c>
      <c r="T7701">
        <v>2.351E-2</v>
      </c>
    </row>
    <row r="7702" spans="1:20" x14ac:dyDescent="0.2">
      <c r="A7702">
        <v>7701</v>
      </c>
      <c r="B7702" t="s">
        <v>19</v>
      </c>
      <c r="C7702" t="s">
        <v>15315</v>
      </c>
      <c r="D7702">
        <v>17</v>
      </c>
      <c r="E7702">
        <v>33379791</v>
      </c>
      <c r="F7702" t="s">
        <v>21</v>
      </c>
      <c r="G7702" t="s">
        <v>22</v>
      </c>
      <c r="H7702">
        <v>0.99888699999999997</v>
      </c>
      <c r="I7702">
        <v>0.99473800000000001</v>
      </c>
      <c r="J7702">
        <v>1148.57</v>
      </c>
      <c r="K7702">
        <v>236.44900000000001</v>
      </c>
      <c r="L7702">
        <v>16.977</v>
      </c>
      <c r="M7702">
        <v>1402</v>
      </c>
      <c r="N7702">
        <v>270.40300000000002</v>
      </c>
      <c r="O7702">
        <v>9.6434699999999998E-2</v>
      </c>
      <c r="P7702">
        <v>9.6434699999999998E-2</v>
      </c>
      <c r="Q7702">
        <v>0.35175600000000001</v>
      </c>
      <c r="R7702">
        <v>0.842893</v>
      </c>
      <c r="S7702">
        <v>-4.8877699999999996E-3</v>
      </c>
      <c r="T7702">
        <v>2.4656899999999999E-2</v>
      </c>
    </row>
    <row r="7703" spans="1:20" x14ac:dyDescent="0.2">
      <c r="A7703">
        <v>7702</v>
      </c>
      <c r="B7703" t="s">
        <v>19</v>
      </c>
      <c r="C7703" t="s">
        <v>15316</v>
      </c>
      <c r="D7703">
        <v>17</v>
      </c>
      <c r="E7703">
        <v>33380889</v>
      </c>
      <c r="F7703" t="s">
        <v>25</v>
      </c>
      <c r="G7703" t="s">
        <v>24</v>
      </c>
      <c r="H7703">
        <v>0.99719800000000003</v>
      </c>
      <c r="I7703">
        <v>0.90721600000000002</v>
      </c>
      <c r="J7703">
        <v>1368.79</v>
      </c>
      <c r="K7703">
        <v>33.202199999999998</v>
      </c>
      <c r="L7703">
        <v>1.0997399999999999E-2</v>
      </c>
      <c r="M7703">
        <v>1402</v>
      </c>
      <c r="N7703">
        <v>33.224299999999999</v>
      </c>
      <c r="O7703">
        <v>1.1848900000000001E-2</v>
      </c>
      <c r="P7703">
        <v>1.1848900000000001E-2</v>
      </c>
      <c r="Q7703">
        <v>1</v>
      </c>
      <c r="R7703">
        <v>0.47120000000000001</v>
      </c>
      <c r="S7703">
        <v>5.1805999999999998E-2</v>
      </c>
      <c r="T7703">
        <v>7.1880399999999997E-2</v>
      </c>
    </row>
    <row r="7704" spans="1:20" x14ac:dyDescent="0.2">
      <c r="A7704">
        <v>7703</v>
      </c>
      <c r="B7704" t="s">
        <v>19</v>
      </c>
      <c r="C7704" t="s">
        <v>15317</v>
      </c>
      <c r="D7704">
        <v>17</v>
      </c>
      <c r="E7704">
        <v>33381467</v>
      </c>
      <c r="F7704" t="s">
        <v>25</v>
      </c>
      <c r="G7704" t="s">
        <v>21</v>
      </c>
      <c r="H7704">
        <v>0.99504400000000004</v>
      </c>
      <c r="I7704">
        <v>0.97175100000000003</v>
      </c>
      <c r="J7704">
        <v>1217.29</v>
      </c>
      <c r="K7704">
        <v>176.05799999999999</v>
      </c>
      <c r="L7704">
        <v>8.6509099999999997</v>
      </c>
      <c r="M7704">
        <v>1402</v>
      </c>
      <c r="N7704">
        <v>193.36</v>
      </c>
      <c r="O7704">
        <v>6.8958599999999995E-2</v>
      </c>
      <c r="P7704">
        <v>6.8958599999999995E-2</v>
      </c>
      <c r="Q7704">
        <v>0.52762299999999995</v>
      </c>
      <c r="R7704">
        <v>0.88492899999999997</v>
      </c>
      <c r="S7704">
        <v>4.2339300000000003E-3</v>
      </c>
      <c r="T7704">
        <v>2.9249899999999999E-2</v>
      </c>
    </row>
    <row r="7705" spans="1:20" x14ac:dyDescent="0.2">
      <c r="A7705">
        <v>7704</v>
      </c>
      <c r="B7705" t="s">
        <v>19</v>
      </c>
      <c r="C7705" t="s">
        <v>15318</v>
      </c>
      <c r="D7705">
        <v>17</v>
      </c>
      <c r="E7705">
        <v>33381616</v>
      </c>
      <c r="F7705" t="s">
        <v>22</v>
      </c>
      <c r="G7705" t="s">
        <v>21</v>
      </c>
      <c r="H7705">
        <v>0.99861599999999995</v>
      </c>
      <c r="I7705">
        <v>0.89154199999999995</v>
      </c>
      <c r="J7705">
        <v>1387.61</v>
      </c>
      <c r="K7705">
        <v>14.392899999999999</v>
      </c>
      <c r="L7705">
        <v>0</v>
      </c>
      <c r="M7705">
        <v>1402</v>
      </c>
      <c r="N7705">
        <v>14.392899999999999</v>
      </c>
      <c r="O7705">
        <v>5.1330000000000004E-3</v>
      </c>
      <c r="P7705">
        <v>5.1329899999999996E-3</v>
      </c>
      <c r="Q7705">
        <v>1</v>
      </c>
      <c r="R7705">
        <v>0.43054599999999998</v>
      </c>
      <c r="S7705">
        <v>-8.6442699999999997E-2</v>
      </c>
      <c r="T7705">
        <v>0.10963100000000001</v>
      </c>
    </row>
    <row r="7706" spans="1:20" x14ac:dyDescent="0.2">
      <c r="A7706">
        <v>7705</v>
      </c>
      <c r="B7706" t="s">
        <v>19</v>
      </c>
      <c r="C7706" t="s">
        <v>15319</v>
      </c>
      <c r="D7706">
        <v>17</v>
      </c>
      <c r="E7706">
        <v>33381764</v>
      </c>
      <c r="F7706" t="s">
        <v>21</v>
      </c>
      <c r="G7706" t="s">
        <v>22</v>
      </c>
      <c r="H7706">
        <v>0.99871799999999999</v>
      </c>
      <c r="I7706">
        <v>0.96251200000000003</v>
      </c>
      <c r="J7706">
        <v>1364.92</v>
      </c>
      <c r="K7706">
        <v>36.045000000000002</v>
      </c>
      <c r="L7706">
        <v>1.0400100000000001</v>
      </c>
      <c r="M7706">
        <v>1402</v>
      </c>
      <c r="N7706">
        <v>38.124899999999997</v>
      </c>
      <c r="O7706">
        <v>1.35966E-2</v>
      </c>
      <c r="P7706">
        <v>1.35967E-2</v>
      </c>
      <c r="Q7706">
        <v>0.22454299999999999</v>
      </c>
      <c r="R7706">
        <v>0.46927400000000002</v>
      </c>
      <c r="S7706">
        <v>4.5960000000000001E-2</v>
      </c>
      <c r="T7706">
        <v>6.3492999999999994E-2</v>
      </c>
    </row>
    <row r="7707" spans="1:20" x14ac:dyDescent="0.2">
      <c r="A7707">
        <v>7706</v>
      </c>
      <c r="B7707" t="s">
        <v>19</v>
      </c>
      <c r="C7707" t="s">
        <v>15320</v>
      </c>
      <c r="D7707">
        <v>17</v>
      </c>
      <c r="E7707">
        <v>33382205</v>
      </c>
      <c r="F7707" t="s">
        <v>21</v>
      </c>
      <c r="G7707" t="s">
        <v>22</v>
      </c>
      <c r="H7707">
        <v>0.99851500000000004</v>
      </c>
      <c r="I7707">
        <v>0.99756800000000001</v>
      </c>
      <c r="J7707">
        <v>428.85</v>
      </c>
      <c r="K7707">
        <v>701.84500000000003</v>
      </c>
      <c r="L7707">
        <v>271.30500000000001</v>
      </c>
      <c r="M7707">
        <v>1402</v>
      </c>
      <c r="N7707">
        <v>1244.45</v>
      </c>
      <c r="O7707">
        <v>0.44381399999999999</v>
      </c>
      <c r="P7707">
        <v>0.44381399999999999</v>
      </c>
      <c r="Q7707">
        <v>0.62617599999999995</v>
      </c>
      <c r="R7707">
        <v>0.98954900000000001</v>
      </c>
      <c r="S7707">
        <v>-1.96381E-4</v>
      </c>
      <c r="T7707">
        <v>1.499E-2</v>
      </c>
    </row>
    <row r="7708" spans="1:20" x14ac:dyDescent="0.2">
      <c r="A7708">
        <v>7707</v>
      </c>
      <c r="B7708" t="s">
        <v>19</v>
      </c>
      <c r="C7708" t="s">
        <v>15321</v>
      </c>
      <c r="D7708">
        <v>17</v>
      </c>
      <c r="E7708">
        <v>33382700</v>
      </c>
      <c r="F7708" t="s">
        <v>25</v>
      </c>
      <c r="G7708" t="s">
        <v>22</v>
      </c>
      <c r="H7708">
        <v>0.90105400000000002</v>
      </c>
      <c r="I7708">
        <v>0.85267800000000005</v>
      </c>
      <c r="J7708">
        <v>438.72500000000002</v>
      </c>
      <c r="K7708">
        <v>697.74300000000005</v>
      </c>
      <c r="L7708">
        <v>265.53199999999998</v>
      </c>
      <c r="M7708">
        <v>1402</v>
      </c>
      <c r="N7708">
        <v>1228.81</v>
      </c>
      <c r="O7708">
        <v>0.43823400000000001</v>
      </c>
      <c r="P7708">
        <v>0.43823400000000001</v>
      </c>
      <c r="Q7708">
        <v>0.70406800000000003</v>
      </c>
      <c r="R7708">
        <v>0.29297699999999999</v>
      </c>
      <c r="S7708">
        <v>1.7041199999999999E-2</v>
      </c>
      <c r="T7708">
        <v>1.61986E-2</v>
      </c>
    </row>
    <row r="7709" spans="1:20" x14ac:dyDescent="0.2">
      <c r="A7709">
        <v>7708</v>
      </c>
      <c r="B7709" t="s">
        <v>19</v>
      </c>
      <c r="C7709" t="s">
        <v>15322</v>
      </c>
      <c r="D7709">
        <v>17</v>
      </c>
      <c r="E7709">
        <v>33382734</v>
      </c>
      <c r="F7709" t="s">
        <v>25</v>
      </c>
      <c r="G7709" t="s">
        <v>24</v>
      </c>
      <c r="H7709">
        <v>0.99851699999999999</v>
      </c>
      <c r="I7709">
        <v>0.99756900000000004</v>
      </c>
      <c r="J7709">
        <v>428.84800000000001</v>
      </c>
      <c r="K7709">
        <v>701.84699999999998</v>
      </c>
      <c r="L7709">
        <v>271.30500000000001</v>
      </c>
      <c r="M7709">
        <v>1402</v>
      </c>
      <c r="N7709">
        <v>1244.46</v>
      </c>
      <c r="O7709">
        <v>0.44381500000000002</v>
      </c>
      <c r="P7709">
        <v>0.44381500000000002</v>
      </c>
      <c r="Q7709">
        <v>0.62617599999999995</v>
      </c>
      <c r="R7709">
        <v>0.98957499999999998</v>
      </c>
      <c r="S7709">
        <v>-1.9590100000000001E-4</v>
      </c>
      <c r="T7709">
        <v>1.499E-2</v>
      </c>
    </row>
    <row r="7710" spans="1:20" x14ac:dyDescent="0.2">
      <c r="A7710">
        <v>7709</v>
      </c>
      <c r="B7710" t="s">
        <v>19</v>
      </c>
      <c r="C7710" t="s">
        <v>15323</v>
      </c>
      <c r="D7710">
        <v>17</v>
      </c>
      <c r="E7710">
        <v>33382801</v>
      </c>
      <c r="F7710" t="s">
        <v>24</v>
      </c>
      <c r="G7710" t="s">
        <v>22</v>
      </c>
      <c r="H7710">
        <v>0.99851900000000005</v>
      </c>
      <c r="I7710">
        <v>0.99757099999999999</v>
      </c>
      <c r="J7710">
        <v>428.84899999999999</v>
      </c>
      <c r="K7710">
        <v>701.84400000000005</v>
      </c>
      <c r="L7710">
        <v>271.30700000000002</v>
      </c>
      <c r="M7710">
        <v>1402</v>
      </c>
      <c r="N7710">
        <v>1244.46</v>
      </c>
      <c r="O7710">
        <v>0.44381500000000002</v>
      </c>
      <c r="P7710">
        <v>0.44381500000000002</v>
      </c>
      <c r="Q7710">
        <v>0.62617599999999995</v>
      </c>
      <c r="R7710">
        <v>0.98952200000000001</v>
      </c>
      <c r="S7710">
        <v>-1.9689999999999999E-4</v>
      </c>
      <c r="T7710">
        <v>1.49899E-2</v>
      </c>
    </row>
    <row r="7711" spans="1:20" x14ac:dyDescent="0.2">
      <c r="A7711">
        <v>7710</v>
      </c>
      <c r="B7711" t="s">
        <v>19</v>
      </c>
      <c r="C7711" t="s">
        <v>15324</v>
      </c>
      <c r="D7711">
        <v>17</v>
      </c>
      <c r="E7711">
        <v>33383030</v>
      </c>
      <c r="F7711" t="s">
        <v>25</v>
      </c>
      <c r="G7711" t="s">
        <v>24</v>
      </c>
      <c r="H7711">
        <v>0.99851800000000002</v>
      </c>
      <c r="I7711">
        <v>0.99756900000000004</v>
      </c>
      <c r="J7711">
        <v>428.84800000000001</v>
      </c>
      <c r="K7711">
        <v>701.846</v>
      </c>
      <c r="L7711">
        <v>271.30599999999998</v>
      </c>
      <c r="M7711">
        <v>1402</v>
      </c>
      <c r="N7711">
        <v>1244.46</v>
      </c>
      <c r="O7711">
        <v>0.44381500000000002</v>
      </c>
      <c r="P7711">
        <v>0.44381500000000002</v>
      </c>
      <c r="Q7711">
        <v>0.62617599999999995</v>
      </c>
      <c r="R7711">
        <v>0.98953500000000005</v>
      </c>
      <c r="S7711">
        <v>-1.9665399999999999E-4</v>
      </c>
      <c r="T7711">
        <v>1.499E-2</v>
      </c>
    </row>
    <row r="7712" spans="1:20" x14ac:dyDescent="0.2">
      <c r="A7712">
        <v>7711</v>
      </c>
      <c r="B7712" t="s">
        <v>19</v>
      </c>
      <c r="C7712" t="s">
        <v>15325</v>
      </c>
      <c r="D7712">
        <v>17</v>
      </c>
      <c r="E7712">
        <v>33383394</v>
      </c>
      <c r="F7712" t="s">
        <v>164</v>
      </c>
      <c r="G7712" t="s">
        <v>25</v>
      </c>
      <c r="H7712">
        <v>0.925037</v>
      </c>
      <c r="I7712">
        <v>0.82602799999999998</v>
      </c>
      <c r="J7712">
        <v>912.971</v>
      </c>
      <c r="K7712">
        <v>435.2</v>
      </c>
      <c r="L7712">
        <v>53.829099999999997</v>
      </c>
      <c r="M7712">
        <v>1402</v>
      </c>
      <c r="N7712">
        <v>542.85699999999997</v>
      </c>
      <c r="O7712">
        <v>0.193601</v>
      </c>
      <c r="P7712">
        <v>0.193601</v>
      </c>
      <c r="Q7712">
        <v>0.86428000000000005</v>
      </c>
      <c r="R7712">
        <v>0.960368</v>
      </c>
      <c r="S7712">
        <v>-1.0150599999999999E-3</v>
      </c>
      <c r="T7712">
        <v>2.04231E-2</v>
      </c>
    </row>
    <row r="7713" spans="1:20" x14ac:dyDescent="0.2">
      <c r="A7713">
        <v>7712</v>
      </c>
      <c r="B7713" t="s">
        <v>19</v>
      </c>
      <c r="C7713" t="s">
        <v>15326</v>
      </c>
      <c r="D7713">
        <v>17</v>
      </c>
      <c r="E7713">
        <v>33384195</v>
      </c>
      <c r="F7713" t="s">
        <v>25</v>
      </c>
      <c r="G7713" t="s">
        <v>24</v>
      </c>
      <c r="H7713">
        <v>0.99656699999999998</v>
      </c>
      <c r="I7713">
        <v>0.94740100000000005</v>
      </c>
      <c r="J7713">
        <v>1338.22</v>
      </c>
      <c r="K7713">
        <v>63.783200000000001</v>
      </c>
      <c r="L7713">
        <v>0</v>
      </c>
      <c r="M7713">
        <v>1402</v>
      </c>
      <c r="N7713">
        <v>63.783099999999997</v>
      </c>
      <c r="O7713">
        <v>2.2747199999999999E-2</v>
      </c>
      <c r="P7713">
        <v>2.2747199999999999E-2</v>
      </c>
      <c r="Q7713">
        <v>1</v>
      </c>
      <c r="R7713">
        <v>0.67736300000000005</v>
      </c>
      <c r="S7713">
        <v>2.1457199999999999E-2</v>
      </c>
      <c r="T7713">
        <v>5.15609E-2</v>
      </c>
    </row>
    <row r="7714" spans="1:20" x14ac:dyDescent="0.2">
      <c r="A7714">
        <v>7713</v>
      </c>
      <c r="B7714" t="s">
        <v>19</v>
      </c>
      <c r="C7714" t="s">
        <v>15327</v>
      </c>
      <c r="D7714">
        <v>17</v>
      </c>
      <c r="E7714">
        <v>33386131</v>
      </c>
      <c r="F7714" t="s">
        <v>22</v>
      </c>
      <c r="G7714" t="s">
        <v>21</v>
      </c>
      <c r="H7714">
        <v>0.99661999999999995</v>
      </c>
      <c r="I7714">
        <v>0.99458400000000002</v>
      </c>
      <c r="J7714">
        <v>271.61399999999998</v>
      </c>
      <c r="K7714">
        <v>704.74</v>
      </c>
      <c r="L7714">
        <v>425.64600000000002</v>
      </c>
      <c r="M7714">
        <v>1402</v>
      </c>
      <c r="N7714">
        <v>1247.97</v>
      </c>
      <c r="O7714">
        <v>0.44506699999999999</v>
      </c>
      <c r="P7714">
        <v>0.55493300000000001</v>
      </c>
      <c r="Q7714">
        <v>0.51647299999999996</v>
      </c>
      <c r="R7714">
        <v>0.79701900000000003</v>
      </c>
      <c r="S7714">
        <v>-3.8603999999999999E-3</v>
      </c>
      <c r="T7714">
        <v>1.5006E-2</v>
      </c>
    </row>
    <row r="7715" spans="1:20" x14ac:dyDescent="0.2">
      <c r="A7715">
        <v>7714</v>
      </c>
      <c r="B7715" t="s">
        <v>19</v>
      </c>
      <c r="C7715" t="s">
        <v>15328</v>
      </c>
      <c r="D7715">
        <v>17</v>
      </c>
      <c r="E7715">
        <v>33386223</v>
      </c>
      <c r="F7715" t="s">
        <v>22</v>
      </c>
      <c r="G7715" t="s">
        <v>21</v>
      </c>
      <c r="H7715">
        <v>0.99714899999999995</v>
      </c>
      <c r="I7715">
        <v>0.87556299999999998</v>
      </c>
      <c r="J7715">
        <v>1378.34</v>
      </c>
      <c r="K7715">
        <v>23.655100000000001</v>
      </c>
      <c r="L7715">
        <v>0</v>
      </c>
      <c r="M7715">
        <v>1402</v>
      </c>
      <c r="N7715">
        <v>23.655100000000001</v>
      </c>
      <c r="O7715">
        <v>8.4361999999999996E-3</v>
      </c>
      <c r="P7715">
        <v>8.4361999999999996E-3</v>
      </c>
      <c r="Q7715">
        <v>1</v>
      </c>
      <c r="R7715">
        <v>0.201932</v>
      </c>
      <c r="S7715">
        <v>0.110365</v>
      </c>
      <c r="T7715">
        <v>8.6447399999999994E-2</v>
      </c>
    </row>
    <row r="7716" spans="1:20" x14ac:dyDescent="0.2">
      <c r="A7716">
        <v>7715</v>
      </c>
      <c r="B7716" t="s">
        <v>19</v>
      </c>
      <c r="C7716" t="s">
        <v>15329</v>
      </c>
      <c r="D7716">
        <v>17</v>
      </c>
      <c r="E7716">
        <v>33386861</v>
      </c>
      <c r="F7716" t="s">
        <v>24</v>
      </c>
      <c r="G7716" t="s">
        <v>25</v>
      </c>
      <c r="H7716">
        <v>0.99785400000000002</v>
      </c>
      <c r="I7716">
        <v>0.99065499999999995</v>
      </c>
      <c r="J7716">
        <v>1121.3499999999999</v>
      </c>
      <c r="K7716">
        <v>258.7</v>
      </c>
      <c r="L7716">
        <v>21.947099999999999</v>
      </c>
      <c r="M7716">
        <v>1402</v>
      </c>
      <c r="N7716">
        <v>302.59399999999999</v>
      </c>
      <c r="O7716">
        <v>0.107915</v>
      </c>
      <c r="P7716">
        <v>0.107915</v>
      </c>
      <c r="Q7716">
        <v>0.16298899999999999</v>
      </c>
      <c r="R7716">
        <v>0.82942899999999997</v>
      </c>
      <c r="S7716">
        <v>-5.0400599999999999E-3</v>
      </c>
      <c r="T7716">
        <v>2.3390600000000001E-2</v>
      </c>
    </row>
    <row r="7717" spans="1:20" x14ac:dyDescent="0.2">
      <c r="A7717">
        <v>7716</v>
      </c>
      <c r="B7717" t="s">
        <v>19</v>
      </c>
      <c r="C7717" t="s">
        <v>15330</v>
      </c>
      <c r="D7717">
        <v>17</v>
      </c>
      <c r="E7717">
        <v>33387038</v>
      </c>
      <c r="F7717" t="s">
        <v>22</v>
      </c>
      <c r="G7717" t="s">
        <v>21</v>
      </c>
      <c r="H7717">
        <v>0.98328700000000002</v>
      </c>
      <c r="I7717">
        <v>0.94880299999999995</v>
      </c>
      <c r="J7717">
        <v>1047.77</v>
      </c>
      <c r="K7717">
        <v>328.86200000000002</v>
      </c>
      <c r="L7717">
        <v>25.372800000000002</v>
      </c>
      <c r="M7717">
        <v>1402</v>
      </c>
      <c r="N7717">
        <v>379.608</v>
      </c>
      <c r="O7717">
        <v>0.135381</v>
      </c>
      <c r="P7717">
        <v>0.135381</v>
      </c>
      <c r="Q7717">
        <v>1</v>
      </c>
      <c r="R7717">
        <v>0.84009299999999998</v>
      </c>
      <c r="S7717">
        <v>4.4683800000000001E-3</v>
      </c>
      <c r="T7717">
        <v>2.21412E-2</v>
      </c>
    </row>
    <row r="7718" spans="1:20" x14ac:dyDescent="0.2">
      <c r="A7718">
        <v>7717</v>
      </c>
      <c r="B7718" t="s">
        <v>19</v>
      </c>
      <c r="C7718" t="s">
        <v>15331</v>
      </c>
      <c r="D7718">
        <v>17</v>
      </c>
      <c r="E7718">
        <v>33388102</v>
      </c>
      <c r="F7718" t="s">
        <v>21</v>
      </c>
      <c r="G7718" t="s">
        <v>25</v>
      </c>
      <c r="H7718">
        <v>0.993506</v>
      </c>
      <c r="I7718">
        <v>0.52428200000000003</v>
      </c>
      <c r="J7718">
        <v>1387.81</v>
      </c>
      <c r="K7718">
        <v>14.1891</v>
      </c>
      <c r="L7718">
        <v>0</v>
      </c>
      <c r="M7718">
        <v>1402</v>
      </c>
      <c r="N7718">
        <v>14.1891</v>
      </c>
      <c r="O7718">
        <v>5.0602900000000003E-3</v>
      </c>
      <c r="P7718">
        <v>5.0603100000000002E-3</v>
      </c>
      <c r="Q7718">
        <v>1</v>
      </c>
      <c r="R7718">
        <v>0.43852600000000003</v>
      </c>
      <c r="S7718">
        <v>0.111467</v>
      </c>
      <c r="T7718">
        <v>0.143846</v>
      </c>
    </row>
    <row r="7719" spans="1:20" x14ac:dyDescent="0.2">
      <c r="A7719">
        <v>7718</v>
      </c>
      <c r="B7719" t="s">
        <v>19</v>
      </c>
      <c r="C7719" t="s">
        <v>15332</v>
      </c>
      <c r="D7719">
        <v>17</v>
      </c>
      <c r="E7719">
        <v>33388707</v>
      </c>
      <c r="F7719" t="s">
        <v>164</v>
      </c>
      <c r="G7719" t="s">
        <v>25</v>
      </c>
      <c r="H7719">
        <v>0.96394299999999999</v>
      </c>
      <c r="I7719">
        <v>0.93784599999999996</v>
      </c>
      <c r="J7719">
        <v>635.28200000000004</v>
      </c>
      <c r="K7719">
        <v>613.95600000000002</v>
      </c>
      <c r="L7719">
        <v>152.76300000000001</v>
      </c>
      <c r="M7719">
        <v>1402</v>
      </c>
      <c r="N7719">
        <v>919.48199999999997</v>
      </c>
      <c r="O7719">
        <v>0.32791799999999999</v>
      </c>
      <c r="P7719">
        <v>0.32791799999999999</v>
      </c>
      <c r="Q7719">
        <v>0.80854000000000004</v>
      </c>
      <c r="R7719">
        <v>0.68375399999999997</v>
      </c>
      <c r="S7719">
        <v>-6.5737699999999996E-3</v>
      </c>
      <c r="T7719">
        <v>1.6134699999999998E-2</v>
      </c>
    </row>
    <row r="7720" spans="1:20" x14ac:dyDescent="0.2">
      <c r="A7720">
        <v>7719</v>
      </c>
      <c r="B7720" t="s">
        <v>19</v>
      </c>
      <c r="C7720" t="s">
        <v>15333</v>
      </c>
      <c r="D7720">
        <v>17</v>
      </c>
      <c r="E7720">
        <v>33389023</v>
      </c>
      <c r="F7720" t="s">
        <v>25</v>
      </c>
      <c r="G7720" t="s">
        <v>24</v>
      </c>
      <c r="H7720">
        <v>0.99756100000000003</v>
      </c>
      <c r="I7720">
        <v>0.843499</v>
      </c>
      <c r="J7720">
        <v>1385.99</v>
      </c>
      <c r="K7720">
        <v>16.012</v>
      </c>
      <c r="L7720">
        <v>0</v>
      </c>
      <c r="M7720">
        <v>1402</v>
      </c>
      <c r="N7720">
        <v>16.012</v>
      </c>
      <c r="O7720">
        <v>5.7104199999999999E-3</v>
      </c>
      <c r="P7720">
        <v>5.71041E-3</v>
      </c>
      <c r="Q7720">
        <v>1</v>
      </c>
      <c r="R7720">
        <v>0.41661599999999999</v>
      </c>
      <c r="S7720">
        <v>-8.6723400000000006E-2</v>
      </c>
      <c r="T7720">
        <v>0.10673000000000001</v>
      </c>
    </row>
    <row r="7721" spans="1:20" x14ac:dyDescent="0.2">
      <c r="A7721">
        <v>7720</v>
      </c>
      <c r="B7721" t="s">
        <v>19</v>
      </c>
      <c r="C7721" t="s">
        <v>15334</v>
      </c>
      <c r="D7721">
        <v>17</v>
      </c>
      <c r="E7721">
        <v>33389819</v>
      </c>
      <c r="F7721" t="s">
        <v>21</v>
      </c>
      <c r="G7721" t="s">
        <v>22</v>
      </c>
      <c r="H7721">
        <v>0.99397599999999997</v>
      </c>
      <c r="I7721">
        <v>0.67000599999999999</v>
      </c>
      <c r="J7721">
        <v>1382.6</v>
      </c>
      <c r="K7721">
        <v>19.404399999999999</v>
      </c>
      <c r="L7721">
        <v>0</v>
      </c>
      <c r="M7721">
        <v>1402</v>
      </c>
      <c r="N7721">
        <v>19.404399999999999</v>
      </c>
      <c r="O7721">
        <v>6.9202400000000002E-3</v>
      </c>
      <c r="P7721">
        <v>6.9202600000000001E-3</v>
      </c>
      <c r="Q7721">
        <v>1</v>
      </c>
      <c r="R7721">
        <v>0.88404899999999997</v>
      </c>
      <c r="S7721">
        <v>-1.5894999999999999E-2</v>
      </c>
      <c r="T7721">
        <v>0.108971</v>
      </c>
    </row>
    <row r="7722" spans="1:20" x14ac:dyDescent="0.2">
      <c r="A7722">
        <v>7721</v>
      </c>
      <c r="B7722" t="s">
        <v>19</v>
      </c>
      <c r="C7722" t="s">
        <v>15335</v>
      </c>
      <c r="D7722">
        <v>17</v>
      </c>
      <c r="E7722">
        <v>33390169</v>
      </c>
      <c r="F7722" t="s">
        <v>21</v>
      </c>
      <c r="G7722" t="s">
        <v>25</v>
      </c>
      <c r="H7722">
        <v>0.99899499999999997</v>
      </c>
      <c r="I7722">
        <v>0.99512699999999998</v>
      </c>
      <c r="J7722">
        <v>1145.4100000000001</v>
      </c>
      <c r="K7722">
        <v>238.613</v>
      </c>
      <c r="L7722">
        <v>17.975000000000001</v>
      </c>
      <c r="M7722">
        <v>1402</v>
      </c>
      <c r="N7722">
        <v>274.56299999999999</v>
      </c>
      <c r="O7722">
        <v>9.79183E-2</v>
      </c>
      <c r="P7722">
        <v>9.79183E-2</v>
      </c>
      <c r="Q7722">
        <v>0.28353400000000001</v>
      </c>
      <c r="R7722">
        <v>0.94685699999999995</v>
      </c>
      <c r="S7722">
        <v>-1.6283000000000001E-3</v>
      </c>
      <c r="T7722">
        <v>2.4424700000000001E-2</v>
      </c>
    </row>
    <row r="7723" spans="1:20" x14ac:dyDescent="0.2">
      <c r="A7723">
        <v>7722</v>
      </c>
      <c r="B7723" t="s">
        <v>19</v>
      </c>
      <c r="C7723" t="s">
        <v>15336</v>
      </c>
      <c r="D7723">
        <v>17</v>
      </c>
      <c r="E7723">
        <v>33390474</v>
      </c>
      <c r="F7723" t="s">
        <v>15337</v>
      </c>
      <c r="G7723" t="s">
        <v>25</v>
      </c>
      <c r="H7723">
        <v>0.93280600000000002</v>
      </c>
      <c r="I7723">
        <v>0.76765300000000003</v>
      </c>
      <c r="J7723">
        <v>1086.47</v>
      </c>
      <c r="K7723">
        <v>292.46800000000002</v>
      </c>
      <c r="L7723">
        <v>23.064699999999998</v>
      </c>
      <c r="M7723">
        <v>1402</v>
      </c>
      <c r="N7723">
        <v>338.59699999999998</v>
      </c>
      <c r="O7723">
        <v>0.120755</v>
      </c>
      <c r="P7723">
        <v>0.120755</v>
      </c>
      <c r="Q7723">
        <v>0.52794399999999997</v>
      </c>
      <c r="R7723">
        <v>0.85103799999999996</v>
      </c>
      <c r="S7723">
        <v>-4.7984899999999999E-3</v>
      </c>
      <c r="T7723">
        <v>2.5547E-2</v>
      </c>
    </row>
    <row r="7724" spans="1:20" x14ac:dyDescent="0.2">
      <c r="A7724">
        <v>7723</v>
      </c>
      <c r="B7724" t="s">
        <v>19</v>
      </c>
      <c r="C7724" t="s">
        <v>15338</v>
      </c>
      <c r="D7724">
        <v>17</v>
      </c>
      <c r="E7724">
        <v>33390563</v>
      </c>
      <c r="F7724" t="s">
        <v>24</v>
      </c>
      <c r="G7724" t="s">
        <v>25</v>
      </c>
      <c r="H7724">
        <v>0.98484899999999997</v>
      </c>
      <c r="I7724">
        <v>0.67851499999999998</v>
      </c>
      <c r="J7724">
        <v>1353.96</v>
      </c>
      <c r="K7724">
        <v>47.4392</v>
      </c>
      <c r="L7724">
        <v>0.60338800000000004</v>
      </c>
      <c r="M7724">
        <v>1402</v>
      </c>
      <c r="N7724">
        <v>48.646000000000001</v>
      </c>
      <c r="O7724">
        <v>1.7348800000000001E-2</v>
      </c>
      <c r="P7724">
        <v>1.7348800000000001E-2</v>
      </c>
      <c r="Q7724">
        <v>1</v>
      </c>
      <c r="R7724">
        <v>0.65147200000000005</v>
      </c>
      <c r="S7724">
        <v>3.0783000000000001E-2</v>
      </c>
      <c r="T7724">
        <v>6.81316E-2</v>
      </c>
    </row>
    <row r="7725" spans="1:20" x14ac:dyDescent="0.2">
      <c r="A7725">
        <v>7724</v>
      </c>
      <c r="B7725" t="s">
        <v>19</v>
      </c>
      <c r="C7725" t="s">
        <v>15339</v>
      </c>
      <c r="D7725">
        <v>17</v>
      </c>
      <c r="E7725">
        <v>33390766</v>
      </c>
      <c r="F7725" t="s">
        <v>24</v>
      </c>
      <c r="G7725" t="s">
        <v>25</v>
      </c>
      <c r="H7725">
        <v>0.99557099999999998</v>
      </c>
      <c r="I7725">
        <v>0.68507799999999996</v>
      </c>
      <c r="J7725">
        <v>1387.55</v>
      </c>
      <c r="K7725">
        <v>14.4499</v>
      </c>
      <c r="L7725">
        <v>0</v>
      </c>
      <c r="M7725">
        <v>1402</v>
      </c>
      <c r="N7725">
        <v>14.4499</v>
      </c>
      <c r="O7725">
        <v>5.1533300000000002E-3</v>
      </c>
      <c r="P7725">
        <v>5.1533200000000003E-3</v>
      </c>
      <c r="Q7725">
        <v>1</v>
      </c>
      <c r="R7725">
        <v>0.18836900000000001</v>
      </c>
      <c r="S7725">
        <v>-0.16395499999999999</v>
      </c>
      <c r="T7725">
        <v>0.12458</v>
      </c>
    </row>
    <row r="7726" spans="1:20" x14ac:dyDescent="0.2">
      <c r="A7726">
        <v>7725</v>
      </c>
      <c r="B7726" t="s">
        <v>19</v>
      </c>
      <c r="C7726" t="s">
        <v>15340</v>
      </c>
      <c r="D7726">
        <v>17</v>
      </c>
      <c r="E7726">
        <v>33390855</v>
      </c>
      <c r="F7726" t="s">
        <v>21</v>
      </c>
      <c r="G7726" t="s">
        <v>22</v>
      </c>
      <c r="H7726">
        <v>0.99761500000000003</v>
      </c>
      <c r="I7726">
        <v>0.86267199999999999</v>
      </c>
      <c r="J7726">
        <v>1385.26</v>
      </c>
      <c r="K7726">
        <v>16.742000000000001</v>
      </c>
      <c r="L7726">
        <v>0</v>
      </c>
      <c r="M7726">
        <v>1402</v>
      </c>
      <c r="N7726">
        <v>16.742000000000001</v>
      </c>
      <c r="O7726">
        <v>5.9707700000000002E-3</v>
      </c>
      <c r="P7726">
        <v>5.9707600000000003E-3</v>
      </c>
      <c r="Q7726">
        <v>1</v>
      </c>
      <c r="R7726">
        <v>0.918767</v>
      </c>
      <c r="S7726">
        <v>-1.0584100000000001E-2</v>
      </c>
      <c r="T7726">
        <v>0.10376000000000001</v>
      </c>
    </row>
    <row r="7727" spans="1:20" x14ac:dyDescent="0.2">
      <c r="A7727">
        <v>7726</v>
      </c>
      <c r="B7727" t="s">
        <v>19</v>
      </c>
      <c r="C7727" t="s">
        <v>15341</v>
      </c>
      <c r="D7727">
        <v>17</v>
      </c>
      <c r="E7727">
        <v>33391222</v>
      </c>
      <c r="F7727" t="s">
        <v>22</v>
      </c>
      <c r="G7727" t="s">
        <v>24</v>
      </c>
      <c r="H7727">
        <v>0.99939800000000001</v>
      </c>
      <c r="I7727">
        <v>0.96359099999999998</v>
      </c>
      <c r="J7727">
        <v>1382.72</v>
      </c>
      <c r="K7727">
        <v>19.283999999999999</v>
      </c>
      <c r="L7727">
        <v>0</v>
      </c>
      <c r="M7727">
        <v>1402</v>
      </c>
      <c r="N7727">
        <v>19.283999999999999</v>
      </c>
      <c r="O7727">
        <v>6.8773100000000002E-3</v>
      </c>
      <c r="P7727">
        <v>6.8773200000000001E-3</v>
      </c>
      <c r="Q7727">
        <v>1</v>
      </c>
      <c r="R7727">
        <v>7.6904600000000004E-2</v>
      </c>
      <c r="S7727">
        <v>-0.16103200000000001</v>
      </c>
      <c r="T7727">
        <v>9.0965799999999999E-2</v>
      </c>
    </row>
    <row r="7728" spans="1:20" x14ac:dyDescent="0.2">
      <c r="A7728">
        <v>7727</v>
      </c>
      <c r="B7728" t="s">
        <v>19</v>
      </c>
      <c r="C7728" t="s">
        <v>15342</v>
      </c>
      <c r="D7728">
        <v>17</v>
      </c>
      <c r="E7728">
        <v>33391662</v>
      </c>
      <c r="F7728" t="s">
        <v>21</v>
      </c>
      <c r="G7728" t="s">
        <v>22</v>
      </c>
      <c r="H7728">
        <v>0.97343000000000002</v>
      </c>
      <c r="I7728">
        <v>0.87474099999999999</v>
      </c>
      <c r="J7728">
        <v>1191.54</v>
      </c>
      <c r="K7728">
        <v>199.88900000000001</v>
      </c>
      <c r="L7728">
        <v>10.570499999999999</v>
      </c>
      <c r="M7728">
        <v>1402</v>
      </c>
      <c r="N7728">
        <v>221.03</v>
      </c>
      <c r="O7728">
        <v>7.88267E-2</v>
      </c>
      <c r="P7728">
        <v>7.88267E-2</v>
      </c>
      <c r="Q7728">
        <v>0.57652499999999995</v>
      </c>
      <c r="R7728">
        <v>0.143345</v>
      </c>
      <c r="S7728">
        <v>4.2365899999999998E-2</v>
      </c>
      <c r="T7728">
        <v>2.89331E-2</v>
      </c>
    </row>
    <row r="7729" spans="1:20" x14ac:dyDescent="0.2">
      <c r="A7729">
        <v>7728</v>
      </c>
      <c r="B7729" t="s">
        <v>19</v>
      </c>
      <c r="C7729" t="s">
        <v>15343</v>
      </c>
      <c r="D7729">
        <v>17</v>
      </c>
      <c r="E7729">
        <v>33391835</v>
      </c>
      <c r="F7729" t="s">
        <v>21</v>
      </c>
      <c r="G7729" t="s">
        <v>22</v>
      </c>
      <c r="H7729">
        <v>0.99517199999999995</v>
      </c>
      <c r="I7729">
        <v>0.75413200000000002</v>
      </c>
      <c r="J7729">
        <v>1383.02</v>
      </c>
      <c r="K7729">
        <v>18.661100000000001</v>
      </c>
      <c r="L7729">
        <v>0.32300400000000001</v>
      </c>
      <c r="M7729">
        <v>1402</v>
      </c>
      <c r="N7729">
        <v>19.307099999999998</v>
      </c>
      <c r="O7729">
        <v>6.8855699999999997E-3</v>
      </c>
      <c r="P7729">
        <v>6.8855599999999998E-3</v>
      </c>
      <c r="Q7729">
        <v>1</v>
      </c>
      <c r="R7729">
        <v>0.15531900000000001</v>
      </c>
      <c r="S7729">
        <v>-0.143203</v>
      </c>
      <c r="T7729">
        <v>0.10072200000000001</v>
      </c>
    </row>
    <row r="7730" spans="1:20" x14ac:dyDescent="0.2">
      <c r="A7730">
        <v>7729</v>
      </c>
      <c r="B7730" t="s">
        <v>19</v>
      </c>
      <c r="C7730" t="s">
        <v>15344</v>
      </c>
      <c r="D7730">
        <v>17</v>
      </c>
      <c r="E7730">
        <v>33391929</v>
      </c>
      <c r="F7730" t="s">
        <v>25</v>
      </c>
      <c r="G7730" t="s">
        <v>24</v>
      </c>
      <c r="H7730">
        <v>0.97921999999999998</v>
      </c>
      <c r="I7730">
        <v>0.92928299999999997</v>
      </c>
      <c r="J7730">
        <v>1089.33</v>
      </c>
      <c r="K7730">
        <v>291.11900000000003</v>
      </c>
      <c r="L7730">
        <v>21.55</v>
      </c>
      <c r="M7730">
        <v>1402</v>
      </c>
      <c r="N7730">
        <v>334.22</v>
      </c>
      <c r="O7730">
        <v>0.11919399999999999</v>
      </c>
      <c r="P7730">
        <v>0.11919399999999999</v>
      </c>
      <c r="Q7730">
        <v>0.70319200000000004</v>
      </c>
      <c r="R7730">
        <v>0.45610099999999998</v>
      </c>
      <c r="S7730">
        <v>1.7501800000000001E-2</v>
      </c>
      <c r="T7730">
        <v>2.3476899999999998E-2</v>
      </c>
    </row>
    <row r="7731" spans="1:20" x14ac:dyDescent="0.2">
      <c r="A7731">
        <v>7730</v>
      </c>
      <c r="B7731" t="s">
        <v>19</v>
      </c>
      <c r="C7731" t="s">
        <v>15345</v>
      </c>
      <c r="D7731">
        <v>17</v>
      </c>
      <c r="E7731">
        <v>33392687</v>
      </c>
      <c r="F7731" t="s">
        <v>21</v>
      </c>
      <c r="G7731" t="s">
        <v>25</v>
      </c>
      <c r="H7731">
        <v>0.99863299999999999</v>
      </c>
      <c r="I7731">
        <v>0.99434299999999998</v>
      </c>
      <c r="J7731">
        <v>1123.52</v>
      </c>
      <c r="K7731">
        <v>257.16000000000003</v>
      </c>
      <c r="L7731">
        <v>21.321999999999999</v>
      </c>
      <c r="M7731">
        <v>1402</v>
      </c>
      <c r="N7731">
        <v>299.80399999999997</v>
      </c>
      <c r="O7731">
        <v>0.10692</v>
      </c>
      <c r="P7731">
        <v>0.10692</v>
      </c>
      <c r="Q7731">
        <v>0.160248</v>
      </c>
      <c r="R7731">
        <v>0.55604799999999999</v>
      </c>
      <c r="S7731">
        <v>-1.38151E-2</v>
      </c>
      <c r="T7731">
        <v>2.3460700000000001E-2</v>
      </c>
    </row>
    <row r="7732" spans="1:20" x14ac:dyDescent="0.2">
      <c r="A7732">
        <v>7731</v>
      </c>
      <c r="B7732" t="s">
        <v>19</v>
      </c>
      <c r="C7732" t="s">
        <v>15346</v>
      </c>
      <c r="D7732">
        <v>17</v>
      </c>
      <c r="E7732">
        <v>33394135</v>
      </c>
      <c r="F7732" t="s">
        <v>50</v>
      </c>
      <c r="G7732" t="s">
        <v>22</v>
      </c>
      <c r="H7732">
        <v>0.951569</v>
      </c>
      <c r="I7732">
        <v>0.797705</v>
      </c>
      <c r="J7732">
        <v>1141.29</v>
      </c>
      <c r="K7732">
        <v>245.292</v>
      </c>
      <c r="L7732">
        <v>15.415100000000001</v>
      </c>
      <c r="M7732">
        <v>1402</v>
      </c>
      <c r="N7732">
        <v>276.12200000000001</v>
      </c>
      <c r="O7732">
        <v>9.8474400000000004E-2</v>
      </c>
      <c r="P7732">
        <v>9.8474400000000004E-2</v>
      </c>
      <c r="Q7732">
        <v>0.649729</v>
      </c>
      <c r="R7732">
        <v>0.88030600000000003</v>
      </c>
      <c r="S7732">
        <v>-4.1265599999999996E-3</v>
      </c>
      <c r="T7732">
        <v>2.7399300000000001E-2</v>
      </c>
    </row>
    <row r="7733" spans="1:20" x14ac:dyDescent="0.2">
      <c r="A7733">
        <v>7732</v>
      </c>
      <c r="B7733" t="s">
        <v>19</v>
      </c>
      <c r="C7733" t="s">
        <v>15347</v>
      </c>
      <c r="D7733">
        <v>17</v>
      </c>
      <c r="E7733">
        <v>33394572</v>
      </c>
      <c r="F7733" t="s">
        <v>21</v>
      </c>
      <c r="G7733" t="s">
        <v>22</v>
      </c>
      <c r="H7733">
        <v>0.99661500000000003</v>
      </c>
      <c r="I7733">
        <v>0.833727</v>
      </c>
      <c r="J7733">
        <v>1382.28</v>
      </c>
      <c r="K7733">
        <v>19.7151</v>
      </c>
      <c r="L7733">
        <v>0</v>
      </c>
      <c r="M7733">
        <v>1402</v>
      </c>
      <c r="N7733">
        <v>19.7151</v>
      </c>
      <c r="O7733">
        <v>7.0310800000000003E-3</v>
      </c>
      <c r="P7733">
        <v>7.0310599999999996E-3</v>
      </c>
      <c r="Q7733">
        <v>1</v>
      </c>
      <c r="R7733">
        <v>0.13982600000000001</v>
      </c>
      <c r="S7733">
        <v>-0.142928</v>
      </c>
      <c r="T7733">
        <v>9.6750299999999997E-2</v>
      </c>
    </row>
    <row r="7734" spans="1:20" x14ac:dyDescent="0.2">
      <c r="A7734">
        <v>7733</v>
      </c>
      <c r="B7734" t="s">
        <v>19</v>
      </c>
      <c r="C7734" t="s">
        <v>15348</v>
      </c>
      <c r="D7734">
        <v>17</v>
      </c>
      <c r="E7734">
        <v>33395053</v>
      </c>
      <c r="F7734" t="s">
        <v>2354</v>
      </c>
      <c r="G7734" t="s">
        <v>25</v>
      </c>
      <c r="H7734">
        <v>0.99934299999999998</v>
      </c>
      <c r="I7734">
        <v>0.96054600000000001</v>
      </c>
      <c r="J7734">
        <v>1382.64</v>
      </c>
      <c r="K7734">
        <v>19.361000000000001</v>
      </c>
      <c r="L7734">
        <v>0</v>
      </c>
      <c r="M7734">
        <v>1402</v>
      </c>
      <c r="N7734">
        <v>19.361000000000001</v>
      </c>
      <c r="O7734">
        <v>6.9047700000000002E-3</v>
      </c>
      <c r="P7734">
        <v>6.9047800000000001E-3</v>
      </c>
      <c r="Q7734">
        <v>1</v>
      </c>
      <c r="R7734">
        <v>7.9758499999999996E-2</v>
      </c>
      <c r="S7734">
        <v>-0.159444</v>
      </c>
      <c r="T7734">
        <v>9.09354E-2</v>
      </c>
    </row>
    <row r="7735" spans="1:20" x14ac:dyDescent="0.2">
      <c r="A7735">
        <v>7734</v>
      </c>
      <c r="B7735" t="s">
        <v>19</v>
      </c>
      <c r="C7735" t="s">
        <v>15349</v>
      </c>
      <c r="D7735">
        <v>17</v>
      </c>
      <c r="E7735">
        <v>33395251</v>
      </c>
      <c r="F7735" t="s">
        <v>25</v>
      </c>
      <c r="G7735" t="s">
        <v>24</v>
      </c>
      <c r="H7735">
        <v>0.99680000000000002</v>
      </c>
      <c r="I7735">
        <v>0.80790099999999998</v>
      </c>
      <c r="J7735">
        <v>1384.87</v>
      </c>
      <c r="K7735">
        <v>16.9191</v>
      </c>
      <c r="L7735">
        <v>0.20599400000000001</v>
      </c>
      <c r="M7735">
        <v>1402</v>
      </c>
      <c r="N7735">
        <v>17.331099999999999</v>
      </c>
      <c r="O7735">
        <v>6.1808499999999999E-3</v>
      </c>
      <c r="P7735">
        <v>6.1808399999999999E-3</v>
      </c>
      <c r="Q7735">
        <v>1</v>
      </c>
      <c r="R7735">
        <v>0.120239</v>
      </c>
      <c r="S7735">
        <v>-0.16073299999999999</v>
      </c>
      <c r="T7735">
        <v>0.103384</v>
      </c>
    </row>
    <row r="7736" spans="1:20" x14ac:dyDescent="0.2">
      <c r="A7736">
        <v>7735</v>
      </c>
      <c r="B7736" t="s">
        <v>19</v>
      </c>
      <c r="C7736" t="s">
        <v>15350</v>
      </c>
      <c r="D7736">
        <v>17</v>
      </c>
      <c r="E7736">
        <v>33396280</v>
      </c>
      <c r="F7736" t="s">
        <v>21</v>
      </c>
      <c r="G7736" t="s">
        <v>22</v>
      </c>
      <c r="H7736">
        <v>0.99523899999999998</v>
      </c>
      <c r="I7736">
        <v>0.75205299999999997</v>
      </c>
      <c r="J7736">
        <v>1380.68</v>
      </c>
      <c r="K7736">
        <v>21.322500000000002</v>
      </c>
      <c r="L7736">
        <v>0</v>
      </c>
      <c r="M7736">
        <v>1402</v>
      </c>
      <c r="N7736">
        <v>21.322500000000002</v>
      </c>
      <c r="O7736">
        <v>7.6043200000000003E-3</v>
      </c>
      <c r="P7736">
        <v>7.6043200000000003E-3</v>
      </c>
      <c r="Q7736">
        <v>1</v>
      </c>
      <c r="R7736">
        <v>0.846418</v>
      </c>
      <c r="S7736">
        <v>1.90864E-2</v>
      </c>
      <c r="T7736">
        <v>9.8522399999999996E-2</v>
      </c>
    </row>
    <row r="7737" spans="1:20" x14ac:dyDescent="0.2">
      <c r="A7737">
        <v>7736</v>
      </c>
      <c r="B7737" t="s">
        <v>19</v>
      </c>
      <c r="C7737" t="s">
        <v>15351</v>
      </c>
      <c r="D7737">
        <v>17</v>
      </c>
      <c r="E7737">
        <v>33397521</v>
      </c>
      <c r="F7737" t="s">
        <v>24</v>
      </c>
      <c r="G7737" t="s">
        <v>25</v>
      </c>
      <c r="H7737">
        <v>0.99474799999999997</v>
      </c>
      <c r="I7737">
        <v>0.85497999999999996</v>
      </c>
      <c r="J7737">
        <v>1366.4</v>
      </c>
      <c r="K7737">
        <v>35.603099999999998</v>
      </c>
      <c r="L7737">
        <v>0</v>
      </c>
      <c r="M7737">
        <v>1402</v>
      </c>
      <c r="N7737">
        <v>35.602899999999998</v>
      </c>
      <c r="O7737">
        <v>1.26972E-2</v>
      </c>
      <c r="P7737">
        <v>1.26973E-2</v>
      </c>
      <c r="Q7737">
        <v>1</v>
      </c>
      <c r="R7737">
        <v>0.86071799999999998</v>
      </c>
      <c r="S7737">
        <v>-1.25872E-2</v>
      </c>
      <c r="T7737">
        <v>7.1724599999999999E-2</v>
      </c>
    </row>
    <row r="7738" spans="1:20" x14ac:dyDescent="0.2">
      <c r="A7738">
        <v>7737</v>
      </c>
      <c r="B7738" t="s">
        <v>19</v>
      </c>
      <c r="C7738" t="s">
        <v>15352</v>
      </c>
      <c r="D7738">
        <v>17</v>
      </c>
      <c r="E7738">
        <v>33397842</v>
      </c>
      <c r="F7738" t="s">
        <v>22</v>
      </c>
      <c r="G7738" t="s">
        <v>21</v>
      </c>
      <c r="H7738">
        <v>0.99786300000000006</v>
      </c>
      <c r="I7738">
        <v>0.89435799999999999</v>
      </c>
      <c r="J7738">
        <v>1380.7</v>
      </c>
      <c r="K7738">
        <v>21.3</v>
      </c>
      <c r="L7738">
        <v>2.0141600000000001E-3</v>
      </c>
      <c r="M7738">
        <v>1402</v>
      </c>
      <c r="N7738">
        <v>21.304099999999998</v>
      </c>
      <c r="O7738">
        <v>7.5977500000000003E-3</v>
      </c>
      <c r="P7738">
        <v>7.5977299999999996E-3</v>
      </c>
      <c r="Q7738">
        <v>1</v>
      </c>
      <c r="R7738">
        <v>0.77239400000000002</v>
      </c>
      <c r="S7738">
        <v>-2.60647E-2</v>
      </c>
      <c r="T7738">
        <v>9.0095499999999995E-2</v>
      </c>
    </row>
    <row r="7739" spans="1:20" x14ac:dyDescent="0.2">
      <c r="A7739">
        <v>7738</v>
      </c>
      <c r="B7739" t="s">
        <v>19</v>
      </c>
      <c r="C7739" t="s">
        <v>15353</v>
      </c>
      <c r="D7739">
        <v>17</v>
      </c>
      <c r="E7739">
        <v>33398088</v>
      </c>
      <c r="F7739" t="s">
        <v>22</v>
      </c>
      <c r="G7739" t="s">
        <v>21</v>
      </c>
      <c r="H7739">
        <v>0.99515299999999995</v>
      </c>
      <c r="I7739">
        <v>0.69373099999999999</v>
      </c>
      <c r="J7739">
        <v>1384.8</v>
      </c>
      <c r="K7739">
        <v>17.200199999999999</v>
      </c>
      <c r="L7739">
        <v>0</v>
      </c>
      <c r="M7739">
        <v>1402</v>
      </c>
      <c r="N7739">
        <v>17.200199999999999</v>
      </c>
      <c r="O7739">
        <v>6.1341499999999997E-3</v>
      </c>
      <c r="P7739">
        <v>6.1341700000000004E-3</v>
      </c>
      <c r="Q7739">
        <v>1</v>
      </c>
      <c r="R7739">
        <v>0.10722</v>
      </c>
      <c r="S7739">
        <v>-0.183225</v>
      </c>
      <c r="T7739">
        <v>0.113673</v>
      </c>
    </row>
    <row r="7740" spans="1:20" x14ac:dyDescent="0.2">
      <c r="A7740">
        <v>7739</v>
      </c>
      <c r="B7740" t="s">
        <v>19</v>
      </c>
      <c r="C7740" t="s">
        <v>15354</v>
      </c>
      <c r="D7740">
        <v>17</v>
      </c>
      <c r="E7740">
        <v>33398216</v>
      </c>
      <c r="F7740" t="s">
        <v>25</v>
      </c>
      <c r="G7740" t="s">
        <v>29</v>
      </c>
      <c r="H7740">
        <v>0.98902199999999996</v>
      </c>
      <c r="I7740">
        <v>0.75880599999999998</v>
      </c>
      <c r="J7740">
        <v>1353.7</v>
      </c>
      <c r="K7740">
        <v>47.323900000000002</v>
      </c>
      <c r="L7740">
        <v>0.97900600000000004</v>
      </c>
      <c r="M7740">
        <v>1402</v>
      </c>
      <c r="N7740">
        <v>49.281999999999996</v>
      </c>
      <c r="O7740">
        <v>1.75756E-2</v>
      </c>
      <c r="P7740">
        <v>1.75756E-2</v>
      </c>
      <c r="Q7740">
        <v>1</v>
      </c>
      <c r="R7740">
        <v>1.01101E-2</v>
      </c>
      <c r="S7740">
        <v>-0.16311</v>
      </c>
      <c r="T7740">
        <v>6.3329800000000006E-2</v>
      </c>
    </row>
    <row r="7741" spans="1:20" x14ac:dyDescent="0.2">
      <c r="A7741">
        <v>7740</v>
      </c>
      <c r="B7741" t="s">
        <v>19</v>
      </c>
      <c r="C7741" t="s">
        <v>15355</v>
      </c>
      <c r="D7741">
        <v>17</v>
      </c>
      <c r="E7741">
        <v>33398340</v>
      </c>
      <c r="F7741" t="s">
        <v>91</v>
      </c>
      <c r="G7741" t="s">
        <v>21</v>
      </c>
      <c r="H7741">
        <v>0.99865800000000005</v>
      </c>
      <c r="I7741">
        <v>0.993977</v>
      </c>
      <c r="J7741">
        <v>1148.6600000000001</v>
      </c>
      <c r="K7741">
        <v>236.374</v>
      </c>
      <c r="L7741">
        <v>16.968</v>
      </c>
      <c r="M7741">
        <v>1402</v>
      </c>
      <c r="N7741">
        <v>270.31</v>
      </c>
      <c r="O7741">
        <v>9.6401600000000004E-2</v>
      </c>
      <c r="P7741">
        <v>9.6401600000000004E-2</v>
      </c>
      <c r="Q7741">
        <v>0.35175600000000001</v>
      </c>
      <c r="R7741">
        <v>0.83651799999999998</v>
      </c>
      <c r="S7741">
        <v>-5.0915800000000001E-3</v>
      </c>
      <c r="T7741">
        <v>2.4669900000000002E-2</v>
      </c>
    </row>
    <row r="7742" spans="1:20" x14ac:dyDescent="0.2">
      <c r="A7742">
        <v>7741</v>
      </c>
      <c r="B7742" t="s">
        <v>19</v>
      </c>
      <c r="C7742" t="s">
        <v>15356</v>
      </c>
      <c r="D7742">
        <v>17</v>
      </c>
      <c r="E7742">
        <v>33398372</v>
      </c>
      <c r="F7742" t="s">
        <v>25</v>
      </c>
      <c r="G7742" t="s">
        <v>24</v>
      </c>
      <c r="H7742">
        <v>0.99579300000000004</v>
      </c>
      <c r="I7742">
        <v>0.94676300000000002</v>
      </c>
      <c r="J7742">
        <v>1324.53</v>
      </c>
      <c r="K7742">
        <v>75.622100000000003</v>
      </c>
      <c r="L7742">
        <v>1.8460099999999999</v>
      </c>
      <c r="M7742">
        <v>1402</v>
      </c>
      <c r="N7742">
        <v>79.3142</v>
      </c>
      <c r="O7742">
        <v>2.8286100000000002E-2</v>
      </c>
      <c r="P7742">
        <v>2.8286100000000002E-2</v>
      </c>
      <c r="Q7742">
        <v>1</v>
      </c>
      <c r="R7742">
        <v>1.4270100000000001E-2</v>
      </c>
      <c r="S7742">
        <v>-0.110772</v>
      </c>
      <c r="T7742">
        <v>4.5149000000000002E-2</v>
      </c>
    </row>
    <row r="7743" spans="1:20" x14ac:dyDescent="0.2">
      <c r="A7743">
        <v>7742</v>
      </c>
      <c r="B7743" t="s">
        <v>19</v>
      </c>
      <c r="C7743" t="s">
        <v>15357</v>
      </c>
      <c r="D7743">
        <v>17</v>
      </c>
      <c r="E7743">
        <v>33399450</v>
      </c>
      <c r="F7743" t="s">
        <v>25</v>
      </c>
      <c r="G7743" t="s">
        <v>21</v>
      </c>
      <c r="H7743">
        <v>0.99483999999999995</v>
      </c>
      <c r="I7743">
        <v>0.89834199999999997</v>
      </c>
      <c r="J7743">
        <v>1350.4</v>
      </c>
      <c r="K7743">
        <v>51.146099999999997</v>
      </c>
      <c r="L7743">
        <v>0.45700099999999999</v>
      </c>
      <c r="M7743">
        <v>1402</v>
      </c>
      <c r="N7743">
        <v>52.060200000000002</v>
      </c>
      <c r="O7743">
        <v>1.85664E-2</v>
      </c>
      <c r="P7743">
        <v>1.85664E-2</v>
      </c>
      <c r="Q7743">
        <v>1</v>
      </c>
      <c r="R7743">
        <v>0.73350300000000002</v>
      </c>
      <c r="S7743">
        <v>-1.9584899999999999E-2</v>
      </c>
      <c r="T7743">
        <v>5.7511699999999999E-2</v>
      </c>
    </row>
    <row r="7744" spans="1:20" x14ac:dyDescent="0.2">
      <c r="A7744">
        <v>7743</v>
      </c>
      <c r="B7744" t="s">
        <v>19</v>
      </c>
      <c r="C7744" t="s">
        <v>15358</v>
      </c>
      <c r="D7744">
        <v>17</v>
      </c>
      <c r="E7744">
        <v>33399745</v>
      </c>
      <c r="F7744" t="s">
        <v>24</v>
      </c>
      <c r="G7744" t="s">
        <v>25</v>
      </c>
      <c r="H7744">
        <v>0.99756500000000004</v>
      </c>
      <c r="I7744">
        <v>0.99595100000000003</v>
      </c>
      <c r="J7744">
        <v>417.87099999999998</v>
      </c>
      <c r="K7744">
        <v>699.447</v>
      </c>
      <c r="L7744">
        <v>284.68200000000002</v>
      </c>
      <c r="M7744">
        <v>1402</v>
      </c>
      <c r="N7744">
        <v>1268.81</v>
      </c>
      <c r="O7744">
        <v>0.45250000000000001</v>
      </c>
      <c r="P7744">
        <v>0.45250000000000001</v>
      </c>
      <c r="Q7744">
        <v>0.78763499999999997</v>
      </c>
      <c r="R7744">
        <v>0.85768500000000003</v>
      </c>
      <c r="S7744">
        <v>-2.6752999999999998E-3</v>
      </c>
      <c r="T7744">
        <v>1.4916199999999999E-2</v>
      </c>
    </row>
    <row r="7745" spans="1:20" x14ac:dyDescent="0.2">
      <c r="A7745">
        <v>7744</v>
      </c>
      <c r="B7745" t="s">
        <v>19</v>
      </c>
      <c r="C7745" t="s">
        <v>15359</v>
      </c>
      <c r="D7745">
        <v>17</v>
      </c>
      <c r="E7745">
        <v>33399766</v>
      </c>
      <c r="F7745" t="s">
        <v>225</v>
      </c>
      <c r="G7745" t="s">
        <v>24</v>
      </c>
      <c r="H7745">
        <v>0.96441900000000003</v>
      </c>
      <c r="I7745">
        <v>0.72380599999999995</v>
      </c>
      <c r="J7745">
        <v>1265.3900000000001</v>
      </c>
      <c r="K7745">
        <v>132.51499999999999</v>
      </c>
      <c r="L7745">
        <v>4.0922400000000003</v>
      </c>
      <c r="M7745">
        <v>1402</v>
      </c>
      <c r="N7745">
        <v>140.69900000000001</v>
      </c>
      <c r="O7745">
        <v>5.0178100000000003E-2</v>
      </c>
      <c r="P7745">
        <v>5.0178100000000003E-2</v>
      </c>
      <c r="Q7745">
        <v>0.77445399999999998</v>
      </c>
      <c r="R7745">
        <v>0.70239399999999996</v>
      </c>
      <c r="S7745">
        <v>1.5062600000000001E-2</v>
      </c>
      <c r="T7745">
        <v>3.9413499999999997E-2</v>
      </c>
    </row>
    <row r="7746" spans="1:20" x14ac:dyDescent="0.2">
      <c r="A7746">
        <v>7745</v>
      </c>
      <c r="B7746" t="s">
        <v>19</v>
      </c>
      <c r="C7746" t="s">
        <v>15360</v>
      </c>
      <c r="D7746">
        <v>17</v>
      </c>
      <c r="E7746">
        <v>33400700</v>
      </c>
      <c r="F7746" t="s">
        <v>21</v>
      </c>
      <c r="G7746" t="s">
        <v>22</v>
      </c>
      <c r="H7746">
        <v>0.99743400000000004</v>
      </c>
      <c r="I7746">
        <v>0.85348599999999997</v>
      </c>
      <c r="J7746">
        <v>1384.78</v>
      </c>
      <c r="K7746">
        <v>17.218</v>
      </c>
      <c r="L7746">
        <v>0</v>
      </c>
      <c r="M7746">
        <v>1402</v>
      </c>
      <c r="N7746">
        <v>17.218</v>
      </c>
      <c r="O7746">
        <v>6.1405100000000001E-3</v>
      </c>
      <c r="P7746">
        <v>6.1405100000000001E-3</v>
      </c>
      <c r="Q7746">
        <v>1</v>
      </c>
      <c r="R7746">
        <v>0.20060700000000001</v>
      </c>
      <c r="S7746">
        <v>0.13123599999999999</v>
      </c>
      <c r="T7746">
        <v>0.102494</v>
      </c>
    </row>
    <row r="7747" spans="1:20" x14ac:dyDescent="0.2">
      <c r="A7747">
        <v>7746</v>
      </c>
      <c r="B7747" t="s">
        <v>19</v>
      </c>
      <c r="C7747" t="s">
        <v>15361</v>
      </c>
      <c r="D7747">
        <v>17</v>
      </c>
      <c r="E7747">
        <v>33401455</v>
      </c>
      <c r="F7747" t="s">
        <v>24</v>
      </c>
      <c r="G7747" t="s">
        <v>25</v>
      </c>
      <c r="H7747">
        <v>0.999444</v>
      </c>
      <c r="I7747">
        <v>0.99718600000000002</v>
      </c>
      <c r="J7747">
        <v>1128.01</v>
      </c>
      <c r="K7747">
        <v>253.99100000000001</v>
      </c>
      <c r="L7747">
        <v>20</v>
      </c>
      <c r="M7747">
        <v>1402</v>
      </c>
      <c r="N7747">
        <v>293.99099999999999</v>
      </c>
      <c r="O7747">
        <v>0.104847</v>
      </c>
      <c r="P7747">
        <v>0.104847</v>
      </c>
      <c r="Q7747">
        <v>0.25172299999999997</v>
      </c>
      <c r="R7747">
        <v>0.60118499999999997</v>
      </c>
      <c r="S7747">
        <v>-1.2387499999999999E-2</v>
      </c>
      <c r="T7747">
        <v>2.3693800000000001E-2</v>
      </c>
    </row>
    <row r="7748" spans="1:20" x14ac:dyDescent="0.2">
      <c r="A7748">
        <v>7747</v>
      </c>
      <c r="B7748" t="s">
        <v>19</v>
      </c>
      <c r="C7748" t="s">
        <v>15362</v>
      </c>
      <c r="D7748">
        <v>17</v>
      </c>
      <c r="E7748">
        <v>33402980</v>
      </c>
      <c r="F7748" t="s">
        <v>25</v>
      </c>
      <c r="G7748" t="s">
        <v>24</v>
      </c>
      <c r="H7748">
        <v>0.99949200000000005</v>
      </c>
      <c r="I7748">
        <v>0.99742299999999995</v>
      </c>
      <c r="J7748">
        <v>1127.94</v>
      </c>
      <c r="K7748">
        <v>254.05</v>
      </c>
      <c r="L7748">
        <v>20.010999999999999</v>
      </c>
      <c r="M7748">
        <v>1402</v>
      </c>
      <c r="N7748">
        <v>294.072</v>
      </c>
      <c r="O7748">
        <v>0.104876</v>
      </c>
      <c r="P7748">
        <v>0.104876</v>
      </c>
      <c r="Q7748">
        <v>0.19910600000000001</v>
      </c>
      <c r="R7748">
        <v>0.60101700000000002</v>
      </c>
      <c r="S7748">
        <v>-1.239E-2</v>
      </c>
      <c r="T7748">
        <v>2.3687699999999999E-2</v>
      </c>
    </row>
    <row r="7749" spans="1:20" x14ac:dyDescent="0.2">
      <c r="A7749">
        <v>7748</v>
      </c>
      <c r="B7749" t="s">
        <v>19</v>
      </c>
      <c r="C7749" t="s">
        <v>15363</v>
      </c>
      <c r="D7749">
        <v>17</v>
      </c>
      <c r="E7749">
        <v>33403167</v>
      </c>
      <c r="F7749" t="s">
        <v>25</v>
      </c>
      <c r="G7749" t="s">
        <v>21</v>
      </c>
      <c r="H7749">
        <v>0.99541900000000005</v>
      </c>
      <c r="I7749">
        <v>0.80879500000000004</v>
      </c>
      <c r="J7749">
        <v>1376.97</v>
      </c>
      <c r="K7749">
        <v>25.032</v>
      </c>
      <c r="L7749">
        <v>0</v>
      </c>
      <c r="M7749">
        <v>1402</v>
      </c>
      <c r="N7749">
        <v>25.032</v>
      </c>
      <c r="O7749">
        <v>8.9272599999999994E-3</v>
      </c>
      <c r="P7749">
        <v>8.9272499999999994E-3</v>
      </c>
      <c r="Q7749">
        <v>1</v>
      </c>
      <c r="R7749">
        <v>0.100981</v>
      </c>
      <c r="S7749">
        <v>0.14374400000000001</v>
      </c>
      <c r="T7749">
        <v>8.7584599999999999E-2</v>
      </c>
    </row>
    <row r="7750" spans="1:20" x14ac:dyDescent="0.2">
      <c r="A7750">
        <v>7749</v>
      </c>
      <c r="B7750" t="s">
        <v>19</v>
      </c>
      <c r="C7750" t="s">
        <v>15364</v>
      </c>
      <c r="D7750">
        <v>17</v>
      </c>
      <c r="E7750">
        <v>33403742</v>
      </c>
      <c r="F7750" t="s">
        <v>21</v>
      </c>
      <c r="G7750" t="s">
        <v>22</v>
      </c>
      <c r="H7750">
        <v>0.98589199999999999</v>
      </c>
      <c r="I7750">
        <v>0.80199100000000001</v>
      </c>
      <c r="J7750">
        <v>1326.67</v>
      </c>
      <c r="K7750">
        <v>74.316000000000003</v>
      </c>
      <c r="L7750">
        <v>1.0178199999999999</v>
      </c>
      <c r="M7750">
        <v>1402</v>
      </c>
      <c r="N7750">
        <v>76.351799999999997</v>
      </c>
      <c r="O7750">
        <v>2.72296E-2</v>
      </c>
      <c r="P7750">
        <v>2.72295E-2</v>
      </c>
      <c r="Q7750">
        <v>1</v>
      </c>
      <c r="R7750">
        <v>0.26626499999999997</v>
      </c>
      <c r="S7750">
        <v>-5.6270199999999999E-2</v>
      </c>
      <c r="T7750">
        <v>5.0595800000000003E-2</v>
      </c>
    </row>
    <row r="7751" spans="1:20" x14ac:dyDescent="0.2">
      <c r="A7751">
        <v>7750</v>
      </c>
      <c r="B7751" t="s">
        <v>19</v>
      </c>
      <c r="C7751" t="s">
        <v>15365</v>
      </c>
      <c r="D7751">
        <v>17</v>
      </c>
      <c r="E7751">
        <v>33404842</v>
      </c>
      <c r="F7751" t="s">
        <v>22</v>
      </c>
      <c r="G7751" t="s">
        <v>21</v>
      </c>
      <c r="H7751">
        <v>0.99795100000000003</v>
      </c>
      <c r="I7751">
        <v>0.99090699999999998</v>
      </c>
      <c r="J7751">
        <v>1123.75</v>
      </c>
      <c r="K7751">
        <v>257.18400000000003</v>
      </c>
      <c r="L7751">
        <v>21.068999999999999</v>
      </c>
      <c r="M7751">
        <v>1402</v>
      </c>
      <c r="N7751">
        <v>299.32100000000003</v>
      </c>
      <c r="O7751">
        <v>0.106748</v>
      </c>
      <c r="P7751">
        <v>0.106748</v>
      </c>
      <c r="Q7751">
        <v>0.160248</v>
      </c>
      <c r="R7751">
        <v>0.80378700000000003</v>
      </c>
      <c r="S7751">
        <v>-5.8527900000000001E-3</v>
      </c>
      <c r="T7751">
        <v>2.3552799999999999E-2</v>
      </c>
    </row>
    <row r="7752" spans="1:20" x14ac:dyDescent="0.2">
      <c r="A7752">
        <v>7751</v>
      </c>
      <c r="B7752" t="s">
        <v>19</v>
      </c>
      <c r="C7752" t="s">
        <v>15366</v>
      </c>
      <c r="D7752">
        <v>17</v>
      </c>
      <c r="E7752">
        <v>33405262</v>
      </c>
      <c r="F7752" t="s">
        <v>25</v>
      </c>
      <c r="G7752" t="s">
        <v>24</v>
      </c>
      <c r="H7752">
        <v>0.997776</v>
      </c>
      <c r="I7752">
        <v>0.99628899999999998</v>
      </c>
      <c r="J7752">
        <v>268.85500000000002</v>
      </c>
      <c r="K7752">
        <v>704.74400000000003</v>
      </c>
      <c r="L7752">
        <v>428.40100000000001</v>
      </c>
      <c r="M7752">
        <v>1402</v>
      </c>
      <c r="N7752">
        <v>1242.46</v>
      </c>
      <c r="O7752">
        <v>0.44310100000000002</v>
      </c>
      <c r="P7752">
        <v>0.55689900000000003</v>
      </c>
      <c r="Q7752">
        <v>0.51569200000000004</v>
      </c>
      <c r="R7752">
        <v>0.587175</v>
      </c>
      <c r="S7752">
        <v>-8.1463600000000001E-3</v>
      </c>
      <c r="T7752">
        <v>1.5000899999999999E-2</v>
      </c>
    </row>
    <row r="7753" spans="1:20" x14ac:dyDescent="0.2">
      <c r="A7753">
        <v>7752</v>
      </c>
      <c r="B7753" t="s">
        <v>19</v>
      </c>
      <c r="C7753" t="s">
        <v>15367</v>
      </c>
      <c r="D7753">
        <v>17</v>
      </c>
      <c r="E7753">
        <v>33405303</v>
      </c>
      <c r="F7753" t="s">
        <v>22</v>
      </c>
      <c r="G7753" t="s">
        <v>21</v>
      </c>
      <c r="H7753">
        <v>0.99579700000000004</v>
      </c>
      <c r="I7753">
        <v>0.93828699999999998</v>
      </c>
      <c r="J7753">
        <v>1330.05</v>
      </c>
      <c r="K7753">
        <v>71.925600000000003</v>
      </c>
      <c r="L7753">
        <v>2.3030700000000001E-2</v>
      </c>
      <c r="M7753">
        <v>1402</v>
      </c>
      <c r="N7753">
        <v>71.971699999999998</v>
      </c>
      <c r="O7753">
        <v>2.5667499999999999E-2</v>
      </c>
      <c r="P7753">
        <v>2.5667499999999999E-2</v>
      </c>
      <c r="Q7753">
        <v>1</v>
      </c>
      <c r="R7753">
        <v>0.63486399999999998</v>
      </c>
      <c r="S7753">
        <v>-2.3137600000000001E-2</v>
      </c>
      <c r="T7753">
        <v>4.87111E-2</v>
      </c>
    </row>
    <row r="7754" spans="1:20" x14ac:dyDescent="0.2">
      <c r="A7754">
        <v>7753</v>
      </c>
      <c r="B7754" t="s">
        <v>19</v>
      </c>
      <c r="C7754" t="s">
        <v>15368</v>
      </c>
      <c r="D7754">
        <v>17</v>
      </c>
      <c r="E7754">
        <v>33405683</v>
      </c>
      <c r="F7754" t="s">
        <v>24</v>
      </c>
      <c r="G7754" t="s">
        <v>25</v>
      </c>
      <c r="H7754">
        <v>0.98175299999999999</v>
      </c>
      <c r="I7754">
        <v>0.94372100000000003</v>
      </c>
      <c r="J7754">
        <v>1046.2</v>
      </c>
      <c r="K7754">
        <v>328.86</v>
      </c>
      <c r="L7754">
        <v>26.9377</v>
      </c>
      <c r="M7754">
        <v>1402</v>
      </c>
      <c r="N7754">
        <v>382.73500000000001</v>
      </c>
      <c r="O7754">
        <v>0.13649600000000001</v>
      </c>
      <c r="P7754">
        <v>0.13649600000000001</v>
      </c>
      <c r="Q7754">
        <v>0.90964999999999996</v>
      </c>
      <c r="R7754">
        <v>0.76853700000000003</v>
      </c>
      <c r="S7754">
        <v>6.4896800000000003E-3</v>
      </c>
      <c r="T7754">
        <v>2.2047799999999999E-2</v>
      </c>
    </row>
    <row r="7755" spans="1:20" x14ac:dyDescent="0.2">
      <c r="A7755">
        <v>7754</v>
      </c>
      <c r="B7755" t="s">
        <v>19</v>
      </c>
      <c r="C7755" t="s">
        <v>15369</v>
      </c>
      <c r="D7755">
        <v>17</v>
      </c>
      <c r="E7755">
        <v>33405902</v>
      </c>
      <c r="F7755" t="s">
        <v>21</v>
      </c>
      <c r="G7755" t="s">
        <v>24</v>
      </c>
      <c r="H7755">
        <v>0.99604499999999996</v>
      </c>
      <c r="I7755">
        <v>0.80220000000000002</v>
      </c>
      <c r="J7755">
        <v>1382.22</v>
      </c>
      <c r="K7755">
        <v>19.781099999999999</v>
      </c>
      <c r="L7755">
        <v>1.00705E-3</v>
      </c>
      <c r="M7755">
        <v>1402</v>
      </c>
      <c r="N7755">
        <v>19.783100000000001</v>
      </c>
      <c r="O7755">
        <v>7.0553300000000003E-3</v>
      </c>
      <c r="P7755">
        <v>7.0553200000000003E-3</v>
      </c>
      <c r="Q7755">
        <v>1</v>
      </c>
      <c r="R7755">
        <v>0.95406800000000003</v>
      </c>
      <c r="S7755">
        <v>-5.6803599999999997E-3</v>
      </c>
      <c r="T7755">
        <v>9.8600900000000005E-2</v>
      </c>
    </row>
    <row r="7756" spans="1:20" x14ac:dyDescent="0.2">
      <c r="A7756">
        <v>7755</v>
      </c>
      <c r="B7756" t="s">
        <v>19</v>
      </c>
      <c r="C7756" t="s">
        <v>15370</v>
      </c>
      <c r="D7756">
        <v>17</v>
      </c>
      <c r="E7756">
        <v>33406479</v>
      </c>
      <c r="F7756" t="s">
        <v>21</v>
      </c>
      <c r="G7756" t="s">
        <v>24</v>
      </c>
      <c r="H7756">
        <v>0.99309800000000004</v>
      </c>
      <c r="I7756">
        <v>0.93599600000000005</v>
      </c>
      <c r="J7756">
        <v>1286.28</v>
      </c>
      <c r="K7756">
        <v>113.614</v>
      </c>
      <c r="L7756">
        <v>2.1040299999999998</v>
      </c>
      <c r="M7756">
        <v>1402</v>
      </c>
      <c r="N7756">
        <v>117.822</v>
      </c>
      <c r="O7756">
        <v>4.20192E-2</v>
      </c>
      <c r="P7756">
        <v>4.2019300000000002E-2</v>
      </c>
      <c r="Q7756">
        <v>1</v>
      </c>
      <c r="R7756">
        <v>0.49482700000000002</v>
      </c>
      <c r="S7756">
        <v>-2.59841E-2</v>
      </c>
      <c r="T7756">
        <v>3.8053400000000001E-2</v>
      </c>
    </row>
    <row r="7757" spans="1:20" x14ac:dyDescent="0.2">
      <c r="A7757">
        <v>7756</v>
      </c>
      <c r="B7757" t="s">
        <v>19</v>
      </c>
      <c r="C7757" t="s">
        <v>15371</v>
      </c>
      <c r="D7757">
        <v>17</v>
      </c>
      <c r="E7757">
        <v>33406488</v>
      </c>
      <c r="F7757" t="s">
        <v>24</v>
      </c>
      <c r="G7757" t="s">
        <v>25</v>
      </c>
      <c r="H7757">
        <v>0.99876500000000001</v>
      </c>
      <c r="I7757">
        <v>0.99412199999999995</v>
      </c>
      <c r="J7757">
        <v>1148.5</v>
      </c>
      <c r="K7757">
        <v>235.53299999999999</v>
      </c>
      <c r="L7757">
        <v>17.968</v>
      </c>
      <c r="M7757">
        <v>1402</v>
      </c>
      <c r="N7757">
        <v>271.46899999999999</v>
      </c>
      <c r="O7757">
        <v>9.6814899999999995E-2</v>
      </c>
      <c r="P7757">
        <v>9.6814899999999995E-2</v>
      </c>
      <c r="Q7757">
        <v>0.216417</v>
      </c>
      <c r="R7757">
        <v>0.91251300000000002</v>
      </c>
      <c r="S7757">
        <v>-2.69593E-3</v>
      </c>
      <c r="T7757">
        <v>2.4533099999999999E-2</v>
      </c>
    </row>
    <row r="7758" spans="1:20" x14ac:dyDescent="0.2">
      <c r="A7758">
        <v>7757</v>
      </c>
      <c r="B7758" t="s">
        <v>19</v>
      </c>
      <c r="C7758" t="s">
        <v>15372</v>
      </c>
      <c r="D7758">
        <v>17</v>
      </c>
      <c r="E7758">
        <v>33407640</v>
      </c>
      <c r="F7758" t="s">
        <v>24</v>
      </c>
      <c r="G7758" t="s">
        <v>25</v>
      </c>
      <c r="H7758">
        <v>0.99304199999999998</v>
      </c>
      <c r="I7758">
        <v>0.93536399999999997</v>
      </c>
      <c r="J7758">
        <v>1286.2</v>
      </c>
      <c r="K7758">
        <v>113.69499999999999</v>
      </c>
      <c r="L7758">
        <v>2.1047899999999999</v>
      </c>
      <c r="M7758">
        <v>1402</v>
      </c>
      <c r="N7758">
        <v>117.905</v>
      </c>
      <c r="O7758">
        <v>4.2048700000000001E-2</v>
      </c>
      <c r="P7758">
        <v>4.2048700000000001E-2</v>
      </c>
      <c r="Q7758">
        <v>1</v>
      </c>
      <c r="R7758">
        <v>0.48782599999999998</v>
      </c>
      <c r="S7758">
        <v>-2.6408500000000001E-2</v>
      </c>
      <c r="T7758">
        <v>3.8054999999999999E-2</v>
      </c>
    </row>
    <row r="7759" spans="1:20" x14ac:dyDescent="0.2">
      <c r="A7759">
        <v>7758</v>
      </c>
      <c r="B7759" t="s">
        <v>19</v>
      </c>
      <c r="C7759" t="s">
        <v>15373</v>
      </c>
      <c r="D7759">
        <v>17</v>
      </c>
      <c r="E7759">
        <v>33408120</v>
      </c>
      <c r="F7759" t="s">
        <v>21</v>
      </c>
      <c r="G7759" t="s">
        <v>22</v>
      </c>
      <c r="H7759">
        <v>0.98363</v>
      </c>
      <c r="I7759">
        <v>0.967472</v>
      </c>
      <c r="J7759">
        <v>788.80600000000004</v>
      </c>
      <c r="K7759">
        <v>530.87699999999995</v>
      </c>
      <c r="L7759">
        <v>82.316900000000004</v>
      </c>
      <c r="M7759">
        <v>1402</v>
      </c>
      <c r="N7759">
        <v>695.51</v>
      </c>
      <c r="O7759">
        <v>0.24804200000000001</v>
      </c>
      <c r="P7759">
        <v>0.24804200000000001</v>
      </c>
      <c r="Q7759">
        <v>0.61585100000000004</v>
      </c>
      <c r="R7759">
        <v>0.84540800000000005</v>
      </c>
      <c r="S7759">
        <v>3.4069700000000001E-3</v>
      </c>
      <c r="T7759">
        <v>1.7470200000000002E-2</v>
      </c>
    </row>
    <row r="7760" spans="1:20" x14ac:dyDescent="0.2">
      <c r="A7760">
        <v>7759</v>
      </c>
      <c r="B7760" t="s">
        <v>19</v>
      </c>
      <c r="C7760" t="s">
        <v>15374</v>
      </c>
      <c r="D7760">
        <v>17</v>
      </c>
      <c r="E7760">
        <v>33408540</v>
      </c>
      <c r="F7760" t="s">
        <v>22</v>
      </c>
      <c r="G7760" t="s">
        <v>21</v>
      </c>
      <c r="H7760">
        <v>0.99695900000000004</v>
      </c>
      <c r="I7760">
        <v>0.794346</v>
      </c>
      <c r="J7760">
        <v>1385.82</v>
      </c>
      <c r="K7760">
        <v>16.177099999999999</v>
      </c>
      <c r="L7760">
        <v>0</v>
      </c>
      <c r="M7760">
        <v>1402</v>
      </c>
      <c r="N7760">
        <v>16.177099999999999</v>
      </c>
      <c r="O7760">
        <v>5.7692799999999999E-3</v>
      </c>
      <c r="P7760">
        <v>5.7692899999999998E-3</v>
      </c>
      <c r="Q7760">
        <v>1</v>
      </c>
      <c r="R7760">
        <v>0.40715299999999999</v>
      </c>
      <c r="S7760">
        <v>-9.0707399999999994E-2</v>
      </c>
      <c r="T7760">
        <v>0.10939599999999999</v>
      </c>
    </row>
    <row r="7761" spans="1:20" x14ac:dyDescent="0.2">
      <c r="A7761">
        <v>7760</v>
      </c>
      <c r="B7761" t="s">
        <v>19</v>
      </c>
      <c r="C7761" t="s">
        <v>15375</v>
      </c>
      <c r="D7761">
        <v>17</v>
      </c>
      <c r="E7761">
        <v>33409773</v>
      </c>
      <c r="F7761" t="s">
        <v>24</v>
      </c>
      <c r="G7761" t="s">
        <v>22</v>
      </c>
      <c r="H7761">
        <v>0.99721700000000002</v>
      </c>
      <c r="I7761">
        <v>0.80347800000000003</v>
      </c>
      <c r="J7761">
        <v>1387.64</v>
      </c>
      <c r="K7761">
        <v>14.3605</v>
      </c>
      <c r="L7761">
        <v>0</v>
      </c>
      <c r="M7761">
        <v>1402</v>
      </c>
      <c r="N7761">
        <v>14.3605</v>
      </c>
      <c r="O7761">
        <v>5.1214299999999997E-3</v>
      </c>
      <c r="P7761">
        <v>5.1214299999999997E-3</v>
      </c>
      <c r="Q7761">
        <v>1</v>
      </c>
      <c r="R7761">
        <v>8.6777599999999996E-2</v>
      </c>
      <c r="S7761">
        <v>0.198245</v>
      </c>
      <c r="T7761">
        <v>0.115672</v>
      </c>
    </row>
    <row r="7762" spans="1:20" x14ac:dyDescent="0.2">
      <c r="A7762">
        <v>7761</v>
      </c>
      <c r="B7762" t="s">
        <v>19</v>
      </c>
      <c r="C7762" t="s">
        <v>15376</v>
      </c>
      <c r="D7762">
        <v>17</v>
      </c>
      <c r="E7762">
        <v>33409963</v>
      </c>
      <c r="F7762" t="s">
        <v>24</v>
      </c>
      <c r="G7762" t="s">
        <v>25</v>
      </c>
      <c r="H7762">
        <v>0.99839900000000004</v>
      </c>
      <c r="I7762">
        <v>0.92088700000000001</v>
      </c>
      <c r="J7762">
        <v>1381.73</v>
      </c>
      <c r="K7762">
        <v>20.266100000000002</v>
      </c>
      <c r="L7762">
        <v>0</v>
      </c>
      <c r="M7762">
        <v>1402</v>
      </c>
      <c r="N7762">
        <v>20.266100000000002</v>
      </c>
      <c r="O7762">
        <v>7.2275500000000001E-3</v>
      </c>
      <c r="P7762">
        <v>7.22757E-3</v>
      </c>
      <c r="Q7762">
        <v>1</v>
      </c>
      <c r="R7762">
        <v>0.31148700000000001</v>
      </c>
      <c r="S7762">
        <v>-9.2073000000000002E-2</v>
      </c>
      <c r="T7762">
        <v>9.0938500000000005E-2</v>
      </c>
    </row>
    <row r="7763" spans="1:20" x14ac:dyDescent="0.2">
      <c r="A7763">
        <v>7762</v>
      </c>
      <c r="B7763" t="s">
        <v>19</v>
      </c>
      <c r="C7763" t="s">
        <v>15377</v>
      </c>
      <c r="D7763">
        <v>17</v>
      </c>
      <c r="E7763">
        <v>33410850</v>
      </c>
      <c r="F7763" t="s">
        <v>24</v>
      </c>
      <c r="G7763" t="s">
        <v>21</v>
      </c>
      <c r="H7763">
        <v>0.99640200000000001</v>
      </c>
      <c r="I7763">
        <v>0.98336599999999996</v>
      </c>
      <c r="J7763">
        <v>1140.6600000000001</v>
      </c>
      <c r="K7763">
        <v>242.55799999999999</v>
      </c>
      <c r="L7763">
        <v>18.777999999999999</v>
      </c>
      <c r="M7763">
        <v>1402</v>
      </c>
      <c r="N7763">
        <v>280.11399999999998</v>
      </c>
      <c r="O7763">
        <v>9.9898100000000004E-2</v>
      </c>
      <c r="P7763">
        <v>9.9898000000000001E-2</v>
      </c>
      <c r="Q7763">
        <v>0.22939999999999999</v>
      </c>
      <c r="R7763">
        <v>0.85065000000000002</v>
      </c>
      <c r="S7763">
        <v>4.5839499999999998E-3</v>
      </c>
      <c r="T7763">
        <v>2.43407E-2</v>
      </c>
    </row>
    <row r="7764" spans="1:20" x14ac:dyDescent="0.2">
      <c r="A7764">
        <v>7763</v>
      </c>
      <c r="B7764" t="s">
        <v>19</v>
      </c>
      <c r="C7764" t="s">
        <v>15378</v>
      </c>
      <c r="D7764">
        <v>17</v>
      </c>
      <c r="E7764">
        <v>33411032</v>
      </c>
      <c r="F7764" t="s">
        <v>24</v>
      </c>
      <c r="G7764" t="s">
        <v>21</v>
      </c>
      <c r="H7764">
        <v>0.99096399999999996</v>
      </c>
      <c r="I7764">
        <v>0.72179199999999999</v>
      </c>
      <c r="J7764">
        <v>1370.63</v>
      </c>
      <c r="K7764">
        <v>30.863299999999999</v>
      </c>
      <c r="L7764">
        <v>0.50399799999999995</v>
      </c>
      <c r="M7764">
        <v>1402</v>
      </c>
      <c r="N7764">
        <v>31.871400000000001</v>
      </c>
      <c r="O7764">
        <v>1.13664E-2</v>
      </c>
      <c r="P7764">
        <v>1.13664E-2</v>
      </c>
      <c r="Q7764">
        <v>1</v>
      </c>
      <c r="R7764">
        <v>0.82818800000000004</v>
      </c>
      <c r="S7764">
        <v>1.74792E-2</v>
      </c>
      <c r="T7764">
        <v>8.0524700000000005E-2</v>
      </c>
    </row>
    <row r="7765" spans="1:20" x14ac:dyDescent="0.2">
      <c r="A7765">
        <v>7764</v>
      </c>
      <c r="B7765" t="s">
        <v>19</v>
      </c>
      <c r="C7765" t="s">
        <v>15379</v>
      </c>
      <c r="D7765">
        <v>17</v>
      </c>
      <c r="E7765">
        <v>33411428</v>
      </c>
      <c r="F7765" t="s">
        <v>24</v>
      </c>
      <c r="G7765" t="s">
        <v>25</v>
      </c>
      <c r="H7765">
        <v>0.98644900000000002</v>
      </c>
      <c r="I7765">
        <v>0.97771200000000003</v>
      </c>
      <c r="J7765">
        <v>242.38200000000001</v>
      </c>
      <c r="K7765">
        <v>695.73599999999999</v>
      </c>
      <c r="L7765">
        <v>463.88200000000001</v>
      </c>
      <c r="M7765">
        <v>1402</v>
      </c>
      <c r="N7765">
        <v>1180.5</v>
      </c>
      <c r="O7765">
        <v>0.42100599999999999</v>
      </c>
      <c r="P7765">
        <v>0.57899400000000001</v>
      </c>
      <c r="Q7765">
        <v>0.51101700000000005</v>
      </c>
      <c r="R7765">
        <v>0.762741</v>
      </c>
      <c r="S7765">
        <v>-4.6015199999999996E-3</v>
      </c>
      <c r="T7765">
        <v>1.52397E-2</v>
      </c>
    </row>
    <row r="7766" spans="1:20" x14ac:dyDescent="0.2">
      <c r="A7766">
        <v>7765</v>
      </c>
      <c r="B7766" t="s">
        <v>19</v>
      </c>
      <c r="C7766" t="s">
        <v>15380</v>
      </c>
      <c r="D7766">
        <v>17</v>
      </c>
      <c r="E7766">
        <v>33411550</v>
      </c>
      <c r="F7766" t="s">
        <v>24</v>
      </c>
      <c r="G7766" t="s">
        <v>25</v>
      </c>
      <c r="H7766">
        <v>0.98304199999999997</v>
      </c>
      <c r="I7766">
        <v>0.92459899999999995</v>
      </c>
      <c r="J7766">
        <v>1159.0899999999999</v>
      </c>
      <c r="K7766">
        <v>230.99100000000001</v>
      </c>
      <c r="L7766">
        <v>11.9207</v>
      </c>
      <c r="M7766">
        <v>1402</v>
      </c>
      <c r="N7766">
        <v>254.833</v>
      </c>
      <c r="O7766">
        <v>9.0881900000000002E-2</v>
      </c>
      <c r="P7766">
        <v>9.0881699999999996E-2</v>
      </c>
      <c r="Q7766">
        <v>1</v>
      </c>
      <c r="R7766">
        <v>0.67097099999999998</v>
      </c>
      <c r="S7766">
        <v>1.13311E-2</v>
      </c>
      <c r="T7766">
        <v>2.6667300000000001E-2</v>
      </c>
    </row>
    <row r="7767" spans="1:20" x14ac:dyDescent="0.2">
      <c r="A7767">
        <v>7766</v>
      </c>
      <c r="B7767" t="s">
        <v>19</v>
      </c>
      <c r="C7767" t="s">
        <v>15381</v>
      </c>
      <c r="D7767">
        <v>17</v>
      </c>
      <c r="E7767">
        <v>33411684</v>
      </c>
      <c r="F7767" t="s">
        <v>22</v>
      </c>
      <c r="G7767" t="s">
        <v>21</v>
      </c>
      <c r="H7767">
        <v>0.98585400000000001</v>
      </c>
      <c r="I7767">
        <v>0.97683799999999998</v>
      </c>
      <c r="J7767">
        <v>244.38300000000001</v>
      </c>
      <c r="K7767">
        <v>697.28899999999999</v>
      </c>
      <c r="L7767">
        <v>460.327</v>
      </c>
      <c r="M7767">
        <v>1402</v>
      </c>
      <c r="N7767">
        <v>1186.06</v>
      </c>
      <c r="O7767">
        <v>0.422987</v>
      </c>
      <c r="P7767">
        <v>0.57701199999999997</v>
      </c>
      <c r="Q7767">
        <v>0.51124499999999995</v>
      </c>
      <c r="R7767">
        <v>0.78076999999999996</v>
      </c>
      <c r="S7767">
        <v>-4.2429499999999997E-3</v>
      </c>
      <c r="T7767">
        <v>1.52421E-2</v>
      </c>
    </row>
    <row r="7768" spans="1:20" x14ac:dyDescent="0.2">
      <c r="A7768">
        <v>7767</v>
      </c>
      <c r="B7768" t="s">
        <v>19</v>
      </c>
      <c r="C7768" t="s">
        <v>15382</v>
      </c>
      <c r="D7768">
        <v>17</v>
      </c>
      <c r="E7768">
        <v>33411994</v>
      </c>
      <c r="F7768" t="s">
        <v>22</v>
      </c>
      <c r="G7768" t="s">
        <v>21</v>
      </c>
      <c r="H7768">
        <v>0.995591</v>
      </c>
      <c r="I7768">
        <v>0.98169499999999998</v>
      </c>
      <c r="J7768">
        <v>1117.25</v>
      </c>
      <c r="K7768">
        <v>262.59500000000003</v>
      </c>
      <c r="L7768">
        <v>22.1511</v>
      </c>
      <c r="M7768">
        <v>1402</v>
      </c>
      <c r="N7768">
        <v>306.89800000000002</v>
      </c>
      <c r="O7768">
        <v>0.10945000000000001</v>
      </c>
      <c r="P7768">
        <v>0.10945000000000001</v>
      </c>
      <c r="Q7768">
        <v>0.16753100000000001</v>
      </c>
      <c r="R7768">
        <v>0.74543400000000004</v>
      </c>
      <c r="S7768">
        <v>-7.5916300000000003E-3</v>
      </c>
      <c r="T7768">
        <v>2.3378300000000001E-2</v>
      </c>
    </row>
    <row r="7769" spans="1:20" x14ac:dyDescent="0.2">
      <c r="A7769">
        <v>7768</v>
      </c>
      <c r="B7769" t="s">
        <v>19</v>
      </c>
      <c r="C7769" t="s">
        <v>15383</v>
      </c>
      <c r="D7769">
        <v>17</v>
      </c>
      <c r="E7769">
        <v>33412183</v>
      </c>
      <c r="F7769" t="s">
        <v>137</v>
      </c>
      <c r="G7769" t="s">
        <v>24</v>
      </c>
      <c r="H7769">
        <v>0.99714800000000003</v>
      </c>
      <c r="I7769">
        <v>0.98728300000000002</v>
      </c>
      <c r="J7769">
        <v>1147.8599999999999</v>
      </c>
      <c r="K7769">
        <v>237.27699999999999</v>
      </c>
      <c r="L7769">
        <v>16.859000000000002</v>
      </c>
      <c r="M7769">
        <v>1402</v>
      </c>
      <c r="N7769">
        <v>270.995</v>
      </c>
      <c r="O7769">
        <v>9.6645900000000007E-2</v>
      </c>
      <c r="P7769">
        <v>9.6645900000000007E-2</v>
      </c>
      <c r="Q7769">
        <v>0.353794</v>
      </c>
      <c r="R7769">
        <v>0.812998</v>
      </c>
      <c r="S7769">
        <v>-5.8539300000000002E-3</v>
      </c>
      <c r="T7769">
        <v>2.47414E-2</v>
      </c>
    </row>
    <row r="7770" spans="1:20" x14ac:dyDescent="0.2">
      <c r="A7770">
        <v>7769</v>
      </c>
      <c r="B7770" t="s">
        <v>19</v>
      </c>
      <c r="C7770" t="s">
        <v>15384</v>
      </c>
      <c r="D7770">
        <v>17</v>
      </c>
      <c r="E7770">
        <v>33412739</v>
      </c>
      <c r="F7770" t="s">
        <v>21</v>
      </c>
      <c r="G7770" t="s">
        <v>22</v>
      </c>
      <c r="H7770">
        <v>0.990398</v>
      </c>
      <c r="I7770">
        <v>0.98417699999999997</v>
      </c>
      <c r="J7770">
        <v>429.90100000000001</v>
      </c>
      <c r="K7770">
        <v>699.43600000000004</v>
      </c>
      <c r="L7770">
        <v>272.66199999999998</v>
      </c>
      <c r="M7770">
        <v>1402</v>
      </c>
      <c r="N7770">
        <v>1244.76</v>
      </c>
      <c r="O7770">
        <v>0.44392300000000001</v>
      </c>
      <c r="P7770">
        <v>0.44392300000000001</v>
      </c>
      <c r="Q7770">
        <v>0.70478799999999997</v>
      </c>
      <c r="R7770">
        <v>0.93675799999999998</v>
      </c>
      <c r="S7770">
        <v>-1.1952499999999999E-3</v>
      </c>
      <c r="T7770">
        <v>1.5061099999999999E-2</v>
      </c>
    </row>
    <row r="7771" spans="1:20" x14ac:dyDescent="0.2">
      <c r="A7771">
        <v>7770</v>
      </c>
      <c r="B7771" t="s">
        <v>19</v>
      </c>
      <c r="C7771" t="s">
        <v>15385</v>
      </c>
      <c r="D7771">
        <v>17</v>
      </c>
      <c r="E7771">
        <v>33413501</v>
      </c>
      <c r="F7771" t="s">
        <v>225</v>
      </c>
      <c r="G7771" t="s">
        <v>24</v>
      </c>
      <c r="H7771">
        <v>0.96320099999999997</v>
      </c>
      <c r="I7771">
        <v>0.86772300000000002</v>
      </c>
      <c r="J7771">
        <v>17.502800000000001</v>
      </c>
      <c r="K7771">
        <v>288.01600000000002</v>
      </c>
      <c r="L7771">
        <v>1096.48</v>
      </c>
      <c r="M7771">
        <v>1402</v>
      </c>
      <c r="N7771">
        <v>323.02100000000002</v>
      </c>
      <c r="O7771">
        <v>0.1152</v>
      </c>
      <c r="P7771">
        <v>0.884799</v>
      </c>
      <c r="Q7771">
        <v>0.793103</v>
      </c>
      <c r="R7771">
        <v>0.19952</v>
      </c>
      <c r="S7771">
        <v>-3.2019499999999999E-2</v>
      </c>
      <c r="T7771">
        <v>2.49465E-2</v>
      </c>
    </row>
    <row r="7772" spans="1:20" x14ac:dyDescent="0.2">
      <c r="A7772">
        <v>7771</v>
      </c>
      <c r="B7772" t="s">
        <v>19</v>
      </c>
      <c r="C7772" t="s">
        <v>15386</v>
      </c>
      <c r="D7772">
        <v>17</v>
      </c>
      <c r="E7772">
        <v>33414758</v>
      </c>
      <c r="F7772" t="s">
        <v>25</v>
      </c>
      <c r="G7772" t="s">
        <v>22</v>
      </c>
      <c r="H7772">
        <v>0.98691700000000004</v>
      </c>
      <c r="I7772">
        <v>0.98033599999999999</v>
      </c>
      <c r="J7772">
        <v>430.89499999999998</v>
      </c>
      <c r="K7772">
        <v>698.09299999999996</v>
      </c>
      <c r="L7772">
        <v>273.012</v>
      </c>
      <c r="M7772">
        <v>1402</v>
      </c>
      <c r="N7772">
        <v>1244.1199999999999</v>
      </c>
      <c r="O7772">
        <v>0.443693</v>
      </c>
      <c r="P7772">
        <v>0.44369399999999998</v>
      </c>
      <c r="Q7772">
        <v>0.74572700000000003</v>
      </c>
      <c r="R7772">
        <v>0.96168600000000004</v>
      </c>
      <c r="S7772">
        <v>-7.2442199999999996E-4</v>
      </c>
      <c r="T7772">
        <v>1.5077699999999999E-2</v>
      </c>
    </row>
    <row r="7773" spans="1:20" x14ac:dyDescent="0.2">
      <c r="A7773">
        <v>7772</v>
      </c>
      <c r="B7773" t="s">
        <v>19</v>
      </c>
      <c r="C7773" t="s">
        <v>15387</v>
      </c>
      <c r="D7773">
        <v>17</v>
      </c>
      <c r="E7773">
        <v>33415054</v>
      </c>
      <c r="F7773" t="s">
        <v>24</v>
      </c>
      <c r="G7773" t="s">
        <v>21</v>
      </c>
      <c r="H7773">
        <v>0.99888600000000005</v>
      </c>
      <c r="I7773">
        <v>0.94125700000000001</v>
      </c>
      <c r="J7773">
        <v>1382.72</v>
      </c>
      <c r="K7773">
        <v>19.28</v>
      </c>
      <c r="L7773">
        <v>0</v>
      </c>
      <c r="M7773">
        <v>1402</v>
      </c>
      <c r="N7773">
        <v>19.28</v>
      </c>
      <c r="O7773">
        <v>6.87589E-3</v>
      </c>
      <c r="P7773">
        <v>6.87589E-3</v>
      </c>
      <c r="Q7773">
        <v>1</v>
      </c>
      <c r="R7773">
        <v>0.44054700000000002</v>
      </c>
      <c r="S7773">
        <v>-7.1145399999999998E-2</v>
      </c>
      <c r="T7773">
        <v>9.2218099999999997E-2</v>
      </c>
    </row>
    <row r="7774" spans="1:20" x14ac:dyDescent="0.2">
      <c r="A7774">
        <v>7773</v>
      </c>
      <c r="B7774" t="s">
        <v>19</v>
      </c>
      <c r="C7774" t="s">
        <v>15388</v>
      </c>
      <c r="D7774">
        <v>17</v>
      </c>
      <c r="E7774">
        <v>33415394</v>
      </c>
      <c r="F7774" t="s">
        <v>24</v>
      </c>
      <c r="G7774" t="s">
        <v>22</v>
      </c>
      <c r="H7774">
        <v>0.99614199999999997</v>
      </c>
      <c r="I7774">
        <v>0.98392400000000002</v>
      </c>
      <c r="J7774">
        <v>1142.57</v>
      </c>
      <c r="K7774">
        <v>242.89</v>
      </c>
      <c r="L7774">
        <v>16.539000000000001</v>
      </c>
      <c r="M7774">
        <v>1402</v>
      </c>
      <c r="N7774">
        <v>275.96800000000002</v>
      </c>
      <c r="O7774">
        <v>9.8419300000000001E-2</v>
      </c>
      <c r="P7774">
        <v>9.8419400000000004E-2</v>
      </c>
      <c r="Q7774">
        <v>0.44724999999999998</v>
      </c>
      <c r="R7774">
        <v>0.46318100000000001</v>
      </c>
      <c r="S7774">
        <v>-1.8089999999999998E-2</v>
      </c>
      <c r="T7774">
        <v>2.4651800000000001E-2</v>
      </c>
    </row>
    <row r="7775" spans="1:20" x14ac:dyDescent="0.2">
      <c r="A7775">
        <v>7774</v>
      </c>
      <c r="B7775" t="s">
        <v>19</v>
      </c>
      <c r="C7775" t="s">
        <v>15389</v>
      </c>
      <c r="D7775">
        <v>17</v>
      </c>
      <c r="E7775">
        <v>33416322</v>
      </c>
      <c r="F7775" t="s">
        <v>15390</v>
      </c>
      <c r="G7775" t="s">
        <v>21</v>
      </c>
      <c r="H7775">
        <v>0.981402</v>
      </c>
      <c r="I7775">
        <v>0.97412600000000005</v>
      </c>
      <c r="J7775">
        <v>277.952</v>
      </c>
      <c r="K7775">
        <v>701.34900000000005</v>
      </c>
      <c r="L7775">
        <v>422.69900000000001</v>
      </c>
      <c r="M7775">
        <v>1402</v>
      </c>
      <c r="N7775">
        <v>1257.25</v>
      </c>
      <c r="O7775">
        <v>0.448378</v>
      </c>
      <c r="P7775">
        <v>0.55162199999999995</v>
      </c>
      <c r="Q7775">
        <v>0.665771</v>
      </c>
      <c r="R7775">
        <v>0.68443500000000002</v>
      </c>
      <c r="S7775">
        <v>-6.1385099999999998E-3</v>
      </c>
      <c r="T7775">
        <v>1.5100799999999999E-2</v>
      </c>
    </row>
    <row r="7776" spans="1:20" x14ac:dyDescent="0.2">
      <c r="A7776">
        <v>7775</v>
      </c>
      <c r="B7776" t="s">
        <v>19</v>
      </c>
      <c r="C7776" t="s">
        <v>15391</v>
      </c>
      <c r="D7776">
        <v>17</v>
      </c>
      <c r="E7776">
        <v>33417014</v>
      </c>
      <c r="F7776" t="s">
        <v>25</v>
      </c>
      <c r="G7776" t="s">
        <v>24</v>
      </c>
      <c r="H7776">
        <v>0.99510200000000004</v>
      </c>
      <c r="I7776">
        <v>0.92903000000000002</v>
      </c>
      <c r="J7776">
        <v>1330.85</v>
      </c>
      <c r="K7776">
        <v>71.128100000000003</v>
      </c>
      <c r="L7776">
        <v>2.3010200000000001E-2</v>
      </c>
      <c r="M7776">
        <v>1402</v>
      </c>
      <c r="N7776">
        <v>71.174199999999999</v>
      </c>
      <c r="O7776">
        <v>2.5383099999999999E-2</v>
      </c>
      <c r="P7776">
        <v>2.5383099999999999E-2</v>
      </c>
      <c r="Q7776">
        <v>1</v>
      </c>
      <c r="R7776">
        <v>0.641957</v>
      </c>
      <c r="S7776">
        <v>-2.28896E-2</v>
      </c>
      <c r="T7776">
        <v>4.9217900000000002E-2</v>
      </c>
    </row>
    <row r="7777" spans="1:20" x14ac:dyDescent="0.2">
      <c r="A7777">
        <v>7776</v>
      </c>
      <c r="B7777" t="s">
        <v>19</v>
      </c>
      <c r="C7777" t="s">
        <v>15392</v>
      </c>
      <c r="D7777">
        <v>17</v>
      </c>
      <c r="E7777">
        <v>33417382</v>
      </c>
      <c r="F7777" t="s">
        <v>25</v>
      </c>
      <c r="G7777" t="s">
        <v>24</v>
      </c>
      <c r="H7777">
        <v>0.99446000000000001</v>
      </c>
      <c r="I7777">
        <v>0.89219099999999996</v>
      </c>
      <c r="J7777">
        <v>1350.86</v>
      </c>
      <c r="K7777">
        <v>50.6877</v>
      </c>
      <c r="L7777">
        <v>0.45355299999999998</v>
      </c>
      <c r="M7777">
        <v>1402</v>
      </c>
      <c r="N7777">
        <v>51.594700000000003</v>
      </c>
      <c r="O7777">
        <v>1.8400400000000001E-2</v>
      </c>
      <c r="P7777">
        <v>1.8400400000000001E-2</v>
      </c>
      <c r="Q7777">
        <v>1</v>
      </c>
      <c r="R7777">
        <v>0.7319</v>
      </c>
      <c r="S7777">
        <v>-1.9860300000000001E-2</v>
      </c>
      <c r="T7777">
        <v>5.7957700000000001E-2</v>
      </c>
    </row>
    <row r="7778" spans="1:20" x14ac:dyDescent="0.2">
      <c r="A7778">
        <v>7777</v>
      </c>
      <c r="B7778" t="s">
        <v>19</v>
      </c>
      <c r="C7778" t="s">
        <v>15393</v>
      </c>
      <c r="D7778">
        <v>17</v>
      </c>
      <c r="E7778">
        <v>33417814</v>
      </c>
      <c r="F7778" t="s">
        <v>24</v>
      </c>
      <c r="G7778" t="s">
        <v>22</v>
      </c>
      <c r="H7778">
        <v>0.99665800000000004</v>
      </c>
      <c r="I7778">
        <v>0.93093599999999999</v>
      </c>
      <c r="J7778">
        <v>1344.43</v>
      </c>
      <c r="K7778">
        <v>57.565100000000001</v>
      </c>
      <c r="L7778">
        <v>6.9885299999999997E-3</v>
      </c>
      <c r="M7778">
        <v>1402</v>
      </c>
      <c r="N7778">
        <v>57.579000000000001</v>
      </c>
      <c r="O7778">
        <v>2.05346E-2</v>
      </c>
      <c r="P7778">
        <v>2.05346E-2</v>
      </c>
      <c r="Q7778">
        <v>1</v>
      </c>
      <c r="R7778">
        <v>0.594665</v>
      </c>
      <c r="S7778">
        <v>2.9003000000000001E-2</v>
      </c>
      <c r="T7778">
        <v>5.4495300000000003E-2</v>
      </c>
    </row>
    <row r="7779" spans="1:20" x14ac:dyDescent="0.2">
      <c r="A7779">
        <v>7778</v>
      </c>
      <c r="B7779" t="s">
        <v>19</v>
      </c>
      <c r="C7779" t="s">
        <v>15394</v>
      </c>
      <c r="D7779">
        <v>17</v>
      </c>
      <c r="E7779">
        <v>33418379</v>
      </c>
      <c r="F7779" t="s">
        <v>24</v>
      </c>
      <c r="G7779" t="s">
        <v>22</v>
      </c>
      <c r="H7779">
        <v>0.99529299999999998</v>
      </c>
      <c r="I7779">
        <v>0.98166200000000003</v>
      </c>
      <c r="J7779">
        <v>1139.79</v>
      </c>
      <c r="K7779">
        <v>245.47499999999999</v>
      </c>
      <c r="L7779">
        <v>16.731999999999999</v>
      </c>
      <c r="M7779">
        <v>1402</v>
      </c>
      <c r="N7779">
        <v>278.93900000000002</v>
      </c>
      <c r="O7779">
        <v>9.9478999999999998E-2</v>
      </c>
      <c r="P7779">
        <v>9.9478999999999998E-2</v>
      </c>
      <c r="Q7779">
        <v>0.454654</v>
      </c>
      <c r="R7779">
        <v>0.46747100000000003</v>
      </c>
      <c r="S7779">
        <v>-1.7858499999999999E-2</v>
      </c>
      <c r="T7779">
        <v>2.45715E-2</v>
      </c>
    </row>
    <row r="7780" spans="1:20" x14ac:dyDescent="0.2">
      <c r="A7780">
        <v>7779</v>
      </c>
      <c r="B7780" t="s">
        <v>19</v>
      </c>
      <c r="C7780" t="s">
        <v>15395</v>
      </c>
      <c r="D7780">
        <v>17</v>
      </c>
      <c r="E7780">
        <v>33419861</v>
      </c>
      <c r="F7780" t="s">
        <v>25</v>
      </c>
      <c r="G7780" t="s">
        <v>24</v>
      </c>
      <c r="H7780">
        <v>0.99565199999999998</v>
      </c>
      <c r="I7780">
        <v>0.75400500000000004</v>
      </c>
      <c r="J7780">
        <v>1383.6</v>
      </c>
      <c r="K7780">
        <v>18.077200000000001</v>
      </c>
      <c r="L7780">
        <v>0.32105400000000001</v>
      </c>
      <c r="M7780">
        <v>1402</v>
      </c>
      <c r="N7780">
        <v>18.7193</v>
      </c>
      <c r="O7780">
        <v>6.6759200000000001E-3</v>
      </c>
      <c r="P7780">
        <v>6.6759300000000001E-3</v>
      </c>
      <c r="Q7780">
        <v>1</v>
      </c>
      <c r="R7780">
        <v>0.10842300000000001</v>
      </c>
      <c r="S7780">
        <v>-0.16426499999999999</v>
      </c>
      <c r="T7780">
        <v>0.102259</v>
      </c>
    </row>
    <row r="7781" spans="1:20" x14ac:dyDescent="0.2">
      <c r="A7781">
        <v>7780</v>
      </c>
      <c r="B7781" t="s">
        <v>19</v>
      </c>
      <c r="C7781" t="s">
        <v>15396</v>
      </c>
      <c r="D7781">
        <v>17</v>
      </c>
      <c r="E7781">
        <v>33421175</v>
      </c>
      <c r="F7781" t="s">
        <v>25</v>
      </c>
      <c r="G7781" t="s">
        <v>24</v>
      </c>
      <c r="H7781">
        <v>0.99465499999999996</v>
      </c>
      <c r="I7781">
        <v>0.86490500000000003</v>
      </c>
      <c r="J7781">
        <v>1362.28</v>
      </c>
      <c r="K7781">
        <v>39.698099999999997</v>
      </c>
      <c r="L7781">
        <v>2.6001E-2</v>
      </c>
      <c r="M7781">
        <v>1402</v>
      </c>
      <c r="N7781">
        <v>39.750100000000003</v>
      </c>
      <c r="O7781">
        <v>1.41762E-2</v>
      </c>
      <c r="P7781">
        <v>1.41762E-2</v>
      </c>
      <c r="Q7781">
        <v>1</v>
      </c>
      <c r="R7781">
        <v>0.73919100000000004</v>
      </c>
      <c r="S7781">
        <v>2.24794E-2</v>
      </c>
      <c r="T7781">
        <v>6.7507399999999995E-2</v>
      </c>
    </row>
    <row r="7782" spans="1:20" x14ac:dyDescent="0.2">
      <c r="A7782">
        <v>7781</v>
      </c>
      <c r="B7782" t="s">
        <v>19</v>
      </c>
      <c r="C7782" t="s">
        <v>15397</v>
      </c>
      <c r="D7782">
        <v>17</v>
      </c>
      <c r="E7782">
        <v>33421423</v>
      </c>
      <c r="F7782" t="s">
        <v>25</v>
      </c>
      <c r="G7782" t="s">
        <v>24</v>
      </c>
      <c r="H7782">
        <v>0.99806700000000004</v>
      </c>
      <c r="I7782">
        <v>0.87274099999999999</v>
      </c>
      <c r="J7782">
        <v>1385.43</v>
      </c>
      <c r="K7782">
        <v>16.5642</v>
      </c>
      <c r="L7782">
        <v>1.00708E-3</v>
      </c>
      <c r="M7782">
        <v>1402</v>
      </c>
      <c r="N7782">
        <v>16.566199999999998</v>
      </c>
      <c r="O7782">
        <v>5.9080699999999996E-3</v>
      </c>
      <c r="P7782">
        <v>5.9080599999999997E-3</v>
      </c>
      <c r="Q7782">
        <v>1</v>
      </c>
      <c r="R7782">
        <v>0.662304</v>
      </c>
      <c r="S7782">
        <v>4.5057199999999999E-2</v>
      </c>
      <c r="T7782">
        <v>0.103146</v>
      </c>
    </row>
    <row r="7783" spans="1:20" x14ac:dyDescent="0.2">
      <c r="A7783">
        <v>7782</v>
      </c>
      <c r="B7783" t="s">
        <v>19</v>
      </c>
      <c r="C7783" t="s">
        <v>15398</v>
      </c>
      <c r="D7783">
        <v>17</v>
      </c>
      <c r="E7783">
        <v>33421915</v>
      </c>
      <c r="F7783" t="s">
        <v>24</v>
      </c>
      <c r="G7783" t="s">
        <v>225</v>
      </c>
      <c r="H7783">
        <v>0.99843599999999999</v>
      </c>
      <c r="I7783">
        <v>0.88656699999999999</v>
      </c>
      <c r="J7783">
        <v>1385.92</v>
      </c>
      <c r="K7783">
        <v>16.081199999999999</v>
      </c>
      <c r="L7783">
        <v>1.00708E-3</v>
      </c>
      <c r="M7783">
        <v>1402</v>
      </c>
      <c r="N7783">
        <v>16.083200000000001</v>
      </c>
      <c r="O7783">
        <v>5.73582E-3</v>
      </c>
      <c r="P7783">
        <v>5.73581E-3</v>
      </c>
      <c r="Q7783">
        <v>1</v>
      </c>
      <c r="R7783">
        <v>0.72460400000000003</v>
      </c>
      <c r="S7783">
        <v>3.6592899999999998E-2</v>
      </c>
      <c r="T7783">
        <v>0.10384400000000001</v>
      </c>
    </row>
    <row r="7784" spans="1:20" x14ac:dyDescent="0.2">
      <c r="A7784">
        <v>7783</v>
      </c>
      <c r="B7784" t="s">
        <v>19</v>
      </c>
      <c r="C7784" t="s">
        <v>15399</v>
      </c>
      <c r="D7784">
        <v>17</v>
      </c>
      <c r="E7784">
        <v>33422031</v>
      </c>
      <c r="F7784" t="s">
        <v>21</v>
      </c>
      <c r="G7784" t="s">
        <v>22</v>
      </c>
      <c r="H7784">
        <v>0.99844599999999994</v>
      </c>
      <c r="I7784">
        <v>0.88703200000000004</v>
      </c>
      <c r="J7784">
        <v>1385.92</v>
      </c>
      <c r="K7784">
        <v>16.075199999999999</v>
      </c>
      <c r="L7784">
        <v>1.00708E-3</v>
      </c>
      <c r="M7784">
        <v>1402</v>
      </c>
      <c r="N7784">
        <v>16.077200000000001</v>
      </c>
      <c r="O7784">
        <v>5.7336799999999997E-3</v>
      </c>
      <c r="P7784">
        <v>5.7336699999999997E-3</v>
      </c>
      <c r="Q7784">
        <v>1</v>
      </c>
      <c r="R7784">
        <v>0.72472999999999999</v>
      </c>
      <c r="S7784">
        <v>3.6572899999999998E-2</v>
      </c>
      <c r="T7784">
        <v>0.103837</v>
      </c>
    </row>
    <row r="7785" spans="1:20" x14ac:dyDescent="0.2">
      <c r="A7785">
        <v>7784</v>
      </c>
      <c r="B7785" t="s">
        <v>19</v>
      </c>
      <c r="C7785" t="s">
        <v>15400</v>
      </c>
      <c r="D7785">
        <v>17</v>
      </c>
      <c r="E7785">
        <v>33422215</v>
      </c>
      <c r="F7785" t="s">
        <v>24</v>
      </c>
      <c r="G7785" t="s">
        <v>22</v>
      </c>
      <c r="H7785">
        <v>0.99845600000000001</v>
      </c>
      <c r="I7785">
        <v>0.88754</v>
      </c>
      <c r="J7785">
        <v>1385.93</v>
      </c>
      <c r="K7785">
        <v>16.068000000000001</v>
      </c>
      <c r="L7785">
        <v>1.00708E-3</v>
      </c>
      <c r="M7785">
        <v>1402</v>
      </c>
      <c r="N7785">
        <v>16.07</v>
      </c>
      <c r="O7785">
        <v>5.7311000000000003E-3</v>
      </c>
      <c r="P7785">
        <v>5.7311000000000003E-3</v>
      </c>
      <c r="Q7785">
        <v>1</v>
      </c>
      <c r="R7785">
        <v>0.72419900000000004</v>
      </c>
      <c r="S7785">
        <v>3.6644200000000002E-2</v>
      </c>
      <c r="T7785">
        <v>0.10383100000000001</v>
      </c>
    </row>
    <row r="7786" spans="1:20" x14ac:dyDescent="0.2">
      <c r="A7786">
        <v>7785</v>
      </c>
      <c r="B7786" t="s">
        <v>19</v>
      </c>
      <c r="C7786" t="s">
        <v>15401</v>
      </c>
      <c r="D7786">
        <v>17</v>
      </c>
      <c r="E7786">
        <v>33422772</v>
      </c>
      <c r="F7786" t="s">
        <v>25</v>
      </c>
      <c r="G7786" t="s">
        <v>24</v>
      </c>
      <c r="H7786">
        <v>0.99902899999999994</v>
      </c>
      <c r="I7786">
        <v>0.94995499999999999</v>
      </c>
      <c r="J7786">
        <v>1380.75</v>
      </c>
      <c r="K7786">
        <v>21.2531</v>
      </c>
      <c r="L7786">
        <v>0</v>
      </c>
      <c r="M7786">
        <v>1402</v>
      </c>
      <c r="N7786">
        <v>21.2531</v>
      </c>
      <c r="O7786">
        <v>7.5795699999999999E-3</v>
      </c>
      <c r="P7786">
        <v>7.5795599999999999E-3</v>
      </c>
      <c r="Q7786">
        <v>1</v>
      </c>
      <c r="R7786">
        <v>0.12787100000000001</v>
      </c>
      <c r="S7786">
        <v>-0.133077</v>
      </c>
      <c r="T7786">
        <v>8.7351700000000004E-2</v>
      </c>
    </row>
    <row r="7787" spans="1:20" x14ac:dyDescent="0.2">
      <c r="A7787">
        <v>7786</v>
      </c>
      <c r="B7787" t="s">
        <v>19</v>
      </c>
      <c r="C7787" t="s">
        <v>15402</v>
      </c>
      <c r="D7787">
        <v>17</v>
      </c>
      <c r="E7787">
        <v>33424151</v>
      </c>
      <c r="F7787" t="s">
        <v>22</v>
      </c>
      <c r="G7787" t="s">
        <v>50</v>
      </c>
      <c r="H7787">
        <v>0.963758</v>
      </c>
      <c r="I7787">
        <v>0.94324699999999995</v>
      </c>
      <c r="J7787">
        <v>525.81799999999998</v>
      </c>
      <c r="K7787">
        <v>670.98400000000004</v>
      </c>
      <c r="L7787">
        <v>205.19800000000001</v>
      </c>
      <c r="M7787">
        <v>1402</v>
      </c>
      <c r="N7787">
        <v>1081.3800000000001</v>
      </c>
      <c r="O7787">
        <v>0.385656</v>
      </c>
      <c r="P7787">
        <v>0.385656</v>
      </c>
      <c r="Q7787">
        <v>0.73523799999999995</v>
      </c>
      <c r="R7787">
        <v>0.25738699999999998</v>
      </c>
      <c r="S7787">
        <v>1.7745199999999999E-2</v>
      </c>
      <c r="T7787">
        <v>1.5661399999999999E-2</v>
      </c>
    </row>
    <row r="7788" spans="1:20" x14ac:dyDescent="0.2">
      <c r="A7788">
        <v>7787</v>
      </c>
      <c r="B7788" t="s">
        <v>19</v>
      </c>
      <c r="C7788" t="s">
        <v>15403</v>
      </c>
      <c r="D7788">
        <v>17</v>
      </c>
      <c r="E7788">
        <v>33424215</v>
      </c>
      <c r="F7788" t="s">
        <v>24</v>
      </c>
      <c r="G7788" t="s">
        <v>25</v>
      </c>
      <c r="H7788">
        <v>0.99310100000000001</v>
      </c>
      <c r="I7788">
        <v>0.972275</v>
      </c>
      <c r="J7788">
        <v>1137.8599999999999</v>
      </c>
      <c r="K7788">
        <v>247.029</v>
      </c>
      <c r="L7788">
        <v>17.114000000000001</v>
      </c>
      <c r="M7788">
        <v>1402</v>
      </c>
      <c r="N7788">
        <v>281.25799999999998</v>
      </c>
      <c r="O7788">
        <v>0.10030600000000001</v>
      </c>
      <c r="P7788">
        <v>0.10030600000000001</v>
      </c>
      <c r="Q7788">
        <v>0.374135</v>
      </c>
      <c r="R7788">
        <v>0.54890700000000003</v>
      </c>
      <c r="S7788">
        <v>-1.47376E-2</v>
      </c>
      <c r="T7788">
        <v>2.45813E-2</v>
      </c>
    </row>
    <row r="7789" spans="1:20" x14ac:dyDescent="0.2">
      <c r="A7789">
        <v>7788</v>
      </c>
      <c r="B7789" t="s">
        <v>19</v>
      </c>
      <c r="C7789" t="s">
        <v>15404</v>
      </c>
      <c r="D7789">
        <v>17</v>
      </c>
      <c r="E7789">
        <v>33424508</v>
      </c>
      <c r="F7789" t="s">
        <v>5537</v>
      </c>
      <c r="G7789" t="s">
        <v>22</v>
      </c>
      <c r="H7789">
        <v>0.97200399999999998</v>
      </c>
      <c r="I7789">
        <v>0.95544700000000005</v>
      </c>
      <c r="J7789">
        <v>537.74300000000005</v>
      </c>
      <c r="K7789">
        <v>667.03700000000003</v>
      </c>
      <c r="L7789">
        <v>197.21899999999999</v>
      </c>
      <c r="M7789">
        <v>1402</v>
      </c>
      <c r="N7789">
        <v>1061.48</v>
      </c>
      <c r="O7789">
        <v>0.37855800000000001</v>
      </c>
      <c r="P7789">
        <v>0.37855699999999998</v>
      </c>
      <c r="Q7789">
        <v>0.69113400000000003</v>
      </c>
      <c r="R7789">
        <v>0.39886300000000002</v>
      </c>
      <c r="S7789">
        <v>1.3199900000000001E-2</v>
      </c>
      <c r="T7789">
        <v>1.56413E-2</v>
      </c>
    </row>
    <row r="7790" spans="1:20" x14ac:dyDescent="0.2">
      <c r="A7790">
        <v>7789</v>
      </c>
      <c r="B7790" t="s">
        <v>19</v>
      </c>
      <c r="C7790" t="s">
        <v>15405</v>
      </c>
      <c r="D7790">
        <v>17</v>
      </c>
      <c r="E7790">
        <v>33424546</v>
      </c>
      <c r="F7790" t="s">
        <v>22</v>
      </c>
      <c r="G7790" t="s">
        <v>25</v>
      </c>
      <c r="H7790">
        <v>0.99902599999999997</v>
      </c>
      <c r="I7790">
        <v>0.94986000000000004</v>
      </c>
      <c r="J7790">
        <v>1380.75</v>
      </c>
      <c r="K7790">
        <v>21.249099999999999</v>
      </c>
      <c r="L7790">
        <v>0</v>
      </c>
      <c r="M7790">
        <v>1402</v>
      </c>
      <c r="N7790">
        <v>21.249099999999999</v>
      </c>
      <c r="O7790">
        <v>7.5781299999999998E-3</v>
      </c>
      <c r="P7790">
        <v>7.5781399999999997E-3</v>
      </c>
      <c r="Q7790">
        <v>1</v>
      </c>
      <c r="R7790">
        <v>0.128862</v>
      </c>
      <c r="S7790">
        <v>-0.13275100000000001</v>
      </c>
      <c r="T7790">
        <v>8.7364499999999998E-2</v>
      </c>
    </row>
    <row r="7791" spans="1:20" x14ac:dyDescent="0.2">
      <c r="A7791">
        <v>7790</v>
      </c>
      <c r="B7791" t="s">
        <v>19</v>
      </c>
      <c r="C7791" t="s">
        <v>15406</v>
      </c>
      <c r="D7791">
        <v>17</v>
      </c>
      <c r="E7791">
        <v>33424587</v>
      </c>
      <c r="F7791" t="s">
        <v>24</v>
      </c>
      <c r="G7791" t="s">
        <v>21</v>
      </c>
      <c r="H7791">
        <v>0.99403900000000001</v>
      </c>
      <c r="I7791">
        <v>0.90651300000000001</v>
      </c>
      <c r="J7791">
        <v>1337.47</v>
      </c>
      <c r="K7791">
        <v>63.484699999999997</v>
      </c>
      <c r="L7791">
        <v>1.05</v>
      </c>
      <c r="M7791">
        <v>1402</v>
      </c>
      <c r="N7791">
        <v>65.584699999999998</v>
      </c>
      <c r="O7791">
        <v>2.3389699999999999E-2</v>
      </c>
      <c r="P7791">
        <v>2.3389699999999999E-2</v>
      </c>
      <c r="Q7791">
        <v>0.532281</v>
      </c>
      <c r="R7791">
        <v>0.38012600000000002</v>
      </c>
      <c r="S7791">
        <v>4.4714999999999998E-2</v>
      </c>
      <c r="T7791">
        <v>5.0931499999999998E-2</v>
      </c>
    </row>
    <row r="7792" spans="1:20" x14ac:dyDescent="0.2">
      <c r="A7792">
        <v>7791</v>
      </c>
      <c r="B7792" t="s">
        <v>19</v>
      </c>
      <c r="C7792" t="s">
        <v>15407</v>
      </c>
      <c r="D7792">
        <v>17</v>
      </c>
      <c r="E7792">
        <v>33425428</v>
      </c>
      <c r="F7792" t="s">
        <v>50</v>
      </c>
      <c r="G7792" t="s">
        <v>22</v>
      </c>
      <c r="H7792">
        <v>0.97123999999999999</v>
      </c>
      <c r="I7792">
        <v>0.91869199999999995</v>
      </c>
      <c r="J7792">
        <v>999.80799999999999</v>
      </c>
      <c r="K7792">
        <v>362.70800000000003</v>
      </c>
      <c r="L7792">
        <v>39.484699999999997</v>
      </c>
      <c r="M7792">
        <v>1402</v>
      </c>
      <c r="N7792">
        <v>441.678</v>
      </c>
      <c r="O7792">
        <v>0.15751699999999999</v>
      </c>
      <c r="P7792">
        <v>0.15751699999999999</v>
      </c>
      <c r="Q7792">
        <v>0.36419299999999999</v>
      </c>
      <c r="R7792">
        <v>0.31031500000000001</v>
      </c>
      <c r="S7792">
        <v>-2.11287E-2</v>
      </c>
      <c r="T7792">
        <v>2.08179E-2</v>
      </c>
    </row>
    <row r="7793" spans="1:20" x14ac:dyDescent="0.2">
      <c r="A7793">
        <v>7792</v>
      </c>
      <c r="B7793" t="s">
        <v>19</v>
      </c>
      <c r="C7793" t="s">
        <v>15408</v>
      </c>
      <c r="D7793">
        <v>17</v>
      </c>
      <c r="E7793">
        <v>33427599</v>
      </c>
      <c r="F7793" t="s">
        <v>25</v>
      </c>
      <c r="G7793" t="s">
        <v>24</v>
      </c>
      <c r="H7793">
        <v>0.99632299999999996</v>
      </c>
      <c r="I7793">
        <v>0.91509600000000002</v>
      </c>
      <c r="J7793">
        <v>1358.35</v>
      </c>
      <c r="K7793">
        <v>43.645000000000003</v>
      </c>
      <c r="L7793">
        <v>1.00708E-3</v>
      </c>
      <c r="M7793">
        <v>1402</v>
      </c>
      <c r="N7793">
        <v>43.647100000000002</v>
      </c>
      <c r="O7793">
        <v>1.5566E-2</v>
      </c>
      <c r="P7793">
        <v>1.5566E-2</v>
      </c>
      <c r="Q7793">
        <v>1</v>
      </c>
      <c r="R7793">
        <v>0.76695000000000002</v>
      </c>
      <c r="S7793">
        <v>1.86027E-2</v>
      </c>
      <c r="T7793">
        <v>6.2756900000000004E-2</v>
      </c>
    </row>
    <row r="7794" spans="1:20" x14ac:dyDescent="0.2">
      <c r="A7794">
        <v>7793</v>
      </c>
      <c r="B7794" t="s">
        <v>19</v>
      </c>
      <c r="C7794" t="s">
        <v>15409</v>
      </c>
      <c r="D7794">
        <v>17</v>
      </c>
      <c r="E7794">
        <v>33428167</v>
      </c>
      <c r="F7794" t="s">
        <v>21</v>
      </c>
      <c r="G7794" t="s">
        <v>22</v>
      </c>
      <c r="H7794">
        <v>0.99445099999999997</v>
      </c>
      <c r="I7794">
        <v>0.86569700000000005</v>
      </c>
      <c r="J7794">
        <v>1358.62</v>
      </c>
      <c r="K7794">
        <v>43.335000000000001</v>
      </c>
      <c r="L7794">
        <v>4.0008799999999997E-2</v>
      </c>
      <c r="M7794">
        <v>1402</v>
      </c>
      <c r="N7794">
        <v>43.414900000000003</v>
      </c>
      <c r="O7794">
        <v>1.5483200000000001E-2</v>
      </c>
      <c r="P7794">
        <v>1.5483200000000001E-2</v>
      </c>
      <c r="Q7794">
        <v>1</v>
      </c>
      <c r="R7794">
        <v>0.230771</v>
      </c>
      <c r="S7794">
        <v>-7.75063E-2</v>
      </c>
      <c r="T7794">
        <v>6.4647800000000005E-2</v>
      </c>
    </row>
    <row r="7795" spans="1:20" x14ac:dyDescent="0.2">
      <c r="A7795">
        <v>7794</v>
      </c>
      <c r="B7795" t="s">
        <v>19</v>
      </c>
      <c r="C7795" t="s">
        <v>15410</v>
      </c>
      <c r="D7795">
        <v>17</v>
      </c>
      <c r="E7795">
        <v>33428366</v>
      </c>
      <c r="F7795" t="s">
        <v>21</v>
      </c>
      <c r="G7795" t="s">
        <v>22</v>
      </c>
      <c r="H7795">
        <v>0.99710799999999999</v>
      </c>
      <c r="I7795">
        <v>0.78272799999999998</v>
      </c>
      <c r="J7795">
        <v>1387.23</v>
      </c>
      <c r="K7795">
        <v>14.771100000000001</v>
      </c>
      <c r="L7795">
        <v>0</v>
      </c>
      <c r="M7795">
        <v>1402</v>
      </c>
      <c r="N7795">
        <v>14.771100000000001</v>
      </c>
      <c r="O7795">
        <v>5.26787E-3</v>
      </c>
      <c r="P7795">
        <v>5.26787E-3</v>
      </c>
      <c r="Q7795">
        <v>1</v>
      </c>
      <c r="R7795">
        <v>0.70627200000000001</v>
      </c>
      <c r="S7795">
        <v>4.3444000000000003E-2</v>
      </c>
      <c r="T7795">
        <v>0.11525299999999999</v>
      </c>
    </row>
    <row r="7796" spans="1:20" x14ac:dyDescent="0.2">
      <c r="A7796">
        <v>7795</v>
      </c>
      <c r="B7796" t="s">
        <v>19</v>
      </c>
      <c r="C7796" t="s">
        <v>15411</v>
      </c>
      <c r="D7796">
        <v>17</v>
      </c>
      <c r="E7796">
        <v>33428487</v>
      </c>
      <c r="F7796" t="s">
        <v>22</v>
      </c>
      <c r="G7796" t="s">
        <v>21</v>
      </c>
      <c r="H7796">
        <v>0.99160099999999995</v>
      </c>
      <c r="I7796">
        <v>0.96401899999999996</v>
      </c>
      <c r="J7796">
        <v>1154.4100000000001</v>
      </c>
      <c r="K7796">
        <v>231.995</v>
      </c>
      <c r="L7796">
        <v>15.597</v>
      </c>
      <c r="M7796">
        <v>1402</v>
      </c>
      <c r="N7796">
        <v>263.18900000000002</v>
      </c>
      <c r="O7796">
        <v>9.3862000000000001E-2</v>
      </c>
      <c r="P7796">
        <v>9.3862000000000001E-2</v>
      </c>
      <c r="Q7796">
        <v>0.343723</v>
      </c>
      <c r="R7796">
        <v>0.93774500000000005</v>
      </c>
      <c r="S7796">
        <v>1.9832000000000001E-3</v>
      </c>
      <c r="T7796">
        <v>2.5387E-2</v>
      </c>
    </row>
    <row r="7797" spans="1:20" x14ac:dyDescent="0.2">
      <c r="A7797">
        <v>7796</v>
      </c>
      <c r="B7797" t="s">
        <v>19</v>
      </c>
      <c r="C7797" t="s">
        <v>15412</v>
      </c>
      <c r="D7797">
        <v>17</v>
      </c>
      <c r="E7797">
        <v>33428619</v>
      </c>
      <c r="F7797" t="s">
        <v>25</v>
      </c>
      <c r="G7797" t="s">
        <v>24</v>
      </c>
      <c r="H7797">
        <v>0.99568599999999996</v>
      </c>
      <c r="I7797">
        <v>0.91327100000000005</v>
      </c>
      <c r="J7797">
        <v>1351.29</v>
      </c>
      <c r="K7797">
        <v>49.664000000000001</v>
      </c>
      <c r="L7797">
        <v>1.04199</v>
      </c>
      <c r="M7797">
        <v>1402</v>
      </c>
      <c r="N7797">
        <v>51.747799999999998</v>
      </c>
      <c r="O7797">
        <v>1.8454999999999999E-2</v>
      </c>
      <c r="P7797">
        <v>1.8455099999999999E-2</v>
      </c>
      <c r="Q7797">
        <v>0.370865</v>
      </c>
      <c r="R7797">
        <v>0.27791900000000003</v>
      </c>
      <c r="S7797">
        <v>6.1466100000000003E-2</v>
      </c>
      <c r="T7797">
        <v>5.6628400000000002E-2</v>
      </c>
    </row>
    <row r="7798" spans="1:20" x14ac:dyDescent="0.2">
      <c r="A7798">
        <v>7797</v>
      </c>
      <c r="B7798" t="s">
        <v>19</v>
      </c>
      <c r="C7798" t="s">
        <v>15413</v>
      </c>
      <c r="D7798">
        <v>17</v>
      </c>
      <c r="E7798">
        <v>33429461</v>
      </c>
      <c r="F7798" t="s">
        <v>50</v>
      </c>
      <c r="G7798" t="s">
        <v>22</v>
      </c>
      <c r="H7798">
        <v>0.98931400000000003</v>
      </c>
      <c r="I7798">
        <v>0.983348</v>
      </c>
      <c r="J7798">
        <v>345.16800000000001</v>
      </c>
      <c r="K7798">
        <v>705.38499999999999</v>
      </c>
      <c r="L7798">
        <v>351.447</v>
      </c>
      <c r="M7798">
        <v>1402</v>
      </c>
      <c r="N7798">
        <v>1395.72</v>
      </c>
      <c r="O7798">
        <v>0.49776100000000001</v>
      </c>
      <c r="P7798">
        <v>0.50223899999999999</v>
      </c>
      <c r="Q7798">
        <v>0.83086199999999999</v>
      </c>
      <c r="R7798">
        <v>0.33993099999999998</v>
      </c>
      <c r="S7798">
        <v>1.42609E-2</v>
      </c>
      <c r="T7798">
        <v>1.49386E-2</v>
      </c>
    </row>
    <row r="7799" spans="1:20" x14ac:dyDescent="0.2">
      <c r="A7799">
        <v>7798</v>
      </c>
      <c r="B7799" t="s">
        <v>19</v>
      </c>
      <c r="C7799" t="s">
        <v>15414</v>
      </c>
      <c r="D7799">
        <v>17</v>
      </c>
      <c r="E7799">
        <v>33429470</v>
      </c>
      <c r="F7799" t="s">
        <v>24</v>
      </c>
      <c r="G7799" t="s">
        <v>22</v>
      </c>
      <c r="H7799">
        <v>0.96256900000000001</v>
      </c>
      <c r="I7799">
        <v>0.67402499999999999</v>
      </c>
      <c r="J7799">
        <v>1275.57</v>
      </c>
      <c r="K7799">
        <v>124.937</v>
      </c>
      <c r="L7799">
        <v>1.49604</v>
      </c>
      <c r="M7799">
        <v>1402</v>
      </c>
      <c r="N7799">
        <v>127.929</v>
      </c>
      <c r="O7799">
        <v>4.5623900000000002E-2</v>
      </c>
      <c r="P7799">
        <v>4.5623799999999999E-2</v>
      </c>
      <c r="Q7799">
        <v>0.360539</v>
      </c>
      <c r="R7799">
        <v>0.426487</v>
      </c>
      <c r="S7799">
        <v>3.4766600000000002E-2</v>
      </c>
      <c r="T7799">
        <v>4.3706700000000001E-2</v>
      </c>
    </row>
    <row r="7800" spans="1:20" x14ac:dyDescent="0.2">
      <c r="A7800">
        <v>7799</v>
      </c>
      <c r="B7800" t="s">
        <v>19</v>
      </c>
      <c r="C7800" t="s">
        <v>15415</v>
      </c>
      <c r="D7800">
        <v>17</v>
      </c>
      <c r="E7800">
        <v>33429652</v>
      </c>
      <c r="F7800" t="s">
        <v>21</v>
      </c>
      <c r="G7800" t="s">
        <v>91</v>
      </c>
      <c r="H7800">
        <v>0.97994700000000001</v>
      </c>
      <c r="I7800">
        <v>0.96912500000000001</v>
      </c>
      <c r="J7800">
        <v>504.14400000000001</v>
      </c>
      <c r="K7800">
        <v>677.178</v>
      </c>
      <c r="L7800">
        <v>220.678</v>
      </c>
      <c r="M7800">
        <v>1402</v>
      </c>
      <c r="N7800">
        <v>1118.54</v>
      </c>
      <c r="O7800">
        <v>0.39890700000000001</v>
      </c>
      <c r="P7800">
        <v>0.39890700000000001</v>
      </c>
      <c r="Q7800">
        <v>0.78083899999999995</v>
      </c>
      <c r="R7800">
        <v>0.20331399999999999</v>
      </c>
      <c r="S7800">
        <v>1.95327E-2</v>
      </c>
      <c r="T7800">
        <v>1.53467E-2</v>
      </c>
    </row>
    <row r="7801" spans="1:20" x14ac:dyDescent="0.2">
      <c r="A7801">
        <v>7800</v>
      </c>
      <c r="B7801" t="s">
        <v>19</v>
      </c>
      <c r="C7801" t="s">
        <v>15416</v>
      </c>
      <c r="D7801">
        <v>17</v>
      </c>
      <c r="E7801">
        <v>33429765</v>
      </c>
      <c r="F7801" t="s">
        <v>22</v>
      </c>
      <c r="G7801" t="s">
        <v>21</v>
      </c>
      <c r="H7801">
        <v>0.992066</v>
      </c>
      <c r="I7801">
        <v>0.96535800000000005</v>
      </c>
      <c r="J7801">
        <v>1160.24</v>
      </c>
      <c r="K7801">
        <v>227.99700000000001</v>
      </c>
      <c r="L7801">
        <v>13.76</v>
      </c>
      <c r="M7801">
        <v>1402</v>
      </c>
      <c r="N7801">
        <v>255.517</v>
      </c>
      <c r="O7801">
        <v>9.1125999999999999E-2</v>
      </c>
      <c r="P7801">
        <v>9.1125899999999996E-2</v>
      </c>
      <c r="Q7801">
        <v>0.62411700000000003</v>
      </c>
      <c r="R7801">
        <v>0.73182499999999995</v>
      </c>
      <c r="S7801">
        <v>-8.85238E-3</v>
      </c>
      <c r="T7801">
        <v>2.5826200000000001E-2</v>
      </c>
    </row>
    <row r="7802" spans="1:20" x14ac:dyDescent="0.2">
      <c r="A7802">
        <v>7801</v>
      </c>
      <c r="B7802" t="s">
        <v>19</v>
      </c>
      <c r="C7802" t="s">
        <v>15417</v>
      </c>
      <c r="D7802">
        <v>17</v>
      </c>
      <c r="E7802">
        <v>33430313</v>
      </c>
      <c r="F7802" t="s">
        <v>24</v>
      </c>
      <c r="G7802" t="s">
        <v>25</v>
      </c>
      <c r="H7802">
        <v>0.99858599999999997</v>
      </c>
      <c r="I7802">
        <v>0.966835</v>
      </c>
      <c r="J7802">
        <v>1357.23</v>
      </c>
      <c r="K7802">
        <v>43.791600000000003</v>
      </c>
      <c r="L7802">
        <v>0.98098799999999997</v>
      </c>
      <c r="M7802">
        <v>1402</v>
      </c>
      <c r="N7802">
        <v>45.753700000000002</v>
      </c>
      <c r="O7802">
        <v>1.63173E-2</v>
      </c>
      <c r="P7802">
        <v>1.63173E-2</v>
      </c>
      <c r="Q7802">
        <v>1</v>
      </c>
      <c r="R7802">
        <v>0.53751099999999996</v>
      </c>
      <c r="S7802">
        <v>-3.5994699999999998E-2</v>
      </c>
      <c r="T7802">
        <v>5.8363499999999999E-2</v>
      </c>
    </row>
    <row r="7803" spans="1:20" x14ac:dyDescent="0.2">
      <c r="A7803">
        <v>7802</v>
      </c>
      <c r="B7803" t="s">
        <v>19</v>
      </c>
      <c r="C7803" t="s">
        <v>15418</v>
      </c>
      <c r="D7803">
        <v>17</v>
      </c>
      <c r="E7803">
        <v>33430774</v>
      </c>
      <c r="F7803" t="s">
        <v>22</v>
      </c>
      <c r="G7803" t="s">
        <v>21</v>
      </c>
      <c r="H7803">
        <v>0.99845899999999999</v>
      </c>
      <c r="I7803">
        <v>0.97494700000000001</v>
      </c>
      <c r="J7803">
        <v>1334.61</v>
      </c>
      <c r="K7803">
        <v>67.388000000000005</v>
      </c>
      <c r="L7803">
        <v>0</v>
      </c>
      <c r="M7803">
        <v>1402</v>
      </c>
      <c r="N7803">
        <v>67.388000000000005</v>
      </c>
      <c r="O7803">
        <v>2.40328E-2</v>
      </c>
      <c r="P7803">
        <v>2.40328E-2</v>
      </c>
      <c r="Q7803">
        <v>1</v>
      </c>
      <c r="R7803">
        <v>0.45769900000000002</v>
      </c>
      <c r="S7803">
        <v>3.6741900000000001E-2</v>
      </c>
      <c r="T7803">
        <v>4.9460900000000002E-2</v>
      </c>
    </row>
    <row r="7804" spans="1:20" x14ac:dyDescent="0.2">
      <c r="A7804">
        <v>7803</v>
      </c>
      <c r="B7804" t="s">
        <v>19</v>
      </c>
      <c r="C7804" t="s">
        <v>15419</v>
      </c>
      <c r="D7804">
        <v>17</v>
      </c>
      <c r="E7804">
        <v>33430900</v>
      </c>
      <c r="F7804" t="s">
        <v>25</v>
      </c>
      <c r="G7804" t="s">
        <v>24</v>
      </c>
      <c r="H7804">
        <v>0.98389499999999996</v>
      </c>
      <c r="I7804">
        <v>0.97470599999999996</v>
      </c>
      <c r="J7804">
        <v>513.65599999999995</v>
      </c>
      <c r="K7804">
        <v>676.64800000000002</v>
      </c>
      <c r="L7804">
        <v>211.696</v>
      </c>
      <c r="M7804">
        <v>1402</v>
      </c>
      <c r="N7804">
        <v>1100.04</v>
      </c>
      <c r="O7804">
        <v>0.39231100000000002</v>
      </c>
      <c r="P7804">
        <v>0.39231100000000002</v>
      </c>
      <c r="Q7804">
        <v>0.65400899999999995</v>
      </c>
      <c r="R7804">
        <v>0.27677600000000002</v>
      </c>
      <c r="S7804">
        <v>1.6745900000000001E-2</v>
      </c>
      <c r="T7804">
        <v>1.5391200000000001E-2</v>
      </c>
    </row>
    <row r="7805" spans="1:20" x14ac:dyDescent="0.2">
      <c r="A7805">
        <v>7804</v>
      </c>
      <c r="B7805" t="s">
        <v>19</v>
      </c>
      <c r="C7805" t="s">
        <v>15420</v>
      </c>
      <c r="D7805">
        <v>17</v>
      </c>
      <c r="E7805">
        <v>33431531</v>
      </c>
      <c r="F7805" t="s">
        <v>22</v>
      </c>
      <c r="G7805" t="s">
        <v>24</v>
      </c>
      <c r="H7805">
        <v>0.99667799999999995</v>
      </c>
      <c r="I7805">
        <v>0.89208799999999999</v>
      </c>
      <c r="J7805">
        <v>1370.92</v>
      </c>
      <c r="K7805">
        <v>31.0776</v>
      </c>
      <c r="L7805">
        <v>5.0048799999999997E-3</v>
      </c>
      <c r="M7805">
        <v>1402</v>
      </c>
      <c r="N7805">
        <v>31.087700000000002</v>
      </c>
      <c r="O7805">
        <v>1.10869E-2</v>
      </c>
      <c r="P7805">
        <v>1.10869E-2</v>
      </c>
      <c r="Q7805">
        <v>1</v>
      </c>
      <c r="R7805">
        <v>0.41762199999999999</v>
      </c>
      <c r="S7805">
        <v>-6.0658499999999997E-2</v>
      </c>
      <c r="T7805">
        <v>7.4813599999999994E-2</v>
      </c>
    </row>
    <row r="7806" spans="1:20" x14ac:dyDescent="0.2">
      <c r="A7806">
        <v>7805</v>
      </c>
      <c r="B7806" t="s">
        <v>15421</v>
      </c>
      <c r="C7806" t="s">
        <v>15421</v>
      </c>
      <c r="D7806">
        <v>17</v>
      </c>
      <c r="E7806">
        <v>33431561</v>
      </c>
      <c r="F7806" t="s">
        <v>25</v>
      </c>
      <c r="G7806" t="s">
        <v>24</v>
      </c>
      <c r="H7806">
        <v>0.99544200000000005</v>
      </c>
      <c r="I7806">
        <v>0.912323</v>
      </c>
      <c r="J7806">
        <v>0.31601000000000001</v>
      </c>
      <c r="K7806">
        <v>52.2361</v>
      </c>
      <c r="L7806">
        <v>1349.45</v>
      </c>
      <c r="M7806">
        <v>1402</v>
      </c>
      <c r="N7806">
        <v>52.868000000000002</v>
      </c>
      <c r="O7806">
        <v>1.88545E-2</v>
      </c>
      <c r="P7806">
        <v>0.98114699999999999</v>
      </c>
      <c r="Q7806">
        <v>1</v>
      </c>
      <c r="R7806">
        <v>0.57822099999999998</v>
      </c>
      <c r="S7806">
        <v>3.16501E-2</v>
      </c>
      <c r="T7806">
        <v>5.69128E-2</v>
      </c>
    </row>
    <row r="7807" spans="1:20" x14ac:dyDescent="0.2">
      <c r="A7807">
        <v>7806</v>
      </c>
      <c r="B7807" t="s">
        <v>19</v>
      </c>
      <c r="C7807" t="s">
        <v>15422</v>
      </c>
      <c r="D7807">
        <v>17</v>
      </c>
      <c r="E7807">
        <v>33432744</v>
      </c>
      <c r="F7807" t="s">
        <v>21</v>
      </c>
      <c r="G7807" t="s">
        <v>22</v>
      </c>
      <c r="H7807">
        <v>0.99909199999999998</v>
      </c>
      <c r="I7807">
        <v>0.95291999999999999</v>
      </c>
      <c r="J7807">
        <v>1380.85</v>
      </c>
      <c r="K7807">
        <v>21.149100000000001</v>
      </c>
      <c r="L7807">
        <v>0</v>
      </c>
      <c r="M7807">
        <v>1402</v>
      </c>
      <c r="N7807">
        <v>21.149100000000001</v>
      </c>
      <c r="O7807">
        <v>7.5424799999999998E-3</v>
      </c>
      <c r="P7807">
        <v>7.5424799999999998E-3</v>
      </c>
      <c r="Q7807">
        <v>1</v>
      </c>
      <c r="R7807">
        <v>0.13398599999999999</v>
      </c>
      <c r="S7807">
        <v>-0.13109699999999999</v>
      </c>
      <c r="T7807">
        <v>8.7430900000000006E-2</v>
      </c>
    </row>
    <row r="7808" spans="1:20" x14ac:dyDescent="0.2">
      <c r="A7808">
        <v>7807</v>
      </c>
      <c r="B7808" t="s">
        <v>19</v>
      </c>
      <c r="C7808" t="s">
        <v>15423</v>
      </c>
      <c r="D7808">
        <v>17</v>
      </c>
      <c r="E7808">
        <v>33432754</v>
      </c>
      <c r="F7808" t="s">
        <v>21</v>
      </c>
      <c r="G7808" t="s">
        <v>24</v>
      </c>
      <c r="H7808">
        <v>0.985877</v>
      </c>
      <c r="I7808">
        <v>0.97759700000000005</v>
      </c>
      <c r="J7808">
        <v>514.97699999999998</v>
      </c>
      <c r="K7808">
        <v>675.75</v>
      </c>
      <c r="L7808">
        <v>211.273</v>
      </c>
      <c r="M7808">
        <v>1402</v>
      </c>
      <c r="N7808">
        <v>1098.3</v>
      </c>
      <c r="O7808">
        <v>0.39168900000000001</v>
      </c>
      <c r="P7808">
        <v>0.39168900000000001</v>
      </c>
      <c r="Q7808">
        <v>0.69471799999999995</v>
      </c>
      <c r="R7808">
        <v>0.28065699999999999</v>
      </c>
      <c r="S7808">
        <v>1.6584999999999999E-2</v>
      </c>
      <c r="T7808">
        <v>1.5366899999999999E-2</v>
      </c>
    </row>
    <row r="7809" spans="1:20" x14ac:dyDescent="0.2">
      <c r="A7809">
        <v>7808</v>
      </c>
      <c r="B7809" t="s">
        <v>19</v>
      </c>
      <c r="C7809" t="s">
        <v>15424</v>
      </c>
      <c r="D7809">
        <v>17</v>
      </c>
      <c r="E7809">
        <v>33432771</v>
      </c>
      <c r="F7809" t="s">
        <v>21</v>
      </c>
      <c r="G7809" t="s">
        <v>22</v>
      </c>
      <c r="H7809">
        <v>0.99422200000000005</v>
      </c>
      <c r="I7809">
        <v>0.97501199999999999</v>
      </c>
      <c r="J7809">
        <v>1161.3900000000001</v>
      </c>
      <c r="K7809">
        <v>226.92599999999999</v>
      </c>
      <c r="L7809">
        <v>13.686</v>
      </c>
      <c r="M7809">
        <v>1402</v>
      </c>
      <c r="N7809">
        <v>254.298</v>
      </c>
      <c r="O7809">
        <v>9.0691300000000002E-2</v>
      </c>
      <c r="P7809">
        <v>9.06912E-2</v>
      </c>
      <c r="Q7809">
        <v>0.62276299999999996</v>
      </c>
      <c r="R7809">
        <v>0.734097</v>
      </c>
      <c r="S7809">
        <v>-8.74838E-3</v>
      </c>
      <c r="T7809">
        <v>2.5749600000000001E-2</v>
      </c>
    </row>
    <row r="7810" spans="1:20" x14ac:dyDescent="0.2">
      <c r="A7810">
        <v>7809</v>
      </c>
      <c r="B7810" t="s">
        <v>19</v>
      </c>
      <c r="C7810" t="s">
        <v>15425</v>
      </c>
      <c r="D7810">
        <v>17</v>
      </c>
      <c r="E7810">
        <v>33433126</v>
      </c>
      <c r="F7810" t="s">
        <v>25</v>
      </c>
      <c r="G7810" t="s">
        <v>21</v>
      </c>
      <c r="H7810">
        <v>0.99831400000000003</v>
      </c>
      <c r="I7810">
        <v>0.94055599999999995</v>
      </c>
      <c r="J7810">
        <v>1372.63</v>
      </c>
      <c r="K7810">
        <v>29.3691</v>
      </c>
      <c r="L7810">
        <v>0</v>
      </c>
      <c r="M7810">
        <v>1402</v>
      </c>
      <c r="N7810">
        <v>29.3691</v>
      </c>
      <c r="O7810">
        <v>1.0474000000000001E-2</v>
      </c>
      <c r="P7810">
        <v>1.0474000000000001E-2</v>
      </c>
      <c r="Q7810">
        <v>1</v>
      </c>
      <c r="R7810">
        <v>0.93952599999999997</v>
      </c>
      <c r="S7810">
        <v>5.6996399999999997E-3</v>
      </c>
      <c r="T7810">
        <v>7.5114600000000004E-2</v>
      </c>
    </row>
    <row r="7811" spans="1:20" x14ac:dyDescent="0.2">
      <c r="A7811">
        <v>7810</v>
      </c>
      <c r="B7811" t="s">
        <v>19</v>
      </c>
      <c r="C7811" t="s">
        <v>15426</v>
      </c>
      <c r="D7811">
        <v>17</v>
      </c>
      <c r="E7811">
        <v>33433487</v>
      </c>
      <c r="F7811" t="s">
        <v>25</v>
      </c>
      <c r="G7811" t="s">
        <v>24</v>
      </c>
      <c r="H7811">
        <v>0.99382700000000002</v>
      </c>
      <c r="I7811">
        <v>0.97950300000000001</v>
      </c>
      <c r="J7811">
        <v>1059.26</v>
      </c>
      <c r="K7811">
        <v>319.45</v>
      </c>
      <c r="L7811">
        <v>23.286999999999999</v>
      </c>
      <c r="M7811">
        <v>1402</v>
      </c>
      <c r="N7811">
        <v>366.02300000000002</v>
      </c>
      <c r="O7811">
        <v>0.13053600000000001</v>
      </c>
      <c r="P7811">
        <v>0.13053600000000001</v>
      </c>
      <c r="Q7811">
        <v>1</v>
      </c>
      <c r="R7811">
        <v>0.64189099999999999</v>
      </c>
      <c r="S7811">
        <v>1.03017E-2</v>
      </c>
      <c r="T7811">
        <v>2.2146800000000001E-2</v>
      </c>
    </row>
    <row r="7812" spans="1:20" x14ac:dyDescent="0.2">
      <c r="A7812">
        <v>7811</v>
      </c>
      <c r="B7812" t="s">
        <v>19</v>
      </c>
      <c r="C7812" t="s">
        <v>15427</v>
      </c>
      <c r="D7812">
        <v>17</v>
      </c>
      <c r="E7812">
        <v>33433849</v>
      </c>
      <c r="F7812" t="s">
        <v>21</v>
      </c>
      <c r="G7812" t="s">
        <v>24</v>
      </c>
      <c r="H7812">
        <v>0.98179400000000006</v>
      </c>
      <c r="I7812">
        <v>0.87749999999999995</v>
      </c>
      <c r="J7812">
        <v>1261.26</v>
      </c>
      <c r="K7812">
        <v>139.22900000000001</v>
      </c>
      <c r="L7812">
        <v>1.5090300000000001</v>
      </c>
      <c r="M7812">
        <v>1402</v>
      </c>
      <c r="N7812">
        <v>142.24700000000001</v>
      </c>
      <c r="O7812">
        <v>5.0729999999999997E-2</v>
      </c>
      <c r="P7812">
        <v>5.0729999999999997E-2</v>
      </c>
      <c r="Q7812">
        <v>0.25534800000000002</v>
      </c>
      <c r="R7812">
        <v>0.61712400000000001</v>
      </c>
      <c r="S7812">
        <v>1.8227E-2</v>
      </c>
      <c r="T7812">
        <v>3.6450999999999997E-2</v>
      </c>
    </row>
    <row r="7813" spans="1:20" x14ac:dyDescent="0.2">
      <c r="A7813">
        <v>7812</v>
      </c>
      <c r="B7813" t="s">
        <v>19</v>
      </c>
      <c r="C7813" t="s">
        <v>15428</v>
      </c>
      <c r="D7813">
        <v>17</v>
      </c>
      <c r="E7813">
        <v>33435090</v>
      </c>
      <c r="F7813" t="s">
        <v>25</v>
      </c>
      <c r="G7813" t="s">
        <v>24</v>
      </c>
      <c r="H7813">
        <v>0.99077599999999999</v>
      </c>
      <c r="I7813">
        <v>0.98608700000000005</v>
      </c>
      <c r="J7813">
        <v>424.017</v>
      </c>
      <c r="K7813">
        <v>696.53399999999999</v>
      </c>
      <c r="L7813">
        <v>281.44900000000001</v>
      </c>
      <c r="M7813">
        <v>1402</v>
      </c>
      <c r="N7813">
        <v>1259.43</v>
      </c>
      <c r="O7813">
        <v>0.449156</v>
      </c>
      <c r="P7813">
        <v>0.44915500000000003</v>
      </c>
      <c r="Q7813">
        <v>0.914018</v>
      </c>
      <c r="R7813">
        <v>0.433591</v>
      </c>
      <c r="S7813">
        <v>1.17231E-2</v>
      </c>
      <c r="T7813">
        <v>1.4966500000000001E-2</v>
      </c>
    </row>
    <row r="7814" spans="1:20" x14ac:dyDescent="0.2">
      <c r="A7814">
        <v>7813</v>
      </c>
      <c r="B7814" t="s">
        <v>19</v>
      </c>
      <c r="C7814" t="s">
        <v>15429</v>
      </c>
      <c r="D7814">
        <v>17</v>
      </c>
      <c r="E7814">
        <v>33435136</v>
      </c>
      <c r="F7814" t="s">
        <v>25</v>
      </c>
      <c r="G7814" t="s">
        <v>24</v>
      </c>
      <c r="H7814">
        <v>0.996139</v>
      </c>
      <c r="I7814">
        <v>0.75825900000000002</v>
      </c>
      <c r="J7814">
        <v>1386.77</v>
      </c>
      <c r="K7814">
        <v>15.215</v>
      </c>
      <c r="L7814">
        <v>1.8023500000000001E-2</v>
      </c>
      <c r="M7814">
        <v>1402</v>
      </c>
      <c r="N7814">
        <v>15.250999999999999</v>
      </c>
      <c r="O7814">
        <v>5.4390200000000001E-3</v>
      </c>
      <c r="P7814">
        <v>5.4390300000000001E-3</v>
      </c>
      <c r="Q7814">
        <v>1</v>
      </c>
      <c r="R7814">
        <v>0.37444</v>
      </c>
      <c r="S7814">
        <v>0.102241</v>
      </c>
      <c r="T7814">
        <v>0.115075</v>
      </c>
    </row>
    <row r="7815" spans="1:20" x14ac:dyDescent="0.2">
      <c r="A7815">
        <v>7814</v>
      </c>
      <c r="B7815" t="s">
        <v>19</v>
      </c>
      <c r="C7815" t="s">
        <v>15430</v>
      </c>
      <c r="D7815">
        <v>17</v>
      </c>
      <c r="E7815">
        <v>33435892</v>
      </c>
      <c r="F7815" t="s">
        <v>24</v>
      </c>
      <c r="G7815" t="s">
        <v>25</v>
      </c>
      <c r="H7815">
        <v>0.99526499999999996</v>
      </c>
      <c r="I7815">
        <v>0.68541700000000005</v>
      </c>
      <c r="J7815">
        <v>1387.04</v>
      </c>
      <c r="K7815">
        <v>14.8917</v>
      </c>
      <c r="L7815">
        <v>6.4059900000000003E-2</v>
      </c>
      <c r="M7815">
        <v>1402</v>
      </c>
      <c r="N7815">
        <v>15.0199</v>
      </c>
      <c r="O7815">
        <v>5.3565799999999997E-3</v>
      </c>
      <c r="P7815">
        <v>5.3565699999999997E-3</v>
      </c>
      <c r="Q7815">
        <v>1</v>
      </c>
      <c r="R7815">
        <v>7.0172499999999999E-2</v>
      </c>
      <c r="S7815">
        <v>-0.219995</v>
      </c>
      <c r="T7815">
        <v>0.121397</v>
      </c>
    </row>
    <row r="7816" spans="1:20" x14ac:dyDescent="0.2">
      <c r="A7816">
        <v>7815</v>
      </c>
      <c r="B7816" t="s">
        <v>19</v>
      </c>
      <c r="C7816" t="s">
        <v>15431</v>
      </c>
      <c r="D7816">
        <v>17</v>
      </c>
      <c r="E7816">
        <v>33436812</v>
      </c>
      <c r="F7816" t="s">
        <v>21</v>
      </c>
      <c r="G7816" t="s">
        <v>24</v>
      </c>
      <c r="H7816">
        <v>0.992363</v>
      </c>
      <c r="I7816">
        <v>0.96635599999999999</v>
      </c>
      <c r="J7816">
        <v>1143.9100000000001</v>
      </c>
      <c r="K7816">
        <v>248.63300000000001</v>
      </c>
      <c r="L7816">
        <v>9.4568499999999993</v>
      </c>
      <c r="M7816">
        <v>1402</v>
      </c>
      <c r="N7816">
        <v>267.54599999999999</v>
      </c>
      <c r="O7816">
        <v>9.5416000000000001E-2</v>
      </c>
      <c r="P7816">
        <v>9.5416100000000004E-2</v>
      </c>
      <c r="Q7816">
        <v>0.34892200000000001</v>
      </c>
      <c r="R7816">
        <v>0.270013</v>
      </c>
      <c r="S7816">
        <v>2.8540800000000002E-2</v>
      </c>
      <c r="T7816">
        <v>2.5864600000000001E-2</v>
      </c>
    </row>
    <row r="7817" spans="1:20" x14ac:dyDescent="0.2">
      <c r="A7817">
        <v>7816</v>
      </c>
      <c r="B7817" t="s">
        <v>19</v>
      </c>
      <c r="C7817" t="s">
        <v>15432</v>
      </c>
      <c r="D7817">
        <v>17</v>
      </c>
      <c r="E7817">
        <v>33436963</v>
      </c>
      <c r="F7817" t="s">
        <v>21</v>
      </c>
      <c r="G7817" t="s">
        <v>22</v>
      </c>
      <c r="H7817">
        <v>0.99404099999999995</v>
      </c>
      <c r="I7817">
        <v>0.87982499999999997</v>
      </c>
      <c r="J7817">
        <v>1350.95</v>
      </c>
      <c r="K7817">
        <v>50.598199999999999</v>
      </c>
      <c r="L7817">
        <v>0.45100600000000002</v>
      </c>
      <c r="M7817">
        <v>1402</v>
      </c>
      <c r="N7817">
        <v>51.5002</v>
      </c>
      <c r="O7817">
        <v>1.83667E-2</v>
      </c>
      <c r="P7817">
        <v>1.83667E-2</v>
      </c>
      <c r="Q7817">
        <v>1</v>
      </c>
      <c r="R7817">
        <v>0.68490099999999998</v>
      </c>
      <c r="S7817">
        <v>-2.3710999999999999E-2</v>
      </c>
      <c r="T7817">
        <v>5.8420300000000001E-2</v>
      </c>
    </row>
    <row r="7818" spans="1:20" x14ac:dyDescent="0.2">
      <c r="A7818">
        <v>7817</v>
      </c>
      <c r="B7818" t="s">
        <v>19</v>
      </c>
      <c r="C7818" t="s">
        <v>15433</v>
      </c>
      <c r="D7818">
        <v>17</v>
      </c>
      <c r="E7818">
        <v>33436966</v>
      </c>
      <c r="F7818" t="s">
        <v>21</v>
      </c>
      <c r="G7818" t="s">
        <v>22</v>
      </c>
      <c r="H7818">
        <v>0.99952300000000005</v>
      </c>
      <c r="I7818">
        <v>0.97629600000000005</v>
      </c>
      <c r="J7818">
        <v>1376.73</v>
      </c>
      <c r="K7818">
        <v>25.2409</v>
      </c>
      <c r="L7818">
        <v>3.2012899999999997E-2</v>
      </c>
      <c r="M7818">
        <v>1402</v>
      </c>
      <c r="N7818">
        <v>25.305</v>
      </c>
      <c r="O7818">
        <v>9.0245900000000007E-3</v>
      </c>
      <c r="P7818">
        <v>9.0245800000000008E-3</v>
      </c>
      <c r="Q7818">
        <v>1</v>
      </c>
      <c r="R7818">
        <v>0.60866900000000002</v>
      </c>
      <c r="S7818">
        <v>-4.0521399999999999E-2</v>
      </c>
      <c r="T7818">
        <v>7.9129400000000003E-2</v>
      </c>
    </row>
    <row r="7819" spans="1:20" x14ac:dyDescent="0.2">
      <c r="A7819">
        <v>7818</v>
      </c>
      <c r="B7819" t="s">
        <v>19</v>
      </c>
      <c r="C7819" t="s">
        <v>15434</v>
      </c>
      <c r="D7819">
        <v>17</v>
      </c>
      <c r="E7819">
        <v>33437795</v>
      </c>
      <c r="F7819" t="s">
        <v>22</v>
      </c>
      <c r="G7819" t="s">
        <v>21</v>
      </c>
      <c r="H7819">
        <v>0.98823700000000003</v>
      </c>
      <c r="I7819">
        <v>0.98197100000000004</v>
      </c>
      <c r="J7819">
        <v>421.23700000000002</v>
      </c>
      <c r="K7819">
        <v>695.07799999999997</v>
      </c>
      <c r="L7819">
        <v>285.685</v>
      </c>
      <c r="M7819">
        <v>1402</v>
      </c>
      <c r="N7819">
        <v>1266.45</v>
      </c>
      <c r="O7819">
        <v>0.451658</v>
      </c>
      <c r="P7819">
        <v>0.451658</v>
      </c>
      <c r="Q7819">
        <v>1</v>
      </c>
      <c r="R7819">
        <v>0.38659300000000002</v>
      </c>
      <c r="S7819">
        <v>1.2951499999999999E-2</v>
      </c>
      <c r="T7819">
        <v>1.49541E-2</v>
      </c>
    </row>
    <row r="7820" spans="1:20" x14ac:dyDescent="0.2">
      <c r="A7820">
        <v>7819</v>
      </c>
      <c r="B7820" t="s">
        <v>19</v>
      </c>
      <c r="C7820" t="s">
        <v>15435</v>
      </c>
      <c r="D7820">
        <v>17</v>
      </c>
      <c r="E7820">
        <v>33438409</v>
      </c>
      <c r="F7820" t="s">
        <v>225</v>
      </c>
      <c r="G7820" t="s">
        <v>24</v>
      </c>
      <c r="H7820">
        <v>0.95570100000000002</v>
      </c>
      <c r="I7820">
        <v>0.61656900000000003</v>
      </c>
      <c r="J7820">
        <v>1281.3599999999999</v>
      </c>
      <c r="K7820">
        <v>116.495</v>
      </c>
      <c r="L7820">
        <v>4.1404800000000002</v>
      </c>
      <c r="M7820">
        <v>1402</v>
      </c>
      <c r="N7820">
        <v>124.776</v>
      </c>
      <c r="O7820">
        <v>4.4499299999999999E-2</v>
      </c>
      <c r="P7820">
        <v>4.4499299999999999E-2</v>
      </c>
      <c r="Q7820">
        <v>0.34572000000000003</v>
      </c>
      <c r="R7820">
        <v>0.32709199999999999</v>
      </c>
      <c r="S7820">
        <v>4.3768300000000003E-2</v>
      </c>
      <c r="T7820">
        <v>4.46463E-2</v>
      </c>
    </row>
    <row r="7821" spans="1:20" x14ac:dyDescent="0.2">
      <c r="A7821">
        <v>7820</v>
      </c>
      <c r="B7821" t="s">
        <v>19</v>
      </c>
      <c r="C7821" t="s">
        <v>15436</v>
      </c>
      <c r="D7821">
        <v>17</v>
      </c>
      <c r="E7821">
        <v>33438984</v>
      </c>
      <c r="F7821" t="s">
        <v>22</v>
      </c>
      <c r="G7821" t="s">
        <v>21</v>
      </c>
      <c r="H7821">
        <v>0.98264499999999999</v>
      </c>
      <c r="I7821">
        <v>0.88908200000000004</v>
      </c>
      <c r="J7821">
        <v>5.1405900000000004</v>
      </c>
      <c r="K7821">
        <v>162.74700000000001</v>
      </c>
      <c r="L7821">
        <v>1234.1099999999999</v>
      </c>
      <c r="M7821">
        <v>1402</v>
      </c>
      <c r="N7821">
        <v>173.02799999999999</v>
      </c>
      <c r="O7821">
        <v>6.1707699999999997E-2</v>
      </c>
      <c r="P7821">
        <v>0.93829099999999999</v>
      </c>
      <c r="Q7821">
        <v>1</v>
      </c>
      <c r="R7821">
        <v>0.13569800000000001</v>
      </c>
      <c r="S7821">
        <v>4.8451399999999999E-2</v>
      </c>
      <c r="T7821">
        <v>3.2455199999999997E-2</v>
      </c>
    </row>
    <row r="7822" spans="1:20" x14ac:dyDescent="0.2">
      <c r="A7822">
        <v>7821</v>
      </c>
      <c r="B7822" t="s">
        <v>19</v>
      </c>
      <c r="C7822" t="s">
        <v>15437</v>
      </c>
      <c r="D7822">
        <v>17</v>
      </c>
      <c r="E7822">
        <v>33439100</v>
      </c>
      <c r="F7822" t="s">
        <v>15438</v>
      </c>
      <c r="G7822" t="s">
        <v>24</v>
      </c>
      <c r="H7822">
        <v>0.99602800000000002</v>
      </c>
      <c r="I7822">
        <v>0.72783799999999998</v>
      </c>
      <c r="J7822">
        <v>1385.76</v>
      </c>
      <c r="K7822">
        <v>16.240200000000002</v>
      </c>
      <c r="L7822">
        <v>0</v>
      </c>
      <c r="M7822">
        <v>1402</v>
      </c>
      <c r="N7822">
        <v>16.240200000000002</v>
      </c>
      <c r="O7822">
        <v>5.7917999999999997E-3</v>
      </c>
      <c r="P7822">
        <v>5.7917999999999997E-3</v>
      </c>
      <c r="Q7822">
        <v>1</v>
      </c>
      <c r="R7822">
        <v>0.54277200000000003</v>
      </c>
      <c r="S7822">
        <v>6.9638400000000003E-2</v>
      </c>
      <c r="T7822">
        <v>0.11439100000000001</v>
      </c>
    </row>
    <row r="7823" spans="1:20" x14ac:dyDescent="0.2">
      <c r="A7823">
        <v>7822</v>
      </c>
      <c r="B7823" t="s">
        <v>19</v>
      </c>
      <c r="C7823" t="s">
        <v>15439</v>
      </c>
      <c r="D7823">
        <v>17</v>
      </c>
      <c r="E7823">
        <v>33439158</v>
      </c>
      <c r="F7823" t="s">
        <v>21</v>
      </c>
      <c r="G7823" t="s">
        <v>22</v>
      </c>
      <c r="H7823">
        <v>0.99896099999999999</v>
      </c>
      <c r="I7823">
        <v>0.94487600000000005</v>
      </c>
      <c r="J7823">
        <v>1382.44</v>
      </c>
      <c r="K7823">
        <v>19.559200000000001</v>
      </c>
      <c r="L7823">
        <v>0</v>
      </c>
      <c r="M7823">
        <v>1402</v>
      </c>
      <c r="N7823">
        <v>19.559200000000001</v>
      </c>
      <c r="O7823">
        <v>6.9754700000000001E-3</v>
      </c>
      <c r="P7823">
        <v>6.9754600000000002E-3</v>
      </c>
      <c r="Q7823">
        <v>1</v>
      </c>
      <c r="R7823">
        <v>0.76162399999999997</v>
      </c>
      <c r="S7823">
        <v>2.7750299999999999E-2</v>
      </c>
      <c r="T7823">
        <v>9.1461899999999999E-2</v>
      </c>
    </row>
    <row r="7824" spans="1:20" x14ac:dyDescent="0.2">
      <c r="A7824">
        <v>7823</v>
      </c>
      <c r="B7824" t="s">
        <v>19</v>
      </c>
      <c r="C7824" t="s">
        <v>15440</v>
      </c>
      <c r="D7824">
        <v>17</v>
      </c>
      <c r="E7824">
        <v>33440038</v>
      </c>
      <c r="F7824" t="s">
        <v>24</v>
      </c>
      <c r="G7824" t="s">
        <v>21</v>
      </c>
      <c r="H7824">
        <v>0.99931499999999995</v>
      </c>
      <c r="I7824">
        <v>0.95542499999999997</v>
      </c>
      <c r="J7824">
        <v>1382.05</v>
      </c>
      <c r="K7824">
        <v>19.946100000000001</v>
      </c>
      <c r="L7824">
        <v>0</v>
      </c>
      <c r="M7824">
        <v>1402</v>
      </c>
      <c r="N7824">
        <v>19.946100000000001</v>
      </c>
      <c r="O7824">
        <v>7.1134500000000003E-3</v>
      </c>
      <c r="P7824">
        <v>7.1134500000000003E-3</v>
      </c>
      <c r="Q7824">
        <v>1</v>
      </c>
      <c r="R7824">
        <v>0.11125699999999999</v>
      </c>
      <c r="S7824">
        <v>-0.14330599999999999</v>
      </c>
      <c r="T7824">
        <v>8.9927199999999999E-2</v>
      </c>
    </row>
    <row r="7825" spans="1:20" x14ac:dyDescent="0.2">
      <c r="A7825">
        <v>7824</v>
      </c>
      <c r="B7825" t="s">
        <v>19</v>
      </c>
      <c r="C7825" t="s">
        <v>15441</v>
      </c>
      <c r="D7825">
        <v>17</v>
      </c>
      <c r="E7825">
        <v>33440166</v>
      </c>
      <c r="F7825" t="s">
        <v>24</v>
      </c>
      <c r="G7825" t="s">
        <v>25</v>
      </c>
      <c r="H7825">
        <v>0.99106799999999995</v>
      </c>
      <c r="I7825">
        <v>0.98578600000000005</v>
      </c>
      <c r="J7825">
        <v>285.76299999999998</v>
      </c>
      <c r="K7825">
        <v>691.57600000000002</v>
      </c>
      <c r="L7825">
        <v>424.661</v>
      </c>
      <c r="M7825">
        <v>1402</v>
      </c>
      <c r="N7825">
        <v>1263.0999999999999</v>
      </c>
      <c r="O7825">
        <v>0.45046399999999998</v>
      </c>
      <c r="P7825">
        <v>0.54953600000000002</v>
      </c>
      <c r="Q7825">
        <v>0.91406200000000004</v>
      </c>
      <c r="R7825">
        <v>0.15052699999999999</v>
      </c>
      <c r="S7825">
        <v>2.14611E-2</v>
      </c>
      <c r="T7825">
        <v>1.4919399999999999E-2</v>
      </c>
    </row>
    <row r="7826" spans="1:20" x14ac:dyDescent="0.2">
      <c r="A7826">
        <v>7825</v>
      </c>
      <c r="B7826" t="s">
        <v>19</v>
      </c>
      <c r="C7826" t="s">
        <v>15442</v>
      </c>
      <c r="D7826">
        <v>17</v>
      </c>
      <c r="E7826">
        <v>33440215</v>
      </c>
      <c r="F7826" t="s">
        <v>25</v>
      </c>
      <c r="G7826" t="s">
        <v>22</v>
      </c>
      <c r="H7826">
        <v>0.99930799999999997</v>
      </c>
      <c r="I7826">
        <v>0.95493099999999997</v>
      </c>
      <c r="J7826">
        <v>1382.06</v>
      </c>
      <c r="K7826">
        <v>19.943999999999999</v>
      </c>
      <c r="L7826">
        <v>0</v>
      </c>
      <c r="M7826">
        <v>1402</v>
      </c>
      <c r="N7826">
        <v>19.943999999999999</v>
      </c>
      <c r="O7826">
        <v>7.1127100000000004E-3</v>
      </c>
      <c r="P7826">
        <v>7.1126999999999996E-3</v>
      </c>
      <c r="Q7826">
        <v>1</v>
      </c>
      <c r="R7826">
        <v>0.111391</v>
      </c>
      <c r="S7826">
        <v>-0.14329600000000001</v>
      </c>
      <c r="T7826">
        <v>8.9954699999999999E-2</v>
      </c>
    </row>
    <row r="7827" spans="1:20" x14ac:dyDescent="0.2">
      <c r="A7827">
        <v>7826</v>
      </c>
      <c r="B7827" t="s">
        <v>19</v>
      </c>
      <c r="C7827" t="s">
        <v>15443</v>
      </c>
      <c r="D7827">
        <v>17</v>
      </c>
      <c r="E7827">
        <v>33440328</v>
      </c>
      <c r="F7827" t="s">
        <v>22</v>
      </c>
      <c r="G7827" t="s">
        <v>21</v>
      </c>
      <c r="H7827">
        <v>0.99075400000000002</v>
      </c>
      <c r="I7827">
        <v>0.98519599999999996</v>
      </c>
      <c r="J7827">
        <v>285.75400000000002</v>
      </c>
      <c r="K7827">
        <v>691.524</v>
      </c>
      <c r="L7827">
        <v>424.72300000000001</v>
      </c>
      <c r="M7827">
        <v>1402</v>
      </c>
      <c r="N7827">
        <v>1263.03</v>
      </c>
      <c r="O7827">
        <v>0.45043899999999998</v>
      </c>
      <c r="P7827">
        <v>0.54956099999999997</v>
      </c>
      <c r="Q7827">
        <v>0.91406200000000004</v>
      </c>
      <c r="R7827">
        <v>0.15082699999999999</v>
      </c>
      <c r="S7827">
        <v>2.1451100000000001E-2</v>
      </c>
      <c r="T7827">
        <v>1.4923499999999999E-2</v>
      </c>
    </row>
    <row r="7828" spans="1:20" x14ac:dyDescent="0.2">
      <c r="A7828">
        <v>7827</v>
      </c>
      <c r="B7828" t="s">
        <v>19</v>
      </c>
      <c r="C7828" t="s">
        <v>15444</v>
      </c>
      <c r="D7828">
        <v>17</v>
      </c>
      <c r="E7828">
        <v>33440597</v>
      </c>
      <c r="F7828" t="s">
        <v>24</v>
      </c>
      <c r="G7828" t="s">
        <v>25</v>
      </c>
      <c r="H7828">
        <v>0.995479</v>
      </c>
      <c r="I7828">
        <v>0.90554100000000004</v>
      </c>
      <c r="J7828">
        <v>1351.92</v>
      </c>
      <c r="K7828">
        <v>49.409100000000002</v>
      </c>
      <c r="L7828">
        <v>0.67199699999999996</v>
      </c>
      <c r="M7828">
        <v>1402</v>
      </c>
      <c r="N7828">
        <v>50.753</v>
      </c>
      <c r="O7828">
        <v>1.81002E-2</v>
      </c>
      <c r="P7828">
        <v>1.81002E-2</v>
      </c>
      <c r="Q7828">
        <v>1</v>
      </c>
      <c r="R7828">
        <v>0.88657900000000001</v>
      </c>
      <c r="S7828">
        <v>-8.2473100000000008E-3</v>
      </c>
      <c r="T7828">
        <v>5.7810899999999998E-2</v>
      </c>
    </row>
    <row r="7829" spans="1:20" x14ac:dyDescent="0.2">
      <c r="A7829">
        <v>7828</v>
      </c>
      <c r="B7829" t="s">
        <v>19</v>
      </c>
      <c r="C7829" t="s">
        <v>15445</v>
      </c>
      <c r="D7829">
        <v>17</v>
      </c>
      <c r="E7829">
        <v>33440788</v>
      </c>
      <c r="F7829" t="s">
        <v>22</v>
      </c>
      <c r="G7829" t="s">
        <v>21</v>
      </c>
      <c r="H7829">
        <v>0.994533</v>
      </c>
      <c r="I7829">
        <v>0.95121500000000003</v>
      </c>
      <c r="J7829">
        <v>1275.77</v>
      </c>
      <c r="K7829">
        <v>125.2</v>
      </c>
      <c r="L7829">
        <v>1.02701</v>
      </c>
      <c r="M7829">
        <v>1402</v>
      </c>
      <c r="N7829">
        <v>127.254</v>
      </c>
      <c r="O7829">
        <v>4.5383E-2</v>
      </c>
      <c r="P7829">
        <v>4.5383E-2</v>
      </c>
      <c r="Q7829">
        <v>0.36022599999999999</v>
      </c>
      <c r="R7829">
        <v>8.3459500000000006E-2</v>
      </c>
      <c r="S7829">
        <v>6.3895999999999994E-2</v>
      </c>
      <c r="T7829">
        <v>3.6887200000000002E-2</v>
      </c>
    </row>
    <row r="7830" spans="1:20" x14ac:dyDescent="0.2">
      <c r="A7830">
        <v>7829</v>
      </c>
      <c r="B7830" t="s">
        <v>19</v>
      </c>
      <c r="C7830" t="s">
        <v>15446</v>
      </c>
      <c r="D7830">
        <v>17</v>
      </c>
      <c r="E7830">
        <v>33440795</v>
      </c>
      <c r="F7830" t="s">
        <v>21</v>
      </c>
      <c r="G7830" t="s">
        <v>25</v>
      </c>
      <c r="H7830">
        <v>0.99607199999999996</v>
      </c>
      <c r="I7830">
        <v>0.74682000000000004</v>
      </c>
      <c r="J7830">
        <v>1385.19</v>
      </c>
      <c r="K7830">
        <v>16.806999999999999</v>
      </c>
      <c r="L7830">
        <v>0</v>
      </c>
      <c r="M7830">
        <v>1402</v>
      </c>
      <c r="N7830">
        <v>16.806999999999999</v>
      </c>
      <c r="O7830">
        <v>5.9939299999999997E-3</v>
      </c>
      <c r="P7830">
        <v>5.9939399999999997E-3</v>
      </c>
      <c r="Q7830">
        <v>1</v>
      </c>
      <c r="R7830">
        <v>3.5817700000000002E-3</v>
      </c>
      <c r="S7830">
        <v>-0.32282699999999998</v>
      </c>
      <c r="T7830">
        <v>0.110641</v>
      </c>
    </row>
    <row r="7831" spans="1:20" x14ac:dyDescent="0.2">
      <c r="A7831">
        <v>7830</v>
      </c>
      <c r="B7831" t="s">
        <v>19</v>
      </c>
      <c r="C7831" t="s">
        <v>15447</v>
      </c>
      <c r="D7831">
        <v>17</v>
      </c>
      <c r="E7831">
        <v>33441473</v>
      </c>
      <c r="F7831" t="s">
        <v>24</v>
      </c>
      <c r="G7831" t="s">
        <v>25</v>
      </c>
      <c r="H7831">
        <v>0.99525600000000003</v>
      </c>
      <c r="I7831">
        <v>0.78200599999999998</v>
      </c>
      <c r="J7831">
        <v>1380.42</v>
      </c>
      <c r="K7831">
        <v>21.578499999999998</v>
      </c>
      <c r="L7831">
        <v>0</v>
      </c>
      <c r="M7831">
        <v>1402</v>
      </c>
      <c r="N7831">
        <v>21.578499999999998</v>
      </c>
      <c r="O7831">
        <v>7.6956300000000002E-3</v>
      </c>
      <c r="P7831">
        <v>7.6956100000000003E-3</v>
      </c>
      <c r="Q7831">
        <v>1</v>
      </c>
      <c r="R7831">
        <v>0.57368799999999998</v>
      </c>
      <c r="S7831">
        <v>5.3941099999999999E-2</v>
      </c>
      <c r="T7831">
        <v>9.5850900000000003E-2</v>
      </c>
    </row>
    <row r="7832" spans="1:20" x14ac:dyDescent="0.2">
      <c r="A7832">
        <v>7831</v>
      </c>
      <c r="B7832" t="s">
        <v>19</v>
      </c>
      <c r="C7832" t="s">
        <v>15448</v>
      </c>
      <c r="D7832">
        <v>17</v>
      </c>
      <c r="E7832">
        <v>33441549</v>
      </c>
      <c r="F7832" t="s">
        <v>22</v>
      </c>
      <c r="G7832" t="s">
        <v>24</v>
      </c>
      <c r="H7832">
        <v>0.91870300000000005</v>
      </c>
      <c r="I7832">
        <v>0.79580099999999998</v>
      </c>
      <c r="J7832">
        <v>981.11599999999999</v>
      </c>
      <c r="K7832">
        <v>378.68799999999999</v>
      </c>
      <c r="L7832">
        <v>42.195999999999998</v>
      </c>
      <c r="M7832">
        <v>1402</v>
      </c>
      <c r="N7832">
        <v>463.08100000000002</v>
      </c>
      <c r="O7832">
        <v>0.16514999999999999</v>
      </c>
      <c r="P7832">
        <v>0.16514999999999999</v>
      </c>
      <c r="Q7832">
        <v>0.43809100000000001</v>
      </c>
      <c r="R7832">
        <v>0.84611400000000003</v>
      </c>
      <c r="S7832">
        <v>4.2619299999999997E-3</v>
      </c>
      <c r="T7832">
        <v>2.1955599999999999E-2</v>
      </c>
    </row>
    <row r="7833" spans="1:20" x14ac:dyDescent="0.2">
      <c r="A7833">
        <v>7832</v>
      </c>
      <c r="B7833" t="s">
        <v>19</v>
      </c>
      <c r="C7833" t="s">
        <v>15449</v>
      </c>
      <c r="D7833">
        <v>17</v>
      </c>
      <c r="E7833">
        <v>33441552</v>
      </c>
      <c r="F7833" t="s">
        <v>24</v>
      </c>
      <c r="G7833" t="s">
        <v>22</v>
      </c>
      <c r="H7833">
        <v>0.998054</v>
      </c>
      <c r="I7833">
        <v>0.87836800000000004</v>
      </c>
      <c r="J7833">
        <v>1384.77</v>
      </c>
      <c r="K7833">
        <v>17.228200000000001</v>
      </c>
      <c r="L7833">
        <v>0</v>
      </c>
      <c r="M7833">
        <v>1402</v>
      </c>
      <c r="N7833">
        <v>17.228200000000001</v>
      </c>
      <c r="O7833">
        <v>6.1441600000000001E-3</v>
      </c>
      <c r="P7833">
        <v>6.1441500000000001E-3</v>
      </c>
      <c r="Q7833">
        <v>1</v>
      </c>
      <c r="R7833">
        <v>0.98994199999999999</v>
      </c>
      <c r="S7833">
        <v>-1.27048E-3</v>
      </c>
      <c r="T7833">
        <v>0.10076599999999999</v>
      </c>
    </row>
    <row r="7834" spans="1:20" x14ac:dyDescent="0.2">
      <c r="A7834">
        <v>7833</v>
      </c>
      <c r="B7834" t="s">
        <v>19</v>
      </c>
      <c r="C7834" t="s">
        <v>15450</v>
      </c>
      <c r="D7834">
        <v>17</v>
      </c>
      <c r="E7834">
        <v>33443047</v>
      </c>
      <c r="F7834" t="s">
        <v>21</v>
      </c>
      <c r="G7834" t="s">
        <v>22</v>
      </c>
      <c r="H7834">
        <v>0.99978100000000003</v>
      </c>
      <c r="I7834">
        <v>0.983788</v>
      </c>
      <c r="J7834">
        <v>1383.7</v>
      </c>
      <c r="K7834">
        <v>18.297000000000001</v>
      </c>
      <c r="L7834">
        <v>0</v>
      </c>
      <c r="M7834">
        <v>1402</v>
      </c>
      <c r="N7834">
        <v>18.297000000000001</v>
      </c>
      <c r="O7834">
        <v>6.5253100000000003E-3</v>
      </c>
      <c r="P7834">
        <v>6.5253200000000003E-3</v>
      </c>
      <c r="Q7834">
        <v>1</v>
      </c>
      <c r="R7834">
        <v>0.126884</v>
      </c>
      <c r="S7834">
        <v>-0.141101</v>
      </c>
      <c r="T7834">
        <v>9.23789E-2</v>
      </c>
    </row>
    <row r="7835" spans="1:20" x14ac:dyDescent="0.2">
      <c r="A7835">
        <v>7834</v>
      </c>
      <c r="B7835" t="s">
        <v>19</v>
      </c>
      <c r="C7835" t="s">
        <v>15451</v>
      </c>
      <c r="D7835">
        <v>17</v>
      </c>
      <c r="E7835">
        <v>33443215</v>
      </c>
      <c r="F7835" t="s">
        <v>22</v>
      </c>
      <c r="G7835" t="s">
        <v>21</v>
      </c>
      <c r="H7835">
        <v>0.99443000000000004</v>
      </c>
      <c r="I7835">
        <v>0.97246999999999995</v>
      </c>
      <c r="J7835">
        <v>1180.48</v>
      </c>
      <c r="K7835">
        <v>210.91900000000001</v>
      </c>
      <c r="L7835">
        <v>10.598000000000001</v>
      </c>
      <c r="M7835">
        <v>1402</v>
      </c>
      <c r="N7835">
        <v>232.11500000000001</v>
      </c>
      <c r="O7835">
        <v>8.2780000000000006E-2</v>
      </c>
      <c r="P7835">
        <v>8.2780000000000006E-2</v>
      </c>
      <c r="Q7835">
        <v>0.858541</v>
      </c>
      <c r="R7835">
        <v>0.46537200000000001</v>
      </c>
      <c r="S7835">
        <v>-1.9701900000000001E-2</v>
      </c>
      <c r="T7835">
        <v>2.6980400000000002E-2</v>
      </c>
    </row>
    <row r="7836" spans="1:20" x14ac:dyDescent="0.2">
      <c r="A7836">
        <v>7835</v>
      </c>
      <c r="B7836" t="s">
        <v>19</v>
      </c>
      <c r="C7836" t="s">
        <v>15452</v>
      </c>
      <c r="D7836">
        <v>17</v>
      </c>
      <c r="E7836">
        <v>33443499</v>
      </c>
      <c r="F7836" t="s">
        <v>7273</v>
      </c>
      <c r="G7836" t="s">
        <v>24</v>
      </c>
      <c r="H7836">
        <v>0.81735800000000003</v>
      </c>
      <c r="I7836">
        <v>0.72187100000000004</v>
      </c>
      <c r="J7836">
        <v>565.71600000000001</v>
      </c>
      <c r="K7836">
        <v>639.38900000000001</v>
      </c>
      <c r="L7836">
        <v>196.89500000000001</v>
      </c>
      <c r="M7836">
        <v>1402</v>
      </c>
      <c r="N7836">
        <v>1033.18</v>
      </c>
      <c r="O7836">
        <v>0.36846600000000002</v>
      </c>
      <c r="P7836">
        <v>0.36846600000000002</v>
      </c>
      <c r="Q7836">
        <v>0.49062600000000001</v>
      </c>
      <c r="R7836">
        <v>0.322828</v>
      </c>
      <c r="S7836">
        <v>-1.7548399999999999E-2</v>
      </c>
      <c r="T7836">
        <v>1.77433E-2</v>
      </c>
    </row>
    <row r="7837" spans="1:20" x14ac:dyDescent="0.2">
      <c r="A7837">
        <v>7836</v>
      </c>
      <c r="B7837" t="s">
        <v>19</v>
      </c>
      <c r="C7837" t="s">
        <v>15453</v>
      </c>
      <c r="D7837">
        <v>17</v>
      </c>
      <c r="E7837">
        <v>33443499</v>
      </c>
      <c r="F7837" t="s">
        <v>7273</v>
      </c>
      <c r="G7837" t="s">
        <v>15454</v>
      </c>
      <c r="H7837">
        <v>0.96427300000000005</v>
      </c>
      <c r="I7837">
        <v>0.93591500000000005</v>
      </c>
      <c r="J7837">
        <v>722.74400000000003</v>
      </c>
      <c r="K7837">
        <v>567.06600000000003</v>
      </c>
      <c r="L7837">
        <v>112.19</v>
      </c>
      <c r="M7837">
        <v>1402</v>
      </c>
      <c r="N7837">
        <v>791.44600000000003</v>
      </c>
      <c r="O7837">
        <v>0.28225600000000001</v>
      </c>
      <c r="P7837">
        <v>0.28225600000000001</v>
      </c>
      <c r="Q7837">
        <v>0.94751300000000005</v>
      </c>
      <c r="R7837">
        <v>0.27830100000000002</v>
      </c>
      <c r="S7837">
        <v>1.8324500000000001E-2</v>
      </c>
      <c r="T7837">
        <v>1.68957E-2</v>
      </c>
    </row>
    <row r="7838" spans="1:20" x14ac:dyDescent="0.2">
      <c r="A7838">
        <v>7837</v>
      </c>
      <c r="B7838" t="s">
        <v>19</v>
      </c>
      <c r="C7838" t="s">
        <v>15455</v>
      </c>
      <c r="D7838">
        <v>17</v>
      </c>
      <c r="E7838">
        <v>33443600</v>
      </c>
      <c r="F7838" t="s">
        <v>21</v>
      </c>
      <c r="G7838" t="s">
        <v>22</v>
      </c>
      <c r="H7838">
        <v>0.99470800000000004</v>
      </c>
      <c r="I7838">
        <v>0.97350599999999998</v>
      </c>
      <c r="J7838">
        <v>1181.67</v>
      </c>
      <c r="K7838">
        <v>210.37700000000001</v>
      </c>
      <c r="L7838">
        <v>9.952</v>
      </c>
      <c r="M7838">
        <v>1402</v>
      </c>
      <c r="N7838">
        <v>230.28100000000001</v>
      </c>
      <c r="O7838">
        <v>8.2125900000000002E-2</v>
      </c>
      <c r="P7838">
        <v>8.2125900000000002E-2</v>
      </c>
      <c r="Q7838">
        <v>1</v>
      </c>
      <c r="R7838">
        <v>0.52012400000000003</v>
      </c>
      <c r="S7838">
        <v>-1.7452700000000002E-2</v>
      </c>
      <c r="T7838">
        <v>2.7129199999999999E-2</v>
      </c>
    </row>
    <row r="7839" spans="1:20" x14ac:dyDescent="0.2">
      <c r="A7839">
        <v>7838</v>
      </c>
      <c r="B7839" t="s">
        <v>19</v>
      </c>
      <c r="C7839" t="s">
        <v>15456</v>
      </c>
      <c r="D7839">
        <v>17</v>
      </c>
      <c r="E7839">
        <v>33444717</v>
      </c>
      <c r="F7839" t="s">
        <v>25</v>
      </c>
      <c r="G7839" t="s">
        <v>24</v>
      </c>
      <c r="H7839">
        <v>0.99089700000000003</v>
      </c>
      <c r="I7839">
        <v>0.95791300000000001</v>
      </c>
      <c r="J7839">
        <v>1161.5</v>
      </c>
      <c r="K7839">
        <v>232.89099999999999</v>
      </c>
      <c r="L7839">
        <v>7.6106299999999996</v>
      </c>
      <c r="M7839">
        <v>1402</v>
      </c>
      <c r="N7839">
        <v>248.113</v>
      </c>
      <c r="O7839">
        <v>8.8485300000000003E-2</v>
      </c>
      <c r="P7839">
        <v>8.8485099999999997E-2</v>
      </c>
      <c r="Q7839">
        <v>0.24435999999999999</v>
      </c>
      <c r="R7839">
        <v>0.24785099999999999</v>
      </c>
      <c r="S7839">
        <v>3.1135800000000002E-2</v>
      </c>
      <c r="T7839">
        <v>2.6932399999999999E-2</v>
      </c>
    </row>
    <row r="7840" spans="1:20" x14ac:dyDescent="0.2">
      <c r="A7840">
        <v>7839</v>
      </c>
      <c r="B7840" t="s">
        <v>19</v>
      </c>
      <c r="C7840" t="s">
        <v>15457</v>
      </c>
      <c r="D7840">
        <v>17</v>
      </c>
      <c r="E7840">
        <v>33445152</v>
      </c>
      <c r="F7840" t="s">
        <v>24</v>
      </c>
      <c r="G7840" t="s">
        <v>25</v>
      </c>
      <c r="H7840">
        <v>0.99784499999999998</v>
      </c>
      <c r="I7840">
        <v>0.85102299999999997</v>
      </c>
      <c r="J7840">
        <v>1386.12</v>
      </c>
      <c r="K7840">
        <v>15.877000000000001</v>
      </c>
      <c r="L7840">
        <v>0</v>
      </c>
      <c r="M7840">
        <v>1402</v>
      </c>
      <c r="N7840">
        <v>15.877000000000001</v>
      </c>
      <c r="O7840">
        <v>5.6622699999999996E-3</v>
      </c>
      <c r="P7840">
        <v>5.6622699999999996E-3</v>
      </c>
      <c r="Q7840">
        <v>1</v>
      </c>
      <c r="R7840">
        <v>0.73168900000000003</v>
      </c>
      <c r="S7840">
        <v>3.6655399999999998E-2</v>
      </c>
      <c r="T7840">
        <v>0.10688300000000001</v>
      </c>
    </row>
    <row r="7841" spans="1:20" x14ac:dyDescent="0.2">
      <c r="A7841">
        <v>7840</v>
      </c>
      <c r="B7841" t="s">
        <v>19</v>
      </c>
      <c r="C7841" t="s">
        <v>15458</v>
      </c>
      <c r="D7841">
        <v>17</v>
      </c>
      <c r="E7841">
        <v>33445416</v>
      </c>
      <c r="F7841" t="s">
        <v>24</v>
      </c>
      <c r="G7841" t="s">
        <v>225</v>
      </c>
      <c r="H7841">
        <v>0.98640700000000003</v>
      </c>
      <c r="I7841">
        <v>0.93308400000000002</v>
      </c>
      <c r="J7841">
        <v>1173.78</v>
      </c>
      <c r="K7841">
        <v>217.21199999999999</v>
      </c>
      <c r="L7841">
        <v>11.0075</v>
      </c>
      <c r="M7841">
        <v>1402</v>
      </c>
      <c r="N7841">
        <v>239.227</v>
      </c>
      <c r="O7841">
        <v>8.5316500000000003E-2</v>
      </c>
      <c r="P7841">
        <v>8.5316299999999998E-2</v>
      </c>
      <c r="Q7841">
        <v>0.732155</v>
      </c>
      <c r="R7841">
        <v>0.32892399999999999</v>
      </c>
      <c r="S7841">
        <v>-2.65805E-2</v>
      </c>
      <c r="T7841">
        <v>2.7216600000000001E-2</v>
      </c>
    </row>
    <row r="7842" spans="1:20" x14ac:dyDescent="0.2">
      <c r="A7842">
        <v>7841</v>
      </c>
      <c r="B7842" t="s">
        <v>19</v>
      </c>
      <c r="C7842" t="s">
        <v>15459</v>
      </c>
      <c r="D7842">
        <v>17</v>
      </c>
      <c r="E7842">
        <v>33445427</v>
      </c>
      <c r="F7842" t="s">
        <v>25</v>
      </c>
      <c r="G7842" t="s">
        <v>22</v>
      </c>
      <c r="H7842">
        <v>0.98536100000000004</v>
      </c>
      <c r="I7842">
        <v>0.65937199999999996</v>
      </c>
      <c r="J7842">
        <v>1357.03</v>
      </c>
      <c r="K7842">
        <v>44.854999999999997</v>
      </c>
      <c r="L7842">
        <v>0.115018</v>
      </c>
      <c r="M7842">
        <v>1402</v>
      </c>
      <c r="N7842">
        <v>45.085000000000001</v>
      </c>
      <c r="O7842">
        <v>1.6078800000000001E-2</v>
      </c>
      <c r="P7842">
        <v>1.6078800000000001E-2</v>
      </c>
      <c r="Q7842">
        <v>1</v>
      </c>
      <c r="R7842">
        <v>0.76367300000000005</v>
      </c>
      <c r="S7842">
        <v>2.18906E-2</v>
      </c>
      <c r="T7842">
        <v>7.2793800000000006E-2</v>
      </c>
    </row>
    <row r="7843" spans="1:20" x14ac:dyDescent="0.2">
      <c r="A7843">
        <v>7842</v>
      </c>
      <c r="B7843" t="s">
        <v>19</v>
      </c>
      <c r="C7843" t="s">
        <v>15460</v>
      </c>
      <c r="D7843">
        <v>17</v>
      </c>
      <c r="E7843">
        <v>33445549</v>
      </c>
      <c r="F7843" t="s">
        <v>21</v>
      </c>
      <c r="G7843" t="s">
        <v>22</v>
      </c>
      <c r="H7843">
        <v>0.99343400000000004</v>
      </c>
      <c r="I7843">
        <v>0.96741900000000003</v>
      </c>
      <c r="J7843">
        <v>1176.58</v>
      </c>
      <c r="K7843">
        <v>214.78899999999999</v>
      </c>
      <c r="L7843">
        <v>10.6351</v>
      </c>
      <c r="M7843">
        <v>1402</v>
      </c>
      <c r="N7843">
        <v>236.059</v>
      </c>
      <c r="O7843">
        <v>8.41866E-2</v>
      </c>
      <c r="P7843">
        <v>8.41866E-2</v>
      </c>
      <c r="Q7843">
        <v>0.86200500000000002</v>
      </c>
      <c r="R7843">
        <v>0.42615599999999998</v>
      </c>
      <c r="S7843">
        <v>-2.14021E-2</v>
      </c>
      <c r="T7843">
        <v>2.6886299999999998E-2</v>
      </c>
    </row>
    <row r="7844" spans="1:20" x14ac:dyDescent="0.2">
      <c r="A7844">
        <v>7843</v>
      </c>
      <c r="B7844" t="s">
        <v>19</v>
      </c>
      <c r="C7844" t="s">
        <v>15461</v>
      </c>
      <c r="D7844">
        <v>17</v>
      </c>
      <c r="E7844">
        <v>33445917</v>
      </c>
      <c r="F7844" t="s">
        <v>22</v>
      </c>
      <c r="G7844" t="s">
        <v>21</v>
      </c>
      <c r="H7844">
        <v>0.99898399999999998</v>
      </c>
      <c r="I7844">
        <v>0.940245</v>
      </c>
      <c r="J7844">
        <v>1385.45</v>
      </c>
      <c r="K7844">
        <v>16.55</v>
      </c>
      <c r="L7844">
        <v>0</v>
      </c>
      <c r="M7844">
        <v>1402</v>
      </c>
      <c r="N7844">
        <v>16.55</v>
      </c>
      <c r="O7844">
        <v>5.9022700000000003E-3</v>
      </c>
      <c r="P7844">
        <v>5.9022800000000002E-3</v>
      </c>
      <c r="Q7844">
        <v>1</v>
      </c>
      <c r="R7844">
        <v>0.22814699999999999</v>
      </c>
      <c r="S7844">
        <v>-0.11976100000000001</v>
      </c>
      <c r="T7844">
        <v>9.9331100000000006E-2</v>
      </c>
    </row>
    <row r="7845" spans="1:20" x14ac:dyDescent="0.2">
      <c r="A7845">
        <v>7844</v>
      </c>
      <c r="B7845" t="s">
        <v>19</v>
      </c>
      <c r="C7845" t="s">
        <v>15462</v>
      </c>
      <c r="D7845">
        <v>17</v>
      </c>
      <c r="E7845">
        <v>33446423</v>
      </c>
      <c r="F7845" t="s">
        <v>21</v>
      </c>
      <c r="G7845" t="s">
        <v>22</v>
      </c>
      <c r="H7845">
        <v>0.99187099999999995</v>
      </c>
      <c r="I7845">
        <v>0.62368999999999997</v>
      </c>
      <c r="J7845">
        <v>1377.96</v>
      </c>
      <c r="K7845">
        <v>23.955400000000001</v>
      </c>
      <c r="L7845">
        <v>8.7982400000000002E-2</v>
      </c>
      <c r="M7845">
        <v>1402</v>
      </c>
      <c r="N7845">
        <v>24.131399999999999</v>
      </c>
      <c r="O7845">
        <v>8.6060600000000004E-3</v>
      </c>
      <c r="P7845">
        <v>8.6060500000000005E-3</v>
      </c>
      <c r="Q7845">
        <v>1</v>
      </c>
      <c r="R7845">
        <v>0.25354300000000002</v>
      </c>
      <c r="S7845">
        <v>0.11529</v>
      </c>
      <c r="T7845">
        <v>0.10093199999999999</v>
      </c>
    </row>
    <row r="7846" spans="1:20" x14ac:dyDescent="0.2">
      <c r="A7846">
        <v>7845</v>
      </c>
      <c r="B7846" t="s">
        <v>19</v>
      </c>
      <c r="C7846" t="s">
        <v>15463</v>
      </c>
      <c r="D7846">
        <v>17</v>
      </c>
      <c r="E7846">
        <v>33447011</v>
      </c>
      <c r="F7846" t="s">
        <v>22</v>
      </c>
      <c r="G7846" t="s">
        <v>24</v>
      </c>
      <c r="H7846">
        <v>0.99440899999999999</v>
      </c>
      <c r="I7846">
        <v>0.88008299999999995</v>
      </c>
      <c r="J7846">
        <v>1352.58</v>
      </c>
      <c r="K7846">
        <v>48.814300000000003</v>
      </c>
      <c r="L7846">
        <v>0.60501099999999997</v>
      </c>
      <c r="M7846">
        <v>1402</v>
      </c>
      <c r="N7846">
        <v>50.0242</v>
      </c>
      <c r="O7846">
        <v>1.78403E-2</v>
      </c>
      <c r="P7846">
        <v>1.78403E-2</v>
      </c>
      <c r="Q7846">
        <v>1</v>
      </c>
      <c r="R7846">
        <v>0.78623500000000002</v>
      </c>
      <c r="S7846">
        <v>-1.6040200000000001E-2</v>
      </c>
      <c r="T7846">
        <v>5.91333E-2</v>
      </c>
    </row>
    <row r="7847" spans="1:20" x14ac:dyDescent="0.2">
      <c r="A7847">
        <v>7846</v>
      </c>
      <c r="B7847" t="s">
        <v>19</v>
      </c>
      <c r="C7847" t="s">
        <v>15464</v>
      </c>
      <c r="D7847">
        <v>17</v>
      </c>
      <c r="E7847">
        <v>33447304</v>
      </c>
      <c r="F7847" t="s">
        <v>24</v>
      </c>
      <c r="G7847" t="s">
        <v>15465</v>
      </c>
      <c r="H7847">
        <v>0.99612100000000003</v>
      </c>
      <c r="I7847">
        <v>0.83349499999999999</v>
      </c>
      <c r="J7847">
        <v>1378.6</v>
      </c>
      <c r="K7847">
        <v>23.4</v>
      </c>
      <c r="L7847">
        <v>2.9937399999999999E-3</v>
      </c>
      <c r="M7847">
        <v>1402</v>
      </c>
      <c r="N7847">
        <v>23.405999999999999</v>
      </c>
      <c r="O7847">
        <v>8.3473499999999999E-3</v>
      </c>
      <c r="P7847">
        <v>8.3473599999999998E-3</v>
      </c>
      <c r="Q7847">
        <v>1</v>
      </c>
      <c r="R7847">
        <v>2.3819900000000001E-2</v>
      </c>
      <c r="S7847">
        <v>-0.20157700000000001</v>
      </c>
      <c r="T7847">
        <v>8.9094599999999996E-2</v>
      </c>
    </row>
    <row r="7848" spans="1:20" x14ac:dyDescent="0.2">
      <c r="A7848">
        <v>7847</v>
      </c>
      <c r="B7848" t="s">
        <v>19</v>
      </c>
      <c r="C7848" t="s">
        <v>15466</v>
      </c>
      <c r="D7848">
        <v>17</v>
      </c>
      <c r="E7848">
        <v>33447496</v>
      </c>
      <c r="F7848" t="s">
        <v>24</v>
      </c>
      <c r="G7848" t="s">
        <v>25</v>
      </c>
      <c r="H7848">
        <v>0.99774600000000002</v>
      </c>
      <c r="I7848">
        <v>0.91633699999999996</v>
      </c>
      <c r="J7848">
        <v>1372.02</v>
      </c>
      <c r="K7848">
        <v>29.978000000000002</v>
      </c>
      <c r="L7848">
        <v>3.9978000000000001E-3</v>
      </c>
      <c r="M7848">
        <v>1402</v>
      </c>
      <c r="N7848">
        <v>29.986000000000001</v>
      </c>
      <c r="O7848">
        <v>1.0694E-2</v>
      </c>
      <c r="P7848">
        <v>1.0694E-2</v>
      </c>
      <c r="Q7848">
        <v>1</v>
      </c>
      <c r="R7848">
        <v>0.34278199999999998</v>
      </c>
      <c r="S7848">
        <v>-7.1268100000000001E-2</v>
      </c>
      <c r="T7848">
        <v>7.50976E-2</v>
      </c>
    </row>
    <row r="7849" spans="1:20" x14ac:dyDescent="0.2">
      <c r="A7849">
        <v>7848</v>
      </c>
      <c r="B7849" t="s">
        <v>19</v>
      </c>
      <c r="C7849" t="s">
        <v>15467</v>
      </c>
      <c r="D7849">
        <v>17</v>
      </c>
      <c r="E7849">
        <v>33448818</v>
      </c>
      <c r="F7849" t="s">
        <v>24</v>
      </c>
      <c r="G7849" t="s">
        <v>25</v>
      </c>
      <c r="H7849">
        <v>0.98135099999999997</v>
      </c>
      <c r="I7849">
        <v>0.96808799999999995</v>
      </c>
      <c r="J7849">
        <v>162.328</v>
      </c>
      <c r="K7849">
        <v>599.52700000000004</v>
      </c>
      <c r="L7849">
        <v>640.14599999999996</v>
      </c>
      <c r="M7849">
        <v>1402</v>
      </c>
      <c r="N7849">
        <v>924.18200000000002</v>
      </c>
      <c r="O7849">
        <v>0.329594</v>
      </c>
      <c r="P7849">
        <v>0.67040599999999995</v>
      </c>
      <c r="Q7849">
        <v>0.22682099999999999</v>
      </c>
      <c r="R7849">
        <v>0.39491999999999999</v>
      </c>
      <c r="S7849">
        <v>1.33822E-2</v>
      </c>
      <c r="T7849">
        <v>1.57254E-2</v>
      </c>
    </row>
    <row r="7850" spans="1:20" x14ac:dyDescent="0.2">
      <c r="A7850">
        <v>7849</v>
      </c>
      <c r="B7850" t="s">
        <v>19</v>
      </c>
      <c r="C7850" t="s">
        <v>15468</v>
      </c>
      <c r="D7850">
        <v>17</v>
      </c>
      <c r="E7850">
        <v>33449006</v>
      </c>
      <c r="F7850" t="s">
        <v>164</v>
      </c>
      <c r="G7850" t="s">
        <v>25</v>
      </c>
      <c r="H7850">
        <v>0.90021600000000002</v>
      </c>
      <c r="I7850">
        <v>0.82927200000000001</v>
      </c>
      <c r="J7850">
        <v>130.99199999999999</v>
      </c>
      <c r="K7850">
        <v>578.09799999999996</v>
      </c>
      <c r="L7850">
        <v>692.91</v>
      </c>
      <c r="M7850">
        <v>1402</v>
      </c>
      <c r="N7850">
        <v>840.08100000000002</v>
      </c>
      <c r="O7850">
        <v>0.29960100000000001</v>
      </c>
      <c r="P7850">
        <v>0.70039899999999999</v>
      </c>
      <c r="Q7850">
        <v>0.56637800000000005</v>
      </c>
      <c r="R7850">
        <v>6.6087100000000003E-3</v>
      </c>
      <c r="S7850">
        <v>-4.7430600000000003E-2</v>
      </c>
      <c r="T7850">
        <v>1.7437500000000002E-2</v>
      </c>
    </row>
    <row r="7851" spans="1:20" x14ac:dyDescent="0.2">
      <c r="A7851">
        <v>7850</v>
      </c>
      <c r="B7851" t="s">
        <v>19</v>
      </c>
      <c r="C7851" t="s">
        <v>15469</v>
      </c>
      <c r="D7851">
        <v>17</v>
      </c>
      <c r="E7851">
        <v>33449229</v>
      </c>
      <c r="F7851" t="s">
        <v>22</v>
      </c>
      <c r="G7851" t="s">
        <v>50</v>
      </c>
      <c r="H7851">
        <v>0.98563299999999998</v>
      </c>
      <c r="I7851">
        <v>0.82749300000000003</v>
      </c>
      <c r="J7851">
        <v>2.4237799999999998</v>
      </c>
      <c r="K7851">
        <v>87.090199999999996</v>
      </c>
      <c r="L7851">
        <v>1312.49</v>
      </c>
      <c r="M7851">
        <v>1402</v>
      </c>
      <c r="N7851">
        <v>91.937799999999996</v>
      </c>
      <c r="O7851">
        <v>3.2788100000000001E-2</v>
      </c>
      <c r="P7851">
        <v>0.96721500000000005</v>
      </c>
      <c r="Q7851">
        <v>0.65516399999999997</v>
      </c>
      <c r="R7851">
        <v>0.38819799999999999</v>
      </c>
      <c r="S7851">
        <v>3.8713600000000001E-2</v>
      </c>
      <c r="T7851">
        <v>4.4851000000000002E-2</v>
      </c>
    </row>
    <row r="7852" spans="1:20" x14ac:dyDescent="0.2">
      <c r="A7852">
        <v>7851</v>
      </c>
      <c r="B7852" t="s">
        <v>19</v>
      </c>
      <c r="C7852" t="s">
        <v>15470</v>
      </c>
      <c r="D7852">
        <v>17</v>
      </c>
      <c r="E7852">
        <v>33449598</v>
      </c>
      <c r="F7852" t="s">
        <v>24</v>
      </c>
      <c r="G7852" t="s">
        <v>21</v>
      </c>
      <c r="H7852">
        <v>0.989012</v>
      </c>
      <c r="I7852">
        <v>0.698071</v>
      </c>
      <c r="J7852">
        <v>1366.45</v>
      </c>
      <c r="K7852">
        <v>35.442799999999998</v>
      </c>
      <c r="L7852">
        <v>0.111971</v>
      </c>
      <c r="M7852">
        <v>1402</v>
      </c>
      <c r="N7852">
        <v>35.666899999999998</v>
      </c>
      <c r="O7852">
        <v>1.272E-2</v>
      </c>
      <c r="P7852">
        <v>1.272E-2</v>
      </c>
      <c r="Q7852">
        <v>1</v>
      </c>
      <c r="R7852">
        <v>0.139929</v>
      </c>
      <c r="S7852">
        <v>-0.116648</v>
      </c>
      <c r="T7852">
        <v>7.8981999999999997E-2</v>
      </c>
    </row>
    <row r="7853" spans="1:20" x14ac:dyDescent="0.2">
      <c r="A7853">
        <v>7852</v>
      </c>
      <c r="B7853" t="s">
        <v>19</v>
      </c>
      <c r="C7853" t="s">
        <v>15471</v>
      </c>
      <c r="D7853">
        <v>17</v>
      </c>
      <c r="E7853">
        <v>33450099</v>
      </c>
      <c r="F7853" t="s">
        <v>22</v>
      </c>
      <c r="G7853" t="s">
        <v>21</v>
      </c>
      <c r="H7853">
        <v>0.98005799999999998</v>
      </c>
      <c r="I7853">
        <v>0.96639799999999998</v>
      </c>
      <c r="J7853">
        <v>162.756</v>
      </c>
      <c r="K7853">
        <v>601.01300000000003</v>
      </c>
      <c r="L7853">
        <v>638.23099999999999</v>
      </c>
      <c r="M7853">
        <v>1402</v>
      </c>
      <c r="N7853">
        <v>926.52599999999995</v>
      </c>
      <c r="O7853">
        <v>0.33043</v>
      </c>
      <c r="P7853">
        <v>0.66957</v>
      </c>
      <c r="Q7853">
        <v>0.276754</v>
      </c>
      <c r="R7853">
        <v>0.32390099999999999</v>
      </c>
      <c r="S7853">
        <v>1.55184E-2</v>
      </c>
      <c r="T7853">
        <v>1.5725599999999999E-2</v>
      </c>
    </row>
    <row r="7854" spans="1:20" x14ac:dyDescent="0.2">
      <c r="A7854">
        <v>7853</v>
      </c>
      <c r="B7854" t="s">
        <v>19</v>
      </c>
      <c r="C7854" t="s">
        <v>15472</v>
      </c>
      <c r="D7854">
        <v>17</v>
      </c>
      <c r="E7854">
        <v>33450236</v>
      </c>
      <c r="F7854" t="s">
        <v>21</v>
      </c>
      <c r="G7854" t="s">
        <v>22</v>
      </c>
      <c r="H7854">
        <v>0.99241299999999999</v>
      </c>
      <c r="I7854">
        <v>0.93214399999999997</v>
      </c>
      <c r="J7854">
        <v>1283.05</v>
      </c>
      <c r="K7854">
        <v>116.63500000000001</v>
      </c>
      <c r="L7854">
        <v>2.3197000000000001</v>
      </c>
      <c r="M7854">
        <v>1402</v>
      </c>
      <c r="N7854">
        <v>121.27500000000001</v>
      </c>
      <c r="O7854">
        <v>4.32506E-2</v>
      </c>
      <c r="P7854">
        <v>4.3250499999999997E-2</v>
      </c>
      <c r="Q7854">
        <v>1</v>
      </c>
      <c r="R7854">
        <v>7.2408100000000003E-2</v>
      </c>
      <c r="S7854">
        <v>6.75119E-2</v>
      </c>
      <c r="T7854">
        <v>3.7550300000000002E-2</v>
      </c>
    </row>
    <row r="7855" spans="1:20" x14ac:dyDescent="0.2">
      <c r="A7855">
        <v>7854</v>
      </c>
      <c r="B7855" t="s">
        <v>19</v>
      </c>
      <c r="C7855" t="s">
        <v>15473</v>
      </c>
      <c r="D7855">
        <v>17</v>
      </c>
      <c r="E7855">
        <v>33450339</v>
      </c>
      <c r="F7855" t="s">
        <v>21</v>
      </c>
      <c r="G7855" t="s">
        <v>24</v>
      </c>
      <c r="H7855">
        <v>0.98654799999999998</v>
      </c>
      <c r="I7855">
        <v>0.76342600000000005</v>
      </c>
      <c r="J7855">
        <v>1341.04</v>
      </c>
      <c r="K7855">
        <v>60.874299999999998</v>
      </c>
      <c r="L7855">
        <v>8.8027800000000003E-2</v>
      </c>
      <c r="M7855">
        <v>1402</v>
      </c>
      <c r="N7855">
        <v>61.050400000000003</v>
      </c>
      <c r="O7855">
        <v>2.17726E-2</v>
      </c>
      <c r="P7855">
        <v>2.17726E-2</v>
      </c>
      <c r="Q7855">
        <v>1</v>
      </c>
      <c r="R7855">
        <v>0.554145</v>
      </c>
      <c r="S7855">
        <v>-3.4859000000000001E-2</v>
      </c>
      <c r="T7855">
        <v>5.8912899999999997E-2</v>
      </c>
    </row>
    <row r="7856" spans="1:20" x14ac:dyDescent="0.2">
      <c r="A7856">
        <v>7855</v>
      </c>
      <c r="B7856" t="s">
        <v>19</v>
      </c>
      <c r="C7856" t="s">
        <v>15474</v>
      </c>
      <c r="D7856">
        <v>17</v>
      </c>
      <c r="E7856">
        <v>33450695</v>
      </c>
      <c r="F7856" t="s">
        <v>25</v>
      </c>
      <c r="G7856" t="s">
        <v>24</v>
      </c>
      <c r="H7856">
        <v>0.98205600000000004</v>
      </c>
      <c r="I7856">
        <v>0.969028</v>
      </c>
      <c r="J7856">
        <v>161.47300000000001</v>
      </c>
      <c r="K7856">
        <v>598.69399999999996</v>
      </c>
      <c r="L7856">
        <v>641.83299999999997</v>
      </c>
      <c r="M7856">
        <v>1402</v>
      </c>
      <c r="N7856">
        <v>921.64099999999996</v>
      </c>
      <c r="O7856">
        <v>0.32868799999999998</v>
      </c>
      <c r="P7856">
        <v>0.67131200000000002</v>
      </c>
      <c r="Q7856">
        <v>0.24962400000000001</v>
      </c>
      <c r="R7856">
        <v>0.34007100000000001</v>
      </c>
      <c r="S7856">
        <v>1.50046E-2</v>
      </c>
      <c r="T7856">
        <v>1.5722300000000002E-2</v>
      </c>
    </row>
    <row r="7857" spans="1:20" x14ac:dyDescent="0.2">
      <c r="A7857">
        <v>7856</v>
      </c>
      <c r="B7857" t="s">
        <v>19</v>
      </c>
      <c r="C7857" t="s">
        <v>15475</v>
      </c>
      <c r="D7857">
        <v>17</v>
      </c>
      <c r="E7857">
        <v>33450760</v>
      </c>
      <c r="F7857" t="s">
        <v>225</v>
      </c>
      <c r="G7857" t="s">
        <v>24</v>
      </c>
      <c r="H7857">
        <v>0.972526</v>
      </c>
      <c r="I7857">
        <v>0.94008700000000001</v>
      </c>
      <c r="J7857">
        <v>873.76</v>
      </c>
      <c r="K7857">
        <v>458.18599999999998</v>
      </c>
      <c r="L7857">
        <v>70.054100000000005</v>
      </c>
      <c r="M7857">
        <v>1402</v>
      </c>
      <c r="N7857">
        <v>598.29499999999996</v>
      </c>
      <c r="O7857">
        <v>0.21337200000000001</v>
      </c>
      <c r="P7857">
        <v>0.21337200000000001</v>
      </c>
      <c r="Q7857">
        <v>0.339341</v>
      </c>
      <c r="R7857">
        <v>0.73987999999999998</v>
      </c>
      <c r="S7857">
        <v>-6.0857100000000003E-3</v>
      </c>
      <c r="T7857">
        <v>1.8326100000000001E-2</v>
      </c>
    </row>
    <row r="7858" spans="1:20" x14ac:dyDescent="0.2">
      <c r="A7858">
        <v>7857</v>
      </c>
      <c r="B7858" t="s">
        <v>19</v>
      </c>
      <c r="C7858" t="s">
        <v>15476</v>
      </c>
      <c r="D7858">
        <v>17</v>
      </c>
      <c r="E7858">
        <v>33451341</v>
      </c>
      <c r="F7858" t="s">
        <v>21</v>
      </c>
      <c r="G7858" t="s">
        <v>22</v>
      </c>
      <c r="H7858">
        <v>0.99310399999999999</v>
      </c>
      <c r="I7858">
        <v>0.69379999999999997</v>
      </c>
      <c r="J7858">
        <v>1379.19</v>
      </c>
      <c r="K7858">
        <v>22.802499999999998</v>
      </c>
      <c r="L7858">
        <v>2.9907200000000001E-3</v>
      </c>
      <c r="M7858">
        <v>1402</v>
      </c>
      <c r="N7858">
        <v>22.808499999999999</v>
      </c>
      <c r="O7858">
        <v>8.1342800000000007E-3</v>
      </c>
      <c r="P7858">
        <v>8.1342700000000007E-3</v>
      </c>
      <c r="Q7858">
        <v>1</v>
      </c>
      <c r="R7858">
        <v>0.67619899999999999</v>
      </c>
      <c r="S7858">
        <v>-4.1393399999999997E-2</v>
      </c>
      <c r="T7858">
        <v>9.9088200000000001E-2</v>
      </c>
    </row>
    <row r="7859" spans="1:20" x14ac:dyDescent="0.2">
      <c r="A7859">
        <v>7858</v>
      </c>
      <c r="B7859" t="s">
        <v>19</v>
      </c>
      <c r="C7859" t="s">
        <v>15477</v>
      </c>
      <c r="D7859">
        <v>17</v>
      </c>
      <c r="E7859">
        <v>33451347</v>
      </c>
      <c r="F7859" t="s">
        <v>21</v>
      </c>
      <c r="G7859" t="s">
        <v>22</v>
      </c>
      <c r="H7859">
        <v>0.99489099999999997</v>
      </c>
      <c r="I7859">
        <v>0.65942100000000003</v>
      </c>
      <c r="J7859">
        <v>1386.85</v>
      </c>
      <c r="K7859">
        <v>15.144299999999999</v>
      </c>
      <c r="L7859">
        <v>2.0141E-3</v>
      </c>
      <c r="M7859">
        <v>1402</v>
      </c>
      <c r="N7859">
        <v>15.148300000000001</v>
      </c>
      <c r="O7859">
        <v>5.40239E-3</v>
      </c>
      <c r="P7859">
        <v>5.4023999999999999E-3</v>
      </c>
      <c r="Q7859">
        <v>1</v>
      </c>
      <c r="R7859">
        <v>9.9416299999999999E-2</v>
      </c>
      <c r="S7859">
        <v>-0.20475699999999999</v>
      </c>
      <c r="T7859">
        <v>0.124186</v>
      </c>
    </row>
    <row r="7860" spans="1:20" x14ac:dyDescent="0.2">
      <c r="A7860">
        <v>7859</v>
      </c>
      <c r="B7860" t="s">
        <v>19</v>
      </c>
      <c r="C7860" t="s">
        <v>15478</v>
      </c>
      <c r="D7860">
        <v>17</v>
      </c>
      <c r="E7860">
        <v>33451667</v>
      </c>
      <c r="F7860" t="s">
        <v>22</v>
      </c>
      <c r="G7860" t="s">
        <v>21</v>
      </c>
      <c r="H7860">
        <v>0.99380800000000002</v>
      </c>
      <c r="I7860">
        <v>0.90807700000000002</v>
      </c>
      <c r="J7860">
        <v>1334.06</v>
      </c>
      <c r="K7860">
        <v>67.933199999999999</v>
      </c>
      <c r="L7860">
        <v>5.0373400000000004E-3</v>
      </c>
      <c r="M7860">
        <v>1402</v>
      </c>
      <c r="N7860">
        <v>67.943200000000004</v>
      </c>
      <c r="O7860">
        <v>2.42308E-2</v>
      </c>
      <c r="P7860">
        <v>2.42308E-2</v>
      </c>
      <c r="Q7860">
        <v>1</v>
      </c>
      <c r="R7860">
        <v>0.324519</v>
      </c>
      <c r="S7860">
        <v>-5.01792E-2</v>
      </c>
      <c r="T7860">
        <v>5.0914300000000003E-2</v>
      </c>
    </row>
    <row r="7861" spans="1:20" x14ac:dyDescent="0.2">
      <c r="A7861">
        <v>7860</v>
      </c>
      <c r="B7861" t="s">
        <v>19</v>
      </c>
      <c r="C7861" t="s">
        <v>15479</v>
      </c>
      <c r="D7861">
        <v>17</v>
      </c>
      <c r="E7861">
        <v>33451680</v>
      </c>
      <c r="F7861" t="s">
        <v>25</v>
      </c>
      <c r="G7861" t="s">
        <v>24</v>
      </c>
      <c r="H7861">
        <v>0.991649</v>
      </c>
      <c r="I7861">
        <v>0.92403100000000005</v>
      </c>
      <c r="J7861">
        <v>1283.21</v>
      </c>
      <c r="K7861">
        <v>116.447</v>
      </c>
      <c r="L7861">
        <v>2.3450000000000002</v>
      </c>
      <c r="M7861">
        <v>1402</v>
      </c>
      <c r="N7861">
        <v>121.137</v>
      </c>
      <c r="O7861">
        <v>4.3201499999999997E-2</v>
      </c>
      <c r="P7861">
        <v>4.3201499999999997E-2</v>
      </c>
      <c r="Q7861">
        <v>1</v>
      </c>
      <c r="R7861">
        <v>6.9928400000000002E-2</v>
      </c>
      <c r="S7861">
        <v>6.8428500000000003E-2</v>
      </c>
      <c r="T7861">
        <v>3.7727200000000002E-2</v>
      </c>
    </row>
    <row r="7862" spans="1:20" x14ac:dyDescent="0.2">
      <c r="A7862">
        <v>7861</v>
      </c>
      <c r="B7862" t="s">
        <v>19</v>
      </c>
      <c r="C7862" t="s">
        <v>15480</v>
      </c>
      <c r="D7862">
        <v>17</v>
      </c>
      <c r="E7862">
        <v>33452066</v>
      </c>
      <c r="F7862" t="s">
        <v>25</v>
      </c>
      <c r="G7862" t="s">
        <v>22</v>
      </c>
      <c r="H7862">
        <v>0.94579100000000005</v>
      </c>
      <c r="I7862">
        <v>0.62104199999999998</v>
      </c>
      <c r="J7862">
        <v>1250.98</v>
      </c>
      <c r="K7862">
        <v>146.79</v>
      </c>
      <c r="L7862">
        <v>4.2297700000000003</v>
      </c>
      <c r="M7862">
        <v>1402</v>
      </c>
      <c r="N7862">
        <v>155.249</v>
      </c>
      <c r="O7862">
        <v>5.5367100000000002E-2</v>
      </c>
      <c r="P7862">
        <v>5.5367199999999998E-2</v>
      </c>
      <c r="Q7862">
        <v>1</v>
      </c>
      <c r="R7862">
        <v>0.418518</v>
      </c>
      <c r="S7862">
        <v>3.3128299999999999E-2</v>
      </c>
      <c r="T7862">
        <v>4.09377E-2</v>
      </c>
    </row>
    <row r="7863" spans="1:20" x14ac:dyDescent="0.2">
      <c r="A7863">
        <v>7862</v>
      </c>
      <c r="B7863" t="s">
        <v>19</v>
      </c>
      <c r="C7863" t="s">
        <v>15481</v>
      </c>
      <c r="D7863">
        <v>17</v>
      </c>
      <c r="E7863">
        <v>33452127</v>
      </c>
      <c r="F7863" t="s">
        <v>24</v>
      </c>
      <c r="G7863" t="s">
        <v>22</v>
      </c>
      <c r="H7863">
        <v>0.99365199999999998</v>
      </c>
      <c r="I7863">
        <v>0.59071099999999999</v>
      </c>
      <c r="J7863">
        <v>1385.24</v>
      </c>
      <c r="K7863">
        <v>16.757899999999999</v>
      </c>
      <c r="L7863">
        <v>0</v>
      </c>
      <c r="M7863">
        <v>1402</v>
      </c>
      <c r="N7863">
        <v>16.757899999999999</v>
      </c>
      <c r="O7863">
        <v>5.9764400000000004E-3</v>
      </c>
      <c r="P7863">
        <v>5.9764299999999996E-3</v>
      </c>
      <c r="Q7863">
        <v>1</v>
      </c>
      <c r="R7863">
        <v>0.41378199999999998</v>
      </c>
      <c r="S7863">
        <v>-0.10222299999999999</v>
      </c>
      <c r="T7863">
        <v>0.12504299999999999</v>
      </c>
    </row>
    <row r="7864" spans="1:20" x14ac:dyDescent="0.2">
      <c r="A7864">
        <v>7863</v>
      </c>
      <c r="B7864" t="s">
        <v>19</v>
      </c>
      <c r="C7864" t="s">
        <v>15482</v>
      </c>
      <c r="D7864">
        <v>17</v>
      </c>
      <c r="E7864">
        <v>33452367</v>
      </c>
      <c r="F7864" t="s">
        <v>25</v>
      </c>
      <c r="G7864" t="s">
        <v>24</v>
      </c>
      <c r="H7864">
        <v>0.995838</v>
      </c>
      <c r="I7864">
        <v>0.95619900000000002</v>
      </c>
      <c r="J7864">
        <v>1297.9000000000001</v>
      </c>
      <c r="K7864">
        <v>102.38800000000001</v>
      </c>
      <c r="L7864">
        <v>1.70801</v>
      </c>
      <c r="M7864">
        <v>1402</v>
      </c>
      <c r="N7864">
        <v>105.804</v>
      </c>
      <c r="O7864">
        <v>3.7733099999999999E-2</v>
      </c>
      <c r="P7864">
        <v>3.7733200000000001E-2</v>
      </c>
      <c r="Q7864">
        <v>1</v>
      </c>
      <c r="R7864">
        <v>0.39543200000000001</v>
      </c>
      <c r="S7864">
        <v>3.3790100000000003E-2</v>
      </c>
      <c r="T7864">
        <v>3.9749800000000002E-2</v>
      </c>
    </row>
    <row r="7865" spans="1:20" x14ac:dyDescent="0.2">
      <c r="A7865">
        <v>7864</v>
      </c>
      <c r="B7865" t="s">
        <v>19</v>
      </c>
      <c r="C7865" t="s">
        <v>15483</v>
      </c>
      <c r="D7865">
        <v>17</v>
      </c>
      <c r="E7865">
        <v>33452727</v>
      </c>
      <c r="F7865" t="s">
        <v>21</v>
      </c>
      <c r="G7865" t="s">
        <v>22</v>
      </c>
      <c r="H7865">
        <v>0.994537</v>
      </c>
      <c r="I7865">
        <v>0.68408999999999998</v>
      </c>
      <c r="J7865">
        <v>1382.58</v>
      </c>
      <c r="K7865">
        <v>19.415099999999999</v>
      </c>
      <c r="L7865">
        <v>0</v>
      </c>
      <c r="M7865">
        <v>1402</v>
      </c>
      <c r="N7865">
        <v>19.415099999999999</v>
      </c>
      <c r="O7865">
        <v>6.92408E-3</v>
      </c>
      <c r="P7865">
        <v>6.9240700000000001E-3</v>
      </c>
      <c r="Q7865">
        <v>1</v>
      </c>
      <c r="R7865">
        <v>0.50457700000000005</v>
      </c>
      <c r="S7865">
        <v>-7.1994900000000001E-2</v>
      </c>
      <c r="T7865">
        <v>0.107861</v>
      </c>
    </row>
    <row r="7866" spans="1:20" x14ac:dyDescent="0.2">
      <c r="A7866">
        <v>7865</v>
      </c>
      <c r="B7866" t="s">
        <v>19</v>
      </c>
      <c r="C7866" t="s">
        <v>15484</v>
      </c>
      <c r="D7866">
        <v>17</v>
      </c>
      <c r="E7866">
        <v>33452847</v>
      </c>
      <c r="F7866" t="s">
        <v>22</v>
      </c>
      <c r="G7866" t="s">
        <v>21</v>
      </c>
      <c r="H7866">
        <v>0.99661</v>
      </c>
      <c r="I7866">
        <v>0.76892700000000003</v>
      </c>
      <c r="J7866">
        <v>1387.54</v>
      </c>
      <c r="K7866">
        <v>14.457100000000001</v>
      </c>
      <c r="L7866">
        <v>0</v>
      </c>
      <c r="M7866">
        <v>1402</v>
      </c>
      <c r="N7866">
        <v>14.457100000000001</v>
      </c>
      <c r="O7866">
        <v>5.1558999999999997E-3</v>
      </c>
      <c r="P7866">
        <v>5.1558799999999998E-3</v>
      </c>
      <c r="Q7866">
        <v>1</v>
      </c>
      <c r="R7866">
        <v>4.0079900000000002E-2</v>
      </c>
      <c r="S7866">
        <v>-0.24121899999999999</v>
      </c>
      <c r="T7866">
        <v>0.11738999999999999</v>
      </c>
    </row>
    <row r="7867" spans="1:20" x14ac:dyDescent="0.2">
      <c r="A7867">
        <v>7866</v>
      </c>
      <c r="B7867" t="s">
        <v>19</v>
      </c>
      <c r="C7867" t="s">
        <v>15485</v>
      </c>
      <c r="D7867">
        <v>17</v>
      </c>
      <c r="E7867">
        <v>33452966</v>
      </c>
      <c r="F7867" t="s">
        <v>21</v>
      </c>
      <c r="G7867" t="s">
        <v>24</v>
      </c>
      <c r="H7867">
        <v>0.99519500000000005</v>
      </c>
      <c r="I7867">
        <v>0.70291199999999998</v>
      </c>
      <c r="J7867">
        <v>1384.61</v>
      </c>
      <c r="K7867">
        <v>17.022099999999998</v>
      </c>
      <c r="L7867">
        <v>0.36801099999999998</v>
      </c>
      <c r="M7867">
        <v>1402</v>
      </c>
      <c r="N7867">
        <v>17.758099999999999</v>
      </c>
      <c r="O7867">
        <v>6.3331300000000002E-3</v>
      </c>
      <c r="P7867">
        <v>6.3331400000000001E-3</v>
      </c>
      <c r="Q7867">
        <v>1</v>
      </c>
      <c r="R7867">
        <v>0.34488999999999997</v>
      </c>
      <c r="S7867">
        <v>0.102072</v>
      </c>
      <c r="T7867">
        <v>0.108028</v>
      </c>
    </row>
    <row r="7868" spans="1:20" x14ac:dyDescent="0.2">
      <c r="A7868">
        <v>7867</v>
      </c>
      <c r="B7868" t="s">
        <v>19</v>
      </c>
      <c r="C7868" t="s">
        <v>15486</v>
      </c>
      <c r="D7868">
        <v>17</v>
      </c>
      <c r="E7868">
        <v>33453412</v>
      </c>
      <c r="F7868" t="s">
        <v>24</v>
      </c>
      <c r="G7868" t="s">
        <v>25</v>
      </c>
      <c r="H7868">
        <v>0.99611799999999995</v>
      </c>
      <c r="I7868">
        <v>0.94037599999999999</v>
      </c>
      <c r="J7868">
        <v>1334.58</v>
      </c>
      <c r="K7868">
        <v>67.005899999999997</v>
      </c>
      <c r="L7868">
        <v>0.414414</v>
      </c>
      <c r="M7868">
        <v>1402</v>
      </c>
      <c r="N7868">
        <v>67.834599999999995</v>
      </c>
      <c r="O7868">
        <v>2.4192100000000001E-2</v>
      </c>
      <c r="P7868">
        <v>2.4192100000000001E-2</v>
      </c>
      <c r="Q7868">
        <v>1</v>
      </c>
      <c r="R7868">
        <v>9.2673900000000003E-2</v>
      </c>
      <c r="S7868">
        <v>8.3748000000000003E-2</v>
      </c>
      <c r="T7868">
        <v>4.9772499999999997E-2</v>
      </c>
    </row>
    <row r="7869" spans="1:20" x14ac:dyDescent="0.2">
      <c r="A7869">
        <v>7868</v>
      </c>
      <c r="B7869" t="s">
        <v>19</v>
      </c>
      <c r="C7869" t="s">
        <v>15487</v>
      </c>
      <c r="D7869">
        <v>17</v>
      </c>
      <c r="E7869">
        <v>33453627</v>
      </c>
      <c r="F7869" t="s">
        <v>24</v>
      </c>
      <c r="G7869" t="s">
        <v>237</v>
      </c>
      <c r="H7869">
        <v>0.98873299999999997</v>
      </c>
      <c r="I7869">
        <v>0.82088300000000003</v>
      </c>
      <c r="J7869">
        <v>1336.6</v>
      </c>
      <c r="K7869">
        <v>65.229900000000001</v>
      </c>
      <c r="L7869">
        <v>0.17199700000000001</v>
      </c>
      <c r="M7869">
        <v>1402</v>
      </c>
      <c r="N7869">
        <v>65.573800000000006</v>
      </c>
      <c r="O7869">
        <v>2.3385800000000002E-2</v>
      </c>
      <c r="P7869">
        <v>2.3385800000000002E-2</v>
      </c>
      <c r="Q7869">
        <v>1</v>
      </c>
      <c r="R7869">
        <v>0.43280600000000002</v>
      </c>
      <c r="S7869">
        <v>4.2738400000000003E-2</v>
      </c>
      <c r="T7869">
        <v>5.4469799999999999E-2</v>
      </c>
    </row>
    <row r="7870" spans="1:20" x14ac:dyDescent="0.2">
      <c r="A7870">
        <v>7869</v>
      </c>
      <c r="B7870" t="s">
        <v>19</v>
      </c>
      <c r="C7870" t="s">
        <v>15488</v>
      </c>
      <c r="D7870">
        <v>17</v>
      </c>
      <c r="E7870">
        <v>33453671</v>
      </c>
      <c r="F7870" t="s">
        <v>22</v>
      </c>
      <c r="G7870" t="s">
        <v>21</v>
      </c>
      <c r="H7870">
        <v>0.98217900000000002</v>
      </c>
      <c r="I7870">
        <v>0.972437</v>
      </c>
      <c r="J7870">
        <v>457.66899999999998</v>
      </c>
      <c r="K7870">
        <v>688.14700000000005</v>
      </c>
      <c r="L7870">
        <v>256.18400000000003</v>
      </c>
      <c r="M7870">
        <v>1402</v>
      </c>
      <c r="N7870">
        <v>1200.52</v>
      </c>
      <c r="O7870">
        <v>0.42814400000000002</v>
      </c>
      <c r="P7870">
        <v>0.42814400000000002</v>
      </c>
      <c r="Q7870">
        <v>0.95649399999999996</v>
      </c>
      <c r="R7870">
        <v>0.59401099999999996</v>
      </c>
      <c r="S7870">
        <v>8.0833899999999993E-3</v>
      </c>
      <c r="T7870">
        <v>1.51614E-2</v>
      </c>
    </row>
    <row r="7871" spans="1:20" x14ac:dyDescent="0.2">
      <c r="A7871">
        <v>7870</v>
      </c>
      <c r="B7871" t="s">
        <v>15489</v>
      </c>
      <c r="C7871" t="s">
        <v>15489</v>
      </c>
      <c r="D7871">
        <v>17</v>
      </c>
      <c r="E7871">
        <v>33454415</v>
      </c>
      <c r="F7871" t="s">
        <v>25</v>
      </c>
      <c r="G7871" t="s">
        <v>22</v>
      </c>
      <c r="H7871">
        <v>0.98315699999999995</v>
      </c>
      <c r="I7871">
        <v>0.97398600000000002</v>
      </c>
      <c r="J7871">
        <v>457.404</v>
      </c>
      <c r="K7871">
        <v>694.22400000000005</v>
      </c>
      <c r="L7871">
        <v>250.37200000000001</v>
      </c>
      <c r="M7871">
        <v>1402</v>
      </c>
      <c r="N7871">
        <v>1194.97</v>
      </c>
      <c r="O7871">
        <v>0.42616599999999999</v>
      </c>
      <c r="P7871">
        <v>0.42616500000000002</v>
      </c>
      <c r="Q7871">
        <v>0.66216900000000001</v>
      </c>
      <c r="R7871">
        <v>0.60745300000000002</v>
      </c>
      <c r="S7871">
        <v>7.8345800000000007E-3</v>
      </c>
      <c r="T7871">
        <v>1.5247399999999999E-2</v>
      </c>
    </row>
    <row r="7872" spans="1:20" x14ac:dyDescent="0.2">
      <c r="A7872">
        <v>7871</v>
      </c>
      <c r="B7872" t="s">
        <v>19</v>
      </c>
      <c r="C7872" t="s">
        <v>15490</v>
      </c>
      <c r="D7872">
        <v>17</v>
      </c>
      <c r="E7872">
        <v>33454559</v>
      </c>
      <c r="F7872" t="s">
        <v>21</v>
      </c>
      <c r="G7872" t="s">
        <v>24</v>
      </c>
      <c r="H7872">
        <v>0.99477199999999999</v>
      </c>
      <c r="I7872">
        <v>0.84372400000000003</v>
      </c>
      <c r="J7872">
        <v>1367.92</v>
      </c>
      <c r="K7872">
        <v>33.890599999999999</v>
      </c>
      <c r="L7872">
        <v>0.186005</v>
      </c>
      <c r="M7872">
        <v>1402</v>
      </c>
      <c r="N7872">
        <v>34.262599999999999</v>
      </c>
      <c r="O7872">
        <v>1.22192E-2</v>
      </c>
      <c r="P7872">
        <v>1.22192E-2</v>
      </c>
      <c r="Q7872">
        <v>1</v>
      </c>
      <c r="R7872">
        <v>0.25616499999999998</v>
      </c>
      <c r="S7872">
        <v>-8.3026000000000003E-2</v>
      </c>
      <c r="T7872">
        <v>7.3088299999999995E-2</v>
      </c>
    </row>
    <row r="7873" spans="1:20" x14ac:dyDescent="0.2">
      <c r="A7873">
        <v>7872</v>
      </c>
      <c r="B7873" t="s">
        <v>19</v>
      </c>
      <c r="C7873" t="s">
        <v>15491</v>
      </c>
      <c r="D7873">
        <v>17</v>
      </c>
      <c r="E7873">
        <v>33454991</v>
      </c>
      <c r="F7873" t="s">
        <v>21</v>
      </c>
      <c r="G7873" t="s">
        <v>22</v>
      </c>
      <c r="H7873">
        <v>0.99996099999999999</v>
      </c>
      <c r="I7873">
        <v>0.99696399999999996</v>
      </c>
      <c r="J7873">
        <v>1383.96</v>
      </c>
      <c r="K7873">
        <v>18.041</v>
      </c>
      <c r="L7873">
        <v>0</v>
      </c>
      <c r="M7873">
        <v>1402</v>
      </c>
      <c r="N7873">
        <v>18.041</v>
      </c>
      <c r="O7873">
        <v>6.4340300000000003E-3</v>
      </c>
      <c r="P7873">
        <v>6.4340200000000004E-3</v>
      </c>
      <c r="Q7873">
        <v>1</v>
      </c>
      <c r="R7873">
        <v>0.124713</v>
      </c>
      <c r="S7873">
        <v>-0.14194599999999999</v>
      </c>
      <c r="T7873">
        <v>9.2399499999999996E-2</v>
      </c>
    </row>
    <row r="7874" spans="1:20" x14ac:dyDescent="0.2">
      <c r="A7874">
        <v>7873</v>
      </c>
      <c r="B7874" t="s">
        <v>19</v>
      </c>
      <c r="C7874" t="s">
        <v>15492</v>
      </c>
      <c r="D7874">
        <v>17</v>
      </c>
      <c r="E7874">
        <v>33456008</v>
      </c>
      <c r="F7874" t="s">
        <v>21</v>
      </c>
      <c r="G7874" t="s">
        <v>22</v>
      </c>
      <c r="H7874">
        <v>0.98019500000000004</v>
      </c>
      <c r="I7874">
        <v>0.96582100000000004</v>
      </c>
      <c r="J7874">
        <v>161.417</v>
      </c>
      <c r="K7874">
        <v>598.19799999999998</v>
      </c>
      <c r="L7874">
        <v>642.38499999999999</v>
      </c>
      <c r="M7874">
        <v>1402</v>
      </c>
      <c r="N7874">
        <v>921.03300000000002</v>
      </c>
      <c r="O7874">
        <v>0.32847100000000001</v>
      </c>
      <c r="P7874">
        <v>0.67152900000000004</v>
      </c>
      <c r="Q7874">
        <v>0.22608500000000001</v>
      </c>
      <c r="R7874">
        <v>0.389714</v>
      </c>
      <c r="S7874">
        <v>1.355E-2</v>
      </c>
      <c r="T7874">
        <v>1.5748399999999999E-2</v>
      </c>
    </row>
    <row r="7875" spans="1:20" x14ac:dyDescent="0.2">
      <c r="A7875">
        <v>7874</v>
      </c>
      <c r="B7875" t="s">
        <v>19</v>
      </c>
      <c r="C7875" t="s">
        <v>15493</v>
      </c>
      <c r="D7875">
        <v>17</v>
      </c>
      <c r="E7875">
        <v>33456079</v>
      </c>
      <c r="F7875" t="s">
        <v>15494</v>
      </c>
      <c r="G7875" t="s">
        <v>21</v>
      </c>
      <c r="H7875">
        <v>0.99586399999999997</v>
      </c>
      <c r="I7875">
        <v>0.70992699999999997</v>
      </c>
      <c r="J7875">
        <v>1385.81</v>
      </c>
      <c r="K7875">
        <v>16.190300000000001</v>
      </c>
      <c r="L7875">
        <v>2.9937399999999999E-3</v>
      </c>
      <c r="M7875">
        <v>1402</v>
      </c>
      <c r="N7875">
        <v>16.196300000000001</v>
      </c>
      <c r="O7875">
        <v>5.77613E-3</v>
      </c>
      <c r="P7875">
        <v>5.7761399999999999E-3</v>
      </c>
      <c r="Q7875">
        <v>1</v>
      </c>
      <c r="R7875">
        <v>0.84052000000000004</v>
      </c>
      <c r="S7875">
        <v>2.3281099999999999E-2</v>
      </c>
      <c r="T7875">
        <v>0.115673</v>
      </c>
    </row>
    <row r="7876" spans="1:20" x14ac:dyDescent="0.2">
      <c r="A7876">
        <v>7875</v>
      </c>
      <c r="B7876" t="s">
        <v>19</v>
      </c>
      <c r="C7876" t="s">
        <v>15495</v>
      </c>
      <c r="D7876">
        <v>17</v>
      </c>
      <c r="E7876">
        <v>33457028</v>
      </c>
      <c r="F7876" t="s">
        <v>21</v>
      </c>
      <c r="G7876" t="s">
        <v>22</v>
      </c>
      <c r="H7876">
        <v>0.96770900000000004</v>
      </c>
      <c r="I7876">
        <v>0.91634099999999996</v>
      </c>
      <c r="J7876">
        <v>980.92</v>
      </c>
      <c r="K7876">
        <v>383.15699999999998</v>
      </c>
      <c r="L7876">
        <v>37.923000000000002</v>
      </c>
      <c r="M7876">
        <v>1402</v>
      </c>
      <c r="N7876">
        <v>459.00400000000002</v>
      </c>
      <c r="O7876">
        <v>0.16369600000000001</v>
      </c>
      <c r="P7876">
        <v>0.16369600000000001</v>
      </c>
      <c r="Q7876">
        <v>1</v>
      </c>
      <c r="R7876">
        <v>0.83828599999999998</v>
      </c>
      <c r="S7876">
        <v>4.2596600000000002E-3</v>
      </c>
      <c r="T7876">
        <v>2.0868000000000001E-2</v>
      </c>
    </row>
    <row r="7877" spans="1:20" x14ac:dyDescent="0.2">
      <c r="A7877">
        <v>7876</v>
      </c>
      <c r="B7877" t="s">
        <v>19</v>
      </c>
      <c r="C7877" t="s">
        <v>15496</v>
      </c>
      <c r="D7877">
        <v>17</v>
      </c>
      <c r="E7877">
        <v>33458249</v>
      </c>
      <c r="F7877" t="s">
        <v>21</v>
      </c>
      <c r="G7877" t="s">
        <v>22</v>
      </c>
      <c r="H7877">
        <v>0.995861</v>
      </c>
      <c r="I7877">
        <v>0.81559599999999999</v>
      </c>
      <c r="J7877">
        <v>1378.91</v>
      </c>
      <c r="K7877">
        <v>23.085100000000001</v>
      </c>
      <c r="L7877">
        <v>0</v>
      </c>
      <c r="M7877">
        <v>1402</v>
      </c>
      <c r="N7877">
        <v>23.085100000000001</v>
      </c>
      <c r="O7877">
        <v>8.2329099999999995E-3</v>
      </c>
      <c r="P7877">
        <v>8.2329199999999995E-3</v>
      </c>
      <c r="Q7877">
        <v>1</v>
      </c>
      <c r="R7877">
        <v>0.16395999999999999</v>
      </c>
      <c r="S7877">
        <v>-0.12626699999999999</v>
      </c>
      <c r="T7877">
        <v>9.0668899999999997E-2</v>
      </c>
    </row>
    <row r="7878" spans="1:20" x14ac:dyDescent="0.2">
      <c r="A7878">
        <v>7877</v>
      </c>
      <c r="B7878" t="s">
        <v>19</v>
      </c>
      <c r="C7878" t="s">
        <v>15497</v>
      </c>
      <c r="D7878">
        <v>17</v>
      </c>
      <c r="E7878">
        <v>33458468</v>
      </c>
      <c r="F7878" t="s">
        <v>21</v>
      </c>
      <c r="G7878" t="s">
        <v>25</v>
      </c>
      <c r="H7878">
        <v>0.99570599999999998</v>
      </c>
      <c r="I7878">
        <v>0.955453</v>
      </c>
      <c r="J7878">
        <v>1298.1300000000001</v>
      </c>
      <c r="K7878">
        <v>102.17700000000001</v>
      </c>
      <c r="L7878">
        <v>1.6919999999999999</v>
      </c>
      <c r="M7878">
        <v>1402</v>
      </c>
      <c r="N7878">
        <v>105.56100000000001</v>
      </c>
      <c r="O7878">
        <v>3.7646399999999997E-2</v>
      </c>
      <c r="P7878">
        <v>3.7646600000000002E-2</v>
      </c>
      <c r="Q7878">
        <v>1</v>
      </c>
      <c r="R7878">
        <v>0.39236799999999999</v>
      </c>
      <c r="S7878">
        <v>3.40653E-2</v>
      </c>
      <c r="T7878">
        <v>3.9814700000000001E-2</v>
      </c>
    </row>
    <row r="7879" spans="1:20" x14ac:dyDescent="0.2">
      <c r="A7879">
        <v>7878</v>
      </c>
      <c r="B7879" t="s">
        <v>19</v>
      </c>
      <c r="C7879" t="s">
        <v>15498</v>
      </c>
      <c r="D7879">
        <v>17</v>
      </c>
      <c r="E7879">
        <v>33460796</v>
      </c>
      <c r="F7879" t="s">
        <v>21</v>
      </c>
      <c r="G7879" t="s">
        <v>22</v>
      </c>
      <c r="H7879">
        <v>0.99913799999999997</v>
      </c>
      <c r="I7879">
        <v>0.96038599999999996</v>
      </c>
      <c r="J7879">
        <v>1377.28</v>
      </c>
      <c r="K7879">
        <v>24.716000000000001</v>
      </c>
      <c r="L7879">
        <v>0</v>
      </c>
      <c r="M7879">
        <v>1402</v>
      </c>
      <c r="N7879">
        <v>24.716000000000001</v>
      </c>
      <c r="O7879">
        <v>8.8145600000000008E-3</v>
      </c>
      <c r="P7879">
        <v>8.8145500000000009E-3</v>
      </c>
      <c r="Q7879">
        <v>1</v>
      </c>
      <c r="R7879">
        <v>0.94756899999999999</v>
      </c>
      <c r="S7879">
        <v>-5.3031500000000004E-3</v>
      </c>
      <c r="T7879">
        <v>8.0629400000000004E-2</v>
      </c>
    </row>
    <row r="7880" spans="1:20" x14ac:dyDescent="0.2">
      <c r="A7880">
        <v>7879</v>
      </c>
      <c r="B7880" t="s">
        <v>19</v>
      </c>
      <c r="C7880" t="s">
        <v>15499</v>
      </c>
      <c r="D7880">
        <v>17</v>
      </c>
      <c r="E7880">
        <v>33461542</v>
      </c>
      <c r="F7880" t="s">
        <v>25</v>
      </c>
      <c r="G7880" t="s">
        <v>24</v>
      </c>
      <c r="H7880">
        <v>0.99523300000000003</v>
      </c>
      <c r="I7880">
        <v>0.679087</v>
      </c>
      <c r="J7880">
        <v>1386.88</v>
      </c>
      <c r="K7880">
        <v>15.123100000000001</v>
      </c>
      <c r="L7880">
        <v>0</v>
      </c>
      <c r="M7880">
        <v>1402</v>
      </c>
      <c r="N7880">
        <v>15.123100000000001</v>
      </c>
      <c r="O7880">
        <v>5.3934200000000003E-3</v>
      </c>
      <c r="P7880">
        <v>5.3933999999999996E-3</v>
      </c>
      <c r="Q7880">
        <v>1</v>
      </c>
      <c r="R7880">
        <v>0.69950000000000001</v>
      </c>
      <c r="S7880">
        <v>-4.7260799999999999E-2</v>
      </c>
      <c r="T7880">
        <v>0.122414</v>
      </c>
    </row>
    <row r="7881" spans="1:20" x14ac:dyDescent="0.2">
      <c r="A7881">
        <v>7880</v>
      </c>
      <c r="B7881" t="s">
        <v>19</v>
      </c>
      <c r="C7881" t="s">
        <v>15500</v>
      </c>
      <c r="D7881">
        <v>17</v>
      </c>
      <c r="E7881">
        <v>33461830</v>
      </c>
      <c r="F7881" t="s">
        <v>21</v>
      </c>
      <c r="G7881" t="s">
        <v>22</v>
      </c>
      <c r="H7881">
        <v>0.99799599999999999</v>
      </c>
      <c r="I7881">
        <v>0.91478899999999996</v>
      </c>
      <c r="J7881">
        <v>1378.47</v>
      </c>
      <c r="K7881">
        <v>22.472100000000001</v>
      </c>
      <c r="L7881">
        <v>1.06203</v>
      </c>
      <c r="M7881">
        <v>1402</v>
      </c>
      <c r="N7881">
        <v>24.5961</v>
      </c>
      <c r="O7881">
        <v>8.7717999999999997E-3</v>
      </c>
      <c r="P7881">
        <v>8.7718099999999997E-3</v>
      </c>
      <c r="Q7881">
        <v>9.4561000000000006E-2</v>
      </c>
      <c r="R7881">
        <v>0.215727</v>
      </c>
      <c r="S7881">
        <v>9.8036999999999999E-2</v>
      </c>
      <c r="T7881">
        <v>7.9155699999999996E-2</v>
      </c>
    </row>
    <row r="7882" spans="1:20" x14ac:dyDescent="0.2">
      <c r="A7882">
        <v>7881</v>
      </c>
      <c r="B7882" t="s">
        <v>19</v>
      </c>
      <c r="C7882" t="s">
        <v>15501</v>
      </c>
      <c r="D7882">
        <v>17</v>
      </c>
      <c r="E7882">
        <v>33462082</v>
      </c>
      <c r="F7882" t="s">
        <v>22</v>
      </c>
      <c r="G7882" t="s">
        <v>1771</v>
      </c>
      <c r="H7882">
        <v>0.99605299999999997</v>
      </c>
      <c r="I7882">
        <v>0.72374899999999998</v>
      </c>
      <c r="J7882">
        <v>1386.94</v>
      </c>
      <c r="K7882">
        <v>15.0412</v>
      </c>
      <c r="L7882">
        <v>1.59913E-2</v>
      </c>
      <c r="M7882">
        <v>1402</v>
      </c>
      <c r="N7882">
        <v>15.0732</v>
      </c>
      <c r="O7882">
        <v>5.3755900000000004E-3</v>
      </c>
      <c r="P7882">
        <v>5.3756000000000003E-3</v>
      </c>
      <c r="Q7882">
        <v>1</v>
      </c>
      <c r="R7882">
        <v>0.93497600000000003</v>
      </c>
      <c r="S7882">
        <v>-9.7033499999999995E-3</v>
      </c>
      <c r="T7882">
        <v>0.118912</v>
      </c>
    </row>
    <row r="7883" spans="1:20" x14ac:dyDescent="0.2">
      <c r="A7883">
        <v>7882</v>
      </c>
      <c r="B7883" t="s">
        <v>19</v>
      </c>
      <c r="C7883" t="s">
        <v>15502</v>
      </c>
      <c r="D7883">
        <v>17</v>
      </c>
      <c r="E7883">
        <v>33463568</v>
      </c>
      <c r="F7883" t="s">
        <v>25</v>
      </c>
      <c r="G7883" t="s">
        <v>24</v>
      </c>
      <c r="H7883">
        <v>0.96476700000000004</v>
      </c>
      <c r="I7883">
        <v>0.94726900000000003</v>
      </c>
      <c r="J7883">
        <v>421.428</v>
      </c>
      <c r="K7883">
        <v>691.81899999999996</v>
      </c>
      <c r="L7883">
        <v>288.75299999999999</v>
      </c>
      <c r="M7883">
        <v>1402</v>
      </c>
      <c r="N7883">
        <v>1269.33</v>
      </c>
      <c r="O7883">
        <v>0.45268399999999998</v>
      </c>
      <c r="P7883">
        <v>0.45268399999999998</v>
      </c>
      <c r="Q7883">
        <v>0.91408199999999995</v>
      </c>
      <c r="R7883">
        <v>0.50034599999999996</v>
      </c>
      <c r="S7883">
        <v>1.0256100000000001E-2</v>
      </c>
      <c r="T7883">
        <v>1.5214099999999999E-2</v>
      </c>
    </row>
    <row r="7884" spans="1:20" x14ac:dyDescent="0.2">
      <c r="A7884">
        <v>7883</v>
      </c>
      <c r="B7884" t="s">
        <v>19</v>
      </c>
      <c r="C7884" t="s">
        <v>15503</v>
      </c>
      <c r="D7884">
        <v>17</v>
      </c>
      <c r="E7884">
        <v>33464254</v>
      </c>
      <c r="F7884" t="s">
        <v>25</v>
      </c>
      <c r="G7884" t="s">
        <v>22</v>
      </c>
      <c r="H7884">
        <v>0.99741599999999997</v>
      </c>
      <c r="I7884">
        <v>0.94693799999999995</v>
      </c>
      <c r="J7884">
        <v>1354.12</v>
      </c>
      <c r="K7884">
        <v>46.804000000000002</v>
      </c>
      <c r="L7884">
        <v>1.07901</v>
      </c>
      <c r="M7884">
        <v>1402</v>
      </c>
      <c r="N7884">
        <v>48.962000000000003</v>
      </c>
      <c r="O7884">
        <v>1.7461500000000001E-2</v>
      </c>
      <c r="P7884">
        <v>1.7461500000000001E-2</v>
      </c>
      <c r="Q7884">
        <v>0.33603899999999998</v>
      </c>
      <c r="R7884">
        <v>0.52412099999999995</v>
      </c>
      <c r="S7884">
        <v>3.63145E-2</v>
      </c>
      <c r="T7884">
        <v>5.6993599999999998E-2</v>
      </c>
    </row>
    <row r="7885" spans="1:20" x14ac:dyDescent="0.2">
      <c r="A7885">
        <v>7884</v>
      </c>
      <c r="B7885" t="s">
        <v>19</v>
      </c>
      <c r="C7885" t="s">
        <v>15504</v>
      </c>
      <c r="D7885">
        <v>17</v>
      </c>
      <c r="E7885">
        <v>33464864</v>
      </c>
      <c r="F7885" t="s">
        <v>25</v>
      </c>
      <c r="G7885" t="s">
        <v>24</v>
      </c>
      <c r="H7885">
        <v>0.97081799999999996</v>
      </c>
      <c r="I7885">
        <v>0.94747599999999998</v>
      </c>
      <c r="J7885">
        <v>120.642</v>
      </c>
      <c r="K7885">
        <v>559.87400000000002</v>
      </c>
      <c r="L7885">
        <v>721.48400000000004</v>
      </c>
      <c r="M7885">
        <v>1402</v>
      </c>
      <c r="N7885">
        <v>801.15899999999999</v>
      </c>
      <c r="O7885">
        <v>0.28571999999999997</v>
      </c>
      <c r="P7885">
        <v>0.71428000000000003</v>
      </c>
      <c r="Q7885">
        <v>0.43193500000000001</v>
      </c>
      <c r="R7885">
        <v>0.238148</v>
      </c>
      <c r="S7885">
        <v>1.9589599999999999E-2</v>
      </c>
      <c r="T7885">
        <v>1.65994E-2</v>
      </c>
    </row>
    <row r="7886" spans="1:20" x14ac:dyDescent="0.2">
      <c r="A7886">
        <v>7885</v>
      </c>
      <c r="B7886" t="s">
        <v>19</v>
      </c>
      <c r="C7886" t="s">
        <v>15505</v>
      </c>
      <c r="D7886">
        <v>17</v>
      </c>
      <c r="E7886">
        <v>33464975</v>
      </c>
      <c r="F7886" t="s">
        <v>25</v>
      </c>
      <c r="G7886" t="s">
        <v>22</v>
      </c>
      <c r="H7886">
        <v>0.98533700000000002</v>
      </c>
      <c r="I7886">
        <v>0.896289</v>
      </c>
      <c r="J7886">
        <v>1257.69</v>
      </c>
      <c r="K7886">
        <v>139.30199999999999</v>
      </c>
      <c r="L7886">
        <v>5.0100600000000002</v>
      </c>
      <c r="M7886">
        <v>1402</v>
      </c>
      <c r="N7886">
        <v>149.322</v>
      </c>
      <c r="O7886">
        <v>5.3253300000000003E-2</v>
      </c>
      <c r="P7886">
        <v>5.3253300000000003E-2</v>
      </c>
      <c r="Q7886">
        <v>0.58945000000000003</v>
      </c>
      <c r="R7886">
        <v>0.88020399999999999</v>
      </c>
      <c r="S7886">
        <v>-5.1761000000000003E-3</v>
      </c>
      <c r="T7886">
        <v>3.4338300000000002E-2</v>
      </c>
    </row>
    <row r="7887" spans="1:20" x14ac:dyDescent="0.2">
      <c r="A7887">
        <v>7886</v>
      </c>
      <c r="B7887" t="s">
        <v>19</v>
      </c>
      <c r="C7887" t="s">
        <v>15506</v>
      </c>
      <c r="D7887">
        <v>17</v>
      </c>
      <c r="E7887">
        <v>33466702</v>
      </c>
      <c r="F7887" t="s">
        <v>25</v>
      </c>
      <c r="G7887" t="s">
        <v>24</v>
      </c>
      <c r="H7887">
        <v>0.99864399999999998</v>
      </c>
      <c r="I7887">
        <v>0.92357</v>
      </c>
      <c r="J7887">
        <v>1383.65</v>
      </c>
      <c r="K7887">
        <v>18.347100000000001</v>
      </c>
      <c r="L7887">
        <v>0</v>
      </c>
      <c r="M7887">
        <v>1402</v>
      </c>
      <c r="N7887">
        <v>18.347100000000001</v>
      </c>
      <c r="O7887">
        <v>6.54318E-3</v>
      </c>
      <c r="P7887">
        <v>6.5431899999999999E-3</v>
      </c>
      <c r="Q7887">
        <v>1</v>
      </c>
      <c r="R7887">
        <v>0.83378699999999994</v>
      </c>
      <c r="S7887">
        <v>2.0050599999999998E-2</v>
      </c>
      <c r="T7887">
        <v>9.5530799999999999E-2</v>
      </c>
    </row>
    <row r="7888" spans="1:20" x14ac:dyDescent="0.2">
      <c r="A7888">
        <v>7887</v>
      </c>
      <c r="B7888" t="s">
        <v>19</v>
      </c>
      <c r="C7888" t="s">
        <v>15507</v>
      </c>
      <c r="D7888">
        <v>17</v>
      </c>
      <c r="E7888">
        <v>33467317</v>
      </c>
      <c r="F7888" t="s">
        <v>24</v>
      </c>
      <c r="G7888" t="s">
        <v>25</v>
      </c>
      <c r="H7888">
        <v>0.955322</v>
      </c>
      <c r="I7888">
        <v>0.91825699999999999</v>
      </c>
      <c r="J7888">
        <v>743.44</v>
      </c>
      <c r="K7888">
        <v>570.06799999999998</v>
      </c>
      <c r="L7888">
        <v>88.4923</v>
      </c>
      <c r="M7888">
        <v>1402</v>
      </c>
      <c r="N7888">
        <v>747.053</v>
      </c>
      <c r="O7888">
        <v>0.26642399999999999</v>
      </c>
      <c r="P7888">
        <v>0.26642399999999999</v>
      </c>
      <c r="Q7888">
        <v>0.132578</v>
      </c>
      <c r="R7888">
        <v>0.35135499999999997</v>
      </c>
      <c r="S7888">
        <v>1.6578499999999999E-2</v>
      </c>
      <c r="T7888">
        <v>1.7782800000000001E-2</v>
      </c>
    </row>
    <row r="7889" spans="1:20" x14ac:dyDescent="0.2">
      <c r="A7889">
        <v>7888</v>
      </c>
      <c r="B7889" t="s">
        <v>19</v>
      </c>
      <c r="C7889" t="s">
        <v>15508</v>
      </c>
      <c r="D7889">
        <v>17</v>
      </c>
      <c r="E7889">
        <v>33467562</v>
      </c>
      <c r="F7889" t="s">
        <v>22</v>
      </c>
      <c r="G7889" t="s">
        <v>21</v>
      </c>
      <c r="H7889">
        <v>0.99775499999999995</v>
      </c>
      <c r="I7889">
        <v>0.86008799999999996</v>
      </c>
      <c r="J7889">
        <v>1386.45</v>
      </c>
      <c r="K7889">
        <v>15.5471</v>
      </c>
      <c r="L7889">
        <v>2.0141E-3</v>
      </c>
      <c r="M7889">
        <v>1402</v>
      </c>
      <c r="N7889">
        <v>15.5511</v>
      </c>
      <c r="O7889">
        <v>5.5460400000000003E-3</v>
      </c>
      <c r="P7889">
        <v>5.5460500000000003E-3</v>
      </c>
      <c r="Q7889">
        <v>1</v>
      </c>
      <c r="R7889">
        <v>0.38661099999999998</v>
      </c>
      <c r="S7889">
        <v>-9.2719499999999996E-2</v>
      </c>
      <c r="T7889">
        <v>0.10706</v>
      </c>
    </row>
    <row r="7890" spans="1:20" x14ac:dyDescent="0.2">
      <c r="A7890">
        <v>7889</v>
      </c>
      <c r="B7890" t="s">
        <v>19</v>
      </c>
      <c r="C7890" t="s">
        <v>15509</v>
      </c>
      <c r="D7890">
        <v>17</v>
      </c>
      <c r="E7890">
        <v>33467617</v>
      </c>
      <c r="F7890" t="s">
        <v>164</v>
      </c>
      <c r="G7890" t="s">
        <v>25</v>
      </c>
      <c r="H7890">
        <v>0.96316199999999996</v>
      </c>
      <c r="I7890">
        <v>0.93609900000000001</v>
      </c>
      <c r="J7890">
        <v>120.34099999999999</v>
      </c>
      <c r="K7890">
        <v>564.99699999999996</v>
      </c>
      <c r="L7890">
        <v>716.66200000000003</v>
      </c>
      <c r="M7890">
        <v>1402</v>
      </c>
      <c r="N7890">
        <v>805.67899999999997</v>
      </c>
      <c r="O7890">
        <v>0.28733199999999998</v>
      </c>
      <c r="P7890">
        <v>0.71266799999999997</v>
      </c>
      <c r="Q7890">
        <v>0.55693000000000004</v>
      </c>
      <c r="R7890">
        <v>0.20288800000000001</v>
      </c>
      <c r="S7890">
        <v>2.1303099999999998E-2</v>
      </c>
      <c r="T7890">
        <v>1.6721900000000001E-2</v>
      </c>
    </row>
    <row r="7891" spans="1:20" x14ac:dyDescent="0.2">
      <c r="A7891">
        <v>7890</v>
      </c>
      <c r="B7891" t="s">
        <v>19</v>
      </c>
      <c r="C7891" t="s">
        <v>15510</v>
      </c>
      <c r="D7891">
        <v>17</v>
      </c>
      <c r="E7891">
        <v>33467734</v>
      </c>
      <c r="F7891" t="s">
        <v>25</v>
      </c>
      <c r="G7891" t="s">
        <v>24</v>
      </c>
      <c r="H7891">
        <v>0.95727200000000001</v>
      </c>
      <c r="I7891">
        <v>0.92255799999999999</v>
      </c>
      <c r="J7891">
        <v>725.43600000000004</v>
      </c>
      <c r="K7891">
        <v>582.61599999999999</v>
      </c>
      <c r="L7891">
        <v>93.947800000000001</v>
      </c>
      <c r="M7891">
        <v>1402</v>
      </c>
      <c r="N7891">
        <v>770.51099999999997</v>
      </c>
      <c r="O7891">
        <v>0.27478999999999998</v>
      </c>
      <c r="P7891">
        <v>0.27478999999999998</v>
      </c>
      <c r="Q7891">
        <v>0.107139</v>
      </c>
      <c r="R7891">
        <v>0.450382</v>
      </c>
      <c r="S7891">
        <v>1.32826E-2</v>
      </c>
      <c r="T7891">
        <v>1.7593000000000001E-2</v>
      </c>
    </row>
    <row r="7892" spans="1:20" x14ac:dyDescent="0.2">
      <c r="A7892">
        <v>7891</v>
      </c>
      <c r="B7892" t="s">
        <v>19</v>
      </c>
      <c r="C7892" t="s">
        <v>15511</v>
      </c>
      <c r="D7892">
        <v>17</v>
      </c>
      <c r="E7892">
        <v>33467940</v>
      </c>
      <c r="F7892" t="s">
        <v>21</v>
      </c>
      <c r="G7892" t="s">
        <v>25</v>
      </c>
      <c r="H7892">
        <v>0.96931</v>
      </c>
      <c r="I7892">
        <v>0.94572400000000001</v>
      </c>
      <c r="J7892">
        <v>116.33199999999999</v>
      </c>
      <c r="K7892">
        <v>566.45000000000005</v>
      </c>
      <c r="L7892">
        <v>719.21799999999996</v>
      </c>
      <c r="M7892">
        <v>1402</v>
      </c>
      <c r="N7892">
        <v>799.11500000000001</v>
      </c>
      <c r="O7892">
        <v>0.28499099999999999</v>
      </c>
      <c r="P7892">
        <v>0.71500900000000001</v>
      </c>
      <c r="Q7892">
        <v>0.743336</v>
      </c>
      <c r="R7892">
        <v>0.164103</v>
      </c>
      <c r="S7892">
        <v>2.32908E-2</v>
      </c>
      <c r="T7892">
        <v>1.6730200000000001E-2</v>
      </c>
    </row>
    <row r="7893" spans="1:20" x14ac:dyDescent="0.2">
      <c r="A7893">
        <v>7892</v>
      </c>
      <c r="B7893" t="s">
        <v>19</v>
      </c>
      <c r="C7893" t="s">
        <v>15512</v>
      </c>
      <c r="D7893">
        <v>17</v>
      </c>
      <c r="E7893">
        <v>33468288</v>
      </c>
      <c r="F7893" t="s">
        <v>25</v>
      </c>
      <c r="G7893" t="s">
        <v>24</v>
      </c>
      <c r="H7893">
        <v>0.99420699999999995</v>
      </c>
      <c r="I7893">
        <v>0.94417300000000004</v>
      </c>
      <c r="J7893">
        <v>1289.48</v>
      </c>
      <c r="K7893">
        <v>111.268</v>
      </c>
      <c r="L7893">
        <v>1.2470399999999999</v>
      </c>
      <c r="M7893">
        <v>1402</v>
      </c>
      <c r="N7893">
        <v>113.762</v>
      </c>
      <c r="O7893">
        <v>4.0571400000000001E-2</v>
      </c>
      <c r="P7893">
        <v>4.0571400000000001E-2</v>
      </c>
      <c r="Q7893">
        <v>0.72401199999999999</v>
      </c>
      <c r="R7893">
        <v>0.10786900000000001</v>
      </c>
      <c r="S7893">
        <v>6.23499E-2</v>
      </c>
      <c r="T7893">
        <v>3.8753599999999999E-2</v>
      </c>
    </row>
    <row r="7894" spans="1:20" x14ac:dyDescent="0.2">
      <c r="A7894">
        <v>7893</v>
      </c>
      <c r="B7894" t="s">
        <v>19</v>
      </c>
      <c r="C7894" t="s">
        <v>15513</v>
      </c>
      <c r="D7894">
        <v>17</v>
      </c>
      <c r="E7894">
        <v>33468571</v>
      </c>
      <c r="F7894" t="s">
        <v>29</v>
      </c>
      <c r="G7894" t="s">
        <v>25</v>
      </c>
      <c r="H7894">
        <v>0.99109899999999995</v>
      </c>
      <c r="I7894">
        <v>0.53614300000000004</v>
      </c>
      <c r="J7894">
        <v>1379.82</v>
      </c>
      <c r="K7894">
        <v>22.162400000000002</v>
      </c>
      <c r="L7894">
        <v>1.60223E-2</v>
      </c>
      <c r="M7894">
        <v>1402</v>
      </c>
      <c r="N7894">
        <v>22.194400000000002</v>
      </c>
      <c r="O7894">
        <v>7.9152700000000003E-3</v>
      </c>
      <c r="P7894">
        <v>7.9152800000000002E-3</v>
      </c>
      <c r="Q7894">
        <v>1</v>
      </c>
      <c r="R7894">
        <v>0.92396199999999995</v>
      </c>
      <c r="S7894">
        <v>1.0909E-2</v>
      </c>
      <c r="T7894">
        <v>0.114277</v>
      </c>
    </row>
    <row r="7895" spans="1:20" x14ac:dyDescent="0.2">
      <c r="A7895">
        <v>7894</v>
      </c>
      <c r="B7895" t="s">
        <v>19</v>
      </c>
      <c r="C7895" t="s">
        <v>15514</v>
      </c>
      <c r="D7895">
        <v>17</v>
      </c>
      <c r="E7895">
        <v>33469279</v>
      </c>
      <c r="F7895" t="s">
        <v>21</v>
      </c>
      <c r="G7895" t="s">
        <v>25</v>
      </c>
      <c r="H7895">
        <v>0.991761</v>
      </c>
      <c r="I7895">
        <v>0.85704499999999995</v>
      </c>
      <c r="J7895">
        <v>0.24398800000000001</v>
      </c>
      <c r="K7895">
        <v>60.360999999999997</v>
      </c>
      <c r="L7895">
        <v>1341.4</v>
      </c>
      <c r="M7895">
        <v>1402</v>
      </c>
      <c r="N7895">
        <v>60.848999999999997</v>
      </c>
      <c r="O7895">
        <v>2.1700799999999999E-2</v>
      </c>
      <c r="P7895">
        <v>0.97830300000000003</v>
      </c>
      <c r="Q7895">
        <v>1</v>
      </c>
      <c r="R7895">
        <v>0.38608799999999999</v>
      </c>
      <c r="S7895">
        <v>4.76829E-2</v>
      </c>
      <c r="T7895">
        <v>5.49971E-2</v>
      </c>
    </row>
    <row r="7896" spans="1:20" x14ac:dyDescent="0.2">
      <c r="A7896">
        <v>7895</v>
      </c>
      <c r="B7896" t="s">
        <v>19</v>
      </c>
      <c r="C7896" t="s">
        <v>15515</v>
      </c>
      <c r="D7896">
        <v>17</v>
      </c>
      <c r="E7896">
        <v>33469558</v>
      </c>
      <c r="F7896" t="s">
        <v>22</v>
      </c>
      <c r="G7896" t="s">
        <v>25</v>
      </c>
      <c r="H7896">
        <v>0.99761999999999995</v>
      </c>
      <c r="I7896">
        <v>0.95036299999999996</v>
      </c>
      <c r="J7896">
        <v>1352.02</v>
      </c>
      <c r="K7896">
        <v>48.954900000000002</v>
      </c>
      <c r="L7896">
        <v>1.03</v>
      </c>
      <c r="M7896">
        <v>1402</v>
      </c>
      <c r="N7896">
        <v>51.014899999999997</v>
      </c>
      <c r="O7896">
        <v>1.8193600000000001E-2</v>
      </c>
      <c r="P7896">
        <v>1.8193600000000001E-2</v>
      </c>
      <c r="Q7896">
        <v>0.35922300000000001</v>
      </c>
      <c r="R7896">
        <v>0.63675099999999996</v>
      </c>
      <c r="S7896">
        <v>2.6401000000000001E-2</v>
      </c>
      <c r="T7896">
        <v>5.5892999999999998E-2</v>
      </c>
    </row>
    <row r="7897" spans="1:20" x14ac:dyDescent="0.2">
      <c r="A7897">
        <v>7896</v>
      </c>
      <c r="B7897" t="s">
        <v>19</v>
      </c>
      <c r="C7897" t="s">
        <v>15516</v>
      </c>
      <c r="D7897">
        <v>17</v>
      </c>
      <c r="E7897">
        <v>33469802</v>
      </c>
      <c r="F7897" t="s">
        <v>25</v>
      </c>
      <c r="G7897" t="s">
        <v>24</v>
      </c>
      <c r="H7897">
        <v>0.99856999999999996</v>
      </c>
      <c r="I7897">
        <v>0.966472</v>
      </c>
      <c r="J7897">
        <v>1351.17</v>
      </c>
      <c r="K7897">
        <v>49.798999999999999</v>
      </c>
      <c r="L7897">
        <v>1.0280199999999999</v>
      </c>
      <c r="M7897">
        <v>1402</v>
      </c>
      <c r="N7897">
        <v>51.854900000000001</v>
      </c>
      <c r="O7897">
        <v>1.8493200000000001E-2</v>
      </c>
      <c r="P7897">
        <v>1.8493200000000001E-2</v>
      </c>
      <c r="Q7897">
        <v>0.370865</v>
      </c>
      <c r="R7897">
        <v>0.68984800000000002</v>
      </c>
      <c r="S7897">
        <v>2.1951399999999999E-2</v>
      </c>
      <c r="T7897">
        <v>5.4996200000000002E-2</v>
      </c>
    </row>
    <row r="7898" spans="1:20" x14ac:dyDescent="0.2">
      <c r="A7898">
        <v>7897</v>
      </c>
      <c r="B7898" t="s">
        <v>19</v>
      </c>
      <c r="C7898" t="s">
        <v>15517</v>
      </c>
      <c r="D7898">
        <v>17</v>
      </c>
      <c r="E7898">
        <v>33469987</v>
      </c>
      <c r="F7898" t="s">
        <v>25</v>
      </c>
      <c r="G7898" t="s">
        <v>24</v>
      </c>
      <c r="H7898">
        <v>0.995</v>
      </c>
      <c r="I7898">
        <v>0.83082299999999998</v>
      </c>
      <c r="J7898">
        <v>1371.47</v>
      </c>
      <c r="K7898">
        <v>30.526800000000001</v>
      </c>
      <c r="L7898">
        <v>7.0189800000000002E-3</v>
      </c>
      <c r="M7898">
        <v>1402</v>
      </c>
      <c r="N7898">
        <v>30.540900000000001</v>
      </c>
      <c r="O7898">
        <v>1.0891899999999999E-2</v>
      </c>
      <c r="P7898">
        <v>1.0891899999999999E-2</v>
      </c>
      <c r="Q7898">
        <v>1</v>
      </c>
      <c r="R7898">
        <v>0.31160300000000002</v>
      </c>
      <c r="S7898">
        <v>-7.9361799999999996E-2</v>
      </c>
      <c r="T7898">
        <v>7.8402700000000006E-2</v>
      </c>
    </row>
    <row r="7899" spans="1:20" x14ac:dyDescent="0.2">
      <c r="A7899">
        <v>7898</v>
      </c>
      <c r="B7899" t="s">
        <v>19</v>
      </c>
      <c r="C7899" t="s">
        <v>15518</v>
      </c>
      <c r="D7899">
        <v>17</v>
      </c>
      <c r="E7899">
        <v>33470182</v>
      </c>
      <c r="F7899" t="s">
        <v>15519</v>
      </c>
      <c r="G7899" t="s">
        <v>25</v>
      </c>
      <c r="H7899">
        <v>0.91086100000000003</v>
      </c>
      <c r="I7899">
        <v>0.86691700000000005</v>
      </c>
      <c r="J7899">
        <v>247.12799999999999</v>
      </c>
      <c r="K7899">
        <v>659.08500000000004</v>
      </c>
      <c r="L7899">
        <v>495.786</v>
      </c>
      <c r="M7899">
        <v>1402</v>
      </c>
      <c r="N7899">
        <v>1153.3399999999999</v>
      </c>
      <c r="O7899">
        <v>0.41132000000000002</v>
      </c>
      <c r="P7899">
        <v>0.58867899999999995</v>
      </c>
      <c r="Q7899">
        <v>0.29453000000000001</v>
      </c>
      <c r="R7899">
        <v>0.586866</v>
      </c>
      <c r="S7899">
        <v>8.60584E-3</v>
      </c>
      <c r="T7899">
        <v>1.5833900000000001E-2</v>
      </c>
    </row>
    <row r="7900" spans="1:20" x14ac:dyDescent="0.2">
      <c r="A7900">
        <v>7899</v>
      </c>
      <c r="B7900" t="s">
        <v>19</v>
      </c>
      <c r="C7900" t="s">
        <v>15520</v>
      </c>
      <c r="D7900">
        <v>17</v>
      </c>
      <c r="E7900">
        <v>33470624</v>
      </c>
      <c r="F7900" t="s">
        <v>25</v>
      </c>
      <c r="G7900" t="s">
        <v>24</v>
      </c>
      <c r="H7900">
        <v>0.98466799999999999</v>
      </c>
      <c r="I7900">
        <v>0.97048900000000005</v>
      </c>
      <c r="J7900">
        <v>109.922</v>
      </c>
      <c r="K7900">
        <v>582.55999999999995</v>
      </c>
      <c r="L7900">
        <v>709.51900000000001</v>
      </c>
      <c r="M7900">
        <v>1402</v>
      </c>
      <c r="N7900">
        <v>802.404</v>
      </c>
      <c r="O7900">
        <v>0.28616399999999997</v>
      </c>
      <c r="P7900">
        <v>0.71383700000000005</v>
      </c>
      <c r="Q7900">
        <v>0.51304300000000003</v>
      </c>
      <c r="R7900">
        <v>5.4754900000000002E-2</v>
      </c>
      <c r="S7900">
        <v>3.2155000000000003E-2</v>
      </c>
      <c r="T7900">
        <v>1.67262E-2</v>
      </c>
    </row>
    <row r="7901" spans="1:20" x14ac:dyDescent="0.2">
      <c r="A7901">
        <v>7900</v>
      </c>
      <c r="B7901" t="s">
        <v>19</v>
      </c>
      <c r="C7901" t="s">
        <v>15521</v>
      </c>
      <c r="D7901">
        <v>17</v>
      </c>
      <c r="E7901">
        <v>33470630</v>
      </c>
      <c r="F7901" t="s">
        <v>22</v>
      </c>
      <c r="G7901" t="s">
        <v>21</v>
      </c>
      <c r="H7901">
        <v>0.98450300000000002</v>
      </c>
      <c r="I7901">
        <v>0.97052700000000003</v>
      </c>
      <c r="J7901">
        <v>112.68899999999999</v>
      </c>
      <c r="K7901">
        <v>580.17200000000003</v>
      </c>
      <c r="L7901">
        <v>709.13900000000001</v>
      </c>
      <c r="M7901">
        <v>1402</v>
      </c>
      <c r="N7901">
        <v>805.55</v>
      </c>
      <c r="O7901">
        <v>0.28728599999999999</v>
      </c>
      <c r="P7901">
        <v>0.71271399999999996</v>
      </c>
      <c r="Q7901">
        <v>0.69547099999999995</v>
      </c>
      <c r="R7901">
        <v>8.0067200000000005E-2</v>
      </c>
      <c r="S7901">
        <v>2.9149999999999999E-2</v>
      </c>
      <c r="T7901">
        <v>1.66421E-2</v>
      </c>
    </row>
    <row r="7902" spans="1:20" x14ac:dyDescent="0.2">
      <c r="A7902">
        <v>7901</v>
      </c>
      <c r="B7902" t="s">
        <v>19</v>
      </c>
      <c r="C7902" t="s">
        <v>15522</v>
      </c>
      <c r="D7902">
        <v>17</v>
      </c>
      <c r="E7902">
        <v>33470726</v>
      </c>
      <c r="F7902" t="s">
        <v>25</v>
      </c>
      <c r="G7902" t="s">
        <v>24</v>
      </c>
      <c r="H7902">
        <v>0.998614</v>
      </c>
      <c r="I7902">
        <v>0.91035200000000005</v>
      </c>
      <c r="J7902">
        <v>1383.96</v>
      </c>
      <c r="K7902">
        <v>18.043199999999999</v>
      </c>
      <c r="L7902">
        <v>0</v>
      </c>
      <c r="M7902">
        <v>1402</v>
      </c>
      <c r="N7902">
        <v>18.043199999999999</v>
      </c>
      <c r="O7902">
        <v>6.4348000000000001E-3</v>
      </c>
      <c r="P7902">
        <v>6.43481E-3</v>
      </c>
      <c r="Q7902">
        <v>1</v>
      </c>
      <c r="R7902">
        <v>0.93541099999999999</v>
      </c>
      <c r="S7902">
        <v>-7.8448200000000006E-3</v>
      </c>
      <c r="T7902">
        <v>9.6785200000000002E-2</v>
      </c>
    </row>
    <row r="7903" spans="1:20" x14ac:dyDescent="0.2">
      <c r="A7903">
        <v>7902</v>
      </c>
      <c r="B7903" t="s">
        <v>19</v>
      </c>
      <c r="C7903" t="s">
        <v>15523</v>
      </c>
      <c r="D7903">
        <v>17</v>
      </c>
      <c r="E7903">
        <v>33472202</v>
      </c>
      <c r="F7903" t="s">
        <v>22</v>
      </c>
      <c r="G7903" t="s">
        <v>21</v>
      </c>
      <c r="H7903">
        <v>0.990116</v>
      </c>
      <c r="I7903">
        <v>0.585677</v>
      </c>
      <c r="J7903">
        <v>1379.9</v>
      </c>
      <c r="K7903">
        <v>22.0947</v>
      </c>
      <c r="L7903">
        <v>1.0009499999999999E-2</v>
      </c>
      <c r="M7903">
        <v>1402</v>
      </c>
      <c r="N7903">
        <v>22.114699999999999</v>
      </c>
      <c r="O7903">
        <v>7.8868400000000009E-3</v>
      </c>
      <c r="P7903">
        <v>7.8868500000000008E-3</v>
      </c>
      <c r="Q7903">
        <v>1</v>
      </c>
      <c r="R7903">
        <v>0.89090199999999997</v>
      </c>
      <c r="S7903">
        <v>-1.50166E-2</v>
      </c>
      <c r="T7903">
        <v>0.10946</v>
      </c>
    </row>
    <row r="7904" spans="1:20" x14ac:dyDescent="0.2">
      <c r="A7904">
        <v>7903</v>
      </c>
      <c r="B7904" t="s">
        <v>19</v>
      </c>
      <c r="C7904" t="s">
        <v>15524</v>
      </c>
      <c r="D7904">
        <v>17</v>
      </c>
      <c r="E7904">
        <v>33473534</v>
      </c>
      <c r="F7904" t="s">
        <v>21</v>
      </c>
      <c r="G7904" t="s">
        <v>24</v>
      </c>
      <c r="H7904">
        <v>0.99763800000000002</v>
      </c>
      <c r="I7904">
        <v>0.94583799999999996</v>
      </c>
      <c r="J7904">
        <v>1359.67</v>
      </c>
      <c r="K7904">
        <v>40.734999999999999</v>
      </c>
      <c r="L7904">
        <v>1.59799</v>
      </c>
      <c r="M7904">
        <v>1402</v>
      </c>
      <c r="N7904">
        <v>43.931100000000001</v>
      </c>
      <c r="O7904">
        <v>1.5667299999999999E-2</v>
      </c>
      <c r="P7904">
        <v>1.5667299999999999E-2</v>
      </c>
      <c r="Q7904">
        <v>0.268119</v>
      </c>
      <c r="R7904">
        <v>0.283806</v>
      </c>
      <c r="S7904">
        <v>-6.3402799999999995E-2</v>
      </c>
      <c r="T7904">
        <v>5.9132200000000003E-2</v>
      </c>
    </row>
    <row r="7905" spans="1:20" x14ac:dyDescent="0.2">
      <c r="A7905">
        <v>7904</v>
      </c>
      <c r="B7905" t="s">
        <v>19</v>
      </c>
      <c r="C7905" t="s">
        <v>15525</v>
      </c>
      <c r="D7905">
        <v>17</v>
      </c>
      <c r="E7905">
        <v>33473667</v>
      </c>
      <c r="F7905" t="s">
        <v>24</v>
      </c>
      <c r="G7905" t="s">
        <v>21</v>
      </c>
      <c r="H7905">
        <v>0.99222299999999997</v>
      </c>
      <c r="I7905">
        <v>0.98415699999999995</v>
      </c>
      <c r="J7905">
        <v>89.972099999999998</v>
      </c>
      <c r="K7905">
        <v>549.64300000000003</v>
      </c>
      <c r="L7905">
        <v>762.38400000000001</v>
      </c>
      <c r="M7905">
        <v>1402</v>
      </c>
      <c r="N7905">
        <v>729.58699999999999</v>
      </c>
      <c r="O7905">
        <v>0.26019500000000001</v>
      </c>
      <c r="P7905">
        <v>0.73980400000000002</v>
      </c>
      <c r="Q7905">
        <v>0.48719899999999999</v>
      </c>
      <c r="R7905">
        <v>3.0293899999999999E-2</v>
      </c>
      <c r="S7905">
        <v>3.7066799999999997E-2</v>
      </c>
      <c r="T7905">
        <v>1.70937E-2</v>
      </c>
    </row>
    <row r="7906" spans="1:20" x14ac:dyDescent="0.2">
      <c r="A7906">
        <v>7905</v>
      </c>
      <c r="B7906" t="s">
        <v>19</v>
      </c>
      <c r="C7906" t="s">
        <v>15526</v>
      </c>
      <c r="D7906">
        <v>17</v>
      </c>
      <c r="E7906">
        <v>33473702</v>
      </c>
      <c r="F7906" t="s">
        <v>25</v>
      </c>
      <c r="G7906" t="s">
        <v>22</v>
      </c>
      <c r="H7906">
        <v>0.99768999999999997</v>
      </c>
      <c r="I7906">
        <v>0.94734099999999999</v>
      </c>
      <c r="J7906">
        <v>1359.73</v>
      </c>
      <c r="K7906">
        <v>40.667999999999999</v>
      </c>
      <c r="L7906">
        <v>1.6000099999999999</v>
      </c>
      <c r="M7906">
        <v>1402</v>
      </c>
      <c r="N7906">
        <v>43.868000000000002</v>
      </c>
      <c r="O7906">
        <v>1.56448E-2</v>
      </c>
      <c r="P7906">
        <v>1.56448E-2</v>
      </c>
      <c r="Q7906">
        <v>0.268119</v>
      </c>
      <c r="R7906">
        <v>0.28171800000000002</v>
      </c>
      <c r="S7906">
        <v>-6.3669199999999995E-2</v>
      </c>
      <c r="T7906">
        <v>5.91234E-2</v>
      </c>
    </row>
    <row r="7907" spans="1:20" x14ac:dyDescent="0.2">
      <c r="A7907">
        <v>7906</v>
      </c>
      <c r="B7907" t="s">
        <v>19</v>
      </c>
      <c r="C7907" t="s">
        <v>15527</v>
      </c>
      <c r="D7907">
        <v>17</v>
      </c>
      <c r="E7907">
        <v>33473772</v>
      </c>
      <c r="F7907" t="s">
        <v>24</v>
      </c>
      <c r="G7907" t="s">
        <v>25</v>
      </c>
      <c r="H7907">
        <v>0.99682300000000001</v>
      </c>
      <c r="I7907">
        <v>0.96609500000000004</v>
      </c>
      <c r="J7907">
        <v>1297.22</v>
      </c>
      <c r="K7907">
        <v>103.125</v>
      </c>
      <c r="L7907">
        <v>1.6506700000000001</v>
      </c>
      <c r="M7907">
        <v>1402</v>
      </c>
      <c r="N7907">
        <v>106.426</v>
      </c>
      <c r="O7907">
        <v>3.7955200000000001E-2</v>
      </c>
      <c r="P7907">
        <v>3.7955200000000001E-2</v>
      </c>
      <c r="Q7907">
        <v>0.71879599999999999</v>
      </c>
      <c r="R7907">
        <v>0.37922600000000001</v>
      </c>
      <c r="S7907">
        <v>3.4674999999999997E-2</v>
      </c>
      <c r="T7907">
        <v>3.9421200000000003E-2</v>
      </c>
    </row>
    <row r="7908" spans="1:20" x14ac:dyDescent="0.2">
      <c r="A7908">
        <v>7907</v>
      </c>
      <c r="B7908" t="s">
        <v>19</v>
      </c>
      <c r="C7908" t="s">
        <v>15528</v>
      </c>
      <c r="D7908">
        <v>17</v>
      </c>
      <c r="E7908">
        <v>33473782</v>
      </c>
      <c r="F7908" t="s">
        <v>93</v>
      </c>
      <c r="G7908" t="s">
        <v>22</v>
      </c>
      <c r="H7908">
        <v>0.99023399999999995</v>
      </c>
      <c r="I7908">
        <v>0.94957800000000003</v>
      </c>
      <c r="J7908">
        <v>1200.22</v>
      </c>
      <c r="K7908">
        <v>193.56</v>
      </c>
      <c r="L7908">
        <v>8.2166800000000002</v>
      </c>
      <c r="M7908">
        <v>1402</v>
      </c>
      <c r="N7908">
        <v>209.99299999999999</v>
      </c>
      <c r="O7908">
        <v>7.4890499999999999E-2</v>
      </c>
      <c r="P7908">
        <v>7.4890600000000002E-2</v>
      </c>
      <c r="Q7908">
        <v>0.84722600000000003</v>
      </c>
      <c r="R7908">
        <v>0.52170399999999995</v>
      </c>
      <c r="S7908">
        <v>-1.8399200000000001E-2</v>
      </c>
      <c r="T7908">
        <v>2.8709100000000001E-2</v>
      </c>
    </row>
    <row r="7909" spans="1:20" x14ac:dyDescent="0.2">
      <c r="A7909">
        <v>7908</v>
      </c>
      <c r="B7909" t="s">
        <v>19</v>
      </c>
      <c r="C7909" t="s">
        <v>15529</v>
      </c>
      <c r="D7909">
        <v>17</v>
      </c>
      <c r="E7909">
        <v>33473804</v>
      </c>
      <c r="F7909" t="s">
        <v>21</v>
      </c>
      <c r="G7909" t="s">
        <v>24</v>
      </c>
      <c r="H7909">
        <v>0.96828099999999995</v>
      </c>
      <c r="I7909">
        <v>0.82352700000000001</v>
      </c>
      <c r="J7909">
        <v>1223.07</v>
      </c>
      <c r="K7909">
        <v>173.32499999999999</v>
      </c>
      <c r="L7909">
        <v>5.6090200000000001</v>
      </c>
      <c r="M7909">
        <v>1402</v>
      </c>
      <c r="N7909">
        <v>184.54300000000001</v>
      </c>
      <c r="O7909">
        <v>6.5814200000000003E-2</v>
      </c>
      <c r="P7909">
        <v>6.5814200000000003E-2</v>
      </c>
      <c r="Q7909">
        <v>0.82814699999999997</v>
      </c>
      <c r="R7909">
        <v>0.65239100000000005</v>
      </c>
      <c r="S7909">
        <v>1.47907E-2</v>
      </c>
      <c r="T7909">
        <v>3.2828799999999998E-2</v>
      </c>
    </row>
    <row r="7910" spans="1:20" x14ac:dyDescent="0.2">
      <c r="A7910">
        <v>7909</v>
      </c>
      <c r="B7910" t="s">
        <v>19</v>
      </c>
      <c r="C7910" t="s">
        <v>15530</v>
      </c>
      <c r="D7910">
        <v>17</v>
      </c>
      <c r="E7910">
        <v>33473805</v>
      </c>
      <c r="F7910" t="s">
        <v>25</v>
      </c>
      <c r="G7910" t="s">
        <v>24</v>
      </c>
      <c r="H7910">
        <v>0.96742399999999995</v>
      </c>
      <c r="I7910">
        <v>0.82280500000000001</v>
      </c>
      <c r="J7910">
        <v>1220.6199999999999</v>
      </c>
      <c r="K7910">
        <v>175.852</v>
      </c>
      <c r="L7910">
        <v>5.5290299999999997</v>
      </c>
      <c r="M7910">
        <v>1402</v>
      </c>
      <c r="N7910">
        <v>186.91</v>
      </c>
      <c r="O7910">
        <v>6.6658499999999996E-2</v>
      </c>
      <c r="P7910">
        <v>6.6658400000000007E-2</v>
      </c>
      <c r="Q7910">
        <v>0.82832499999999998</v>
      </c>
      <c r="R7910">
        <v>0.98070500000000005</v>
      </c>
      <c r="S7910">
        <v>-7.9095499999999998E-4</v>
      </c>
      <c r="T7910">
        <v>3.2698699999999997E-2</v>
      </c>
    </row>
    <row r="7911" spans="1:20" x14ac:dyDescent="0.2">
      <c r="A7911">
        <v>7910</v>
      </c>
      <c r="B7911" t="s">
        <v>19</v>
      </c>
      <c r="C7911" t="s">
        <v>15531</v>
      </c>
      <c r="D7911">
        <v>17</v>
      </c>
      <c r="E7911">
        <v>33474330</v>
      </c>
      <c r="F7911" t="s">
        <v>25</v>
      </c>
      <c r="G7911" t="s">
        <v>24</v>
      </c>
      <c r="H7911">
        <v>0.99611899999999998</v>
      </c>
      <c r="I7911">
        <v>0.77266100000000004</v>
      </c>
      <c r="J7911">
        <v>1384.04</v>
      </c>
      <c r="K7911">
        <v>17.959099999999999</v>
      </c>
      <c r="L7911">
        <v>0</v>
      </c>
      <c r="M7911">
        <v>1402</v>
      </c>
      <c r="N7911">
        <v>17.959099999999999</v>
      </c>
      <c r="O7911">
        <v>6.4048300000000002E-3</v>
      </c>
      <c r="P7911">
        <v>6.4048100000000004E-3</v>
      </c>
      <c r="Q7911">
        <v>1</v>
      </c>
      <c r="R7911">
        <v>0.74888900000000003</v>
      </c>
      <c r="S7911">
        <v>-3.3779200000000002E-2</v>
      </c>
      <c r="T7911">
        <v>0.105504</v>
      </c>
    </row>
    <row r="7912" spans="1:20" x14ac:dyDescent="0.2">
      <c r="A7912">
        <v>7911</v>
      </c>
      <c r="B7912" t="s">
        <v>19</v>
      </c>
      <c r="C7912" t="s">
        <v>15532</v>
      </c>
      <c r="D7912">
        <v>17</v>
      </c>
      <c r="E7912">
        <v>33474766</v>
      </c>
      <c r="F7912" t="s">
        <v>25</v>
      </c>
      <c r="G7912" t="s">
        <v>24</v>
      </c>
      <c r="H7912">
        <v>0.99582000000000004</v>
      </c>
      <c r="I7912">
        <v>0.75628200000000001</v>
      </c>
      <c r="J7912">
        <v>1383.76</v>
      </c>
      <c r="K7912">
        <v>18.2209</v>
      </c>
      <c r="L7912">
        <v>1.50142E-2</v>
      </c>
      <c r="M7912">
        <v>1402</v>
      </c>
      <c r="N7912">
        <v>18.251000000000001</v>
      </c>
      <c r="O7912">
        <v>6.5088999999999998E-3</v>
      </c>
      <c r="P7912">
        <v>6.5088899999999998E-3</v>
      </c>
      <c r="Q7912">
        <v>1</v>
      </c>
      <c r="R7912">
        <v>0.42698999999999998</v>
      </c>
      <c r="S7912">
        <v>8.4148200000000006E-2</v>
      </c>
      <c r="T7912">
        <v>0.105902</v>
      </c>
    </row>
    <row r="7913" spans="1:20" x14ac:dyDescent="0.2">
      <c r="A7913">
        <v>7912</v>
      </c>
      <c r="B7913" t="s">
        <v>19</v>
      </c>
      <c r="C7913" t="s">
        <v>15533</v>
      </c>
      <c r="D7913">
        <v>17</v>
      </c>
      <c r="E7913">
        <v>33476001</v>
      </c>
      <c r="F7913" t="s">
        <v>21</v>
      </c>
      <c r="G7913" t="s">
        <v>22</v>
      </c>
      <c r="H7913">
        <v>0.99629299999999998</v>
      </c>
      <c r="I7913">
        <v>0.95873699999999995</v>
      </c>
      <c r="J7913">
        <v>1310.71</v>
      </c>
      <c r="K7913">
        <v>91.2911</v>
      </c>
      <c r="L7913">
        <v>0</v>
      </c>
      <c r="M7913">
        <v>1402</v>
      </c>
      <c r="N7913">
        <v>91.290899999999993</v>
      </c>
      <c r="O7913">
        <v>3.25574E-2</v>
      </c>
      <c r="P7913">
        <v>3.2557500000000003E-2</v>
      </c>
      <c r="Q7913">
        <v>0.39785100000000001</v>
      </c>
      <c r="R7913">
        <v>0.818577</v>
      </c>
      <c r="S7913">
        <v>9.9107799999999992E-3</v>
      </c>
      <c r="T7913">
        <v>4.3199399999999999E-2</v>
      </c>
    </row>
    <row r="7914" spans="1:20" x14ac:dyDescent="0.2">
      <c r="A7914">
        <v>7913</v>
      </c>
      <c r="B7914" t="s">
        <v>19</v>
      </c>
      <c r="C7914" t="s">
        <v>15534</v>
      </c>
      <c r="D7914">
        <v>17</v>
      </c>
      <c r="E7914">
        <v>33476389</v>
      </c>
      <c r="F7914" t="s">
        <v>21</v>
      </c>
      <c r="G7914" t="s">
        <v>22</v>
      </c>
      <c r="H7914">
        <v>0.99015600000000004</v>
      </c>
      <c r="I7914">
        <v>0.976854</v>
      </c>
      <c r="J7914">
        <v>862.42899999999997</v>
      </c>
      <c r="K7914">
        <v>465.35899999999998</v>
      </c>
      <c r="L7914">
        <v>74.211799999999997</v>
      </c>
      <c r="M7914">
        <v>1402</v>
      </c>
      <c r="N7914">
        <v>613.78200000000004</v>
      </c>
      <c r="O7914">
        <v>0.21889500000000001</v>
      </c>
      <c r="P7914">
        <v>0.21889500000000001</v>
      </c>
      <c r="Q7914">
        <v>0.274281</v>
      </c>
      <c r="R7914">
        <v>9.1924400000000003E-2</v>
      </c>
      <c r="S7914">
        <v>2.99788E-2</v>
      </c>
      <c r="T7914">
        <v>1.7775800000000001E-2</v>
      </c>
    </row>
    <row r="7915" spans="1:20" x14ac:dyDescent="0.2">
      <c r="A7915">
        <v>7914</v>
      </c>
      <c r="B7915" t="s">
        <v>19</v>
      </c>
      <c r="C7915" t="s">
        <v>15535</v>
      </c>
      <c r="D7915">
        <v>17</v>
      </c>
      <c r="E7915">
        <v>33477242</v>
      </c>
      <c r="F7915" t="s">
        <v>21</v>
      </c>
      <c r="G7915" t="s">
        <v>22</v>
      </c>
      <c r="H7915">
        <v>0.99555400000000005</v>
      </c>
      <c r="I7915">
        <v>0.98096099999999997</v>
      </c>
      <c r="J7915">
        <v>1116.43</v>
      </c>
      <c r="K7915">
        <v>271.202</v>
      </c>
      <c r="L7915">
        <v>14.3719</v>
      </c>
      <c r="M7915">
        <v>1402</v>
      </c>
      <c r="N7915">
        <v>299.947</v>
      </c>
      <c r="O7915">
        <v>0.106971</v>
      </c>
      <c r="P7915">
        <v>0.106971</v>
      </c>
      <c r="Q7915">
        <v>0.67501599999999995</v>
      </c>
      <c r="R7915">
        <v>0.34833599999999998</v>
      </c>
      <c r="S7915">
        <v>2.26997E-2</v>
      </c>
      <c r="T7915">
        <v>2.4196499999999999E-2</v>
      </c>
    </row>
    <row r="7916" spans="1:20" x14ac:dyDescent="0.2">
      <c r="A7916">
        <v>7915</v>
      </c>
      <c r="B7916" t="s">
        <v>19</v>
      </c>
      <c r="C7916" t="s">
        <v>15536</v>
      </c>
      <c r="D7916">
        <v>17</v>
      </c>
      <c r="E7916">
        <v>33477415</v>
      </c>
      <c r="F7916" t="s">
        <v>25</v>
      </c>
      <c r="G7916" t="s">
        <v>21</v>
      </c>
      <c r="H7916">
        <v>0.99532100000000001</v>
      </c>
      <c r="I7916">
        <v>0.71304900000000004</v>
      </c>
      <c r="J7916">
        <v>1383.95</v>
      </c>
      <c r="K7916">
        <v>18</v>
      </c>
      <c r="L7916">
        <v>4.9987799999999999E-2</v>
      </c>
      <c r="M7916">
        <v>1402</v>
      </c>
      <c r="N7916">
        <v>18.099900000000002</v>
      </c>
      <c r="O7916">
        <v>6.4550400000000004E-3</v>
      </c>
      <c r="P7916">
        <v>6.4550600000000003E-3</v>
      </c>
      <c r="Q7916">
        <v>1</v>
      </c>
      <c r="R7916">
        <v>0.83260599999999996</v>
      </c>
      <c r="S7916">
        <v>2.3020700000000002E-2</v>
      </c>
      <c r="T7916">
        <v>0.10889699999999999</v>
      </c>
    </row>
    <row r="7917" spans="1:20" x14ac:dyDescent="0.2">
      <c r="A7917">
        <v>7916</v>
      </c>
      <c r="B7917" t="s">
        <v>19</v>
      </c>
      <c r="C7917" t="s">
        <v>15537</v>
      </c>
      <c r="D7917">
        <v>17</v>
      </c>
      <c r="E7917">
        <v>33477463</v>
      </c>
      <c r="F7917" t="s">
        <v>25</v>
      </c>
      <c r="G7917" t="s">
        <v>24</v>
      </c>
      <c r="H7917">
        <v>0.99657499999999999</v>
      </c>
      <c r="I7917">
        <v>0.75162200000000001</v>
      </c>
      <c r="J7917">
        <v>1386.89</v>
      </c>
      <c r="K7917">
        <v>14.706200000000001</v>
      </c>
      <c r="L7917">
        <v>0.40402199999999999</v>
      </c>
      <c r="M7917">
        <v>1402</v>
      </c>
      <c r="N7917">
        <v>15.5143</v>
      </c>
      <c r="O7917">
        <v>5.5329000000000003E-3</v>
      </c>
      <c r="P7917">
        <v>5.5329000000000003E-3</v>
      </c>
      <c r="Q7917">
        <v>1</v>
      </c>
      <c r="R7917">
        <v>0.69805099999999998</v>
      </c>
      <c r="S7917">
        <v>4.30899E-2</v>
      </c>
      <c r="T7917">
        <v>0.11104700000000001</v>
      </c>
    </row>
    <row r="7918" spans="1:20" x14ac:dyDescent="0.2">
      <c r="A7918">
        <v>7917</v>
      </c>
      <c r="B7918" t="s">
        <v>19</v>
      </c>
      <c r="C7918" t="s">
        <v>15538</v>
      </c>
      <c r="D7918">
        <v>17</v>
      </c>
      <c r="E7918">
        <v>33477731</v>
      </c>
      <c r="F7918" t="s">
        <v>24</v>
      </c>
      <c r="G7918" t="s">
        <v>25</v>
      </c>
      <c r="H7918">
        <v>0.99948099999999995</v>
      </c>
      <c r="I7918">
        <v>0.98621999999999999</v>
      </c>
      <c r="J7918">
        <v>1353.92</v>
      </c>
      <c r="K7918">
        <v>47.064100000000003</v>
      </c>
      <c r="L7918">
        <v>1.0119899999999999</v>
      </c>
      <c r="M7918">
        <v>1402</v>
      </c>
      <c r="N7918">
        <v>49.088200000000001</v>
      </c>
      <c r="O7918">
        <v>1.7506500000000001E-2</v>
      </c>
      <c r="P7918">
        <v>1.7506399999999998E-2</v>
      </c>
      <c r="Q7918">
        <v>0.347611</v>
      </c>
      <c r="R7918">
        <v>0.63202000000000003</v>
      </c>
      <c r="S7918">
        <v>2.6761299999999998E-2</v>
      </c>
      <c r="T7918">
        <v>5.5870099999999999E-2</v>
      </c>
    </row>
    <row r="7919" spans="1:20" x14ac:dyDescent="0.2">
      <c r="A7919">
        <v>7918</v>
      </c>
      <c r="B7919" t="s">
        <v>19</v>
      </c>
      <c r="C7919" t="s">
        <v>15539</v>
      </c>
      <c r="D7919">
        <v>17</v>
      </c>
      <c r="E7919">
        <v>33477856</v>
      </c>
      <c r="F7919" t="s">
        <v>1649</v>
      </c>
      <c r="G7919" t="s">
        <v>25</v>
      </c>
      <c r="H7919">
        <v>0.98543800000000004</v>
      </c>
      <c r="I7919">
        <v>0.95108800000000004</v>
      </c>
      <c r="J7919">
        <v>1074.26</v>
      </c>
      <c r="K7919">
        <v>303.74700000000001</v>
      </c>
      <c r="L7919">
        <v>23.991700000000002</v>
      </c>
      <c r="M7919">
        <v>1402</v>
      </c>
      <c r="N7919">
        <v>351.73099999999999</v>
      </c>
      <c r="O7919">
        <v>0.12543899999999999</v>
      </c>
      <c r="P7919">
        <v>0.12543899999999999</v>
      </c>
      <c r="Q7919">
        <v>0.71419699999999997</v>
      </c>
      <c r="R7919">
        <v>0.58131999999999995</v>
      </c>
      <c r="S7919">
        <v>-1.2502600000000001E-2</v>
      </c>
      <c r="T7919">
        <v>2.2666700000000001E-2</v>
      </c>
    </row>
    <row r="7920" spans="1:20" x14ac:dyDescent="0.2">
      <c r="A7920">
        <v>7919</v>
      </c>
      <c r="B7920" t="s">
        <v>19</v>
      </c>
      <c r="C7920" t="s">
        <v>15540</v>
      </c>
      <c r="D7920">
        <v>17</v>
      </c>
      <c r="E7920">
        <v>33478185</v>
      </c>
      <c r="F7920" t="s">
        <v>25</v>
      </c>
      <c r="G7920" t="s">
        <v>21</v>
      </c>
      <c r="H7920">
        <v>0.99039699999999997</v>
      </c>
      <c r="I7920">
        <v>0.98404800000000003</v>
      </c>
      <c r="J7920">
        <v>220.756</v>
      </c>
      <c r="K7920">
        <v>656.524</v>
      </c>
      <c r="L7920">
        <v>524.72</v>
      </c>
      <c r="M7920">
        <v>1402</v>
      </c>
      <c r="N7920">
        <v>1098.04</v>
      </c>
      <c r="O7920">
        <v>0.39159699999999997</v>
      </c>
      <c r="P7920">
        <v>0.60840399999999994</v>
      </c>
      <c r="Q7920">
        <v>0.53745900000000002</v>
      </c>
      <c r="R7920">
        <v>2.43062E-2</v>
      </c>
      <c r="S7920">
        <v>3.4026399999999998E-2</v>
      </c>
      <c r="T7920">
        <v>1.5091200000000001E-2</v>
      </c>
    </row>
    <row r="7921" spans="1:20" x14ac:dyDescent="0.2">
      <c r="A7921">
        <v>7920</v>
      </c>
      <c r="B7921" t="s">
        <v>19</v>
      </c>
      <c r="C7921" t="s">
        <v>15541</v>
      </c>
      <c r="D7921">
        <v>17</v>
      </c>
      <c r="E7921">
        <v>33478731</v>
      </c>
      <c r="F7921" t="s">
        <v>25</v>
      </c>
      <c r="G7921" t="s">
        <v>24</v>
      </c>
      <c r="H7921">
        <v>0.99545799999999995</v>
      </c>
      <c r="I7921">
        <v>0.93484</v>
      </c>
      <c r="J7921">
        <v>1324.13</v>
      </c>
      <c r="K7921">
        <v>77.847899999999996</v>
      </c>
      <c r="L7921">
        <v>1.9012500000000002E-2</v>
      </c>
      <c r="M7921">
        <v>1402</v>
      </c>
      <c r="N7921">
        <v>77.885900000000007</v>
      </c>
      <c r="O7921">
        <v>2.7776700000000001E-2</v>
      </c>
      <c r="P7921">
        <v>2.7776700000000001E-2</v>
      </c>
      <c r="Q7921">
        <v>0.622668</v>
      </c>
      <c r="R7921">
        <v>0.85682700000000001</v>
      </c>
      <c r="S7921">
        <v>8.4906300000000007E-3</v>
      </c>
      <c r="T7921">
        <v>4.7052900000000002E-2</v>
      </c>
    </row>
    <row r="7922" spans="1:20" x14ac:dyDescent="0.2">
      <c r="A7922">
        <v>7921</v>
      </c>
      <c r="B7922" t="s">
        <v>19</v>
      </c>
      <c r="C7922" t="s">
        <v>15542</v>
      </c>
      <c r="D7922">
        <v>17</v>
      </c>
      <c r="E7922">
        <v>33478845</v>
      </c>
      <c r="F7922" t="s">
        <v>24</v>
      </c>
      <c r="G7922" t="s">
        <v>25</v>
      </c>
      <c r="H7922">
        <v>0.986896</v>
      </c>
      <c r="I7922">
        <v>0.95531500000000003</v>
      </c>
      <c r="J7922">
        <v>21.388400000000001</v>
      </c>
      <c r="K7922">
        <v>300.72000000000003</v>
      </c>
      <c r="L7922">
        <v>1079.8900000000001</v>
      </c>
      <c r="M7922">
        <v>1402</v>
      </c>
      <c r="N7922">
        <v>343.49599999999998</v>
      </c>
      <c r="O7922">
        <v>0.122502</v>
      </c>
      <c r="P7922">
        <v>0.87749600000000005</v>
      </c>
      <c r="Q7922">
        <v>1</v>
      </c>
      <c r="R7922">
        <v>2.2831899999999999E-2</v>
      </c>
      <c r="S7922">
        <v>5.2197199999999999E-2</v>
      </c>
      <c r="T7922">
        <v>2.29059E-2</v>
      </c>
    </row>
    <row r="7923" spans="1:20" x14ac:dyDescent="0.2">
      <c r="A7923">
        <v>7922</v>
      </c>
      <c r="B7923" t="s">
        <v>19</v>
      </c>
      <c r="C7923" t="s">
        <v>15543</v>
      </c>
      <c r="D7923">
        <v>17</v>
      </c>
      <c r="E7923">
        <v>33478889</v>
      </c>
      <c r="F7923" t="s">
        <v>21</v>
      </c>
      <c r="G7923" t="s">
        <v>22</v>
      </c>
      <c r="H7923">
        <v>0.99469300000000005</v>
      </c>
      <c r="I7923">
        <v>0.69867299999999999</v>
      </c>
      <c r="J7923">
        <v>1383.02</v>
      </c>
      <c r="K7923">
        <v>18.891100000000002</v>
      </c>
      <c r="L7923">
        <v>8.9996300000000001E-2</v>
      </c>
      <c r="M7923">
        <v>1402</v>
      </c>
      <c r="N7923">
        <v>19.071000000000002</v>
      </c>
      <c r="O7923">
        <v>6.8013700000000002E-3</v>
      </c>
      <c r="P7923">
        <v>6.80139E-3</v>
      </c>
      <c r="Q7923">
        <v>1</v>
      </c>
      <c r="R7923">
        <v>0.85297000000000001</v>
      </c>
      <c r="S7923">
        <v>1.9816400000000001E-2</v>
      </c>
      <c r="T7923">
        <v>0.106905</v>
      </c>
    </row>
    <row r="7924" spans="1:20" x14ac:dyDescent="0.2">
      <c r="A7924">
        <v>7923</v>
      </c>
      <c r="B7924" t="s">
        <v>19</v>
      </c>
      <c r="C7924" t="s">
        <v>15544</v>
      </c>
      <c r="D7924">
        <v>17</v>
      </c>
      <c r="E7924">
        <v>33479109</v>
      </c>
      <c r="F7924" t="s">
        <v>22</v>
      </c>
      <c r="G7924" t="s">
        <v>24</v>
      </c>
      <c r="H7924">
        <v>0.97890699999999997</v>
      </c>
      <c r="I7924">
        <v>0.94968900000000001</v>
      </c>
      <c r="J7924">
        <v>900.17399999999998</v>
      </c>
      <c r="K7924">
        <v>434.27600000000001</v>
      </c>
      <c r="L7924">
        <v>67.550200000000004</v>
      </c>
      <c r="M7924">
        <v>1402</v>
      </c>
      <c r="N7924">
        <v>569.37699999999995</v>
      </c>
      <c r="O7924">
        <v>0.20305899999999999</v>
      </c>
      <c r="P7924">
        <v>0.20305899999999999</v>
      </c>
      <c r="Q7924">
        <v>0.116843</v>
      </c>
      <c r="R7924">
        <v>0.122326</v>
      </c>
      <c r="S7924">
        <v>2.8441500000000002E-2</v>
      </c>
      <c r="T7924">
        <v>1.83965E-2</v>
      </c>
    </row>
    <row r="7925" spans="1:20" x14ac:dyDescent="0.2">
      <c r="A7925">
        <v>7924</v>
      </c>
      <c r="B7925" t="s">
        <v>19</v>
      </c>
      <c r="C7925" t="s">
        <v>15545</v>
      </c>
      <c r="D7925">
        <v>17</v>
      </c>
      <c r="E7925">
        <v>33479256</v>
      </c>
      <c r="F7925" t="s">
        <v>25</v>
      </c>
      <c r="G7925" t="s">
        <v>24</v>
      </c>
      <c r="H7925">
        <v>0.99844299999999997</v>
      </c>
      <c r="I7925">
        <v>0.96355800000000003</v>
      </c>
      <c r="J7925">
        <v>1358.6</v>
      </c>
      <c r="K7925">
        <v>42.417099999999998</v>
      </c>
      <c r="L7925">
        <v>0.98599199999999998</v>
      </c>
      <c r="M7925">
        <v>1402</v>
      </c>
      <c r="N7925">
        <v>44.389000000000003</v>
      </c>
      <c r="O7925">
        <v>1.58306E-2</v>
      </c>
      <c r="P7925">
        <v>1.58306E-2</v>
      </c>
      <c r="Q7925">
        <v>1</v>
      </c>
      <c r="R7925">
        <v>0.41455599999999998</v>
      </c>
      <c r="S7925">
        <v>-4.83788E-2</v>
      </c>
      <c r="T7925">
        <v>5.9277099999999999E-2</v>
      </c>
    </row>
    <row r="7926" spans="1:20" x14ac:dyDescent="0.2">
      <c r="A7926">
        <v>7925</v>
      </c>
      <c r="B7926" t="s">
        <v>19</v>
      </c>
      <c r="C7926" t="s">
        <v>15546</v>
      </c>
      <c r="D7926">
        <v>17</v>
      </c>
      <c r="E7926">
        <v>33479354</v>
      </c>
      <c r="F7926" t="s">
        <v>24</v>
      </c>
      <c r="G7926" t="s">
        <v>25</v>
      </c>
      <c r="H7926">
        <v>0.99387300000000001</v>
      </c>
      <c r="I7926">
        <v>0.98828499999999997</v>
      </c>
      <c r="J7926">
        <v>89.588099999999997</v>
      </c>
      <c r="K7926">
        <v>549.26700000000005</v>
      </c>
      <c r="L7926">
        <v>763.14499999999998</v>
      </c>
      <c r="M7926">
        <v>1402</v>
      </c>
      <c r="N7926">
        <v>728.44299999999998</v>
      </c>
      <c r="O7926">
        <v>0.25978699999999999</v>
      </c>
      <c r="P7926">
        <v>0.74021300000000001</v>
      </c>
      <c r="Q7926">
        <v>0.48734899999999998</v>
      </c>
      <c r="R7926">
        <v>2.7339700000000002E-2</v>
      </c>
      <c r="S7926">
        <v>3.76943E-2</v>
      </c>
      <c r="T7926">
        <v>1.7064300000000001E-2</v>
      </c>
    </row>
    <row r="7927" spans="1:20" x14ac:dyDescent="0.2">
      <c r="A7927">
        <v>7926</v>
      </c>
      <c r="B7927" t="s">
        <v>19</v>
      </c>
      <c r="C7927" t="s">
        <v>15547</v>
      </c>
      <c r="D7927">
        <v>17</v>
      </c>
      <c r="E7927">
        <v>33479575</v>
      </c>
      <c r="F7927" t="s">
        <v>25</v>
      </c>
      <c r="G7927" t="s">
        <v>22</v>
      </c>
      <c r="H7927">
        <v>0.98831100000000005</v>
      </c>
      <c r="I7927">
        <v>0.78692200000000001</v>
      </c>
      <c r="J7927">
        <v>1344.33</v>
      </c>
      <c r="K7927">
        <v>57.607500000000002</v>
      </c>
      <c r="L7927">
        <v>6.5957199999999994E-2</v>
      </c>
      <c r="M7927">
        <v>1402</v>
      </c>
      <c r="N7927">
        <v>57.739400000000003</v>
      </c>
      <c r="O7927">
        <v>2.05918E-2</v>
      </c>
      <c r="P7927">
        <v>2.05918E-2</v>
      </c>
      <c r="Q7927">
        <v>1</v>
      </c>
      <c r="R7927">
        <v>0.26281300000000002</v>
      </c>
      <c r="S7927">
        <v>-6.6704200000000005E-2</v>
      </c>
      <c r="T7927">
        <v>5.95457E-2</v>
      </c>
    </row>
    <row r="7928" spans="1:20" x14ac:dyDescent="0.2">
      <c r="A7928">
        <v>7927</v>
      </c>
      <c r="B7928" t="s">
        <v>19</v>
      </c>
      <c r="C7928" t="s">
        <v>15548</v>
      </c>
      <c r="D7928">
        <v>17</v>
      </c>
      <c r="E7928">
        <v>33479867</v>
      </c>
      <c r="F7928" t="s">
        <v>21</v>
      </c>
      <c r="G7928" t="s">
        <v>22</v>
      </c>
      <c r="H7928">
        <v>0.99028799999999995</v>
      </c>
      <c r="I7928">
        <v>0.91801100000000002</v>
      </c>
      <c r="J7928">
        <v>1280.08</v>
      </c>
      <c r="K7928">
        <v>120.194</v>
      </c>
      <c r="L7928">
        <v>1.7312000000000001</v>
      </c>
      <c r="M7928">
        <v>1402</v>
      </c>
      <c r="N7928">
        <v>123.65600000000001</v>
      </c>
      <c r="O7928">
        <v>4.4099899999999997E-2</v>
      </c>
      <c r="P7928">
        <v>4.41E-2</v>
      </c>
      <c r="Q7928">
        <v>0.51487899999999998</v>
      </c>
      <c r="R7928">
        <v>0.84626500000000004</v>
      </c>
      <c r="S7928">
        <v>-7.3263800000000004E-3</v>
      </c>
      <c r="T7928">
        <v>3.7780000000000001E-2</v>
      </c>
    </row>
    <row r="7929" spans="1:20" x14ac:dyDescent="0.2">
      <c r="A7929">
        <v>7928</v>
      </c>
      <c r="B7929" t="s">
        <v>19</v>
      </c>
      <c r="C7929" t="s">
        <v>15549</v>
      </c>
      <c r="D7929">
        <v>17</v>
      </c>
      <c r="E7929">
        <v>33480011</v>
      </c>
      <c r="F7929" t="s">
        <v>15550</v>
      </c>
      <c r="G7929" t="s">
        <v>21</v>
      </c>
      <c r="H7929">
        <v>0.99802500000000005</v>
      </c>
      <c r="I7929">
        <v>0.95676799999999995</v>
      </c>
      <c r="J7929">
        <v>1353.14</v>
      </c>
      <c r="K7929">
        <v>47.869100000000003</v>
      </c>
      <c r="L7929">
        <v>0.992004</v>
      </c>
      <c r="M7929">
        <v>1402</v>
      </c>
      <c r="N7929">
        <v>49.853200000000001</v>
      </c>
      <c r="O7929">
        <v>1.7779300000000001E-2</v>
      </c>
      <c r="P7929">
        <v>1.7779300000000001E-2</v>
      </c>
      <c r="Q7929">
        <v>1</v>
      </c>
      <c r="R7929">
        <v>0.15584500000000001</v>
      </c>
      <c r="S7929">
        <v>8.00096E-2</v>
      </c>
      <c r="T7929">
        <v>5.6346599999999997E-2</v>
      </c>
    </row>
    <row r="7930" spans="1:20" x14ac:dyDescent="0.2">
      <c r="A7930">
        <v>7929</v>
      </c>
      <c r="B7930" t="s">
        <v>19</v>
      </c>
      <c r="C7930" t="s">
        <v>15551</v>
      </c>
      <c r="D7930">
        <v>17</v>
      </c>
      <c r="E7930">
        <v>33480504</v>
      </c>
      <c r="F7930" t="s">
        <v>25</v>
      </c>
      <c r="G7930" t="s">
        <v>164</v>
      </c>
      <c r="H7930">
        <v>0.99185800000000002</v>
      </c>
      <c r="I7930">
        <v>0.98568</v>
      </c>
      <c r="J7930">
        <v>535.87400000000002</v>
      </c>
      <c r="K7930">
        <v>648.06899999999996</v>
      </c>
      <c r="L7930">
        <v>218.05699999999999</v>
      </c>
      <c r="M7930">
        <v>1402</v>
      </c>
      <c r="N7930">
        <v>1084.18</v>
      </c>
      <c r="O7930">
        <v>0.386656</v>
      </c>
      <c r="P7930">
        <v>0.386656</v>
      </c>
      <c r="Q7930">
        <v>0.36746400000000001</v>
      </c>
      <c r="R7930">
        <v>0.38334099999999999</v>
      </c>
      <c r="S7930">
        <v>1.3103800000000001E-2</v>
      </c>
      <c r="T7930">
        <v>1.50268E-2</v>
      </c>
    </row>
    <row r="7931" spans="1:20" x14ac:dyDescent="0.2">
      <c r="A7931">
        <v>7930</v>
      </c>
      <c r="B7931" t="s">
        <v>19</v>
      </c>
      <c r="C7931" t="s">
        <v>15552</v>
      </c>
      <c r="D7931">
        <v>17</v>
      </c>
      <c r="E7931">
        <v>33481287</v>
      </c>
      <c r="F7931" t="s">
        <v>22</v>
      </c>
      <c r="G7931" t="s">
        <v>24</v>
      </c>
      <c r="H7931">
        <v>0.99607000000000001</v>
      </c>
      <c r="I7931">
        <v>0.98467800000000005</v>
      </c>
      <c r="J7931">
        <v>1104.33</v>
      </c>
      <c r="K7931">
        <v>276.67700000000002</v>
      </c>
      <c r="L7931">
        <v>20.995999999999999</v>
      </c>
      <c r="M7931">
        <v>1402</v>
      </c>
      <c r="N7931">
        <v>318.66899999999998</v>
      </c>
      <c r="O7931">
        <v>0.113648</v>
      </c>
      <c r="P7931">
        <v>0.113648</v>
      </c>
      <c r="Q7931">
        <v>0.59234600000000004</v>
      </c>
      <c r="R7931">
        <v>0.52016799999999996</v>
      </c>
      <c r="S7931">
        <v>-1.4881999999999999E-2</v>
      </c>
      <c r="T7931">
        <v>2.3135699999999999E-2</v>
      </c>
    </row>
    <row r="7932" spans="1:20" x14ac:dyDescent="0.2">
      <c r="A7932">
        <v>7931</v>
      </c>
      <c r="B7932" t="s">
        <v>19</v>
      </c>
      <c r="C7932" t="s">
        <v>15553</v>
      </c>
      <c r="D7932">
        <v>17</v>
      </c>
      <c r="E7932">
        <v>33482522</v>
      </c>
      <c r="F7932" t="s">
        <v>21</v>
      </c>
      <c r="G7932" t="s">
        <v>22</v>
      </c>
      <c r="H7932">
        <v>0.97432799999999997</v>
      </c>
      <c r="I7932">
        <v>0.90448399999999995</v>
      </c>
      <c r="J7932">
        <v>1115.45</v>
      </c>
      <c r="K7932">
        <v>266.19099999999997</v>
      </c>
      <c r="L7932">
        <v>20.354700000000001</v>
      </c>
      <c r="M7932">
        <v>1402</v>
      </c>
      <c r="N7932">
        <v>306.90100000000001</v>
      </c>
      <c r="O7932">
        <v>0.10945100000000001</v>
      </c>
      <c r="P7932">
        <v>0.10945100000000001</v>
      </c>
      <c r="Q7932">
        <v>0.33818100000000001</v>
      </c>
      <c r="R7932">
        <v>0.82439799999999996</v>
      </c>
      <c r="S7932">
        <v>5.4284099999999998E-3</v>
      </c>
      <c r="T7932">
        <v>2.4459600000000001E-2</v>
      </c>
    </row>
    <row r="7933" spans="1:20" x14ac:dyDescent="0.2">
      <c r="A7933">
        <v>7932</v>
      </c>
      <c r="B7933" t="s">
        <v>19</v>
      </c>
      <c r="C7933" t="s">
        <v>15554</v>
      </c>
      <c r="D7933">
        <v>17</v>
      </c>
      <c r="E7933">
        <v>33482744</v>
      </c>
      <c r="F7933" t="s">
        <v>22</v>
      </c>
      <c r="G7933" t="s">
        <v>21</v>
      </c>
      <c r="H7933">
        <v>0.99230799999999997</v>
      </c>
      <c r="I7933">
        <v>0.98771900000000001</v>
      </c>
      <c r="J7933">
        <v>221.542</v>
      </c>
      <c r="K7933">
        <v>656.84500000000003</v>
      </c>
      <c r="L7933">
        <v>523.61300000000006</v>
      </c>
      <c r="M7933">
        <v>1402</v>
      </c>
      <c r="N7933">
        <v>1099.93</v>
      </c>
      <c r="O7933">
        <v>0.39227099999999998</v>
      </c>
      <c r="P7933">
        <v>0.60772899999999996</v>
      </c>
      <c r="Q7933">
        <v>0.53744099999999995</v>
      </c>
      <c r="R7933">
        <v>2.59472E-2</v>
      </c>
      <c r="S7933">
        <v>3.3570700000000002E-2</v>
      </c>
      <c r="T7933">
        <v>1.50583E-2</v>
      </c>
    </row>
    <row r="7934" spans="1:20" x14ac:dyDescent="0.2">
      <c r="A7934">
        <v>7933</v>
      </c>
      <c r="B7934" t="s">
        <v>19</v>
      </c>
      <c r="C7934" t="s">
        <v>15555</v>
      </c>
      <c r="D7934">
        <v>17</v>
      </c>
      <c r="E7934">
        <v>33483115</v>
      </c>
      <c r="F7934" t="s">
        <v>25</v>
      </c>
      <c r="G7934" t="s">
        <v>24</v>
      </c>
      <c r="H7934">
        <v>0.99737399999999998</v>
      </c>
      <c r="I7934">
        <v>0.99500999999999995</v>
      </c>
      <c r="J7934">
        <v>531.18200000000002</v>
      </c>
      <c r="K7934">
        <v>650.74099999999999</v>
      </c>
      <c r="L7934">
        <v>220.077</v>
      </c>
      <c r="M7934">
        <v>1402</v>
      </c>
      <c r="N7934">
        <v>1090.9000000000001</v>
      </c>
      <c r="O7934">
        <v>0.38905000000000001</v>
      </c>
      <c r="P7934">
        <v>0.38905000000000001</v>
      </c>
      <c r="Q7934">
        <v>0.36884600000000001</v>
      </c>
      <c r="R7934">
        <v>0.44633800000000001</v>
      </c>
      <c r="S7934">
        <v>1.1397900000000001E-2</v>
      </c>
      <c r="T7934">
        <v>1.4962700000000001E-2</v>
      </c>
    </row>
    <row r="7935" spans="1:20" x14ac:dyDescent="0.2">
      <c r="A7935">
        <v>7934</v>
      </c>
      <c r="B7935" t="s">
        <v>19</v>
      </c>
      <c r="C7935" t="s">
        <v>15556</v>
      </c>
      <c r="D7935">
        <v>17</v>
      </c>
      <c r="E7935">
        <v>33483226</v>
      </c>
      <c r="F7935" t="s">
        <v>25</v>
      </c>
      <c r="G7935" t="s">
        <v>21</v>
      </c>
      <c r="H7935">
        <v>0.993815</v>
      </c>
      <c r="I7935">
        <v>0.98836599999999997</v>
      </c>
      <c r="J7935">
        <v>90.781700000000001</v>
      </c>
      <c r="K7935">
        <v>547.93600000000004</v>
      </c>
      <c r="L7935">
        <v>763.28200000000004</v>
      </c>
      <c r="M7935">
        <v>1402</v>
      </c>
      <c r="N7935">
        <v>729.5</v>
      </c>
      <c r="O7935">
        <v>0.26016400000000001</v>
      </c>
      <c r="P7935">
        <v>0.73983600000000005</v>
      </c>
      <c r="Q7935">
        <v>0.57836600000000005</v>
      </c>
      <c r="R7935">
        <v>2.73493E-2</v>
      </c>
      <c r="S7935">
        <v>3.7606199999999999E-2</v>
      </c>
      <c r="T7935">
        <v>1.70254E-2</v>
      </c>
    </row>
    <row r="7936" spans="1:20" x14ac:dyDescent="0.2">
      <c r="A7936">
        <v>7935</v>
      </c>
      <c r="B7936" t="s">
        <v>19</v>
      </c>
      <c r="C7936" t="s">
        <v>15557</v>
      </c>
      <c r="D7936">
        <v>17</v>
      </c>
      <c r="E7936">
        <v>33483413</v>
      </c>
      <c r="F7936" t="s">
        <v>21</v>
      </c>
      <c r="G7936" t="s">
        <v>22</v>
      </c>
      <c r="H7936">
        <v>0.99741100000000005</v>
      </c>
      <c r="I7936">
        <v>0.834731</v>
      </c>
      <c r="J7936">
        <v>1386.08</v>
      </c>
      <c r="K7936">
        <v>15.9191</v>
      </c>
      <c r="L7936">
        <v>0</v>
      </c>
      <c r="M7936">
        <v>1402</v>
      </c>
      <c r="N7936">
        <v>15.9191</v>
      </c>
      <c r="O7936">
        <v>5.6772799999999998E-3</v>
      </c>
      <c r="P7936">
        <v>5.6772799999999998E-3</v>
      </c>
      <c r="Q7936">
        <v>1</v>
      </c>
      <c r="R7936">
        <v>0.15115400000000001</v>
      </c>
      <c r="S7936">
        <v>0.15470500000000001</v>
      </c>
      <c r="T7936">
        <v>0.107714</v>
      </c>
    </row>
    <row r="7937" spans="1:20" x14ac:dyDescent="0.2">
      <c r="A7937">
        <v>7936</v>
      </c>
      <c r="B7937" t="s">
        <v>19</v>
      </c>
      <c r="C7937" t="s">
        <v>15558</v>
      </c>
      <c r="D7937">
        <v>17</v>
      </c>
      <c r="E7937">
        <v>33483423</v>
      </c>
      <c r="F7937" t="s">
        <v>21</v>
      </c>
      <c r="G7937" t="s">
        <v>24</v>
      </c>
      <c r="H7937">
        <v>0.99230099999999999</v>
      </c>
      <c r="I7937">
        <v>0.98209999999999997</v>
      </c>
      <c r="J7937">
        <v>864.35299999999995</v>
      </c>
      <c r="K7937">
        <v>463.41500000000002</v>
      </c>
      <c r="L7937">
        <v>74.232100000000003</v>
      </c>
      <c r="M7937">
        <v>1402</v>
      </c>
      <c r="N7937">
        <v>611.88</v>
      </c>
      <c r="O7937">
        <v>0.21821699999999999</v>
      </c>
      <c r="P7937">
        <v>0.21821699999999999</v>
      </c>
      <c r="Q7937">
        <v>0.24066799999999999</v>
      </c>
      <c r="R7937">
        <v>8.4883500000000001E-2</v>
      </c>
      <c r="S7937">
        <v>3.0570300000000002E-2</v>
      </c>
      <c r="T7937">
        <v>1.7729499999999999E-2</v>
      </c>
    </row>
    <row r="7938" spans="1:20" x14ac:dyDescent="0.2">
      <c r="A7938">
        <v>7937</v>
      </c>
      <c r="B7938" t="s">
        <v>19</v>
      </c>
      <c r="C7938" t="s">
        <v>15559</v>
      </c>
      <c r="D7938">
        <v>17</v>
      </c>
      <c r="E7938">
        <v>33483490</v>
      </c>
      <c r="F7938" t="s">
        <v>25</v>
      </c>
      <c r="G7938" t="s">
        <v>22</v>
      </c>
      <c r="H7938">
        <v>0.99687899999999996</v>
      </c>
      <c r="I7938">
        <v>0.96557599999999999</v>
      </c>
      <c r="J7938">
        <v>1311.36</v>
      </c>
      <c r="K7938">
        <v>90.643000000000001</v>
      </c>
      <c r="L7938">
        <v>0</v>
      </c>
      <c r="M7938">
        <v>1402</v>
      </c>
      <c r="N7938">
        <v>90.642899999999997</v>
      </c>
      <c r="O7938">
        <v>3.2326300000000002E-2</v>
      </c>
      <c r="P7938">
        <v>3.2326300000000002E-2</v>
      </c>
      <c r="Q7938">
        <v>0.39737299999999998</v>
      </c>
      <c r="R7938">
        <v>0.77398599999999995</v>
      </c>
      <c r="S7938">
        <v>1.24069E-2</v>
      </c>
      <c r="T7938">
        <v>4.3196199999999997E-2</v>
      </c>
    </row>
    <row r="7939" spans="1:20" x14ac:dyDescent="0.2">
      <c r="A7939">
        <v>7938</v>
      </c>
      <c r="B7939" t="s">
        <v>19</v>
      </c>
      <c r="C7939" t="s">
        <v>15560</v>
      </c>
      <c r="D7939">
        <v>17</v>
      </c>
      <c r="E7939">
        <v>33484091</v>
      </c>
      <c r="F7939" t="s">
        <v>131</v>
      </c>
      <c r="G7939" t="s">
        <v>22</v>
      </c>
      <c r="H7939">
        <v>0.99680800000000003</v>
      </c>
      <c r="I7939">
        <v>0.98762399999999995</v>
      </c>
      <c r="J7939">
        <v>1104.77</v>
      </c>
      <c r="K7939">
        <v>276.214</v>
      </c>
      <c r="L7939">
        <v>21.020199999999999</v>
      </c>
      <c r="M7939">
        <v>1402</v>
      </c>
      <c r="N7939">
        <v>318.25400000000002</v>
      </c>
      <c r="O7939">
        <v>0.1135</v>
      </c>
      <c r="P7939">
        <v>0.1135</v>
      </c>
      <c r="Q7939">
        <v>0.42522100000000002</v>
      </c>
      <c r="R7939">
        <v>0.51170300000000002</v>
      </c>
      <c r="S7939">
        <v>-1.51679E-2</v>
      </c>
      <c r="T7939">
        <v>2.31092E-2</v>
      </c>
    </row>
    <row r="7940" spans="1:20" x14ac:dyDescent="0.2">
      <c r="A7940">
        <v>7939</v>
      </c>
      <c r="B7940" t="s">
        <v>19</v>
      </c>
      <c r="C7940" t="s">
        <v>15561</v>
      </c>
      <c r="D7940">
        <v>17</v>
      </c>
      <c r="E7940">
        <v>33484352</v>
      </c>
      <c r="F7940" t="s">
        <v>21</v>
      </c>
      <c r="G7940" t="s">
        <v>22</v>
      </c>
      <c r="H7940">
        <v>0.99594300000000002</v>
      </c>
      <c r="I7940">
        <v>0.98651900000000003</v>
      </c>
      <c r="J7940">
        <v>1063.33</v>
      </c>
      <c r="K7940">
        <v>307.84100000000001</v>
      </c>
      <c r="L7940">
        <v>30.829000000000001</v>
      </c>
      <c r="M7940">
        <v>1402</v>
      </c>
      <c r="N7940">
        <v>369.5</v>
      </c>
      <c r="O7940">
        <v>0.131776</v>
      </c>
      <c r="P7940">
        <v>0.131776</v>
      </c>
      <c r="Q7940">
        <v>0.15954399999999999</v>
      </c>
      <c r="R7940">
        <v>0.66434199999999999</v>
      </c>
      <c r="S7940">
        <v>-9.3276299999999999E-3</v>
      </c>
      <c r="T7940">
        <v>2.1491300000000001E-2</v>
      </c>
    </row>
    <row r="7941" spans="1:20" x14ac:dyDescent="0.2">
      <c r="A7941">
        <v>7940</v>
      </c>
      <c r="B7941" t="s">
        <v>15562</v>
      </c>
      <c r="C7941" t="s">
        <v>15562</v>
      </c>
      <c r="D7941">
        <v>17</v>
      </c>
      <c r="E7941">
        <v>33485928</v>
      </c>
      <c r="F7941" t="s">
        <v>25</v>
      </c>
      <c r="G7941" t="s">
        <v>22</v>
      </c>
      <c r="H7941">
        <v>0.99843499999999996</v>
      </c>
      <c r="I7941">
        <v>0.99701099999999998</v>
      </c>
      <c r="J7941">
        <v>532.76</v>
      </c>
      <c r="K7941">
        <v>651.08900000000006</v>
      </c>
      <c r="L7941">
        <v>218.15100000000001</v>
      </c>
      <c r="M7941">
        <v>1402</v>
      </c>
      <c r="N7941">
        <v>1087.3900000000001</v>
      </c>
      <c r="O7941">
        <v>0.38779999999999998</v>
      </c>
      <c r="P7941">
        <v>0.38779999999999998</v>
      </c>
      <c r="Q7941">
        <v>0.43095099999999997</v>
      </c>
      <c r="R7941">
        <v>0.432722</v>
      </c>
      <c r="S7941">
        <v>1.17489E-2</v>
      </c>
      <c r="T7941">
        <v>1.49712E-2</v>
      </c>
    </row>
    <row r="7942" spans="1:20" x14ac:dyDescent="0.2">
      <c r="A7942">
        <v>7941</v>
      </c>
      <c r="B7942" t="s">
        <v>19</v>
      </c>
      <c r="C7942" t="s">
        <v>15563</v>
      </c>
      <c r="D7942">
        <v>17</v>
      </c>
      <c r="E7942">
        <v>33486027</v>
      </c>
      <c r="F7942" t="s">
        <v>25</v>
      </c>
      <c r="G7942" t="s">
        <v>24</v>
      </c>
      <c r="H7942">
        <v>0.99410200000000004</v>
      </c>
      <c r="I7942">
        <v>0.98897100000000004</v>
      </c>
      <c r="J7942">
        <v>90.932100000000005</v>
      </c>
      <c r="K7942">
        <v>547.702</v>
      </c>
      <c r="L7942">
        <v>763.36599999999999</v>
      </c>
      <c r="M7942">
        <v>1402</v>
      </c>
      <c r="N7942">
        <v>729.56700000000001</v>
      </c>
      <c r="O7942">
        <v>0.26018799999999997</v>
      </c>
      <c r="P7942">
        <v>0.73981200000000003</v>
      </c>
      <c r="Q7942">
        <v>0.57836600000000005</v>
      </c>
      <c r="R7942">
        <v>2.7712500000000001E-2</v>
      </c>
      <c r="S7942">
        <v>3.7496599999999998E-2</v>
      </c>
      <c r="T7942">
        <v>1.7015700000000002E-2</v>
      </c>
    </row>
    <row r="7943" spans="1:20" x14ac:dyDescent="0.2">
      <c r="A7943">
        <v>7942</v>
      </c>
      <c r="B7943" t="s">
        <v>19</v>
      </c>
      <c r="C7943" t="s">
        <v>15564</v>
      </c>
      <c r="D7943">
        <v>17</v>
      </c>
      <c r="E7943">
        <v>33486191</v>
      </c>
      <c r="F7943" t="s">
        <v>21</v>
      </c>
      <c r="G7943" t="s">
        <v>22</v>
      </c>
      <c r="H7943">
        <v>0.99722999999999995</v>
      </c>
      <c r="I7943">
        <v>0.99061200000000005</v>
      </c>
      <c r="J7943">
        <v>1064.6400000000001</v>
      </c>
      <c r="K7943">
        <v>306.529</v>
      </c>
      <c r="L7943">
        <v>30.829699999999999</v>
      </c>
      <c r="M7943">
        <v>1402</v>
      </c>
      <c r="N7943">
        <v>368.18799999999999</v>
      </c>
      <c r="O7943">
        <v>0.13130800000000001</v>
      </c>
      <c r="P7943">
        <v>0.13130800000000001</v>
      </c>
      <c r="Q7943">
        <v>0.15756100000000001</v>
      </c>
      <c r="R7943">
        <v>0.65176299999999998</v>
      </c>
      <c r="S7943">
        <v>-9.6934900000000008E-3</v>
      </c>
      <c r="T7943">
        <v>2.1473699999999998E-2</v>
      </c>
    </row>
    <row r="7944" spans="1:20" x14ac:dyDescent="0.2">
      <c r="A7944">
        <v>7943</v>
      </c>
      <c r="B7944" t="s">
        <v>19</v>
      </c>
      <c r="C7944" t="s">
        <v>15565</v>
      </c>
      <c r="D7944">
        <v>17</v>
      </c>
      <c r="E7944">
        <v>33487619</v>
      </c>
      <c r="F7944" t="s">
        <v>21</v>
      </c>
      <c r="G7944" t="s">
        <v>22</v>
      </c>
      <c r="H7944">
        <v>0.99606099999999997</v>
      </c>
      <c r="I7944">
        <v>0.896235</v>
      </c>
      <c r="J7944">
        <v>1365.18</v>
      </c>
      <c r="K7944">
        <v>36.817</v>
      </c>
      <c r="L7944">
        <v>0</v>
      </c>
      <c r="M7944">
        <v>1402</v>
      </c>
      <c r="N7944">
        <v>36.817100000000003</v>
      </c>
      <c r="O7944">
        <v>1.31302E-2</v>
      </c>
      <c r="P7944">
        <v>1.31302E-2</v>
      </c>
      <c r="Q7944">
        <v>1</v>
      </c>
      <c r="R7944">
        <v>0.24283199999999999</v>
      </c>
      <c r="S7944">
        <v>8.0558199999999996E-2</v>
      </c>
      <c r="T7944">
        <v>6.8945400000000004E-2</v>
      </c>
    </row>
    <row r="7945" spans="1:20" x14ac:dyDescent="0.2">
      <c r="A7945">
        <v>7944</v>
      </c>
      <c r="B7945" t="s">
        <v>19</v>
      </c>
      <c r="C7945" t="s">
        <v>15566</v>
      </c>
      <c r="D7945">
        <v>17</v>
      </c>
      <c r="E7945">
        <v>33488823</v>
      </c>
      <c r="F7945" t="s">
        <v>1243</v>
      </c>
      <c r="G7945" t="s">
        <v>25</v>
      </c>
      <c r="H7945">
        <v>0.98476600000000003</v>
      </c>
      <c r="I7945">
        <v>0.74114400000000002</v>
      </c>
      <c r="J7945">
        <v>1343.17</v>
      </c>
      <c r="K7945">
        <v>58.099200000000003</v>
      </c>
      <c r="L7945">
        <v>0.72601800000000005</v>
      </c>
      <c r="M7945">
        <v>1402</v>
      </c>
      <c r="N7945">
        <v>59.551400000000001</v>
      </c>
      <c r="O7945">
        <v>2.1238E-2</v>
      </c>
      <c r="P7945">
        <v>2.1238E-2</v>
      </c>
      <c r="Q7945">
        <v>1</v>
      </c>
      <c r="R7945">
        <v>0.41522700000000001</v>
      </c>
      <c r="S7945">
        <v>4.8184699999999997E-2</v>
      </c>
      <c r="T7945">
        <v>5.9124200000000002E-2</v>
      </c>
    </row>
    <row r="7946" spans="1:20" x14ac:dyDescent="0.2">
      <c r="A7946">
        <v>7945</v>
      </c>
      <c r="B7946" t="s">
        <v>19</v>
      </c>
      <c r="C7946" t="s">
        <v>15567</v>
      </c>
      <c r="D7946">
        <v>17</v>
      </c>
      <c r="E7946">
        <v>33489614</v>
      </c>
      <c r="F7946" t="s">
        <v>25</v>
      </c>
      <c r="G7946" t="s">
        <v>164</v>
      </c>
      <c r="H7946">
        <v>0.99612800000000001</v>
      </c>
      <c r="I7946">
        <v>0.95595200000000002</v>
      </c>
      <c r="J7946">
        <v>1307.71</v>
      </c>
      <c r="K7946">
        <v>94.256600000000006</v>
      </c>
      <c r="L7946">
        <v>2.8992E-2</v>
      </c>
      <c r="M7946">
        <v>1402</v>
      </c>
      <c r="N7946">
        <v>94.314499999999995</v>
      </c>
      <c r="O7946">
        <v>3.3635699999999998E-2</v>
      </c>
      <c r="P7946">
        <v>3.3635699999999998E-2</v>
      </c>
      <c r="Q7946">
        <v>0.40147899999999997</v>
      </c>
      <c r="R7946">
        <v>0.73902800000000002</v>
      </c>
      <c r="S7946">
        <v>1.4197599999999999E-2</v>
      </c>
      <c r="T7946">
        <v>4.2608899999999998E-2</v>
      </c>
    </row>
    <row r="7947" spans="1:20" x14ac:dyDescent="0.2">
      <c r="A7947">
        <v>7946</v>
      </c>
      <c r="B7947" t="s">
        <v>19</v>
      </c>
      <c r="C7947" t="s">
        <v>15568</v>
      </c>
      <c r="D7947">
        <v>17</v>
      </c>
      <c r="E7947">
        <v>33489631</v>
      </c>
      <c r="F7947" t="s">
        <v>22</v>
      </c>
      <c r="G7947" t="s">
        <v>21</v>
      </c>
      <c r="H7947">
        <v>0.99477899999999997</v>
      </c>
      <c r="I7947">
        <v>0.98984399999999995</v>
      </c>
      <c r="J7947">
        <v>91.804100000000005</v>
      </c>
      <c r="K7947">
        <v>549.35900000000004</v>
      </c>
      <c r="L7947">
        <v>760.83699999999999</v>
      </c>
      <c r="M7947">
        <v>1402</v>
      </c>
      <c r="N7947">
        <v>732.96600000000001</v>
      </c>
      <c r="O7947">
        <v>0.26140000000000002</v>
      </c>
      <c r="P7947">
        <v>0.73860000000000003</v>
      </c>
      <c r="Q7947">
        <v>0.579623</v>
      </c>
      <c r="R7947">
        <v>3.4623099999999997E-2</v>
      </c>
      <c r="S7947">
        <v>3.5924299999999999E-2</v>
      </c>
      <c r="T7947">
        <v>1.6986999999999999E-2</v>
      </c>
    </row>
    <row r="7948" spans="1:20" x14ac:dyDescent="0.2">
      <c r="A7948">
        <v>7947</v>
      </c>
      <c r="B7948" t="s">
        <v>19</v>
      </c>
      <c r="C7948" t="s">
        <v>15569</v>
      </c>
      <c r="D7948">
        <v>17</v>
      </c>
      <c r="E7948">
        <v>33489889</v>
      </c>
      <c r="F7948" t="s">
        <v>24</v>
      </c>
      <c r="G7948" t="s">
        <v>25</v>
      </c>
      <c r="H7948">
        <v>0.99535600000000002</v>
      </c>
      <c r="I7948">
        <v>0.990865</v>
      </c>
      <c r="J7948">
        <v>91.9131</v>
      </c>
      <c r="K7948">
        <v>550.91999999999996</v>
      </c>
      <c r="L7948">
        <v>759.16700000000003</v>
      </c>
      <c r="M7948">
        <v>1402</v>
      </c>
      <c r="N7948">
        <v>734.74599999999998</v>
      </c>
      <c r="O7948">
        <v>0.26203500000000002</v>
      </c>
      <c r="P7948">
        <v>0.73796499999999998</v>
      </c>
      <c r="Q7948">
        <v>0.57967900000000006</v>
      </c>
      <c r="R7948">
        <v>3.4825099999999998E-2</v>
      </c>
      <c r="S7948">
        <v>3.5866299999999997E-2</v>
      </c>
      <c r="T7948">
        <v>1.6978500000000001E-2</v>
      </c>
    </row>
    <row r="7949" spans="1:20" x14ac:dyDescent="0.2">
      <c r="A7949">
        <v>7948</v>
      </c>
      <c r="B7949" t="s">
        <v>19</v>
      </c>
      <c r="C7949" t="s">
        <v>15570</v>
      </c>
      <c r="D7949">
        <v>17</v>
      </c>
      <c r="E7949">
        <v>33490322</v>
      </c>
      <c r="F7949" t="s">
        <v>24</v>
      </c>
      <c r="G7949" t="s">
        <v>25</v>
      </c>
      <c r="H7949">
        <v>0.99999099999999996</v>
      </c>
      <c r="I7949">
        <v>0.99927600000000005</v>
      </c>
      <c r="J7949">
        <v>1384</v>
      </c>
      <c r="K7949">
        <v>18.001000000000001</v>
      </c>
      <c r="L7949">
        <v>0</v>
      </c>
      <c r="M7949">
        <v>1402</v>
      </c>
      <c r="N7949">
        <v>18.001000000000001</v>
      </c>
      <c r="O7949">
        <v>6.41976E-3</v>
      </c>
      <c r="P7949">
        <v>6.41976E-3</v>
      </c>
      <c r="Q7949">
        <v>1</v>
      </c>
      <c r="R7949">
        <v>0.12384299999999999</v>
      </c>
      <c r="S7949">
        <v>-0.142266</v>
      </c>
      <c r="T7949">
        <v>9.2394000000000004E-2</v>
      </c>
    </row>
    <row r="7950" spans="1:20" x14ac:dyDescent="0.2">
      <c r="A7950">
        <v>7949</v>
      </c>
      <c r="B7950" t="s">
        <v>19</v>
      </c>
      <c r="C7950" t="s">
        <v>15571</v>
      </c>
      <c r="D7950">
        <v>17</v>
      </c>
      <c r="E7950">
        <v>33490503</v>
      </c>
      <c r="F7950" t="s">
        <v>22</v>
      </c>
      <c r="G7950" t="s">
        <v>25</v>
      </c>
      <c r="H7950">
        <v>0.99833400000000005</v>
      </c>
      <c r="I7950">
        <v>0.99302100000000004</v>
      </c>
      <c r="J7950">
        <v>1105.51</v>
      </c>
      <c r="K7950">
        <v>275.58999999999997</v>
      </c>
      <c r="L7950">
        <v>20.900099999999998</v>
      </c>
      <c r="M7950">
        <v>1402</v>
      </c>
      <c r="N7950">
        <v>317.39</v>
      </c>
      <c r="O7950">
        <v>0.113192</v>
      </c>
      <c r="P7950">
        <v>0.113192</v>
      </c>
      <c r="Q7950">
        <v>0.50461800000000001</v>
      </c>
      <c r="R7950">
        <v>0.47204400000000002</v>
      </c>
      <c r="S7950">
        <v>-1.6598600000000002E-2</v>
      </c>
      <c r="T7950">
        <v>2.3074299999999999E-2</v>
      </c>
    </row>
    <row r="7951" spans="1:20" x14ac:dyDescent="0.2">
      <c r="A7951">
        <v>7950</v>
      </c>
      <c r="B7951" t="s">
        <v>19</v>
      </c>
      <c r="C7951" t="s">
        <v>15572</v>
      </c>
      <c r="D7951">
        <v>17</v>
      </c>
      <c r="E7951">
        <v>33490508</v>
      </c>
      <c r="F7951" t="s">
        <v>21</v>
      </c>
      <c r="G7951" t="s">
        <v>22</v>
      </c>
      <c r="H7951">
        <v>0.99833400000000005</v>
      </c>
      <c r="I7951">
        <v>0.99302100000000004</v>
      </c>
      <c r="J7951">
        <v>1105.51</v>
      </c>
      <c r="K7951">
        <v>275.58999999999997</v>
      </c>
      <c r="L7951">
        <v>20.9</v>
      </c>
      <c r="M7951">
        <v>1402</v>
      </c>
      <c r="N7951">
        <v>317.39</v>
      </c>
      <c r="O7951">
        <v>0.113192</v>
      </c>
      <c r="P7951">
        <v>0.113192</v>
      </c>
      <c r="Q7951">
        <v>0.50461800000000001</v>
      </c>
      <c r="R7951">
        <v>0.47204400000000002</v>
      </c>
      <c r="S7951">
        <v>-1.6598600000000002E-2</v>
      </c>
      <c r="T7951">
        <v>2.3074299999999999E-2</v>
      </c>
    </row>
    <row r="7952" spans="1:20" x14ac:dyDescent="0.2">
      <c r="A7952">
        <v>7951</v>
      </c>
      <c r="B7952" t="s">
        <v>19</v>
      </c>
      <c r="C7952" t="s">
        <v>15573</v>
      </c>
      <c r="D7952">
        <v>17</v>
      </c>
      <c r="E7952">
        <v>33490565</v>
      </c>
      <c r="F7952" t="s">
        <v>25</v>
      </c>
      <c r="G7952" t="s">
        <v>21</v>
      </c>
      <c r="H7952">
        <v>0.99810699999999997</v>
      </c>
      <c r="I7952">
        <v>0.99674099999999999</v>
      </c>
      <c r="J7952">
        <v>326.92599999999999</v>
      </c>
      <c r="K7952">
        <v>693.62599999999998</v>
      </c>
      <c r="L7952">
        <v>381.44799999999998</v>
      </c>
      <c r="M7952">
        <v>1402</v>
      </c>
      <c r="N7952">
        <v>1347.48</v>
      </c>
      <c r="O7952">
        <v>0.48055599999999998</v>
      </c>
      <c r="P7952">
        <v>0.51944400000000002</v>
      </c>
      <c r="Q7952">
        <v>0.74826099999999995</v>
      </c>
      <c r="R7952">
        <v>0.63930500000000001</v>
      </c>
      <c r="S7952">
        <v>6.9001499999999999E-3</v>
      </c>
      <c r="T7952">
        <v>1.4719599999999999E-2</v>
      </c>
    </row>
    <row r="7953" spans="1:20" x14ac:dyDescent="0.2">
      <c r="A7953">
        <v>7952</v>
      </c>
      <c r="B7953" t="s">
        <v>15574</v>
      </c>
      <c r="C7953" t="s">
        <v>15574</v>
      </c>
      <c r="D7953">
        <v>17</v>
      </c>
      <c r="E7953">
        <v>33490763</v>
      </c>
      <c r="F7953" t="s">
        <v>21</v>
      </c>
      <c r="G7953" t="s">
        <v>22</v>
      </c>
      <c r="H7953">
        <v>0.99931999999999999</v>
      </c>
      <c r="I7953">
        <v>0.99882899999999997</v>
      </c>
      <c r="J7953">
        <v>531.75599999999997</v>
      </c>
      <c r="K7953">
        <v>650.91899999999998</v>
      </c>
      <c r="L7953">
        <v>219.32499999999999</v>
      </c>
      <c r="M7953">
        <v>1402</v>
      </c>
      <c r="N7953">
        <v>1089.57</v>
      </c>
      <c r="O7953">
        <v>0.38857700000000001</v>
      </c>
      <c r="P7953">
        <v>0.38857700000000001</v>
      </c>
      <c r="Q7953">
        <v>0.39893299999999998</v>
      </c>
      <c r="R7953">
        <v>0.42300700000000002</v>
      </c>
      <c r="S7953">
        <v>1.1975299999999999E-2</v>
      </c>
      <c r="T7953">
        <v>1.49421E-2</v>
      </c>
    </row>
    <row r="7954" spans="1:20" x14ac:dyDescent="0.2">
      <c r="A7954">
        <v>7953</v>
      </c>
      <c r="B7954" t="s">
        <v>19</v>
      </c>
      <c r="C7954" t="s">
        <v>15575</v>
      </c>
      <c r="D7954">
        <v>17</v>
      </c>
      <c r="E7954">
        <v>33490834</v>
      </c>
      <c r="F7954" t="s">
        <v>21</v>
      </c>
      <c r="G7954" t="s">
        <v>25</v>
      </c>
      <c r="H7954">
        <v>0.99969399999999997</v>
      </c>
      <c r="I7954">
        <v>0.99258100000000005</v>
      </c>
      <c r="J7954">
        <v>1354.22</v>
      </c>
      <c r="K7954">
        <v>46.779000000000003</v>
      </c>
      <c r="L7954">
        <v>1</v>
      </c>
      <c r="M7954">
        <v>1402</v>
      </c>
      <c r="N7954">
        <v>48.7789</v>
      </c>
      <c r="O7954">
        <v>1.7396200000000001E-2</v>
      </c>
      <c r="P7954">
        <v>1.7396200000000001E-2</v>
      </c>
      <c r="Q7954">
        <v>0.33603899999999998</v>
      </c>
      <c r="R7954">
        <v>0.60941599999999996</v>
      </c>
      <c r="S7954">
        <v>2.8552299999999999E-2</v>
      </c>
      <c r="T7954">
        <v>5.5872900000000003E-2</v>
      </c>
    </row>
    <row r="7955" spans="1:20" x14ac:dyDescent="0.2">
      <c r="A7955">
        <v>7954</v>
      </c>
      <c r="B7955" t="s">
        <v>15576</v>
      </c>
      <c r="C7955" t="s">
        <v>15576</v>
      </c>
      <c r="D7955">
        <v>17</v>
      </c>
      <c r="E7955">
        <v>33490991</v>
      </c>
      <c r="F7955" t="s">
        <v>21</v>
      </c>
      <c r="G7955" t="s">
        <v>22</v>
      </c>
      <c r="H7955">
        <v>0.99850499999999998</v>
      </c>
      <c r="I7955">
        <v>0.99377899999999997</v>
      </c>
      <c r="J7955">
        <v>1075.77</v>
      </c>
      <c r="K7955">
        <v>311.21100000000001</v>
      </c>
      <c r="L7955">
        <v>15.019</v>
      </c>
      <c r="M7955">
        <v>1402</v>
      </c>
      <c r="N7955">
        <v>341.25</v>
      </c>
      <c r="O7955">
        <v>0.121701</v>
      </c>
      <c r="P7955">
        <v>0.121701</v>
      </c>
      <c r="Q7955">
        <v>0.16977100000000001</v>
      </c>
      <c r="R7955">
        <v>0.88267899999999999</v>
      </c>
      <c r="S7955">
        <v>-3.4033100000000001E-3</v>
      </c>
      <c r="T7955">
        <v>2.3057399999999999E-2</v>
      </c>
    </row>
    <row r="7956" spans="1:20" x14ac:dyDescent="0.2">
      <c r="A7956">
        <v>7955</v>
      </c>
      <c r="B7956" t="s">
        <v>19</v>
      </c>
      <c r="C7956" t="s">
        <v>15577</v>
      </c>
      <c r="D7956">
        <v>17</v>
      </c>
      <c r="E7956">
        <v>33491164</v>
      </c>
      <c r="F7956" t="s">
        <v>22</v>
      </c>
      <c r="G7956" t="s">
        <v>21</v>
      </c>
      <c r="H7956">
        <v>0.99545600000000001</v>
      </c>
      <c r="I7956">
        <v>0.87943300000000002</v>
      </c>
      <c r="J7956">
        <v>1366.36</v>
      </c>
      <c r="K7956">
        <v>35.457099999999997</v>
      </c>
      <c r="L7956">
        <v>0.186005</v>
      </c>
      <c r="M7956">
        <v>1402</v>
      </c>
      <c r="N7956">
        <v>35.829000000000001</v>
      </c>
      <c r="O7956">
        <v>1.2777800000000001E-2</v>
      </c>
      <c r="P7956">
        <v>1.27779E-2</v>
      </c>
      <c r="Q7956">
        <v>1</v>
      </c>
      <c r="R7956">
        <v>0.39962500000000001</v>
      </c>
      <c r="S7956">
        <v>-5.9023199999999998E-2</v>
      </c>
      <c r="T7956">
        <v>7.0053000000000004E-2</v>
      </c>
    </row>
    <row r="7957" spans="1:20" x14ac:dyDescent="0.2">
      <c r="A7957">
        <v>7956</v>
      </c>
      <c r="B7957" t="s">
        <v>19</v>
      </c>
      <c r="C7957" t="s">
        <v>15578</v>
      </c>
      <c r="D7957">
        <v>17</v>
      </c>
      <c r="E7957">
        <v>33491452</v>
      </c>
      <c r="F7957" t="s">
        <v>22</v>
      </c>
      <c r="G7957" t="s">
        <v>21</v>
      </c>
      <c r="H7957">
        <v>0.99972499999999997</v>
      </c>
      <c r="I7957">
        <v>0.99951199999999996</v>
      </c>
      <c r="J7957">
        <v>499.98700000000002</v>
      </c>
      <c r="K7957">
        <v>665.77800000000002</v>
      </c>
      <c r="L7957">
        <v>236.23500000000001</v>
      </c>
      <c r="M7957">
        <v>1402</v>
      </c>
      <c r="N7957">
        <v>1138.25</v>
      </c>
      <c r="O7957">
        <v>0.40593699999999999</v>
      </c>
      <c r="P7957">
        <v>0.40593699999999999</v>
      </c>
      <c r="Q7957">
        <v>0.57957700000000001</v>
      </c>
      <c r="R7957">
        <v>0.36869600000000002</v>
      </c>
      <c r="S7957">
        <v>1.3380599999999999E-2</v>
      </c>
      <c r="T7957">
        <v>1.48804E-2</v>
      </c>
    </row>
    <row r="7958" spans="1:20" x14ac:dyDescent="0.2">
      <c r="A7958">
        <v>7957</v>
      </c>
      <c r="B7958" t="s">
        <v>19</v>
      </c>
      <c r="C7958" t="s">
        <v>15579</v>
      </c>
      <c r="D7958">
        <v>17</v>
      </c>
      <c r="E7958">
        <v>33491566</v>
      </c>
      <c r="F7958" t="s">
        <v>25</v>
      </c>
      <c r="G7958" t="s">
        <v>22</v>
      </c>
      <c r="H7958">
        <v>0.99971399999999999</v>
      </c>
      <c r="I7958">
        <v>0.99951400000000001</v>
      </c>
      <c r="J7958">
        <v>499.98700000000002</v>
      </c>
      <c r="K7958">
        <v>665.74900000000002</v>
      </c>
      <c r="L7958">
        <v>236.26400000000001</v>
      </c>
      <c r="M7958">
        <v>1402</v>
      </c>
      <c r="N7958">
        <v>1138.28</v>
      </c>
      <c r="O7958">
        <v>0.40594799999999998</v>
      </c>
      <c r="P7958">
        <v>0.40594799999999998</v>
      </c>
      <c r="Q7958">
        <v>0.57957700000000001</v>
      </c>
      <c r="R7958">
        <v>0.37045499999999998</v>
      </c>
      <c r="S7958">
        <v>1.33312E-2</v>
      </c>
      <c r="T7958">
        <v>1.4880000000000001E-2</v>
      </c>
    </row>
    <row r="7959" spans="1:20" x14ac:dyDescent="0.2">
      <c r="A7959">
        <v>7958</v>
      </c>
      <c r="B7959" t="s">
        <v>19</v>
      </c>
      <c r="C7959" t="s">
        <v>15580</v>
      </c>
      <c r="D7959">
        <v>17</v>
      </c>
      <c r="E7959">
        <v>33491785</v>
      </c>
      <c r="F7959" t="s">
        <v>25</v>
      </c>
      <c r="G7959" t="s">
        <v>21</v>
      </c>
      <c r="H7959">
        <v>0.99968800000000002</v>
      </c>
      <c r="I7959">
        <v>0.99951400000000001</v>
      </c>
      <c r="J7959">
        <v>499.98700000000002</v>
      </c>
      <c r="K7959">
        <v>665.69100000000003</v>
      </c>
      <c r="L7959">
        <v>236.322</v>
      </c>
      <c r="M7959">
        <v>1402</v>
      </c>
      <c r="N7959">
        <v>1138.33</v>
      </c>
      <c r="O7959">
        <v>0.405968</v>
      </c>
      <c r="P7959">
        <v>0.405968</v>
      </c>
      <c r="Q7959">
        <v>0.57957700000000001</v>
      </c>
      <c r="R7959">
        <v>0.373944</v>
      </c>
      <c r="S7959">
        <v>1.32335E-2</v>
      </c>
      <c r="T7959">
        <v>1.48793E-2</v>
      </c>
    </row>
    <row r="7960" spans="1:20" x14ac:dyDescent="0.2">
      <c r="A7960">
        <v>7959</v>
      </c>
      <c r="B7960" t="s">
        <v>19</v>
      </c>
      <c r="C7960" t="s">
        <v>15581</v>
      </c>
      <c r="D7960">
        <v>17</v>
      </c>
      <c r="E7960">
        <v>33492402</v>
      </c>
      <c r="F7960" t="s">
        <v>21</v>
      </c>
      <c r="G7960" t="s">
        <v>22</v>
      </c>
      <c r="H7960">
        <v>0.99963599999999997</v>
      </c>
      <c r="I7960">
        <v>0.999614</v>
      </c>
      <c r="J7960">
        <v>499.98899999999998</v>
      </c>
      <c r="K7960">
        <v>665.51</v>
      </c>
      <c r="L7960">
        <v>236.501</v>
      </c>
      <c r="M7960">
        <v>1402</v>
      </c>
      <c r="N7960">
        <v>1138.51</v>
      </c>
      <c r="O7960">
        <v>0.40603099999999998</v>
      </c>
      <c r="P7960">
        <v>0.40603099999999998</v>
      </c>
      <c r="Q7960">
        <v>0.57957700000000001</v>
      </c>
      <c r="R7960">
        <v>0.38381399999999999</v>
      </c>
      <c r="S7960">
        <v>1.2959500000000001E-2</v>
      </c>
      <c r="T7960">
        <v>1.48761E-2</v>
      </c>
    </row>
    <row r="7961" spans="1:20" x14ac:dyDescent="0.2">
      <c r="A7961">
        <v>7960</v>
      </c>
      <c r="B7961" t="s">
        <v>19</v>
      </c>
      <c r="C7961" t="s">
        <v>15582</v>
      </c>
      <c r="D7961">
        <v>17</v>
      </c>
      <c r="E7961">
        <v>33492731</v>
      </c>
      <c r="F7961" t="s">
        <v>25</v>
      </c>
      <c r="G7961" t="s">
        <v>24</v>
      </c>
      <c r="H7961">
        <v>0.99545300000000003</v>
      </c>
      <c r="I7961">
        <v>0.87929000000000002</v>
      </c>
      <c r="J7961">
        <v>1366.38</v>
      </c>
      <c r="K7961">
        <v>35.433</v>
      </c>
      <c r="L7961">
        <v>0.186005</v>
      </c>
      <c r="M7961">
        <v>1402</v>
      </c>
      <c r="N7961">
        <v>35.805100000000003</v>
      </c>
      <c r="O7961">
        <v>1.2769300000000001E-2</v>
      </c>
      <c r="P7961">
        <v>1.2769300000000001E-2</v>
      </c>
      <c r="Q7961">
        <v>1</v>
      </c>
      <c r="R7961">
        <v>0.40238200000000002</v>
      </c>
      <c r="S7961">
        <v>-5.8701200000000002E-2</v>
      </c>
      <c r="T7961">
        <v>7.0080100000000006E-2</v>
      </c>
    </row>
    <row r="7962" spans="1:20" x14ac:dyDescent="0.2">
      <c r="A7962">
        <v>7961</v>
      </c>
      <c r="B7962" t="s">
        <v>19</v>
      </c>
      <c r="C7962" t="s">
        <v>15583</v>
      </c>
      <c r="D7962">
        <v>17</v>
      </c>
      <c r="E7962">
        <v>33493071</v>
      </c>
      <c r="F7962" t="s">
        <v>22</v>
      </c>
      <c r="G7962" t="s">
        <v>21</v>
      </c>
      <c r="H7962">
        <v>0.99851299999999998</v>
      </c>
      <c r="I7962">
        <v>0.99377300000000002</v>
      </c>
      <c r="J7962">
        <v>1104.49</v>
      </c>
      <c r="K7962">
        <v>276.61599999999999</v>
      </c>
      <c r="L7962">
        <v>20.894100000000002</v>
      </c>
      <c r="M7962">
        <v>1402</v>
      </c>
      <c r="N7962">
        <v>318.40499999999997</v>
      </c>
      <c r="O7962">
        <v>0.113554</v>
      </c>
      <c r="P7962">
        <v>0.113554</v>
      </c>
      <c r="Q7962">
        <v>0.59234600000000004</v>
      </c>
      <c r="R7962">
        <v>0.50207100000000005</v>
      </c>
      <c r="S7962">
        <v>-1.5471E-2</v>
      </c>
      <c r="T7962">
        <v>2.30425E-2</v>
      </c>
    </row>
    <row r="7963" spans="1:20" x14ac:dyDescent="0.2">
      <c r="A7963">
        <v>7962</v>
      </c>
      <c r="B7963" t="s">
        <v>19</v>
      </c>
      <c r="C7963" t="s">
        <v>15584</v>
      </c>
      <c r="D7963">
        <v>17</v>
      </c>
      <c r="E7963">
        <v>33493236</v>
      </c>
      <c r="F7963" t="s">
        <v>24</v>
      </c>
      <c r="G7963" t="s">
        <v>21</v>
      </c>
      <c r="H7963">
        <v>0.99546599999999996</v>
      </c>
      <c r="I7963">
        <v>0.99084099999999997</v>
      </c>
      <c r="J7963">
        <v>91.820899999999995</v>
      </c>
      <c r="K7963">
        <v>547.93299999999999</v>
      </c>
      <c r="L7963">
        <v>762.24599999999998</v>
      </c>
      <c r="M7963">
        <v>1402</v>
      </c>
      <c r="N7963">
        <v>731.57500000000005</v>
      </c>
      <c r="O7963">
        <v>0.26090400000000002</v>
      </c>
      <c r="P7963">
        <v>0.73909599999999998</v>
      </c>
      <c r="Q7963">
        <v>0.627336</v>
      </c>
      <c r="R7963">
        <v>3.8518999999999998E-2</v>
      </c>
      <c r="S7963">
        <v>3.5159299999999997E-2</v>
      </c>
      <c r="T7963">
        <v>1.6974900000000001E-2</v>
      </c>
    </row>
    <row r="7964" spans="1:20" x14ac:dyDescent="0.2">
      <c r="A7964">
        <v>7963</v>
      </c>
      <c r="B7964" t="s">
        <v>19</v>
      </c>
      <c r="C7964" t="s">
        <v>15585</v>
      </c>
      <c r="D7964">
        <v>17</v>
      </c>
      <c r="E7964">
        <v>33493286</v>
      </c>
      <c r="F7964" t="s">
        <v>25</v>
      </c>
      <c r="G7964" t="s">
        <v>15586</v>
      </c>
      <c r="H7964">
        <v>0.99177199999999999</v>
      </c>
      <c r="I7964">
        <v>0.98617999999999995</v>
      </c>
      <c r="J7964">
        <v>645.77700000000004</v>
      </c>
      <c r="K7964">
        <v>608.89499999999998</v>
      </c>
      <c r="L7964">
        <v>147.328</v>
      </c>
      <c r="M7964">
        <v>1402</v>
      </c>
      <c r="N7964">
        <v>903.553</v>
      </c>
      <c r="O7964">
        <v>0.322237</v>
      </c>
      <c r="P7964">
        <v>0.32223600000000002</v>
      </c>
      <c r="Q7964">
        <v>0.85432699999999995</v>
      </c>
      <c r="R7964">
        <v>0.57652800000000004</v>
      </c>
      <c r="S7964">
        <v>8.8384299999999996E-3</v>
      </c>
      <c r="T7964">
        <v>1.5822599999999999E-2</v>
      </c>
    </row>
    <row r="7965" spans="1:20" x14ac:dyDescent="0.2">
      <c r="A7965">
        <v>7964</v>
      </c>
      <c r="B7965" t="s">
        <v>19</v>
      </c>
      <c r="C7965" t="s">
        <v>15587</v>
      </c>
      <c r="D7965">
        <v>17</v>
      </c>
      <c r="E7965">
        <v>33493676</v>
      </c>
      <c r="F7965" t="s">
        <v>21</v>
      </c>
      <c r="G7965" t="s">
        <v>25</v>
      </c>
      <c r="H7965">
        <v>0.99529299999999998</v>
      </c>
      <c r="I7965">
        <v>0.99050800000000006</v>
      </c>
      <c r="J7965">
        <v>91.902100000000004</v>
      </c>
      <c r="K7965">
        <v>553.173</v>
      </c>
      <c r="L7965">
        <v>756.92499999999995</v>
      </c>
      <c r="M7965">
        <v>1402</v>
      </c>
      <c r="N7965">
        <v>736.97799999999995</v>
      </c>
      <c r="O7965">
        <v>0.26283099999999998</v>
      </c>
      <c r="P7965">
        <v>0.73716899999999996</v>
      </c>
      <c r="Q7965">
        <v>0.49007499999999998</v>
      </c>
      <c r="R7965">
        <v>3.9291E-2</v>
      </c>
      <c r="S7965">
        <v>3.5043900000000003E-2</v>
      </c>
      <c r="T7965">
        <v>1.6986299999999999E-2</v>
      </c>
    </row>
    <row r="7966" spans="1:20" x14ac:dyDescent="0.2">
      <c r="A7966">
        <v>7965</v>
      </c>
      <c r="B7966" t="s">
        <v>19</v>
      </c>
      <c r="C7966" t="s">
        <v>15588</v>
      </c>
      <c r="D7966">
        <v>17</v>
      </c>
      <c r="E7966">
        <v>33493759</v>
      </c>
      <c r="F7966" t="s">
        <v>21</v>
      </c>
      <c r="G7966" t="s">
        <v>24</v>
      </c>
      <c r="H7966">
        <v>0.99948300000000001</v>
      </c>
      <c r="I7966">
        <v>0.96662800000000004</v>
      </c>
      <c r="J7966">
        <v>1381.78</v>
      </c>
      <c r="K7966">
        <v>20.223099999999999</v>
      </c>
      <c r="L7966">
        <v>0</v>
      </c>
      <c r="M7966">
        <v>1402</v>
      </c>
      <c r="N7966">
        <v>20.223099999999999</v>
      </c>
      <c r="O7966">
        <v>7.21223E-3</v>
      </c>
      <c r="P7966">
        <v>7.21223E-3</v>
      </c>
      <c r="Q7966">
        <v>1</v>
      </c>
      <c r="R7966">
        <v>0.83265500000000003</v>
      </c>
      <c r="S7966">
        <v>1.8740199999999999E-2</v>
      </c>
      <c r="T7966">
        <v>8.8674600000000006E-2</v>
      </c>
    </row>
    <row r="7967" spans="1:20" x14ac:dyDescent="0.2">
      <c r="A7967">
        <v>7966</v>
      </c>
      <c r="B7967" t="s">
        <v>19</v>
      </c>
      <c r="C7967" t="s">
        <v>15589</v>
      </c>
      <c r="D7967">
        <v>17</v>
      </c>
      <c r="E7967">
        <v>33493897</v>
      </c>
      <c r="F7967" t="s">
        <v>25</v>
      </c>
      <c r="G7967" t="s">
        <v>24</v>
      </c>
      <c r="H7967">
        <v>0.99860599999999999</v>
      </c>
      <c r="I7967">
        <v>0.99419500000000005</v>
      </c>
      <c r="J7967">
        <v>1105.58</v>
      </c>
      <c r="K7967">
        <v>275.53199999999998</v>
      </c>
      <c r="L7967">
        <v>20.891999999999999</v>
      </c>
      <c r="M7967">
        <v>1402</v>
      </c>
      <c r="N7967">
        <v>317.31700000000001</v>
      </c>
      <c r="O7967">
        <v>0.113166</v>
      </c>
      <c r="P7967">
        <v>0.113165</v>
      </c>
      <c r="Q7967">
        <v>0.50461800000000001</v>
      </c>
      <c r="R7967">
        <v>0.49093399999999998</v>
      </c>
      <c r="S7967">
        <v>-1.5891099999999998E-2</v>
      </c>
      <c r="T7967">
        <v>2.3063699999999999E-2</v>
      </c>
    </row>
    <row r="7968" spans="1:20" x14ac:dyDescent="0.2">
      <c r="A7968">
        <v>7967</v>
      </c>
      <c r="B7968" t="s">
        <v>15590</v>
      </c>
      <c r="C7968" t="s">
        <v>15590</v>
      </c>
      <c r="D7968">
        <v>17</v>
      </c>
      <c r="E7968">
        <v>33494186</v>
      </c>
      <c r="F7968" t="s">
        <v>21</v>
      </c>
      <c r="G7968" t="s">
        <v>22</v>
      </c>
      <c r="H7968">
        <v>0.99952200000000002</v>
      </c>
      <c r="I7968">
        <v>0.99912400000000001</v>
      </c>
      <c r="J7968">
        <v>500.05700000000002</v>
      </c>
      <c r="K7968">
        <v>664.87400000000002</v>
      </c>
      <c r="L7968">
        <v>237.06899999999999</v>
      </c>
      <c r="M7968">
        <v>1402</v>
      </c>
      <c r="N7968">
        <v>1139.01</v>
      </c>
      <c r="O7968">
        <v>0.40621000000000002</v>
      </c>
      <c r="P7968">
        <v>0.40621000000000002</v>
      </c>
      <c r="Q7968">
        <v>0.50677000000000005</v>
      </c>
      <c r="R7968">
        <v>0.412101</v>
      </c>
      <c r="S7968">
        <v>1.22013E-2</v>
      </c>
      <c r="T7968">
        <v>1.4871499999999999E-2</v>
      </c>
    </row>
    <row r="7969" spans="1:20" x14ac:dyDescent="0.2">
      <c r="A7969">
        <v>7968</v>
      </c>
      <c r="B7969" t="s">
        <v>19</v>
      </c>
      <c r="C7969" t="s">
        <v>15591</v>
      </c>
      <c r="D7969">
        <v>17</v>
      </c>
      <c r="E7969">
        <v>33494536</v>
      </c>
      <c r="F7969" t="s">
        <v>21</v>
      </c>
      <c r="G7969" t="s">
        <v>22</v>
      </c>
      <c r="H7969">
        <v>0.99931599999999998</v>
      </c>
      <c r="I7969">
        <v>0.99874200000000002</v>
      </c>
      <c r="J7969">
        <v>500.1</v>
      </c>
      <c r="K7969">
        <v>664.851</v>
      </c>
      <c r="L7969">
        <v>237.04900000000001</v>
      </c>
      <c r="M7969">
        <v>1402</v>
      </c>
      <c r="N7969">
        <v>1138.95</v>
      </c>
      <c r="O7969">
        <v>0.40618700000000002</v>
      </c>
      <c r="P7969">
        <v>0.40618700000000002</v>
      </c>
      <c r="Q7969">
        <v>0.50677000000000005</v>
      </c>
      <c r="R7969">
        <v>0.41327399999999997</v>
      </c>
      <c r="S7969">
        <v>1.2173E-2</v>
      </c>
      <c r="T7969">
        <v>1.48743E-2</v>
      </c>
    </row>
    <row r="7970" spans="1:20" x14ac:dyDescent="0.2">
      <c r="A7970">
        <v>7969</v>
      </c>
      <c r="B7970" t="s">
        <v>19</v>
      </c>
      <c r="C7970" t="s">
        <v>15592</v>
      </c>
      <c r="D7970">
        <v>17</v>
      </c>
      <c r="E7970">
        <v>33495341</v>
      </c>
      <c r="F7970" t="s">
        <v>21</v>
      </c>
      <c r="G7970" t="s">
        <v>22</v>
      </c>
      <c r="H7970">
        <v>0.99753899999999995</v>
      </c>
      <c r="I7970">
        <v>0.84761699999999995</v>
      </c>
      <c r="J7970">
        <v>1386.19</v>
      </c>
      <c r="K7970">
        <v>15.811999999999999</v>
      </c>
      <c r="L7970">
        <v>0</v>
      </c>
      <c r="M7970">
        <v>1402</v>
      </c>
      <c r="N7970">
        <v>15.811999999999999</v>
      </c>
      <c r="O7970">
        <v>5.6391000000000002E-3</v>
      </c>
      <c r="P7970">
        <v>5.6390900000000002E-3</v>
      </c>
      <c r="Q7970">
        <v>1</v>
      </c>
      <c r="R7970">
        <v>0.16081799999999999</v>
      </c>
      <c r="S7970">
        <v>0.150477</v>
      </c>
      <c r="T7970">
        <v>0.107248</v>
      </c>
    </row>
    <row r="7971" spans="1:20" x14ac:dyDescent="0.2">
      <c r="A7971">
        <v>7970</v>
      </c>
      <c r="B7971" t="s">
        <v>19</v>
      </c>
      <c r="C7971" t="s">
        <v>15593</v>
      </c>
      <c r="D7971">
        <v>17</v>
      </c>
      <c r="E7971">
        <v>33495871</v>
      </c>
      <c r="F7971" t="s">
        <v>21</v>
      </c>
      <c r="G7971" t="s">
        <v>22</v>
      </c>
      <c r="H7971">
        <v>0.99534599999999995</v>
      </c>
      <c r="I7971">
        <v>0.87531300000000001</v>
      </c>
      <c r="J7971">
        <v>1366.55</v>
      </c>
      <c r="K7971">
        <v>35.262599999999999</v>
      </c>
      <c r="L7971">
        <v>0.186005</v>
      </c>
      <c r="M7971">
        <v>1402</v>
      </c>
      <c r="N7971">
        <v>35.634599999999999</v>
      </c>
      <c r="O7971">
        <v>1.2708499999999999E-2</v>
      </c>
      <c r="P7971">
        <v>1.2708499999999999E-2</v>
      </c>
      <c r="Q7971">
        <v>1</v>
      </c>
      <c r="R7971">
        <v>0.39747300000000002</v>
      </c>
      <c r="S7971">
        <v>-5.9576200000000003E-2</v>
      </c>
      <c r="T7971">
        <v>7.0387500000000006E-2</v>
      </c>
    </row>
    <row r="7972" spans="1:20" x14ac:dyDescent="0.2">
      <c r="A7972">
        <v>7971</v>
      </c>
      <c r="B7972" t="s">
        <v>19</v>
      </c>
      <c r="C7972" t="s">
        <v>15594</v>
      </c>
      <c r="D7972">
        <v>17</v>
      </c>
      <c r="E7972">
        <v>33496127</v>
      </c>
      <c r="F7972" t="s">
        <v>25</v>
      </c>
      <c r="G7972" t="s">
        <v>24</v>
      </c>
      <c r="H7972">
        <v>0.99485100000000004</v>
      </c>
      <c r="I7972">
        <v>0.98811300000000002</v>
      </c>
      <c r="J7972">
        <v>864.952</v>
      </c>
      <c r="K7972">
        <v>461.44600000000003</v>
      </c>
      <c r="L7972">
        <v>75.601900000000001</v>
      </c>
      <c r="M7972">
        <v>1402</v>
      </c>
      <c r="N7972">
        <v>612.649</v>
      </c>
      <c r="O7972">
        <v>0.21849099999999999</v>
      </c>
      <c r="P7972">
        <v>0.21849099999999999</v>
      </c>
      <c r="Q7972">
        <v>0.209671</v>
      </c>
      <c r="R7972">
        <v>9.1704800000000003E-2</v>
      </c>
      <c r="S7972">
        <v>2.9738199999999999E-2</v>
      </c>
      <c r="T7972">
        <v>1.76212E-2</v>
      </c>
    </row>
    <row r="7973" spans="1:20" x14ac:dyDescent="0.2">
      <c r="A7973">
        <v>7972</v>
      </c>
      <c r="B7973" t="s">
        <v>19</v>
      </c>
      <c r="C7973" t="s">
        <v>15595</v>
      </c>
      <c r="D7973">
        <v>17</v>
      </c>
      <c r="E7973">
        <v>33497050</v>
      </c>
      <c r="F7973" t="s">
        <v>25</v>
      </c>
      <c r="G7973" t="s">
        <v>24</v>
      </c>
      <c r="H7973">
        <v>0.99736100000000005</v>
      </c>
      <c r="I7973">
        <v>0.99587099999999995</v>
      </c>
      <c r="J7973">
        <v>531.98500000000001</v>
      </c>
      <c r="K7973">
        <v>650.23599999999999</v>
      </c>
      <c r="L7973">
        <v>219.779</v>
      </c>
      <c r="M7973">
        <v>1402</v>
      </c>
      <c r="N7973">
        <v>1089.79</v>
      </c>
      <c r="O7973">
        <v>0.38865699999999997</v>
      </c>
      <c r="P7973">
        <v>0.38865699999999997</v>
      </c>
      <c r="Q7973">
        <v>0.39893299999999998</v>
      </c>
      <c r="R7973">
        <v>0.494031</v>
      </c>
      <c r="S7973">
        <v>1.02316E-2</v>
      </c>
      <c r="T7973">
        <v>1.49564E-2</v>
      </c>
    </row>
    <row r="7974" spans="1:20" x14ac:dyDescent="0.2">
      <c r="A7974">
        <v>7973</v>
      </c>
      <c r="B7974" t="s">
        <v>19</v>
      </c>
      <c r="C7974" t="s">
        <v>15596</v>
      </c>
      <c r="D7974">
        <v>17</v>
      </c>
      <c r="E7974">
        <v>33497250</v>
      </c>
      <c r="F7974" t="s">
        <v>21</v>
      </c>
      <c r="G7974" t="s">
        <v>24</v>
      </c>
      <c r="H7974">
        <v>0.99784300000000004</v>
      </c>
      <c r="I7974">
        <v>0.85119400000000001</v>
      </c>
      <c r="J7974">
        <v>1385.88</v>
      </c>
      <c r="K7974">
        <v>15.2781</v>
      </c>
      <c r="L7974">
        <v>0.83999599999999996</v>
      </c>
      <c r="M7974">
        <v>1402</v>
      </c>
      <c r="N7974">
        <v>16.958100000000002</v>
      </c>
      <c r="O7974">
        <v>6.0478099999999998E-3</v>
      </c>
      <c r="P7974">
        <v>6.0478199999999998E-3</v>
      </c>
      <c r="Q7974">
        <v>1</v>
      </c>
      <c r="R7974">
        <v>1.11018E-2</v>
      </c>
      <c r="S7974">
        <v>0.24913199999999999</v>
      </c>
      <c r="T7974">
        <v>9.7972500000000004E-2</v>
      </c>
    </row>
    <row r="7975" spans="1:20" x14ac:dyDescent="0.2">
      <c r="A7975">
        <v>7974</v>
      </c>
      <c r="B7975" t="s">
        <v>19</v>
      </c>
      <c r="C7975" t="s">
        <v>15597</v>
      </c>
      <c r="D7975">
        <v>17</v>
      </c>
      <c r="E7975">
        <v>33497331</v>
      </c>
      <c r="F7975" t="s">
        <v>22</v>
      </c>
      <c r="G7975" t="s">
        <v>21</v>
      </c>
      <c r="H7975">
        <v>0.99624100000000004</v>
      </c>
      <c r="I7975">
        <v>0.99444500000000002</v>
      </c>
      <c r="J7975">
        <v>327.94200000000001</v>
      </c>
      <c r="K7975">
        <v>689.45600000000002</v>
      </c>
      <c r="L7975">
        <v>384.60199999999998</v>
      </c>
      <c r="M7975">
        <v>1402</v>
      </c>
      <c r="N7975">
        <v>1345.34</v>
      </c>
      <c r="O7975">
        <v>0.47979300000000003</v>
      </c>
      <c r="P7975">
        <v>0.52020699999999997</v>
      </c>
      <c r="Q7975">
        <v>0.592754</v>
      </c>
      <c r="R7975">
        <v>0.67058600000000002</v>
      </c>
      <c r="S7975">
        <v>6.2511600000000004E-3</v>
      </c>
      <c r="T7975">
        <v>1.4693599999999999E-2</v>
      </c>
    </row>
    <row r="7976" spans="1:20" x14ac:dyDescent="0.2">
      <c r="A7976">
        <v>7975</v>
      </c>
      <c r="B7976" t="s">
        <v>19</v>
      </c>
      <c r="C7976" t="s">
        <v>15598</v>
      </c>
      <c r="D7976">
        <v>17</v>
      </c>
      <c r="E7976">
        <v>33497715</v>
      </c>
      <c r="F7976" t="s">
        <v>25</v>
      </c>
      <c r="G7976" t="s">
        <v>24</v>
      </c>
      <c r="H7976">
        <v>0.998529</v>
      </c>
      <c r="I7976">
        <v>0.99395999999999995</v>
      </c>
      <c r="J7976">
        <v>1105.58</v>
      </c>
      <c r="K7976">
        <v>275.61</v>
      </c>
      <c r="L7976">
        <v>20.806899999999999</v>
      </c>
      <c r="M7976">
        <v>1402</v>
      </c>
      <c r="N7976">
        <v>317.22500000000002</v>
      </c>
      <c r="O7976">
        <v>0.113133</v>
      </c>
      <c r="P7976">
        <v>0.113133</v>
      </c>
      <c r="Q7976">
        <v>0.50461800000000001</v>
      </c>
      <c r="R7976">
        <v>0.53811600000000004</v>
      </c>
      <c r="S7976">
        <v>-1.42109E-2</v>
      </c>
      <c r="T7976">
        <v>2.30764E-2</v>
      </c>
    </row>
    <row r="7977" spans="1:20" x14ac:dyDescent="0.2">
      <c r="A7977">
        <v>7976</v>
      </c>
      <c r="B7977" t="s">
        <v>19</v>
      </c>
      <c r="C7977" t="s">
        <v>15599</v>
      </c>
      <c r="D7977">
        <v>17</v>
      </c>
      <c r="E7977">
        <v>33497964</v>
      </c>
      <c r="F7977" t="s">
        <v>25</v>
      </c>
      <c r="G7977" t="s">
        <v>24</v>
      </c>
      <c r="H7977">
        <v>0.99365599999999998</v>
      </c>
      <c r="I7977">
        <v>0.98805500000000002</v>
      </c>
      <c r="J7977">
        <v>91.569000000000003</v>
      </c>
      <c r="K7977">
        <v>548.50400000000002</v>
      </c>
      <c r="L7977">
        <v>761.92700000000002</v>
      </c>
      <c r="M7977">
        <v>1402</v>
      </c>
      <c r="N7977">
        <v>731.64200000000005</v>
      </c>
      <c r="O7977">
        <v>0.26092799999999999</v>
      </c>
      <c r="P7977">
        <v>0.73907199999999995</v>
      </c>
      <c r="Q7977">
        <v>0.62734500000000004</v>
      </c>
      <c r="R7977">
        <v>3.5173900000000001E-2</v>
      </c>
      <c r="S7977">
        <v>3.5864399999999998E-2</v>
      </c>
      <c r="T7977">
        <v>1.70102E-2</v>
      </c>
    </row>
    <row r="7978" spans="1:20" x14ac:dyDescent="0.2">
      <c r="A7978">
        <v>7977</v>
      </c>
      <c r="B7978" t="s">
        <v>19</v>
      </c>
      <c r="C7978" t="s">
        <v>15600</v>
      </c>
      <c r="D7978">
        <v>17</v>
      </c>
      <c r="E7978">
        <v>33498439</v>
      </c>
      <c r="F7978" t="s">
        <v>25</v>
      </c>
      <c r="G7978" t="s">
        <v>24</v>
      </c>
      <c r="H7978">
        <v>0.999112</v>
      </c>
      <c r="I7978">
        <v>0.98055499999999995</v>
      </c>
      <c r="J7978">
        <v>1353.86</v>
      </c>
      <c r="K7978">
        <v>47.141100000000002</v>
      </c>
      <c r="L7978">
        <v>1</v>
      </c>
      <c r="M7978">
        <v>1402</v>
      </c>
      <c r="N7978">
        <v>49.140900000000002</v>
      </c>
      <c r="O7978">
        <v>1.7525300000000001E-2</v>
      </c>
      <c r="P7978">
        <v>1.75254E-2</v>
      </c>
      <c r="Q7978">
        <v>0.347611</v>
      </c>
      <c r="R7978">
        <v>0.62503799999999998</v>
      </c>
      <c r="S7978">
        <v>2.7383399999999999E-2</v>
      </c>
      <c r="T7978">
        <v>5.6018100000000001E-2</v>
      </c>
    </row>
    <row r="7979" spans="1:20" x14ac:dyDescent="0.2">
      <c r="A7979">
        <v>7978</v>
      </c>
      <c r="B7979" t="s">
        <v>19</v>
      </c>
      <c r="C7979" t="s">
        <v>15601</v>
      </c>
      <c r="D7979">
        <v>17</v>
      </c>
      <c r="E7979">
        <v>33498642</v>
      </c>
      <c r="F7979" t="s">
        <v>22</v>
      </c>
      <c r="G7979" t="s">
        <v>25</v>
      </c>
      <c r="H7979">
        <v>0.998359</v>
      </c>
      <c r="I7979">
        <v>0.99363299999999999</v>
      </c>
      <c r="J7979">
        <v>1104.67</v>
      </c>
      <c r="K7979">
        <v>276.57400000000001</v>
      </c>
      <c r="L7979">
        <v>20.757999999999999</v>
      </c>
      <c r="M7979">
        <v>1402</v>
      </c>
      <c r="N7979">
        <v>318.09100000000001</v>
      </c>
      <c r="O7979">
        <v>0.113442</v>
      </c>
      <c r="P7979">
        <v>0.113442</v>
      </c>
      <c r="Q7979">
        <v>0.59234600000000004</v>
      </c>
      <c r="R7979">
        <v>0.50434500000000004</v>
      </c>
      <c r="S7979">
        <v>-1.5403099999999999E-2</v>
      </c>
      <c r="T7979">
        <v>2.3064000000000001E-2</v>
      </c>
    </row>
    <row r="7980" spans="1:20" x14ac:dyDescent="0.2">
      <c r="A7980">
        <v>7979</v>
      </c>
      <c r="B7980" t="s">
        <v>19</v>
      </c>
      <c r="C7980" t="s">
        <v>15602</v>
      </c>
      <c r="D7980">
        <v>17</v>
      </c>
      <c r="E7980">
        <v>33499002</v>
      </c>
      <c r="F7980" t="s">
        <v>541</v>
      </c>
      <c r="G7980" t="s">
        <v>24</v>
      </c>
      <c r="H7980">
        <v>0.99899199999999999</v>
      </c>
      <c r="I7980">
        <v>0.97838199999999997</v>
      </c>
      <c r="J7980">
        <v>1353.76</v>
      </c>
      <c r="K7980">
        <v>47.241</v>
      </c>
      <c r="L7980">
        <v>1</v>
      </c>
      <c r="M7980">
        <v>1402</v>
      </c>
      <c r="N7980">
        <v>49.241</v>
      </c>
      <c r="O7980">
        <v>1.7561E-2</v>
      </c>
      <c r="P7980">
        <v>1.7561E-2</v>
      </c>
      <c r="Q7980">
        <v>0.347611</v>
      </c>
      <c r="R7980">
        <v>0.63116300000000003</v>
      </c>
      <c r="S7980">
        <v>2.69042E-2</v>
      </c>
      <c r="T7980">
        <v>5.6027399999999998E-2</v>
      </c>
    </row>
    <row r="7981" spans="1:20" x14ac:dyDescent="0.2">
      <c r="A7981">
        <v>7980</v>
      </c>
      <c r="B7981" t="s">
        <v>15603</v>
      </c>
      <c r="C7981" t="s">
        <v>15603</v>
      </c>
      <c r="D7981">
        <v>17</v>
      </c>
      <c r="E7981">
        <v>33499868</v>
      </c>
      <c r="F7981" t="s">
        <v>22</v>
      </c>
      <c r="G7981" t="s">
        <v>21</v>
      </c>
      <c r="H7981">
        <v>0.998108</v>
      </c>
      <c r="I7981">
        <v>0.99731700000000001</v>
      </c>
      <c r="J7981">
        <v>471.98899999999998</v>
      </c>
      <c r="K7981">
        <v>677.34400000000005</v>
      </c>
      <c r="L7981">
        <v>252.667</v>
      </c>
      <c r="M7981">
        <v>1402</v>
      </c>
      <c r="N7981">
        <v>1182.68</v>
      </c>
      <c r="O7981">
        <v>0.42178199999999999</v>
      </c>
      <c r="P7981">
        <v>0.42178199999999999</v>
      </c>
      <c r="Q7981">
        <v>0.74258199999999996</v>
      </c>
      <c r="R7981">
        <v>0.42494700000000002</v>
      </c>
      <c r="S7981">
        <v>1.18672E-2</v>
      </c>
      <c r="T7981">
        <v>1.48693E-2</v>
      </c>
    </row>
    <row r="7982" spans="1:20" x14ac:dyDescent="0.2">
      <c r="A7982">
        <v>7981</v>
      </c>
      <c r="B7982" t="s">
        <v>19</v>
      </c>
      <c r="C7982" t="s">
        <v>15604</v>
      </c>
      <c r="D7982">
        <v>17</v>
      </c>
      <c r="E7982">
        <v>33500144</v>
      </c>
      <c r="F7982" t="s">
        <v>164</v>
      </c>
      <c r="G7982" t="s">
        <v>25</v>
      </c>
      <c r="H7982">
        <v>0.93688800000000005</v>
      </c>
      <c r="I7982">
        <v>0.84385399999999999</v>
      </c>
      <c r="J7982">
        <v>948.71500000000003</v>
      </c>
      <c r="K7982">
        <v>406.59899999999999</v>
      </c>
      <c r="L7982">
        <v>46.685400000000001</v>
      </c>
      <c r="M7982">
        <v>1402</v>
      </c>
      <c r="N7982">
        <v>499.97</v>
      </c>
      <c r="O7982">
        <v>0.17830599999999999</v>
      </c>
      <c r="P7982">
        <v>0.17830599999999999</v>
      </c>
      <c r="Q7982">
        <v>0.78379200000000004</v>
      </c>
      <c r="R7982">
        <v>0.49727300000000002</v>
      </c>
      <c r="S7982">
        <v>-1.41155E-2</v>
      </c>
      <c r="T7982">
        <v>2.0789800000000001E-2</v>
      </c>
    </row>
    <row r="7983" spans="1:20" x14ac:dyDescent="0.2">
      <c r="A7983">
        <v>7982</v>
      </c>
      <c r="B7983" t="s">
        <v>19</v>
      </c>
      <c r="C7983" t="s">
        <v>15605</v>
      </c>
      <c r="D7983">
        <v>17</v>
      </c>
      <c r="E7983">
        <v>33500209</v>
      </c>
      <c r="F7983" t="s">
        <v>22</v>
      </c>
      <c r="G7983" t="s">
        <v>21</v>
      </c>
      <c r="H7983">
        <v>0.99314899999999995</v>
      </c>
      <c r="I7983">
        <v>0.988784</v>
      </c>
      <c r="J7983">
        <v>178.363</v>
      </c>
      <c r="K7983">
        <v>646.98099999999999</v>
      </c>
      <c r="L7983">
        <v>576.65599999999995</v>
      </c>
      <c r="M7983">
        <v>1402</v>
      </c>
      <c r="N7983">
        <v>1003.71</v>
      </c>
      <c r="O7983">
        <v>0.35795500000000002</v>
      </c>
      <c r="P7983">
        <v>0.64204499999999998</v>
      </c>
      <c r="Q7983">
        <v>0.90748300000000004</v>
      </c>
      <c r="R7983">
        <v>1.27812E-2</v>
      </c>
      <c r="S7983">
        <v>3.8584199999999999E-2</v>
      </c>
      <c r="T7983">
        <v>1.5476800000000001E-2</v>
      </c>
    </row>
    <row r="7984" spans="1:20" x14ac:dyDescent="0.2">
      <c r="A7984">
        <v>7983</v>
      </c>
      <c r="B7984" t="s">
        <v>19</v>
      </c>
      <c r="C7984" t="s">
        <v>15606</v>
      </c>
      <c r="D7984">
        <v>17</v>
      </c>
      <c r="E7984">
        <v>33500301</v>
      </c>
      <c r="F7984" t="s">
        <v>24</v>
      </c>
      <c r="G7984" t="s">
        <v>25</v>
      </c>
      <c r="H7984">
        <v>0.99788200000000005</v>
      </c>
      <c r="I7984">
        <v>0.99670400000000003</v>
      </c>
      <c r="J7984">
        <v>458.07100000000003</v>
      </c>
      <c r="K7984">
        <v>680.93899999999996</v>
      </c>
      <c r="L7984">
        <v>262.99</v>
      </c>
      <c r="M7984">
        <v>1402</v>
      </c>
      <c r="N7984">
        <v>1206.92</v>
      </c>
      <c r="O7984">
        <v>0.43042799999999998</v>
      </c>
      <c r="P7984">
        <v>0.43042799999999998</v>
      </c>
      <c r="Q7984">
        <v>0.74361699999999997</v>
      </c>
      <c r="R7984">
        <v>0.46373700000000001</v>
      </c>
      <c r="S7984">
        <v>1.08836E-2</v>
      </c>
      <c r="T7984">
        <v>1.48498E-2</v>
      </c>
    </row>
    <row r="7985" spans="1:20" x14ac:dyDescent="0.2">
      <c r="A7985">
        <v>7984</v>
      </c>
      <c r="B7985" t="s">
        <v>19</v>
      </c>
      <c r="C7985" t="s">
        <v>15607</v>
      </c>
      <c r="D7985">
        <v>17</v>
      </c>
      <c r="E7985">
        <v>33500833</v>
      </c>
      <c r="F7985" t="s">
        <v>22</v>
      </c>
      <c r="G7985" t="s">
        <v>50</v>
      </c>
      <c r="H7985">
        <v>0.95493899999999998</v>
      </c>
      <c r="I7985">
        <v>0.92949999999999999</v>
      </c>
      <c r="J7985">
        <v>535.68200000000002</v>
      </c>
      <c r="K7985">
        <v>668.94600000000003</v>
      </c>
      <c r="L7985">
        <v>197.37200000000001</v>
      </c>
      <c r="M7985">
        <v>1402</v>
      </c>
      <c r="N7985">
        <v>1063.69</v>
      </c>
      <c r="O7985">
        <v>0.37934699999999999</v>
      </c>
      <c r="P7985">
        <v>0.37934699999999999</v>
      </c>
      <c r="Q7985">
        <v>0.64984200000000003</v>
      </c>
      <c r="R7985">
        <v>0.95494800000000002</v>
      </c>
      <c r="S7985">
        <v>8.9695400000000005E-4</v>
      </c>
      <c r="T7985">
        <v>1.5874099999999999E-2</v>
      </c>
    </row>
    <row r="7986" spans="1:20" x14ac:dyDescent="0.2">
      <c r="A7986">
        <v>7985</v>
      </c>
      <c r="B7986" t="s">
        <v>19</v>
      </c>
      <c r="C7986" t="s">
        <v>15608</v>
      </c>
      <c r="D7986">
        <v>17</v>
      </c>
      <c r="E7986">
        <v>33500979</v>
      </c>
      <c r="F7986" t="s">
        <v>25</v>
      </c>
      <c r="G7986" t="s">
        <v>24</v>
      </c>
      <c r="H7986">
        <v>0.99841899999999995</v>
      </c>
      <c r="I7986">
        <v>0.99375999999999998</v>
      </c>
      <c r="J7986">
        <v>1127.99</v>
      </c>
      <c r="K7986">
        <v>255.31200000000001</v>
      </c>
      <c r="L7986">
        <v>18.695</v>
      </c>
      <c r="M7986">
        <v>1402</v>
      </c>
      <c r="N7986">
        <v>292.70100000000002</v>
      </c>
      <c r="O7986">
        <v>0.10438699999999999</v>
      </c>
      <c r="P7986">
        <v>0.10438699999999999</v>
      </c>
      <c r="Q7986">
        <v>0.38948199999999999</v>
      </c>
      <c r="R7986">
        <v>0.55801500000000004</v>
      </c>
      <c r="S7986">
        <v>-1.3965099999999999E-2</v>
      </c>
      <c r="T7986">
        <v>2.3833900000000002E-2</v>
      </c>
    </row>
    <row r="7987" spans="1:20" x14ac:dyDescent="0.2">
      <c r="A7987">
        <v>7986</v>
      </c>
      <c r="B7987" t="s">
        <v>19</v>
      </c>
      <c r="C7987" t="s">
        <v>15609</v>
      </c>
      <c r="D7987">
        <v>17</v>
      </c>
      <c r="E7987">
        <v>33500988</v>
      </c>
      <c r="F7987" t="s">
        <v>21</v>
      </c>
      <c r="G7987" t="s">
        <v>22</v>
      </c>
      <c r="H7987">
        <v>0.99802599999999997</v>
      </c>
      <c r="I7987">
        <v>0.99682499999999996</v>
      </c>
      <c r="J7987">
        <v>458.00599999999997</v>
      </c>
      <c r="K7987">
        <v>680.91399999999999</v>
      </c>
      <c r="L7987">
        <v>263.08</v>
      </c>
      <c r="M7987">
        <v>1402</v>
      </c>
      <c r="N7987">
        <v>1207.07</v>
      </c>
      <c r="O7987">
        <v>0.430483</v>
      </c>
      <c r="P7987">
        <v>0.430483</v>
      </c>
      <c r="Q7987">
        <v>0.70312600000000003</v>
      </c>
      <c r="R7987">
        <v>0.46196599999999999</v>
      </c>
      <c r="S7987">
        <v>1.0925799999999999E-2</v>
      </c>
      <c r="T7987">
        <v>1.4848500000000001E-2</v>
      </c>
    </row>
    <row r="7988" spans="1:20" x14ac:dyDescent="0.2">
      <c r="A7988">
        <v>7987</v>
      </c>
      <c r="B7988" t="s">
        <v>19</v>
      </c>
      <c r="C7988" t="s">
        <v>15610</v>
      </c>
      <c r="D7988">
        <v>17</v>
      </c>
      <c r="E7988">
        <v>33501032</v>
      </c>
      <c r="F7988" t="s">
        <v>21</v>
      </c>
      <c r="G7988" t="s">
        <v>24</v>
      </c>
      <c r="H7988">
        <v>0.99746800000000002</v>
      </c>
      <c r="I7988">
        <v>0.852688</v>
      </c>
      <c r="J7988">
        <v>1385.29</v>
      </c>
      <c r="K7988">
        <v>16.710100000000001</v>
      </c>
      <c r="L7988">
        <v>0</v>
      </c>
      <c r="M7988">
        <v>1402</v>
      </c>
      <c r="N7988">
        <v>16.71</v>
      </c>
      <c r="O7988">
        <v>5.9593600000000004E-3</v>
      </c>
      <c r="P7988">
        <v>5.9593800000000002E-3</v>
      </c>
      <c r="Q7988">
        <v>1</v>
      </c>
      <c r="R7988">
        <v>0.213065</v>
      </c>
      <c r="S7988">
        <v>0.129554</v>
      </c>
      <c r="T7988">
        <v>0.10399600000000001</v>
      </c>
    </row>
    <row r="7989" spans="1:20" x14ac:dyDescent="0.2">
      <c r="A7989">
        <v>7988</v>
      </c>
      <c r="B7989" t="s">
        <v>19</v>
      </c>
      <c r="C7989" t="s">
        <v>15611</v>
      </c>
      <c r="D7989">
        <v>17</v>
      </c>
      <c r="E7989">
        <v>33501432</v>
      </c>
      <c r="F7989" t="s">
        <v>25</v>
      </c>
      <c r="G7989" t="s">
        <v>24</v>
      </c>
      <c r="H7989">
        <v>0.99877000000000005</v>
      </c>
      <c r="I7989">
        <v>0.99793200000000004</v>
      </c>
      <c r="J7989">
        <v>259.815</v>
      </c>
      <c r="K7989">
        <v>674.63099999999997</v>
      </c>
      <c r="L7989">
        <v>467.55399999999997</v>
      </c>
      <c r="M7989">
        <v>1402</v>
      </c>
      <c r="N7989">
        <v>1194.26</v>
      </c>
      <c r="O7989">
        <v>0.42591299999999999</v>
      </c>
      <c r="P7989">
        <v>0.57408700000000001</v>
      </c>
      <c r="Q7989">
        <v>0.58462700000000001</v>
      </c>
      <c r="R7989">
        <v>0.48317900000000003</v>
      </c>
      <c r="S7989">
        <v>1.0396300000000001E-2</v>
      </c>
      <c r="T7989">
        <v>1.4822500000000001E-2</v>
      </c>
    </row>
    <row r="7990" spans="1:20" x14ac:dyDescent="0.2">
      <c r="A7990">
        <v>7989</v>
      </c>
      <c r="B7990" t="s">
        <v>19</v>
      </c>
      <c r="C7990" t="s">
        <v>15612</v>
      </c>
      <c r="D7990">
        <v>17</v>
      </c>
      <c r="E7990">
        <v>33501644</v>
      </c>
      <c r="F7990" t="s">
        <v>21</v>
      </c>
      <c r="G7990" t="s">
        <v>25</v>
      </c>
      <c r="H7990">
        <v>0.99933399999999994</v>
      </c>
      <c r="I7990">
        <v>0.99212199999999995</v>
      </c>
      <c r="J7990">
        <v>1294.0899999999999</v>
      </c>
      <c r="K7990">
        <v>106.907</v>
      </c>
      <c r="L7990">
        <v>1</v>
      </c>
      <c r="M7990">
        <v>1402</v>
      </c>
      <c r="N7990">
        <v>108.907</v>
      </c>
      <c r="O7990">
        <v>3.8839899999999997E-2</v>
      </c>
      <c r="P7990">
        <v>3.8839899999999997E-2</v>
      </c>
      <c r="Q7990">
        <v>0.71918899999999997</v>
      </c>
      <c r="R7990">
        <v>0.41245500000000002</v>
      </c>
      <c r="S7990">
        <v>3.17261E-2</v>
      </c>
      <c r="T7990">
        <v>3.8698499999999997E-2</v>
      </c>
    </row>
    <row r="7991" spans="1:20" x14ac:dyDescent="0.2">
      <c r="A7991">
        <v>7990</v>
      </c>
      <c r="B7991" t="s">
        <v>19</v>
      </c>
      <c r="C7991" t="s">
        <v>15613</v>
      </c>
      <c r="D7991">
        <v>17</v>
      </c>
      <c r="E7991">
        <v>33501900</v>
      </c>
      <c r="F7991" t="s">
        <v>21</v>
      </c>
      <c r="G7991" t="s">
        <v>22</v>
      </c>
      <c r="H7991">
        <v>0.99783100000000002</v>
      </c>
      <c r="I7991">
        <v>0.94995200000000002</v>
      </c>
      <c r="J7991">
        <v>1359.48</v>
      </c>
      <c r="K7991">
        <v>40.825099999999999</v>
      </c>
      <c r="L7991">
        <v>1.6950099999999999</v>
      </c>
      <c r="M7991">
        <v>1402</v>
      </c>
      <c r="N7991">
        <v>44.215200000000003</v>
      </c>
      <c r="O7991">
        <v>1.5768600000000001E-2</v>
      </c>
      <c r="P7991">
        <v>1.5768600000000001E-2</v>
      </c>
      <c r="Q7991">
        <v>0.268119</v>
      </c>
      <c r="R7991">
        <v>0.27089800000000003</v>
      </c>
      <c r="S7991">
        <v>-6.4664100000000002E-2</v>
      </c>
      <c r="T7991">
        <v>5.8708999999999997E-2</v>
      </c>
    </row>
    <row r="7992" spans="1:20" x14ac:dyDescent="0.2">
      <c r="A7992">
        <v>7991</v>
      </c>
      <c r="B7992" t="s">
        <v>19</v>
      </c>
      <c r="C7992" t="s">
        <v>15614</v>
      </c>
      <c r="D7992">
        <v>17</v>
      </c>
      <c r="E7992">
        <v>33501966</v>
      </c>
      <c r="F7992" t="s">
        <v>15615</v>
      </c>
      <c r="G7992" t="s">
        <v>21</v>
      </c>
      <c r="H7992">
        <v>0.98957300000000004</v>
      </c>
      <c r="I7992">
        <v>0.98353699999999999</v>
      </c>
      <c r="J7992">
        <v>395.46199999999999</v>
      </c>
      <c r="K7992">
        <v>684.46900000000005</v>
      </c>
      <c r="L7992">
        <v>322.06900000000002</v>
      </c>
      <c r="M7992">
        <v>1402</v>
      </c>
      <c r="N7992">
        <v>1328.61</v>
      </c>
      <c r="O7992">
        <v>0.47382600000000002</v>
      </c>
      <c r="P7992">
        <v>0.47382600000000002</v>
      </c>
      <c r="Q7992">
        <v>0.45313900000000001</v>
      </c>
      <c r="R7992">
        <v>0.316581</v>
      </c>
      <c r="S7992">
        <v>1.4763099999999999E-2</v>
      </c>
      <c r="T7992">
        <v>1.47356E-2</v>
      </c>
    </row>
    <row r="7993" spans="1:20" x14ac:dyDescent="0.2">
      <c r="A7993">
        <v>7992</v>
      </c>
      <c r="B7993" t="s">
        <v>19</v>
      </c>
      <c r="C7993" t="s">
        <v>15616</v>
      </c>
      <c r="D7993">
        <v>17</v>
      </c>
      <c r="E7993">
        <v>33501970</v>
      </c>
      <c r="F7993" t="s">
        <v>21</v>
      </c>
      <c r="G7993" t="s">
        <v>22</v>
      </c>
      <c r="H7993">
        <v>0.93937300000000001</v>
      </c>
      <c r="I7993">
        <v>0.75527699999999998</v>
      </c>
      <c r="J7993">
        <v>1135.3499999999999</v>
      </c>
      <c r="K7993">
        <v>252.929</v>
      </c>
      <c r="L7993">
        <v>13.716799999999999</v>
      </c>
      <c r="M7993">
        <v>1402</v>
      </c>
      <c r="N7993">
        <v>280.363</v>
      </c>
      <c r="O7993">
        <v>9.9986699999999998E-2</v>
      </c>
      <c r="P7993">
        <v>9.9986699999999998E-2</v>
      </c>
      <c r="Q7993">
        <v>1</v>
      </c>
      <c r="R7993">
        <v>0.65554900000000005</v>
      </c>
      <c r="S7993">
        <v>1.2611000000000001E-2</v>
      </c>
      <c r="T7993">
        <v>2.82654E-2</v>
      </c>
    </row>
    <row r="7994" spans="1:20" x14ac:dyDescent="0.2">
      <c r="A7994">
        <v>7993</v>
      </c>
      <c r="B7994" t="s">
        <v>19</v>
      </c>
      <c r="C7994" t="s">
        <v>15617</v>
      </c>
      <c r="D7994">
        <v>17</v>
      </c>
      <c r="E7994">
        <v>33502266</v>
      </c>
      <c r="F7994" t="s">
        <v>25</v>
      </c>
      <c r="G7994" t="s">
        <v>24</v>
      </c>
      <c r="H7994">
        <v>0.99366299999999996</v>
      </c>
      <c r="I7994">
        <v>0.84898300000000004</v>
      </c>
      <c r="J7994">
        <v>1361.48</v>
      </c>
      <c r="K7994">
        <v>38.603200000000001</v>
      </c>
      <c r="L7994">
        <v>1.9189799999999999</v>
      </c>
      <c r="M7994">
        <v>1402</v>
      </c>
      <c r="N7994">
        <v>42.441099999999999</v>
      </c>
      <c r="O7994">
        <v>1.5135900000000001E-2</v>
      </c>
      <c r="P7994">
        <v>1.5135900000000001E-2</v>
      </c>
      <c r="Q7994">
        <v>0.24615400000000001</v>
      </c>
      <c r="R7994">
        <v>0.39382699999999998</v>
      </c>
      <c r="S7994">
        <v>5.3495099999999997E-2</v>
      </c>
      <c r="T7994">
        <v>6.2716800000000003E-2</v>
      </c>
    </row>
    <row r="7995" spans="1:20" x14ac:dyDescent="0.2">
      <c r="A7995">
        <v>7994</v>
      </c>
      <c r="B7995" t="s">
        <v>19</v>
      </c>
      <c r="C7995" t="s">
        <v>15618</v>
      </c>
      <c r="D7995">
        <v>17</v>
      </c>
      <c r="E7995">
        <v>33502392</v>
      </c>
      <c r="F7995" t="s">
        <v>22</v>
      </c>
      <c r="G7995" t="s">
        <v>21</v>
      </c>
      <c r="H7995">
        <v>0.999197</v>
      </c>
      <c r="I7995">
        <v>0.99857399999999996</v>
      </c>
      <c r="J7995">
        <v>259.858</v>
      </c>
      <c r="K7995">
        <v>674.36800000000005</v>
      </c>
      <c r="L7995">
        <v>467.774</v>
      </c>
      <c r="M7995">
        <v>1402</v>
      </c>
      <c r="N7995">
        <v>1194.08</v>
      </c>
      <c r="O7995">
        <v>0.42585000000000001</v>
      </c>
      <c r="P7995">
        <v>0.57415000000000005</v>
      </c>
      <c r="Q7995">
        <v>0.58462700000000001</v>
      </c>
      <c r="R7995">
        <v>0.48053499999999999</v>
      </c>
      <c r="S7995">
        <v>1.04543E-2</v>
      </c>
      <c r="T7995">
        <v>1.4815500000000001E-2</v>
      </c>
    </row>
    <row r="7996" spans="1:20" x14ac:dyDescent="0.2">
      <c r="A7996">
        <v>7995</v>
      </c>
      <c r="B7996" t="s">
        <v>19</v>
      </c>
      <c r="C7996" t="s">
        <v>15619</v>
      </c>
      <c r="D7996">
        <v>17</v>
      </c>
      <c r="E7996">
        <v>33502734</v>
      </c>
      <c r="F7996" t="s">
        <v>22</v>
      </c>
      <c r="G7996" t="s">
        <v>21</v>
      </c>
      <c r="H7996">
        <v>0.99588900000000002</v>
      </c>
      <c r="I7996">
        <v>0.99123499999999998</v>
      </c>
      <c r="J7996">
        <v>75.347099999999998</v>
      </c>
      <c r="K7996">
        <v>537.899</v>
      </c>
      <c r="L7996">
        <v>788.75400000000002</v>
      </c>
      <c r="M7996">
        <v>1402</v>
      </c>
      <c r="N7996">
        <v>688.59199999999998</v>
      </c>
      <c r="O7996">
        <v>0.24557499999999999</v>
      </c>
      <c r="P7996">
        <v>0.75442500000000001</v>
      </c>
      <c r="Q7996">
        <v>0.194221</v>
      </c>
      <c r="R7996">
        <v>2.8334100000000001E-2</v>
      </c>
      <c r="S7996">
        <v>3.8444699999999998E-2</v>
      </c>
      <c r="T7996">
        <v>1.7515300000000001E-2</v>
      </c>
    </row>
    <row r="7997" spans="1:20" x14ac:dyDescent="0.2">
      <c r="A7997">
        <v>7996</v>
      </c>
      <c r="B7997" t="s">
        <v>19</v>
      </c>
      <c r="C7997" t="s">
        <v>15620</v>
      </c>
      <c r="D7997">
        <v>17</v>
      </c>
      <c r="E7997">
        <v>33502878</v>
      </c>
      <c r="F7997" t="s">
        <v>25</v>
      </c>
      <c r="G7997" t="s">
        <v>24</v>
      </c>
      <c r="H7997">
        <v>0.99409000000000003</v>
      </c>
      <c r="I7997">
        <v>0.98061900000000002</v>
      </c>
      <c r="J7997">
        <v>1051.6199999999999</v>
      </c>
      <c r="K7997">
        <v>331.81400000000002</v>
      </c>
      <c r="L7997">
        <v>18.562999999999999</v>
      </c>
      <c r="M7997">
        <v>1402</v>
      </c>
      <c r="N7997">
        <v>368.93900000000002</v>
      </c>
      <c r="O7997">
        <v>0.131576</v>
      </c>
      <c r="P7997">
        <v>0.131576</v>
      </c>
      <c r="Q7997">
        <v>0.19559199999999999</v>
      </c>
      <c r="R7997">
        <v>0.95736100000000002</v>
      </c>
      <c r="S7997">
        <v>-1.1999000000000001E-3</v>
      </c>
      <c r="T7997">
        <v>2.24386E-2</v>
      </c>
    </row>
    <row r="7998" spans="1:20" x14ac:dyDescent="0.2">
      <c r="A7998">
        <v>7997</v>
      </c>
      <c r="B7998" t="s">
        <v>19</v>
      </c>
      <c r="C7998" t="s">
        <v>15621</v>
      </c>
      <c r="D7998">
        <v>17</v>
      </c>
      <c r="E7998">
        <v>33502937</v>
      </c>
      <c r="F7998" t="s">
        <v>21</v>
      </c>
      <c r="G7998" t="s">
        <v>22</v>
      </c>
      <c r="H7998">
        <v>0.99841000000000002</v>
      </c>
      <c r="I7998">
        <v>0.99750099999999997</v>
      </c>
      <c r="J7998">
        <v>457.79500000000002</v>
      </c>
      <c r="K7998">
        <v>680.899</v>
      </c>
      <c r="L7998">
        <v>263.30599999999998</v>
      </c>
      <c r="M7998">
        <v>1402</v>
      </c>
      <c r="N7998">
        <v>1207.51</v>
      </c>
      <c r="O7998">
        <v>0.43063899999999999</v>
      </c>
      <c r="P7998">
        <v>0.43063899999999999</v>
      </c>
      <c r="Q7998">
        <v>0.74365300000000001</v>
      </c>
      <c r="R7998">
        <v>0.45669900000000002</v>
      </c>
      <c r="S7998">
        <v>1.10507E-2</v>
      </c>
      <c r="T7998">
        <v>1.48431E-2</v>
      </c>
    </row>
    <row r="7999" spans="1:20" x14ac:dyDescent="0.2">
      <c r="A7999">
        <v>7998</v>
      </c>
      <c r="B7999" t="s">
        <v>19</v>
      </c>
      <c r="C7999" t="s">
        <v>15622</v>
      </c>
      <c r="D7999">
        <v>17</v>
      </c>
      <c r="E7999">
        <v>33503119</v>
      </c>
      <c r="F7999" t="s">
        <v>24</v>
      </c>
      <c r="G7999" t="s">
        <v>25</v>
      </c>
      <c r="H7999">
        <v>0.99776299999999996</v>
      </c>
      <c r="I7999">
        <v>0.97671399999999997</v>
      </c>
      <c r="J7999">
        <v>1310.81</v>
      </c>
      <c r="K7999">
        <v>90.185900000000004</v>
      </c>
      <c r="L7999">
        <v>1</v>
      </c>
      <c r="M7999">
        <v>1402</v>
      </c>
      <c r="N7999">
        <v>92.186000000000007</v>
      </c>
      <c r="O7999">
        <v>3.2876599999999999E-2</v>
      </c>
      <c r="P7999">
        <v>3.2876599999999999E-2</v>
      </c>
      <c r="Q7999">
        <v>1</v>
      </c>
      <c r="R7999">
        <v>0.69480799999999998</v>
      </c>
      <c r="S7999">
        <v>1.6518100000000001E-2</v>
      </c>
      <c r="T7999">
        <v>4.2093100000000001E-2</v>
      </c>
    </row>
    <row r="8000" spans="1:20" x14ac:dyDescent="0.2">
      <c r="A8000">
        <v>7999</v>
      </c>
      <c r="B8000" t="s">
        <v>19</v>
      </c>
      <c r="C8000" t="s">
        <v>15623</v>
      </c>
      <c r="D8000">
        <v>17</v>
      </c>
      <c r="E8000">
        <v>33503341</v>
      </c>
      <c r="F8000" t="s">
        <v>25</v>
      </c>
      <c r="G8000" t="s">
        <v>24</v>
      </c>
      <c r="H8000">
        <v>0.99953199999999998</v>
      </c>
      <c r="I8000">
        <v>0.99912199999999995</v>
      </c>
      <c r="J8000">
        <v>259.91500000000002</v>
      </c>
      <c r="K8000">
        <v>674.19200000000001</v>
      </c>
      <c r="L8000">
        <v>467.89299999999997</v>
      </c>
      <c r="M8000">
        <v>1402</v>
      </c>
      <c r="N8000">
        <v>1194.02</v>
      </c>
      <c r="O8000">
        <v>0.42582799999999998</v>
      </c>
      <c r="P8000">
        <v>0.57417200000000002</v>
      </c>
      <c r="Q8000">
        <v>0.58462700000000001</v>
      </c>
      <c r="R8000">
        <v>0.47961700000000002</v>
      </c>
      <c r="S8000">
        <v>1.04721E-2</v>
      </c>
      <c r="T8000">
        <v>1.48097E-2</v>
      </c>
    </row>
    <row r="8001" spans="1:20" x14ac:dyDescent="0.2">
      <c r="A8001">
        <v>8000</v>
      </c>
      <c r="B8001" t="s">
        <v>19</v>
      </c>
      <c r="C8001" t="s">
        <v>15624</v>
      </c>
      <c r="D8001">
        <v>17</v>
      </c>
      <c r="E8001">
        <v>33503364</v>
      </c>
      <c r="F8001" t="s">
        <v>22</v>
      </c>
      <c r="G8001" t="s">
        <v>24</v>
      </c>
      <c r="H8001">
        <v>0.989479</v>
      </c>
      <c r="I8001">
        <v>0.89081699999999997</v>
      </c>
      <c r="J8001">
        <v>1308.0899999999999</v>
      </c>
      <c r="K8001">
        <v>92.518100000000004</v>
      </c>
      <c r="L8001">
        <v>1.39401</v>
      </c>
      <c r="M8001">
        <v>1402</v>
      </c>
      <c r="N8001">
        <v>95.306299999999993</v>
      </c>
      <c r="O8001">
        <v>3.3989400000000003E-2</v>
      </c>
      <c r="P8001">
        <v>3.39893E-2</v>
      </c>
      <c r="Q8001">
        <v>1</v>
      </c>
      <c r="R8001">
        <v>0.83209599999999995</v>
      </c>
      <c r="S8001">
        <v>-9.1802900000000007E-3</v>
      </c>
      <c r="T8001">
        <v>4.3292299999999999E-2</v>
      </c>
    </row>
    <row r="8002" spans="1:20" x14ac:dyDescent="0.2">
      <c r="A8002">
        <v>8001</v>
      </c>
      <c r="B8002" t="s">
        <v>19</v>
      </c>
      <c r="C8002" t="s">
        <v>15625</v>
      </c>
      <c r="D8002">
        <v>17</v>
      </c>
      <c r="E8002">
        <v>33503639</v>
      </c>
      <c r="F8002" t="s">
        <v>25</v>
      </c>
      <c r="G8002" t="s">
        <v>22</v>
      </c>
      <c r="H8002">
        <v>0.99847900000000001</v>
      </c>
      <c r="I8002">
        <v>0.99439599999999995</v>
      </c>
      <c r="J8002">
        <v>1128.1300000000001</v>
      </c>
      <c r="K8002">
        <v>255.28</v>
      </c>
      <c r="L8002">
        <v>18.588999999999999</v>
      </c>
      <c r="M8002">
        <v>1402</v>
      </c>
      <c r="N8002">
        <v>292.45699999999999</v>
      </c>
      <c r="O8002">
        <v>0.1043</v>
      </c>
      <c r="P8002">
        <v>0.1043</v>
      </c>
      <c r="Q8002">
        <v>0.38921</v>
      </c>
      <c r="R8002">
        <v>0.55761499999999997</v>
      </c>
      <c r="S8002">
        <v>-1.39839E-2</v>
      </c>
      <c r="T8002">
        <v>2.38418E-2</v>
      </c>
    </row>
    <row r="8003" spans="1:20" x14ac:dyDescent="0.2">
      <c r="A8003">
        <v>8002</v>
      </c>
      <c r="B8003" t="s">
        <v>19</v>
      </c>
      <c r="C8003" t="s">
        <v>15626</v>
      </c>
      <c r="D8003">
        <v>17</v>
      </c>
      <c r="E8003">
        <v>33503922</v>
      </c>
      <c r="F8003" t="s">
        <v>21</v>
      </c>
      <c r="G8003" t="s">
        <v>22</v>
      </c>
      <c r="H8003">
        <v>0.99642399999999998</v>
      </c>
      <c r="I8003">
        <v>0.99031100000000005</v>
      </c>
      <c r="J8003">
        <v>949.72299999999996</v>
      </c>
      <c r="K8003">
        <v>400.81099999999998</v>
      </c>
      <c r="L8003">
        <v>51.466000000000001</v>
      </c>
      <c r="M8003">
        <v>1402</v>
      </c>
      <c r="N8003">
        <v>503.74400000000003</v>
      </c>
      <c r="O8003">
        <v>0.17965200000000001</v>
      </c>
      <c r="P8003">
        <v>0.17965200000000001</v>
      </c>
      <c r="Q8003">
        <v>0.275893</v>
      </c>
      <c r="R8003">
        <v>0.142453</v>
      </c>
      <c r="S8003">
        <v>2.79083E-2</v>
      </c>
      <c r="T8003">
        <v>1.9016999999999999E-2</v>
      </c>
    </row>
    <row r="8004" spans="1:20" x14ac:dyDescent="0.2">
      <c r="A8004">
        <v>8003</v>
      </c>
      <c r="B8004" t="s">
        <v>19</v>
      </c>
      <c r="C8004" t="s">
        <v>15627</v>
      </c>
      <c r="D8004">
        <v>17</v>
      </c>
      <c r="E8004">
        <v>33504148</v>
      </c>
      <c r="F8004" t="s">
        <v>21</v>
      </c>
      <c r="G8004" t="s">
        <v>22</v>
      </c>
      <c r="H8004">
        <v>0.99673100000000003</v>
      </c>
      <c r="I8004">
        <v>0.88111200000000001</v>
      </c>
      <c r="J8004">
        <v>1373.89</v>
      </c>
      <c r="K8004">
        <v>28.100999999999999</v>
      </c>
      <c r="L8004">
        <v>5.0048799999999997E-3</v>
      </c>
      <c r="M8004">
        <v>1402</v>
      </c>
      <c r="N8004">
        <v>28.110900000000001</v>
      </c>
      <c r="O8004">
        <v>1.0025299999999999E-2</v>
      </c>
      <c r="P8004">
        <v>1.0025299999999999E-2</v>
      </c>
      <c r="Q8004">
        <v>1</v>
      </c>
      <c r="R8004">
        <v>0.30260799999999999</v>
      </c>
      <c r="S8004">
        <v>-8.1707600000000005E-2</v>
      </c>
      <c r="T8004">
        <v>7.9232399999999994E-2</v>
      </c>
    </row>
    <row r="8005" spans="1:20" x14ac:dyDescent="0.2">
      <c r="A8005">
        <v>8004</v>
      </c>
      <c r="B8005" t="s">
        <v>19</v>
      </c>
      <c r="C8005" t="s">
        <v>15628</v>
      </c>
      <c r="D8005">
        <v>17</v>
      </c>
      <c r="E8005">
        <v>33504194</v>
      </c>
      <c r="F8005" t="s">
        <v>24</v>
      </c>
      <c r="G8005" t="s">
        <v>25</v>
      </c>
      <c r="H8005">
        <v>0.99845899999999999</v>
      </c>
      <c r="I8005">
        <v>0.99440700000000004</v>
      </c>
      <c r="J8005">
        <v>1128.1199999999999</v>
      </c>
      <c r="K8005">
        <v>255.316</v>
      </c>
      <c r="L8005">
        <v>18.568000000000001</v>
      </c>
      <c r="M8005">
        <v>1402</v>
      </c>
      <c r="N8005">
        <v>292.452</v>
      </c>
      <c r="O8005">
        <v>0.104298</v>
      </c>
      <c r="P8005">
        <v>0.104298</v>
      </c>
      <c r="Q8005">
        <v>0.38921</v>
      </c>
      <c r="R8005">
        <v>0.55809900000000001</v>
      </c>
      <c r="S8005">
        <v>-1.39679E-2</v>
      </c>
      <c r="T8005">
        <v>2.3843699999999999E-2</v>
      </c>
    </row>
    <row r="8006" spans="1:20" x14ac:dyDescent="0.2">
      <c r="A8006">
        <v>8005</v>
      </c>
      <c r="B8006" t="s">
        <v>19</v>
      </c>
      <c r="C8006" t="s">
        <v>15629</v>
      </c>
      <c r="D8006">
        <v>17</v>
      </c>
      <c r="E8006">
        <v>33504465</v>
      </c>
      <c r="F8006" t="s">
        <v>25</v>
      </c>
      <c r="G8006" t="s">
        <v>24</v>
      </c>
      <c r="H8006">
        <v>0.99651500000000004</v>
      </c>
      <c r="I8006">
        <v>0.99058999999999997</v>
      </c>
      <c r="J8006">
        <v>949.72</v>
      </c>
      <c r="K8006">
        <v>400.81200000000001</v>
      </c>
      <c r="L8006">
        <v>51.468000000000004</v>
      </c>
      <c r="M8006">
        <v>1402</v>
      </c>
      <c r="N8006">
        <v>503.74700000000001</v>
      </c>
      <c r="O8006">
        <v>0.17965300000000001</v>
      </c>
      <c r="P8006">
        <v>0.17965300000000001</v>
      </c>
      <c r="Q8006">
        <v>0.275893</v>
      </c>
      <c r="R8006">
        <v>0.142654</v>
      </c>
      <c r="S8006">
        <v>2.78902E-2</v>
      </c>
      <c r="T8006">
        <v>1.9014199999999998E-2</v>
      </c>
    </row>
    <row r="8007" spans="1:20" x14ac:dyDescent="0.2">
      <c r="A8007">
        <v>8006</v>
      </c>
      <c r="B8007" t="s">
        <v>19</v>
      </c>
      <c r="C8007" t="s">
        <v>15630</v>
      </c>
      <c r="D8007">
        <v>17</v>
      </c>
      <c r="E8007">
        <v>33504716</v>
      </c>
      <c r="F8007" t="s">
        <v>24</v>
      </c>
      <c r="G8007" t="s">
        <v>25</v>
      </c>
      <c r="H8007">
        <v>0.99843599999999999</v>
      </c>
      <c r="I8007">
        <v>0.99440200000000001</v>
      </c>
      <c r="J8007">
        <v>1128.1099999999999</v>
      </c>
      <c r="K8007">
        <v>255.34899999999999</v>
      </c>
      <c r="L8007">
        <v>18.545999999999999</v>
      </c>
      <c r="M8007">
        <v>1402</v>
      </c>
      <c r="N8007">
        <v>292.44</v>
      </c>
      <c r="O8007">
        <v>0.104294</v>
      </c>
      <c r="P8007">
        <v>0.104294</v>
      </c>
      <c r="Q8007">
        <v>0.38921</v>
      </c>
      <c r="R8007">
        <v>0.55855699999999997</v>
      </c>
      <c r="S8007">
        <v>-1.3953E-2</v>
      </c>
      <c r="T8007">
        <v>2.3846099999999999E-2</v>
      </c>
    </row>
    <row r="8008" spans="1:20" x14ac:dyDescent="0.2">
      <c r="A8008">
        <v>8007</v>
      </c>
      <c r="B8008" t="s">
        <v>19</v>
      </c>
      <c r="C8008" t="s">
        <v>15631</v>
      </c>
      <c r="D8008">
        <v>17</v>
      </c>
      <c r="E8008">
        <v>33504847</v>
      </c>
      <c r="F8008" t="s">
        <v>15632</v>
      </c>
      <c r="G8008" t="s">
        <v>24</v>
      </c>
      <c r="H8008">
        <v>0.92787799999999998</v>
      </c>
      <c r="I8008">
        <v>0.88137399999999999</v>
      </c>
      <c r="J8008">
        <v>150.10499999999999</v>
      </c>
      <c r="K8008">
        <v>620.14599999999996</v>
      </c>
      <c r="L8008">
        <v>631.74900000000002</v>
      </c>
      <c r="M8008">
        <v>1402</v>
      </c>
      <c r="N8008">
        <v>920.35699999999997</v>
      </c>
      <c r="O8008">
        <v>0.32823000000000002</v>
      </c>
      <c r="P8008">
        <v>0.67176999999999998</v>
      </c>
      <c r="Q8008">
        <v>0.95169700000000002</v>
      </c>
      <c r="R8008">
        <v>0.79542299999999999</v>
      </c>
      <c r="S8008">
        <v>-4.3494099999999997E-3</v>
      </c>
      <c r="T8008">
        <v>1.6772100000000002E-2</v>
      </c>
    </row>
    <row r="8009" spans="1:20" x14ac:dyDescent="0.2">
      <c r="A8009">
        <v>8008</v>
      </c>
      <c r="B8009" t="s">
        <v>19</v>
      </c>
      <c r="C8009" t="s">
        <v>15633</v>
      </c>
      <c r="D8009">
        <v>17</v>
      </c>
      <c r="E8009">
        <v>33504861</v>
      </c>
      <c r="F8009" t="s">
        <v>164</v>
      </c>
      <c r="G8009" t="s">
        <v>25</v>
      </c>
      <c r="H8009">
        <v>0.998309</v>
      </c>
      <c r="I8009">
        <v>0.99384700000000004</v>
      </c>
      <c r="J8009">
        <v>1127.97</v>
      </c>
      <c r="K8009">
        <v>255.49199999999999</v>
      </c>
      <c r="L8009">
        <v>18.535</v>
      </c>
      <c r="M8009">
        <v>1402</v>
      </c>
      <c r="N8009">
        <v>292.56099999999998</v>
      </c>
      <c r="O8009">
        <v>0.104337</v>
      </c>
      <c r="P8009">
        <v>0.104337</v>
      </c>
      <c r="Q8009">
        <v>0.38948199999999999</v>
      </c>
      <c r="R8009">
        <v>0.55990200000000001</v>
      </c>
      <c r="S8009">
        <v>-1.3907900000000001E-2</v>
      </c>
      <c r="T8009">
        <v>2.38505E-2</v>
      </c>
    </row>
    <row r="8010" spans="1:20" x14ac:dyDescent="0.2">
      <c r="A8010">
        <v>8009</v>
      </c>
      <c r="B8010" t="s">
        <v>19</v>
      </c>
      <c r="C8010" t="s">
        <v>15634</v>
      </c>
      <c r="D8010">
        <v>17</v>
      </c>
      <c r="E8010">
        <v>33504887</v>
      </c>
      <c r="F8010" t="s">
        <v>24</v>
      </c>
      <c r="G8010" t="s">
        <v>25</v>
      </c>
      <c r="H8010">
        <v>0.99338700000000002</v>
      </c>
      <c r="I8010">
        <v>0.79249700000000001</v>
      </c>
      <c r="J8010">
        <v>1369.93</v>
      </c>
      <c r="K8010">
        <v>32.052900000000001</v>
      </c>
      <c r="L8010">
        <v>2.0032999999999999E-2</v>
      </c>
      <c r="M8010">
        <v>1402</v>
      </c>
      <c r="N8010">
        <v>32.0929</v>
      </c>
      <c r="O8010">
        <v>1.14454E-2</v>
      </c>
      <c r="P8010">
        <v>1.14454E-2</v>
      </c>
      <c r="Q8010">
        <v>1</v>
      </c>
      <c r="R8010">
        <v>0.186193</v>
      </c>
      <c r="S8010">
        <v>0.103544</v>
      </c>
      <c r="T8010">
        <v>7.8289600000000001E-2</v>
      </c>
    </row>
    <row r="8011" spans="1:20" x14ac:dyDescent="0.2">
      <c r="A8011">
        <v>8010</v>
      </c>
      <c r="B8011" t="s">
        <v>19</v>
      </c>
      <c r="C8011" t="s">
        <v>15635</v>
      </c>
      <c r="D8011">
        <v>17</v>
      </c>
      <c r="E8011">
        <v>33505033</v>
      </c>
      <c r="F8011" t="s">
        <v>25</v>
      </c>
      <c r="G8011" t="s">
        <v>22</v>
      </c>
      <c r="H8011">
        <v>0.99741599999999997</v>
      </c>
      <c r="I8011">
        <v>0.84794499999999995</v>
      </c>
      <c r="J8011">
        <v>1385.42</v>
      </c>
      <c r="K8011">
        <v>16.582000000000001</v>
      </c>
      <c r="L8011">
        <v>0</v>
      </c>
      <c r="M8011">
        <v>1402</v>
      </c>
      <c r="N8011">
        <v>16.582000000000001</v>
      </c>
      <c r="O8011">
        <v>5.91371E-3</v>
      </c>
      <c r="P8011">
        <v>5.9136900000000001E-3</v>
      </c>
      <c r="Q8011">
        <v>1</v>
      </c>
      <c r="R8011">
        <v>0.21676599999999999</v>
      </c>
      <c r="S8011">
        <v>0.12937000000000001</v>
      </c>
      <c r="T8011">
        <v>0.10469100000000001</v>
      </c>
    </row>
    <row r="8012" spans="1:20" x14ac:dyDescent="0.2">
      <c r="A8012">
        <v>8011</v>
      </c>
      <c r="B8012" t="s">
        <v>19</v>
      </c>
      <c r="C8012" t="s">
        <v>15636</v>
      </c>
      <c r="D8012">
        <v>17</v>
      </c>
      <c r="E8012">
        <v>33505459</v>
      </c>
      <c r="F8012" t="s">
        <v>25</v>
      </c>
      <c r="G8012" t="s">
        <v>24</v>
      </c>
      <c r="H8012">
        <v>0.99944</v>
      </c>
      <c r="I8012">
        <v>0.99343300000000001</v>
      </c>
      <c r="J8012">
        <v>1294</v>
      </c>
      <c r="K8012">
        <v>106.995</v>
      </c>
      <c r="L8012">
        <v>1</v>
      </c>
      <c r="M8012">
        <v>1402</v>
      </c>
      <c r="N8012">
        <v>108.995</v>
      </c>
      <c r="O8012">
        <v>3.8871299999999998E-2</v>
      </c>
      <c r="P8012">
        <v>3.8871299999999998E-2</v>
      </c>
      <c r="Q8012">
        <v>0.71918899999999997</v>
      </c>
      <c r="R8012">
        <v>0.41085300000000002</v>
      </c>
      <c r="S8012">
        <v>3.1802900000000002E-2</v>
      </c>
      <c r="T8012">
        <v>3.8659600000000002E-2</v>
      </c>
    </row>
    <row r="8013" spans="1:20" x14ac:dyDescent="0.2">
      <c r="A8013">
        <v>8012</v>
      </c>
      <c r="B8013" t="s">
        <v>19</v>
      </c>
      <c r="C8013" t="s">
        <v>15637</v>
      </c>
      <c r="D8013">
        <v>17</v>
      </c>
      <c r="E8013">
        <v>33505783</v>
      </c>
      <c r="F8013" t="s">
        <v>24</v>
      </c>
      <c r="G8013" t="s">
        <v>25</v>
      </c>
      <c r="H8013">
        <v>0.99690199999999995</v>
      </c>
      <c r="I8013">
        <v>0.86340600000000001</v>
      </c>
      <c r="J8013">
        <v>1379.39</v>
      </c>
      <c r="K8013">
        <v>22.609500000000001</v>
      </c>
      <c r="L8013">
        <v>0</v>
      </c>
      <c r="M8013">
        <v>1402</v>
      </c>
      <c r="N8013">
        <v>22.609500000000001</v>
      </c>
      <c r="O8013">
        <v>8.0632900000000007E-3</v>
      </c>
      <c r="P8013">
        <v>8.0633000000000007E-3</v>
      </c>
      <c r="Q8013">
        <v>1</v>
      </c>
      <c r="R8013">
        <v>0.34045799999999998</v>
      </c>
      <c r="S8013">
        <v>-8.4934999999999997E-2</v>
      </c>
      <c r="T8013">
        <v>8.9068900000000006E-2</v>
      </c>
    </row>
    <row r="8014" spans="1:20" x14ac:dyDescent="0.2">
      <c r="A8014">
        <v>8013</v>
      </c>
      <c r="B8014" t="s">
        <v>19</v>
      </c>
      <c r="C8014" t="s">
        <v>15638</v>
      </c>
      <c r="D8014">
        <v>17</v>
      </c>
      <c r="E8014">
        <v>33505823</v>
      </c>
      <c r="F8014" t="s">
        <v>22</v>
      </c>
      <c r="G8014" t="s">
        <v>24</v>
      </c>
      <c r="H8014">
        <v>0.99835700000000005</v>
      </c>
      <c r="I8014">
        <v>0.997722</v>
      </c>
      <c r="J8014">
        <v>458.04</v>
      </c>
      <c r="K8014">
        <v>680.71400000000006</v>
      </c>
      <c r="L8014">
        <v>263.24599999999998</v>
      </c>
      <c r="M8014">
        <v>1402</v>
      </c>
      <c r="N8014">
        <v>1207.21</v>
      </c>
      <c r="O8014">
        <v>0.43053000000000002</v>
      </c>
      <c r="P8014">
        <v>0.43053000000000002</v>
      </c>
      <c r="Q8014">
        <v>0.70312600000000003</v>
      </c>
      <c r="R8014">
        <v>0.45860800000000002</v>
      </c>
      <c r="S8014">
        <v>1.10017E-2</v>
      </c>
      <c r="T8014">
        <v>1.48402E-2</v>
      </c>
    </row>
    <row r="8015" spans="1:20" x14ac:dyDescent="0.2">
      <c r="A8015">
        <v>8014</v>
      </c>
      <c r="B8015" t="s">
        <v>19</v>
      </c>
      <c r="C8015" t="s">
        <v>15639</v>
      </c>
      <c r="D8015">
        <v>17</v>
      </c>
      <c r="E8015">
        <v>33505824</v>
      </c>
      <c r="F8015" t="s">
        <v>24</v>
      </c>
      <c r="G8015" t="s">
        <v>25</v>
      </c>
      <c r="H8015">
        <v>0.99835600000000002</v>
      </c>
      <c r="I8015">
        <v>0.997722</v>
      </c>
      <c r="J8015">
        <v>458.04</v>
      </c>
      <c r="K8015">
        <v>680.71299999999997</v>
      </c>
      <c r="L8015">
        <v>263.24700000000001</v>
      </c>
      <c r="M8015">
        <v>1402</v>
      </c>
      <c r="N8015">
        <v>1207.21</v>
      </c>
      <c r="O8015">
        <v>0.43053000000000002</v>
      </c>
      <c r="P8015">
        <v>0.43053000000000002</v>
      </c>
      <c r="Q8015">
        <v>0.70312600000000003</v>
      </c>
      <c r="R8015">
        <v>0.45862700000000001</v>
      </c>
      <c r="S8015">
        <v>1.1001199999999999E-2</v>
      </c>
      <c r="T8015">
        <v>1.48401E-2</v>
      </c>
    </row>
    <row r="8016" spans="1:20" x14ac:dyDescent="0.2">
      <c r="A8016">
        <v>8015</v>
      </c>
      <c r="B8016" t="s">
        <v>19</v>
      </c>
      <c r="C8016" t="s">
        <v>15640</v>
      </c>
      <c r="D8016">
        <v>17</v>
      </c>
      <c r="E8016">
        <v>33506197</v>
      </c>
      <c r="F8016" t="s">
        <v>22</v>
      </c>
      <c r="G8016" t="s">
        <v>24</v>
      </c>
      <c r="H8016">
        <v>0.99746699999999999</v>
      </c>
      <c r="I8016">
        <v>0.99637900000000001</v>
      </c>
      <c r="J8016">
        <v>261.11200000000002</v>
      </c>
      <c r="K8016">
        <v>673.37800000000004</v>
      </c>
      <c r="L8016">
        <v>467.51</v>
      </c>
      <c r="M8016">
        <v>1402</v>
      </c>
      <c r="N8016">
        <v>1195.5999999999999</v>
      </c>
      <c r="O8016">
        <v>0.42639199999999999</v>
      </c>
      <c r="P8016">
        <v>0.57360800000000001</v>
      </c>
      <c r="Q8016">
        <v>0.51225799999999999</v>
      </c>
      <c r="R8016">
        <v>0.47026899999999999</v>
      </c>
      <c r="S8016">
        <v>1.06978E-2</v>
      </c>
      <c r="T8016">
        <v>1.4812000000000001E-2</v>
      </c>
    </row>
    <row r="8017" spans="1:20" x14ac:dyDescent="0.2">
      <c r="A8017">
        <v>8016</v>
      </c>
      <c r="B8017" t="s">
        <v>19</v>
      </c>
      <c r="C8017" t="s">
        <v>15641</v>
      </c>
      <c r="D8017">
        <v>17</v>
      </c>
      <c r="E8017">
        <v>33506366</v>
      </c>
      <c r="F8017" t="s">
        <v>25</v>
      </c>
      <c r="G8017" t="s">
        <v>24</v>
      </c>
      <c r="H8017">
        <v>0.99712599999999996</v>
      </c>
      <c r="I8017">
        <v>0.81193700000000002</v>
      </c>
      <c r="J8017">
        <v>1386.37</v>
      </c>
      <c r="K8017">
        <v>15.607100000000001</v>
      </c>
      <c r="L8017">
        <v>1.9989E-2</v>
      </c>
      <c r="M8017">
        <v>1402</v>
      </c>
      <c r="N8017">
        <v>15.6471</v>
      </c>
      <c r="O8017">
        <v>5.58028E-3</v>
      </c>
      <c r="P8017">
        <v>5.58027E-3</v>
      </c>
      <c r="Q8017">
        <v>1</v>
      </c>
      <c r="R8017">
        <v>0.64846800000000004</v>
      </c>
      <c r="S8017">
        <v>-5.0337199999999999E-2</v>
      </c>
      <c r="T8017">
        <v>0.110391</v>
      </c>
    </row>
    <row r="8018" spans="1:20" x14ac:dyDescent="0.2">
      <c r="A8018">
        <v>8017</v>
      </c>
      <c r="B8018" t="s">
        <v>19</v>
      </c>
      <c r="C8018" t="s">
        <v>15642</v>
      </c>
      <c r="D8018">
        <v>17</v>
      </c>
      <c r="E8018">
        <v>33506415</v>
      </c>
      <c r="F8018" t="s">
        <v>21</v>
      </c>
      <c r="G8018" t="s">
        <v>22</v>
      </c>
      <c r="H8018">
        <v>0.99946400000000002</v>
      </c>
      <c r="I8018">
        <v>0.99914400000000003</v>
      </c>
      <c r="J8018">
        <v>260.83</v>
      </c>
      <c r="K8018">
        <v>673.27599999999995</v>
      </c>
      <c r="L8018">
        <v>467.89400000000001</v>
      </c>
      <c r="M8018">
        <v>1402</v>
      </c>
      <c r="N8018">
        <v>1194.94</v>
      </c>
      <c r="O8018">
        <v>0.42615399999999998</v>
      </c>
      <c r="P8018">
        <v>0.57384599999999997</v>
      </c>
      <c r="Q8018">
        <v>0.54770300000000005</v>
      </c>
      <c r="R8018">
        <v>0.47444700000000001</v>
      </c>
      <c r="S8018">
        <v>1.05848E-2</v>
      </c>
      <c r="T8018">
        <v>1.4794399999999999E-2</v>
      </c>
    </row>
    <row r="8019" spans="1:20" x14ac:dyDescent="0.2">
      <c r="A8019">
        <v>8018</v>
      </c>
      <c r="B8019" t="s">
        <v>19</v>
      </c>
      <c r="C8019" t="s">
        <v>15643</v>
      </c>
      <c r="D8019">
        <v>17</v>
      </c>
      <c r="E8019">
        <v>33506687</v>
      </c>
      <c r="F8019" t="s">
        <v>21</v>
      </c>
      <c r="G8019" t="s">
        <v>22</v>
      </c>
      <c r="H8019">
        <v>0.999996</v>
      </c>
      <c r="I8019">
        <v>0.99966500000000003</v>
      </c>
      <c r="J8019">
        <v>1384.01</v>
      </c>
      <c r="K8019">
        <v>17.994</v>
      </c>
      <c r="L8019">
        <v>0</v>
      </c>
      <c r="M8019">
        <v>1402</v>
      </c>
      <c r="N8019">
        <v>17.994</v>
      </c>
      <c r="O8019">
        <v>6.4172500000000002E-3</v>
      </c>
      <c r="P8019">
        <v>6.4172600000000002E-3</v>
      </c>
      <c r="Q8019">
        <v>1</v>
      </c>
      <c r="R8019">
        <v>0.12385400000000001</v>
      </c>
      <c r="S8019">
        <v>-0.14226</v>
      </c>
      <c r="T8019">
        <v>9.2393199999999995E-2</v>
      </c>
    </row>
    <row r="8020" spans="1:20" x14ac:dyDescent="0.2">
      <c r="A8020">
        <v>8019</v>
      </c>
      <c r="B8020" t="s">
        <v>19</v>
      </c>
      <c r="C8020" t="s">
        <v>15644</v>
      </c>
      <c r="D8020">
        <v>17</v>
      </c>
      <c r="E8020">
        <v>33506769</v>
      </c>
      <c r="F8020" t="s">
        <v>21</v>
      </c>
      <c r="G8020" t="s">
        <v>22</v>
      </c>
      <c r="H8020">
        <v>0.99868800000000002</v>
      </c>
      <c r="I8020">
        <v>0.99803500000000001</v>
      </c>
      <c r="J8020">
        <v>401.286</v>
      </c>
      <c r="K8020">
        <v>684.45299999999997</v>
      </c>
      <c r="L8020">
        <v>316.26100000000002</v>
      </c>
      <c r="M8020">
        <v>1402</v>
      </c>
      <c r="N8020">
        <v>1316.97</v>
      </c>
      <c r="O8020">
        <v>0.46967700000000001</v>
      </c>
      <c r="P8020">
        <v>0.46967700000000001</v>
      </c>
      <c r="Q8020">
        <v>0.45312999999999998</v>
      </c>
      <c r="R8020">
        <v>0.29028100000000001</v>
      </c>
      <c r="S8020">
        <v>1.54874E-2</v>
      </c>
      <c r="T8020">
        <v>1.46397E-2</v>
      </c>
    </row>
    <row r="8021" spans="1:20" x14ac:dyDescent="0.2">
      <c r="A8021">
        <v>8020</v>
      </c>
      <c r="B8021" t="s">
        <v>19</v>
      </c>
      <c r="C8021" t="s">
        <v>15645</v>
      </c>
      <c r="D8021">
        <v>17</v>
      </c>
      <c r="E8021">
        <v>33506780</v>
      </c>
      <c r="F8021" t="s">
        <v>21</v>
      </c>
      <c r="G8021" t="s">
        <v>25</v>
      </c>
      <c r="H8021">
        <v>0.99863199999999996</v>
      </c>
      <c r="I8021">
        <v>0.99457399999999996</v>
      </c>
      <c r="J8021">
        <v>1128.03</v>
      </c>
      <c r="K8021">
        <v>256.06</v>
      </c>
      <c r="L8021">
        <v>17.911000000000001</v>
      </c>
      <c r="M8021">
        <v>1402</v>
      </c>
      <c r="N8021">
        <v>291.88200000000001</v>
      </c>
      <c r="O8021">
        <v>0.10409499999999999</v>
      </c>
      <c r="P8021">
        <v>0.10409499999999999</v>
      </c>
      <c r="Q8021">
        <v>0.563774</v>
      </c>
      <c r="R8021">
        <v>0.57071700000000003</v>
      </c>
      <c r="S8021">
        <v>-1.35633E-2</v>
      </c>
      <c r="T8021">
        <v>2.3915700000000002E-2</v>
      </c>
    </row>
    <row r="8022" spans="1:20" x14ac:dyDescent="0.2">
      <c r="A8022">
        <v>8021</v>
      </c>
      <c r="B8022" t="s">
        <v>19</v>
      </c>
      <c r="C8022" t="s">
        <v>15646</v>
      </c>
      <c r="D8022">
        <v>17</v>
      </c>
      <c r="E8022">
        <v>33506921</v>
      </c>
      <c r="F8022" t="s">
        <v>225</v>
      </c>
      <c r="G8022" t="s">
        <v>24</v>
      </c>
      <c r="H8022">
        <v>0.98531800000000003</v>
      </c>
      <c r="I8022">
        <v>0.97851699999999997</v>
      </c>
      <c r="J8022">
        <v>401.71199999999999</v>
      </c>
      <c r="K8022">
        <v>672.02599999999995</v>
      </c>
      <c r="L8022">
        <v>328.262</v>
      </c>
      <c r="M8022">
        <v>1402</v>
      </c>
      <c r="N8022">
        <v>1328.55</v>
      </c>
      <c r="O8022">
        <v>0.47380499999999998</v>
      </c>
      <c r="P8022">
        <v>0.47380499999999998</v>
      </c>
      <c r="Q8022">
        <v>0.16352</v>
      </c>
      <c r="R8022">
        <v>0.55912899999999999</v>
      </c>
      <c r="S8022">
        <v>8.5640100000000004E-3</v>
      </c>
      <c r="T8022">
        <v>1.46575E-2</v>
      </c>
    </row>
    <row r="8023" spans="1:20" x14ac:dyDescent="0.2">
      <c r="A8023">
        <v>8022</v>
      </c>
      <c r="B8023" t="s">
        <v>19</v>
      </c>
      <c r="C8023" t="s">
        <v>15647</v>
      </c>
      <c r="D8023">
        <v>17</v>
      </c>
      <c r="E8023">
        <v>33507219</v>
      </c>
      <c r="F8023" t="s">
        <v>22</v>
      </c>
      <c r="G8023" t="s">
        <v>21</v>
      </c>
      <c r="H8023">
        <v>0.99889399999999995</v>
      </c>
      <c r="I8023">
        <v>0.99839199999999995</v>
      </c>
      <c r="J8023">
        <v>401.346</v>
      </c>
      <c r="K8023">
        <v>683.35599999999999</v>
      </c>
      <c r="L8023">
        <v>317.298</v>
      </c>
      <c r="M8023">
        <v>1402</v>
      </c>
      <c r="N8023">
        <v>1317.95</v>
      </c>
      <c r="O8023">
        <v>0.470026</v>
      </c>
      <c r="P8023">
        <v>0.470026</v>
      </c>
      <c r="Q8023">
        <v>0.42148999999999998</v>
      </c>
      <c r="R8023">
        <v>0.31345000000000001</v>
      </c>
      <c r="S8023">
        <v>1.4747400000000001E-2</v>
      </c>
      <c r="T8023">
        <v>1.46249E-2</v>
      </c>
    </row>
    <row r="8024" spans="1:20" x14ac:dyDescent="0.2">
      <c r="A8024">
        <v>8023</v>
      </c>
      <c r="B8024" t="s">
        <v>19</v>
      </c>
      <c r="C8024" t="s">
        <v>15648</v>
      </c>
      <c r="D8024">
        <v>17</v>
      </c>
      <c r="E8024">
        <v>33507724</v>
      </c>
      <c r="F8024" t="s">
        <v>21</v>
      </c>
      <c r="G8024" t="s">
        <v>22</v>
      </c>
      <c r="H8024">
        <v>0.99794400000000005</v>
      </c>
      <c r="I8024">
        <v>0.95329399999999997</v>
      </c>
      <c r="J8024">
        <v>1354.55</v>
      </c>
      <c r="K8024">
        <v>46.451000000000001</v>
      </c>
      <c r="L8024">
        <v>1</v>
      </c>
      <c r="M8024">
        <v>1402</v>
      </c>
      <c r="N8024">
        <v>48.450899999999997</v>
      </c>
      <c r="O8024">
        <v>1.7279200000000002E-2</v>
      </c>
      <c r="P8024">
        <v>1.7279200000000002E-2</v>
      </c>
      <c r="Q8024">
        <v>0.33603899999999998</v>
      </c>
      <c r="R8024">
        <v>0.614707</v>
      </c>
      <c r="S8024">
        <v>2.8765499999999999E-2</v>
      </c>
      <c r="T8024">
        <v>5.7133400000000001E-2</v>
      </c>
    </row>
    <row r="8025" spans="1:20" x14ac:dyDescent="0.2">
      <c r="A8025">
        <v>8024</v>
      </c>
      <c r="B8025" t="s">
        <v>19</v>
      </c>
      <c r="C8025" t="s">
        <v>15649</v>
      </c>
      <c r="D8025">
        <v>17</v>
      </c>
      <c r="E8025">
        <v>33507777</v>
      </c>
      <c r="F8025" t="s">
        <v>21</v>
      </c>
      <c r="G8025" t="s">
        <v>22</v>
      </c>
      <c r="H8025">
        <v>0.99822299999999997</v>
      </c>
      <c r="I8025">
        <v>0.88374299999999995</v>
      </c>
      <c r="J8025">
        <v>1386.76</v>
      </c>
      <c r="K8025">
        <v>15.235099999999999</v>
      </c>
      <c r="L8025">
        <v>0</v>
      </c>
      <c r="M8025">
        <v>1402</v>
      </c>
      <c r="N8025">
        <v>15.235099999999999</v>
      </c>
      <c r="O8025">
        <v>5.43334E-3</v>
      </c>
      <c r="P8025">
        <v>5.43335E-3</v>
      </c>
      <c r="Q8025">
        <v>1</v>
      </c>
      <c r="R8025">
        <v>0.19506699999999999</v>
      </c>
      <c r="S8025">
        <v>0.13860700000000001</v>
      </c>
      <c r="T8025">
        <v>0.106921</v>
      </c>
    </row>
    <row r="8026" spans="1:20" x14ac:dyDescent="0.2">
      <c r="A8026">
        <v>8025</v>
      </c>
      <c r="B8026" t="s">
        <v>15650</v>
      </c>
      <c r="C8026" t="s">
        <v>15650</v>
      </c>
      <c r="D8026">
        <v>17</v>
      </c>
      <c r="E8026">
        <v>33507928</v>
      </c>
      <c r="F8026" t="s">
        <v>21</v>
      </c>
      <c r="G8026" t="s">
        <v>22</v>
      </c>
      <c r="H8026">
        <v>0.99709800000000004</v>
      </c>
      <c r="I8026">
        <v>0.99597500000000005</v>
      </c>
      <c r="J8026">
        <v>299.81</v>
      </c>
      <c r="K8026">
        <v>687.95899999999995</v>
      </c>
      <c r="L8026">
        <v>414.23099999999999</v>
      </c>
      <c r="M8026">
        <v>1402</v>
      </c>
      <c r="N8026">
        <v>1287.58</v>
      </c>
      <c r="O8026">
        <v>0.45919399999999999</v>
      </c>
      <c r="P8026">
        <v>0.54080600000000001</v>
      </c>
      <c r="Q8026">
        <v>0.66687300000000005</v>
      </c>
      <c r="R8026">
        <v>0.56132199999999999</v>
      </c>
      <c r="S8026">
        <v>8.5720399999999995E-3</v>
      </c>
      <c r="T8026">
        <v>1.4753499999999999E-2</v>
      </c>
    </row>
    <row r="8027" spans="1:20" x14ac:dyDescent="0.2">
      <c r="A8027">
        <v>8026</v>
      </c>
      <c r="B8027" t="s">
        <v>19</v>
      </c>
      <c r="C8027" t="s">
        <v>15651</v>
      </c>
      <c r="D8027">
        <v>17</v>
      </c>
      <c r="E8027">
        <v>33508102</v>
      </c>
      <c r="F8027" t="s">
        <v>21</v>
      </c>
      <c r="G8027" t="s">
        <v>22</v>
      </c>
      <c r="H8027">
        <v>0.99561699999999997</v>
      </c>
      <c r="I8027">
        <v>0.75045300000000004</v>
      </c>
      <c r="J8027">
        <v>1383.06</v>
      </c>
      <c r="K8027">
        <v>18.653300000000002</v>
      </c>
      <c r="L8027">
        <v>0.28773700000000002</v>
      </c>
      <c r="M8027">
        <v>1402</v>
      </c>
      <c r="N8027">
        <v>19.2288</v>
      </c>
      <c r="O8027">
        <v>6.85762E-3</v>
      </c>
      <c r="P8027">
        <v>6.85762E-3</v>
      </c>
      <c r="Q8027">
        <v>1</v>
      </c>
      <c r="R8027">
        <v>6.0567599999999996E-3</v>
      </c>
      <c r="S8027">
        <v>-0.27831899999999998</v>
      </c>
      <c r="T8027">
        <v>0.101247</v>
      </c>
    </row>
    <row r="8028" spans="1:20" x14ac:dyDescent="0.2">
      <c r="A8028">
        <v>8027</v>
      </c>
      <c r="B8028" t="s">
        <v>19</v>
      </c>
      <c r="C8028" t="s">
        <v>15652</v>
      </c>
      <c r="D8028">
        <v>17</v>
      </c>
      <c r="E8028">
        <v>33508447</v>
      </c>
      <c r="F8028" t="s">
        <v>25</v>
      </c>
      <c r="G8028" t="s">
        <v>24</v>
      </c>
      <c r="H8028">
        <v>0.99738400000000005</v>
      </c>
      <c r="I8028">
        <v>0.84944900000000001</v>
      </c>
      <c r="J8028">
        <v>1385.19</v>
      </c>
      <c r="K8028">
        <v>16.814</v>
      </c>
      <c r="L8028">
        <v>0</v>
      </c>
      <c r="M8028">
        <v>1402</v>
      </c>
      <c r="N8028">
        <v>16.814</v>
      </c>
      <c r="O8028">
        <v>5.9964299999999996E-3</v>
      </c>
      <c r="P8028">
        <v>5.9964299999999996E-3</v>
      </c>
      <c r="Q8028">
        <v>1</v>
      </c>
      <c r="R8028">
        <v>0.22492699999999999</v>
      </c>
      <c r="S8028">
        <v>0.126111</v>
      </c>
      <c r="T8028">
        <v>0.10387399999999999</v>
      </c>
    </row>
    <row r="8029" spans="1:20" x14ac:dyDescent="0.2">
      <c r="A8029">
        <v>8028</v>
      </c>
      <c r="B8029" t="s">
        <v>19</v>
      </c>
      <c r="C8029" t="s">
        <v>15653</v>
      </c>
      <c r="D8029">
        <v>17</v>
      </c>
      <c r="E8029">
        <v>33508608</v>
      </c>
      <c r="F8029" t="s">
        <v>21</v>
      </c>
      <c r="G8029" t="s">
        <v>22</v>
      </c>
      <c r="H8029">
        <v>0.99808399999999997</v>
      </c>
      <c r="I8029">
        <v>0.99275899999999995</v>
      </c>
      <c r="J8029">
        <v>1128.6600000000001</v>
      </c>
      <c r="K8029">
        <v>255.75399999999999</v>
      </c>
      <c r="L8029">
        <v>17.587</v>
      </c>
      <c r="M8029">
        <v>1402</v>
      </c>
      <c r="N8029">
        <v>290.92899999999997</v>
      </c>
      <c r="O8029">
        <v>0.103755</v>
      </c>
      <c r="P8029">
        <v>0.103755</v>
      </c>
      <c r="Q8029">
        <v>0.56228199999999995</v>
      </c>
      <c r="R8029">
        <v>0.58594500000000005</v>
      </c>
      <c r="S8029">
        <v>-1.3072500000000001E-2</v>
      </c>
      <c r="T8029">
        <v>2.3992900000000001E-2</v>
      </c>
    </row>
    <row r="8030" spans="1:20" x14ac:dyDescent="0.2">
      <c r="A8030">
        <v>8029</v>
      </c>
      <c r="B8030" t="s">
        <v>19</v>
      </c>
      <c r="C8030" t="s">
        <v>15654</v>
      </c>
      <c r="D8030">
        <v>17</v>
      </c>
      <c r="E8030">
        <v>33508631</v>
      </c>
      <c r="F8030" t="s">
        <v>22</v>
      </c>
      <c r="G8030" t="s">
        <v>21</v>
      </c>
      <c r="H8030">
        <v>0.99520900000000001</v>
      </c>
      <c r="I8030">
        <v>0.99306099999999997</v>
      </c>
      <c r="J8030">
        <v>299.38499999999999</v>
      </c>
      <c r="K8030">
        <v>687.34500000000003</v>
      </c>
      <c r="L8030">
        <v>415.27</v>
      </c>
      <c r="M8030">
        <v>1402</v>
      </c>
      <c r="N8030">
        <v>1286.1199999999999</v>
      </c>
      <c r="O8030">
        <v>0.45867200000000002</v>
      </c>
      <c r="P8030">
        <v>0.54132800000000003</v>
      </c>
      <c r="Q8030">
        <v>0.66685300000000003</v>
      </c>
      <c r="R8030">
        <v>0.57267999999999997</v>
      </c>
      <c r="S8030">
        <v>8.3331099999999995E-3</v>
      </c>
      <c r="T8030">
        <v>1.4768699999999999E-2</v>
      </c>
    </row>
    <row r="8031" spans="1:20" x14ac:dyDescent="0.2">
      <c r="A8031">
        <v>8030</v>
      </c>
      <c r="B8031" t="s">
        <v>19</v>
      </c>
      <c r="C8031" t="s">
        <v>15655</v>
      </c>
      <c r="D8031">
        <v>17</v>
      </c>
      <c r="E8031">
        <v>33508682</v>
      </c>
      <c r="F8031" t="s">
        <v>24</v>
      </c>
      <c r="G8031" t="s">
        <v>21</v>
      </c>
      <c r="H8031">
        <v>0.997367</v>
      </c>
      <c r="I8031">
        <v>0.84828000000000003</v>
      </c>
      <c r="J8031">
        <v>1385.17</v>
      </c>
      <c r="K8031">
        <v>16.827999999999999</v>
      </c>
      <c r="L8031">
        <v>0</v>
      </c>
      <c r="M8031">
        <v>1402</v>
      </c>
      <c r="N8031">
        <v>16.827999999999999</v>
      </c>
      <c r="O8031">
        <v>6.0014400000000002E-3</v>
      </c>
      <c r="P8031">
        <v>6.0014300000000003E-3</v>
      </c>
      <c r="Q8031">
        <v>1</v>
      </c>
      <c r="R8031">
        <v>0.22719800000000001</v>
      </c>
      <c r="S8031">
        <v>0.12553</v>
      </c>
      <c r="T8031">
        <v>0.103903</v>
      </c>
    </row>
    <row r="8032" spans="1:20" x14ac:dyDescent="0.2">
      <c r="A8032">
        <v>8031</v>
      </c>
      <c r="B8032" t="s">
        <v>19</v>
      </c>
      <c r="C8032" t="s">
        <v>15656</v>
      </c>
      <c r="D8032">
        <v>17</v>
      </c>
      <c r="E8032">
        <v>33508809</v>
      </c>
      <c r="F8032" t="s">
        <v>2472</v>
      </c>
      <c r="G8032" t="s">
        <v>25</v>
      </c>
      <c r="H8032">
        <v>0.97323499999999996</v>
      </c>
      <c r="I8032">
        <v>0.96169300000000002</v>
      </c>
      <c r="J8032">
        <v>294.959</v>
      </c>
      <c r="K8032">
        <v>689.12400000000002</v>
      </c>
      <c r="L8032">
        <v>417.916</v>
      </c>
      <c r="M8032">
        <v>1402</v>
      </c>
      <c r="N8032">
        <v>1279.04</v>
      </c>
      <c r="O8032">
        <v>0.45614900000000003</v>
      </c>
      <c r="P8032">
        <v>0.54384999999999994</v>
      </c>
      <c r="Q8032">
        <v>0.78764800000000001</v>
      </c>
      <c r="R8032">
        <v>0.69635599999999998</v>
      </c>
      <c r="S8032">
        <v>5.8669899999999999E-3</v>
      </c>
      <c r="T8032">
        <v>1.5030999999999999E-2</v>
      </c>
    </row>
    <row r="8033" spans="1:20" x14ac:dyDescent="0.2">
      <c r="A8033">
        <v>8032</v>
      </c>
      <c r="B8033" t="s">
        <v>19</v>
      </c>
      <c r="C8033" t="s">
        <v>15657</v>
      </c>
      <c r="D8033">
        <v>17</v>
      </c>
      <c r="E8033">
        <v>33509049</v>
      </c>
      <c r="F8033" t="s">
        <v>22</v>
      </c>
      <c r="G8033" t="s">
        <v>24</v>
      </c>
      <c r="H8033">
        <v>0.99779200000000001</v>
      </c>
      <c r="I8033">
        <v>0.99210299999999996</v>
      </c>
      <c r="J8033">
        <v>1128.99</v>
      </c>
      <c r="K8033">
        <v>255.50700000000001</v>
      </c>
      <c r="L8033">
        <v>17.503</v>
      </c>
      <c r="M8033">
        <v>1402</v>
      </c>
      <c r="N8033">
        <v>290.51400000000001</v>
      </c>
      <c r="O8033">
        <v>0.103607</v>
      </c>
      <c r="P8033">
        <v>0.103607</v>
      </c>
      <c r="Q8033">
        <v>0.56228199999999995</v>
      </c>
      <c r="R8033">
        <v>0.59028199999999997</v>
      </c>
      <c r="S8033">
        <v>-1.2936E-2</v>
      </c>
      <c r="T8033">
        <v>2.402E-2</v>
      </c>
    </row>
    <row r="8034" spans="1:20" x14ac:dyDescent="0.2">
      <c r="A8034">
        <v>8033</v>
      </c>
      <c r="B8034" t="s">
        <v>19</v>
      </c>
      <c r="C8034" t="s">
        <v>15658</v>
      </c>
      <c r="D8034">
        <v>17</v>
      </c>
      <c r="E8034">
        <v>33509071</v>
      </c>
      <c r="F8034" t="s">
        <v>21</v>
      </c>
      <c r="G8034" t="s">
        <v>25</v>
      </c>
      <c r="H8034">
        <v>0.99778</v>
      </c>
      <c r="I8034">
        <v>0.99208399999999997</v>
      </c>
      <c r="J8034">
        <v>1129.01</v>
      </c>
      <c r="K8034">
        <v>255.494</v>
      </c>
      <c r="L8034">
        <v>17.498999999999999</v>
      </c>
      <c r="M8034">
        <v>1402</v>
      </c>
      <c r="N8034">
        <v>290.49200000000002</v>
      </c>
      <c r="O8034">
        <v>0.103599</v>
      </c>
      <c r="P8034">
        <v>0.103599</v>
      </c>
      <c r="Q8034">
        <v>0.56214600000000003</v>
      </c>
      <c r="R8034">
        <v>0.59046600000000005</v>
      </c>
      <c r="S8034">
        <v>-1.29303E-2</v>
      </c>
      <c r="T8034">
        <v>2.4021199999999999E-2</v>
      </c>
    </row>
    <row r="8035" spans="1:20" x14ac:dyDescent="0.2">
      <c r="A8035">
        <v>8034</v>
      </c>
      <c r="B8035" t="s">
        <v>19</v>
      </c>
      <c r="C8035" t="s">
        <v>15659</v>
      </c>
      <c r="D8035">
        <v>17</v>
      </c>
      <c r="E8035">
        <v>33509269</v>
      </c>
      <c r="F8035" t="s">
        <v>24</v>
      </c>
      <c r="G8035" t="s">
        <v>25</v>
      </c>
      <c r="H8035">
        <v>0.99402100000000004</v>
      </c>
      <c r="I8035">
        <v>0.99142300000000005</v>
      </c>
      <c r="J8035">
        <v>451.05799999999999</v>
      </c>
      <c r="K8035">
        <v>678.596</v>
      </c>
      <c r="L8035">
        <v>272.346</v>
      </c>
      <c r="M8035">
        <v>1402</v>
      </c>
      <c r="N8035">
        <v>1223.29</v>
      </c>
      <c r="O8035">
        <v>0.43626500000000001</v>
      </c>
      <c r="P8035">
        <v>0.43626500000000001</v>
      </c>
      <c r="Q8035">
        <v>0.55037000000000003</v>
      </c>
      <c r="R8035">
        <v>0.38590000000000002</v>
      </c>
      <c r="S8035">
        <v>1.2855E-2</v>
      </c>
      <c r="T8035">
        <v>1.4821000000000001E-2</v>
      </c>
    </row>
    <row r="8036" spans="1:20" x14ac:dyDescent="0.2">
      <c r="A8036">
        <v>8035</v>
      </c>
      <c r="B8036" t="s">
        <v>19</v>
      </c>
      <c r="C8036" t="s">
        <v>15660</v>
      </c>
      <c r="D8036">
        <v>17</v>
      </c>
      <c r="E8036">
        <v>33509473</v>
      </c>
      <c r="F8036" t="s">
        <v>25</v>
      </c>
      <c r="G8036" t="s">
        <v>24</v>
      </c>
      <c r="H8036">
        <v>0.99451999999999996</v>
      </c>
      <c r="I8036">
        <v>0.99243800000000004</v>
      </c>
      <c r="J8036">
        <v>455.43400000000003</v>
      </c>
      <c r="K8036">
        <v>683.80899999999997</v>
      </c>
      <c r="L8036">
        <v>262.75700000000001</v>
      </c>
      <c r="M8036">
        <v>1402</v>
      </c>
      <c r="N8036">
        <v>1209.32</v>
      </c>
      <c r="O8036">
        <v>0.43128499999999997</v>
      </c>
      <c r="P8036">
        <v>0.43128499999999997</v>
      </c>
      <c r="Q8036">
        <v>0.87013799999999997</v>
      </c>
      <c r="R8036">
        <v>0.497803</v>
      </c>
      <c r="S8036">
        <v>1.0109699999999999E-2</v>
      </c>
      <c r="T8036">
        <v>1.49082E-2</v>
      </c>
    </row>
    <row r="8037" spans="1:20" x14ac:dyDescent="0.2">
      <c r="A8037">
        <v>8036</v>
      </c>
      <c r="B8037" t="s">
        <v>19</v>
      </c>
      <c r="C8037" t="s">
        <v>15661</v>
      </c>
      <c r="D8037">
        <v>17</v>
      </c>
      <c r="E8037">
        <v>33509589</v>
      </c>
      <c r="F8037" t="s">
        <v>25</v>
      </c>
      <c r="G8037" t="s">
        <v>22</v>
      </c>
      <c r="H8037">
        <v>0.99406300000000003</v>
      </c>
      <c r="I8037">
        <v>0.73338999999999999</v>
      </c>
      <c r="J8037">
        <v>1378.23</v>
      </c>
      <c r="K8037">
        <v>23.720099999999999</v>
      </c>
      <c r="L8037">
        <v>5.0994900000000003E-2</v>
      </c>
      <c r="M8037">
        <v>1402</v>
      </c>
      <c r="N8037">
        <v>23.822099999999999</v>
      </c>
      <c r="O8037">
        <v>8.4957399999999999E-3</v>
      </c>
      <c r="P8037">
        <v>8.4957499999999998E-3</v>
      </c>
      <c r="Q8037">
        <v>1</v>
      </c>
      <c r="R8037">
        <v>0.61043700000000001</v>
      </c>
      <c r="S8037">
        <v>-4.7880899999999997E-2</v>
      </c>
      <c r="T8037">
        <v>9.3964400000000003E-2</v>
      </c>
    </row>
    <row r="8038" spans="1:20" x14ac:dyDescent="0.2">
      <c r="A8038">
        <v>8037</v>
      </c>
      <c r="B8038" t="s">
        <v>19</v>
      </c>
      <c r="C8038" t="s">
        <v>15662</v>
      </c>
      <c r="D8038">
        <v>17</v>
      </c>
      <c r="E8038">
        <v>33510235</v>
      </c>
      <c r="F8038" t="s">
        <v>21</v>
      </c>
      <c r="G8038" t="s">
        <v>22</v>
      </c>
      <c r="H8038">
        <v>0.995583</v>
      </c>
      <c r="I8038">
        <v>0.99251699999999998</v>
      </c>
      <c r="J8038">
        <v>647.995</v>
      </c>
      <c r="K8038">
        <v>611.61400000000003</v>
      </c>
      <c r="L8038">
        <v>142.39099999999999</v>
      </c>
      <c r="M8038">
        <v>1402</v>
      </c>
      <c r="N8038">
        <v>896.39700000000005</v>
      </c>
      <c r="O8038">
        <v>0.319685</v>
      </c>
      <c r="P8038">
        <v>0.319685</v>
      </c>
      <c r="Q8038">
        <v>0.95100099999999999</v>
      </c>
      <c r="R8038">
        <v>0.64467200000000002</v>
      </c>
      <c r="S8038">
        <v>7.3416000000000002E-3</v>
      </c>
      <c r="T8038">
        <v>1.5915800000000001E-2</v>
      </c>
    </row>
    <row r="8039" spans="1:20" x14ac:dyDescent="0.2">
      <c r="A8039">
        <v>8038</v>
      </c>
      <c r="B8039" t="s">
        <v>19</v>
      </c>
      <c r="C8039" t="s">
        <v>15663</v>
      </c>
      <c r="D8039">
        <v>17</v>
      </c>
      <c r="E8039">
        <v>33510323</v>
      </c>
      <c r="F8039" t="s">
        <v>21</v>
      </c>
      <c r="G8039" t="s">
        <v>25</v>
      </c>
      <c r="H8039">
        <v>0.996668</v>
      </c>
      <c r="I8039">
        <v>0.98687499999999995</v>
      </c>
      <c r="J8039">
        <v>1106.71</v>
      </c>
      <c r="K8039">
        <v>279.16000000000003</v>
      </c>
      <c r="L8039">
        <v>16.126999999999999</v>
      </c>
      <c r="M8039">
        <v>1402</v>
      </c>
      <c r="N8039">
        <v>311.41500000000002</v>
      </c>
      <c r="O8039">
        <v>0.11106100000000001</v>
      </c>
      <c r="P8039">
        <v>0.11106100000000001</v>
      </c>
      <c r="Q8039">
        <v>0.89205500000000004</v>
      </c>
      <c r="R8039">
        <v>0.68964000000000003</v>
      </c>
      <c r="S8039">
        <v>9.4636700000000004E-3</v>
      </c>
      <c r="T8039">
        <v>2.3693100000000002E-2</v>
      </c>
    </row>
    <row r="8040" spans="1:20" x14ac:dyDescent="0.2">
      <c r="A8040">
        <v>8039</v>
      </c>
      <c r="B8040" t="s">
        <v>19</v>
      </c>
      <c r="C8040" t="s">
        <v>15664</v>
      </c>
      <c r="D8040">
        <v>17</v>
      </c>
      <c r="E8040">
        <v>33510404</v>
      </c>
      <c r="F8040" t="s">
        <v>24</v>
      </c>
      <c r="G8040" t="s">
        <v>25</v>
      </c>
      <c r="H8040">
        <v>0.99515500000000001</v>
      </c>
      <c r="I8040">
        <v>0.85453699999999999</v>
      </c>
      <c r="J8040">
        <v>1366.85</v>
      </c>
      <c r="K8040">
        <v>35.1541</v>
      </c>
      <c r="L8040">
        <v>0</v>
      </c>
      <c r="M8040">
        <v>1402</v>
      </c>
      <c r="N8040">
        <v>35.154000000000003</v>
      </c>
      <c r="O8040">
        <v>1.2537100000000001E-2</v>
      </c>
      <c r="P8040">
        <v>1.2537100000000001E-2</v>
      </c>
      <c r="Q8040">
        <v>1</v>
      </c>
      <c r="R8040">
        <v>0.56925599999999998</v>
      </c>
      <c r="S8040">
        <v>4.1117300000000002E-2</v>
      </c>
      <c r="T8040">
        <v>7.2226499999999999E-2</v>
      </c>
    </row>
    <row r="8041" spans="1:20" x14ac:dyDescent="0.2">
      <c r="A8041">
        <v>8040</v>
      </c>
      <c r="B8041" t="s">
        <v>19</v>
      </c>
      <c r="C8041" t="s">
        <v>15665</v>
      </c>
      <c r="D8041">
        <v>17</v>
      </c>
      <c r="E8041">
        <v>33510656</v>
      </c>
      <c r="F8041" t="s">
        <v>22</v>
      </c>
      <c r="G8041" t="s">
        <v>21</v>
      </c>
      <c r="H8041">
        <v>0.99686900000000001</v>
      </c>
      <c r="I8041">
        <v>0.99437399999999998</v>
      </c>
      <c r="J8041">
        <v>641.17100000000005</v>
      </c>
      <c r="K8041">
        <v>615.93799999999999</v>
      </c>
      <c r="L8041">
        <v>144.89099999999999</v>
      </c>
      <c r="M8041">
        <v>1402</v>
      </c>
      <c r="N8041">
        <v>905.72</v>
      </c>
      <c r="O8041">
        <v>0.32301000000000002</v>
      </c>
      <c r="P8041">
        <v>0.32301000000000002</v>
      </c>
      <c r="Q8041">
        <v>0.90263199999999999</v>
      </c>
      <c r="R8041">
        <v>0.73596600000000001</v>
      </c>
      <c r="S8041">
        <v>5.3511599999999998E-3</v>
      </c>
      <c r="T8041">
        <v>1.58662E-2</v>
      </c>
    </row>
    <row r="8042" spans="1:20" x14ac:dyDescent="0.2">
      <c r="A8042">
        <v>8041</v>
      </c>
      <c r="B8042" t="s">
        <v>19</v>
      </c>
      <c r="C8042" t="s">
        <v>15666</v>
      </c>
      <c r="D8042">
        <v>17</v>
      </c>
      <c r="E8042">
        <v>33511405</v>
      </c>
      <c r="F8042" t="s">
        <v>22</v>
      </c>
      <c r="G8042" t="s">
        <v>21</v>
      </c>
      <c r="H8042">
        <v>0.99874799999999997</v>
      </c>
      <c r="I8042">
        <v>0.99761599999999995</v>
      </c>
      <c r="J8042">
        <v>640.64599999999996</v>
      </c>
      <c r="K8042">
        <v>617.05700000000002</v>
      </c>
      <c r="L8042">
        <v>144.297</v>
      </c>
      <c r="M8042">
        <v>1402</v>
      </c>
      <c r="N8042">
        <v>905.65</v>
      </c>
      <c r="O8042">
        <v>0.32298500000000002</v>
      </c>
      <c r="P8042">
        <v>0.32298500000000002</v>
      </c>
      <c r="Q8042">
        <v>0.85456100000000002</v>
      </c>
      <c r="R8042">
        <v>0.74091700000000005</v>
      </c>
      <c r="S8042">
        <v>5.2435399999999997E-3</v>
      </c>
      <c r="T8042">
        <v>1.5855600000000001E-2</v>
      </c>
    </row>
    <row r="8043" spans="1:20" x14ac:dyDescent="0.2">
      <c r="A8043">
        <v>8042</v>
      </c>
      <c r="B8043" t="s">
        <v>19</v>
      </c>
      <c r="C8043" t="s">
        <v>15667</v>
      </c>
      <c r="D8043">
        <v>17</v>
      </c>
      <c r="E8043">
        <v>33511514</v>
      </c>
      <c r="F8043" t="s">
        <v>21</v>
      </c>
      <c r="G8043" t="s">
        <v>22</v>
      </c>
      <c r="H8043">
        <v>0.99895599999999996</v>
      </c>
      <c r="I8043">
        <v>0.99801499999999999</v>
      </c>
      <c r="J8043">
        <v>640.62599999999998</v>
      </c>
      <c r="K8043">
        <v>617.14</v>
      </c>
      <c r="L8043">
        <v>144.23400000000001</v>
      </c>
      <c r="M8043">
        <v>1402</v>
      </c>
      <c r="N8043">
        <v>905.60799999999995</v>
      </c>
      <c r="O8043">
        <v>0.32296999999999998</v>
      </c>
      <c r="P8043">
        <v>0.32296999999999998</v>
      </c>
      <c r="Q8043">
        <v>0.85456100000000002</v>
      </c>
      <c r="R8043">
        <v>0.74233499999999997</v>
      </c>
      <c r="S8043">
        <v>5.2132400000000001E-3</v>
      </c>
      <c r="T8043">
        <v>1.5854E-2</v>
      </c>
    </row>
    <row r="8044" spans="1:20" x14ac:dyDescent="0.2">
      <c r="A8044">
        <v>8043</v>
      </c>
      <c r="B8044" t="s">
        <v>19</v>
      </c>
      <c r="C8044" t="s">
        <v>15668</v>
      </c>
      <c r="D8044">
        <v>17</v>
      </c>
      <c r="E8044">
        <v>33511537</v>
      </c>
      <c r="F8044" t="s">
        <v>25</v>
      </c>
      <c r="G8044" t="s">
        <v>24</v>
      </c>
      <c r="H8044">
        <v>0.99895800000000001</v>
      </c>
      <c r="I8044">
        <v>0.98963900000000005</v>
      </c>
      <c r="J8044">
        <v>1291.3900000000001</v>
      </c>
      <c r="K8044">
        <v>110.605</v>
      </c>
      <c r="L8044">
        <v>0</v>
      </c>
      <c r="M8044">
        <v>1402</v>
      </c>
      <c r="N8044">
        <v>110.605</v>
      </c>
      <c r="O8044">
        <v>3.9445500000000001E-2</v>
      </c>
      <c r="P8044">
        <v>3.9445399999999999E-2</v>
      </c>
      <c r="Q8044">
        <v>0.27</v>
      </c>
      <c r="R8044">
        <v>7.43505E-2</v>
      </c>
      <c r="S8044">
        <v>6.9417000000000006E-2</v>
      </c>
      <c r="T8044">
        <v>3.8871799999999998E-2</v>
      </c>
    </row>
    <row r="8045" spans="1:20" x14ac:dyDescent="0.2">
      <c r="A8045">
        <v>8044</v>
      </c>
      <c r="B8045" t="s">
        <v>19</v>
      </c>
      <c r="C8045" t="s">
        <v>15669</v>
      </c>
      <c r="D8045">
        <v>17</v>
      </c>
      <c r="E8045">
        <v>33511665</v>
      </c>
      <c r="F8045" t="s">
        <v>25</v>
      </c>
      <c r="G8045" t="s">
        <v>24</v>
      </c>
      <c r="H8045">
        <v>0.99887300000000001</v>
      </c>
      <c r="I8045">
        <v>0.99573500000000004</v>
      </c>
      <c r="J8045">
        <v>1131.3</v>
      </c>
      <c r="K8045">
        <v>253.65600000000001</v>
      </c>
      <c r="L8045">
        <v>17.042000000000002</v>
      </c>
      <c r="M8045">
        <v>1402</v>
      </c>
      <c r="N8045">
        <v>287.74099999999999</v>
      </c>
      <c r="O8045">
        <v>0.102618</v>
      </c>
      <c r="P8045">
        <v>0.102618</v>
      </c>
      <c r="Q8045">
        <v>0.46857700000000002</v>
      </c>
      <c r="R8045">
        <v>0.62887800000000005</v>
      </c>
      <c r="S8045">
        <v>-1.16486E-2</v>
      </c>
      <c r="T8045">
        <v>2.40965E-2</v>
      </c>
    </row>
    <row r="8046" spans="1:20" x14ac:dyDescent="0.2">
      <c r="A8046">
        <v>8045</v>
      </c>
      <c r="B8046" t="s">
        <v>19</v>
      </c>
      <c r="C8046" t="s">
        <v>15670</v>
      </c>
      <c r="D8046">
        <v>17</v>
      </c>
      <c r="E8046">
        <v>33512029</v>
      </c>
      <c r="F8046" t="s">
        <v>21</v>
      </c>
      <c r="G8046" t="s">
        <v>22</v>
      </c>
      <c r="H8046">
        <v>0.99952399999999997</v>
      </c>
      <c r="I8046">
        <v>0.995282</v>
      </c>
      <c r="J8046">
        <v>1292.6099999999999</v>
      </c>
      <c r="K8046">
        <v>109.395</v>
      </c>
      <c r="L8046">
        <v>0</v>
      </c>
      <c r="M8046">
        <v>1402</v>
      </c>
      <c r="N8046">
        <v>109.395</v>
      </c>
      <c r="O8046">
        <v>3.9013899999999997E-2</v>
      </c>
      <c r="P8046">
        <v>3.9013899999999997E-2</v>
      </c>
      <c r="Q8046">
        <v>0.26701599999999998</v>
      </c>
      <c r="R8046">
        <v>8.1551399999999996E-2</v>
      </c>
      <c r="S8046">
        <v>6.7844000000000002E-2</v>
      </c>
      <c r="T8046">
        <v>3.8923300000000001E-2</v>
      </c>
    </row>
    <row r="8047" spans="1:20" x14ac:dyDescent="0.2">
      <c r="A8047">
        <v>8046</v>
      </c>
      <c r="B8047" t="s">
        <v>19</v>
      </c>
      <c r="C8047" t="s">
        <v>15671</v>
      </c>
      <c r="D8047">
        <v>17</v>
      </c>
      <c r="E8047">
        <v>33512214</v>
      </c>
      <c r="F8047" t="s">
        <v>25</v>
      </c>
      <c r="G8047" t="s">
        <v>24</v>
      </c>
      <c r="H8047">
        <v>0.99582300000000001</v>
      </c>
      <c r="I8047">
        <v>0.85824900000000004</v>
      </c>
      <c r="J8047">
        <v>1369.44</v>
      </c>
      <c r="K8047">
        <v>32.56</v>
      </c>
      <c r="L8047">
        <v>0</v>
      </c>
      <c r="M8047">
        <v>1402</v>
      </c>
      <c r="N8047">
        <v>32.56</v>
      </c>
      <c r="O8047">
        <v>1.1612000000000001E-2</v>
      </c>
      <c r="P8047">
        <v>1.1612000000000001E-2</v>
      </c>
      <c r="Q8047">
        <v>1</v>
      </c>
      <c r="R8047">
        <v>0.55691000000000002</v>
      </c>
      <c r="S8047">
        <v>4.3970099999999998E-2</v>
      </c>
      <c r="T8047">
        <v>7.4832599999999999E-2</v>
      </c>
    </row>
    <row r="8048" spans="1:20" x14ac:dyDescent="0.2">
      <c r="A8048">
        <v>8047</v>
      </c>
      <c r="B8048" t="s">
        <v>19</v>
      </c>
      <c r="C8048" t="s">
        <v>15672</v>
      </c>
      <c r="D8048">
        <v>17</v>
      </c>
      <c r="E8048">
        <v>33512335</v>
      </c>
      <c r="F8048" t="s">
        <v>50</v>
      </c>
      <c r="G8048" t="s">
        <v>22</v>
      </c>
      <c r="H8048">
        <v>0.99632100000000001</v>
      </c>
      <c r="I8048">
        <v>0.99478900000000003</v>
      </c>
      <c r="J8048">
        <v>572.60299999999995</v>
      </c>
      <c r="K8048">
        <v>635.02599999999995</v>
      </c>
      <c r="L8048">
        <v>194.37100000000001</v>
      </c>
      <c r="M8048">
        <v>1402</v>
      </c>
      <c r="N8048">
        <v>1023.77</v>
      </c>
      <c r="O8048">
        <v>0.36510999999999999</v>
      </c>
      <c r="P8048">
        <v>0.36510999999999999</v>
      </c>
      <c r="Q8048">
        <v>0.41971999999999998</v>
      </c>
      <c r="R8048">
        <v>0.311033</v>
      </c>
      <c r="S8048">
        <v>1.5375399999999999E-2</v>
      </c>
      <c r="T8048">
        <v>1.51717E-2</v>
      </c>
    </row>
    <row r="8049" spans="1:20" x14ac:dyDescent="0.2">
      <c r="A8049">
        <v>8048</v>
      </c>
      <c r="B8049" t="s">
        <v>19</v>
      </c>
      <c r="C8049" t="s">
        <v>15673</v>
      </c>
      <c r="D8049">
        <v>17</v>
      </c>
      <c r="E8049">
        <v>33512515</v>
      </c>
      <c r="F8049" t="s">
        <v>21</v>
      </c>
      <c r="G8049" t="s">
        <v>22</v>
      </c>
      <c r="H8049">
        <v>0.99802100000000005</v>
      </c>
      <c r="I8049">
        <v>0.99635899999999999</v>
      </c>
      <c r="J8049">
        <v>646.63099999999997</v>
      </c>
      <c r="K8049">
        <v>612.70600000000002</v>
      </c>
      <c r="L8049">
        <v>142.66300000000001</v>
      </c>
      <c r="M8049">
        <v>1402</v>
      </c>
      <c r="N8049">
        <v>898.03099999999995</v>
      </c>
      <c r="O8049">
        <v>0.320268</v>
      </c>
      <c r="P8049">
        <v>0.320268</v>
      </c>
      <c r="Q8049">
        <v>0.90230299999999997</v>
      </c>
      <c r="R8049">
        <v>0.69746399999999997</v>
      </c>
      <c r="S8049">
        <v>6.1757899999999996E-3</v>
      </c>
      <c r="T8049">
        <v>1.5883100000000001E-2</v>
      </c>
    </row>
    <row r="8050" spans="1:20" x14ac:dyDescent="0.2">
      <c r="A8050">
        <v>8049</v>
      </c>
      <c r="B8050" t="s">
        <v>19</v>
      </c>
      <c r="C8050" t="s">
        <v>15674</v>
      </c>
      <c r="D8050">
        <v>17</v>
      </c>
      <c r="E8050">
        <v>33512756</v>
      </c>
      <c r="F8050" t="s">
        <v>22</v>
      </c>
      <c r="G8050" t="s">
        <v>24</v>
      </c>
      <c r="H8050">
        <v>0.99729999999999996</v>
      </c>
      <c r="I8050">
        <v>0.99501300000000004</v>
      </c>
      <c r="J8050">
        <v>154.86099999999999</v>
      </c>
      <c r="K8050">
        <v>656.36300000000006</v>
      </c>
      <c r="L8050">
        <v>590.77599999999995</v>
      </c>
      <c r="M8050">
        <v>1402</v>
      </c>
      <c r="N8050">
        <v>966.08500000000004</v>
      </c>
      <c r="O8050">
        <v>0.34453800000000001</v>
      </c>
      <c r="P8050">
        <v>0.65546199999999999</v>
      </c>
      <c r="Q8050">
        <v>0.173321</v>
      </c>
      <c r="R8050">
        <v>9.7938399999999995E-2</v>
      </c>
      <c r="S8050">
        <v>2.6202300000000001E-2</v>
      </c>
      <c r="T8050">
        <v>1.5822300000000001E-2</v>
      </c>
    </row>
    <row r="8051" spans="1:20" x14ac:dyDescent="0.2">
      <c r="A8051">
        <v>8050</v>
      </c>
      <c r="B8051" t="s">
        <v>19</v>
      </c>
      <c r="C8051" t="s">
        <v>15675</v>
      </c>
      <c r="D8051">
        <v>17</v>
      </c>
      <c r="E8051">
        <v>33512993</v>
      </c>
      <c r="F8051" t="s">
        <v>21</v>
      </c>
      <c r="G8051" t="s">
        <v>22</v>
      </c>
      <c r="H8051">
        <v>0.99763000000000002</v>
      </c>
      <c r="I8051">
        <v>0.99379200000000001</v>
      </c>
      <c r="J8051">
        <v>935.78599999999994</v>
      </c>
      <c r="K8051">
        <v>409.32499999999999</v>
      </c>
      <c r="L8051">
        <v>56.889000000000003</v>
      </c>
      <c r="M8051">
        <v>1402</v>
      </c>
      <c r="N8051">
        <v>523.10299999999995</v>
      </c>
      <c r="O8051">
        <v>0.186556</v>
      </c>
      <c r="P8051">
        <v>0.186556</v>
      </c>
      <c r="Q8051">
        <v>0.1857</v>
      </c>
      <c r="R8051">
        <v>0.27210400000000001</v>
      </c>
      <c r="S8051">
        <v>2.0475199999999999E-2</v>
      </c>
      <c r="T8051">
        <v>1.8636400000000001E-2</v>
      </c>
    </row>
    <row r="8052" spans="1:20" x14ac:dyDescent="0.2">
      <c r="A8052">
        <v>8051</v>
      </c>
      <c r="B8052" t="s">
        <v>19</v>
      </c>
      <c r="C8052" t="s">
        <v>15676</v>
      </c>
      <c r="D8052">
        <v>17</v>
      </c>
      <c r="E8052">
        <v>33513023</v>
      </c>
      <c r="F8052" t="s">
        <v>22</v>
      </c>
      <c r="G8052" t="s">
        <v>24</v>
      </c>
      <c r="H8052">
        <v>0.99965400000000004</v>
      </c>
      <c r="I8052">
        <v>0.99639999999999995</v>
      </c>
      <c r="J8052">
        <v>1292.6099999999999</v>
      </c>
      <c r="K8052">
        <v>109.389</v>
      </c>
      <c r="L8052">
        <v>0</v>
      </c>
      <c r="M8052">
        <v>1402</v>
      </c>
      <c r="N8052">
        <v>109.389</v>
      </c>
      <c r="O8052">
        <v>3.9011799999999999E-2</v>
      </c>
      <c r="P8052">
        <v>3.9011799999999999E-2</v>
      </c>
      <c r="Q8052">
        <v>0.26701599999999998</v>
      </c>
      <c r="R8052">
        <v>7.9078599999999999E-2</v>
      </c>
      <c r="S8052">
        <v>6.8362500000000007E-2</v>
      </c>
      <c r="T8052">
        <v>3.8900999999999998E-2</v>
      </c>
    </row>
    <row r="8053" spans="1:20" x14ac:dyDescent="0.2">
      <c r="A8053">
        <v>8052</v>
      </c>
      <c r="B8053" t="s">
        <v>19</v>
      </c>
      <c r="C8053" t="s">
        <v>15677</v>
      </c>
      <c r="D8053">
        <v>17</v>
      </c>
      <c r="E8053">
        <v>33513337</v>
      </c>
      <c r="F8053" t="s">
        <v>24</v>
      </c>
      <c r="G8053" t="s">
        <v>22</v>
      </c>
      <c r="H8053">
        <v>0.99226999999999999</v>
      </c>
      <c r="I8053">
        <v>0.96086899999999997</v>
      </c>
      <c r="J8053">
        <v>1195.67</v>
      </c>
      <c r="K8053">
        <v>198.27600000000001</v>
      </c>
      <c r="L8053">
        <v>8.0540000000000003</v>
      </c>
      <c r="M8053">
        <v>1402</v>
      </c>
      <c r="N8053">
        <v>214.38399999999999</v>
      </c>
      <c r="O8053">
        <v>7.6456499999999997E-2</v>
      </c>
      <c r="P8053">
        <v>7.6456499999999997E-2</v>
      </c>
      <c r="Q8053">
        <v>1</v>
      </c>
      <c r="R8053">
        <v>0.66322599999999998</v>
      </c>
      <c r="S8053">
        <v>1.23264E-2</v>
      </c>
      <c r="T8053">
        <v>2.83003E-2</v>
      </c>
    </row>
    <row r="8054" spans="1:20" x14ac:dyDescent="0.2">
      <c r="A8054">
        <v>8053</v>
      </c>
      <c r="B8054" t="s">
        <v>19</v>
      </c>
      <c r="C8054" t="s">
        <v>15678</v>
      </c>
      <c r="D8054">
        <v>17</v>
      </c>
      <c r="E8054">
        <v>33513591</v>
      </c>
      <c r="F8054" t="s">
        <v>22</v>
      </c>
      <c r="G8054" t="s">
        <v>25</v>
      </c>
      <c r="H8054">
        <v>0.997645</v>
      </c>
      <c r="I8054">
        <v>0.99384399999999995</v>
      </c>
      <c r="J8054">
        <v>935.79</v>
      </c>
      <c r="K8054">
        <v>409.31900000000002</v>
      </c>
      <c r="L8054">
        <v>56.890999999999998</v>
      </c>
      <c r="M8054">
        <v>1402</v>
      </c>
      <c r="N8054">
        <v>523.1</v>
      </c>
      <c r="O8054">
        <v>0.186555</v>
      </c>
      <c r="P8054">
        <v>0.186555</v>
      </c>
      <c r="Q8054">
        <v>0.1857</v>
      </c>
      <c r="R8054">
        <v>0.27266099999999999</v>
      </c>
      <c r="S8054">
        <v>2.0450800000000002E-2</v>
      </c>
      <c r="T8054">
        <v>1.8635800000000001E-2</v>
      </c>
    </row>
    <row r="8055" spans="1:20" x14ac:dyDescent="0.2">
      <c r="A8055">
        <v>8054</v>
      </c>
      <c r="B8055" t="s">
        <v>19</v>
      </c>
      <c r="C8055" t="s">
        <v>15679</v>
      </c>
      <c r="D8055">
        <v>17</v>
      </c>
      <c r="E8055">
        <v>33513649</v>
      </c>
      <c r="F8055" t="s">
        <v>22</v>
      </c>
      <c r="G8055" t="s">
        <v>21</v>
      </c>
      <c r="H8055">
        <v>0.99858800000000003</v>
      </c>
      <c r="I8055">
        <v>0.99755300000000002</v>
      </c>
      <c r="J8055">
        <v>575.96199999999999</v>
      </c>
      <c r="K8055">
        <v>634.48699999999997</v>
      </c>
      <c r="L8055">
        <v>191.55099999999999</v>
      </c>
      <c r="M8055">
        <v>1402</v>
      </c>
      <c r="N8055">
        <v>1017.59</v>
      </c>
      <c r="O8055">
        <v>0.36290600000000001</v>
      </c>
      <c r="P8055">
        <v>0.36290600000000001</v>
      </c>
      <c r="Q8055">
        <v>0.45241900000000002</v>
      </c>
      <c r="R8055">
        <v>0.32504</v>
      </c>
      <c r="S8055">
        <v>1.4948700000000001E-2</v>
      </c>
      <c r="T8055">
        <v>1.5184E-2</v>
      </c>
    </row>
    <row r="8056" spans="1:20" x14ac:dyDescent="0.2">
      <c r="A8056">
        <v>8055</v>
      </c>
      <c r="B8056" t="s">
        <v>19</v>
      </c>
      <c r="C8056" t="s">
        <v>15680</v>
      </c>
      <c r="D8056">
        <v>17</v>
      </c>
      <c r="E8056">
        <v>33514019</v>
      </c>
      <c r="F8056" t="s">
        <v>24</v>
      </c>
      <c r="G8056" t="s">
        <v>25</v>
      </c>
      <c r="H8056">
        <v>0.997668</v>
      </c>
      <c r="I8056">
        <v>0.84335099999999996</v>
      </c>
      <c r="J8056">
        <v>1385.74</v>
      </c>
      <c r="K8056">
        <v>15.42</v>
      </c>
      <c r="L8056">
        <v>0.83700600000000003</v>
      </c>
      <c r="M8056">
        <v>1402</v>
      </c>
      <c r="N8056">
        <v>17.094100000000001</v>
      </c>
      <c r="O8056">
        <v>6.0963099999999997E-3</v>
      </c>
      <c r="P8056">
        <v>6.0962999999999998E-3</v>
      </c>
      <c r="Q8056">
        <v>1</v>
      </c>
      <c r="R8056">
        <v>1.04019E-2</v>
      </c>
      <c r="S8056">
        <v>0.25157499999999999</v>
      </c>
      <c r="T8056">
        <v>9.8054500000000003E-2</v>
      </c>
    </row>
    <row r="8057" spans="1:20" x14ac:dyDescent="0.2">
      <c r="A8057">
        <v>8056</v>
      </c>
      <c r="B8057" t="s">
        <v>19</v>
      </c>
      <c r="C8057" t="s">
        <v>15681</v>
      </c>
      <c r="D8057">
        <v>17</v>
      </c>
      <c r="E8057">
        <v>33515164</v>
      </c>
      <c r="F8057" t="s">
        <v>22</v>
      </c>
      <c r="G8057" t="s">
        <v>25</v>
      </c>
      <c r="H8057">
        <v>0.99970300000000001</v>
      </c>
      <c r="I8057">
        <v>0.99687899999999996</v>
      </c>
      <c r="J8057">
        <v>1292.6099999999999</v>
      </c>
      <c r="K8057">
        <v>109.387</v>
      </c>
      <c r="L8057">
        <v>0</v>
      </c>
      <c r="M8057">
        <v>1402</v>
      </c>
      <c r="N8057">
        <v>109.387</v>
      </c>
      <c r="O8057">
        <v>3.90111E-2</v>
      </c>
      <c r="P8057">
        <v>3.90111E-2</v>
      </c>
      <c r="Q8057">
        <v>0.26701599999999998</v>
      </c>
      <c r="R8057">
        <v>7.8211100000000006E-2</v>
      </c>
      <c r="S8057">
        <v>6.8544499999999994E-2</v>
      </c>
      <c r="T8057">
        <v>3.88914E-2</v>
      </c>
    </row>
    <row r="8058" spans="1:20" x14ac:dyDescent="0.2">
      <c r="A8058">
        <v>8057</v>
      </c>
      <c r="B8058" t="s">
        <v>19</v>
      </c>
      <c r="C8058" t="s">
        <v>15682</v>
      </c>
      <c r="D8058">
        <v>17</v>
      </c>
      <c r="E8058">
        <v>33515164</v>
      </c>
      <c r="F8058" t="s">
        <v>50</v>
      </c>
      <c r="G8058" t="s">
        <v>164</v>
      </c>
      <c r="H8058">
        <v>0.99970300000000001</v>
      </c>
      <c r="I8058">
        <v>0.99687899999999996</v>
      </c>
      <c r="J8058">
        <v>1292.6099999999999</v>
      </c>
      <c r="K8058">
        <v>109.387</v>
      </c>
      <c r="L8058">
        <v>0</v>
      </c>
      <c r="M8058">
        <v>1402</v>
      </c>
      <c r="N8058">
        <v>109.387</v>
      </c>
      <c r="O8058">
        <v>3.90111E-2</v>
      </c>
      <c r="P8058">
        <v>3.90111E-2</v>
      </c>
      <c r="Q8058">
        <v>0.26701599999999998</v>
      </c>
      <c r="R8058">
        <v>7.8211100000000006E-2</v>
      </c>
      <c r="S8058">
        <v>6.8544499999999994E-2</v>
      </c>
      <c r="T8058">
        <v>3.88914E-2</v>
      </c>
    </row>
    <row r="8059" spans="1:20" x14ac:dyDescent="0.2">
      <c r="A8059">
        <v>8058</v>
      </c>
      <c r="B8059" t="s">
        <v>19</v>
      </c>
      <c r="C8059" t="s">
        <v>15683</v>
      </c>
      <c r="D8059">
        <v>17</v>
      </c>
      <c r="E8059">
        <v>33515486</v>
      </c>
      <c r="F8059" t="s">
        <v>320</v>
      </c>
      <c r="G8059" t="s">
        <v>25</v>
      </c>
      <c r="H8059">
        <v>0.97588399999999997</v>
      </c>
      <c r="I8059">
        <v>0.96203000000000005</v>
      </c>
      <c r="J8059">
        <v>188.971</v>
      </c>
      <c r="K8059">
        <v>667.30499999999995</v>
      </c>
      <c r="L8059">
        <v>545.72400000000005</v>
      </c>
      <c r="M8059">
        <v>1402</v>
      </c>
      <c r="N8059">
        <v>1045.25</v>
      </c>
      <c r="O8059">
        <v>0.37276999999999999</v>
      </c>
      <c r="P8059">
        <v>0.62722999999999995</v>
      </c>
      <c r="Q8059">
        <v>0.493031</v>
      </c>
      <c r="R8059">
        <v>0.26981899999999998</v>
      </c>
      <c r="S8059">
        <v>1.7292999999999999E-2</v>
      </c>
      <c r="T8059">
        <v>1.5665100000000001E-2</v>
      </c>
    </row>
    <row r="8060" spans="1:20" x14ac:dyDescent="0.2">
      <c r="A8060">
        <v>8059</v>
      </c>
      <c r="B8060" t="s">
        <v>19</v>
      </c>
      <c r="C8060" t="s">
        <v>15684</v>
      </c>
      <c r="D8060">
        <v>17</v>
      </c>
      <c r="E8060">
        <v>33516594</v>
      </c>
      <c r="F8060" t="s">
        <v>25</v>
      </c>
      <c r="G8060" t="s">
        <v>24</v>
      </c>
      <c r="H8060">
        <v>0.99811099999999997</v>
      </c>
      <c r="I8060">
        <v>0.99661500000000003</v>
      </c>
      <c r="J8060">
        <v>576.03499999999997</v>
      </c>
      <c r="K8060">
        <v>635.17200000000003</v>
      </c>
      <c r="L8060">
        <v>190.79300000000001</v>
      </c>
      <c r="M8060">
        <v>1402</v>
      </c>
      <c r="N8060">
        <v>1016.76</v>
      </c>
      <c r="O8060">
        <v>0.36260999999999999</v>
      </c>
      <c r="P8060">
        <v>0.36260999999999999</v>
      </c>
      <c r="Q8060">
        <v>0.48778500000000002</v>
      </c>
      <c r="R8060">
        <v>0.331266</v>
      </c>
      <c r="S8060">
        <v>1.47762E-2</v>
      </c>
      <c r="T8060">
        <v>1.5203299999999999E-2</v>
      </c>
    </row>
    <row r="8061" spans="1:20" x14ac:dyDescent="0.2">
      <c r="A8061">
        <v>8060</v>
      </c>
      <c r="B8061" t="s">
        <v>19</v>
      </c>
      <c r="C8061" t="s">
        <v>15685</v>
      </c>
      <c r="D8061">
        <v>17</v>
      </c>
      <c r="E8061">
        <v>33516797</v>
      </c>
      <c r="F8061" t="s">
        <v>24</v>
      </c>
      <c r="G8061" t="s">
        <v>22</v>
      </c>
      <c r="H8061">
        <v>0.99553199999999997</v>
      </c>
      <c r="I8061">
        <v>0.88110999999999995</v>
      </c>
      <c r="J8061">
        <v>1366.5</v>
      </c>
      <c r="K8061">
        <v>35.324100000000001</v>
      </c>
      <c r="L8061">
        <v>0.17999799999999999</v>
      </c>
      <c r="M8061">
        <v>1402</v>
      </c>
      <c r="N8061">
        <v>35.683999999999997</v>
      </c>
      <c r="O8061">
        <v>1.2726100000000001E-2</v>
      </c>
      <c r="P8061">
        <v>1.2726100000000001E-2</v>
      </c>
      <c r="Q8061">
        <v>1</v>
      </c>
      <c r="R8061">
        <v>0.66494500000000001</v>
      </c>
      <c r="S8061">
        <v>-3.03732E-2</v>
      </c>
      <c r="T8061">
        <v>7.0115399999999994E-2</v>
      </c>
    </row>
    <row r="8062" spans="1:20" x14ac:dyDescent="0.2">
      <c r="A8062">
        <v>8061</v>
      </c>
      <c r="B8062" t="s">
        <v>19</v>
      </c>
      <c r="C8062" t="s">
        <v>15686</v>
      </c>
      <c r="D8062">
        <v>17</v>
      </c>
      <c r="E8062">
        <v>33516915</v>
      </c>
      <c r="F8062" t="s">
        <v>22</v>
      </c>
      <c r="G8062" t="s">
        <v>25</v>
      </c>
      <c r="H8062">
        <v>0.99968599999999996</v>
      </c>
      <c r="I8062">
        <v>0.99658500000000005</v>
      </c>
      <c r="J8062">
        <v>1292.67</v>
      </c>
      <c r="K8062">
        <v>109.328</v>
      </c>
      <c r="L8062">
        <v>0</v>
      </c>
      <c r="M8062">
        <v>1402</v>
      </c>
      <c r="N8062">
        <v>109.328</v>
      </c>
      <c r="O8062">
        <v>3.8989999999999997E-2</v>
      </c>
      <c r="P8062">
        <v>3.8989999999999997E-2</v>
      </c>
      <c r="Q8062">
        <v>0.26701599999999998</v>
      </c>
      <c r="R8062">
        <v>7.7857300000000004E-2</v>
      </c>
      <c r="S8062">
        <v>6.8653699999999998E-2</v>
      </c>
      <c r="T8062">
        <v>3.8906999999999997E-2</v>
      </c>
    </row>
    <row r="8063" spans="1:20" x14ac:dyDescent="0.2">
      <c r="A8063">
        <v>8062</v>
      </c>
      <c r="B8063" t="s">
        <v>19</v>
      </c>
      <c r="C8063" t="s">
        <v>15687</v>
      </c>
      <c r="D8063">
        <v>17</v>
      </c>
      <c r="E8063">
        <v>33516964</v>
      </c>
      <c r="F8063" t="s">
        <v>3362</v>
      </c>
      <c r="G8063" t="s">
        <v>24</v>
      </c>
      <c r="H8063">
        <v>0.996749</v>
      </c>
      <c r="I8063">
        <v>0.93634600000000001</v>
      </c>
      <c r="J8063">
        <v>1351.81</v>
      </c>
      <c r="K8063">
        <v>49.103999999999999</v>
      </c>
      <c r="L8063">
        <v>1.08701</v>
      </c>
      <c r="M8063">
        <v>1402</v>
      </c>
      <c r="N8063">
        <v>51.278199999999998</v>
      </c>
      <c r="O8063">
        <v>1.8287500000000002E-2</v>
      </c>
      <c r="P8063">
        <v>1.8287500000000002E-2</v>
      </c>
      <c r="Q8063">
        <v>0.370865</v>
      </c>
      <c r="R8063">
        <v>0.54255100000000001</v>
      </c>
      <c r="S8063">
        <v>3.4140499999999997E-2</v>
      </c>
      <c r="T8063">
        <v>5.6049799999999997E-2</v>
      </c>
    </row>
    <row r="8064" spans="1:20" x14ac:dyDescent="0.2">
      <c r="A8064">
        <v>8063</v>
      </c>
      <c r="B8064" t="s">
        <v>19</v>
      </c>
      <c r="C8064" t="s">
        <v>15688</v>
      </c>
      <c r="D8064">
        <v>17</v>
      </c>
      <c r="E8064">
        <v>33516965</v>
      </c>
      <c r="F8064" t="s">
        <v>225</v>
      </c>
      <c r="G8064" t="s">
        <v>24</v>
      </c>
      <c r="H8064">
        <v>0.99519599999999997</v>
      </c>
      <c r="I8064">
        <v>0.99209899999999995</v>
      </c>
      <c r="J8064">
        <v>609.20399999999995</v>
      </c>
      <c r="K8064">
        <v>619.56299999999999</v>
      </c>
      <c r="L8064">
        <v>173.233</v>
      </c>
      <c r="M8064">
        <v>1402</v>
      </c>
      <c r="N8064">
        <v>966.02800000000002</v>
      </c>
      <c r="O8064">
        <v>0.34451799999999999</v>
      </c>
      <c r="P8064">
        <v>0.34451799999999999</v>
      </c>
      <c r="Q8064">
        <v>0.441722</v>
      </c>
      <c r="R8064">
        <v>0.39404299999999998</v>
      </c>
      <c r="S8064">
        <v>1.31357E-2</v>
      </c>
      <c r="T8064">
        <v>1.54071E-2</v>
      </c>
    </row>
    <row r="8065" spans="1:20" x14ac:dyDescent="0.2">
      <c r="A8065">
        <v>8064</v>
      </c>
      <c r="B8065" t="s">
        <v>19</v>
      </c>
      <c r="C8065" t="s">
        <v>15689</v>
      </c>
      <c r="D8065">
        <v>17</v>
      </c>
      <c r="E8065">
        <v>33517162</v>
      </c>
      <c r="F8065" t="s">
        <v>22</v>
      </c>
      <c r="G8065" t="s">
        <v>21</v>
      </c>
      <c r="H8065">
        <v>0.99676399999999998</v>
      </c>
      <c r="I8065">
        <v>0.99432200000000004</v>
      </c>
      <c r="J8065">
        <v>573.71600000000001</v>
      </c>
      <c r="K8065">
        <v>636.26400000000001</v>
      </c>
      <c r="L8065">
        <v>192.02</v>
      </c>
      <c r="M8065">
        <v>1402</v>
      </c>
      <c r="N8065">
        <v>1020.31</v>
      </c>
      <c r="O8065">
        <v>0.363875</v>
      </c>
      <c r="P8065">
        <v>0.36387399999999998</v>
      </c>
      <c r="Q8065">
        <v>0.48859999999999998</v>
      </c>
      <c r="R8065">
        <v>0.33093299999999998</v>
      </c>
      <c r="S8065">
        <v>1.4794E-2</v>
      </c>
      <c r="T8065">
        <v>1.52111E-2</v>
      </c>
    </row>
    <row r="8066" spans="1:20" x14ac:dyDescent="0.2">
      <c r="A8066">
        <v>8065</v>
      </c>
      <c r="B8066" t="s">
        <v>19</v>
      </c>
      <c r="C8066" t="s">
        <v>15690</v>
      </c>
      <c r="D8066">
        <v>17</v>
      </c>
      <c r="E8066">
        <v>33517287</v>
      </c>
      <c r="F8066" t="s">
        <v>22</v>
      </c>
      <c r="G8066" t="s">
        <v>24</v>
      </c>
      <c r="H8066">
        <v>0.99677199999999999</v>
      </c>
      <c r="I8066">
        <v>0.85073500000000002</v>
      </c>
      <c r="J8066">
        <v>1378.33</v>
      </c>
      <c r="K8066">
        <v>23.667200000000001</v>
      </c>
      <c r="L8066">
        <v>0</v>
      </c>
      <c r="M8066">
        <v>1402</v>
      </c>
      <c r="N8066">
        <v>23.667200000000001</v>
      </c>
      <c r="O8066">
        <v>8.44051E-3</v>
      </c>
      <c r="P8066">
        <v>8.44051E-3</v>
      </c>
      <c r="Q8066">
        <v>1</v>
      </c>
      <c r="R8066">
        <v>0.64409899999999998</v>
      </c>
      <c r="S8066">
        <v>-4.0497600000000002E-2</v>
      </c>
      <c r="T8066">
        <v>8.7642800000000007E-2</v>
      </c>
    </row>
    <row r="8067" spans="1:20" x14ac:dyDescent="0.2">
      <c r="A8067">
        <v>8066</v>
      </c>
      <c r="B8067" t="s">
        <v>19</v>
      </c>
      <c r="C8067" t="s">
        <v>15691</v>
      </c>
      <c r="D8067">
        <v>17</v>
      </c>
      <c r="E8067">
        <v>33517362</v>
      </c>
      <c r="F8067" t="s">
        <v>25</v>
      </c>
      <c r="G8067" t="s">
        <v>24</v>
      </c>
      <c r="H8067">
        <v>0.99570199999999998</v>
      </c>
      <c r="I8067">
        <v>0.99251800000000001</v>
      </c>
      <c r="J8067">
        <v>155.20400000000001</v>
      </c>
      <c r="K8067">
        <v>656.15099999999995</v>
      </c>
      <c r="L8067">
        <v>590.64499999999998</v>
      </c>
      <c r="M8067">
        <v>1402</v>
      </c>
      <c r="N8067">
        <v>966.55799999999999</v>
      </c>
      <c r="O8067">
        <v>0.34470699999999999</v>
      </c>
      <c r="P8067">
        <v>0.65529300000000001</v>
      </c>
      <c r="Q8067">
        <v>0.193166</v>
      </c>
      <c r="R8067">
        <v>9.5628199999999997E-2</v>
      </c>
      <c r="S8067">
        <v>2.6409200000000001E-2</v>
      </c>
      <c r="T8067">
        <v>1.5837E-2</v>
      </c>
    </row>
    <row r="8068" spans="1:20" x14ac:dyDescent="0.2">
      <c r="A8068">
        <v>8067</v>
      </c>
      <c r="B8068" t="s">
        <v>19</v>
      </c>
      <c r="C8068" t="s">
        <v>15692</v>
      </c>
      <c r="D8068">
        <v>17</v>
      </c>
      <c r="E8068">
        <v>33517651</v>
      </c>
      <c r="F8068" t="s">
        <v>25</v>
      </c>
      <c r="G8068" t="s">
        <v>24</v>
      </c>
      <c r="H8068">
        <v>0.99295900000000004</v>
      </c>
      <c r="I8068">
        <v>0.95579700000000001</v>
      </c>
      <c r="J8068">
        <v>1251.28</v>
      </c>
      <c r="K8068">
        <v>146.01</v>
      </c>
      <c r="L8068">
        <v>4.7133099999999999</v>
      </c>
      <c r="M8068">
        <v>1402</v>
      </c>
      <c r="N8068">
        <v>155.43700000000001</v>
      </c>
      <c r="O8068">
        <v>5.5433999999999997E-2</v>
      </c>
      <c r="P8068">
        <v>5.5433900000000001E-2</v>
      </c>
      <c r="Q8068">
        <v>1</v>
      </c>
      <c r="R8068">
        <v>0.60742799999999997</v>
      </c>
      <c r="S8068">
        <v>-1.69242E-2</v>
      </c>
      <c r="T8068">
        <v>3.2935100000000002E-2</v>
      </c>
    </row>
    <row r="8069" spans="1:20" x14ac:dyDescent="0.2">
      <c r="A8069">
        <v>8068</v>
      </c>
      <c r="B8069" t="s">
        <v>19</v>
      </c>
      <c r="C8069" t="s">
        <v>15693</v>
      </c>
      <c r="D8069">
        <v>17</v>
      </c>
      <c r="E8069">
        <v>33517652</v>
      </c>
      <c r="F8069" t="s">
        <v>21</v>
      </c>
      <c r="G8069" t="s">
        <v>24</v>
      </c>
      <c r="H8069">
        <v>0.99650499999999997</v>
      </c>
      <c r="I8069">
        <v>0.99360300000000001</v>
      </c>
      <c r="J8069">
        <v>647.41499999999996</v>
      </c>
      <c r="K8069">
        <v>612.48400000000004</v>
      </c>
      <c r="L8069">
        <v>142.101</v>
      </c>
      <c r="M8069">
        <v>1402</v>
      </c>
      <c r="N8069">
        <v>896.68600000000004</v>
      </c>
      <c r="O8069">
        <v>0.31978800000000002</v>
      </c>
      <c r="P8069">
        <v>0.31978800000000002</v>
      </c>
      <c r="Q8069">
        <v>0.90235500000000002</v>
      </c>
      <c r="R8069">
        <v>0.71054200000000001</v>
      </c>
      <c r="S8069">
        <v>5.9073600000000004E-3</v>
      </c>
      <c r="T8069">
        <v>1.5914000000000001E-2</v>
      </c>
    </row>
    <row r="8070" spans="1:20" x14ac:dyDescent="0.2">
      <c r="A8070">
        <v>8069</v>
      </c>
      <c r="B8070" t="s">
        <v>19</v>
      </c>
      <c r="C8070" t="s">
        <v>15694</v>
      </c>
      <c r="D8070">
        <v>17</v>
      </c>
      <c r="E8070">
        <v>33517730</v>
      </c>
      <c r="F8070" t="s">
        <v>24</v>
      </c>
      <c r="G8070" t="s">
        <v>21</v>
      </c>
      <c r="H8070">
        <v>0.99095599999999995</v>
      </c>
      <c r="I8070">
        <v>0.53421799999999997</v>
      </c>
      <c r="J8070">
        <v>1380.19</v>
      </c>
      <c r="K8070">
        <v>21.584399999999999</v>
      </c>
      <c r="L8070">
        <v>0.221049</v>
      </c>
      <c r="M8070">
        <v>1402</v>
      </c>
      <c r="N8070">
        <v>22.026499999999999</v>
      </c>
      <c r="O8070">
        <v>7.8553900000000003E-3</v>
      </c>
      <c r="P8070">
        <v>7.8553800000000003E-3</v>
      </c>
      <c r="Q8070">
        <v>1</v>
      </c>
      <c r="R8070">
        <v>6.7070599999999994E-2</v>
      </c>
      <c r="S8070">
        <v>0.20644499999999999</v>
      </c>
      <c r="T8070">
        <v>0.11265</v>
      </c>
    </row>
    <row r="8071" spans="1:20" x14ac:dyDescent="0.2">
      <c r="A8071">
        <v>8070</v>
      </c>
      <c r="B8071" t="s">
        <v>19</v>
      </c>
      <c r="C8071" t="s">
        <v>15695</v>
      </c>
      <c r="D8071">
        <v>17</v>
      </c>
      <c r="E8071">
        <v>33518182</v>
      </c>
      <c r="F8071" t="s">
        <v>25</v>
      </c>
      <c r="G8071" t="s">
        <v>22</v>
      </c>
      <c r="H8071">
        <v>0.999394</v>
      </c>
      <c r="I8071">
        <v>0.99158400000000002</v>
      </c>
      <c r="J8071">
        <v>1310.84</v>
      </c>
      <c r="K8071">
        <v>91.164000000000001</v>
      </c>
      <c r="L8071">
        <v>0</v>
      </c>
      <c r="M8071">
        <v>1402</v>
      </c>
      <c r="N8071">
        <v>91.163899999999998</v>
      </c>
      <c r="O8071">
        <v>3.2512100000000002E-2</v>
      </c>
      <c r="P8071">
        <v>3.2512100000000002E-2</v>
      </c>
      <c r="Q8071">
        <v>0.39785100000000001</v>
      </c>
      <c r="R8071">
        <v>7.5905899999999998E-2</v>
      </c>
      <c r="S8071">
        <v>7.54214E-2</v>
      </c>
      <c r="T8071">
        <v>4.2460400000000002E-2</v>
      </c>
    </row>
    <row r="8072" spans="1:20" x14ac:dyDescent="0.2">
      <c r="A8072">
        <v>8071</v>
      </c>
      <c r="B8072" t="s">
        <v>19</v>
      </c>
      <c r="C8072" t="s">
        <v>15696</v>
      </c>
      <c r="D8072">
        <v>17</v>
      </c>
      <c r="E8072">
        <v>33519027</v>
      </c>
      <c r="F8072" t="s">
        <v>21</v>
      </c>
      <c r="G8072" t="s">
        <v>22</v>
      </c>
      <c r="H8072">
        <v>0.99829900000000005</v>
      </c>
      <c r="I8072">
        <v>0.98387800000000003</v>
      </c>
      <c r="J8072">
        <v>1283.48</v>
      </c>
      <c r="K8072">
        <v>117.515</v>
      </c>
      <c r="L8072">
        <v>1.0059800000000001</v>
      </c>
      <c r="M8072">
        <v>1402</v>
      </c>
      <c r="N8072">
        <v>119.527</v>
      </c>
      <c r="O8072">
        <v>4.2627400000000003E-2</v>
      </c>
      <c r="P8072">
        <v>4.26273E-2</v>
      </c>
      <c r="Q8072">
        <v>0.51167499999999999</v>
      </c>
      <c r="R8072">
        <v>0.11007500000000001</v>
      </c>
      <c r="S8072">
        <v>5.9590999999999998E-2</v>
      </c>
      <c r="T8072">
        <v>3.7270600000000001E-2</v>
      </c>
    </row>
    <row r="8073" spans="1:20" x14ac:dyDescent="0.2">
      <c r="A8073">
        <v>8072</v>
      </c>
      <c r="B8073" t="s">
        <v>19</v>
      </c>
      <c r="C8073" t="s">
        <v>15697</v>
      </c>
      <c r="D8073">
        <v>17</v>
      </c>
      <c r="E8073">
        <v>33519259</v>
      </c>
      <c r="F8073" t="s">
        <v>25</v>
      </c>
      <c r="G8073" t="s">
        <v>24</v>
      </c>
      <c r="H8073">
        <v>0.99434599999999995</v>
      </c>
      <c r="I8073">
        <v>0.70528800000000003</v>
      </c>
      <c r="J8073">
        <v>1383.64</v>
      </c>
      <c r="K8073">
        <v>18.360299999999999</v>
      </c>
      <c r="L8073">
        <v>0</v>
      </c>
      <c r="M8073">
        <v>1402</v>
      </c>
      <c r="N8073">
        <v>18.360299999999999</v>
      </c>
      <c r="O8073">
        <v>6.5478899999999998E-3</v>
      </c>
      <c r="P8073">
        <v>6.5478999999999997E-3</v>
      </c>
      <c r="Q8073">
        <v>1</v>
      </c>
      <c r="R8073">
        <v>0.29893700000000001</v>
      </c>
      <c r="S8073">
        <v>-0.113398</v>
      </c>
      <c r="T8073">
        <v>0.10913</v>
      </c>
    </row>
    <row r="8074" spans="1:20" x14ac:dyDescent="0.2">
      <c r="A8074">
        <v>8073</v>
      </c>
      <c r="B8074" t="s">
        <v>19</v>
      </c>
      <c r="C8074" t="s">
        <v>15698</v>
      </c>
      <c r="D8074">
        <v>17</v>
      </c>
      <c r="E8074">
        <v>33519425</v>
      </c>
      <c r="F8074" t="s">
        <v>50</v>
      </c>
      <c r="G8074" t="s">
        <v>22</v>
      </c>
      <c r="H8074">
        <v>0.93904200000000004</v>
      </c>
      <c r="I8074">
        <v>0.906524</v>
      </c>
      <c r="J8074">
        <v>522.49</v>
      </c>
      <c r="K8074">
        <v>681.84900000000005</v>
      </c>
      <c r="L8074">
        <v>197.661</v>
      </c>
      <c r="M8074">
        <v>1402</v>
      </c>
      <c r="N8074">
        <v>1077.17</v>
      </c>
      <c r="O8074">
        <v>0.38415500000000002</v>
      </c>
      <c r="P8074">
        <v>0.38415500000000002</v>
      </c>
      <c r="Q8074">
        <v>0.30930400000000002</v>
      </c>
      <c r="R8074">
        <v>0.99376799999999998</v>
      </c>
      <c r="S8074">
        <v>-1.2648999999999999E-4</v>
      </c>
      <c r="T8074">
        <v>1.61923E-2</v>
      </c>
    </row>
    <row r="8075" spans="1:20" x14ac:dyDescent="0.2">
      <c r="A8075">
        <v>8074</v>
      </c>
      <c r="B8075" t="s">
        <v>19</v>
      </c>
      <c r="C8075" t="s">
        <v>15699</v>
      </c>
      <c r="D8075">
        <v>17</v>
      </c>
      <c r="E8075">
        <v>33519799</v>
      </c>
      <c r="F8075" t="s">
        <v>25</v>
      </c>
      <c r="G8075" t="s">
        <v>164</v>
      </c>
      <c r="H8075">
        <v>0.95643</v>
      </c>
      <c r="I8075">
        <v>0.90065899999999999</v>
      </c>
      <c r="J8075">
        <v>872.39499999999998</v>
      </c>
      <c r="K8075">
        <v>454.69200000000001</v>
      </c>
      <c r="L8075">
        <v>74.913899999999998</v>
      </c>
      <c r="M8075">
        <v>1402</v>
      </c>
      <c r="N8075">
        <v>604.52</v>
      </c>
      <c r="O8075">
        <v>0.21559200000000001</v>
      </c>
      <c r="P8075">
        <v>0.21559200000000001</v>
      </c>
      <c r="Q8075">
        <v>0.15367600000000001</v>
      </c>
      <c r="R8075">
        <v>0.372589</v>
      </c>
      <c r="S8075">
        <v>1.6452600000000001E-2</v>
      </c>
      <c r="T8075">
        <v>1.8446199999999999E-2</v>
      </c>
    </row>
    <row r="8076" spans="1:20" x14ac:dyDescent="0.2">
      <c r="A8076">
        <v>8075</v>
      </c>
      <c r="B8076" t="s">
        <v>19</v>
      </c>
      <c r="C8076" t="s">
        <v>15700</v>
      </c>
      <c r="D8076">
        <v>17</v>
      </c>
      <c r="E8076">
        <v>33520117</v>
      </c>
      <c r="F8076" t="s">
        <v>25</v>
      </c>
      <c r="G8076" t="s">
        <v>24</v>
      </c>
      <c r="H8076">
        <v>0.99289499999999997</v>
      </c>
      <c r="I8076">
        <v>0.98895200000000005</v>
      </c>
      <c r="J8076">
        <v>490.68</v>
      </c>
      <c r="K8076">
        <v>674.399</v>
      </c>
      <c r="L8076">
        <v>236.92099999999999</v>
      </c>
      <c r="M8076">
        <v>1402</v>
      </c>
      <c r="N8076">
        <v>1148.24</v>
      </c>
      <c r="O8076">
        <v>0.409501</v>
      </c>
      <c r="P8076">
        <v>0.409501</v>
      </c>
      <c r="Q8076">
        <v>0.86840300000000004</v>
      </c>
      <c r="R8076">
        <v>0.85539799999999999</v>
      </c>
      <c r="S8076">
        <v>2.7419300000000001E-3</v>
      </c>
      <c r="T8076">
        <v>1.5043300000000001E-2</v>
      </c>
    </row>
    <row r="8077" spans="1:20" x14ac:dyDescent="0.2">
      <c r="A8077">
        <v>8076</v>
      </c>
      <c r="B8077" t="s">
        <v>19</v>
      </c>
      <c r="C8077" t="s">
        <v>15701</v>
      </c>
      <c r="D8077">
        <v>17</v>
      </c>
      <c r="E8077">
        <v>33520263</v>
      </c>
      <c r="F8077" t="s">
        <v>24</v>
      </c>
      <c r="G8077" t="s">
        <v>25</v>
      </c>
      <c r="H8077">
        <v>0.99292999999999998</v>
      </c>
      <c r="I8077">
        <v>0.98907900000000004</v>
      </c>
      <c r="J8077">
        <v>491.40600000000001</v>
      </c>
      <c r="K8077">
        <v>674.33199999999999</v>
      </c>
      <c r="L8077">
        <v>236.262</v>
      </c>
      <c r="M8077">
        <v>1402</v>
      </c>
      <c r="N8077">
        <v>1146.8599999999999</v>
      </c>
      <c r="O8077">
        <v>0.40900700000000001</v>
      </c>
      <c r="P8077">
        <v>0.40900700000000001</v>
      </c>
      <c r="Q8077">
        <v>0.86834100000000003</v>
      </c>
      <c r="R8077">
        <v>0.85605299999999995</v>
      </c>
      <c r="S8077">
        <v>2.73019E-3</v>
      </c>
      <c r="T8077">
        <v>1.50478E-2</v>
      </c>
    </row>
    <row r="8078" spans="1:20" x14ac:dyDescent="0.2">
      <c r="A8078">
        <v>8077</v>
      </c>
      <c r="B8078" t="s">
        <v>19</v>
      </c>
      <c r="C8078" t="s">
        <v>15702</v>
      </c>
      <c r="D8078">
        <v>17</v>
      </c>
      <c r="E8078">
        <v>33521944</v>
      </c>
      <c r="F8078" t="s">
        <v>25</v>
      </c>
      <c r="G8078" t="s">
        <v>22</v>
      </c>
      <c r="H8078">
        <v>0.98863299999999998</v>
      </c>
      <c r="I8078">
        <v>0.94396999999999998</v>
      </c>
      <c r="J8078">
        <v>1191.42</v>
      </c>
      <c r="K8078">
        <v>202.18</v>
      </c>
      <c r="L8078">
        <v>8.4040400000000002</v>
      </c>
      <c r="M8078">
        <v>1402</v>
      </c>
      <c r="N8078">
        <v>218.988</v>
      </c>
      <c r="O8078">
        <v>7.8098600000000004E-2</v>
      </c>
      <c r="P8078">
        <v>7.8098500000000001E-2</v>
      </c>
      <c r="Q8078">
        <v>1</v>
      </c>
      <c r="R8078">
        <v>0.97816199999999998</v>
      </c>
      <c r="S8078">
        <v>-7.7361499999999996E-4</v>
      </c>
      <c r="T8078">
        <v>2.82565E-2</v>
      </c>
    </row>
    <row r="8079" spans="1:20" x14ac:dyDescent="0.2">
      <c r="A8079">
        <v>8078</v>
      </c>
      <c r="B8079" t="s">
        <v>19</v>
      </c>
      <c r="C8079" t="s">
        <v>15703</v>
      </c>
      <c r="D8079">
        <v>17</v>
      </c>
      <c r="E8079">
        <v>33522116</v>
      </c>
      <c r="F8079" t="s">
        <v>21</v>
      </c>
      <c r="G8079" t="s">
        <v>25</v>
      </c>
      <c r="H8079">
        <v>0.99762300000000004</v>
      </c>
      <c r="I8079">
        <v>0.99086300000000005</v>
      </c>
      <c r="J8079">
        <v>1118.99</v>
      </c>
      <c r="K8079">
        <v>265.99099999999999</v>
      </c>
      <c r="L8079">
        <v>17.021000000000001</v>
      </c>
      <c r="M8079">
        <v>1402</v>
      </c>
      <c r="N8079">
        <v>300.03399999999999</v>
      </c>
      <c r="O8079">
        <v>0.107002</v>
      </c>
      <c r="P8079">
        <v>0.107002</v>
      </c>
      <c r="Q8079">
        <v>0.77876699999999999</v>
      </c>
      <c r="R8079">
        <v>0.666161</v>
      </c>
      <c r="S8079">
        <v>-1.02849E-2</v>
      </c>
      <c r="T8079">
        <v>2.3834299999999999E-2</v>
      </c>
    </row>
    <row r="8080" spans="1:20" x14ac:dyDescent="0.2">
      <c r="A8080">
        <v>8079</v>
      </c>
      <c r="B8080" t="s">
        <v>19</v>
      </c>
      <c r="C8080" t="s">
        <v>15704</v>
      </c>
      <c r="D8080">
        <v>17</v>
      </c>
      <c r="E8080">
        <v>33522215</v>
      </c>
      <c r="F8080" t="s">
        <v>22</v>
      </c>
      <c r="G8080" t="s">
        <v>21</v>
      </c>
      <c r="H8080">
        <v>0.99964600000000003</v>
      </c>
      <c r="I8080">
        <v>0.99604899999999996</v>
      </c>
      <c r="J8080">
        <v>1292.8699999999999</v>
      </c>
      <c r="K8080">
        <v>109.134</v>
      </c>
      <c r="L8080">
        <v>0</v>
      </c>
      <c r="M8080">
        <v>1402</v>
      </c>
      <c r="N8080">
        <v>109.134</v>
      </c>
      <c r="O8080">
        <v>3.8920799999999998E-2</v>
      </c>
      <c r="P8080">
        <v>3.8920799999999998E-2</v>
      </c>
      <c r="Q8080">
        <v>0.26701599999999998</v>
      </c>
      <c r="R8080">
        <v>7.6865199999999995E-2</v>
      </c>
      <c r="S8080">
        <v>6.8959800000000002E-2</v>
      </c>
      <c r="T8080">
        <v>3.8949699999999997E-2</v>
      </c>
    </row>
    <row r="8081" spans="1:20" x14ac:dyDescent="0.2">
      <c r="A8081">
        <v>8080</v>
      </c>
      <c r="B8081" t="s">
        <v>19</v>
      </c>
      <c r="C8081" t="s">
        <v>15705</v>
      </c>
      <c r="D8081">
        <v>17</v>
      </c>
      <c r="E8081">
        <v>33522286</v>
      </c>
      <c r="F8081" t="s">
        <v>21</v>
      </c>
      <c r="G8081" t="s">
        <v>22</v>
      </c>
      <c r="H8081">
        <v>0.99842399999999998</v>
      </c>
      <c r="I8081">
        <v>0.99393699999999996</v>
      </c>
      <c r="J8081">
        <v>1129.8399999999999</v>
      </c>
      <c r="K8081">
        <v>255.20400000000001</v>
      </c>
      <c r="L8081">
        <v>16.952999999999999</v>
      </c>
      <c r="M8081">
        <v>1402</v>
      </c>
      <c r="N8081">
        <v>289.10899999999998</v>
      </c>
      <c r="O8081">
        <v>0.103106</v>
      </c>
      <c r="P8081">
        <v>0.103106</v>
      </c>
      <c r="Q8081">
        <v>0.66363000000000005</v>
      </c>
      <c r="R8081">
        <v>0.63850399999999996</v>
      </c>
      <c r="S8081">
        <v>-1.13221E-2</v>
      </c>
      <c r="T8081">
        <v>2.4094999999999998E-2</v>
      </c>
    </row>
    <row r="8082" spans="1:20" x14ac:dyDescent="0.2">
      <c r="A8082">
        <v>8081</v>
      </c>
      <c r="B8082" t="s">
        <v>19</v>
      </c>
      <c r="C8082" t="s">
        <v>15706</v>
      </c>
      <c r="D8082">
        <v>17</v>
      </c>
      <c r="E8082">
        <v>33522372</v>
      </c>
      <c r="F8082" t="s">
        <v>25</v>
      </c>
      <c r="G8082" t="s">
        <v>24</v>
      </c>
      <c r="H8082">
        <v>0.99365400000000004</v>
      </c>
      <c r="I8082">
        <v>0.99052399999999996</v>
      </c>
      <c r="J8082">
        <v>491.49799999999999</v>
      </c>
      <c r="K8082">
        <v>673.92499999999995</v>
      </c>
      <c r="L8082">
        <v>236.577</v>
      </c>
      <c r="M8082">
        <v>1402</v>
      </c>
      <c r="N8082">
        <v>1147.08</v>
      </c>
      <c r="O8082">
        <v>0.40908699999999998</v>
      </c>
      <c r="P8082">
        <v>0.40908699999999998</v>
      </c>
      <c r="Q8082">
        <v>0.82519299999999995</v>
      </c>
      <c r="R8082">
        <v>0.85074899999999998</v>
      </c>
      <c r="S8082">
        <v>2.8288800000000002E-3</v>
      </c>
      <c r="T8082">
        <v>1.50314E-2</v>
      </c>
    </row>
    <row r="8083" spans="1:20" x14ac:dyDescent="0.2">
      <c r="A8083">
        <v>8082</v>
      </c>
      <c r="B8083" t="s">
        <v>19</v>
      </c>
      <c r="C8083" t="s">
        <v>15707</v>
      </c>
      <c r="D8083">
        <v>17</v>
      </c>
      <c r="E8083">
        <v>33522626</v>
      </c>
      <c r="F8083" t="s">
        <v>21</v>
      </c>
      <c r="G8083" t="s">
        <v>22</v>
      </c>
      <c r="H8083">
        <v>0.99340300000000004</v>
      </c>
      <c r="I8083">
        <v>0.99006400000000006</v>
      </c>
      <c r="J8083">
        <v>491.37</v>
      </c>
      <c r="K8083">
        <v>673.846</v>
      </c>
      <c r="L8083">
        <v>236.78399999999999</v>
      </c>
      <c r="M8083">
        <v>1402</v>
      </c>
      <c r="N8083">
        <v>1147.4100000000001</v>
      </c>
      <c r="O8083">
        <v>0.40920600000000001</v>
      </c>
      <c r="P8083">
        <v>0.40920600000000001</v>
      </c>
      <c r="Q8083">
        <v>0.82519299999999995</v>
      </c>
      <c r="R8083">
        <v>0.85712100000000002</v>
      </c>
      <c r="S8083">
        <v>2.7069799999999999E-3</v>
      </c>
      <c r="T8083">
        <v>1.50326E-2</v>
      </c>
    </row>
    <row r="8084" spans="1:20" x14ac:dyDescent="0.2">
      <c r="A8084">
        <v>8083</v>
      </c>
      <c r="B8084" t="s">
        <v>19</v>
      </c>
      <c r="C8084" t="s">
        <v>15708</v>
      </c>
      <c r="D8084">
        <v>17</v>
      </c>
      <c r="E8084">
        <v>33522709</v>
      </c>
      <c r="F8084" t="s">
        <v>25</v>
      </c>
      <c r="G8084" t="s">
        <v>21</v>
      </c>
      <c r="H8084">
        <v>0.97865400000000002</v>
      </c>
      <c r="I8084">
        <v>0.87312900000000004</v>
      </c>
      <c r="J8084">
        <v>1236.52</v>
      </c>
      <c r="K8084">
        <v>158.196</v>
      </c>
      <c r="L8084">
        <v>7.2889600000000003</v>
      </c>
      <c r="M8084">
        <v>1402</v>
      </c>
      <c r="N8084">
        <v>172.774</v>
      </c>
      <c r="O8084">
        <v>6.1616900000000002E-2</v>
      </c>
      <c r="P8084">
        <v>6.1616900000000002E-2</v>
      </c>
      <c r="Q8084">
        <v>0.35820099999999999</v>
      </c>
      <c r="R8084">
        <v>0.72747799999999996</v>
      </c>
      <c r="S8084">
        <v>-1.1258499999999999E-2</v>
      </c>
      <c r="T8084">
        <v>3.2300700000000002E-2</v>
      </c>
    </row>
    <row r="8085" spans="1:20" x14ac:dyDescent="0.2">
      <c r="A8085">
        <v>8084</v>
      </c>
      <c r="B8085" t="s">
        <v>19</v>
      </c>
      <c r="C8085" t="s">
        <v>15709</v>
      </c>
      <c r="D8085">
        <v>17</v>
      </c>
      <c r="E8085">
        <v>33522776</v>
      </c>
      <c r="F8085" t="s">
        <v>22</v>
      </c>
      <c r="G8085" t="s">
        <v>24</v>
      </c>
      <c r="H8085">
        <v>0.99964500000000001</v>
      </c>
      <c r="I8085">
        <v>0.99604499999999996</v>
      </c>
      <c r="J8085">
        <v>1292.8800000000001</v>
      </c>
      <c r="K8085">
        <v>109.116</v>
      </c>
      <c r="L8085">
        <v>0</v>
      </c>
      <c r="M8085">
        <v>1402</v>
      </c>
      <c r="N8085">
        <v>109.116</v>
      </c>
      <c r="O8085">
        <v>3.8914400000000002E-2</v>
      </c>
      <c r="P8085">
        <v>3.8914400000000002E-2</v>
      </c>
      <c r="Q8085">
        <v>0.26701599999999998</v>
      </c>
      <c r="R8085">
        <v>7.6688099999999995E-2</v>
      </c>
      <c r="S8085">
        <v>6.9006600000000001E-2</v>
      </c>
      <c r="T8085">
        <v>3.8952599999999997E-2</v>
      </c>
    </row>
    <row r="8086" spans="1:20" x14ac:dyDescent="0.2">
      <c r="A8086">
        <v>8085</v>
      </c>
      <c r="B8086" t="s">
        <v>19</v>
      </c>
      <c r="C8086" t="s">
        <v>15710</v>
      </c>
      <c r="D8086">
        <v>17</v>
      </c>
      <c r="E8086">
        <v>33522908</v>
      </c>
      <c r="F8086" t="s">
        <v>25</v>
      </c>
      <c r="G8086" t="s">
        <v>21</v>
      </c>
      <c r="H8086">
        <v>0.99994400000000006</v>
      </c>
      <c r="I8086">
        <v>0.99687199999999998</v>
      </c>
      <c r="J8086">
        <v>1377.95</v>
      </c>
      <c r="K8086">
        <v>24.053999999999998</v>
      </c>
      <c r="L8086">
        <v>0</v>
      </c>
      <c r="M8086">
        <v>1402</v>
      </c>
      <c r="N8086">
        <v>24.053999999999998</v>
      </c>
      <c r="O8086">
        <v>8.5784499999999996E-3</v>
      </c>
      <c r="P8086">
        <v>8.5784599999999996E-3</v>
      </c>
      <c r="Q8086">
        <v>1</v>
      </c>
      <c r="R8086">
        <v>0.71205499999999999</v>
      </c>
      <c r="S8086">
        <v>-2.9722800000000001E-2</v>
      </c>
      <c r="T8086">
        <v>8.0511899999999997E-2</v>
      </c>
    </row>
    <row r="8087" spans="1:20" x14ac:dyDescent="0.2">
      <c r="A8087">
        <v>8086</v>
      </c>
      <c r="B8087" t="s">
        <v>19</v>
      </c>
      <c r="C8087" t="s">
        <v>15711</v>
      </c>
      <c r="D8087">
        <v>17</v>
      </c>
      <c r="E8087">
        <v>33523135</v>
      </c>
      <c r="F8087" t="s">
        <v>320</v>
      </c>
      <c r="G8087" t="s">
        <v>25</v>
      </c>
      <c r="H8087">
        <v>0.95707900000000001</v>
      </c>
      <c r="I8087">
        <v>0.93883700000000003</v>
      </c>
      <c r="J8087">
        <v>396.488</v>
      </c>
      <c r="K8087">
        <v>667.10599999999999</v>
      </c>
      <c r="L8087">
        <v>338.40499999999997</v>
      </c>
      <c r="M8087">
        <v>1402</v>
      </c>
      <c r="N8087">
        <v>1343.92</v>
      </c>
      <c r="O8087">
        <v>0.47928599999999999</v>
      </c>
      <c r="P8087">
        <v>0.47928500000000002</v>
      </c>
      <c r="Q8087">
        <v>8.6748400000000003E-2</v>
      </c>
      <c r="R8087">
        <v>0.24710599999999999</v>
      </c>
      <c r="S8087">
        <v>1.72181E-2</v>
      </c>
      <c r="T8087">
        <v>1.48702E-2</v>
      </c>
    </row>
    <row r="8088" spans="1:20" x14ac:dyDescent="0.2">
      <c r="A8088">
        <v>8087</v>
      </c>
      <c r="B8088" t="s">
        <v>19</v>
      </c>
      <c r="C8088" t="s">
        <v>15712</v>
      </c>
      <c r="D8088">
        <v>17</v>
      </c>
      <c r="E8088">
        <v>33523170</v>
      </c>
      <c r="F8088" t="s">
        <v>25</v>
      </c>
      <c r="G8088" t="s">
        <v>24</v>
      </c>
      <c r="H8088">
        <v>0.99837799999999999</v>
      </c>
      <c r="I8088">
        <v>0.99381299999999995</v>
      </c>
      <c r="J8088">
        <v>1129.77</v>
      </c>
      <c r="K8088">
        <v>255.274</v>
      </c>
      <c r="L8088">
        <v>16.952000000000002</v>
      </c>
      <c r="M8088">
        <v>1402</v>
      </c>
      <c r="N8088">
        <v>289.17899999999997</v>
      </c>
      <c r="O8088">
        <v>0.103131</v>
      </c>
      <c r="P8088">
        <v>0.103131</v>
      </c>
      <c r="Q8088">
        <v>0.66363000000000005</v>
      </c>
      <c r="R8088">
        <v>0.63706600000000002</v>
      </c>
      <c r="S8088">
        <v>-1.13706E-2</v>
      </c>
      <c r="T8088">
        <v>2.4094899999999999E-2</v>
      </c>
    </row>
    <row r="8089" spans="1:20" x14ac:dyDescent="0.2">
      <c r="A8089">
        <v>8088</v>
      </c>
      <c r="B8089" t="s">
        <v>19</v>
      </c>
      <c r="C8089" t="s">
        <v>15713</v>
      </c>
      <c r="D8089">
        <v>17</v>
      </c>
      <c r="E8089">
        <v>33523187</v>
      </c>
      <c r="F8089" t="s">
        <v>24</v>
      </c>
      <c r="G8089" t="s">
        <v>25</v>
      </c>
      <c r="H8089">
        <v>0.99304300000000001</v>
      </c>
      <c r="I8089">
        <v>0.60117799999999999</v>
      </c>
      <c r="J8089">
        <v>1383.83</v>
      </c>
      <c r="K8089">
        <v>18.119299999999999</v>
      </c>
      <c r="L8089">
        <v>5.3009000000000001E-2</v>
      </c>
      <c r="M8089">
        <v>1402</v>
      </c>
      <c r="N8089">
        <v>18.2254</v>
      </c>
      <c r="O8089">
        <v>6.4997700000000002E-3</v>
      </c>
      <c r="P8089">
        <v>6.4997600000000003E-3</v>
      </c>
      <c r="Q8089">
        <v>1</v>
      </c>
      <c r="R8089">
        <v>0.182666</v>
      </c>
      <c r="S8089">
        <v>0.15768599999999999</v>
      </c>
      <c r="T8089">
        <v>0.118271</v>
      </c>
    </row>
    <row r="8090" spans="1:20" x14ac:dyDescent="0.2">
      <c r="A8090">
        <v>8089</v>
      </c>
      <c r="B8090" t="s">
        <v>19</v>
      </c>
      <c r="C8090" t="s">
        <v>15714</v>
      </c>
      <c r="D8090">
        <v>17</v>
      </c>
      <c r="E8090">
        <v>33523494</v>
      </c>
      <c r="F8090" t="s">
        <v>24</v>
      </c>
      <c r="G8090" t="s">
        <v>25</v>
      </c>
      <c r="H8090">
        <v>0.994035</v>
      </c>
      <c r="I8090">
        <v>0.99101899999999998</v>
      </c>
      <c r="J8090">
        <v>492.565</v>
      </c>
      <c r="K8090">
        <v>673.37400000000002</v>
      </c>
      <c r="L8090">
        <v>236.06100000000001</v>
      </c>
      <c r="M8090">
        <v>1402</v>
      </c>
      <c r="N8090">
        <v>1145.5</v>
      </c>
      <c r="O8090">
        <v>0.408522</v>
      </c>
      <c r="P8090">
        <v>0.408522</v>
      </c>
      <c r="Q8090">
        <v>0.82507900000000001</v>
      </c>
      <c r="R8090">
        <v>0.86470499999999995</v>
      </c>
      <c r="S8090">
        <v>2.5609700000000001E-3</v>
      </c>
      <c r="T8090">
        <v>1.5027499999999999E-2</v>
      </c>
    </row>
    <row r="8091" spans="1:20" x14ac:dyDescent="0.2">
      <c r="A8091">
        <v>8090</v>
      </c>
      <c r="B8091" t="s">
        <v>19</v>
      </c>
      <c r="C8091" t="s">
        <v>15715</v>
      </c>
      <c r="D8091">
        <v>17</v>
      </c>
      <c r="E8091">
        <v>33523630</v>
      </c>
      <c r="F8091" t="s">
        <v>25</v>
      </c>
      <c r="G8091" t="s">
        <v>24</v>
      </c>
      <c r="H8091">
        <v>0.998359</v>
      </c>
      <c r="I8091">
        <v>0.99377400000000005</v>
      </c>
      <c r="J8091">
        <v>1129.75</v>
      </c>
      <c r="K8091">
        <v>255.30099999999999</v>
      </c>
      <c r="L8091">
        <v>16.952000000000002</v>
      </c>
      <c r="M8091">
        <v>1402</v>
      </c>
      <c r="N8091">
        <v>289.20499999999998</v>
      </c>
      <c r="O8091">
        <v>0.10314</v>
      </c>
      <c r="P8091">
        <v>0.10314</v>
      </c>
      <c r="Q8091">
        <v>0.66363000000000005</v>
      </c>
      <c r="R8091">
        <v>0.63645700000000005</v>
      </c>
      <c r="S8091">
        <v>-1.1391099999999999E-2</v>
      </c>
      <c r="T8091">
        <v>2.40948E-2</v>
      </c>
    </row>
    <row r="8092" spans="1:20" x14ac:dyDescent="0.2">
      <c r="A8092">
        <v>8091</v>
      </c>
      <c r="B8092" t="s">
        <v>19</v>
      </c>
      <c r="C8092" t="s">
        <v>15716</v>
      </c>
      <c r="D8092">
        <v>17</v>
      </c>
      <c r="E8092">
        <v>33524343</v>
      </c>
      <c r="F8092" t="s">
        <v>24</v>
      </c>
      <c r="G8092" t="s">
        <v>25</v>
      </c>
      <c r="H8092">
        <v>0.99477800000000005</v>
      </c>
      <c r="I8092">
        <v>0.66589699999999996</v>
      </c>
      <c r="J8092">
        <v>1386.67</v>
      </c>
      <c r="K8092">
        <v>15.3231</v>
      </c>
      <c r="L8092">
        <v>1.0986299999999999E-2</v>
      </c>
      <c r="M8092">
        <v>1402</v>
      </c>
      <c r="N8092">
        <v>15.345000000000001</v>
      </c>
      <c r="O8092">
        <v>5.4725499999999996E-3</v>
      </c>
      <c r="P8092">
        <v>5.4725700000000004E-3</v>
      </c>
      <c r="Q8092">
        <v>1</v>
      </c>
      <c r="R8092">
        <v>9.3038800000000005E-2</v>
      </c>
      <c r="S8092">
        <v>-0.206289</v>
      </c>
      <c r="T8092">
        <v>0.122738</v>
      </c>
    </row>
    <row r="8093" spans="1:20" x14ac:dyDescent="0.2">
      <c r="A8093">
        <v>8092</v>
      </c>
      <c r="B8093" t="s">
        <v>19</v>
      </c>
      <c r="C8093" t="s">
        <v>15717</v>
      </c>
      <c r="D8093">
        <v>17</v>
      </c>
      <c r="E8093">
        <v>33524379</v>
      </c>
      <c r="F8093" t="s">
        <v>320</v>
      </c>
      <c r="G8093" t="s">
        <v>25</v>
      </c>
      <c r="H8093">
        <v>0.97423599999999999</v>
      </c>
      <c r="I8093">
        <v>0.73877499999999996</v>
      </c>
      <c r="J8093">
        <v>1299.1400000000001</v>
      </c>
      <c r="K8093">
        <v>101.899</v>
      </c>
      <c r="L8093">
        <v>0.96401000000000003</v>
      </c>
      <c r="M8093">
        <v>1402</v>
      </c>
      <c r="N8093">
        <v>103.827</v>
      </c>
      <c r="O8093">
        <v>3.7028100000000001E-2</v>
      </c>
      <c r="P8093">
        <v>3.7028199999999997E-2</v>
      </c>
      <c r="Q8093">
        <v>0.256135</v>
      </c>
      <c r="R8093">
        <v>0.395922</v>
      </c>
      <c r="S8093">
        <v>3.91559E-2</v>
      </c>
      <c r="T8093">
        <v>4.6109700000000003E-2</v>
      </c>
    </row>
    <row r="8094" spans="1:20" x14ac:dyDescent="0.2">
      <c r="A8094">
        <v>8093</v>
      </c>
      <c r="B8094" t="s">
        <v>19</v>
      </c>
      <c r="C8094" t="s">
        <v>15718</v>
      </c>
      <c r="D8094">
        <v>17</v>
      </c>
      <c r="E8094">
        <v>33524596</v>
      </c>
      <c r="F8094" t="s">
        <v>24</v>
      </c>
      <c r="G8094" t="s">
        <v>22</v>
      </c>
      <c r="H8094">
        <v>0.99532100000000001</v>
      </c>
      <c r="I8094">
        <v>0.99113600000000002</v>
      </c>
      <c r="J8094">
        <v>687.60699999999997</v>
      </c>
      <c r="K8094">
        <v>582.69799999999998</v>
      </c>
      <c r="L8094">
        <v>131.69499999999999</v>
      </c>
      <c r="M8094">
        <v>1402</v>
      </c>
      <c r="N8094">
        <v>846.08699999999999</v>
      </c>
      <c r="O8094">
        <v>0.30174299999999998</v>
      </c>
      <c r="P8094">
        <v>0.30174299999999998</v>
      </c>
      <c r="Q8094">
        <v>0.65680400000000005</v>
      </c>
      <c r="R8094">
        <v>0.62517800000000001</v>
      </c>
      <c r="S8094">
        <v>7.8153500000000004E-3</v>
      </c>
      <c r="T8094">
        <v>1.5994299999999999E-2</v>
      </c>
    </row>
    <row r="8095" spans="1:20" x14ac:dyDescent="0.2">
      <c r="A8095">
        <v>8094</v>
      </c>
      <c r="B8095" t="s">
        <v>19</v>
      </c>
      <c r="C8095" t="s">
        <v>15719</v>
      </c>
      <c r="D8095">
        <v>17</v>
      </c>
      <c r="E8095">
        <v>33524692</v>
      </c>
      <c r="F8095" t="s">
        <v>22</v>
      </c>
      <c r="G8095" t="s">
        <v>21</v>
      </c>
      <c r="H8095">
        <v>0.99493600000000004</v>
      </c>
      <c r="I8095">
        <v>0.71030899999999997</v>
      </c>
      <c r="J8095">
        <v>1384.33</v>
      </c>
      <c r="K8095">
        <v>16.601199999999999</v>
      </c>
      <c r="L8095">
        <v>1.0669200000000001</v>
      </c>
      <c r="M8095">
        <v>1402</v>
      </c>
      <c r="N8095">
        <v>18.734999999999999</v>
      </c>
      <c r="O8095">
        <v>6.6815299999999998E-3</v>
      </c>
      <c r="P8095">
        <v>6.6815399999999997E-3</v>
      </c>
      <c r="Q8095">
        <v>5.3465100000000002E-2</v>
      </c>
      <c r="R8095">
        <v>0.22991800000000001</v>
      </c>
      <c r="S8095">
        <v>0.119855</v>
      </c>
      <c r="T8095">
        <v>9.9787899999999999E-2</v>
      </c>
    </row>
    <row r="8096" spans="1:20" x14ac:dyDescent="0.2">
      <c r="A8096">
        <v>8095</v>
      </c>
      <c r="B8096" t="s">
        <v>19</v>
      </c>
      <c r="C8096" t="s">
        <v>15720</v>
      </c>
      <c r="D8096">
        <v>17</v>
      </c>
      <c r="E8096">
        <v>33524739</v>
      </c>
      <c r="F8096" t="s">
        <v>25</v>
      </c>
      <c r="G8096" t="s">
        <v>164</v>
      </c>
      <c r="H8096">
        <v>0.99377899999999997</v>
      </c>
      <c r="I8096">
        <v>0.94004100000000002</v>
      </c>
      <c r="J8096">
        <v>1283.54</v>
      </c>
      <c r="K8096">
        <v>117.31</v>
      </c>
      <c r="L8096">
        <v>1.14801</v>
      </c>
      <c r="M8096">
        <v>1402</v>
      </c>
      <c r="N8096">
        <v>119.60599999999999</v>
      </c>
      <c r="O8096">
        <v>4.2655499999999999E-2</v>
      </c>
      <c r="P8096">
        <v>4.2655499999999999E-2</v>
      </c>
      <c r="Q8096">
        <v>0.51167499999999999</v>
      </c>
      <c r="R8096">
        <v>8.6441699999999996E-2</v>
      </c>
      <c r="S8096">
        <v>6.5351199999999998E-2</v>
      </c>
      <c r="T8096">
        <v>3.8090400000000003E-2</v>
      </c>
    </row>
    <row r="8097" spans="1:20" x14ac:dyDescent="0.2">
      <c r="A8097">
        <v>8096</v>
      </c>
      <c r="B8097" t="s">
        <v>19</v>
      </c>
      <c r="C8097" t="s">
        <v>15721</v>
      </c>
      <c r="D8097">
        <v>17</v>
      </c>
      <c r="E8097">
        <v>33524843</v>
      </c>
      <c r="F8097" t="s">
        <v>21</v>
      </c>
      <c r="G8097" t="s">
        <v>22</v>
      </c>
      <c r="H8097">
        <v>0.99403200000000003</v>
      </c>
      <c r="I8097">
        <v>0.99100100000000002</v>
      </c>
      <c r="J8097">
        <v>492.58800000000002</v>
      </c>
      <c r="K8097">
        <v>673.29100000000005</v>
      </c>
      <c r="L8097">
        <v>236.12100000000001</v>
      </c>
      <c r="M8097">
        <v>1402</v>
      </c>
      <c r="N8097">
        <v>1145.53</v>
      </c>
      <c r="O8097">
        <v>0.40853499999999998</v>
      </c>
      <c r="P8097">
        <v>0.40853499999999998</v>
      </c>
      <c r="Q8097">
        <v>0.82507900000000001</v>
      </c>
      <c r="R8097">
        <v>0.86701600000000001</v>
      </c>
      <c r="S8097">
        <v>2.51666E-3</v>
      </c>
      <c r="T8097">
        <v>1.5026599999999999E-2</v>
      </c>
    </row>
    <row r="8098" spans="1:20" x14ac:dyDescent="0.2">
      <c r="A8098">
        <v>8097</v>
      </c>
      <c r="B8098" t="s">
        <v>19</v>
      </c>
      <c r="C8098" t="s">
        <v>15722</v>
      </c>
      <c r="D8098">
        <v>17</v>
      </c>
      <c r="E8098">
        <v>33525697</v>
      </c>
      <c r="F8098" t="s">
        <v>25</v>
      </c>
      <c r="G8098" t="s">
        <v>21</v>
      </c>
      <c r="H8098">
        <v>0.99405399999999999</v>
      </c>
      <c r="I8098">
        <v>0.99098600000000003</v>
      </c>
      <c r="J8098">
        <v>492.61099999999999</v>
      </c>
      <c r="K8098">
        <v>673.22799999999995</v>
      </c>
      <c r="L8098">
        <v>236.161</v>
      </c>
      <c r="M8098">
        <v>1402</v>
      </c>
      <c r="N8098">
        <v>1145.55</v>
      </c>
      <c r="O8098">
        <v>0.40854099999999999</v>
      </c>
      <c r="P8098">
        <v>0.40854099999999999</v>
      </c>
      <c r="Q8098">
        <v>0.82507900000000001</v>
      </c>
      <c r="R8098">
        <v>0.86836899999999995</v>
      </c>
      <c r="S8098">
        <v>2.4907100000000001E-3</v>
      </c>
      <c r="T8098">
        <v>1.5025999999999999E-2</v>
      </c>
    </row>
    <row r="8099" spans="1:20" x14ac:dyDescent="0.2">
      <c r="A8099">
        <v>8098</v>
      </c>
      <c r="B8099" t="s">
        <v>19</v>
      </c>
      <c r="C8099" t="s">
        <v>15723</v>
      </c>
      <c r="D8099">
        <v>17</v>
      </c>
      <c r="E8099">
        <v>33526110</v>
      </c>
      <c r="F8099" t="s">
        <v>22</v>
      </c>
      <c r="G8099" t="s">
        <v>25</v>
      </c>
      <c r="H8099">
        <v>0.99881799999999998</v>
      </c>
      <c r="I8099">
        <v>0.98868999999999996</v>
      </c>
      <c r="J8099">
        <v>1282.1199999999999</v>
      </c>
      <c r="K8099">
        <v>119.837</v>
      </c>
      <c r="L8099">
        <v>4.69971E-2</v>
      </c>
      <c r="M8099">
        <v>1402</v>
      </c>
      <c r="N8099">
        <v>119.931</v>
      </c>
      <c r="O8099">
        <v>4.2771400000000001E-2</v>
      </c>
      <c r="P8099">
        <v>4.2771400000000001E-2</v>
      </c>
      <c r="Q8099">
        <v>0.173897</v>
      </c>
      <c r="R8099">
        <v>7.8889399999999998E-2</v>
      </c>
      <c r="S8099">
        <v>6.5811099999999997E-2</v>
      </c>
      <c r="T8099">
        <v>3.74255E-2</v>
      </c>
    </row>
    <row r="8100" spans="1:20" x14ac:dyDescent="0.2">
      <c r="A8100">
        <v>8099</v>
      </c>
      <c r="B8100" t="s">
        <v>19</v>
      </c>
      <c r="C8100" t="s">
        <v>15724</v>
      </c>
      <c r="D8100">
        <v>17</v>
      </c>
      <c r="E8100">
        <v>33526295</v>
      </c>
      <c r="F8100" t="s">
        <v>21</v>
      </c>
      <c r="G8100" t="s">
        <v>22</v>
      </c>
      <c r="H8100">
        <v>0.99826599999999999</v>
      </c>
      <c r="I8100">
        <v>0.99352099999999999</v>
      </c>
      <c r="J8100">
        <v>1129.56</v>
      </c>
      <c r="K8100">
        <v>255.49100000000001</v>
      </c>
      <c r="L8100">
        <v>16.951000000000001</v>
      </c>
      <c r="M8100">
        <v>1402</v>
      </c>
      <c r="N8100">
        <v>289.392</v>
      </c>
      <c r="O8100">
        <v>0.10320699999999999</v>
      </c>
      <c r="P8100">
        <v>0.10320699999999999</v>
      </c>
      <c r="Q8100">
        <v>0.66363000000000005</v>
      </c>
      <c r="R8100">
        <v>0.63284700000000005</v>
      </c>
      <c r="S8100">
        <v>-1.15126E-2</v>
      </c>
      <c r="T8100">
        <v>2.40935E-2</v>
      </c>
    </row>
    <row r="8101" spans="1:20" x14ac:dyDescent="0.2">
      <c r="A8101">
        <v>8100</v>
      </c>
      <c r="B8101" t="s">
        <v>19</v>
      </c>
      <c r="C8101" t="s">
        <v>15725</v>
      </c>
      <c r="D8101">
        <v>17</v>
      </c>
      <c r="E8101">
        <v>33526447</v>
      </c>
      <c r="F8101" t="s">
        <v>25</v>
      </c>
      <c r="G8101" t="s">
        <v>24</v>
      </c>
      <c r="H8101">
        <v>0.99603699999999995</v>
      </c>
      <c r="I8101">
        <v>0.89526099999999997</v>
      </c>
      <c r="J8101">
        <v>1364.21</v>
      </c>
      <c r="K8101">
        <v>37.790500000000002</v>
      </c>
      <c r="L8101">
        <v>0</v>
      </c>
      <c r="M8101">
        <v>1402</v>
      </c>
      <c r="N8101">
        <v>37.790599999999998</v>
      </c>
      <c r="O8101">
        <v>1.34774E-2</v>
      </c>
      <c r="P8101">
        <v>1.34774E-2</v>
      </c>
      <c r="Q8101">
        <v>1</v>
      </c>
      <c r="R8101">
        <v>0.34801100000000001</v>
      </c>
      <c r="S8101">
        <v>6.4000299999999996E-2</v>
      </c>
      <c r="T8101">
        <v>6.8174399999999996E-2</v>
      </c>
    </row>
    <row r="8102" spans="1:20" x14ac:dyDescent="0.2">
      <c r="A8102">
        <v>8101</v>
      </c>
      <c r="B8102" t="s">
        <v>19</v>
      </c>
      <c r="C8102" t="s">
        <v>15726</v>
      </c>
      <c r="D8102">
        <v>17</v>
      </c>
      <c r="E8102">
        <v>33526652</v>
      </c>
      <c r="F8102" t="s">
        <v>22</v>
      </c>
      <c r="G8102" t="s">
        <v>25</v>
      </c>
      <c r="H8102">
        <v>0.98402699999999999</v>
      </c>
      <c r="I8102">
        <v>0.71272400000000002</v>
      </c>
      <c r="J8102">
        <v>1342.55</v>
      </c>
      <c r="K8102">
        <v>59.410600000000002</v>
      </c>
      <c r="L8102">
        <v>3.8034100000000001E-2</v>
      </c>
      <c r="M8102">
        <v>1402</v>
      </c>
      <c r="N8102">
        <v>59.486600000000003</v>
      </c>
      <c r="O8102">
        <v>2.1214899999999998E-2</v>
      </c>
      <c r="P8102">
        <v>2.1214899999999998E-2</v>
      </c>
      <c r="Q8102">
        <v>1</v>
      </c>
      <c r="R8102">
        <v>0.98048000000000002</v>
      </c>
      <c r="S8102">
        <v>-1.50176E-3</v>
      </c>
      <c r="T8102">
        <v>6.1368699999999998E-2</v>
      </c>
    </row>
    <row r="8103" spans="1:20" x14ac:dyDescent="0.2">
      <c r="A8103">
        <v>8102</v>
      </c>
      <c r="B8103" t="s">
        <v>19</v>
      </c>
      <c r="C8103" t="s">
        <v>15727</v>
      </c>
      <c r="D8103">
        <v>17</v>
      </c>
      <c r="E8103">
        <v>33526725</v>
      </c>
      <c r="F8103" t="s">
        <v>24</v>
      </c>
      <c r="G8103" t="s">
        <v>22</v>
      </c>
      <c r="H8103">
        <v>0.99408700000000005</v>
      </c>
      <c r="I8103">
        <v>0.99097299999999999</v>
      </c>
      <c r="J8103">
        <v>492.6</v>
      </c>
      <c r="K8103">
        <v>673.19399999999996</v>
      </c>
      <c r="L8103">
        <v>236.20599999999999</v>
      </c>
      <c r="M8103">
        <v>1402</v>
      </c>
      <c r="N8103">
        <v>1145.6099999999999</v>
      </c>
      <c r="O8103">
        <v>0.40856100000000001</v>
      </c>
      <c r="P8103">
        <v>0.40856100000000001</v>
      </c>
      <c r="Q8103">
        <v>0.82507900000000001</v>
      </c>
      <c r="R8103">
        <v>0.87031599999999998</v>
      </c>
      <c r="S8103">
        <v>2.4534800000000001E-3</v>
      </c>
      <c r="T8103">
        <v>1.5025500000000001E-2</v>
      </c>
    </row>
    <row r="8104" spans="1:20" x14ac:dyDescent="0.2">
      <c r="A8104">
        <v>8103</v>
      </c>
      <c r="B8104" t="s">
        <v>19</v>
      </c>
      <c r="C8104" t="s">
        <v>15728</v>
      </c>
      <c r="D8104">
        <v>17</v>
      </c>
      <c r="E8104">
        <v>33526904</v>
      </c>
      <c r="F8104" t="s">
        <v>24</v>
      </c>
      <c r="G8104" t="s">
        <v>25</v>
      </c>
      <c r="H8104">
        <v>0.99104300000000001</v>
      </c>
      <c r="I8104">
        <v>0.92588300000000001</v>
      </c>
      <c r="J8104">
        <v>1280.8</v>
      </c>
      <c r="K8104">
        <v>119.404</v>
      </c>
      <c r="L8104">
        <v>1.7969900000000001</v>
      </c>
      <c r="M8104">
        <v>1402</v>
      </c>
      <c r="N8104">
        <v>122.997</v>
      </c>
      <c r="O8104">
        <v>4.3865000000000001E-2</v>
      </c>
      <c r="P8104">
        <v>4.38652E-2</v>
      </c>
      <c r="Q8104">
        <v>0.51353099999999996</v>
      </c>
      <c r="R8104">
        <v>0.87075999999999998</v>
      </c>
      <c r="S8104">
        <v>-6.1307100000000002E-3</v>
      </c>
      <c r="T8104">
        <v>3.7675800000000002E-2</v>
      </c>
    </row>
    <row r="8105" spans="1:20" x14ac:dyDescent="0.2">
      <c r="A8105">
        <v>8104</v>
      </c>
      <c r="B8105" t="s">
        <v>19</v>
      </c>
      <c r="C8105" t="s">
        <v>15729</v>
      </c>
      <c r="D8105">
        <v>17</v>
      </c>
      <c r="E8105">
        <v>33527193</v>
      </c>
      <c r="F8105" t="s">
        <v>25</v>
      </c>
      <c r="G8105" t="s">
        <v>24</v>
      </c>
      <c r="H8105">
        <v>0.99931099999999995</v>
      </c>
      <c r="I8105">
        <v>0.94970600000000005</v>
      </c>
      <c r="J8105">
        <v>1385.42</v>
      </c>
      <c r="K8105">
        <v>16.579899999999999</v>
      </c>
      <c r="L8105">
        <v>0</v>
      </c>
      <c r="M8105">
        <v>1402</v>
      </c>
      <c r="N8105">
        <v>16.579899999999999</v>
      </c>
      <c r="O8105">
        <v>5.9129500000000002E-3</v>
      </c>
      <c r="P8105">
        <v>5.9129500000000002E-3</v>
      </c>
      <c r="Q8105">
        <v>1</v>
      </c>
      <c r="R8105">
        <v>0.90761599999999998</v>
      </c>
      <c r="S8105">
        <v>1.1498E-2</v>
      </c>
      <c r="T8105">
        <v>9.9062700000000004E-2</v>
      </c>
    </row>
    <row r="8106" spans="1:20" x14ac:dyDescent="0.2">
      <c r="A8106">
        <v>8105</v>
      </c>
      <c r="B8106" t="s">
        <v>19</v>
      </c>
      <c r="C8106" t="s">
        <v>15730</v>
      </c>
      <c r="D8106">
        <v>17</v>
      </c>
      <c r="E8106">
        <v>33527374</v>
      </c>
      <c r="F8106" t="s">
        <v>21</v>
      </c>
      <c r="G8106" t="s">
        <v>22</v>
      </c>
      <c r="H8106">
        <v>0.99959799999999999</v>
      </c>
      <c r="I8106">
        <v>0.995757</v>
      </c>
      <c r="J8106">
        <v>1293.07</v>
      </c>
      <c r="K8106">
        <v>108.934</v>
      </c>
      <c r="L8106">
        <v>0</v>
      </c>
      <c r="M8106">
        <v>1402</v>
      </c>
      <c r="N8106">
        <v>108.934</v>
      </c>
      <c r="O8106">
        <v>3.8849500000000002E-2</v>
      </c>
      <c r="P8106">
        <v>3.8849500000000002E-2</v>
      </c>
      <c r="Q8106">
        <v>0.26438600000000001</v>
      </c>
      <c r="R8106">
        <v>7.5926499999999994E-2</v>
      </c>
      <c r="S8106">
        <v>6.9249400000000003E-2</v>
      </c>
      <c r="T8106">
        <v>3.8988500000000002E-2</v>
      </c>
    </row>
    <row r="8107" spans="1:20" x14ac:dyDescent="0.2">
      <c r="A8107">
        <v>8106</v>
      </c>
      <c r="B8107" t="s">
        <v>19</v>
      </c>
      <c r="C8107" t="s">
        <v>15731</v>
      </c>
      <c r="D8107">
        <v>17</v>
      </c>
      <c r="E8107">
        <v>33527380</v>
      </c>
      <c r="F8107" t="s">
        <v>22</v>
      </c>
      <c r="G8107" t="s">
        <v>24</v>
      </c>
      <c r="H8107">
        <v>0.99959799999999999</v>
      </c>
      <c r="I8107">
        <v>0.995757</v>
      </c>
      <c r="J8107">
        <v>1293.07</v>
      </c>
      <c r="K8107">
        <v>108.934</v>
      </c>
      <c r="L8107">
        <v>0</v>
      </c>
      <c r="M8107">
        <v>1402</v>
      </c>
      <c r="N8107">
        <v>108.934</v>
      </c>
      <c r="O8107">
        <v>3.8849500000000002E-2</v>
      </c>
      <c r="P8107">
        <v>3.8849500000000002E-2</v>
      </c>
      <c r="Q8107">
        <v>0.26438600000000001</v>
      </c>
      <c r="R8107">
        <v>7.5926499999999994E-2</v>
      </c>
      <c r="S8107">
        <v>6.9249400000000003E-2</v>
      </c>
      <c r="T8107">
        <v>3.8988500000000002E-2</v>
      </c>
    </row>
    <row r="8108" spans="1:20" x14ac:dyDescent="0.2">
      <c r="A8108">
        <v>8107</v>
      </c>
      <c r="B8108" t="s">
        <v>19</v>
      </c>
      <c r="C8108" t="s">
        <v>15732</v>
      </c>
      <c r="D8108">
        <v>17</v>
      </c>
      <c r="E8108">
        <v>33527451</v>
      </c>
      <c r="F8108" t="s">
        <v>22</v>
      </c>
      <c r="G8108" t="s">
        <v>21</v>
      </c>
      <c r="H8108">
        <v>0.99412199999999995</v>
      </c>
      <c r="I8108">
        <v>0.99099700000000002</v>
      </c>
      <c r="J8108">
        <v>492.61399999999998</v>
      </c>
      <c r="K8108">
        <v>673.149</v>
      </c>
      <c r="L8108">
        <v>236.23699999999999</v>
      </c>
      <c r="M8108">
        <v>1402</v>
      </c>
      <c r="N8108">
        <v>1145.6199999999999</v>
      </c>
      <c r="O8108">
        <v>0.40856700000000001</v>
      </c>
      <c r="P8108">
        <v>0.40856700000000001</v>
      </c>
      <c r="Q8108">
        <v>0.82507900000000001</v>
      </c>
      <c r="R8108">
        <v>0.87156199999999995</v>
      </c>
      <c r="S8108">
        <v>2.4295699999999998E-3</v>
      </c>
      <c r="T8108">
        <v>1.50248E-2</v>
      </c>
    </row>
    <row r="8109" spans="1:20" x14ac:dyDescent="0.2">
      <c r="A8109">
        <v>8108</v>
      </c>
      <c r="B8109" t="s">
        <v>19</v>
      </c>
      <c r="C8109" t="s">
        <v>15733</v>
      </c>
      <c r="D8109">
        <v>17</v>
      </c>
      <c r="E8109">
        <v>33528455</v>
      </c>
      <c r="F8109" t="s">
        <v>22</v>
      </c>
      <c r="G8109" t="s">
        <v>21</v>
      </c>
      <c r="H8109">
        <v>0.99388900000000002</v>
      </c>
      <c r="I8109">
        <v>0.99090999999999996</v>
      </c>
      <c r="J8109">
        <v>440.97199999999998</v>
      </c>
      <c r="K8109">
        <v>664.70899999999995</v>
      </c>
      <c r="L8109">
        <v>296.31799999999998</v>
      </c>
      <c r="M8109">
        <v>1402</v>
      </c>
      <c r="N8109">
        <v>1257.3399999999999</v>
      </c>
      <c r="O8109">
        <v>0.448411</v>
      </c>
      <c r="P8109">
        <v>0.448411</v>
      </c>
      <c r="Q8109">
        <v>0.130274</v>
      </c>
      <c r="R8109">
        <v>0.39258900000000002</v>
      </c>
      <c r="S8109">
        <v>1.24773E-2</v>
      </c>
      <c r="T8109">
        <v>1.4589899999999999E-2</v>
      </c>
    </row>
    <row r="8110" spans="1:20" x14ac:dyDescent="0.2">
      <c r="A8110">
        <v>8109</v>
      </c>
      <c r="B8110" t="s">
        <v>19</v>
      </c>
      <c r="C8110" t="s">
        <v>15734</v>
      </c>
      <c r="D8110">
        <v>17</v>
      </c>
      <c r="E8110">
        <v>33528504</v>
      </c>
      <c r="F8110" t="s">
        <v>25</v>
      </c>
      <c r="G8110" t="s">
        <v>24</v>
      </c>
      <c r="H8110">
        <v>0.99959299999999995</v>
      </c>
      <c r="I8110">
        <v>0.99581699999999995</v>
      </c>
      <c r="J8110">
        <v>1293.0999999999999</v>
      </c>
      <c r="K8110">
        <v>108.90300000000001</v>
      </c>
      <c r="L8110">
        <v>0</v>
      </c>
      <c r="M8110">
        <v>1402</v>
      </c>
      <c r="N8110">
        <v>108.90300000000001</v>
      </c>
      <c r="O8110">
        <v>3.8838499999999998E-2</v>
      </c>
      <c r="P8110">
        <v>3.8838400000000002E-2</v>
      </c>
      <c r="Q8110">
        <v>0.26438600000000001</v>
      </c>
      <c r="R8110">
        <v>7.55218E-2</v>
      </c>
      <c r="S8110">
        <v>6.9351899999999994E-2</v>
      </c>
      <c r="T8110">
        <v>3.8992199999999998E-2</v>
      </c>
    </row>
    <row r="8111" spans="1:20" x14ac:dyDescent="0.2">
      <c r="A8111">
        <v>8110</v>
      </c>
      <c r="B8111" t="s">
        <v>19</v>
      </c>
      <c r="C8111" t="s">
        <v>15735</v>
      </c>
      <c r="D8111">
        <v>17</v>
      </c>
      <c r="E8111">
        <v>33528708</v>
      </c>
      <c r="F8111" t="s">
        <v>22</v>
      </c>
      <c r="G8111" t="s">
        <v>25</v>
      </c>
      <c r="H8111">
        <v>0.99959299999999995</v>
      </c>
      <c r="I8111">
        <v>0.99585000000000001</v>
      </c>
      <c r="J8111">
        <v>1293.1099999999999</v>
      </c>
      <c r="K8111">
        <v>108.892</v>
      </c>
      <c r="L8111">
        <v>0</v>
      </c>
      <c r="M8111">
        <v>1402</v>
      </c>
      <c r="N8111">
        <v>108.892</v>
      </c>
      <c r="O8111">
        <v>3.8834500000000001E-2</v>
      </c>
      <c r="P8111">
        <v>3.8834500000000001E-2</v>
      </c>
      <c r="Q8111">
        <v>0.26438600000000001</v>
      </c>
      <c r="R8111">
        <v>7.5505000000000003E-2</v>
      </c>
      <c r="S8111">
        <v>6.93579E-2</v>
      </c>
      <c r="T8111">
        <v>3.8993300000000002E-2</v>
      </c>
    </row>
    <row r="8112" spans="1:20" x14ac:dyDescent="0.2">
      <c r="A8112">
        <v>8111</v>
      </c>
      <c r="B8112" t="s">
        <v>19</v>
      </c>
      <c r="C8112" t="s">
        <v>15736</v>
      </c>
      <c r="D8112">
        <v>17</v>
      </c>
      <c r="E8112">
        <v>33529101</v>
      </c>
      <c r="F8112" t="s">
        <v>25</v>
      </c>
      <c r="G8112" t="s">
        <v>21</v>
      </c>
      <c r="H8112">
        <v>0.99507800000000002</v>
      </c>
      <c r="I8112">
        <v>0.99279399999999995</v>
      </c>
      <c r="J8112">
        <v>435.94400000000002</v>
      </c>
      <c r="K8112">
        <v>667.08900000000006</v>
      </c>
      <c r="L8112">
        <v>298.96699999999998</v>
      </c>
      <c r="M8112">
        <v>1402</v>
      </c>
      <c r="N8112">
        <v>1265.02</v>
      </c>
      <c r="O8112">
        <v>0.45114900000000002</v>
      </c>
      <c r="P8112">
        <v>0.45114900000000002</v>
      </c>
      <c r="Q8112">
        <v>0.16058</v>
      </c>
      <c r="R8112">
        <v>0.431871</v>
      </c>
      <c r="S8112">
        <v>1.1467099999999999E-2</v>
      </c>
      <c r="T8112">
        <v>1.4585000000000001E-2</v>
      </c>
    </row>
    <row r="8113" spans="1:20" x14ac:dyDescent="0.2">
      <c r="A8113">
        <v>8112</v>
      </c>
      <c r="B8113" t="s">
        <v>19</v>
      </c>
      <c r="C8113" t="s">
        <v>15737</v>
      </c>
      <c r="D8113">
        <v>17</v>
      </c>
      <c r="E8113">
        <v>33529135</v>
      </c>
      <c r="F8113" t="s">
        <v>25</v>
      </c>
      <c r="G8113" t="s">
        <v>24</v>
      </c>
      <c r="H8113">
        <v>0.99636000000000002</v>
      </c>
      <c r="I8113">
        <v>0.98668900000000004</v>
      </c>
      <c r="J8113">
        <v>1116.18</v>
      </c>
      <c r="K8113">
        <v>270.935</v>
      </c>
      <c r="L8113">
        <v>14.888999999999999</v>
      </c>
      <c r="M8113">
        <v>1402</v>
      </c>
      <c r="N8113">
        <v>300.71199999999999</v>
      </c>
      <c r="O8113">
        <v>0.10724400000000001</v>
      </c>
      <c r="P8113">
        <v>0.10724400000000001</v>
      </c>
      <c r="Q8113">
        <v>0.67519700000000005</v>
      </c>
      <c r="R8113">
        <v>0.57415099999999997</v>
      </c>
      <c r="S8113">
        <v>1.35367E-2</v>
      </c>
      <c r="T8113">
        <v>2.40831E-2</v>
      </c>
    </row>
    <row r="8114" spans="1:20" x14ac:dyDescent="0.2">
      <c r="A8114">
        <v>8113</v>
      </c>
      <c r="B8114" t="s">
        <v>19</v>
      </c>
      <c r="C8114" t="s">
        <v>15738</v>
      </c>
      <c r="D8114">
        <v>17</v>
      </c>
      <c r="E8114">
        <v>33529195</v>
      </c>
      <c r="F8114" t="s">
        <v>25</v>
      </c>
      <c r="G8114" t="s">
        <v>24</v>
      </c>
      <c r="H8114">
        <v>0.999525</v>
      </c>
      <c r="I8114">
        <v>0.99502299999999999</v>
      </c>
      <c r="J8114">
        <v>1293.06</v>
      </c>
      <c r="K8114">
        <v>108.94</v>
      </c>
      <c r="L8114">
        <v>0</v>
      </c>
      <c r="M8114">
        <v>1402</v>
      </c>
      <c r="N8114">
        <v>108.94</v>
      </c>
      <c r="O8114">
        <v>3.8851700000000003E-2</v>
      </c>
      <c r="P8114">
        <v>3.88516E-2</v>
      </c>
      <c r="Q8114">
        <v>0.26438600000000001</v>
      </c>
      <c r="R8114">
        <v>7.3625899999999994E-2</v>
      </c>
      <c r="S8114">
        <v>6.9824800000000006E-2</v>
      </c>
      <c r="T8114">
        <v>3.9002099999999998E-2</v>
      </c>
    </row>
    <row r="8115" spans="1:20" x14ac:dyDescent="0.2">
      <c r="A8115">
        <v>8114</v>
      </c>
      <c r="B8115" t="s">
        <v>19</v>
      </c>
      <c r="C8115" t="s">
        <v>15739</v>
      </c>
      <c r="D8115">
        <v>17</v>
      </c>
      <c r="E8115">
        <v>33529399</v>
      </c>
      <c r="F8115" t="s">
        <v>21</v>
      </c>
      <c r="G8115" t="s">
        <v>25</v>
      </c>
      <c r="H8115">
        <v>0.99267399999999995</v>
      </c>
      <c r="I8115">
        <v>0.98864700000000005</v>
      </c>
      <c r="J8115">
        <v>444.82299999999998</v>
      </c>
      <c r="K8115">
        <v>665.73699999999997</v>
      </c>
      <c r="L8115">
        <v>291.44</v>
      </c>
      <c r="M8115">
        <v>1402</v>
      </c>
      <c r="N8115">
        <v>1248.6199999999999</v>
      </c>
      <c r="O8115">
        <v>0.44529800000000003</v>
      </c>
      <c r="P8115">
        <v>0.445299</v>
      </c>
      <c r="Q8115">
        <v>0.15946099999999999</v>
      </c>
      <c r="R8115">
        <v>0.38899499999999998</v>
      </c>
      <c r="S8115">
        <v>1.26141E-2</v>
      </c>
      <c r="T8115">
        <v>1.4638399999999999E-2</v>
      </c>
    </row>
    <row r="8116" spans="1:20" x14ac:dyDescent="0.2">
      <c r="A8116">
        <v>8115</v>
      </c>
      <c r="B8116" t="s">
        <v>19</v>
      </c>
      <c r="C8116" t="s">
        <v>15740</v>
      </c>
      <c r="D8116">
        <v>17</v>
      </c>
      <c r="E8116">
        <v>33529914</v>
      </c>
      <c r="F8116" t="s">
        <v>25</v>
      </c>
      <c r="G8116" t="s">
        <v>22</v>
      </c>
      <c r="H8116">
        <v>0.99727699999999997</v>
      </c>
      <c r="I8116">
        <v>0.94420700000000002</v>
      </c>
      <c r="J8116">
        <v>1352.99</v>
      </c>
      <c r="K8116">
        <v>48.013199999999998</v>
      </c>
      <c r="L8116">
        <v>1</v>
      </c>
      <c r="M8116">
        <v>1402</v>
      </c>
      <c r="N8116">
        <v>50.013300000000001</v>
      </c>
      <c r="O8116">
        <v>1.7836399999999999E-2</v>
      </c>
      <c r="P8116">
        <v>1.7836399999999999E-2</v>
      </c>
      <c r="Q8116">
        <v>0.35922300000000001</v>
      </c>
      <c r="R8116">
        <v>0.60380999999999996</v>
      </c>
      <c r="S8116">
        <v>2.9357999999999999E-2</v>
      </c>
      <c r="T8116">
        <v>5.6561300000000002E-2</v>
      </c>
    </row>
    <row r="8117" spans="1:20" x14ac:dyDescent="0.2">
      <c r="A8117">
        <v>8116</v>
      </c>
      <c r="B8117" t="s">
        <v>19</v>
      </c>
      <c r="C8117" t="s">
        <v>15741</v>
      </c>
      <c r="D8117">
        <v>17</v>
      </c>
      <c r="E8117">
        <v>33530054</v>
      </c>
      <c r="F8117" t="s">
        <v>25</v>
      </c>
      <c r="G8117" t="s">
        <v>21</v>
      </c>
      <c r="H8117">
        <v>0.99392800000000003</v>
      </c>
      <c r="I8117">
        <v>0.99096499999999998</v>
      </c>
      <c r="J8117">
        <v>441.03699999999998</v>
      </c>
      <c r="K8117">
        <v>664.58500000000004</v>
      </c>
      <c r="L8117">
        <v>296.37799999999999</v>
      </c>
      <c r="M8117">
        <v>1402</v>
      </c>
      <c r="N8117">
        <v>1257.3399999999999</v>
      </c>
      <c r="O8117">
        <v>0.44840999999999998</v>
      </c>
      <c r="P8117">
        <v>0.44840999999999998</v>
      </c>
      <c r="Q8117">
        <v>0.11747</v>
      </c>
      <c r="R8117">
        <v>0.39380399999999999</v>
      </c>
      <c r="S8117">
        <v>1.2443900000000001E-2</v>
      </c>
      <c r="T8117">
        <v>1.45883E-2</v>
      </c>
    </row>
    <row r="8118" spans="1:20" x14ac:dyDescent="0.2">
      <c r="A8118">
        <v>8117</v>
      </c>
      <c r="B8118" t="s">
        <v>19</v>
      </c>
      <c r="C8118" t="s">
        <v>15742</v>
      </c>
      <c r="D8118">
        <v>17</v>
      </c>
      <c r="E8118">
        <v>33530181</v>
      </c>
      <c r="F8118" t="s">
        <v>22</v>
      </c>
      <c r="G8118" t="s">
        <v>21</v>
      </c>
      <c r="H8118">
        <v>0.99394899999999997</v>
      </c>
      <c r="I8118">
        <v>0.99100600000000005</v>
      </c>
      <c r="J8118">
        <v>441.06700000000001</v>
      </c>
      <c r="K8118">
        <v>664.553</v>
      </c>
      <c r="L8118">
        <v>296.38</v>
      </c>
      <c r="M8118">
        <v>1402</v>
      </c>
      <c r="N8118">
        <v>1257.31</v>
      </c>
      <c r="O8118">
        <v>0.44840000000000002</v>
      </c>
      <c r="P8118">
        <v>0.44840000000000002</v>
      </c>
      <c r="Q8118">
        <v>0.11747</v>
      </c>
      <c r="R8118">
        <v>0.39363799999999999</v>
      </c>
      <c r="S8118">
        <v>1.24478E-2</v>
      </c>
      <c r="T8118">
        <v>1.45877E-2</v>
      </c>
    </row>
    <row r="8119" spans="1:20" x14ac:dyDescent="0.2">
      <c r="A8119">
        <v>8118</v>
      </c>
      <c r="B8119" t="s">
        <v>19</v>
      </c>
      <c r="C8119" t="s">
        <v>15743</v>
      </c>
      <c r="D8119">
        <v>17</v>
      </c>
      <c r="E8119">
        <v>33530492</v>
      </c>
      <c r="F8119" t="s">
        <v>25</v>
      </c>
      <c r="G8119" t="s">
        <v>21</v>
      </c>
      <c r="H8119">
        <v>0.99758000000000002</v>
      </c>
      <c r="I8119">
        <v>0.83895900000000001</v>
      </c>
      <c r="J8119">
        <v>1385.55</v>
      </c>
      <c r="K8119">
        <v>15.6151</v>
      </c>
      <c r="L8119">
        <v>0.83700600000000003</v>
      </c>
      <c r="M8119">
        <v>1402</v>
      </c>
      <c r="N8119">
        <v>17.289200000000001</v>
      </c>
      <c r="O8119">
        <v>6.1658900000000003E-3</v>
      </c>
      <c r="P8119">
        <v>6.1658700000000004E-3</v>
      </c>
      <c r="Q8119">
        <v>1</v>
      </c>
      <c r="R8119">
        <v>9.5456099999999995E-3</v>
      </c>
      <c r="S8119">
        <v>0.25381700000000001</v>
      </c>
      <c r="T8119">
        <v>9.7792299999999999E-2</v>
      </c>
    </row>
    <row r="8120" spans="1:20" x14ac:dyDescent="0.2">
      <c r="A8120">
        <v>8119</v>
      </c>
      <c r="B8120" t="s">
        <v>19</v>
      </c>
      <c r="C8120" t="s">
        <v>15744</v>
      </c>
      <c r="D8120">
        <v>17</v>
      </c>
      <c r="E8120">
        <v>33530663</v>
      </c>
      <c r="F8120" t="s">
        <v>21</v>
      </c>
      <c r="G8120" t="s">
        <v>22</v>
      </c>
      <c r="H8120">
        <v>0.99734299999999998</v>
      </c>
      <c r="I8120">
        <v>0.91125199999999995</v>
      </c>
      <c r="J8120">
        <v>1372.42</v>
      </c>
      <c r="K8120">
        <v>29.575099999999999</v>
      </c>
      <c r="L8120">
        <v>0</v>
      </c>
      <c r="M8120">
        <v>1402</v>
      </c>
      <c r="N8120">
        <v>29.575199999999999</v>
      </c>
      <c r="O8120">
        <v>1.05475E-2</v>
      </c>
      <c r="P8120">
        <v>1.05475E-2</v>
      </c>
      <c r="Q8120">
        <v>1</v>
      </c>
      <c r="R8120">
        <v>0.42582199999999998</v>
      </c>
      <c r="S8120">
        <v>6.0532599999999999E-2</v>
      </c>
      <c r="T8120">
        <v>7.5989200000000007E-2</v>
      </c>
    </row>
    <row r="8121" spans="1:20" x14ac:dyDescent="0.2">
      <c r="A8121">
        <v>8120</v>
      </c>
      <c r="B8121" t="s">
        <v>19</v>
      </c>
      <c r="C8121" t="s">
        <v>15745</v>
      </c>
      <c r="D8121">
        <v>17</v>
      </c>
      <c r="E8121">
        <v>33530667</v>
      </c>
      <c r="F8121" t="s">
        <v>21</v>
      </c>
      <c r="G8121" t="s">
        <v>24</v>
      </c>
      <c r="H8121">
        <v>0.99427600000000005</v>
      </c>
      <c r="I8121">
        <v>0.99119400000000002</v>
      </c>
      <c r="J8121">
        <v>492.69900000000001</v>
      </c>
      <c r="K8121">
        <v>672.92200000000003</v>
      </c>
      <c r="L8121">
        <v>236.37899999999999</v>
      </c>
      <c r="M8121">
        <v>1402</v>
      </c>
      <c r="N8121">
        <v>1145.68</v>
      </c>
      <c r="O8121">
        <v>0.40858800000000001</v>
      </c>
      <c r="P8121">
        <v>0.40858800000000001</v>
      </c>
      <c r="Q8121">
        <v>0.82491400000000004</v>
      </c>
      <c r="R8121">
        <v>0.87675099999999995</v>
      </c>
      <c r="S8121">
        <v>2.3299699999999998E-3</v>
      </c>
      <c r="T8121">
        <v>1.50207E-2</v>
      </c>
    </row>
    <row r="8122" spans="1:20" x14ac:dyDescent="0.2">
      <c r="A8122">
        <v>8121</v>
      </c>
      <c r="B8122" t="s">
        <v>19</v>
      </c>
      <c r="C8122" t="s">
        <v>15746</v>
      </c>
      <c r="D8122">
        <v>17</v>
      </c>
      <c r="E8122">
        <v>33531088</v>
      </c>
      <c r="F8122" t="s">
        <v>22</v>
      </c>
      <c r="G8122" t="s">
        <v>25</v>
      </c>
      <c r="H8122">
        <v>0.99429100000000004</v>
      </c>
      <c r="I8122">
        <v>0.99122100000000002</v>
      </c>
      <c r="J8122">
        <v>492.70600000000002</v>
      </c>
      <c r="K8122">
        <v>672.89400000000001</v>
      </c>
      <c r="L8122">
        <v>236.4</v>
      </c>
      <c r="M8122">
        <v>1402</v>
      </c>
      <c r="N8122">
        <v>1145.69</v>
      </c>
      <c r="O8122">
        <v>0.40859299999999998</v>
      </c>
      <c r="P8122">
        <v>0.40859299999999998</v>
      </c>
      <c r="Q8122">
        <v>0.82491400000000004</v>
      </c>
      <c r="R8122">
        <v>0.87747399999999998</v>
      </c>
      <c r="S8122">
        <v>2.3161100000000001E-3</v>
      </c>
      <c r="T8122">
        <v>1.50201E-2</v>
      </c>
    </row>
    <row r="8123" spans="1:20" x14ac:dyDescent="0.2">
      <c r="A8123">
        <v>8122</v>
      </c>
      <c r="B8123" t="s">
        <v>19</v>
      </c>
      <c r="C8123" t="s">
        <v>15747</v>
      </c>
      <c r="D8123">
        <v>17</v>
      </c>
      <c r="E8123">
        <v>33531306</v>
      </c>
      <c r="F8123" t="s">
        <v>21</v>
      </c>
      <c r="G8123" t="s">
        <v>22</v>
      </c>
      <c r="H8123">
        <v>0.99429900000000004</v>
      </c>
      <c r="I8123">
        <v>0.99123700000000003</v>
      </c>
      <c r="J8123">
        <v>492.709</v>
      </c>
      <c r="K8123">
        <v>672.88099999999997</v>
      </c>
      <c r="L8123">
        <v>236.41</v>
      </c>
      <c r="M8123">
        <v>1402</v>
      </c>
      <c r="N8123">
        <v>1145.7</v>
      </c>
      <c r="O8123">
        <v>0.40859499999999999</v>
      </c>
      <c r="P8123">
        <v>0.40859499999999999</v>
      </c>
      <c r="Q8123">
        <v>0.82491400000000004</v>
      </c>
      <c r="R8123">
        <v>0.87789300000000003</v>
      </c>
      <c r="S8123">
        <v>2.3080900000000001E-3</v>
      </c>
      <c r="T8123">
        <v>1.5019899999999999E-2</v>
      </c>
    </row>
    <row r="8124" spans="1:20" x14ac:dyDescent="0.2">
      <c r="A8124">
        <v>8123</v>
      </c>
      <c r="B8124" t="s">
        <v>19</v>
      </c>
      <c r="C8124" t="s">
        <v>15748</v>
      </c>
      <c r="D8124">
        <v>17</v>
      </c>
      <c r="E8124">
        <v>33531538</v>
      </c>
      <c r="F8124" t="s">
        <v>25</v>
      </c>
      <c r="G8124" t="s">
        <v>24</v>
      </c>
      <c r="H8124">
        <v>0.98189000000000004</v>
      </c>
      <c r="I8124">
        <v>0.88809800000000005</v>
      </c>
      <c r="J8124">
        <v>1240.83</v>
      </c>
      <c r="K8124">
        <v>157.739</v>
      </c>
      <c r="L8124">
        <v>3.4289399999999999</v>
      </c>
      <c r="M8124">
        <v>1402</v>
      </c>
      <c r="N8124">
        <v>164.59700000000001</v>
      </c>
      <c r="O8124">
        <v>5.8700799999999997E-2</v>
      </c>
      <c r="P8124">
        <v>5.8700700000000001E-2</v>
      </c>
      <c r="Q8124">
        <v>0.62211899999999998</v>
      </c>
      <c r="R8124">
        <v>0.89877899999999999</v>
      </c>
      <c r="S8124">
        <v>4.2693899999999996E-3</v>
      </c>
      <c r="T8124">
        <v>3.3557200000000002E-2</v>
      </c>
    </row>
    <row r="8125" spans="1:20" x14ac:dyDescent="0.2">
      <c r="A8125">
        <v>8124</v>
      </c>
      <c r="B8125" t="s">
        <v>19</v>
      </c>
      <c r="C8125" t="s">
        <v>15749</v>
      </c>
      <c r="D8125">
        <v>17</v>
      </c>
      <c r="E8125">
        <v>33531657</v>
      </c>
      <c r="F8125" t="s">
        <v>25</v>
      </c>
      <c r="G8125" t="s">
        <v>24</v>
      </c>
      <c r="H8125">
        <v>0.99956800000000001</v>
      </c>
      <c r="I8125">
        <v>0.99593500000000001</v>
      </c>
      <c r="J8125">
        <v>1293.22</v>
      </c>
      <c r="K8125">
        <v>108.78400000000001</v>
      </c>
      <c r="L8125">
        <v>0</v>
      </c>
      <c r="M8125">
        <v>1402</v>
      </c>
      <c r="N8125">
        <v>108.78400000000001</v>
      </c>
      <c r="O8125">
        <v>3.8795999999999997E-2</v>
      </c>
      <c r="P8125">
        <v>3.8795999999999997E-2</v>
      </c>
      <c r="Q8125">
        <v>0.26438600000000001</v>
      </c>
      <c r="R8125">
        <v>7.4974600000000002E-2</v>
      </c>
      <c r="S8125">
        <v>6.95128E-2</v>
      </c>
      <c r="T8125">
        <v>3.9009299999999997E-2</v>
      </c>
    </row>
    <row r="8126" spans="1:20" x14ac:dyDescent="0.2">
      <c r="A8126">
        <v>8125</v>
      </c>
      <c r="B8126" t="s">
        <v>19</v>
      </c>
      <c r="C8126" t="s">
        <v>15750</v>
      </c>
      <c r="D8126">
        <v>17</v>
      </c>
      <c r="E8126">
        <v>33531803</v>
      </c>
      <c r="F8126" t="s">
        <v>25</v>
      </c>
      <c r="G8126" t="s">
        <v>24</v>
      </c>
      <c r="H8126">
        <v>0.99956699999999998</v>
      </c>
      <c r="I8126">
        <v>0.995946</v>
      </c>
      <c r="J8126">
        <v>1293.22</v>
      </c>
      <c r="K8126">
        <v>108.779</v>
      </c>
      <c r="L8126">
        <v>0</v>
      </c>
      <c r="M8126">
        <v>1402</v>
      </c>
      <c r="N8126">
        <v>108.779</v>
      </c>
      <c r="O8126">
        <v>3.8794200000000001E-2</v>
      </c>
      <c r="P8126">
        <v>3.8794200000000001E-2</v>
      </c>
      <c r="Q8126">
        <v>0.26438600000000001</v>
      </c>
      <c r="R8126">
        <v>7.4951500000000004E-2</v>
      </c>
      <c r="S8126">
        <v>6.9519399999999995E-2</v>
      </c>
      <c r="T8126">
        <v>3.90099E-2</v>
      </c>
    </row>
    <row r="8127" spans="1:20" x14ac:dyDescent="0.2">
      <c r="A8127">
        <v>8126</v>
      </c>
      <c r="B8127" t="s">
        <v>19</v>
      </c>
      <c r="C8127" t="s">
        <v>15751</v>
      </c>
      <c r="D8127">
        <v>17</v>
      </c>
      <c r="E8127">
        <v>33531815</v>
      </c>
      <c r="F8127" t="s">
        <v>21</v>
      </c>
      <c r="G8127" t="s">
        <v>22</v>
      </c>
      <c r="H8127">
        <v>0.99100999999999995</v>
      </c>
      <c r="I8127">
        <v>0.98658100000000004</v>
      </c>
      <c r="J8127">
        <v>482.81299999999999</v>
      </c>
      <c r="K8127">
        <v>674.66399999999999</v>
      </c>
      <c r="L8127">
        <v>244.523</v>
      </c>
      <c r="M8127">
        <v>1402</v>
      </c>
      <c r="N8127">
        <v>1163.71</v>
      </c>
      <c r="O8127">
        <v>0.415018</v>
      </c>
      <c r="P8127">
        <v>0.415018</v>
      </c>
      <c r="Q8127">
        <v>0.74151900000000004</v>
      </c>
      <c r="R8127">
        <v>0.84405600000000003</v>
      </c>
      <c r="S8127">
        <v>2.9528900000000001E-3</v>
      </c>
      <c r="T8127">
        <v>1.5008799999999999E-2</v>
      </c>
    </row>
    <row r="8128" spans="1:20" x14ac:dyDescent="0.2">
      <c r="A8128">
        <v>8127</v>
      </c>
      <c r="B8128" t="s">
        <v>19</v>
      </c>
      <c r="C8128" t="s">
        <v>15752</v>
      </c>
      <c r="D8128">
        <v>17</v>
      </c>
      <c r="E8128">
        <v>33531929</v>
      </c>
      <c r="F8128" t="s">
        <v>21</v>
      </c>
      <c r="G8128" t="s">
        <v>22</v>
      </c>
      <c r="H8128">
        <v>0.99398799999999998</v>
      </c>
      <c r="I8128">
        <v>0.99111099999999996</v>
      </c>
      <c r="J8128">
        <v>441.137</v>
      </c>
      <c r="K8128">
        <v>664.41800000000001</v>
      </c>
      <c r="L8128">
        <v>296.44499999999999</v>
      </c>
      <c r="M8128">
        <v>1402</v>
      </c>
      <c r="N8128">
        <v>1257.31</v>
      </c>
      <c r="O8128">
        <v>0.44839800000000002</v>
      </c>
      <c r="P8128">
        <v>0.44839800000000002</v>
      </c>
      <c r="Q8128">
        <v>0.11747</v>
      </c>
      <c r="R8128">
        <v>0.39505600000000002</v>
      </c>
      <c r="S8128">
        <v>1.24087E-2</v>
      </c>
      <c r="T8128">
        <v>1.45857E-2</v>
      </c>
    </row>
    <row r="8129" spans="1:20" x14ac:dyDescent="0.2">
      <c r="A8129">
        <v>8128</v>
      </c>
      <c r="B8129" t="s">
        <v>19</v>
      </c>
      <c r="C8129" t="s">
        <v>15753</v>
      </c>
      <c r="D8129">
        <v>17</v>
      </c>
      <c r="E8129">
        <v>33532045</v>
      </c>
      <c r="F8129" t="s">
        <v>25</v>
      </c>
      <c r="G8129" t="s">
        <v>24</v>
      </c>
      <c r="H8129">
        <v>0.99722699999999997</v>
      </c>
      <c r="I8129">
        <v>0.99333800000000005</v>
      </c>
      <c r="J8129">
        <v>924.85900000000004</v>
      </c>
      <c r="K8129">
        <v>415.63299999999998</v>
      </c>
      <c r="L8129">
        <v>61.508000000000003</v>
      </c>
      <c r="M8129">
        <v>1402</v>
      </c>
      <c r="N8129">
        <v>538.64800000000002</v>
      </c>
      <c r="O8129">
        <v>0.19209999999999999</v>
      </c>
      <c r="P8129">
        <v>0.19209999999999999</v>
      </c>
      <c r="Q8129">
        <v>0.101629</v>
      </c>
      <c r="R8129">
        <v>0.319191</v>
      </c>
      <c r="S8129">
        <v>1.83106E-2</v>
      </c>
      <c r="T8129">
        <v>1.8375300000000001E-2</v>
      </c>
    </row>
    <row r="8130" spans="1:20" x14ac:dyDescent="0.2">
      <c r="A8130">
        <v>8129</v>
      </c>
      <c r="B8130" t="s">
        <v>19</v>
      </c>
      <c r="C8130" t="s">
        <v>15754</v>
      </c>
      <c r="D8130">
        <v>17</v>
      </c>
      <c r="E8130">
        <v>33532132</v>
      </c>
      <c r="F8130" t="s">
        <v>4843</v>
      </c>
      <c r="G8130" t="s">
        <v>24</v>
      </c>
      <c r="H8130">
        <v>0.99433800000000006</v>
      </c>
      <c r="I8130">
        <v>0.991317</v>
      </c>
      <c r="J8130">
        <v>492.72800000000001</v>
      </c>
      <c r="K8130">
        <v>672.82399999999996</v>
      </c>
      <c r="L8130">
        <v>236.44800000000001</v>
      </c>
      <c r="M8130">
        <v>1402</v>
      </c>
      <c r="N8130">
        <v>1145.72</v>
      </c>
      <c r="O8130">
        <v>0.40860200000000002</v>
      </c>
      <c r="P8130">
        <v>0.40860200000000002</v>
      </c>
      <c r="Q8130">
        <v>0.82491400000000004</v>
      </c>
      <c r="R8130">
        <v>0.87921099999999996</v>
      </c>
      <c r="S8130">
        <v>2.2827899999999998E-3</v>
      </c>
      <c r="T8130">
        <v>1.50186E-2</v>
      </c>
    </row>
    <row r="8131" spans="1:20" x14ac:dyDescent="0.2">
      <c r="A8131">
        <v>8130</v>
      </c>
      <c r="B8131" t="s">
        <v>19</v>
      </c>
      <c r="C8131" t="s">
        <v>15755</v>
      </c>
      <c r="D8131">
        <v>17</v>
      </c>
      <c r="E8131">
        <v>33532350</v>
      </c>
      <c r="F8131" t="s">
        <v>22</v>
      </c>
      <c r="G8131" t="s">
        <v>21</v>
      </c>
      <c r="H8131">
        <v>0.99818600000000002</v>
      </c>
      <c r="I8131">
        <v>0.99348199999999998</v>
      </c>
      <c r="J8131">
        <v>1129.1400000000001</v>
      </c>
      <c r="K8131">
        <v>255.90899999999999</v>
      </c>
      <c r="L8131">
        <v>16.948</v>
      </c>
      <c r="M8131">
        <v>1402</v>
      </c>
      <c r="N8131">
        <v>289.80500000000001</v>
      </c>
      <c r="O8131">
        <v>0.103354</v>
      </c>
      <c r="P8131">
        <v>0.103354</v>
      </c>
      <c r="Q8131">
        <v>0.66363000000000005</v>
      </c>
      <c r="R8131">
        <v>0.62499099999999996</v>
      </c>
      <c r="S8131">
        <v>-1.17749E-2</v>
      </c>
      <c r="T8131">
        <v>2.4084700000000001E-2</v>
      </c>
    </row>
    <row r="8132" spans="1:20" x14ac:dyDescent="0.2">
      <c r="A8132">
        <v>8131</v>
      </c>
      <c r="B8132" t="s">
        <v>19</v>
      </c>
      <c r="C8132" t="s">
        <v>15756</v>
      </c>
      <c r="D8132">
        <v>17</v>
      </c>
      <c r="E8132">
        <v>33533119</v>
      </c>
      <c r="F8132" t="s">
        <v>22</v>
      </c>
      <c r="G8132" t="s">
        <v>21</v>
      </c>
      <c r="H8132">
        <v>0.99387099999999995</v>
      </c>
      <c r="I8132">
        <v>0.99098200000000003</v>
      </c>
      <c r="J8132">
        <v>440.39400000000001</v>
      </c>
      <c r="K8132">
        <v>665.11800000000005</v>
      </c>
      <c r="L8132">
        <v>296.488</v>
      </c>
      <c r="M8132">
        <v>1402</v>
      </c>
      <c r="N8132">
        <v>1258.0899999999999</v>
      </c>
      <c r="O8132">
        <v>0.44867800000000002</v>
      </c>
      <c r="P8132">
        <v>0.44867800000000002</v>
      </c>
      <c r="Q8132">
        <v>0.13064100000000001</v>
      </c>
      <c r="R8132">
        <v>0.37858199999999997</v>
      </c>
      <c r="S8132">
        <v>1.2853399999999999E-2</v>
      </c>
      <c r="T8132">
        <v>1.4593E-2</v>
      </c>
    </row>
    <row r="8133" spans="1:20" x14ac:dyDescent="0.2">
      <c r="A8133">
        <v>8132</v>
      </c>
      <c r="B8133" t="s">
        <v>19</v>
      </c>
      <c r="C8133" t="s">
        <v>15757</v>
      </c>
      <c r="D8133">
        <v>17</v>
      </c>
      <c r="E8133">
        <v>33533440</v>
      </c>
      <c r="F8133" t="s">
        <v>237</v>
      </c>
      <c r="G8133" t="s">
        <v>24</v>
      </c>
      <c r="H8133">
        <v>0.99549600000000005</v>
      </c>
      <c r="I8133">
        <v>0.98216999999999999</v>
      </c>
      <c r="J8133">
        <v>1114.3399999999999</v>
      </c>
      <c r="K8133">
        <v>270.36</v>
      </c>
      <c r="L8133">
        <v>17.3</v>
      </c>
      <c r="M8133">
        <v>1402</v>
      </c>
      <c r="N8133">
        <v>304.95999999999998</v>
      </c>
      <c r="O8133">
        <v>0.10875899999999999</v>
      </c>
      <c r="P8133">
        <v>0.10875899999999999</v>
      </c>
      <c r="Q8133">
        <v>0.88991500000000001</v>
      </c>
      <c r="R8133">
        <v>0.74150099999999997</v>
      </c>
      <c r="S8133">
        <v>-7.8520599999999992E-3</v>
      </c>
      <c r="T8133">
        <v>2.3799000000000001E-2</v>
      </c>
    </row>
    <row r="8134" spans="1:20" x14ac:dyDescent="0.2">
      <c r="A8134">
        <v>8133</v>
      </c>
      <c r="B8134" t="s">
        <v>19</v>
      </c>
      <c r="C8134" t="s">
        <v>15758</v>
      </c>
      <c r="D8134">
        <v>17</v>
      </c>
      <c r="E8134">
        <v>33534470</v>
      </c>
      <c r="F8134" t="s">
        <v>22</v>
      </c>
      <c r="G8134" t="s">
        <v>629</v>
      </c>
      <c r="H8134">
        <v>0.97882199999999997</v>
      </c>
      <c r="I8134">
        <v>0.96719900000000003</v>
      </c>
      <c r="J8134">
        <v>519.74099999999999</v>
      </c>
      <c r="K8134">
        <v>661.01599999999996</v>
      </c>
      <c r="L8134">
        <v>221.24199999999999</v>
      </c>
      <c r="M8134">
        <v>1402</v>
      </c>
      <c r="N8134">
        <v>1103.5</v>
      </c>
      <c r="O8134">
        <v>0.39354499999999998</v>
      </c>
      <c r="P8134">
        <v>0.39354499999999998</v>
      </c>
      <c r="Q8134">
        <v>0.65472699999999995</v>
      </c>
      <c r="R8134">
        <v>0.74621499999999996</v>
      </c>
      <c r="S8134">
        <v>4.93984E-3</v>
      </c>
      <c r="T8134">
        <v>1.52607E-2</v>
      </c>
    </row>
    <row r="8135" spans="1:20" x14ac:dyDescent="0.2">
      <c r="A8135">
        <v>8134</v>
      </c>
      <c r="B8135" t="s">
        <v>19</v>
      </c>
      <c r="C8135" t="s">
        <v>15759</v>
      </c>
      <c r="D8135">
        <v>17</v>
      </c>
      <c r="E8135">
        <v>33534651</v>
      </c>
      <c r="F8135" t="s">
        <v>21</v>
      </c>
      <c r="G8135" t="s">
        <v>22</v>
      </c>
      <c r="H8135">
        <v>0.99954299999999996</v>
      </c>
      <c r="I8135">
        <v>0.99615100000000001</v>
      </c>
      <c r="J8135">
        <v>1293.33</v>
      </c>
      <c r="K8135">
        <v>108.67100000000001</v>
      </c>
      <c r="L8135">
        <v>0</v>
      </c>
      <c r="M8135">
        <v>1402</v>
      </c>
      <c r="N8135">
        <v>108.67100000000001</v>
      </c>
      <c r="O8135">
        <v>3.8755699999999997E-2</v>
      </c>
      <c r="P8135">
        <v>3.8755699999999997E-2</v>
      </c>
      <c r="Q8135">
        <v>0.26438600000000001</v>
      </c>
      <c r="R8135">
        <v>7.4420799999999995E-2</v>
      </c>
      <c r="S8135">
        <v>6.9670800000000005E-2</v>
      </c>
      <c r="T8135">
        <v>3.90234E-2</v>
      </c>
    </row>
    <row r="8136" spans="1:20" x14ac:dyDescent="0.2">
      <c r="A8136">
        <v>8135</v>
      </c>
      <c r="B8136" t="s">
        <v>19</v>
      </c>
      <c r="C8136" t="s">
        <v>15760</v>
      </c>
      <c r="D8136">
        <v>17</v>
      </c>
      <c r="E8136">
        <v>33535439</v>
      </c>
      <c r="F8136" t="s">
        <v>22</v>
      </c>
      <c r="G8136" t="s">
        <v>25</v>
      </c>
      <c r="H8136">
        <v>0.99953499999999995</v>
      </c>
      <c r="I8136">
        <v>0.99621599999999999</v>
      </c>
      <c r="J8136">
        <v>1293.3599999999999</v>
      </c>
      <c r="K8136">
        <v>108.642</v>
      </c>
      <c r="L8136">
        <v>0</v>
      </c>
      <c r="M8136">
        <v>1402</v>
      </c>
      <c r="N8136">
        <v>108.642</v>
      </c>
      <c r="O8136">
        <v>3.8745399999999999E-2</v>
      </c>
      <c r="P8136">
        <v>3.8745399999999999E-2</v>
      </c>
      <c r="Q8136">
        <v>0.26438600000000001</v>
      </c>
      <c r="R8136">
        <v>7.4265700000000004E-2</v>
      </c>
      <c r="S8136">
        <v>6.9714300000000007E-2</v>
      </c>
      <c r="T8136">
        <v>3.9026900000000003E-2</v>
      </c>
    </row>
    <row r="8137" spans="1:20" x14ac:dyDescent="0.2">
      <c r="A8137">
        <v>8136</v>
      </c>
      <c r="B8137" t="s">
        <v>19</v>
      </c>
      <c r="C8137" t="s">
        <v>15761</v>
      </c>
      <c r="D8137">
        <v>17</v>
      </c>
      <c r="E8137">
        <v>33535789</v>
      </c>
      <c r="F8137" t="s">
        <v>21</v>
      </c>
      <c r="G8137" t="s">
        <v>22</v>
      </c>
      <c r="H8137">
        <v>0.99816000000000005</v>
      </c>
      <c r="I8137">
        <v>0.99376399999999998</v>
      </c>
      <c r="J8137">
        <v>1128.9000000000001</v>
      </c>
      <c r="K8137">
        <v>256.15199999999999</v>
      </c>
      <c r="L8137">
        <v>16.946000000000002</v>
      </c>
      <c r="M8137">
        <v>1402</v>
      </c>
      <c r="N8137">
        <v>290.04300000000001</v>
      </c>
      <c r="O8137">
        <v>0.103439</v>
      </c>
      <c r="P8137">
        <v>0.103439</v>
      </c>
      <c r="Q8137">
        <v>0.66573599999999999</v>
      </c>
      <c r="R8137">
        <v>0.62027900000000002</v>
      </c>
      <c r="S8137">
        <v>-1.1931199999999999E-2</v>
      </c>
      <c r="T8137">
        <v>2.4075900000000001E-2</v>
      </c>
    </row>
    <row r="8138" spans="1:20" x14ac:dyDescent="0.2">
      <c r="A8138">
        <v>8137</v>
      </c>
      <c r="B8138" t="s">
        <v>19</v>
      </c>
      <c r="C8138" t="s">
        <v>15762</v>
      </c>
      <c r="D8138">
        <v>17</v>
      </c>
      <c r="E8138">
        <v>33536170</v>
      </c>
      <c r="F8138" t="s">
        <v>21</v>
      </c>
      <c r="G8138" t="s">
        <v>22</v>
      </c>
      <c r="H8138">
        <v>0.99411099999999997</v>
      </c>
      <c r="I8138">
        <v>0.99150700000000003</v>
      </c>
      <c r="J8138">
        <v>441.31299999999999</v>
      </c>
      <c r="K8138">
        <v>664.01</v>
      </c>
      <c r="L8138">
        <v>296.67700000000002</v>
      </c>
      <c r="M8138">
        <v>1402</v>
      </c>
      <c r="N8138">
        <v>1257.3599999999999</v>
      </c>
      <c r="O8138">
        <v>0.44841799999999998</v>
      </c>
      <c r="P8138">
        <v>0.44841799999999998</v>
      </c>
      <c r="Q8138">
        <v>0.11747</v>
      </c>
      <c r="R8138">
        <v>0.39634999999999998</v>
      </c>
      <c r="S8138">
        <v>1.23687E-2</v>
      </c>
      <c r="T8138">
        <v>1.4578499999999999E-2</v>
      </c>
    </row>
    <row r="8139" spans="1:20" x14ac:dyDescent="0.2">
      <c r="A8139">
        <v>8138</v>
      </c>
      <c r="B8139" t="s">
        <v>19</v>
      </c>
      <c r="C8139" t="s">
        <v>15763</v>
      </c>
      <c r="D8139">
        <v>17</v>
      </c>
      <c r="E8139">
        <v>33536506</v>
      </c>
      <c r="F8139" t="s">
        <v>25</v>
      </c>
      <c r="G8139" t="s">
        <v>22</v>
      </c>
      <c r="H8139">
        <v>0.99685900000000005</v>
      </c>
      <c r="I8139">
        <v>0.96798499999999998</v>
      </c>
      <c r="J8139">
        <v>1289.73</v>
      </c>
      <c r="K8139">
        <v>112.151</v>
      </c>
      <c r="L8139">
        <v>0.119019</v>
      </c>
      <c r="M8139">
        <v>1402</v>
      </c>
      <c r="N8139">
        <v>112.389</v>
      </c>
      <c r="O8139">
        <v>4.0081699999999998E-2</v>
      </c>
      <c r="P8139">
        <v>4.0081699999999998E-2</v>
      </c>
      <c r="Q8139">
        <v>0.165793</v>
      </c>
      <c r="R8139">
        <v>7.3911599999999994E-2</v>
      </c>
      <c r="S8139">
        <v>6.9685300000000006E-2</v>
      </c>
      <c r="T8139">
        <v>3.8962799999999999E-2</v>
      </c>
    </row>
    <row r="8140" spans="1:20" x14ac:dyDescent="0.2">
      <c r="A8140">
        <v>8139</v>
      </c>
      <c r="B8140" t="s">
        <v>19</v>
      </c>
      <c r="C8140" t="s">
        <v>15764</v>
      </c>
      <c r="D8140">
        <v>17</v>
      </c>
      <c r="E8140">
        <v>33536565</v>
      </c>
      <c r="F8140" t="s">
        <v>24</v>
      </c>
      <c r="G8140" t="s">
        <v>21</v>
      </c>
      <c r="H8140">
        <v>0.98467000000000005</v>
      </c>
      <c r="I8140">
        <v>0.78514399999999995</v>
      </c>
      <c r="J8140">
        <v>1330.07</v>
      </c>
      <c r="K8140">
        <v>71.160700000000006</v>
      </c>
      <c r="L8140">
        <v>0.770038</v>
      </c>
      <c r="M8140">
        <v>1402</v>
      </c>
      <c r="N8140">
        <v>72.700699999999998</v>
      </c>
      <c r="O8140">
        <v>2.5927499999999999E-2</v>
      </c>
      <c r="P8140">
        <v>2.5927499999999999E-2</v>
      </c>
      <c r="Q8140">
        <v>1</v>
      </c>
      <c r="R8140">
        <v>0.95193399999999995</v>
      </c>
      <c r="S8140">
        <v>3.1647400000000001E-3</v>
      </c>
      <c r="T8140">
        <v>5.2492700000000003E-2</v>
      </c>
    </row>
    <row r="8141" spans="1:20" x14ac:dyDescent="0.2">
      <c r="A8141">
        <v>8140</v>
      </c>
      <c r="B8141" t="s">
        <v>19</v>
      </c>
      <c r="C8141" t="s">
        <v>15765</v>
      </c>
      <c r="D8141">
        <v>17</v>
      </c>
      <c r="E8141">
        <v>33537190</v>
      </c>
      <c r="F8141" t="s">
        <v>21</v>
      </c>
      <c r="G8141" t="s">
        <v>25</v>
      </c>
      <c r="H8141">
        <v>0.99953800000000004</v>
      </c>
      <c r="I8141">
        <v>0.99638899999999997</v>
      </c>
      <c r="J8141">
        <v>1269.4000000000001</v>
      </c>
      <c r="K8141">
        <v>132.60400000000001</v>
      </c>
      <c r="L8141">
        <v>0</v>
      </c>
      <c r="M8141">
        <v>1402</v>
      </c>
      <c r="N8141">
        <v>132.60400000000001</v>
      </c>
      <c r="O8141">
        <v>4.7291E-2</v>
      </c>
      <c r="P8141">
        <v>4.7291E-2</v>
      </c>
      <c r="Q8141">
        <v>6.9902500000000006E-2</v>
      </c>
      <c r="R8141">
        <v>0.222582</v>
      </c>
      <c r="S8141">
        <v>4.3532599999999998E-2</v>
      </c>
      <c r="T8141">
        <v>3.5675600000000002E-2</v>
      </c>
    </row>
    <row r="8142" spans="1:20" x14ac:dyDescent="0.2">
      <c r="A8142">
        <v>8141</v>
      </c>
      <c r="B8142" t="s">
        <v>19</v>
      </c>
      <c r="C8142" t="s">
        <v>15766</v>
      </c>
      <c r="D8142">
        <v>17</v>
      </c>
      <c r="E8142">
        <v>33537660</v>
      </c>
      <c r="F8142" t="s">
        <v>24</v>
      </c>
      <c r="G8142" t="s">
        <v>25</v>
      </c>
      <c r="H8142">
        <v>0.99956699999999998</v>
      </c>
      <c r="I8142">
        <v>0.99653599999999998</v>
      </c>
      <c r="J8142">
        <v>1269.43</v>
      </c>
      <c r="K8142">
        <v>132.565</v>
      </c>
      <c r="L8142">
        <v>0</v>
      </c>
      <c r="M8142">
        <v>1402</v>
      </c>
      <c r="N8142">
        <v>132.565</v>
      </c>
      <c r="O8142">
        <v>4.7277100000000002E-2</v>
      </c>
      <c r="P8142">
        <v>4.7277100000000002E-2</v>
      </c>
      <c r="Q8142">
        <v>6.9902500000000006E-2</v>
      </c>
      <c r="R8142">
        <v>0.22248599999999999</v>
      </c>
      <c r="S8142">
        <v>4.3543900000000003E-2</v>
      </c>
      <c r="T8142">
        <v>3.5677399999999998E-2</v>
      </c>
    </row>
    <row r="8143" spans="1:20" x14ac:dyDescent="0.2">
      <c r="A8143">
        <v>8142</v>
      </c>
      <c r="B8143" t="s">
        <v>19</v>
      </c>
      <c r="C8143" t="s">
        <v>15767</v>
      </c>
      <c r="D8143">
        <v>17</v>
      </c>
      <c r="E8143">
        <v>33538047</v>
      </c>
      <c r="F8143" t="s">
        <v>25</v>
      </c>
      <c r="G8143" t="s">
        <v>21</v>
      </c>
      <c r="H8143">
        <v>0.99959900000000002</v>
      </c>
      <c r="I8143">
        <v>0.99673100000000003</v>
      </c>
      <c r="J8143">
        <v>1269.48</v>
      </c>
      <c r="K8143">
        <v>132.52199999999999</v>
      </c>
      <c r="L8143">
        <v>0</v>
      </c>
      <c r="M8143">
        <v>1402</v>
      </c>
      <c r="N8143">
        <v>132.52199999999999</v>
      </c>
      <c r="O8143">
        <v>4.72618E-2</v>
      </c>
      <c r="P8143">
        <v>4.72618E-2</v>
      </c>
      <c r="Q8143">
        <v>6.9902500000000006E-2</v>
      </c>
      <c r="R8143">
        <v>0.22225700000000001</v>
      </c>
      <c r="S8143">
        <v>4.3567300000000003E-2</v>
      </c>
      <c r="T8143">
        <v>3.56789E-2</v>
      </c>
    </row>
    <row r="8144" spans="1:20" x14ac:dyDescent="0.2">
      <c r="A8144">
        <v>8143</v>
      </c>
      <c r="B8144" t="s">
        <v>19</v>
      </c>
      <c r="C8144" t="s">
        <v>15768</v>
      </c>
      <c r="D8144">
        <v>17</v>
      </c>
      <c r="E8144">
        <v>33538476</v>
      </c>
      <c r="F8144" t="s">
        <v>25</v>
      </c>
      <c r="G8144" t="s">
        <v>24</v>
      </c>
      <c r="H8144">
        <v>0.99519000000000002</v>
      </c>
      <c r="I8144">
        <v>0.99288100000000001</v>
      </c>
      <c r="J8144">
        <v>492.88600000000002</v>
      </c>
      <c r="K8144">
        <v>672.24699999999996</v>
      </c>
      <c r="L8144">
        <v>236.86699999999999</v>
      </c>
      <c r="M8144">
        <v>1402</v>
      </c>
      <c r="N8144">
        <v>1145.98</v>
      </c>
      <c r="O8144">
        <v>0.40869499999999997</v>
      </c>
      <c r="P8144">
        <v>0.40869499999999997</v>
      </c>
      <c r="Q8144">
        <v>0.82491400000000004</v>
      </c>
      <c r="R8144">
        <v>0.89585400000000004</v>
      </c>
      <c r="S8144">
        <v>1.9638300000000002E-3</v>
      </c>
      <c r="T8144">
        <v>1.4999800000000001E-2</v>
      </c>
    </row>
    <row r="8145" spans="1:20" x14ac:dyDescent="0.2">
      <c r="A8145">
        <v>8144</v>
      </c>
      <c r="B8145" t="s">
        <v>19</v>
      </c>
      <c r="C8145" t="s">
        <v>15769</v>
      </c>
      <c r="D8145">
        <v>17</v>
      </c>
      <c r="E8145">
        <v>33538577</v>
      </c>
      <c r="F8145" t="s">
        <v>50</v>
      </c>
      <c r="G8145" t="s">
        <v>22</v>
      </c>
      <c r="H8145">
        <v>0.97519199999999995</v>
      </c>
      <c r="I8145">
        <v>0.96193399999999996</v>
      </c>
      <c r="J8145">
        <v>464.87099999999998</v>
      </c>
      <c r="K8145">
        <v>679.8</v>
      </c>
      <c r="L8145">
        <v>257.32900000000001</v>
      </c>
      <c r="M8145">
        <v>1402</v>
      </c>
      <c r="N8145">
        <v>1194.46</v>
      </c>
      <c r="O8145">
        <v>0.42598399999999997</v>
      </c>
      <c r="P8145">
        <v>0.42598399999999997</v>
      </c>
      <c r="Q8145">
        <v>0.78464599999999995</v>
      </c>
      <c r="R8145">
        <v>0.75442900000000002</v>
      </c>
      <c r="S8145">
        <v>-4.73712E-3</v>
      </c>
      <c r="T8145">
        <v>1.5141E-2</v>
      </c>
    </row>
    <row r="8146" spans="1:20" x14ac:dyDescent="0.2">
      <c r="A8146">
        <v>8145</v>
      </c>
      <c r="B8146" t="s">
        <v>19</v>
      </c>
      <c r="C8146" t="s">
        <v>15770</v>
      </c>
      <c r="D8146">
        <v>17</v>
      </c>
      <c r="E8146">
        <v>33538825</v>
      </c>
      <c r="F8146" t="s">
        <v>21</v>
      </c>
      <c r="G8146" t="s">
        <v>22</v>
      </c>
      <c r="H8146">
        <v>0.99539900000000003</v>
      </c>
      <c r="I8146">
        <v>0.79471899999999995</v>
      </c>
      <c r="J8146">
        <v>1380.09</v>
      </c>
      <c r="K8146">
        <v>21.908899999999999</v>
      </c>
      <c r="L8146">
        <v>0</v>
      </c>
      <c r="M8146">
        <v>1402</v>
      </c>
      <c r="N8146">
        <v>21.908899999999999</v>
      </c>
      <c r="O8146">
        <v>7.8134499999999996E-3</v>
      </c>
      <c r="P8146">
        <v>7.8134499999999996E-3</v>
      </c>
      <c r="Q8146">
        <v>1</v>
      </c>
      <c r="R8146">
        <v>0.99522600000000006</v>
      </c>
      <c r="S8146">
        <v>5.6348699999999999E-4</v>
      </c>
      <c r="T8146">
        <v>9.4162499999999996E-2</v>
      </c>
    </row>
    <row r="8147" spans="1:20" x14ac:dyDescent="0.2">
      <c r="A8147">
        <v>8146</v>
      </c>
      <c r="B8147" t="s">
        <v>19</v>
      </c>
      <c r="C8147" t="s">
        <v>15771</v>
      </c>
      <c r="D8147">
        <v>17</v>
      </c>
      <c r="E8147">
        <v>33538921</v>
      </c>
      <c r="F8147" t="s">
        <v>25</v>
      </c>
      <c r="G8147" t="s">
        <v>24</v>
      </c>
      <c r="H8147">
        <v>0.99545700000000004</v>
      </c>
      <c r="I8147">
        <v>0.99323600000000001</v>
      </c>
      <c r="J8147">
        <v>492.916</v>
      </c>
      <c r="K8147">
        <v>672.15300000000002</v>
      </c>
      <c r="L8147">
        <v>236.93100000000001</v>
      </c>
      <c r="M8147">
        <v>1402</v>
      </c>
      <c r="N8147">
        <v>1146.01</v>
      </c>
      <c r="O8147">
        <v>0.40870699999999999</v>
      </c>
      <c r="P8147">
        <v>0.40870699999999999</v>
      </c>
      <c r="Q8147">
        <v>0.82491400000000004</v>
      </c>
      <c r="R8147">
        <v>0.89804099999999998</v>
      </c>
      <c r="S8147">
        <v>1.9218900000000001E-3</v>
      </c>
      <c r="T8147">
        <v>1.4996000000000001E-2</v>
      </c>
    </row>
    <row r="8148" spans="1:20" x14ac:dyDescent="0.2">
      <c r="A8148">
        <v>8147</v>
      </c>
      <c r="B8148" t="s">
        <v>15772</v>
      </c>
      <c r="C8148" t="s">
        <v>15772</v>
      </c>
      <c r="D8148">
        <v>17</v>
      </c>
      <c r="E8148">
        <v>33539437</v>
      </c>
      <c r="F8148" t="s">
        <v>22</v>
      </c>
      <c r="G8148" t="s">
        <v>21</v>
      </c>
      <c r="H8148">
        <v>0.99611099999999997</v>
      </c>
      <c r="I8148">
        <v>0.99423799999999996</v>
      </c>
      <c r="J8148">
        <v>495.98700000000002</v>
      </c>
      <c r="K8148">
        <v>666.005</v>
      </c>
      <c r="L8148">
        <v>240.00800000000001</v>
      </c>
      <c r="M8148">
        <v>1402</v>
      </c>
      <c r="N8148">
        <v>1146.02</v>
      </c>
      <c r="O8148">
        <v>0.40870899999999999</v>
      </c>
      <c r="P8148">
        <v>0.40870899999999999</v>
      </c>
      <c r="Q8148">
        <v>0.54330500000000004</v>
      </c>
      <c r="R8148">
        <v>0.99356699999999998</v>
      </c>
      <c r="S8148">
        <v>-1.20294E-4</v>
      </c>
      <c r="T8148">
        <v>1.49173E-2</v>
      </c>
    </row>
    <row r="8149" spans="1:20" x14ac:dyDescent="0.2">
      <c r="A8149">
        <v>8148</v>
      </c>
      <c r="B8149" t="s">
        <v>19</v>
      </c>
      <c r="C8149" t="s">
        <v>15773</v>
      </c>
      <c r="D8149">
        <v>17</v>
      </c>
      <c r="E8149">
        <v>33539528</v>
      </c>
      <c r="F8149" t="s">
        <v>25</v>
      </c>
      <c r="G8149" t="s">
        <v>24</v>
      </c>
      <c r="H8149">
        <v>0.99825900000000001</v>
      </c>
      <c r="I8149">
        <v>0.98557300000000003</v>
      </c>
      <c r="J8149">
        <v>1259.8499999999999</v>
      </c>
      <c r="K8149">
        <v>141.113</v>
      </c>
      <c r="L8149">
        <v>1.0320100000000001</v>
      </c>
      <c r="M8149">
        <v>1402</v>
      </c>
      <c r="N8149">
        <v>143.17699999999999</v>
      </c>
      <c r="O8149">
        <v>5.1061799999999997E-2</v>
      </c>
      <c r="P8149">
        <v>5.1061700000000002E-2</v>
      </c>
      <c r="Q8149">
        <v>0.25938299999999997</v>
      </c>
      <c r="R8149">
        <v>0.26313799999999998</v>
      </c>
      <c r="S8149">
        <v>3.8506199999999997E-2</v>
      </c>
      <c r="T8149">
        <v>3.4397200000000003E-2</v>
      </c>
    </row>
    <row r="8150" spans="1:20" x14ac:dyDescent="0.2">
      <c r="A8150">
        <v>8149</v>
      </c>
      <c r="B8150" t="s">
        <v>19</v>
      </c>
      <c r="C8150" t="s">
        <v>15774</v>
      </c>
      <c r="D8150">
        <v>17</v>
      </c>
      <c r="E8150">
        <v>33539672</v>
      </c>
      <c r="F8150" t="s">
        <v>24</v>
      </c>
      <c r="G8150" t="s">
        <v>25</v>
      </c>
      <c r="H8150">
        <v>0.99603299999999995</v>
      </c>
      <c r="I8150">
        <v>0.72869700000000004</v>
      </c>
      <c r="J8150">
        <v>1386.34</v>
      </c>
      <c r="K8150">
        <v>15.659000000000001</v>
      </c>
      <c r="L8150">
        <v>0</v>
      </c>
      <c r="M8150">
        <v>1402</v>
      </c>
      <c r="N8150">
        <v>15.659000000000001</v>
      </c>
      <c r="O8150">
        <v>5.5845299999999999E-3</v>
      </c>
      <c r="P8150">
        <v>5.5845199999999999E-3</v>
      </c>
      <c r="Q8150">
        <v>1</v>
      </c>
      <c r="R8150">
        <v>0.39189099999999999</v>
      </c>
      <c r="S8150">
        <v>9.9561200000000002E-2</v>
      </c>
      <c r="T8150">
        <v>0.116247</v>
      </c>
    </row>
    <row r="8151" spans="1:20" x14ac:dyDescent="0.2">
      <c r="A8151">
        <v>8150</v>
      </c>
      <c r="B8151" t="s">
        <v>19</v>
      </c>
      <c r="C8151" t="s">
        <v>15775</v>
      </c>
      <c r="D8151">
        <v>17</v>
      </c>
      <c r="E8151">
        <v>33539825</v>
      </c>
      <c r="F8151" t="s">
        <v>24</v>
      </c>
      <c r="G8151" t="s">
        <v>25</v>
      </c>
      <c r="H8151">
        <v>0.99669300000000005</v>
      </c>
      <c r="I8151">
        <v>0.99508099999999999</v>
      </c>
      <c r="J8151">
        <v>425.40100000000001</v>
      </c>
      <c r="K8151">
        <v>664.11800000000005</v>
      </c>
      <c r="L8151">
        <v>312.48099999999999</v>
      </c>
      <c r="M8151">
        <v>1402</v>
      </c>
      <c r="N8151">
        <v>1289.08</v>
      </c>
      <c r="O8151">
        <v>0.459729</v>
      </c>
      <c r="P8151">
        <v>0.459729</v>
      </c>
      <c r="Q8151">
        <v>8.5440199999999994E-2</v>
      </c>
      <c r="R8151">
        <v>0.56029300000000004</v>
      </c>
      <c r="S8151">
        <v>8.4468300000000007E-3</v>
      </c>
      <c r="T8151">
        <v>1.44998E-2</v>
      </c>
    </row>
    <row r="8152" spans="1:20" x14ac:dyDescent="0.2">
      <c r="A8152">
        <v>8151</v>
      </c>
      <c r="B8152" t="s">
        <v>19</v>
      </c>
      <c r="C8152" t="s">
        <v>15776</v>
      </c>
      <c r="D8152">
        <v>17</v>
      </c>
      <c r="E8152">
        <v>33540659</v>
      </c>
      <c r="F8152" t="s">
        <v>25</v>
      </c>
      <c r="G8152" t="s">
        <v>24</v>
      </c>
      <c r="H8152">
        <v>0.99849399999999999</v>
      </c>
      <c r="I8152">
        <v>0.98763299999999998</v>
      </c>
      <c r="J8152">
        <v>1260.1199999999999</v>
      </c>
      <c r="K8152">
        <v>140.846</v>
      </c>
      <c r="L8152">
        <v>1.0329900000000001</v>
      </c>
      <c r="M8152">
        <v>1402</v>
      </c>
      <c r="N8152">
        <v>142.91200000000001</v>
      </c>
      <c r="O8152">
        <v>5.0967199999999997E-2</v>
      </c>
      <c r="P8152">
        <v>5.0967199999999997E-2</v>
      </c>
      <c r="Q8152">
        <v>0.25718099999999999</v>
      </c>
      <c r="R8152">
        <v>0.26999800000000002</v>
      </c>
      <c r="S8152">
        <v>3.79467E-2</v>
      </c>
      <c r="T8152">
        <v>3.4387300000000003E-2</v>
      </c>
    </row>
    <row r="8153" spans="1:20" x14ac:dyDescent="0.2">
      <c r="A8153">
        <v>8152</v>
      </c>
      <c r="B8153" t="s">
        <v>19</v>
      </c>
      <c r="C8153" t="s">
        <v>15777</v>
      </c>
      <c r="D8153">
        <v>17</v>
      </c>
      <c r="E8153">
        <v>33541038</v>
      </c>
      <c r="F8153" t="s">
        <v>24</v>
      </c>
      <c r="G8153" t="s">
        <v>25</v>
      </c>
      <c r="H8153">
        <v>0.99677499999999997</v>
      </c>
      <c r="I8153">
        <v>0.96616199999999997</v>
      </c>
      <c r="J8153">
        <v>1299.72</v>
      </c>
      <c r="K8153">
        <v>100.675</v>
      </c>
      <c r="L8153">
        <v>1.6020099999999999</v>
      </c>
      <c r="M8153">
        <v>1402</v>
      </c>
      <c r="N8153">
        <v>103.879</v>
      </c>
      <c r="O8153">
        <v>3.7046799999999998E-2</v>
      </c>
      <c r="P8153">
        <v>3.7046700000000002E-2</v>
      </c>
      <c r="Q8153">
        <v>1</v>
      </c>
      <c r="R8153">
        <v>0.314608</v>
      </c>
      <c r="S8153">
        <v>4.0109800000000001E-2</v>
      </c>
      <c r="T8153">
        <v>3.9872100000000001E-2</v>
      </c>
    </row>
    <row r="8154" spans="1:20" x14ac:dyDescent="0.2">
      <c r="A8154">
        <v>8153</v>
      </c>
      <c r="B8154" t="s">
        <v>19</v>
      </c>
      <c r="C8154" t="s">
        <v>15778</v>
      </c>
      <c r="D8154">
        <v>17</v>
      </c>
      <c r="E8154">
        <v>33541072</v>
      </c>
      <c r="F8154" t="s">
        <v>22</v>
      </c>
      <c r="G8154" t="s">
        <v>21</v>
      </c>
      <c r="H8154">
        <v>0.99288600000000005</v>
      </c>
      <c r="I8154">
        <v>0.97356299999999996</v>
      </c>
      <c r="J8154">
        <v>1112.6400000000001</v>
      </c>
      <c r="K8154">
        <v>264.68400000000003</v>
      </c>
      <c r="L8154">
        <v>24.6739</v>
      </c>
      <c r="M8154">
        <v>1402</v>
      </c>
      <c r="N8154">
        <v>314.03100000000001</v>
      </c>
      <c r="O8154">
        <v>0.111994</v>
      </c>
      <c r="P8154">
        <v>0.111994</v>
      </c>
      <c r="Q8154">
        <v>7.8722799999999996E-2</v>
      </c>
      <c r="R8154">
        <v>0.446745</v>
      </c>
      <c r="S8154">
        <v>1.7573100000000001E-2</v>
      </c>
      <c r="T8154">
        <v>2.3089999999999999E-2</v>
      </c>
    </row>
    <row r="8155" spans="1:20" x14ac:dyDescent="0.2">
      <c r="A8155">
        <v>8154</v>
      </c>
      <c r="B8155" t="s">
        <v>19</v>
      </c>
      <c r="C8155" t="s">
        <v>15779</v>
      </c>
      <c r="D8155">
        <v>17</v>
      </c>
      <c r="E8155">
        <v>33541232</v>
      </c>
      <c r="F8155" t="s">
        <v>24</v>
      </c>
      <c r="G8155" t="s">
        <v>25</v>
      </c>
      <c r="H8155">
        <v>0.99865999999999999</v>
      </c>
      <c r="I8155">
        <v>0.99443000000000004</v>
      </c>
      <c r="J8155">
        <v>1127.46</v>
      </c>
      <c r="K8155">
        <v>257.59100000000001</v>
      </c>
      <c r="L8155">
        <v>16.946000000000002</v>
      </c>
      <c r="M8155">
        <v>1402</v>
      </c>
      <c r="N8155">
        <v>291.48399999999998</v>
      </c>
      <c r="O8155">
        <v>0.103953</v>
      </c>
      <c r="P8155">
        <v>0.103953</v>
      </c>
      <c r="Q8155">
        <v>0.77206699999999995</v>
      </c>
      <c r="R8155">
        <v>0.582422</v>
      </c>
      <c r="S8155">
        <v>-1.3217E-2</v>
      </c>
      <c r="T8155">
        <v>2.4031899999999998E-2</v>
      </c>
    </row>
    <row r="8156" spans="1:20" x14ac:dyDescent="0.2">
      <c r="A8156">
        <v>8155</v>
      </c>
      <c r="B8156" t="s">
        <v>19</v>
      </c>
      <c r="C8156" t="s">
        <v>15780</v>
      </c>
      <c r="D8156">
        <v>17</v>
      </c>
      <c r="E8156">
        <v>33541233</v>
      </c>
      <c r="F8156" t="s">
        <v>21</v>
      </c>
      <c r="G8156" t="s">
        <v>25</v>
      </c>
      <c r="H8156">
        <v>0.99777400000000005</v>
      </c>
      <c r="I8156">
        <v>0.96123700000000001</v>
      </c>
      <c r="J8156">
        <v>1339.64</v>
      </c>
      <c r="K8156">
        <v>61.372100000000003</v>
      </c>
      <c r="L8156">
        <v>0.992004</v>
      </c>
      <c r="M8156">
        <v>1402</v>
      </c>
      <c r="N8156">
        <v>63.356099999999998</v>
      </c>
      <c r="O8156">
        <v>2.2594900000000001E-2</v>
      </c>
      <c r="P8156">
        <v>2.2594900000000001E-2</v>
      </c>
      <c r="Q8156">
        <v>1</v>
      </c>
      <c r="R8156">
        <v>0.20360800000000001</v>
      </c>
      <c r="S8156">
        <v>-6.3995999999999997E-2</v>
      </c>
      <c r="T8156">
        <v>5.0313799999999999E-2</v>
      </c>
    </row>
    <row r="8157" spans="1:20" x14ac:dyDescent="0.2">
      <c r="A8157">
        <v>8156</v>
      </c>
      <c r="B8157" t="s">
        <v>19</v>
      </c>
      <c r="C8157" t="s">
        <v>15781</v>
      </c>
      <c r="D8157">
        <v>17</v>
      </c>
      <c r="E8157">
        <v>33541694</v>
      </c>
      <c r="F8157" t="s">
        <v>25</v>
      </c>
      <c r="G8157" t="s">
        <v>164</v>
      </c>
      <c r="H8157">
        <v>0.998552</v>
      </c>
      <c r="I8157">
        <v>0.98811400000000005</v>
      </c>
      <c r="J8157">
        <v>1260.17</v>
      </c>
      <c r="K8157">
        <v>140.79599999999999</v>
      </c>
      <c r="L8157">
        <v>1.0349999999999999</v>
      </c>
      <c r="M8157">
        <v>1402</v>
      </c>
      <c r="N8157">
        <v>142.86600000000001</v>
      </c>
      <c r="O8157">
        <v>5.0950799999999997E-2</v>
      </c>
      <c r="P8157">
        <v>5.0950799999999997E-2</v>
      </c>
      <c r="Q8157">
        <v>0.25718099999999999</v>
      </c>
      <c r="R8157">
        <v>0.27152900000000002</v>
      </c>
      <c r="S8157">
        <v>3.7820899999999998E-2</v>
      </c>
      <c r="T8157">
        <v>3.43831E-2</v>
      </c>
    </row>
    <row r="8158" spans="1:20" x14ac:dyDescent="0.2">
      <c r="A8158">
        <v>8157</v>
      </c>
      <c r="B8158" t="s">
        <v>19</v>
      </c>
      <c r="C8158" t="s">
        <v>15782</v>
      </c>
      <c r="D8158">
        <v>17</v>
      </c>
      <c r="E8158">
        <v>33541698</v>
      </c>
      <c r="F8158" t="s">
        <v>25</v>
      </c>
      <c r="G8158" t="s">
        <v>22</v>
      </c>
      <c r="H8158">
        <v>0.99782999999999999</v>
      </c>
      <c r="I8158">
        <v>0.839063</v>
      </c>
      <c r="J8158">
        <v>1387.27</v>
      </c>
      <c r="K8158">
        <v>14.7341</v>
      </c>
      <c r="L8158">
        <v>0</v>
      </c>
      <c r="M8158">
        <v>1402</v>
      </c>
      <c r="N8158">
        <v>14.7341</v>
      </c>
      <c r="O8158">
        <v>5.2546600000000004E-3</v>
      </c>
      <c r="P8158">
        <v>5.2546700000000003E-3</v>
      </c>
      <c r="Q8158">
        <v>1</v>
      </c>
      <c r="R8158">
        <v>0.27562399999999998</v>
      </c>
      <c r="S8158">
        <v>0.121617</v>
      </c>
      <c r="T8158">
        <v>0.111511</v>
      </c>
    </row>
    <row r="8159" spans="1:20" x14ac:dyDescent="0.2">
      <c r="A8159">
        <v>8158</v>
      </c>
      <c r="B8159" t="s">
        <v>19</v>
      </c>
      <c r="C8159" t="s">
        <v>15783</v>
      </c>
      <c r="D8159">
        <v>17</v>
      </c>
      <c r="E8159">
        <v>33542076</v>
      </c>
      <c r="F8159" t="s">
        <v>25</v>
      </c>
      <c r="G8159" t="s">
        <v>24</v>
      </c>
      <c r="H8159">
        <v>0.99539999999999995</v>
      </c>
      <c r="I8159">
        <v>0.99274300000000004</v>
      </c>
      <c r="J8159">
        <v>492.73599999999999</v>
      </c>
      <c r="K8159">
        <v>672.39700000000005</v>
      </c>
      <c r="L8159">
        <v>236.86699999999999</v>
      </c>
      <c r="M8159">
        <v>1402</v>
      </c>
      <c r="N8159">
        <v>1146.1300000000001</v>
      </c>
      <c r="O8159">
        <v>0.40874899999999997</v>
      </c>
      <c r="P8159">
        <v>0.40874899999999997</v>
      </c>
      <c r="Q8159">
        <v>0.82491400000000004</v>
      </c>
      <c r="R8159">
        <v>0.92186100000000004</v>
      </c>
      <c r="S8159">
        <v>1.4718800000000001E-3</v>
      </c>
      <c r="T8159">
        <v>1.5002700000000001E-2</v>
      </c>
    </row>
    <row r="8160" spans="1:20" x14ac:dyDescent="0.2">
      <c r="A8160">
        <v>8159</v>
      </c>
      <c r="B8160" t="s">
        <v>19</v>
      </c>
      <c r="C8160" t="s">
        <v>15784</v>
      </c>
      <c r="D8160">
        <v>17</v>
      </c>
      <c r="E8160">
        <v>33542784</v>
      </c>
      <c r="F8160" t="s">
        <v>21</v>
      </c>
      <c r="G8160" t="s">
        <v>22</v>
      </c>
      <c r="H8160">
        <v>0.98439600000000005</v>
      </c>
      <c r="I8160">
        <v>0.80607499999999999</v>
      </c>
      <c r="J8160">
        <v>1320.44</v>
      </c>
      <c r="K8160">
        <v>79.527000000000001</v>
      </c>
      <c r="L8160">
        <v>2.0342799999999999</v>
      </c>
      <c r="M8160">
        <v>1402</v>
      </c>
      <c r="N8160">
        <v>83.595699999999994</v>
      </c>
      <c r="O8160">
        <v>2.9812999999999999E-2</v>
      </c>
      <c r="P8160">
        <v>2.9812999999999999E-2</v>
      </c>
      <c r="Q8160">
        <v>0.34490599999999999</v>
      </c>
      <c r="R8160">
        <v>4.53782E-2</v>
      </c>
      <c r="S8160">
        <v>-9.53571E-2</v>
      </c>
      <c r="T8160">
        <v>4.76088E-2</v>
      </c>
    </row>
    <row r="8161" spans="1:20" x14ac:dyDescent="0.2">
      <c r="A8161">
        <v>8160</v>
      </c>
      <c r="B8161" t="s">
        <v>19</v>
      </c>
      <c r="C8161" t="s">
        <v>15785</v>
      </c>
      <c r="D8161">
        <v>17</v>
      </c>
      <c r="E8161">
        <v>33542803</v>
      </c>
      <c r="F8161" t="s">
        <v>21</v>
      </c>
      <c r="G8161" t="s">
        <v>22</v>
      </c>
      <c r="H8161">
        <v>0.99994400000000006</v>
      </c>
      <c r="I8161">
        <v>0.99940399999999996</v>
      </c>
      <c r="J8161">
        <v>1269.93</v>
      </c>
      <c r="K8161">
        <v>132.07300000000001</v>
      </c>
      <c r="L8161">
        <v>0</v>
      </c>
      <c r="M8161">
        <v>1402</v>
      </c>
      <c r="N8161">
        <v>132.07300000000001</v>
      </c>
      <c r="O8161">
        <v>4.7101700000000003E-2</v>
      </c>
      <c r="P8161">
        <v>4.71016E-2</v>
      </c>
      <c r="Q8161">
        <v>6.9902500000000006E-2</v>
      </c>
      <c r="R8161">
        <v>0.228218</v>
      </c>
      <c r="S8161">
        <v>4.3014700000000003E-2</v>
      </c>
      <c r="T8161">
        <v>3.5682199999999997E-2</v>
      </c>
    </row>
    <row r="8162" spans="1:20" x14ac:dyDescent="0.2">
      <c r="A8162">
        <v>8161</v>
      </c>
      <c r="B8162" t="s">
        <v>15786</v>
      </c>
      <c r="C8162" t="s">
        <v>15786</v>
      </c>
      <c r="D8162">
        <v>17</v>
      </c>
      <c r="E8162">
        <v>33543026</v>
      </c>
      <c r="F8162" t="s">
        <v>25</v>
      </c>
      <c r="G8162" t="s">
        <v>24</v>
      </c>
      <c r="H8162">
        <v>0.99996300000000005</v>
      </c>
      <c r="I8162">
        <v>0.99960199999999999</v>
      </c>
      <c r="J8162">
        <v>1269.95</v>
      </c>
      <c r="K8162">
        <v>132.048</v>
      </c>
      <c r="L8162">
        <v>0</v>
      </c>
      <c r="M8162">
        <v>1402</v>
      </c>
      <c r="N8162">
        <v>132.048</v>
      </c>
      <c r="O8162">
        <v>4.7092700000000001E-2</v>
      </c>
      <c r="P8162">
        <v>4.7092700000000001E-2</v>
      </c>
      <c r="Q8162">
        <v>6.9902500000000006E-2</v>
      </c>
      <c r="R8162">
        <v>0.22889699999999999</v>
      </c>
      <c r="S8162">
        <v>4.2951000000000003E-2</v>
      </c>
      <c r="T8162">
        <v>3.5681499999999998E-2</v>
      </c>
    </row>
    <row r="8163" spans="1:20" x14ac:dyDescent="0.2">
      <c r="A8163">
        <v>8162</v>
      </c>
      <c r="B8163" t="s">
        <v>19</v>
      </c>
      <c r="C8163" t="s">
        <v>15787</v>
      </c>
      <c r="D8163">
        <v>17</v>
      </c>
      <c r="E8163">
        <v>33543548</v>
      </c>
      <c r="F8163" t="s">
        <v>24</v>
      </c>
      <c r="G8163" t="s">
        <v>22</v>
      </c>
      <c r="H8163">
        <v>0.99977800000000006</v>
      </c>
      <c r="I8163">
        <v>0.99733099999999997</v>
      </c>
      <c r="J8163">
        <v>1287.93</v>
      </c>
      <c r="K8163">
        <v>114.071</v>
      </c>
      <c r="L8163">
        <v>0</v>
      </c>
      <c r="M8163">
        <v>1402</v>
      </c>
      <c r="N8163">
        <v>114.071</v>
      </c>
      <c r="O8163">
        <v>4.0681500000000002E-2</v>
      </c>
      <c r="P8163">
        <v>4.0681500000000002E-2</v>
      </c>
      <c r="Q8163">
        <v>0.166464</v>
      </c>
      <c r="R8163">
        <v>0.24806500000000001</v>
      </c>
      <c r="S8163">
        <v>4.4126199999999997E-2</v>
      </c>
      <c r="T8163">
        <v>3.8186400000000002E-2</v>
      </c>
    </row>
    <row r="8164" spans="1:20" x14ac:dyDescent="0.2">
      <c r="A8164">
        <v>8163</v>
      </c>
      <c r="B8164" t="s">
        <v>19</v>
      </c>
      <c r="C8164" t="s">
        <v>15788</v>
      </c>
      <c r="D8164">
        <v>17</v>
      </c>
      <c r="E8164">
        <v>33543834</v>
      </c>
      <c r="F8164" t="s">
        <v>22</v>
      </c>
      <c r="G8164" t="s">
        <v>21</v>
      </c>
      <c r="H8164">
        <v>0.99996700000000005</v>
      </c>
      <c r="I8164">
        <v>0.99964600000000003</v>
      </c>
      <c r="J8164">
        <v>1269.96</v>
      </c>
      <c r="K8164">
        <v>132.042</v>
      </c>
      <c r="L8164">
        <v>0</v>
      </c>
      <c r="M8164">
        <v>1402</v>
      </c>
      <c r="N8164">
        <v>132.042</v>
      </c>
      <c r="O8164">
        <v>4.7090600000000003E-2</v>
      </c>
      <c r="P8164">
        <v>4.7090600000000003E-2</v>
      </c>
      <c r="Q8164">
        <v>6.9902500000000006E-2</v>
      </c>
      <c r="R8164">
        <v>0.22903100000000001</v>
      </c>
      <c r="S8164">
        <v>4.2938499999999998E-2</v>
      </c>
      <c r="T8164">
        <v>3.5681400000000002E-2</v>
      </c>
    </row>
    <row r="8165" spans="1:20" x14ac:dyDescent="0.2">
      <c r="A8165">
        <v>8164</v>
      </c>
      <c r="B8165" t="s">
        <v>19</v>
      </c>
      <c r="C8165" t="s">
        <v>15789</v>
      </c>
      <c r="D8165">
        <v>17</v>
      </c>
      <c r="E8165">
        <v>33544223</v>
      </c>
      <c r="F8165" t="s">
        <v>22</v>
      </c>
      <c r="G8165" t="s">
        <v>21</v>
      </c>
      <c r="H8165">
        <v>0.99883200000000005</v>
      </c>
      <c r="I8165">
        <v>0.99545499999999998</v>
      </c>
      <c r="J8165">
        <v>1126.96</v>
      </c>
      <c r="K8165">
        <v>258.10500000000002</v>
      </c>
      <c r="L8165">
        <v>16.939</v>
      </c>
      <c r="M8165">
        <v>1402</v>
      </c>
      <c r="N8165">
        <v>291.983</v>
      </c>
      <c r="O8165">
        <v>0.104131</v>
      </c>
      <c r="P8165">
        <v>0.104131</v>
      </c>
      <c r="Q8165">
        <v>0.77295899999999995</v>
      </c>
      <c r="R8165">
        <v>0.56245599999999996</v>
      </c>
      <c r="S8165">
        <v>-1.3908200000000001E-2</v>
      </c>
      <c r="T8165">
        <v>2.4007199999999999E-2</v>
      </c>
    </row>
    <row r="8166" spans="1:20" x14ac:dyDescent="0.2">
      <c r="A8166">
        <v>8165</v>
      </c>
      <c r="B8166" t="s">
        <v>19</v>
      </c>
      <c r="C8166" t="s">
        <v>15790</v>
      </c>
      <c r="D8166">
        <v>17</v>
      </c>
      <c r="E8166">
        <v>33544766</v>
      </c>
      <c r="F8166" t="s">
        <v>131</v>
      </c>
      <c r="G8166" t="s">
        <v>22</v>
      </c>
      <c r="H8166">
        <v>0.99592999999999998</v>
      </c>
      <c r="I8166">
        <v>0.99363500000000005</v>
      </c>
      <c r="J8166">
        <v>491.19900000000001</v>
      </c>
      <c r="K8166">
        <v>670.98800000000006</v>
      </c>
      <c r="L8166">
        <v>239.81299999999999</v>
      </c>
      <c r="M8166">
        <v>1402</v>
      </c>
      <c r="N8166">
        <v>1150.6099999999999</v>
      </c>
      <c r="O8166">
        <v>0.41034700000000002</v>
      </c>
      <c r="P8166">
        <v>0.41034700000000002</v>
      </c>
      <c r="Q8166">
        <v>0.69901500000000005</v>
      </c>
      <c r="R8166">
        <v>0.97184899999999996</v>
      </c>
      <c r="S8166">
        <v>-5.2821499999999996E-4</v>
      </c>
      <c r="T8166">
        <v>1.49655E-2</v>
      </c>
    </row>
    <row r="8167" spans="1:20" x14ac:dyDescent="0.2">
      <c r="A8167">
        <v>8166</v>
      </c>
      <c r="B8167" t="s">
        <v>19</v>
      </c>
      <c r="C8167" t="s">
        <v>15791</v>
      </c>
      <c r="D8167">
        <v>17</v>
      </c>
      <c r="E8167">
        <v>33544819</v>
      </c>
      <c r="F8167" t="s">
        <v>25</v>
      </c>
      <c r="G8167" t="s">
        <v>164</v>
      </c>
      <c r="H8167">
        <v>0.90434899999999996</v>
      </c>
      <c r="I8167">
        <v>0.85613399999999995</v>
      </c>
      <c r="J8167">
        <v>259.423</v>
      </c>
      <c r="K8167">
        <v>683.57600000000002</v>
      </c>
      <c r="L8167">
        <v>459.00099999999998</v>
      </c>
      <c r="M8167">
        <v>1402</v>
      </c>
      <c r="N8167">
        <v>1202.42</v>
      </c>
      <c r="O8167">
        <v>0.42882399999999998</v>
      </c>
      <c r="P8167">
        <v>0.57117600000000002</v>
      </c>
      <c r="Q8167">
        <v>0.87005299999999997</v>
      </c>
      <c r="R8167">
        <v>0.134961</v>
      </c>
      <c r="S8167">
        <v>2.3956700000000001E-2</v>
      </c>
      <c r="T8167">
        <v>1.6017099999999999E-2</v>
      </c>
    </row>
    <row r="8168" spans="1:20" x14ac:dyDescent="0.2">
      <c r="A8168">
        <v>8167</v>
      </c>
      <c r="B8168" t="s">
        <v>19</v>
      </c>
      <c r="C8168" t="s">
        <v>15792</v>
      </c>
      <c r="D8168">
        <v>17</v>
      </c>
      <c r="E8168">
        <v>33544825</v>
      </c>
      <c r="F8168" t="s">
        <v>24</v>
      </c>
      <c r="G8168" t="s">
        <v>25</v>
      </c>
      <c r="H8168">
        <v>0.90850299999999995</v>
      </c>
      <c r="I8168">
        <v>0.77651400000000004</v>
      </c>
      <c r="J8168">
        <v>963.94</v>
      </c>
      <c r="K8168">
        <v>388.00799999999998</v>
      </c>
      <c r="L8168">
        <v>50.052500000000002</v>
      </c>
      <c r="M8168">
        <v>1402</v>
      </c>
      <c r="N8168">
        <v>488.11200000000002</v>
      </c>
      <c r="O8168">
        <v>0.17407700000000001</v>
      </c>
      <c r="P8168">
        <v>0.17407700000000001</v>
      </c>
      <c r="Q8168">
        <v>0.16370699999999999</v>
      </c>
      <c r="R8168">
        <v>0.69393700000000003</v>
      </c>
      <c r="S8168">
        <v>8.4706999999999994E-3</v>
      </c>
      <c r="T8168">
        <v>2.1521100000000001E-2</v>
      </c>
    </row>
    <row r="8169" spans="1:20" x14ac:dyDescent="0.2">
      <c r="A8169">
        <v>8168</v>
      </c>
      <c r="B8169" t="s">
        <v>19</v>
      </c>
      <c r="C8169" t="s">
        <v>15793</v>
      </c>
      <c r="D8169">
        <v>17</v>
      </c>
      <c r="E8169">
        <v>33544938</v>
      </c>
      <c r="F8169" t="s">
        <v>25</v>
      </c>
      <c r="G8169" t="s">
        <v>24</v>
      </c>
      <c r="H8169">
        <v>0.99997499999999995</v>
      </c>
      <c r="I8169">
        <v>0.99972899999999998</v>
      </c>
      <c r="J8169">
        <v>1269.97</v>
      </c>
      <c r="K8169">
        <v>132.03299999999999</v>
      </c>
      <c r="L8169">
        <v>0</v>
      </c>
      <c r="M8169">
        <v>1402</v>
      </c>
      <c r="N8169">
        <v>132.03299999999999</v>
      </c>
      <c r="O8169">
        <v>4.7087400000000001E-2</v>
      </c>
      <c r="P8169">
        <v>4.7087400000000001E-2</v>
      </c>
      <c r="Q8169">
        <v>6.9902500000000006E-2</v>
      </c>
      <c r="R8169">
        <v>0.22922300000000001</v>
      </c>
      <c r="S8169">
        <v>4.2920300000000002E-2</v>
      </c>
      <c r="T8169">
        <v>3.5680900000000002E-2</v>
      </c>
    </row>
    <row r="8170" spans="1:20" x14ac:dyDescent="0.2">
      <c r="A8170">
        <v>8169</v>
      </c>
      <c r="B8170" t="s">
        <v>19</v>
      </c>
      <c r="C8170" t="s">
        <v>15794</v>
      </c>
      <c r="D8170">
        <v>17</v>
      </c>
      <c r="E8170">
        <v>33544979</v>
      </c>
      <c r="F8170" t="s">
        <v>25</v>
      </c>
      <c r="G8170" t="s">
        <v>24</v>
      </c>
      <c r="H8170">
        <v>0.99689399999999995</v>
      </c>
      <c r="I8170">
        <v>0.96779099999999996</v>
      </c>
      <c r="J8170">
        <v>1299.4100000000001</v>
      </c>
      <c r="K8170">
        <v>100.997</v>
      </c>
      <c r="L8170">
        <v>1.59199</v>
      </c>
      <c r="M8170">
        <v>1402</v>
      </c>
      <c r="N8170">
        <v>104.181</v>
      </c>
      <c r="O8170">
        <v>3.7154600000000003E-2</v>
      </c>
      <c r="P8170">
        <v>3.7154399999999997E-2</v>
      </c>
      <c r="Q8170">
        <v>1</v>
      </c>
      <c r="R8170">
        <v>0.30935400000000002</v>
      </c>
      <c r="S8170">
        <v>4.0466000000000002E-2</v>
      </c>
      <c r="T8170">
        <v>3.97915E-2</v>
      </c>
    </row>
    <row r="8171" spans="1:20" x14ac:dyDescent="0.2">
      <c r="A8171">
        <v>8170</v>
      </c>
      <c r="B8171" t="s">
        <v>19</v>
      </c>
      <c r="C8171" t="s">
        <v>15795</v>
      </c>
      <c r="D8171">
        <v>17</v>
      </c>
      <c r="E8171">
        <v>33545004</v>
      </c>
      <c r="F8171" t="s">
        <v>24</v>
      </c>
      <c r="G8171" t="s">
        <v>22</v>
      </c>
      <c r="H8171">
        <v>0.99687899999999996</v>
      </c>
      <c r="I8171">
        <v>0.93778399999999995</v>
      </c>
      <c r="J8171">
        <v>1352.09</v>
      </c>
      <c r="K8171">
        <v>48.906999999999996</v>
      </c>
      <c r="L8171">
        <v>1</v>
      </c>
      <c r="M8171">
        <v>1402</v>
      </c>
      <c r="N8171">
        <v>50.9069</v>
      </c>
      <c r="O8171">
        <v>1.81551E-2</v>
      </c>
      <c r="P8171">
        <v>1.81551E-2</v>
      </c>
      <c r="Q8171">
        <v>0.35922300000000001</v>
      </c>
      <c r="R8171">
        <v>0.60163800000000001</v>
      </c>
      <c r="S8171">
        <v>2.9394699999999999E-2</v>
      </c>
      <c r="T8171">
        <v>5.6293900000000001E-2</v>
      </c>
    </row>
    <row r="8172" spans="1:20" x14ac:dyDescent="0.2">
      <c r="A8172">
        <v>8171</v>
      </c>
      <c r="B8172" t="s">
        <v>19</v>
      </c>
      <c r="C8172" t="s">
        <v>15796</v>
      </c>
      <c r="D8172">
        <v>17</v>
      </c>
      <c r="E8172">
        <v>33545174</v>
      </c>
      <c r="F8172" t="s">
        <v>21</v>
      </c>
      <c r="G8172" t="s">
        <v>25</v>
      </c>
      <c r="H8172">
        <v>0.99868800000000002</v>
      </c>
      <c r="I8172">
        <v>0.98938199999999998</v>
      </c>
      <c r="J8172">
        <v>1260.28</v>
      </c>
      <c r="K8172">
        <v>140.68</v>
      </c>
      <c r="L8172">
        <v>1.0389999999999999</v>
      </c>
      <c r="M8172">
        <v>1402</v>
      </c>
      <c r="N8172">
        <v>142.75800000000001</v>
      </c>
      <c r="O8172">
        <v>5.0912300000000001E-2</v>
      </c>
      <c r="P8172">
        <v>5.0912300000000001E-2</v>
      </c>
      <c r="Q8172">
        <v>0.25718099999999999</v>
      </c>
      <c r="R8172">
        <v>0.27453</v>
      </c>
      <c r="S8172">
        <v>3.7571500000000001E-2</v>
      </c>
      <c r="T8172">
        <v>3.4370900000000003E-2</v>
      </c>
    </row>
    <row r="8173" spans="1:20" x14ac:dyDescent="0.2">
      <c r="A8173">
        <v>8172</v>
      </c>
      <c r="B8173" t="s">
        <v>19</v>
      </c>
      <c r="C8173" t="s">
        <v>15797</v>
      </c>
      <c r="D8173">
        <v>17</v>
      </c>
      <c r="E8173">
        <v>33545236</v>
      </c>
      <c r="F8173" t="s">
        <v>25</v>
      </c>
      <c r="G8173" t="s">
        <v>24</v>
      </c>
      <c r="H8173">
        <v>0.998444</v>
      </c>
      <c r="I8173">
        <v>0.99606499999999998</v>
      </c>
      <c r="J8173">
        <v>948.35599999999999</v>
      </c>
      <c r="K8173">
        <v>396.80200000000002</v>
      </c>
      <c r="L8173">
        <v>56.841999999999999</v>
      </c>
      <c r="M8173">
        <v>1402</v>
      </c>
      <c r="N8173">
        <v>510.48500000000001</v>
      </c>
      <c r="O8173">
        <v>0.182056</v>
      </c>
      <c r="P8173">
        <v>0.182056</v>
      </c>
      <c r="Q8173">
        <v>8.6679900000000004E-2</v>
      </c>
      <c r="R8173">
        <v>0.159743</v>
      </c>
      <c r="S8173">
        <v>2.6285300000000001E-2</v>
      </c>
      <c r="T8173">
        <v>1.8686000000000001E-2</v>
      </c>
    </row>
    <row r="8174" spans="1:20" x14ac:dyDescent="0.2">
      <c r="A8174">
        <v>8173</v>
      </c>
      <c r="B8174" t="s">
        <v>19</v>
      </c>
      <c r="C8174" t="s">
        <v>15798</v>
      </c>
      <c r="D8174">
        <v>17</v>
      </c>
      <c r="E8174">
        <v>33545629</v>
      </c>
      <c r="F8174" t="s">
        <v>24</v>
      </c>
      <c r="G8174" t="s">
        <v>25</v>
      </c>
      <c r="H8174">
        <v>0.99134999999999995</v>
      </c>
      <c r="I8174">
        <v>0.70102399999999998</v>
      </c>
      <c r="J8174">
        <v>1371.04</v>
      </c>
      <c r="K8174">
        <v>30.802199999999999</v>
      </c>
      <c r="L8174">
        <v>0.15298500000000001</v>
      </c>
      <c r="M8174">
        <v>1402</v>
      </c>
      <c r="N8174">
        <v>31.1081</v>
      </c>
      <c r="O8174">
        <v>1.10942E-2</v>
      </c>
      <c r="P8174">
        <v>1.10942E-2</v>
      </c>
      <c r="Q8174">
        <v>1</v>
      </c>
      <c r="R8174">
        <v>0.53574999999999995</v>
      </c>
      <c r="S8174">
        <v>5.2089700000000003E-2</v>
      </c>
      <c r="T8174">
        <v>8.4096099999999993E-2</v>
      </c>
    </row>
    <row r="8175" spans="1:20" x14ac:dyDescent="0.2">
      <c r="A8175">
        <v>8174</v>
      </c>
      <c r="B8175" t="s">
        <v>19</v>
      </c>
      <c r="C8175" t="s">
        <v>15799</v>
      </c>
      <c r="D8175">
        <v>17</v>
      </c>
      <c r="E8175">
        <v>33545954</v>
      </c>
      <c r="F8175" t="s">
        <v>24</v>
      </c>
      <c r="G8175" t="s">
        <v>15800</v>
      </c>
      <c r="H8175">
        <v>0.99706899999999998</v>
      </c>
      <c r="I8175">
        <v>0.93873799999999996</v>
      </c>
      <c r="J8175">
        <v>1352.89</v>
      </c>
      <c r="K8175">
        <v>48.108899999999998</v>
      </c>
      <c r="L8175">
        <v>1</v>
      </c>
      <c r="M8175">
        <v>1402</v>
      </c>
      <c r="N8175">
        <v>50.108899999999998</v>
      </c>
      <c r="O8175">
        <v>1.7870500000000001E-2</v>
      </c>
      <c r="P8175">
        <v>1.7870500000000001E-2</v>
      </c>
      <c r="Q8175">
        <v>0.35922300000000001</v>
      </c>
      <c r="R8175">
        <v>0.58927700000000005</v>
      </c>
      <c r="S8175">
        <v>3.0603600000000002E-2</v>
      </c>
      <c r="T8175">
        <v>5.6672399999999998E-2</v>
      </c>
    </row>
    <row r="8176" spans="1:20" x14ac:dyDescent="0.2">
      <c r="A8176">
        <v>8175</v>
      </c>
      <c r="B8176" t="s">
        <v>19</v>
      </c>
      <c r="C8176" t="s">
        <v>15801</v>
      </c>
      <c r="D8176">
        <v>17</v>
      </c>
      <c r="E8176">
        <v>33546377</v>
      </c>
      <c r="F8176" t="s">
        <v>21</v>
      </c>
      <c r="G8176" t="s">
        <v>22</v>
      </c>
      <c r="H8176">
        <v>0.99824000000000002</v>
      </c>
      <c r="I8176">
        <v>0.85951500000000003</v>
      </c>
      <c r="J8176">
        <v>1387.44</v>
      </c>
      <c r="K8176">
        <v>14.555999999999999</v>
      </c>
      <c r="L8176">
        <v>0</v>
      </c>
      <c r="M8176">
        <v>1402</v>
      </c>
      <c r="N8176">
        <v>14.555999999999999</v>
      </c>
      <c r="O8176">
        <v>5.1911700000000002E-3</v>
      </c>
      <c r="P8176">
        <v>5.1911600000000002E-3</v>
      </c>
      <c r="Q8176">
        <v>1</v>
      </c>
      <c r="R8176">
        <v>0.98808600000000002</v>
      </c>
      <c r="S8176">
        <v>1.65584E-3</v>
      </c>
      <c r="T8176">
        <v>0.110872</v>
      </c>
    </row>
    <row r="8177" spans="1:20" x14ac:dyDescent="0.2">
      <c r="A8177">
        <v>8176</v>
      </c>
      <c r="B8177" t="s">
        <v>19</v>
      </c>
      <c r="C8177" t="s">
        <v>15802</v>
      </c>
      <c r="D8177">
        <v>17</v>
      </c>
      <c r="E8177">
        <v>33546697</v>
      </c>
      <c r="F8177" t="s">
        <v>25</v>
      </c>
      <c r="G8177" t="s">
        <v>22</v>
      </c>
      <c r="H8177">
        <v>0.99855899999999997</v>
      </c>
      <c r="I8177">
        <v>0.90013900000000002</v>
      </c>
      <c r="J8177">
        <v>1383.96</v>
      </c>
      <c r="K8177">
        <v>18.042100000000001</v>
      </c>
      <c r="L8177">
        <v>0</v>
      </c>
      <c r="M8177">
        <v>1402</v>
      </c>
      <c r="N8177">
        <v>18.042100000000001</v>
      </c>
      <c r="O8177">
        <v>6.4343999999999998E-3</v>
      </c>
      <c r="P8177">
        <v>6.4344199999999997E-3</v>
      </c>
      <c r="Q8177">
        <v>1</v>
      </c>
      <c r="R8177">
        <v>0.304533</v>
      </c>
      <c r="S8177">
        <v>-0.100214</v>
      </c>
      <c r="T8177">
        <v>9.7566100000000003E-2</v>
      </c>
    </row>
    <row r="8178" spans="1:20" x14ac:dyDescent="0.2">
      <c r="A8178">
        <v>8177</v>
      </c>
      <c r="B8178" t="s">
        <v>15803</v>
      </c>
      <c r="C8178" t="s">
        <v>15803</v>
      </c>
      <c r="D8178">
        <v>17</v>
      </c>
      <c r="E8178">
        <v>33546932</v>
      </c>
      <c r="F8178" t="s">
        <v>24</v>
      </c>
      <c r="G8178" t="s">
        <v>25</v>
      </c>
      <c r="H8178">
        <v>0.99897899999999995</v>
      </c>
      <c r="I8178">
        <v>0.99759799999999998</v>
      </c>
      <c r="J8178">
        <v>918.26300000000003</v>
      </c>
      <c r="K8178">
        <v>423.76799999999997</v>
      </c>
      <c r="L8178">
        <v>59.969000000000001</v>
      </c>
      <c r="M8178">
        <v>1402</v>
      </c>
      <c r="N8178">
        <v>543.70699999999999</v>
      </c>
      <c r="O8178">
        <v>0.19390399999999999</v>
      </c>
      <c r="P8178">
        <v>0.19390399999999999</v>
      </c>
      <c r="Q8178">
        <v>0.26460400000000001</v>
      </c>
      <c r="R8178">
        <v>0.33156000000000002</v>
      </c>
      <c r="S8178">
        <v>1.7858800000000001E-2</v>
      </c>
      <c r="T8178">
        <v>1.8386199999999998E-2</v>
      </c>
    </row>
    <row r="8179" spans="1:20" x14ac:dyDescent="0.2">
      <c r="A8179">
        <v>8178</v>
      </c>
      <c r="B8179" t="s">
        <v>19</v>
      </c>
      <c r="C8179" t="s">
        <v>15804</v>
      </c>
      <c r="D8179">
        <v>17</v>
      </c>
      <c r="E8179">
        <v>33547573</v>
      </c>
      <c r="F8179" t="s">
        <v>225</v>
      </c>
      <c r="G8179" t="s">
        <v>24</v>
      </c>
      <c r="H8179">
        <v>0.97163500000000003</v>
      </c>
      <c r="I8179">
        <v>0.85325700000000004</v>
      </c>
      <c r="J8179">
        <v>1184.3900000000001</v>
      </c>
      <c r="K8179">
        <v>211.429</v>
      </c>
      <c r="L8179">
        <v>6.17896</v>
      </c>
      <c r="M8179">
        <v>1402</v>
      </c>
      <c r="N8179">
        <v>223.786</v>
      </c>
      <c r="O8179">
        <v>7.9809699999999997E-2</v>
      </c>
      <c r="P8179">
        <v>7.9809900000000003E-2</v>
      </c>
      <c r="Q8179">
        <v>0.36378500000000003</v>
      </c>
      <c r="R8179">
        <v>0.71121800000000002</v>
      </c>
      <c r="S8179">
        <v>1.1081199999999999E-2</v>
      </c>
      <c r="T8179">
        <v>2.9925199999999999E-2</v>
      </c>
    </row>
    <row r="8180" spans="1:20" x14ac:dyDescent="0.2">
      <c r="A8180">
        <v>8179</v>
      </c>
      <c r="B8180" t="s">
        <v>19</v>
      </c>
      <c r="C8180" t="s">
        <v>15805</v>
      </c>
      <c r="D8180">
        <v>17</v>
      </c>
      <c r="E8180">
        <v>33547867</v>
      </c>
      <c r="F8180" t="s">
        <v>21</v>
      </c>
      <c r="G8180" t="s">
        <v>25</v>
      </c>
      <c r="H8180">
        <v>0.99994400000000006</v>
      </c>
      <c r="I8180">
        <v>0.99942299999999995</v>
      </c>
      <c r="J8180">
        <v>1269.92</v>
      </c>
      <c r="K8180">
        <v>132.078</v>
      </c>
      <c r="L8180">
        <v>0</v>
      </c>
      <c r="M8180">
        <v>1402</v>
      </c>
      <c r="N8180">
        <v>132.078</v>
      </c>
      <c r="O8180">
        <v>4.7103399999999997E-2</v>
      </c>
      <c r="P8180">
        <v>4.7103399999999997E-2</v>
      </c>
      <c r="Q8180">
        <v>6.9902500000000006E-2</v>
      </c>
      <c r="R8180">
        <v>0.234237</v>
      </c>
      <c r="S8180">
        <v>4.2461199999999998E-2</v>
      </c>
      <c r="T8180">
        <v>3.5680700000000003E-2</v>
      </c>
    </row>
    <row r="8181" spans="1:20" x14ac:dyDescent="0.2">
      <c r="A8181">
        <v>8180</v>
      </c>
      <c r="B8181" t="s">
        <v>19</v>
      </c>
      <c r="C8181" t="s">
        <v>15806</v>
      </c>
      <c r="D8181">
        <v>17</v>
      </c>
      <c r="E8181">
        <v>33548062</v>
      </c>
      <c r="F8181" t="s">
        <v>25</v>
      </c>
      <c r="G8181" t="s">
        <v>24</v>
      </c>
      <c r="H8181">
        <v>0.99621199999999999</v>
      </c>
      <c r="I8181">
        <v>0.99417900000000003</v>
      </c>
      <c r="J8181">
        <v>513.15599999999995</v>
      </c>
      <c r="K8181">
        <v>658.87300000000005</v>
      </c>
      <c r="L8181">
        <v>229.971</v>
      </c>
      <c r="M8181">
        <v>1402</v>
      </c>
      <c r="N8181">
        <v>1118.82</v>
      </c>
      <c r="O8181">
        <v>0.399007</v>
      </c>
      <c r="P8181">
        <v>0.399007</v>
      </c>
      <c r="Q8181">
        <v>0.468754</v>
      </c>
      <c r="R8181">
        <v>0.76584200000000002</v>
      </c>
      <c r="S8181">
        <v>4.4572600000000002E-3</v>
      </c>
      <c r="T8181">
        <v>1.4963499999999999E-2</v>
      </c>
    </row>
    <row r="8182" spans="1:20" x14ac:dyDescent="0.2">
      <c r="A8182">
        <v>8181</v>
      </c>
      <c r="B8182" t="s">
        <v>19</v>
      </c>
      <c r="C8182" t="s">
        <v>15807</v>
      </c>
      <c r="D8182">
        <v>17</v>
      </c>
      <c r="E8182">
        <v>33548112</v>
      </c>
      <c r="F8182" t="s">
        <v>25</v>
      </c>
      <c r="G8182" t="s">
        <v>24</v>
      </c>
      <c r="H8182">
        <v>0.99824999999999997</v>
      </c>
      <c r="I8182">
        <v>0.87896099999999999</v>
      </c>
      <c r="J8182">
        <v>1386.38</v>
      </c>
      <c r="K8182">
        <v>15.6249</v>
      </c>
      <c r="L8182">
        <v>0</v>
      </c>
      <c r="M8182">
        <v>1402</v>
      </c>
      <c r="N8182">
        <v>15.6249</v>
      </c>
      <c r="O8182">
        <v>5.5723700000000001E-3</v>
      </c>
      <c r="P8182">
        <v>5.5723600000000002E-3</v>
      </c>
      <c r="Q8182">
        <v>1</v>
      </c>
      <c r="R8182">
        <v>0.398617</v>
      </c>
      <c r="S8182">
        <v>8.93848E-2</v>
      </c>
      <c r="T8182">
        <v>0.105862</v>
      </c>
    </row>
    <row r="8183" spans="1:20" x14ac:dyDescent="0.2">
      <c r="A8183">
        <v>8182</v>
      </c>
      <c r="B8183" t="s">
        <v>19</v>
      </c>
      <c r="C8183" t="s">
        <v>15808</v>
      </c>
      <c r="D8183">
        <v>17</v>
      </c>
      <c r="E8183">
        <v>33548252</v>
      </c>
      <c r="F8183" t="s">
        <v>22</v>
      </c>
      <c r="G8183" t="s">
        <v>847</v>
      </c>
      <c r="H8183">
        <v>0.99993699999999996</v>
      </c>
      <c r="I8183">
        <v>0.99934400000000001</v>
      </c>
      <c r="J8183">
        <v>1269.94</v>
      </c>
      <c r="K8183">
        <v>132.06200000000001</v>
      </c>
      <c r="L8183">
        <v>0</v>
      </c>
      <c r="M8183">
        <v>1402</v>
      </c>
      <c r="N8183">
        <v>132.06200000000001</v>
      </c>
      <c r="O8183">
        <v>4.7097699999999999E-2</v>
      </c>
      <c r="P8183">
        <v>4.7097699999999999E-2</v>
      </c>
      <c r="Q8183">
        <v>6.9902500000000006E-2</v>
      </c>
      <c r="R8183">
        <v>0.23395099999999999</v>
      </c>
      <c r="S8183">
        <v>4.2491099999999997E-2</v>
      </c>
      <c r="T8183">
        <v>3.5684E-2</v>
      </c>
    </row>
    <row r="8184" spans="1:20" x14ac:dyDescent="0.2">
      <c r="A8184">
        <v>8183</v>
      </c>
      <c r="B8184" t="s">
        <v>19</v>
      </c>
      <c r="C8184" t="s">
        <v>15809</v>
      </c>
      <c r="D8184">
        <v>17</v>
      </c>
      <c r="E8184">
        <v>33548432</v>
      </c>
      <c r="F8184" t="s">
        <v>22</v>
      </c>
      <c r="G8184" t="s">
        <v>24</v>
      </c>
      <c r="H8184">
        <v>0.99471600000000004</v>
      </c>
      <c r="I8184">
        <v>0.95476799999999995</v>
      </c>
      <c r="J8184">
        <v>1283</v>
      </c>
      <c r="K8184">
        <v>115.46299999999999</v>
      </c>
      <c r="L8184">
        <v>3.5359799999999999</v>
      </c>
      <c r="M8184">
        <v>1402</v>
      </c>
      <c r="N8184">
        <v>122.535</v>
      </c>
      <c r="O8184">
        <v>4.36999E-2</v>
      </c>
      <c r="P8184">
        <v>4.3700099999999999E-2</v>
      </c>
      <c r="Q8184">
        <v>0.741425</v>
      </c>
      <c r="R8184">
        <v>4.9398900000000003E-2</v>
      </c>
      <c r="S8184">
        <v>7.2035500000000002E-2</v>
      </c>
      <c r="T8184">
        <v>3.6624799999999999E-2</v>
      </c>
    </row>
    <row r="8185" spans="1:20" x14ac:dyDescent="0.2">
      <c r="A8185">
        <v>8184</v>
      </c>
      <c r="B8185" t="s">
        <v>15810</v>
      </c>
      <c r="C8185" t="s">
        <v>15810</v>
      </c>
      <c r="D8185">
        <v>17</v>
      </c>
      <c r="E8185">
        <v>33548928</v>
      </c>
      <c r="F8185" t="s">
        <v>21</v>
      </c>
      <c r="G8185" t="s">
        <v>22</v>
      </c>
      <c r="H8185">
        <v>0.99866299999999997</v>
      </c>
      <c r="I8185">
        <v>0.98917699999999997</v>
      </c>
      <c r="J8185">
        <v>1260.23</v>
      </c>
      <c r="K8185">
        <v>140.727</v>
      </c>
      <c r="L8185">
        <v>1.0400100000000001</v>
      </c>
      <c r="M8185">
        <v>1402</v>
      </c>
      <c r="N8185">
        <v>142.80699999999999</v>
      </c>
      <c r="O8185">
        <v>5.0929799999999997E-2</v>
      </c>
      <c r="P8185">
        <v>5.0929799999999997E-2</v>
      </c>
      <c r="Q8185">
        <v>0.25718099999999999</v>
      </c>
      <c r="R8185">
        <v>0.27995700000000001</v>
      </c>
      <c r="S8185">
        <v>3.7147199999999998E-2</v>
      </c>
      <c r="T8185">
        <v>3.4368900000000001E-2</v>
      </c>
    </row>
    <row r="8186" spans="1:20" x14ac:dyDescent="0.2">
      <c r="A8186">
        <v>8185</v>
      </c>
      <c r="B8186" t="s">
        <v>19</v>
      </c>
      <c r="C8186" t="s">
        <v>15811</v>
      </c>
      <c r="D8186">
        <v>17</v>
      </c>
      <c r="E8186">
        <v>33549284</v>
      </c>
      <c r="F8186" t="s">
        <v>24</v>
      </c>
      <c r="G8186" t="s">
        <v>7533</v>
      </c>
      <c r="H8186">
        <v>0.99987899999999996</v>
      </c>
      <c r="I8186">
        <v>0.99870099999999995</v>
      </c>
      <c r="J8186">
        <v>1270.02</v>
      </c>
      <c r="K8186">
        <v>131.982</v>
      </c>
      <c r="L8186">
        <v>0</v>
      </c>
      <c r="M8186">
        <v>1402</v>
      </c>
      <c r="N8186">
        <v>131.982</v>
      </c>
      <c r="O8186">
        <v>4.7069199999999999E-2</v>
      </c>
      <c r="P8186">
        <v>4.7069199999999999E-2</v>
      </c>
      <c r="Q8186">
        <v>6.9705699999999995E-2</v>
      </c>
      <c r="R8186">
        <v>0.231881</v>
      </c>
      <c r="S8186">
        <v>4.27055E-2</v>
      </c>
      <c r="T8186">
        <v>3.5705500000000001E-2</v>
      </c>
    </row>
    <row r="8187" spans="1:20" x14ac:dyDescent="0.2">
      <c r="A8187">
        <v>8186</v>
      </c>
      <c r="B8187" t="s">
        <v>19</v>
      </c>
      <c r="C8187" t="s">
        <v>15812</v>
      </c>
      <c r="D8187">
        <v>17</v>
      </c>
      <c r="E8187">
        <v>33549319</v>
      </c>
      <c r="F8187" t="s">
        <v>21</v>
      </c>
      <c r="G8187" t="s">
        <v>22</v>
      </c>
      <c r="H8187">
        <v>0.99994499999999997</v>
      </c>
      <c r="I8187">
        <v>0.99942399999999998</v>
      </c>
      <c r="J8187">
        <v>1269.92</v>
      </c>
      <c r="K8187">
        <v>132.077</v>
      </c>
      <c r="L8187">
        <v>0</v>
      </c>
      <c r="M8187">
        <v>1402</v>
      </c>
      <c r="N8187">
        <v>132.077</v>
      </c>
      <c r="O8187">
        <v>4.7103100000000002E-2</v>
      </c>
      <c r="P8187">
        <v>4.7103100000000002E-2</v>
      </c>
      <c r="Q8187">
        <v>6.9902500000000006E-2</v>
      </c>
      <c r="R8187">
        <v>0.23405000000000001</v>
      </c>
      <c r="S8187">
        <v>4.2478299999999997E-2</v>
      </c>
      <c r="T8187">
        <v>3.5680799999999999E-2</v>
      </c>
    </row>
    <row r="8188" spans="1:20" x14ac:dyDescent="0.2">
      <c r="A8188">
        <v>8187</v>
      </c>
      <c r="B8188" t="s">
        <v>19</v>
      </c>
      <c r="C8188" t="s">
        <v>15813</v>
      </c>
      <c r="D8188">
        <v>17</v>
      </c>
      <c r="E8188">
        <v>33549872</v>
      </c>
      <c r="F8188" t="s">
        <v>22</v>
      </c>
      <c r="G8188" t="s">
        <v>21</v>
      </c>
      <c r="H8188">
        <v>0.99994300000000003</v>
      </c>
      <c r="I8188">
        <v>0.99939699999999998</v>
      </c>
      <c r="J8188">
        <v>1269.92</v>
      </c>
      <c r="K8188">
        <v>132.08000000000001</v>
      </c>
      <c r="L8188">
        <v>0</v>
      </c>
      <c r="M8188">
        <v>1402</v>
      </c>
      <c r="N8188">
        <v>132.08000000000001</v>
      </c>
      <c r="O8188">
        <v>4.7104100000000003E-2</v>
      </c>
      <c r="P8188">
        <v>4.7104100000000003E-2</v>
      </c>
      <c r="Q8188">
        <v>6.9902500000000006E-2</v>
      </c>
      <c r="R8188">
        <v>0.233904</v>
      </c>
      <c r="S8188">
        <v>4.2491800000000003E-2</v>
      </c>
      <c r="T8188">
        <v>3.5680999999999997E-2</v>
      </c>
    </row>
    <row r="8189" spans="1:20" x14ac:dyDescent="0.2">
      <c r="A8189">
        <v>8188</v>
      </c>
      <c r="B8189" t="s">
        <v>15814</v>
      </c>
      <c r="C8189" t="s">
        <v>15814</v>
      </c>
      <c r="D8189">
        <v>17</v>
      </c>
      <c r="E8189">
        <v>33549972</v>
      </c>
      <c r="F8189" t="s">
        <v>25</v>
      </c>
      <c r="G8189" t="s">
        <v>24</v>
      </c>
      <c r="H8189">
        <v>0.99994300000000003</v>
      </c>
      <c r="I8189">
        <v>0.99939599999999995</v>
      </c>
      <c r="J8189">
        <v>1269.92</v>
      </c>
      <c r="K8189">
        <v>132.08000000000001</v>
      </c>
      <c r="L8189">
        <v>0</v>
      </c>
      <c r="M8189">
        <v>1402</v>
      </c>
      <c r="N8189">
        <v>132.08000000000001</v>
      </c>
      <c r="O8189">
        <v>4.7104100000000003E-2</v>
      </c>
      <c r="P8189">
        <v>4.7104100000000003E-2</v>
      </c>
      <c r="Q8189">
        <v>6.9902500000000006E-2</v>
      </c>
      <c r="R8189">
        <v>0.23383200000000001</v>
      </c>
      <c r="S8189">
        <v>4.2498300000000003E-2</v>
      </c>
      <c r="T8189">
        <v>3.5680999999999997E-2</v>
      </c>
    </row>
    <row r="8190" spans="1:20" x14ac:dyDescent="0.2">
      <c r="A8190">
        <v>8189</v>
      </c>
      <c r="B8190" t="s">
        <v>15815</v>
      </c>
      <c r="C8190" t="s">
        <v>15815</v>
      </c>
      <c r="D8190">
        <v>17</v>
      </c>
      <c r="E8190">
        <v>33550004</v>
      </c>
      <c r="F8190" t="s">
        <v>25</v>
      </c>
      <c r="G8190" t="s">
        <v>24</v>
      </c>
      <c r="H8190">
        <v>0.99994300000000003</v>
      </c>
      <c r="I8190">
        <v>0.99939599999999995</v>
      </c>
      <c r="J8190">
        <v>1269.92</v>
      </c>
      <c r="K8190">
        <v>132.08000000000001</v>
      </c>
      <c r="L8190">
        <v>0</v>
      </c>
      <c r="M8190">
        <v>1402</v>
      </c>
      <c r="N8190">
        <v>132.08000000000001</v>
      </c>
      <c r="O8190">
        <v>4.7104100000000003E-2</v>
      </c>
      <c r="P8190">
        <v>4.7104100000000003E-2</v>
      </c>
      <c r="Q8190">
        <v>6.9902500000000006E-2</v>
      </c>
      <c r="R8190">
        <v>0.23383200000000001</v>
      </c>
      <c r="S8190">
        <v>4.2498300000000003E-2</v>
      </c>
      <c r="T8190">
        <v>3.5680999999999997E-2</v>
      </c>
    </row>
    <row r="8191" spans="1:20" x14ac:dyDescent="0.2">
      <c r="A8191">
        <v>8190</v>
      </c>
      <c r="B8191" t="s">
        <v>19</v>
      </c>
      <c r="C8191" t="s">
        <v>15816</v>
      </c>
      <c r="D8191">
        <v>17</v>
      </c>
      <c r="E8191">
        <v>33550519</v>
      </c>
      <c r="F8191" t="s">
        <v>25</v>
      </c>
      <c r="G8191" t="s">
        <v>22</v>
      </c>
      <c r="H8191">
        <v>0.99910399999999999</v>
      </c>
      <c r="I8191">
        <v>0.99823899999999999</v>
      </c>
      <c r="J8191">
        <v>82.837000000000003</v>
      </c>
      <c r="K8191">
        <v>528.25800000000004</v>
      </c>
      <c r="L8191">
        <v>790.90499999999997</v>
      </c>
      <c r="M8191">
        <v>1402</v>
      </c>
      <c r="N8191">
        <v>693.93100000000004</v>
      </c>
      <c r="O8191">
        <v>0.247479</v>
      </c>
      <c r="P8191">
        <v>0.752521</v>
      </c>
      <c r="Q8191">
        <v>0.666547</v>
      </c>
      <c r="R8191">
        <v>0.14962600000000001</v>
      </c>
      <c r="S8191">
        <v>2.4745900000000001E-2</v>
      </c>
      <c r="T8191">
        <v>1.7165E-2</v>
      </c>
    </row>
    <row r="8192" spans="1:20" x14ac:dyDescent="0.2">
      <c r="A8192">
        <v>8191</v>
      </c>
      <c r="B8192" t="s">
        <v>19</v>
      </c>
      <c r="C8192" t="s">
        <v>15817</v>
      </c>
      <c r="D8192">
        <v>17</v>
      </c>
      <c r="E8192">
        <v>33551297</v>
      </c>
      <c r="F8192" t="s">
        <v>21</v>
      </c>
      <c r="G8192" t="s">
        <v>22</v>
      </c>
      <c r="H8192">
        <v>0.99985000000000002</v>
      </c>
      <c r="I8192">
        <v>0.99838099999999996</v>
      </c>
      <c r="J8192">
        <v>1269.82</v>
      </c>
      <c r="K8192">
        <v>132.178</v>
      </c>
      <c r="L8192">
        <v>0</v>
      </c>
      <c r="M8192">
        <v>1402</v>
      </c>
      <c r="N8192">
        <v>132.178</v>
      </c>
      <c r="O8192">
        <v>4.7139100000000003E-2</v>
      </c>
      <c r="P8192">
        <v>4.7139100000000003E-2</v>
      </c>
      <c r="Q8192">
        <v>6.9902500000000006E-2</v>
      </c>
      <c r="R8192">
        <v>0.23269599999999999</v>
      </c>
      <c r="S8192">
        <v>4.2609899999999999E-2</v>
      </c>
      <c r="T8192">
        <v>3.5687799999999999E-2</v>
      </c>
    </row>
    <row r="8193" spans="1:20" x14ac:dyDescent="0.2">
      <c r="A8193">
        <v>8192</v>
      </c>
      <c r="B8193" t="s">
        <v>19</v>
      </c>
      <c r="C8193" t="s">
        <v>15818</v>
      </c>
      <c r="D8193">
        <v>17</v>
      </c>
      <c r="E8193">
        <v>33551533</v>
      </c>
      <c r="F8193" t="s">
        <v>21</v>
      </c>
      <c r="G8193" t="s">
        <v>22</v>
      </c>
      <c r="H8193">
        <v>0.98841599999999996</v>
      </c>
      <c r="I8193">
        <v>0.87631400000000004</v>
      </c>
      <c r="J8193">
        <v>1305.47</v>
      </c>
      <c r="K8193">
        <v>95.420199999999994</v>
      </c>
      <c r="L8193">
        <v>1.1079699999999999</v>
      </c>
      <c r="M8193">
        <v>1402</v>
      </c>
      <c r="N8193">
        <v>97.636099999999999</v>
      </c>
      <c r="O8193">
        <v>3.4820299999999998E-2</v>
      </c>
      <c r="P8193">
        <v>3.4820299999999998E-2</v>
      </c>
      <c r="Q8193">
        <v>1</v>
      </c>
      <c r="R8193">
        <v>0.14108399999999999</v>
      </c>
      <c r="S8193">
        <v>6.3529299999999997E-2</v>
      </c>
      <c r="T8193">
        <v>4.31408E-2</v>
      </c>
    </row>
    <row r="8194" spans="1:20" x14ac:dyDescent="0.2">
      <c r="A8194">
        <v>8193</v>
      </c>
      <c r="B8194" t="s">
        <v>19</v>
      </c>
      <c r="C8194" t="s">
        <v>15819</v>
      </c>
      <c r="D8194">
        <v>17</v>
      </c>
      <c r="E8194">
        <v>33551889</v>
      </c>
      <c r="F8194" t="s">
        <v>22</v>
      </c>
      <c r="G8194" t="s">
        <v>24</v>
      </c>
      <c r="H8194">
        <v>0.99770899999999996</v>
      </c>
      <c r="I8194">
        <v>0.99617500000000003</v>
      </c>
      <c r="J8194">
        <v>513.84199999999998</v>
      </c>
      <c r="K8194">
        <v>657.53300000000002</v>
      </c>
      <c r="L8194">
        <v>230.625</v>
      </c>
      <c r="M8194">
        <v>1402</v>
      </c>
      <c r="N8194">
        <v>1118.78</v>
      </c>
      <c r="O8194">
        <v>0.39899499999999999</v>
      </c>
      <c r="P8194">
        <v>0.39899499999999999</v>
      </c>
      <c r="Q8194">
        <v>0.43526199999999998</v>
      </c>
      <c r="R8194">
        <v>0.72518899999999997</v>
      </c>
      <c r="S8194">
        <v>5.2502099999999999E-3</v>
      </c>
      <c r="T8194">
        <v>1.49322E-2</v>
      </c>
    </row>
    <row r="8195" spans="1:20" x14ac:dyDescent="0.2">
      <c r="A8195">
        <v>8194</v>
      </c>
      <c r="B8195" t="s">
        <v>19</v>
      </c>
      <c r="C8195" t="s">
        <v>15820</v>
      </c>
      <c r="D8195">
        <v>17</v>
      </c>
      <c r="E8195">
        <v>33552244</v>
      </c>
      <c r="F8195" t="s">
        <v>24</v>
      </c>
      <c r="G8195" t="s">
        <v>25</v>
      </c>
      <c r="H8195">
        <v>0.99356800000000001</v>
      </c>
      <c r="I8195">
        <v>0.866093</v>
      </c>
      <c r="J8195">
        <v>1355.83</v>
      </c>
      <c r="K8195">
        <v>44.036999999999999</v>
      </c>
      <c r="L8195">
        <v>2.133</v>
      </c>
      <c r="M8195">
        <v>1402</v>
      </c>
      <c r="N8195">
        <v>48.302799999999998</v>
      </c>
      <c r="O8195">
        <v>1.7226399999999999E-2</v>
      </c>
      <c r="P8195">
        <v>1.7226499999999999E-2</v>
      </c>
      <c r="Q8195">
        <v>5.94704E-2</v>
      </c>
      <c r="R8195">
        <v>0.25621500000000003</v>
      </c>
      <c r="S8195">
        <v>6.6407900000000006E-2</v>
      </c>
      <c r="T8195">
        <v>5.8465400000000001E-2</v>
      </c>
    </row>
    <row r="8196" spans="1:20" x14ac:dyDescent="0.2">
      <c r="A8196">
        <v>8195</v>
      </c>
      <c r="B8196" t="s">
        <v>19</v>
      </c>
      <c r="C8196" t="s">
        <v>15821</v>
      </c>
      <c r="D8196">
        <v>17</v>
      </c>
      <c r="E8196">
        <v>33552275</v>
      </c>
      <c r="F8196" t="s">
        <v>24</v>
      </c>
      <c r="G8196" t="s">
        <v>25</v>
      </c>
      <c r="H8196">
        <v>0.99694899999999997</v>
      </c>
      <c r="I8196">
        <v>0.96889800000000004</v>
      </c>
      <c r="J8196">
        <v>1299.43</v>
      </c>
      <c r="K8196">
        <v>100.979</v>
      </c>
      <c r="L8196">
        <v>1.595</v>
      </c>
      <c r="M8196">
        <v>1402</v>
      </c>
      <c r="N8196">
        <v>104.169</v>
      </c>
      <c r="O8196">
        <v>3.7150099999999998E-2</v>
      </c>
      <c r="P8196">
        <v>3.7150099999999998E-2</v>
      </c>
      <c r="Q8196">
        <v>1</v>
      </c>
      <c r="R8196">
        <v>0.30777900000000002</v>
      </c>
      <c r="S8196">
        <v>4.0575899999999998E-2</v>
      </c>
      <c r="T8196">
        <v>3.9769899999999997E-2</v>
      </c>
    </row>
    <row r="8197" spans="1:20" x14ac:dyDescent="0.2">
      <c r="A8197">
        <v>8196</v>
      </c>
      <c r="B8197" t="s">
        <v>19</v>
      </c>
      <c r="C8197" t="s">
        <v>15822</v>
      </c>
      <c r="D8197">
        <v>17</v>
      </c>
      <c r="E8197">
        <v>33552595</v>
      </c>
      <c r="F8197" t="s">
        <v>24</v>
      </c>
      <c r="G8197" t="s">
        <v>25</v>
      </c>
      <c r="H8197">
        <v>0.99925799999999998</v>
      </c>
      <c r="I8197">
        <v>0.94918999999999998</v>
      </c>
      <c r="J8197">
        <v>1383.98</v>
      </c>
      <c r="K8197">
        <v>18.014099999999999</v>
      </c>
      <c r="L8197">
        <v>1.0080600000000001E-3</v>
      </c>
      <c r="M8197">
        <v>1402</v>
      </c>
      <c r="N8197">
        <v>18.016100000000002</v>
      </c>
      <c r="O8197">
        <v>6.4251400000000002E-3</v>
      </c>
      <c r="P8197">
        <v>6.4251500000000001E-3</v>
      </c>
      <c r="Q8197">
        <v>1</v>
      </c>
      <c r="R8197">
        <v>0.79723999999999995</v>
      </c>
      <c r="S8197">
        <v>-2.4389600000000001E-2</v>
      </c>
      <c r="T8197">
        <v>9.4912200000000002E-2</v>
      </c>
    </row>
    <row r="8198" spans="1:20" x14ac:dyDescent="0.2">
      <c r="A8198">
        <v>8197</v>
      </c>
      <c r="B8198" t="s">
        <v>19</v>
      </c>
      <c r="C8198" t="s">
        <v>15823</v>
      </c>
      <c r="D8198">
        <v>17</v>
      </c>
      <c r="E8198">
        <v>33552610</v>
      </c>
      <c r="F8198" t="s">
        <v>25</v>
      </c>
      <c r="G8198" t="s">
        <v>21</v>
      </c>
      <c r="H8198">
        <v>0.99777400000000005</v>
      </c>
      <c r="I8198">
        <v>0.99627200000000005</v>
      </c>
      <c r="J8198">
        <v>513.87800000000004</v>
      </c>
      <c r="K8198">
        <v>657.505</v>
      </c>
      <c r="L8198">
        <v>230.61699999999999</v>
      </c>
      <c r="M8198">
        <v>1402</v>
      </c>
      <c r="N8198">
        <v>1118.74</v>
      </c>
      <c r="O8198">
        <v>0.39898</v>
      </c>
      <c r="P8198">
        <v>0.39898</v>
      </c>
      <c r="Q8198">
        <v>0.43526199999999998</v>
      </c>
      <c r="R8198">
        <v>0.72503799999999996</v>
      </c>
      <c r="S8198">
        <v>5.2529300000000003E-3</v>
      </c>
      <c r="T8198">
        <v>1.4931399999999999E-2</v>
      </c>
    </row>
    <row r="8199" spans="1:20" x14ac:dyDescent="0.2">
      <c r="A8199">
        <v>8198</v>
      </c>
      <c r="B8199" t="s">
        <v>19</v>
      </c>
      <c r="C8199" t="s">
        <v>15824</v>
      </c>
      <c r="D8199">
        <v>17</v>
      </c>
      <c r="E8199">
        <v>33552740</v>
      </c>
      <c r="F8199" t="s">
        <v>24</v>
      </c>
      <c r="G8199" t="s">
        <v>25</v>
      </c>
      <c r="H8199">
        <v>0.99689399999999995</v>
      </c>
      <c r="I8199">
        <v>0.80149999999999999</v>
      </c>
      <c r="J8199">
        <v>1385.1</v>
      </c>
      <c r="K8199">
        <v>16.880199999999999</v>
      </c>
      <c r="L8199">
        <v>1.5991200000000001E-2</v>
      </c>
      <c r="M8199">
        <v>1402</v>
      </c>
      <c r="N8199">
        <v>16.912199999999999</v>
      </c>
      <c r="O8199">
        <v>6.0314399999999999E-3</v>
      </c>
      <c r="P8199">
        <v>6.0314499999999998E-3</v>
      </c>
      <c r="Q8199">
        <v>1</v>
      </c>
      <c r="R8199">
        <v>0.53228799999999998</v>
      </c>
      <c r="S8199">
        <v>6.6714099999999998E-2</v>
      </c>
      <c r="T8199">
        <v>0.10679900000000001</v>
      </c>
    </row>
    <row r="8200" spans="1:20" x14ac:dyDescent="0.2">
      <c r="A8200">
        <v>8199</v>
      </c>
      <c r="B8200" t="s">
        <v>19</v>
      </c>
      <c r="C8200" t="s">
        <v>15825</v>
      </c>
      <c r="D8200">
        <v>17</v>
      </c>
      <c r="E8200">
        <v>33552961</v>
      </c>
      <c r="F8200" t="s">
        <v>25</v>
      </c>
      <c r="G8200" t="s">
        <v>24</v>
      </c>
      <c r="H8200">
        <v>0.99252300000000004</v>
      </c>
      <c r="I8200">
        <v>0.97719500000000004</v>
      </c>
      <c r="J8200">
        <v>1024.5</v>
      </c>
      <c r="K8200">
        <v>343.92099999999999</v>
      </c>
      <c r="L8200">
        <v>33.576000000000001</v>
      </c>
      <c r="M8200">
        <v>1402</v>
      </c>
      <c r="N8200">
        <v>411.072</v>
      </c>
      <c r="O8200">
        <v>0.14660200000000001</v>
      </c>
      <c r="P8200">
        <v>0.14660200000000001</v>
      </c>
      <c r="Q8200">
        <v>0.51977099999999998</v>
      </c>
      <c r="R8200">
        <v>0.32931199999999999</v>
      </c>
      <c r="S8200">
        <v>2.0349200000000001E-2</v>
      </c>
      <c r="T8200">
        <v>2.0852900000000001E-2</v>
      </c>
    </row>
    <row r="8201" spans="1:20" x14ac:dyDescent="0.2">
      <c r="A8201">
        <v>8200</v>
      </c>
      <c r="B8201" t="s">
        <v>19</v>
      </c>
      <c r="C8201" t="s">
        <v>15826</v>
      </c>
      <c r="D8201">
        <v>17</v>
      </c>
      <c r="E8201">
        <v>33553325</v>
      </c>
      <c r="F8201" t="s">
        <v>24</v>
      </c>
      <c r="G8201" t="s">
        <v>25</v>
      </c>
      <c r="H8201">
        <v>0.99638499999999997</v>
      </c>
      <c r="I8201">
        <v>0.98072800000000004</v>
      </c>
      <c r="J8201">
        <v>1168.48</v>
      </c>
      <c r="K8201">
        <v>222.60400000000001</v>
      </c>
      <c r="L8201">
        <v>10.914</v>
      </c>
      <c r="M8201">
        <v>1402</v>
      </c>
      <c r="N8201">
        <v>244.43199999999999</v>
      </c>
      <c r="O8201">
        <v>8.7172700000000006E-2</v>
      </c>
      <c r="P8201">
        <v>8.7172600000000003E-2</v>
      </c>
      <c r="Q8201">
        <v>1</v>
      </c>
      <c r="R8201">
        <v>0.76092300000000002</v>
      </c>
      <c r="S8201">
        <v>-8.0211999999999992E-3</v>
      </c>
      <c r="T8201">
        <v>2.6357100000000001E-2</v>
      </c>
    </row>
    <row r="8202" spans="1:20" x14ac:dyDescent="0.2">
      <c r="A8202">
        <v>8201</v>
      </c>
      <c r="B8202" t="s">
        <v>19</v>
      </c>
      <c r="C8202" t="s">
        <v>15827</v>
      </c>
      <c r="D8202">
        <v>17</v>
      </c>
      <c r="E8202">
        <v>33554093</v>
      </c>
      <c r="F8202" t="s">
        <v>25</v>
      </c>
      <c r="G8202" t="s">
        <v>24</v>
      </c>
      <c r="H8202">
        <v>0.99932299999999996</v>
      </c>
      <c r="I8202">
        <v>0.96443599999999996</v>
      </c>
      <c r="J8202">
        <v>1382.34</v>
      </c>
      <c r="K8202">
        <v>19.6571</v>
      </c>
      <c r="L8202">
        <v>0</v>
      </c>
      <c r="M8202">
        <v>1402</v>
      </c>
      <c r="N8202">
        <v>19.6571</v>
      </c>
      <c r="O8202">
        <v>7.0103700000000001E-3</v>
      </c>
      <c r="P8202">
        <v>7.0103800000000001E-3</v>
      </c>
      <c r="Q8202">
        <v>1</v>
      </c>
      <c r="R8202">
        <v>0.82536699999999996</v>
      </c>
      <c r="S8202">
        <v>-1.9882899999999998E-2</v>
      </c>
      <c r="T8202">
        <v>9.0094599999999997E-2</v>
      </c>
    </row>
    <row r="8203" spans="1:20" x14ac:dyDescent="0.2">
      <c r="A8203">
        <v>8202</v>
      </c>
      <c r="B8203" t="s">
        <v>19</v>
      </c>
      <c r="C8203" t="s">
        <v>15828</v>
      </c>
      <c r="D8203">
        <v>17</v>
      </c>
      <c r="E8203">
        <v>33554403</v>
      </c>
      <c r="F8203" t="s">
        <v>24</v>
      </c>
      <c r="G8203" t="s">
        <v>21</v>
      </c>
      <c r="H8203">
        <v>0.99917800000000001</v>
      </c>
      <c r="I8203">
        <v>0.992394</v>
      </c>
      <c r="J8203">
        <v>1268.94</v>
      </c>
      <c r="K8203">
        <v>133.035</v>
      </c>
      <c r="L8203">
        <v>2.4993899999999999E-2</v>
      </c>
      <c r="M8203">
        <v>1402</v>
      </c>
      <c r="N8203">
        <v>133.08500000000001</v>
      </c>
      <c r="O8203">
        <v>4.7462600000000001E-2</v>
      </c>
      <c r="P8203">
        <v>4.7462499999999998E-2</v>
      </c>
      <c r="Q8203">
        <v>7.0316799999999999E-2</v>
      </c>
      <c r="R8203">
        <v>0.244784</v>
      </c>
      <c r="S8203">
        <v>4.1516400000000002E-2</v>
      </c>
      <c r="T8203">
        <v>3.5679099999999998E-2</v>
      </c>
    </row>
    <row r="8204" spans="1:20" x14ac:dyDescent="0.2">
      <c r="A8204">
        <v>8203</v>
      </c>
      <c r="B8204" t="s">
        <v>19</v>
      </c>
      <c r="C8204" t="s">
        <v>15829</v>
      </c>
      <c r="D8204">
        <v>17</v>
      </c>
      <c r="E8204">
        <v>33554691</v>
      </c>
      <c r="F8204" t="s">
        <v>21</v>
      </c>
      <c r="G8204" t="s">
        <v>25</v>
      </c>
      <c r="H8204">
        <v>0.99455499999999997</v>
      </c>
      <c r="I8204">
        <v>0.72801099999999996</v>
      </c>
      <c r="J8204">
        <v>1381.24</v>
      </c>
      <c r="K8204">
        <v>20.408100000000001</v>
      </c>
      <c r="L8204">
        <v>0.34903200000000001</v>
      </c>
      <c r="M8204">
        <v>1402</v>
      </c>
      <c r="N8204">
        <v>21.106100000000001</v>
      </c>
      <c r="O8204">
        <v>7.5271499999999998E-3</v>
      </c>
      <c r="P8204">
        <v>7.5271599999999998E-3</v>
      </c>
      <c r="Q8204">
        <v>1</v>
      </c>
      <c r="R8204">
        <v>0.11382299999999999</v>
      </c>
      <c r="S8204">
        <v>-0.15562500000000001</v>
      </c>
      <c r="T8204">
        <v>9.8357899999999998E-2</v>
      </c>
    </row>
    <row r="8205" spans="1:20" x14ac:dyDescent="0.2">
      <c r="A8205">
        <v>8204</v>
      </c>
      <c r="B8205" t="s">
        <v>19</v>
      </c>
      <c r="C8205" t="s">
        <v>15830</v>
      </c>
      <c r="D8205">
        <v>17</v>
      </c>
      <c r="E8205">
        <v>33555667</v>
      </c>
      <c r="F8205" t="s">
        <v>21</v>
      </c>
      <c r="G8205" t="s">
        <v>22</v>
      </c>
      <c r="H8205">
        <v>0.99412900000000004</v>
      </c>
      <c r="I8205">
        <v>0.92171899999999996</v>
      </c>
      <c r="J8205">
        <v>1324.83</v>
      </c>
      <c r="K8205">
        <v>76.638499999999993</v>
      </c>
      <c r="L8205">
        <v>0.53552</v>
      </c>
      <c r="M8205">
        <v>1402</v>
      </c>
      <c r="N8205">
        <v>77.709500000000006</v>
      </c>
      <c r="O8205">
        <v>2.77138E-2</v>
      </c>
      <c r="P8205">
        <v>2.77138E-2</v>
      </c>
      <c r="Q8205">
        <v>0.62221800000000005</v>
      </c>
      <c r="R8205">
        <v>0.73484300000000002</v>
      </c>
      <c r="S8205">
        <v>1.5978200000000001E-2</v>
      </c>
      <c r="T8205">
        <v>4.7167000000000001E-2</v>
      </c>
    </row>
    <row r="8206" spans="1:20" x14ac:dyDescent="0.2">
      <c r="A8206">
        <v>8205</v>
      </c>
      <c r="B8206" t="s">
        <v>19</v>
      </c>
      <c r="C8206" t="s">
        <v>15831</v>
      </c>
      <c r="D8206">
        <v>17</v>
      </c>
      <c r="E8206">
        <v>33556500</v>
      </c>
      <c r="F8206" t="s">
        <v>22</v>
      </c>
      <c r="G8206" t="s">
        <v>24</v>
      </c>
      <c r="H8206">
        <v>0.99903600000000004</v>
      </c>
      <c r="I8206">
        <v>0.96770299999999998</v>
      </c>
      <c r="J8206">
        <v>1376.49</v>
      </c>
      <c r="K8206">
        <v>25.510999999999999</v>
      </c>
      <c r="L8206">
        <v>0</v>
      </c>
      <c r="M8206">
        <v>1402</v>
      </c>
      <c r="N8206">
        <v>25.510999999999999</v>
      </c>
      <c r="O8206">
        <v>9.0980899999999996E-3</v>
      </c>
      <c r="P8206">
        <v>9.0980699999999998E-3</v>
      </c>
      <c r="Q8206">
        <v>1</v>
      </c>
      <c r="R8206">
        <v>0.55484800000000001</v>
      </c>
      <c r="S8206">
        <v>-4.6892000000000003E-2</v>
      </c>
      <c r="T8206">
        <v>7.9389899999999999E-2</v>
      </c>
    </row>
    <row r="8207" spans="1:20" x14ac:dyDescent="0.2">
      <c r="A8207">
        <v>8206</v>
      </c>
      <c r="B8207" t="s">
        <v>19</v>
      </c>
      <c r="C8207" t="s">
        <v>15832</v>
      </c>
      <c r="D8207">
        <v>17</v>
      </c>
      <c r="E8207">
        <v>33557714</v>
      </c>
      <c r="F8207" t="s">
        <v>25</v>
      </c>
      <c r="G8207" t="s">
        <v>24</v>
      </c>
      <c r="H8207">
        <v>0.99620399999999998</v>
      </c>
      <c r="I8207">
        <v>0.89764500000000003</v>
      </c>
      <c r="J8207">
        <v>1364.59</v>
      </c>
      <c r="K8207">
        <v>37.412100000000002</v>
      </c>
      <c r="L8207">
        <v>0</v>
      </c>
      <c r="M8207">
        <v>1402</v>
      </c>
      <c r="N8207">
        <v>37.412100000000002</v>
      </c>
      <c r="O8207">
        <v>1.3342400000000001E-2</v>
      </c>
      <c r="P8207">
        <v>1.3342400000000001E-2</v>
      </c>
      <c r="Q8207">
        <v>1</v>
      </c>
      <c r="R8207">
        <v>0.36497200000000002</v>
      </c>
      <c r="S8207">
        <v>6.1997900000000002E-2</v>
      </c>
      <c r="T8207">
        <v>6.8413100000000004E-2</v>
      </c>
    </row>
    <row r="8208" spans="1:20" x14ac:dyDescent="0.2">
      <c r="A8208">
        <v>8207</v>
      </c>
      <c r="B8208" t="s">
        <v>19</v>
      </c>
      <c r="C8208" t="s">
        <v>15833</v>
      </c>
      <c r="D8208">
        <v>17</v>
      </c>
      <c r="E8208">
        <v>33558978</v>
      </c>
      <c r="F8208" t="s">
        <v>25</v>
      </c>
      <c r="G8208" t="s">
        <v>24</v>
      </c>
      <c r="H8208">
        <v>0.99970199999999998</v>
      </c>
      <c r="I8208">
        <v>0.99861699999999998</v>
      </c>
      <c r="J8208">
        <v>1119.33</v>
      </c>
      <c r="K8208">
        <v>265.73599999999999</v>
      </c>
      <c r="L8208">
        <v>16.933</v>
      </c>
      <c r="M8208">
        <v>1402</v>
      </c>
      <c r="N8208">
        <v>299.60199999999998</v>
      </c>
      <c r="O8208">
        <v>0.106848</v>
      </c>
      <c r="P8208">
        <v>0.106848</v>
      </c>
      <c r="Q8208">
        <v>0.88826700000000003</v>
      </c>
      <c r="R8208">
        <v>0.60547099999999998</v>
      </c>
      <c r="S8208">
        <v>-1.22863E-2</v>
      </c>
      <c r="T8208">
        <v>2.3779999999999999E-2</v>
      </c>
    </row>
    <row r="8209" spans="1:20" x14ac:dyDescent="0.2">
      <c r="A8209">
        <v>8208</v>
      </c>
      <c r="B8209" t="s">
        <v>19</v>
      </c>
      <c r="C8209" t="s">
        <v>15834</v>
      </c>
      <c r="D8209">
        <v>17</v>
      </c>
      <c r="E8209">
        <v>33559472</v>
      </c>
      <c r="F8209" t="s">
        <v>25</v>
      </c>
      <c r="G8209" t="s">
        <v>24</v>
      </c>
      <c r="H8209">
        <v>0.99851500000000004</v>
      </c>
      <c r="I8209">
        <v>0.99660099999999996</v>
      </c>
      <c r="J8209">
        <v>919.16899999999998</v>
      </c>
      <c r="K8209">
        <v>422.63400000000001</v>
      </c>
      <c r="L8209">
        <v>60.197000000000003</v>
      </c>
      <c r="M8209">
        <v>1402</v>
      </c>
      <c r="N8209">
        <v>543.02800000000002</v>
      </c>
      <c r="O8209">
        <v>0.193662</v>
      </c>
      <c r="P8209">
        <v>0.193662</v>
      </c>
      <c r="Q8209">
        <v>0.19889599999999999</v>
      </c>
      <c r="R8209">
        <v>0.33701799999999998</v>
      </c>
      <c r="S8209">
        <v>1.7661300000000001E-2</v>
      </c>
      <c r="T8209">
        <v>1.83894E-2</v>
      </c>
    </row>
    <row r="8210" spans="1:20" x14ac:dyDescent="0.2">
      <c r="A8210">
        <v>8209</v>
      </c>
      <c r="B8210" t="s">
        <v>19</v>
      </c>
      <c r="C8210" t="s">
        <v>15835</v>
      </c>
      <c r="D8210">
        <v>17</v>
      </c>
      <c r="E8210">
        <v>33559746</v>
      </c>
      <c r="F8210" t="s">
        <v>25</v>
      </c>
      <c r="G8210" t="s">
        <v>24</v>
      </c>
      <c r="H8210">
        <v>0.99703900000000001</v>
      </c>
      <c r="I8210">
        <v>0.83769000000000005</v>
      </c>
      <c r="J8210">
        <v>1382.95</v>
      </c>
      <c r="K8210">
        <v>19.0471</v>
      </c>
      <c r="L8210">
        <v>0</v>
      </c>
      <c r="M8210">
        <v>1402</v>
      </c>
      <c r="N8210">
        <v>19.0472</v>
      </c>
      <c r="O8210">
        <v>6.7928499999999996E-3</v>
      </c>
      <c r="P8210">
        <v>6.7928299999999997E-3</v>
      </c>
      <c r="Q8210">
        <v>1</v>
      </c>
      <c r="R8210">
        <v>0.60602900000000004</v>
      </c>
      <c r="S8210">
        <v>5.0713099999999997E-2</v>
      </c>
      <c r="T8210">
        <v>9.8306500000000005E-2</v>
      </c>
    </row>
    <row r="8211" spans="1:20" x14ac:dyDescent="0.2">
      <c r="A8211">
        <v>8210</v>
      </c>
      <c r="B8211" t="s">
        <v>19</v>
      </c>
      <c r="C8211" t="s">
        <v>15836</v>
      </c>
      <c r="D8211">
        <v>17</v>
      </c>
      <c r="E8211">
        <v>33559987</v>
      </c>
      <c r="F8211" t="s">
        <v>25</v>
      </c>
      <c r="G8211" t="s">
        <v>24</v>
      </c>
      <c r="H8211">
        <v>0.99851900000000005</v>
      </c>
      <c r="I8211">
        <v>0.99396300000000004</v>
      </c>
      <c r="J8211">
        <v>1114.68</v>
      </c>
      <c r="K8211">
        <v>270.08800000000002</v>
      </c>
      <c r="L8211">
        <v>17.228000000000002</v>
      </c>
      <c r="M8211">
        <v>1402</v>
      </c>
      <c r="N8211">
        <v>304.54500000000002</v>
      </c>
      <c r="O8211">
        <v>0.108611</v>
      </c>
      <c r="P8211">
        <v>0.108611</v>
      </c>
      <c r="Q8211">
        <v>0.88991500000000001</v>
      </c>
      <c r="R8211">
        <v>0.49735099999999999</v>
      </c>
      <c r="S8211">
        <v>-1.60784E-2</v>
      </c>
      <c r="T8211">
        <v>2.3685000000000001E-2</v>
      </c>
    </row>
    <row r="8212" spans="1:20" x14ac:dyDescent="0.2">
      <c r="A8212">
        <v>8211</v>
      </c>
      <c r="B8212" t="s">
        <v>19</v>
      </c>
      <c r="C8212" t="s">
        <v>15837</v>
      </c>
      <c r="D8212">
        <v>17</v>
      </c>
      <c r="E8212">
        <v>33560682</v>
      </c>
      <c r="F8212" t="s">
        <v>24</v>
      </c>
      <c r="G8212" t="s">
        <v>25</v>
      </c>
      <c r="H8212">
        <v>0.99985199999999996</v>
      </c>
      <c r="I8212">
        <v>0.99925900000000001</v>
      </c>
      <c r="J8212">
        <v>1122.1400000000001</v>
      </c>
      <c r="K8212">
        <v>262.928</v>
      </c>
      <c r="L8212">
        <v>16.933</v>
      </c>
      <c r="M8212">
        <v>1402</v>
      </c>
      <c r="N8212">
        <v>296.79500000000002</v>
      </c>
      <c r="O8212">
        <v>0.105847</v>
      </c>
      <c r="P8212">
        <v>0.105847</v>
      </c>
      <c r="Q8212">
        <v>0.88659600000000005</v>
      </c>
      <c r="R8212">
        <v>0.57531100000000002</v>
      </c>
      <c r="S8212">
        <v>-1.3361100000000001E-2</v>
      </c>
      <c r="T8212">
        <v>2.3843099999999999E-2</v>
      </c>
    </row>
    <row r="8213" spans="1:20" x14ac:dyDescent="0.2">
      <c r="A8213">
        <v>8212</v>
      </c>
      <c r="B8213" t="s">
        <v>19</v>
      </c>
      <c r="C8213" t="s">
        <v>15838</v>
      </c>
      <c r="D8213">
        <v>17</v>
      </c>
      <c r="E8213">
        <v>33560732</v>
      </c>
      <c r="F8213" t="s">
        <v>25</v>
      </c>
      <c r="G8213" t="s">
        <v>24</v>
      </c>
      <c r="H8213">
        <v>0.99679499999999999</v>
      </c>
      <c r="I8213">
        <v>0.80402700000000005</v>
      </c>
      <c r="J8213">
        <v>1386.1</v>
      </c>
      <c r="K8213">
        <v>15.9032</v>
      </c>
      <c r="L8213">
        <v>0</v>
      </c>
      <c r="M8213">
        <v>1402</v>
      </c>
      <c r="N8213">
        <v>15.9032</v>
      </c>
      <c r="O8213">
        <v>5.6716199999999996E-3</v>
      </c>
      <c r="P8213">
        <v>5.6716099999999997E-3</v>
      </c>
      <c r="Q8213">
        <v>1</v>
      </c>
      <c r="R8213">
        <v>0.56925999999999999</v>
      </c>
      <c r="S8213">
        <v>-6.2479E-2</v>
      </c>
      <c r="T8213">
        <v>0.109751</v>
      </c>
    </row>
    <row r="8214" spans="1:20" x14ac:dyDescent="0.2">
      <c r="A8214">
        <v>8213</v>
      </c>
      <c r="B8214" t="s">
        <v>19</v>
      </c>
      <c r="C8214" t="s">
        <v>15839</v>
      </c>
      <c r="D8214">
        <v>17</v>
      </c>
      <c r="E8214">
        <v>33560943</v>
      </c>
      <c r="F8214" t="s">
        <v>24</v>
      </c>
      <c r="G8214" t="s">
        <v>21</v>
      </c>
      <c r="H8214">
        <v>0.99627500000000002</v>
      </c>
      <c r="I8214">
        <v>0.94742199999999999</v>
      </c>
      <c r="J8214">
        <v>1329.2</v>
      </c>
      <c r="K8214">
        <v>72.66</v>
      </c>
      <c r="L8214">
        <v>0.13702400000000001</v>
      </c>
      <c r="M8214">
        <v>1402</v>
      </c>
      <c r="N8214">
        <v>72.933999999999997</v>
      </c>
      <c r="O8214">
        <v>2.6010700000000001E-2</v>
      </c>
      <c r="P8214">
        <v>2.6010700000000001E-2</v>
      </c>
      <c r="Q8214">
        <v>1</v>
      </c>
      <c r="R8214">
        <v>0.19168499999999999</v>
      </c>
      <c r="S8214">
        <v>6.2799599999999997E-2</v>
      </c>
      <c r="T8214">
        <v>4.8076500000000001E-2</v>
      </c>
    </row>
    <row r="8215" spans="1:20" x14ac:dyDescent="0.2">
      <c r="A8215">
        <v>8214</v>
      </c>
      <c r="B8215" t="s">
        <v>19</v>
      </c>
      <c r="C8215" t="s">
        <v>15840</v>
      </c>
      <c r="D8215">
        <v>17</v>
      </c>
      <c r="E8215">
        <v>33561071</v>
      </c>
      <c r="F8215" t="s">
        <v>25</v>
      </c>
      <c r="G8215" t="s">
        <v>24</v>
      </c>
      <c r="H8215">
        <v>0.999865</v>
      </c>
      <c r="I8215">
        <v>0.99932500000000002</v>
      </c>
      <c r="J8215">
        <v>1122.1199999999999</v>
      </c>
      <c r="K8215">
        <v>262.94499999999999</v>
      </c>
      <c r="L8215">
        <v>16.933</v>
      </c>
      <c r="M8215">
        <v>1402</v>
      </c>
      <c r="N8215">
        <v>296.81200000000001</v>
      </c>
      <c r="O8215">
        <v>0.105853</v>
      </c>
      <c r="P8215">
        <v>0.105853</v>
      </c>
      <c r="Q8215">
        <v>0.88659600000000005</v>
      </c>
      <c r="R8215">
        <v>0.57502900000000001</v>
      </c>
      <c r="S8215">
        <v>-1.33703E-2</v>
      </c>
      <c r="T8215">
        <v>2.38418E-2</v>
      </c>
    </row>
    <row r="8216" spans="1:20" x14ac:dyDescent="0.2">
      <c r="A8216">
        <v>8215</v>
      </c>
      <c r="B8216" t="s">
        <v>19</v>
      </c>
      <c r="C8216" t="s">
        <v>15841</v>
      </c>
      <c r="D8216">
        <v>17</v>
      </c>
      <c r="E8216">
        <v>33561165</v>
      </c>
      <c r="F8216" t="s">
        <v>25</v>
      </c>
      <c r="G8216" t="s">
        <v>164</v>
      </c>
      <c r="H8216">
        <v>0.99870800000000004</v>
      </c>
      <c r="I8216">
        <v>0.99778599999999995</v>
      </c>
      <c r="J8216">
        <v>348.32</v>
      </c>
      <c r="K8216">
        <v>687.28499999999997</v>
      </c>
      <c r="L8216">
        <v>366.39499999999998</v>
      </c>
      <c r="M8216">
        <v>1402</v>
      </c>
      <c r="N8216">
        <v>1383.93</v>
      </c>
      <c r="O8216">
        <v>0.49355399999999999</v>
      </c>
      <c r="P8216">
        <v>0.50644599999999995</v>
      </c>
      <c r="Q8216">
        <v>0.48723300000000003</v>
      </c>
      <c r="R8216">
        <v>0.91222499999999995</v>
      </c>
      <c r="S8216">
        <v>-1.6152600000000001E-3</v>
      </c>
      <c r="T8216">
        <v>1.46505E-2</v>
      </c>
    </row>
    <row r="8217" spans="1:20" x14ac:dyDescent="0.2">
      <c r="A8217">
        <v>8216</v>
      </c>
      <c r="B8217" t="s">
        <v>19</v>
      </c>
      <c r="C8217" t="s">
        <v>15842</v>
      </c>
      <c r="D8217">
        <v>17</v>
      </c>
      <c r="E8217">
        <v>33561523</v>
      </c>
      <c r="F8217" t="s">
        <v>29</v>
      </c>
      <c r="G8217" t="s">
        <v>25</v>
      </c>
      <c r="H8217">
        <v>0.99987000000000004</v>
      </c>
      <c r="I8217">
        <v>0.99934699999999999</v>
      </c>
      <c r="J8217">
        <v>1125.0899999999999</v>
      </c>
      <c r="K8217">
        <v>259.99</v>
      </c>
      <c r="L8217">
        <v>16.919</v>
      </c>
      <c r="M8217">
        <v>1402</v>
      </c>
      <c r="N8217">
        <v>293.82799999999997</v>
      </c>
      <c r="O8217">
        <v>0.10478899999999999</v>
      </c>
      <c r="P8217">
        <v>0.10478899999999999</v>
      </c>
      <c r="Q8217">
        <v>0.77403999999999995</v>
      </c>
      <c r="R8217">
        <v>0.5222</v>
      </c>
      <c r="S8217">
        <v>-1.5308E-2</v>
      </c>
      <c r="T8217">
        <v>2.3914299999999999E-2</v>
      </c>
    </row>
    <row r="8218" spans="1:20" x14ac:dyDescent="0.2">
      <c r="A8218">
        <v>8217</v>
      </c>
      <c r="B8218" t="s">
        <v>19</v>
      </c>
      <c r="C8218" t="s">
        <v>15843</v>
      </c>
      <c r="D8218">
        <v>17</v>
      </c>
      <c r="E8218">
        <v>33562109</v>
      </c>
      <c r="F8218" t="s">
        <v>22</v>
      </c>
      <c r="G8218" t="s">
        <v>21</v>
      </c>
      <c r="H8218">
        <v>0.99987300000000001</v>
      </c>
      <c r="I8218">
        <v>0.99975800000000004</v>
      </c>
      <c r="J8218">
        <v>346.06099999999998</v>
      </c>
      <c r="K8218">
        <v>688.98800000000006</v>
      </c>
      <c r="L8218">
        <v>366.95100000000002</v>
      </c>
      <c r="M8218">
        <v>1402</v>
      </c>
      <c r="N8218">
        <v>1381.11</v>
      </c>
      <c r="O8218">
        <v>0.49254999999999999</v>
      </c>
      <c r="P8218">
        <v>0.50744999999999996</v>
      </c>
      <c r="Q8218">
        <v>0.52157500000000001</v>
      </c>
      <c r="R8218">
        <v>0.93331900000000001</v>
      </c>
      <c r="S8218">
        <v>-1.2263E-3</v>
      </c>
      <c r="T8218">
        <v>1.46537E-2</v>
      </c>
    </row>
    <row r="8219" spans="1:20" x14ac:dyDescent="0.2">
      <c r="A8219">
        <v>8218</v>
      </c>
      <c r="B8219" t="s">
        <v>19</v>
      </c>
      <c r="C8219" t="s">
        <v>15844</v>
      </c>
      <c r="D8219">
        <v>17</v>
      </c>
      <c r="E8219">
        <v>33562486</v>
      </c>
      <c r="F8219" t="s">
        <v>21</v>
      </c>
      <c r="G8219" t="s">
        <v>25</v>
      </c>
      <c r="H8219">
        <v>0.994537</v>
      </c>
      <c r="I8219">
        <v>0.67908599999999997</v>
      </c>
      <c r="J8219">
        <v>1383.88</v>
      </c>
      <c r="K8219">
        <v>18.033100000000001</v>
      </c>
      <c r="L8219">
        <v>8.8992000000000002E-2</v>
      </c>
      <c r="M8219">
        <v>1402</v>
      </c>
      <c r="N8219">
        <v>18.211099999999998</v>
      </c>
      <c r="O8219">
        <v>6.4946800000000001E-3</v>
      </c>
      <c r="P8219">
        <v>6.4946800000000001E-3</v>
      </c>
      <c r="Q8219">
        <v>1</v>
      </c>
      <c r="R8219">
        <v>0.12587200000000001</v>
      </c>
      <c r="S8219">
        <v>-0.16983899999999999</v>
      </c>
      <c r="T8219">
        <v>0.110897</v>
      </c>
    </row>
    <row r="8220" spans="1:20" x14ac:dyDescent="0.2">
      <c r="A8220">
        <v>8219</v>
      </c>
      <c r="B8220" t="s">
        <v>19</v>
      </c>
      <c r="C8220" t="s">
        <v>15845</v>
      </c>
      <c r="D8220">
        <v>17</v>
      </c>
      <c r="E8220">
        <v>33562776</v>
      </c>
      <c r="F8220" t="s">
        <v>25</v>
      </c>
      <c r="G8220" t="s">
        <v>24</v>
      </c>
      <c r="H8220">
        <v>0.99992700000000001</v>
      </c>
      <c r="I8220">
        <v>0.99985199999999996</v>
      </c>
      <c r="J8220">
        <v>509.01100000000002</v>
      </c>
      <c r="K8220">
        <v>659.971</v>
      </c>
      <c r="L8220">
        <v>233.018</v>
      </c>
      <c r="M8220">
        <v>1402</v>
      </c>
      <c r="N8220">
        <v>1126.01</v>
      </c>
      <c r="O8220">
        <v>0.40157199999999998</v>
      </c>
      <c r="P8220">
        <v>0.40157199999999998</v>
      </c>
      <c r="Q8220">
        <v>0.43645099999999998</v>
      </c>
      <c r="R8220">
        <v>0.79007000000000005</v>
      </c>
      <c r="S8220">
        <v>3.9671300000000001E-3</v>
      </c>
      <c r="T8220">
        <v>1.48989E-2</v>
      </c>
    </row>
    <row r="8221" spans="1:20" x14ac:dyDescent="0.2">
      <c r="A8221">
        <v>8220</v>
      </c>
      <c r="B8221" t="s">
        <v>19</v>
      </c>
      <c r="C8221" t="s">
        <v>15846</v>
      </c>
      <c r="D8221">
        <v>17</v>
      </c>
      <c r="E8221">
        <v>33562880</v>
      </c>
      <c r="F8221" t="s">
        <v>22</v>
      </c>
      <c r="G8221" t="s">
        <v>25</v>
      </c>
      <c r="H8221">
        <v>0.99972099999999997</v>
      </c>
      <c r="I8221">
        <v>0.99954100000000001</v>
      </c>
      <c r="J8221">
        <v>508.72399999999999</v>
      </c>
      <c r="K8221">
        <v>660.25300000000004</v>
      </c>
      <c r="L8221">
        <v>233.023</v>
      </c>
      <c r="M8221">
        <v>1402</v>
      </c>
      <c r="N8221">
        <v>1126.3</v>
      </c>
      <c r="O8221">
        <v>0.40167599999999998</v>
      </c>
      <c r="P8221">
        <v>0.40167599999999998</v>
      </c>
      <c r="Q8221">
        <v>0.46996399999999999</v>
      </c>
      <c r="R8221">
        <v>0.78074299999999996</v>
      </c>
      <c r="S8221">
        <v>4.1491000000000002E-3</v>
      </c>
      <c r="T8221">
        <v>1.4903100000000001E-2</v>
      </c>
    </row>
    <row r="8222" spans="1:20" x14ac:dyDescent="0.2">
      <c r="A8222">
        <v>8221</v>
      </c>
      <c r="B8222" t="s">
        <v>19</v>
      </c>
      <c r="C8222" t="s">
        <v>15847</v>
      </c>
      <c r="D8222">
        <v>17</v>
      </c>
      <c r="E8222">
        <v>33563107</v>
      </c>
      <c r="F8222" t="s">
        <v>21</v>
      </c>
      <c r="G8222" t="s">
        <v>22</v>
      </c>
      <c r="H8222">
        <v>0.99994099999999997</v>
      </c>
      <c r="I8222">
        <v>0.99988100000000002</v>
      </c>
      <c r="J8222">
        <v>509.012</v>
      </c>
      <c r="K8222">
        <v>659.976</v>
      </c>
      <c r="L8222">
        <v>233.012</v>
      </c>
      <c r="M8222">
        <v>1402</v>
      </c>
      <c r="N8222">
        <v>1126</v>
      </c>
      <c r="O8222">
        <v>0.40156900000000001</v>
      </c>
      <c r="P8222">
        <v>0.40156900000000001</v>
      </c>
      <c r="Q8222">
        <v>0.43645099999999998</v>
      </c>
      <c r="R8222">
        <v>0.78998900000000005</v>
      </c>
      <c r="S8222">
        <v>3.9686599999999997E-3</v>
      </c>
      <c r="T8222">
        <v>1.4898700000000001E-2</v>
      </c>
    </row>
    <row r="8223" spans="1:20" x14ac:dyDescent="0.2">
      <c r="A8223">
        <v>8222</v>
      </c>
      <c r="B8223" t="s">
        <v>19</v>
      </c>
      <c r="C8223" t="s">
        <v>15848</v>
      </c>
      <c r="D8223">
        <v>17</v>
      </c>
      <c r="E8223">
        <v>33563119</v>
      </c>
      <c r="F8223" t="s">
        <v>22</v>
      </c>
      <c r="G8223" t="s">
        <v>24</v>
      </c>
      <c r="H8223">
        <v>0.999942</v>
      </c>
      <c r="I8223">
        <v>0.99988200000000005</v>
      </c>
      <c r="J8223">
        <v>509.012</v>
      </c>
      <c r="K8223">
        <v>659.976</v>
      </c>
      <c r="L8223">
        <v>233.012</v>
      </c>
      <c r="M8223">
        <v>1402</v>
      </c>
      <c r="N8223">
        <v>1126</v>
      </c>
      <c r="O8223">
        <v>0.40156900000000001</v>
      </c>
      <c r="P8223">
        <v>0.40156900000000001</v>
      </c>
      <c r="Q8223">
        <v>0.43645099999999998</v>
      </c>
      <c r="R8223">
        <v>0.789991</v>
      </c>
      <c r="S8223">
        <v>3.9686299999999999E-3</v>
      </c>
      <c r="T8223">
        <v>1.4898700000000001E-2</v>
      </c>
    </row>
    <row r="8224" spans="1:20" x14ac:dyDescent="0.2">
      <c r="A8224">
        <v>8223</v>
      </c>
      <c r="B8224" t="s">
        <v>19</v>
      </c>
      <c r="C8224" t="s">
        <v>15849</v>
      </c>
      <c r="D8224">
        <v>17</v>
      </c>
      <c r="E8224">
        <v>33563148</v>
      </c>
      <c r="F8224" t="s">
        <v>24</v>
      </c>
      <c r="G8224" t="s">
        <v>25</v>
      </c>
      <c r="H8224">
        <v>0.99945799999999996</v>
      </c>
      <c r="I8224">
        <v>0.99913300000000005</v>
      </c>
      <c r="J8224">
        <v>508.339</v>
      </c>
      <c r="K8224">
        <v>660.64400000000001</v>
      </c>
      <c r="L8224">
        <v>233.017</v>
      </c>
      <c r="M8224">
        <v>1402</v>
      </c>
      <c r="N8224">
        <v>1126.68</v>
      </c>
      <c r="O8224">
        <v>0.40181099999999997</v>
      </c>
      <c r="P8224">
        <v>0.40181099999999997</v>
      </c>
      <c r="Q8224">
        <v>0.46996399999999999</v>
      </c>
      <c r="R8224">
        <v>0.79086299999999998</v>
      </c>
      <c r="S8224">
        <v>3.9543099999999999E-3</v>
      </c>
      <c r="T8224">
        <v>1.49084E-2</v>
      </c>
    </row>
    <row r="8225" spans="1:20" x14ac:dyDescent="0.2">
      <c r="A8225">
        <v>8224</v>
      </c>
      <c r="B8225" t="s">
        <v>19</v>
      </c>
      <c r="C8225" t="s">
        <v>15850</v>
      </c>
      <c r="D8225">
        <v>17</v>
      </c>
      <c r="E8225">
        <v>33563269</v>
      </c>
      <c r="F8225" t="s">
        <v>25</v>
      </c>
      <c r="G8225" t="s">
        <v>24</v>
      </c>
      <c r="H8225">
        <v>0.99994799999999995</v>
      </c>
      <c r="I8225">
        <v>0.99989399999999995</v>
      </c>
      <c r="J8225">
        <v>509.01400000000001</v>
      </c>
      <c r="K8225">
        <v>659.97699999999998</v>
      </c>
      <c r="L8225">
        <v>233.00899999999999</v>
      </c>
      <c r="M8225">
        <v>1402</v>
      </c>
      <c r="N8225">
        <v>1125.99</v>
      </c>
      <c r="O8225">
        <v>0.40156700000000001</v>
      </c>
      <c r="P8225">
        <v>0.40156700000000001</v>
      </c>
      <c r="Q8225">
        <v>0.43645099999999998</v>
      </c>
      <c r="R8225">
        <v>0.78989299999999996</v>
      </c>
      <c r="S8225">
        <v>3.9705000000000001E-3</v>
      </c>
      <c r="T8225">
        <v>1.4898700000000001E-2</v>
      </c>
    </row>
    <row r="8226" spans="1:20" x14ac:dyDescent="0.2">
      <c r="A8226">
        <v>8225</v>
      </c>
      <c r="B8226" t="s">
        <v>19</v>
      </c>
      <c r="C8226" t="s">
        <v>15851</v>
      </c>
      <c r="D8226">
        <v>17</v>
      </c>
      <c r="E8226">
        <v>33563302</v>
      </c>
      <c r="F8226" t="s">
        <v>24</v>
      </c>
      <c r="G8226" t="s">
        <v>25</v>
      </c>
      <c r="H8226">
        <v>0.99994899999999998</v>
      </c>
      <c r="I8226">
        <v>0.99989700000000004</v>
      </c>
      <c r="J8226">
        <v>509.01400000000001</v>
      </c>
      <c r="K8226">
        <v>659.97699999999998</v>
      </c>
      <c r="L8226">
        <v>233.00899999999999</v>
      </c>
      <c r="M8226">
        <v>1402</v>
      </c>
      <c r="N8226">
        <v>1125.99</v>
      </c>
      <c r="O8226">
        <v>0.40156700000000001</v>
      </c>
      <c r="P8226">
        <v>0.40156700000000001</v>
      </c>
      <c r="Q8226">
        <v>0.43645099999999998</v>
      </c>
      <c r="R8226">
        <v>0.78992499999999999</v>
      </c>
      <c r="S8226">
        <v>3.9698800000000003E-3</v>
      </c>
      <c r="T8226">
        <v>1.48986E-2</v>
      </c>
    </row>
    <row r="8227" spans="1:20" x14ac:dyDescent="0.2">
      <c r="A8227">
        <v>8226</v>
      </c>
      <c r="B8227" t="s">
        <v>19</v>
      </c>
      <c r="C8227" t="s">
        <v>15852</v>
      </c>
      <c r="D8227">
        <v>17</v>
      </c>
      <c r="E8227">
        <v>33563709</v>
      </c>
      <c r="F8227" t="s">
        <v>21</v>
      </c>
      <c r="G8227" t="s">
        <v>22</v>
      </c>
      <c r="H8227">
        <v>0.99996700000000005</v>
      </c>
      <c r="I8227">
        <v>0.99993299999999996</v>
      </c>
      <c r="J8227">
        <v>509.017</v>
      </c>
      <c r="K8227">
        <v>659.98199999999997</v>
      </c>
      <c r="L8227">
        <v>233.001</v>
      </c>
      <c r="M8227">
        <v>1402</v>
      </c>
      <c r="N8227">
        <v>1125.98</v>
      </c>
      <c r="O8227">
        <v>0.401563</v>
      </c>
      <c r="P8227">
        <v>0.401563</v>
      </c>
      <c r="Q8227">
        <v>0.43645099999999998</v>
      </c>
      <c r="R8227">
        <v>0.78972500000000001</v>
      </c>
      <c r="S8227">
        <v>3.9737100000000001E-3</v>
      </c>
      <c r="T8227">
        <v>1.48985E-2</v>
      </c>
    </row>
    <row r="8228" spans="1:20" x14ac:dyDescent="0.2">
      <c r="A8228">
        <v>8227</v>
      </c>
      <c r="B8228" t="s">
        <v>19</v>
      </c>
      <c r="C8228" t="s">
        <v>15853</v>
      </c>
      <c r="D8228">
        <v>17</v>
      </c>
      <c r="E8228">
        <v>33563756</v>
      </c>
      <c r="F8228" t="s">
        <v>25</v>
      </c>
      <c r="G8228" t="s">
        <v>24</v>
      </c>
      <c r="H8228">
        <v>0.99966699999999997</v>
      </c>
      <c r="I8228">
        <v>0.99938300000000002</v>
      </c>
      <c r="J8228">
        <v>508.96800000000002</v>
      </c>
      <c r="K8228">
        <v>658.803</v>
      </c>
      <c r="L8228">
        <v>234.22900000000001</v>
      </c>
      <c r="M8228">
        <v>1402</v>
      </c>
      <c r="N8228">
        <v>1127.26</v>
      </c>
      <c r="O8228">
        <v>0.40201900000000002</v>
      </c>
      <c r="P8228">
        <v>0.40201900000000002</v>
      </c>
      <c r="Q8228">
        <v>0.40456700000000001</v>
      </c>
      <c r="R8228">
        <v>0.80359800000000003</v>
      </c>
      <c r="S8228">
        <v>3.7029200000000002E-3</v>
      </c>
      <c r="T8228">
        <v>1.4886699999999999E-2</v>
      </c>
    </row>
    <row r="8229" spans="1:20" x14ac:dyDescent="0.2">
      <c r="A8229">
        <v>8228</v>
      </c>
      <c r="B8229" t="s">
        <v>19</v>
      </c>
      <c r="C8229" t="s">
        <v>15854</v>
      </c>
      <c r="D8229">
        <v>17</v>
      </c>
      <c r="E8229">
        <v>33563840</v>
      </c>
      <c r="F8229" t="s">
        <v>22</v>
      </c>
      <c r="G8229" t="s">
        <v>21</v>
      </c>
      <c r="H8229">
        <v>0.999942</v>
      </c>
      <c r="I8229">
        <v>0.99971500000000002</v>
      </c>
      <c r="J8229">
        <v>1124</v>
      </c>
      <c r="K8229">
        <v>261.08199999999999</v>
      </c>
      <c r="L8229">
        <v>16.917999999999999</v>
      </c>
      <c r="M8229">
        <v>1402</v>
      </c>
      <c r="N8229">
        <v>294.91899999999998</v>
      </c>
      <c r="O8229">
        <v>0.10517799999999999</v>
      </c>
      <c r="P8229">
        <v>0.10517799999999999</v>
      </c>
      <c r="Q8229">
        <v>0.77660700000000005</v>
      </c>
      <c r="R8229">
        <v>0.509579</v>
      </c>
      <c r="S8229">
        <v>-1.5755700000000001E-2</v>
      </c>
      <c r="T8229">
        <v>2.38844E-2</v>
      </c>
    </row>
    <row r="8230" spans="1:20" x14ac:dyDescent="0.2">
      <c r="A8230">
        <v>8229</v>
      </c>
      <c r="B8230" t="s">
        <v>19</v>
      </c>
      <c r="C8230" t="s">
        <v>15855</v>
      </c>
      <c r="D8230">
        <v>17</v>
      </c>
      <c r="E8230">
        <v>33563865</v>
      </c>
      <c r="F8230" t="s">
        <v>25</v>
      </c>
      <c r="G8230" t="s">
        <v>22</v>
      </c>
      <c r="H8230">
        <v>0.99997199999999997</v>
      </c>
      <c r="I8230">
        <v>0.99994300000000003</v>
      </c>
      <c r="J8230">
        <v>509.017</v>
      </c>
      <c r="K8230">
        <v>659.98299999999995</v>
      </c>
      <c r="L8230">
        <v>233</v>
      </c>
      <c r="M8230">
        <v>1402</v>
      </c>
      <c r="N8230">
        <v>1125.98</v>
      </c>
      <c r="O8230">
        <v>0.401563</v>
      </c>
      <c r="P8230">
        <v>0.401563</v>
      </c>
      <c r="Q8230">
        <v>0.43645099999999998</v>
      </c>
      <c r="R8230">
        <v>0.78977799999999998</v>
      </c>
      <c r="S8230">
        <v>3.9726600000000003E-3</v>
      </c>
      <c r="T8230">
        <v>1.4898399999999999E-2</v>
      </c>
    </row>
    <row r="8231" spans="1:20" x14ac:dyDescent="0.2">
      <c r="A8231">
        <v>8230</v>
      </c>
      <c r="B8231" t="s">
        <v>19</v>
      </c>
      <c r="C8231" t="s">
        <v>15856</v>
      </c>
      <c r="D8231">
        <v>17</v>
      </c>
      <c r="E8231">
        <v>33563881</v>
      </c>
      <c r="F8231" t="s">
        <v>22</v>
      </c>
      <c r="G8231" t="s">
        <v>21</v>
      </c>
      <c r="H8231">
        <v>0.999973</v>
      </c>
      <c r="I8231">
        <v>0.99994499999999997</v>
      </c>
      <c r="J8231">
        <v>509.01600000000002</v>
      </c>
      <c r="K8231">
        <v>659.98400000000004</v>
      </c>
      <c r="L8231">
        <v>233</v>
      </c>
      <c r="M8231">
        <v>1402</v>
      </c>
      <c r="N8231">
        <v>1125.98</v>
      </c>
      <c r="O8231">
        <v>0.401563</v>
      </c>
      <c r="P8231">
        <v>0.401563</v>
      </c>
      <c r="Q8231">
        <v>0.43645099999999998</v>
      </c>
      <c r="R8231">
        <v>0.78981400000000002</v>
      </c>
      <c r="S8231">
        <v>3.9719600000000001E-3</v>
      </c>
      <c r="T8231">
        <v>1.4898399999999999E-2</v>
      </c>
    </row>
    <row r="8232" spans="1:20" x14ac:dyDescent="0.2">
      <c r="A8232">
        <v>8231</v>
      </c>
      <c r="B8232" t="s">
        <v>19</v>
      </c>
      <c r="C8232" t="s">
        <v>15857</v>
      </c>
      <c r="D8232">
        <v>17</v>
      </c>
      <c r="E8232">
        <v>33563996</v>
      </c>
      <c r="F8232" t="s">
        <v>25</v>
      </c>
      <c r="G8232" t="s">
        <v>22</v>
      </c>
      <c r="H8232">
        <v>0.99976399999999999</v>
      </c>
      <c r="I8232">
        <v>0.99962700000000004</v>
      </c>
      <c r="J8232">
        <v>508.72800000000001</v>
      </c>
      <c r="K8232">
        <v>660.26499999999999</v>
      </c>
      <c r="L8232">
        <v>233.00700000000001</v>
      </c>
      <c r="M8232">
        <v>1402</v>
      </c>
      <c r="N8232">
        <v>1126.28</v>
      </c>
      <c r="O8232">
        <v>0.401669</v>
      </c>
      <c r="P8232">
        <v>0.401669</v>
      </c>
      <c r="Q8232">
        <v>0.46996399999999999</v>
      </c>
      <c r="R8232">
        <v>0.78056400000000004</v>
      </c>
      <c r="S8232">
        <v>4.1524700000000001E-3</v>
      </c>
      <c r="T8232">
        <v>1.49027E-2</v>
      </c>
    </row>
    <row r="8233" spans="1:20" x14ac:dyDescent="0.2">
      <c r="A8233">
        <v>8232</v>
      </c>
      <c r="B8233" t="s">
        <v>19</v>
      </c>
      <c r="C8233" t="s">
        <v>15858</v>
      </c>
      <c r="D8233">
        <v>17</v>
      </c>
      <c r="E8233">
        <v>33564001</v>
      </c>
      <c r="F8233" t="s">
        <v>25</v>
      </c>
      <c r="G8233" t="s">
        <v>22</v>
      </c>
      <c r="H8233">
        <v>0.99914099999999995</v>
      </c>
      <c r="I8233">
        <v>0.998637</v>
      </c>
      <c r="J8233">
        <v>507.221</v>
      </c>
      <c r="K8233">
        <v>660.16099999999994</v>
      </c>
      <c r="L8233">
        <v>234.61799999999999</v>
      </c>
      <c r="M8233">
        <v>1402</v>
      </c>
      <c r="N8233">
        <v>1129.4000000000001</v>
      </c>
      <c r="O8233">
        <v>0.402781</v>
      </c>
      <c r="P8233">
        <v>0.402781</v>
      </c>
      <c r="Q8233">
        <v>0.43721399999999999</v>
      </c>
      <c r="R8233">
        <v>0.79166000000000003</v>
      </c>
      <c r="S8233">
        <v>3.9358199999999996E-3</v>
      </c>
      <c r="T8233">
        <v>1.48968E-2</v>
      </c>
    </row>
    <row r="8234" spans="1:20" x14ac:dyDescent="0.2">
      <c r="A8234">
        <v>8233</v>
      </c>
      <c r="B8234" t="s">
        <v>19</v>
      </c>
      <c r="C8234" t="s">
        <v>15859</v>
      </c>
      <c r="D8234">
        <v>17</v>
      </c>
      <c r="E8234">
        <v>33564021</v>
      </c>
      <c r="F8234" t="s">
        <v>21</v>
      </c>
      <c r="G8234" t="s">
        <v>24</v>
      </c>
      <c r="H8234">
        <v>0.99997499999999995</v>
      </c>
      <c r="I8234">
        <v>0.99994899999999998</v>
      </c>
      <c r="J8234">
        <v>509.01499999999999</v>
      </c>
      <c r="K8234">
        <v>659.98500000000001</v>
      </c>
      <c r="L8234">
        <v>233</v>
      </c>
      <c r="M8234">
        <v>1402</v>
      </c>
      <c r="N8234">
        <v>1125.99</v>
      </c>
      <c r="O8234">
        <v>0.40156399999999998</v>
      </c>
      <c r="P8234">
        <v>0.40156399999999998</v>
      </c>
      <c r="Q8234">
        <v>0.43645099999999998</v>
      </c>
      <c r="R8234">
        <v>0.78988100000000006</v>
      </c>
      <c r="S8234">
        <v>3.97066E-3</v>
      </c>
      <c r="T8234">
        <v>1.4898399999999999E-2</v>
      </c>
    </row>
    <row r="8235" spans="1:20" x14ac:dyDescent="0.2">
      <c r="A8235">
        <v>8234</v>
      </c>
      <c r="B8235" t="s">
        <v>19</v>
      </c>
      <c r="C8235" t="s">
        <v>15860</v>
      </c>
      <c r="D8235">
        <v>17</v>
      </c>
      <c r="E8235">
        <v>33564191</v>
      </c>
      <c r="F8235" t="s">
        <v>22</v>
      </c>
      <c r="G8235" t="s">
        <v>25</v>
      </c>
      <c r="H8235">
        <v>0.99990400000000002</v>
      </c>
      <c r="I8235">
        <v>0.99980800000000003</v>
      </c>
      <c r="J8235">
        <v>508.935</v>
      </c>
      <c r="K8235">
        <v>660.03899999999999</v>
      </c>
      <c r="L8235">
        <v>233.02600000000001</v>
      </c>
      <c r="M8235">
        <v>1402</v>
      </c>
      <c r="N8235">
        <v>1126.0899999999999</v>
      </c>
      <c r="O8235">
        <v>0.40160200000000001</v>
      </c>
      <c r="P8235">
        <v>0.40160200000000001</v>
      </c>
      <c r="Q8235">
        <v>0.46996399999999999</v>
      </c>
      <c r="R8235">
        <v>0.78672299999999995</v>
      </c>
      <c r="S8235">
        <v>4.03215E-3</v>
      </c>
      <c r="T8235">
        <v>1.48997E-2</v>
      </c>
    </row>
    <row r="8236" spans="1:20" x14ac:dyDescent="0.2">
      <c r="A8236">
        <v>8235</v>
      </c>
      <c r="B8236" t="s">
        <v>19</v>
      </c>
      <c r="C8236" t="s">
        <v>15861</v>
      </c>
      <c r="D8236">
        <v>17</v>
      </c>
      <c r="E8236">
        <v>33564409</v>
      </c>
      <c r="F8236" t="s">
        <v>25</v>
      </c>
      <c r="G8236" t="s">
        <v>24</v>
      </c>
      <c r="H8236">
        <v>0.99992700000000001</v>
      </c>
      <c r="I8236">
        <v>0.99985999999999997</v>
      </c>
      <c r="J8236">
        <v>346.02300000000002</v>
      </c>
      <c r="K8236">
        <v>689.03499999999997</v>
      </c>
      <c r="L8236">
        <v>366.94200000000001</v>
      </c>
      <c r="M8236">
        <v>1402</v>
      </c>
      <c r="N8236">
        <v>1381.08</v>
      </c>
      <c r="O8236">
        <v>0.49253999999999998</v>
      </c>
      <c r="P8236">
        <v>0.50746000000000002</v>
      </c>
      <c r="Q8236">
        <v>0.55664199999999997</v>
      </c>
      <c r="R8236">
        <v>0.93178300000000003</v>
      </c>
      <c r="S8236">
        <v>-1.2545900000000001E-3</v>
      </c>
      <c r="T8236">
        <v>1.46535E-2</v>
      </c>
    </row>
    <row r="8237" spans="1:20" x14ac:dyDescent="0.2">
      <c r="A8237">
        <v>8236</v>
      </c>
      <c r="B8237" t="s">
        <v>19</v>
      </c>
      <c r="C8237" t="s">
        <v>15862</v>
      </c>
      <c r="D8237">
        <v>17</v>
      </c>
      <c r="E8237">
        <v>33564479</v>
      </c>
      <c r="F8237" t="s">
        <v>22</v>
      </c>
      <c r="G8237" t="s">
        <v>21</v>
      </c>
      <c r="H8237">
        <v>0.99977300000000002</v>
      </c>
      <c r="I8237">
        <v>0.99885800000000002</v>
      </c>
      <c r="J8237">
        <v>1124.79</v>
      </c>
      <c r="K8237">
        <v>260.27199999999999</v>
      </c>
      <c r="L8237">
        <v>16.940999999999999</v>
      </c>
      <c r="M8237">
        <v>1402</v>
      </c>
      <c r="N8237">
        <v>294.154</v>
      </c>
      <c r="O8237">
        <v>0.104905</v>
      </c>
      <c r="P8237">
        <v>0.104905</v>
      </c>
      <c r="Q8237">
        <v>0.775308</v>
      </c>
      <c r="R8237">
        <v>0.51458099999999996</v>
      </c>
      <c r="S8237">
        <v>-1.55862E-2</v>
      </c>
      <c r="T8237">
        <v>2.3909400000000001E-2</v>
      </c>
    </row>
    <row r="8238" spans="1:20" x14ac:dyDescent="0.2">
      <c r="A8238">
        <v>8237</v>
      </c>
      <c r="B8238" t="s">
        <v>19</v>
      </c>
      <c r="C8238" t="s">
        <v>15863</v>
      </c>
      <c r="D8238">
        <v>17</v>
      </c>
      <c r="E8238">
        <v>33564485</v>
      </c>
      <c r="F8238" t="s">
        <v>22</v>
      </c>
      <c r="G8238" t="s">
        <v>24</v>
      </c>
      <c r="H8238">
        <v>0.994869</v>
      </c>
      <c r="I8238">
        <v>0.72664700000000004</v>
      </c>
      <c r="J8238">
        <v>1382.43</v>
      </c>
      <c r="K8238">
        <v>19.1692</v>
      </c>
      <c r="L8238">
        <v>0.40001599999999998</v>
      </c>
      <c r="M8238">
        <v>1402</v>
      </c>
      <c r="N8238">
        <v>19.969200000000001</v>
      </c>
      <c r="O8238">
        <v>7.12169E-3</v>
      </c>
      <c r="P8238">
        <v>7.12169E-3</v>
      </c>
      <c r="Q8238">
        <v>1</v>
      </c>
      <c r="R8238">
        <v>8.2141500000000006E-2</v>
      </c>
      <c r="S8238">
        <v>-0.17490900000000001</v>
      </c>
      <c r="T8238">
        <v>0.10054299999999999</v>
      </c>
    </row>
    <row r="8239" spans="1:20" x14ac:dyDescent="0.2">
      <c r="A8239">
        <v>8238</v>
      </c>
      <c r="B8239" t="s">
        <v>19</v>
      </c>
      <c r="C8239" t="s">
        <v>15864</v>
      </c>
      <c r="D8239">
        <v>17</v>
      </c>
      <c r="E8239">
        <v>33564621</v>
      </c>
      <c r="F8239" t="s">
        <v>15865</v>
      </c>
      <c r="G8239" t="s">
        <v>22</v>
      </c>
      <c r="H8239">
        <v>0.999942</v>
      </c>
      <c r="I8239">
        <v>0.99971500000000002</v>
      </c>
      <c r="J8239">
        <v>1124</v>
      </c>
      <c r="K8239">
        <v>261.08199999999999</v>
      </c>
      <c r="L8239">
        <v>16.917999999999999</v>
      </c>
      <c r="M8239">
        <v>1402</v>
      </c>
      <c r="N8239">
        <v>294.91899999999998</v>
      </c>
      <c r="O8239">
        <v>0.10517799999999999</v>
      </c>
      <c r="P8239">
        <v>0.10517799999999999</v>
      </c>
      <c r="Q8239">
        <v>0.77660700000000005</v>
      </c>
      <c r="R8239">
        <v>0.509579</v>
      </c>
      <c r="S8239">
        <v>-1.5755700000000001E-2</v>
      </c>
      <c r="T8239">
        <v>2.38844E-2</v>
      </c>
    </row>
    <row r="8240" spans="1:20" x14ac:dyDescent="0.2">
      <c r="A8240">
        <v>8239</v>
      </c>
      <c r="B8240" t="s">
        <v>19</v>
      </c>
      <c r="C8240" t="s">
        <v>15866</v>
      </c>
      <c r="D8240">
        <v>17</v>
      </c>
      <c r="E8240">
        <v>33565304</v>
      </c>
      <c r="F8240" t="s">
        <v>21</v>
      </c>
      <c r="G8240" t="s">
        <v>22</v>
      </c>
      <c r="H8240">
        <v>0.99209700000000001</v>
      </c>
      <c r="I8240">
        <v>0.97220300000000004</v>
      </c>
      <c r="J8240">
        <v>1047.05</v>
      </c>
      <c r="K8240">
        <v>332.553</v>
      </c>
      <c r="L8240">
        <v>22.393000000000001</v>
      </c>
      <c r="M8240">
        <v>1402</v>
      </c>
      <c r="N8240">
        <v>377.34</v>
      </c>
      <c r="O8240">
        <v>0.134572</v>
      </c>
      <c r="P8240">
        <v>0.134572</v>
      </c>
      <c r="Q8240">
        <v>0.56467699999999998</v>
      </c>
      <c r="R8240">
        <v>0.86924900000000005</v>
      </c>
      <c r="S8240">
        <v>-3.6440800000000001E-3</v>
      </c>
      <c r="T8240">
        <v>2.2133300000000002E-2</v>
      </c>
    </row>
    <row r="8241" spans="1:20" x14ac:dyDescent="0.2">
      <c r="A8241">
        <v>8240</v>
      </c>
      <c r="B8241" t="s">
        <v>19</v>
      </c>
      <c r="C8241" t="s">
        <v>15867</v>
      </c>
      <c r="D8241">
        <v>17</v>
      </c>
      <c r="E8241">
        <v>33565652</v>
      </c>
      <c r="F8241" t="s">
        <v>24</v>
      </c>
      <c r="G8241" t="s">
        <v>25</v>
      </c>
      <c r="H8241">
        <v>0.99993200000000004</v>
      </c>
      <c r="I8241">
        <v>0.99966600000000005</v>
      </c>
      <c r="J8241">
        <v>1124.01</v>
      </c>
      <c r="K8241">
        <v>261.07299999999998</v>
      </c>
      <c r="L8241">
        <v>16.917999999999999</v>
      </c>
      <c r="M8241">
        <v>1402</v>
      </c>
      <c r="N8241">
        <v>294.90800000000002</v>
      </c>
      <c r="O8241">
        <v>0.105174</v>
      </c>
      <c r="P8241">
        <v>0.105174</v>
      </c>
      <c r="Q8241">
        <v>0.77660700000000005</v>
      </c>
      <c r="R8241">
        <v>0.50878699999999999</v>
      </c>
      <c r="S8241">
        <v>-1.57857E-2</v>
      </c>
      <c r="T8241">
        <v>2.3885199999999999E-2</v>
      </c>
    </row>
    <row r="8242" spans="1:20" x14ac:dyDescent="0.2">
      <c r="A8242">
        <v>8241</v>
      </c>
      <c r="B8242" t="s">
        <v>15868</v>
      </c>
      <c r="C8242" t="s">
        <v>15868</v>
      </c>
      <c r="D8242">
        <v>17</v>
      </c>
      <c r="E8242">
        <v>33565839</v>
      </c>
      <c r="F8242" t="s">
        <v>24</v>
      </c>
      <c r="G8242" t="s">
        <v>25</v>
      </c>
      <c r="H8242">
        <v>0.99967799999999996</v>
      </c>
      <c r="I8242">
        <v>0.99668699999999999</v>
      </c>
      <c r="J8242">
        <v>1269.67</v>
      </c>
      <c r="K8242">
        <v>132.33000000000001</v>
      </c>
      <c r="L8242">
        <v>0</v>
      </c>
      <c r="M8242">
        <v>1402</v>
      </c>
      <c r="N8242">
        <v>132.33000000000001</v>
      </c>
      <c r="O8242">
        <v>4.7193300000000001E-2</v>
      </c>
      <c r="P8242">
        <v>4.7193300000000001E-2</v>
      </c>
      <c r="Q8242">
        <v>6.9902500000000006E-2</v>
      </c>
      <c r="R8242">
        <v>0.22932900000000001</v>
      </c>
      <c r="S8242">
        <v>4.2934399999999998E-2</v>
      </c>
      <c r="T8242">
        <v>3.5700900000000001E-2</v>
      </c>
    </row>
    <row r="8243" spans="1:20" x14ac:dyDescent="0.2">
      <c r="A8243">
        <v>8242</v>
      </c>
      <c r="B8243" t="s">
        <v>19</v>
      </c>
      <c r="C8243" t="s">
        <v>15869</v>
      </c>
      <c r="D8243">
        <v>17</v>
      </c>
      <c r="E8243">
        <v>33565966</v>
      </c>
      <c r="F8243" t="s">
        <v>22</v>
      </c>
      <c r="G8243" t="s">
        <v>21</v>
      </c>
      <c r="H8243">
        <v>0.99684099999999998</v>
      </c>
      <c r="I8243">
        <v>0.98327699999999996</v>
      </c>
      <c r="J8243">
        <v>1167.8</v>
      </c>
      <c r="K8243">
        <v>223.22900000000001</v>
      </c>
      <c r="L8243">
        <v>10.968999999999999</v>
      </c>
      <c r="M8243">
        <v>1402</v>
      </c>
      <c r="N8243">
        <v>245.167</v>
      </c>
      <c r="O8243">
        <v>8.7434799999999993E-2</v>
      </c>
      <c r="P8243">
        <v>8.7434700000000004E-2</v>
      </c>
      <c r="Q8243">
        <v>1</v>
      </c>
      <c r="R8243">
        <v>0.89354699999999998</v>
      </c>
      <c r="S8243">
        <v>-3.5178599999999998E-3</v>
      </c>
      <c r="T8243">
        <v>2.6283600000000001E-2</v>
      </c>
    </row>
    <row r="8244" spans="1:20" x14ac:dyDescent="0.2">
      <c r="A8244">
        <v>8243</v>
      </c>
      <c r="B8244" t="s">
        <v>19</v>
      </c>
      <c r="C8244" t="s">
        <v>15870</v>
      </c>
      <c r="D8244">
        <v>17</v>
      </c>
      <c r="E8244">
        <v>33566012</v>
      </c>
      <c r="F8244" t="s">
        <v>25</v>
      </c>
      <c r="G8244" t="s">
        <v>21</v>
      </c>
      <c r="H8244">
        <v>0.99992499999999995</v>
      </c>
      <c r="I8244">
        <v>0.99962499999999999</v>
      </c>
      <c r="J8244">
        <v>1122.03</v>
      </c>
      <c r="K8244">
        <v>263.041</v>
      </c>
      <c r="L8244">
        <v>16.931999999999999</v>
      </c>
      <c r="M8244">
        <v>1402</v>
      </c>
      <c r="N8244">
        <v>296.904</v>
      </c>
      <c r="O8244">
        <v>0.10588599999999999</v>
      </c>
      <c r="P8244">
        <v>0.10588599999999999</v>
      </c>
      <c r="Q8244">
        <v>0.88700800000000002</v>
      </c>
      <c r="R8244">
        <v>0.57003199999999998</v>
      </c>
      <c r="S8244">
        <v>-1.35421E-2</v>
      </c>
      <c r="T8244">
        <v>2.38359E-2</v>
      </c>
    </row>
    <row r="8245" spans="1:20" x14ac:dyDescent="0.2">
      <c r="A8245">
        <v>8244</v>
      </c>
      <c r="B8245" t="s">
        <v>19</v>
      </c>
      <c r="C8245" t="s">
        <v>15871</v>
      </c>
      <c r="D8245">
        <v>17</v>
      </c>
      <c r="E8245">
        <v>33566728</v>
      </c>
      <c r="F8245" t="s">
        <v>29</v>
      </c>
      <c r="G8245" t="s">
        <v>25</v>
      </c>
      <c r="H8245">
        <v>0.96961200000000003</v>
      </c>
      <c r="I8245">
        <v>0.95481199999999999</v>
      </c>
      <c r="J8245">
        <v>480.01799999999997</v>
      </c>
      <c r="K8245">
        <v>661.18799999999999</v>
      </c>
      <c r="L8245">
        <v>260.79399999999998</v>
      </c>
      <c r="M8245">
        <v>1402</v>
      </c>
      <c r="N8245">
        <v>1182.77</v>
      </c>
      <c r="O8245">
        <v>0.421817</v>
      </c>
      <c r="P8245">
        <v>0.421817</v>
      </c>
      <c r="Q8245">
        <v>0.228187</v>
      </c>
      <c r="R8245">
        <v>0.73165199999999997</v>
      </c>
      <c r="S8245">
        <v>-5.1587600000000001E-3</v>
      </c>
      <c r="T8245">
        <v>1.50402E-2</v>
      </c>
    </row>
    <row r="8246" spans="1:20" x14ac:dyDescent="0.2">
      <c r="A8246">
        <v>8245</v>
      </c>
      <c r="B8246" t="s">
        <v>19</v>
      </c>
      <c r="C8246" t="s">
        <v>15872</v>
      </c>
      <c r="D8246">
        <v>17</v>
      </c>
      <c r="E8246">
        <v>33566751</v>
      </c>
      <c r="F8246" t="s">
        <v>24</v>
      </c>
      <c r="G8246" t="s">
        <v>25</v>
      </c>
      <c r="H8246">
        <v>0.99960099999999996</v>
      </c>
      <c r="I8246">
        <v>0.99926599999999999</v>
      </c>
      <c r="J8246">
        <v>346.29599999999999</v>
      </c>
      <c r="K8246">
        <v>688.87599999999998</v>
      </c>
      <c r="L8246">
        <v>366.82799999999997</v>
      </c>
      <c r="M8246">
        <v>1402</v>
      </c>
      <c r="N8246">
        <v>1381.47</v>
      </c>
      <c r="O8246">
        <v>0.492678</v>
      </c>
      <c r="P8246">
        <v>0.50732200000000005</v>
      </c>
      <c r="Q8246">
        <v>0.52157500000000001</v>
      </c>
      <c r="R8246">
        <v>0.92479199999999995</v>
      </c>
      <c r="S8246">
        <v>-1.38375E-3</v>
      </c>
      <c r="T8246">
        <v>1.4655899999999999E-2</v>
      </c>
    </row>
    <row r="8247" spans="1:20" x14ac:dyDescent="0.2">
      <c r="A8247">
        <v>8246</v>
      </c>
      <c r="B8247" t="s">
        <v>19</v>
      </c>
      <c r="C8247" t="s">
        <v>15873</v>
      </c>
      <c r="D8247">
        <v>17</v>
      </c>
      <c r="E8247">
        <v>33566975</v>
      </c>
      <c r="F8247" t="s">
        <v>25</v>
      </c>
      <c r="G8247" t="s">
        <v>24</v>
      </c>
      <c r="H8247">
        <v>0.99661500000000003</v>
      </c>
      <c r="I8247">
        <v>0.98648400000000003</v>
      </c>
      <c r="J8247">
        <v>1113.1400000000001</v>
      </c>
      <c r="K8247">
        <v>273.85000000000002</v>
      </c>
      <c r="L8247">
        <v>15.008100000000001</v>
      </c>
      <c r="M8247">
        <v>1402</v>
      </c>
      <c r="N8247">
        <v>303.86700000000002</v>
      </c>
      <c r="O8247">
        <v>0.10836899999999999</v>
      </c>
      <c r="P8247">
        <v>0.10836899999999999</v>
      </c>
      <c r="Q8247">
        <v>0.78290599999999999</v>
      </c>
      <c r="R8247">
        <v>0.54382699999999995</v>
      </c>
      <c r="S8247">
        <v>1.45735E-2</v>
      </c>
      <c r="T8247">
        <v>2.4001700000000001E-2</v>
      </c>
    </row>
    <row r="8248" spans="1:20" x14ac:dyDescent="0.2">
      <c r="A8248">
        <v>8247</v>
      </c>
      <c r="B8248" t="s">
        <v>19</v>
      </c>
      <c r="C8248" t="s">
        <v>15874</v>
      </c>
      <c r="D8248">
        <v>17</v>
      </c>
      <c r="E8248">
        <v>33566996</v>
      </c>
      <c r="F8248" t="s">
        <v>21</v>
      </c>
      <c r="G8248" t="s">
        <v>22</v>
      </c>
      <c r="H8248">
        <v>0.996251</v>
      </c>
      <c r="I8248">
        <v>0.94725499999999996</v>
      </c>
      <c r="J8248">
        <v>1329.27</v>
      </c>
      <c r="K8248">
        <v>72.593999999999994</v>
      </c>
      <c r="L8248">
        <v>0.13702400000000001</v>
      </c>
      <c r="M8248">
        <v>1402</v>
      </c>
      <c r="N8248">
        <v>72.868099999999998</v>
      </c>
      <c r="O8248">
        <v>2.5987199999999998E-2</v>
      </c>
      <c r="P8248">
        <v>2.5987199999999998E-2</v>
      </c>
      <c r="Q8248">
        <v>1</v>
      </c>
      <c r="R8248">
        <v>0.19301699999999999</v>
      </c>
      <c r="S8248">
        <v>6.2644699999999998E-2</v>
      </c>
      <c r="T8248">
        <v>4.81018E-2</v>
      </c>
    </row>
    <row r="8249" spans="1:20" x14ac:dyDescent="0.2">
      <c r="A8249">
        <v>8248</v>
      </c>
      <c r="B8249" t="s">
        <v>19</v>
      </c>
      <c r="C8249" t="s">
        <v>15875</v>
      </c>
      <c r="D8249">
        <v>17</v>
      </c>
      <c r="E8249">
        <v>33567341</v>
      </c>
      <c r="F8249" t="s">
        <v>25</v>
      </c>
      <c r="G8249" t="s">
        <v>22</v>
      </c>
      <c r="H8249">
        <v>0.99984200000000001</v>
      </c>
      <c r="I8249">
        <v>0.99923099999999998</v>
      </c>
      <c r="J8249">
        <v>1125.0899999999999</v>
      </c>
      <c r="K8249">
        <v>259.98899999999998</v>
      </c>
      <c r="L8249">
        <v>16.919</v>
      </c>
      <c r="M8249">
        <v>1402</v>
      </c>
      <c r="N8249">
        <v>293.82799999999997</v>
      </c>
      <c r="O8249">
        <v>0.10478899999999999</v>
      </c>
      <c r="P8249">
        <v>0.10478899999999999</v>
      </c>
      <c r="Q8249">
        <v>0.77403999999999995</v>
      </c>
      <c r="R8249">
        <v>0.51278999999999997</v>
      </c>
      <c r="S8249">
        <v>-1.5656799999999998E-2</v>
      </c>
      <c r="T8249">
        <v>2.3915700000000002E-2</v>
      </c>
    </row>
    <row r="8250" spans="1:20" x14ac:dyDescent="0.2">
      <c r="A8250">
        <v>8249</v>
      </c>
      <c r="B8250" t="s">
        <v>19</v>
      </c>
      <c r="C8250" t="s">
        <v>15876</v>
      </c>
      <c r="D8250">
        <v>17</v>
      </c>
      <c r="E8250">
        <v>33567457</v>
      </c>
      <c r="F8250" t="s">
        <v>24</v>
      </c>
      <c r="G8250" t="s">
        <v>25</v>
      </c>
      <c r="H8250">
        <v>0.99817500000000003</v>
      </c>
      <c r="I8250">
        <v>0.99619199999999997</v>
      </c>
      <c r="J8250">
        <v>83.016000000000005</v>
      </c>
      <c r="K8250">
        <v>529.37</v>
      </c>
      <c r="L8250">
        <v>789.61400000000003</v>
      </c>
      <c r="M8250">
        <v>1402</v>
      </c>
      <c r="N8250">
        <v>695.40300000000002</v>
      </c>
      <c r="O8250">
        <v>0.248004</v>
      </c>
      <c r="P8250">
        <v>0.751996</v>
      </c>
      <c r="Q8250">
        <v>0.72017699999999996</v>
      </c>
      <c r="R8250">
        <v>0.16000900000000001</v>
      </c>
      <c r="S8250">
        <v>2.4149400000000001E-2</v>
      </c>
      <c r="T8250">
        <v>1.7178499999999999E-2</v>
      </c>
    </row>
    <row r="8251" spans="1:20" x14ac:dyDescent="0.2">
      <c r="A8251">
        <v>8250</v>
      </c>
      <c r="B8251" t="s">
        <v>19</v>
      </c>
      <c r="C8251" t="s">
        <v>15877</v>
      </c>
      <c r="D8251">
        <v>17</v>
      </c>
      <c r="E8251">
        <v>33567525</v>
      </c>
      <c r="F8251" t="s">
        <v>164</v>
      </c>
      <c r="G8251" t="s">
        <v>25</v>
      </c>
      <c r="H8251">
        <v>0.90259100000000003</v>
      </c>
      <c r="I8251">
        <v>0.79464999999999997</v>
      </c>
      <c r="J8251">
        <v>854.34199999999998</v>
      </c>
      <c r="K8251">
        <v>477.03500000000003</v>
      </c>
      <c r="L8251">
        <v>70.623199999999997</v>
      </c>
      <c r="M8251">
        <v>1402</v>
      </c>
      <c r="N8251">
        <v>618.28200000000004</v>
      </c>
      <c r="O8251">
        <v>0.2205</v>
      </c>
      <c r="P8251">
        <v>0.2205</v>
      </c>
      <c r="Q8251">
        <v>0.75566500000000003</v>
      </c>
      <c r="R8251">
        <v>0.52240799999999998</v>
      </c>
      <c r="S8251">
        <v>-1.26442E-2</v>
      </c>
      <c r="T8251">
        <v>1.9762800000000001E-2</v>
      </c>
    </row>
    <row r="8252" spans="1:20" x14ac:dyDescent="0.2">
      <c r="A8252">
        <v>8251</v>
      </c>
      <c r="B8252" t="s">
        <v>19</v>
      </c>
      <c r="C8252" t="s">
        <v>15878</v>
      </c>
      <c r="D8252">
        <v>17</v>
      </c>
      <c r="E8252">
        <v>33567644</v>
      </c>
      <c r="F8252" t="s">
        <v>22</v>
      </c>
      <c r="G8252" t="s">
        <v>24</v>
      </c>
      <c r="H8252">
        <v>0.99953800000000004</v>
      </c>
      <c r="I8252">
        <v>0.99530799999999997</v>
      </c>
      <c r="J8252">
        <v>1269.52</v>
      </c>
      <c r="K8252">
        <v>132.482</v>
      </c>
      <c r="L8252">
        <v>0</v>
      </c>
      <c r="M8252">
        <v>1402</v>
      </c>
      <c r="N8252">
        <v>132.482</v>
      </c>
      <c r="O8252">
        <v>4.7247499999999998E-2</v>
      </c>
      <c r="P8252">
        <v>4.7247499999999998E-2</v>
      </c>
      <c r="Q8252">
        <v>6.9902500000000006E-2</v>
      </c>
      <c r="R8252">
        <v>0.23275899999999999</v>
      </c>
      <c r="S8252">
        <v>4.2628399999999997E-2</v>
      </c>
      <c r="T8252">
        <v>3.57081E-2</v>
      </c>
    </row>
    <row r="8253" spans="1:20" x14ac:dyDescent="0.2">
      <c r="A8253">
        <v>8252</v>
      </c>
      <c r="B8253" t="s">
        <v>19</v>
      </c>
      <c r="C8253" t="s">
        <v>15879</v>
      </c>
      <c r="D8253">
        <v>17</v>
      </c>
      <c r="E8253">
        <v>33567822</v>
      </c>
      <c r="F8253" t="s">
        <v>24</v>
      </c>
      <c r="G8253" t="s">
        <v>25</v>
      </c>
      <c r="H8253">
        <v>0.99809899999999996</v>
      </c>
      <c r="I8253">
        <v>0.99605500000000002</v>
      </c>
      <c r="J8253">
        <v>83.043000000000006</v>
      </c>
      <c r="K8253">
        <v>529.34100000000001</v>
      </c>
      <c r="L8253">
        <v>789.61599999999999</v>
      </c>
      <c r="M8253">
        <v>1402</v>
      </c>
      <c r="N8253">
        <v>695.42600000000004</v>
      </c>
      <c r="O8253">
        <v>0.24801200000000001</v>
      </c>
      <c r="P8253">
        <v>0.75198799999999999</v>
      </c>
      <c r="Q8253">
        <v>0.72017699999999996</v>
      </c>
      <c r="R8253">
        <v>0.160439</v>
      </c>
      <c r="S8253">
        <v>2.41251E-2</v>
      </c>
      <c r="T8253">
        <v>1.71789E-2</v>
      </c>
    </row>
    <row r="8254" spans="1:20" x14ac:dyDescent="0.2">
      <c r="A8254">
        <v>8253</v>
      </c>
      <c r="B8254" t="s">
        <v>19</v>
      </c>
      <c r="C8254" t="s">
        <v>15880</v>
      </c>
      <c r="D8254">
        <v>17</v>
      </c>
      <c r="E8254">
        <v>33567992</v>
      </c>
      <c r="F8254" t="s">
        <v>6490</v>
      </c>
      <c r="G8254" t="s">
        <v>15881</v>
      </c>
      <c r="H8254">
        <v>0.995058</v>
      </c>
      <c r="I8254">
        <v>0.98238800000000004</v>
      </c>
      <c r="J8254">
        <v>1113.75</v>
      </c>
      <c r="K8254">
        <v>270.01299999999998</v>
      </c>
      <c r="L8254">
        <v>18.241</v>
      </c>
      <c r="M8254">
        <v>1402</v>
      </c>
      <c r="N8254">
        <v>306.49400000000003</v>
      </c>
      <c r="O8254">
        <v>0.109306</v>
      </c>
      <c r="P8254">
        <v>0.109306</v>
      </c>
      <c r="Q8254">
        <v>0.68101699999999998</v>
      </c>
      <c r="R8254">
        <v>0.42596899999999999</v>
      </c>
      <c r="S8254">
        <v>-1.8839000000000002E-2</v>
      </c>
      <c r="T8254">
        <v>2.3657000000000001E-2</v>
      </c>
    </row>
    <row r="8255" spans="1:20" x14ac:dyDescent="0.2">
      <c r="A8255">
        <v>8254</v>
      </c>
      <c r="B8255" t="s">
        <v>19</v>
      </c>
      <c r="C8255" t="s">
        <v>15882</v>
      </c>
      <c r="D8255">
        <v>17</v>
      </c>
      <c r="E8255">
        <v>33568019</v>
      </c>
      <c r="F8255" t="s">
        <v>22</v>
      </c>
      <c r="G8255" t="s">
        <v>15883</v>
      </c>
      <c r="H8255">
        <v>0.99919500000000006</v>
      </c>
      <c r="I8255">
        <v>0.97114100000000003</v>
      </c>
      <c r="J8255">
        <v>1376.6</v>
      </c>
      <c r="K8255">
        <v>25.4</v>
      </c>
      <c r="L8255">
        <v>0</v>
      </c>
      <c r="M8255">
        <v>1402</v>
      </c>
      <c r="N8255">
        <v>25.4</v>
      </c>
      <c r="O8255">
        <v>9.0585000000000006E-3</v>
      </c>
      <c r="P8255">
        <v>9.0584900000000006E-3</v>
      </c>
      <c r="Q8255">
        <v>1</v>
      </c>
      <c r="R8255">
        <v>0.59406199999999998</v>
      </c>
      <c r="S8255">
        <v>-4.2342100000000001E-2</v>
      </c>
      <c r="T8255">
        <v>7.9428799999999994E-2</v>
      </c>
    </row>
    <row r="8256" spans="1:20" x14ac:dyDescent="0.2">
      <c r="A8256">
        <v>8255</v>
      </c>
      <c r="B8256" t="s">
        <v>19</v>
      </c>
      <c r="C8256" t="s">
        <v>15884</v>
      </c>
      <c r="D8256">
        <v>17</v>
      </c>
      <c r="E8256">
        <v>33568252</v>
      </c>
      <c r="F8256" t="s">
        <v>21</v>
      </c>
      <c r="G8256" t="s">
        <v>22</v>
      </c>
      <c r="H8256">
        <v>0.99984700000000004</v>
      </c>
      <c r="I8256">
        <v>0.99930699999999995</v>
      </c>
      <c r="J8256">
        <v>1122.1500000000001</v>
      </c>
      <c r="K8256">
        <v>262.84300000000002</v>
      </c>
      <c r="L8256">
        <v>17.001999999999999</v>
      </c>
      <c r="M8256">
        <v>1402</v>
      </c>
      <c r="N8256">
        <v>296.84800000000001</v>
      </c>
      <c r="O8256">
        <v>0.105866</v>
      </c>
      <c r="P8256">
        <v>0.105866</v>
      </c>
      <c r="Q8256">
        <v>0.67147699999999999</v>
      </c>
      <c r="R8256">
        <v>0.55920099999999995</v>
      </c>
      <c r="S8256">
        <v>-1.39236E-2</v>
      </c>
      <c r="T8256">
        <v>2.3834899999999999E-2</v>
      </c>
    </row>
    <row r="8257" spans="1:20" x14ac:dyDescent="0.2">
      <c r="A8257">
        <v>8256</v>
      </c>
      <c r="B8257" t="s">
        <v>19</v>
      </c>
      <c r="C8257" t="s">
        <v>15885</v>
      </c>
      <c r="D8257">
        <v>17</v>
      </c>
      <c r="E8257">
        <v>33568271</v>
      </c>
      <c r="F8257" t="s">
        <v>24</v>
      </c>
      <c r="G8257" t="s">
        <v>25</v>
      </c>
      <c r="H8257">
        <v>0.99966999999999995</v>
      </c>
      <c r="I8257">
        <v>0.99939999999999996</v>
      </c>
      <c r="J8257">
        <v>346.22300000000001</v>
      </c>
      <c r="K8257">
        <v>688.75699999999995</v>
      </c>
      <c r="L8257">
        <v>367.02</v>
      </c>
      <c r="M8257">
        <v>1402</v>
      </c>
      <c r="N8257">
        <v>1381.2</v>
      </c>
      <c r="O8257">
        <v>0.49258299999999999</v>
      </c>
      <c r="P8257">
        <v>0.50741700000000001</v>
      </c>
      <c r="Q8257">
        <v>0.521339</v>
      </c>
      <c r="R8257">
        <v>0.93741399999999997</v>
      </c>
      <c r="S8257">
        <v>-1.1508200000000001E-3</v>
      </c>
      <c r="T8257">
        <v>1.46537E-2</v>
      </c>
    </row>
    <row r="8258" spans="1:20" x14ac:dyDescent="0.2">
      <c r="A8258">
        <v>8257</v>
      </c>
      <c r="B8258" t="s">
        <v>19</v>
      </c>
      <c r="C8258" t="s">
        <v>15886</v>
      </c>
      <c r="D8258">
        <v>17</v>
      </c>
      <c r="E8258">
        <v>33568812</v>
      </c>
      <c r="F8258" t="s">
        <v>22</v>
      </c>
      <c r="G8258" t="s">
        <v>25</v>
      </c>
      <c r="H8258">
        <v>0.998054</v>
      </c>
      <c r="I8258">
        <v>0.91564699999999999</v>
      </c>
      <c r="J8258">
        <v>1377.99</v>
      </c>
      <c r="K8258">
        <v>23.469000000000001</v>
      </c>
      <c r="L8258">
        <v>0.54505700000000001</v>
      </c>
      <c r="M8258">
        <v>1402</v>
      </c>
      <c r="N8258">
        <v>24.559200000000001</v>
      </c>
      <c r="O8258">
        <v>8.7586199999999999E-3</v>
      </c>
      <c r="P8258">
        <v>8.7586000000000001E-3</v>
      </c>
      <c r="Q8258">
        <v>1</v>
      </c>
      <c r="R8258">
        <v>0.513432</v>
      </c>
      <c r="S8258">
        <v>5.29752E-2</v>
      </c>
      <c r="T8258">
        <v>8.1042699999999995E-2</v>
      </c>
    </row>
    <row r="8259" spans="1:20" x14ac:dyDescent="0.2">
      <c r="A8259">
        <v>8258</v>
      </c>
      <c r="B8259" t="s">
        <v>19</v>
      </c>
      <c r="C8259" t="s">
        <v>15887</v>
      </c>
      <c r="D8259">
        <v>17</v>
      </c>
      <c r="E8259">
        <v>33568967</v>
      </c>
      <c r="F8259" t="s">
        <v>21</v>
      </c>
      <c r="G8259" t="s">
        <v>22</v>
      </c>
      <c r="H8259">
        <v>0.99043599999999998</v>
      </c>
      <c r="I8259">
        <v>0.94978600000000002</v>
      </c>
      <c r="J8259">
        <v>1195.8599999999999</v>
      </c>
      <c r="K8259">
        <v>198.959</v>
      </c>
      <c r="L8259">
        <v>7.1850800000000001</v>
      </c>
      <c r="M8259">
        <v>1402</v>
      </c>
      <c r="N8259">
        <v>213.32900000000001</v>
      </c>
      <c r="O8259">
        <v>7.6080400000000006E-2</v>
      </c>
      <c r="P8259">
        <v>7.6080300000000003E-2</v>
      </c>
      <c r="Q8259">
        <v>0.84901099999999996</v>
      </c>
      <c r="R8259">
        <v>0.70982699999999999</v>
      </c>
      <c r="S8259">
        <v>1.06616E-2</v>
      </c>
      <c r="T8259">
        <v>2.8647499999999999E-2</v>
      </c>
    </row>
    <row r="8260" spans="1:20" x14ac:dyDescent="0.2">
      <c r="A8260">
        <v>8259</v>
      </c>
      <c r="B8260" t="s">
        <v>19</v>
      </c>
      <c r="C8260" t="s">
        <v>15888</v>
      </c>
      <c r="D8260">
        <v>17</v>
      </c>
      <c r="E8260">
        <v>33569114</v>
      </c>
      <c r="F8260" t="s">
        <v>24</v>
      </c>
      <c r="G8260" t="s">
        <v>25</v>
      </c>
      <c r="H8260">
        <v>0.999197</v>
      </c>
      <c r="I8260">
        <v>0.99869300000000005</v>
      </c>
      <c r="J8260">
        <v>346.12400000000002</v>
      </c>
      <c r="K8260">
        <v>688.85199999999998</v>
      </c>
      <c r="L8260">
        <v>367.024</v>
      </c>
      <c r="M8260">
        <v>1402</v>
      </c>
      <c r="N8260">
        <v>1381.1</v>
      </c>
      <c r="O8260">
        <v>0.49254599999999998</v>
      </c>
      <c r="P8260">
        <v>0.50745399999999996</v>
      </c>
      <c r="Q8260">
        <v>0.521339</v>
      </c>
      <c r="R8260">
        <v>0.94853200000000004</v>
      </c>
      <c r="S8260">
        <v>-9.4644399999999995E-4</v>
      </c>
      <c r="T8260">
        <v>1.4659500000000001E-2</v>
      </c>
    </row>
    <row r="8261" spans="1:20" x14ac:dyDescent="0.2">
      <c r="A8261">
        <v>8260</v>
      </c>
      <c r="B8261" t="s">
        <v>19</v>
      </c>
      <c r="C8261" t="s">
        <v>15889</v>
      </c>
      <c r="D8261">
        <v>17</v>
      </c>
      <c r="E8261">
        <v>33569308</v>
      </c>
      <c r="F8261" t="s">
        <v>21</v>
      </c>
      <c r="G8261" t="s">
        <v>22</v>
      </c>
      <c r="H8261">
        <v>0.99662099999999998</v>
      </c>
      <c r="I8261">
        <v>0.99455400000000005</v>
      </c>
      <c r="J8261">
        <v>513.66399999999999</v>
      </c>
      <c r="K8261">
        <v>658.27</v>
      </c>
      <c r="L8261">
        <v>230.066</v>
      </c>
      <c r="M8261">
        <v>1402</v>
      </c>
      <c r="N8261">
        <v>1118.4000000000001</v>
      </c>
      <c r="O8261">
        <v>0.39885999999999999</v>
      </c>
      <c r="P8261">
        <v>0.39885900000000002</v>
      </c>
      <c r="Q8261">
        <v>0.43584299999999998</v>
      </c>
      <c r="R8261">
        <v>0.69690300000000005</v>
      </c>
      <c r="S8261">
        <v>5.8241600000000001E-3</v>
      </c>
      <c r="T8261">
        <v>1.49496E-2</v>
      </c>
    </row>
    <row r="8262" spans="1:20" x14ac:dyDescent="0.2">
      <c r="A8262">
        <v>8261</v>
      </c>
      <c r="B8262" t="s">
        <v>19</v>
      </c>
      <c r="C8262" t="s">
        <v>15890</v>
      </c>
      <c r="D8262">
        <v>17</v>
      </c>
      <c r="E8262">
        <v>33569768</v>
      </c>
      <c r="F8262" t="s">
        <v>21</v>
      </c>
      <c r="G8262" t="s">
        <v>25</v>
      </c>
      <c r="H8262">
        <v>0.99964799999999998</v>
      </c>
      <c r="I8262">
        <v>0.99862200000000001</v>
      </c>
      <c r="J8262">
        <v>1122.24</v>
      </c>
      <c r="K8262">
        <v>262.76100000000002</v>
      </c>
      <c r="L8262">
        <v>17.003</v>
      </c>
      <c r="M8262">
        <v>1402</v>
      </c>
      <c r="N8262">
        <v>296.767</v>
      </c>
      <c r="O8262">
        <v>0.105837</v>
      </c>
      <c r="P8262">
        <v>0.105837</v>
      </c>
      <c r="Q8262">
        <v>0.67147699999999999</v>
      </c>
      <c r="R8262">
        <v>0.548543</v>
      </c>
      <c r="S8262">
        <v>-1.4309199999999999E-2</v>
      </c>
      <c r="T8262">
        <v>2.3845100000000001E-2</v>
      </c>
    </row>
    <row r="8263" spans="1:20" x14ac:dyDescent="0.2">
      <c r="A8263">
        <v>8262</v>
      </c>
      <c r="B8263" t="s">
        <v>19</v>
      </c>
      <c r="C8263" t="s">
        <v>15891</v>
      </c>
      <c r="D8263">
        <v>17</v>
      </c>
      <c r="E8263">
        <v>33569814</v>
      </c>
      <c r="F8263" t="s">
        <v>24</v>
      </c>
      <c r="G8263" t="s">
        <v>21</v>
      </c>
      <c r="H8263">
        <v>0.99963800000000003</v>
      </c>
      <c r="I8263">
        <v>0.99858800000000003</v>
      </c>
      <c r="J8263">
        <v>1122.24</v>
      </c>
      <c r="K8263">
        <v>262.76100000000002</v>
      </c>
      <c r="L8263">
        <v>17.003</v>
      </c>
      <c r="M8263">
        <v>1402</v>
      </c>
      <c r="N8263">
        <v>296.767</v>
      </c>
      <c r="O8263">
        <v>0.105837</v>
      </c>
      <c r="P8263">
        <v>0.105837</v>
      </c>
      <c r="Q8263">
        <v>0.67147699999999999</v>
      </c>
      <c r="R8263">
        <v>0.54811500000000002</v>
      </c>
      <c r="S8263">
        <v>-1.43248E-2</v>
      </c>
      <c r="T8263">
        <v>2.3845499999999999E-2</v>
      </c>
    </row>
    <row r="8264" spans="1:20" x14ac:dyDescent="0.2">
      <c r="A8264">
        <v>8263</v>
      </c>
      <c r="B8264" t="s">
        <v>19</v>
      </c>
      <c r="C8264" t="s">
        <v>15892</v>
      </c>
      <c r="D8264">
        <v>17</v>
      </c>
      <c r="E8264">
        <v>33570441</v>
      </c>
      <c r="F8264" t="s">
        <v>25</v>
      </c>
      <c r="G8264" t="s">
        <v>22</v>
      </c>
      <c r="H8264">
        <v>0.99595400000000001</v>
      </c>
      <c r="I8264">
        <v>0.99388399999999999</v>
      </c>
      <c r="J8264">
        <v>357.03699999999998</v>
      </c>
      <c r="K8264">
        <v>684.93399999999997</v>
      </c>
      <c r="L8264">
        <v>360.029</v>
      </c>
      <c r="M8264">
        <v>1402</v>
      </c>
      <c r="N8264">
        <v>1399.01</v>
      </c>
      <c r="O8264">
        <v>0.49893300000000002</v>
      </c>
      <c r="P8264">
        <v>0.50106700000000004</v>
      </c>
      <c r="Q8264">
        <v>0.39255400000000001</v>
      </c>
      <c r="R8264">
        <v>0.85255899999999996</v>
      </c>
      <c r="S8264">
        <v>-2.7237400000000001E-3</v>
      </c>
      <c r="T8264">
        <v>1.4652500000000001E-2</v>
      </c>
    </row>
    <row r="8265" spans="1:20" x14ac:dyDescent="0.2">
      <c r="A8265">
        <v>8264</v>
      </c>
      <c r="B8265" t="s">
        <v>19</v>
      </c>
      <c r="C8265" t="s">
        <v>15893</v>
      </c>
      <c r="D8265">
        <v>17</v>
      </c>
      <c r="E8265">
        <v>33570468</v>
      </c>
      <c r="F8265" t="s">
        <v>24</v>
      </c>
      <c r="G8265" t="s">
        <v>25</v>
      </c>
      <c r="H8265">
        <v>0.99951400000000001</v>
      </c>
      <c r="I8265">
        <v>0.998197</v>
      </c>
      <c r="J8265">
        <v>1125.24</v>
      </c>
      <c r="K8265">
        <v>259.77</v>
      </c>
      <c r="L8265">
        <v>16.989000000000001</v>
      </c>
      <c r="M8265">
        <v>1402</v>
      </c>
      <c r="N8265">
        <v>293.74700000000001</v>
      </c>
      <c r="O8265">
        <v>0.10476000000000001</v>
      </c>
      <c r="P8265">
        <v>0.10476000000000001</v>
      </c>
      <c r="Q8265">
        <v>0.77403999999999995</v>
      </c>
      <c r="R8265">
        <v>0.49333199999999999</v>
      </c>
      <c r="S8265">
        <v>-1.63927E-2</v>
      </c>
      <c r="T8265">
        <v>2.3923900000000001E-2</v>
      </c>
    </row>
    <row r="8266" spans="1:20" x14ac:dyDescent="0.2">
      <c r="A8266">
        <v>8265</v>
      </c>
      <c r="B8266" t="s">
        <v>19</v>
      </c>
      <c r="C8266" t="s">
        <v>15894</v>
      </c>
      <c r="D8266">
        <v>17</v>
      </c>
      <c r="E8266">
        <v>33571236</v>
      </c>
      <c r="F8266" t="s">
        <v>25</v>
      </c>
      <c r="G8266" t="s">
        <v>22</v>
      </c>
      <c r="H8266">
        <v>0.99595699999999998</v>
      </c>
      <c r="I8266">
        <v>0.76146499999999995</v>
      </c>
      <c r="J8266">
        <v>1383.79</v>
      </c>
      <c r="K8266">
        <v>18.1921</v>
      </c>
      <c r="L8266">
        <v>1.5991700000000001E-2</v>
      </c>
      <c r="M8266">
        <v>1402</v>
      </c>
      <c r="N8266">
        <v>18.2241</v>
      </c>
      <c r="O8266">
        <v>6.4993300000000002E-3</v>
      </c>
      <c r="P8266">
        <v>6.4993200000000003E-3</v>
      </c>
      <c r="Q8266">
        <v>1</v>
      </c>
      <c r="R8266">
        <v>0.36144399999999999</v>
      </c>
      <c r="S8266">
        <v>9.6405900000000003E-2</v>
      </c>
      <c r="T8266">
        <v>0.105602</v>
      </c>
    </row>
    <row r="8267" spans="1:20" x14ac:dyDescent="0.2">
      <c r="A8267">
        <v>8266</v>
      </c>
      <c r="B8267" t="s">
        <v>19</v>
      </c>
      <c r="C8267" t="s">
        <v>15895</v>
      </c>
      <c r="D8267">
        <v>17</v>
      </c>
      <c r="E8267">
        <v>33571309</v>
      </c>
      <c r="F8267" t="s">
        <v>21</v>
      </c>
      <c r="G8267" t="s">
        <v>24</v>
      </c>
      <c r="H8267">
        <v>0.99326099999999995</v>
      </c>
      <c r="I8267">
        <v>0.98971699999999996</v>
      </c>
      <c r="J8267">
        <v>527.60699999999997</v>
      </c>
      <c r="K8267">
        <v>648.98900000000003</v>
      </c>
      <c r="L8267">
        <v>225.404</v>
      </c>
      <c r="M8267">
        <v>1402</v>
      </c>
      <c r="N8267">
        <v>1099.8</v>
      </c>
      <c r="O8267">
        <v>0.39222400000000002</v>
      </c>
      <c r="P8267">
        <v>0.39222400000000002</v>
      </c>
      <c r="Q8267">
        <v>0.28676600000000002</v>
      </c>
      <c r="R8267">
        <v>0.72840400000000005</v>
      </c>
      <c r="S8267">
        <v>5.2013700000000003E-3</v>
      </c>
      <c r="T8267">
        <v>1.4975799999999999E-2</v>
      </c>
    </row>
    <row r="8268" spans="1:20" x14ac:dyDescent="0.2">
      <c r="A8268">
        <v>8267</v>
      </c>
      <c r="B8268" t="s">
        <v>19</v>
      </c>
      <c r="C8268" t="s">
        <v>15896</v>
      </c>
      <c r="D8268">
        <v>17</v>
      </c>
      <c r="E8268">
        <v>33571432</v>
      </c>
      <c r="F8268" t="s">
        <v>21</v>
      </c>
      <c r="G8268" t="s">
        <v>24</v>
      </c>
      <c r="H8268">
        <v>0.99611000000000005</v>
      </c>
      <c r="I8268">
        <v>0.76371599999999995</v>
      </c>
      <c r="J8268">
        <v>1383.95</v>
      </c>
      <c r="K8268">
        <v>18.046099999999999</v>
      </c>
      <c r="L8268">
        <v>0</v>
      </c>
      <c r="M8268">
        <v>1402</v>
      </c>
      <c r="N8268">
        <v>18.046099999999999</v>
      </c>
      <c r="O8268">
        <v>6.43583E-3</v>
      </c>
      <c r="P8268">
        <v>6.43584E-3</v>
      </c>
      <c r="Q8268">
        <v>1</v>
      </c>
      <c r="R8268">
        <v>0.82816599999999996</v>
      </c>
      <c r="S8268">
        <v>-2.29806E-2</v>
      </c>
      <c r="T8268">
        <v>0.105855</v>
      </c>
    </row>
    <row r="8269" spans="1:20" x14ac:dyDescent="0.2">
      <c r="A8269">
        <v>8268</v>
      </c>
      <c r="B8269" t="s">
        <v>19</v>
      </c>
      <c r="C8269" t="s">
        <v>15897</v>
      </c>
      <c r="D8269">
        <v>17</v>
      </c>
      <c r="E8269">
        <v>33571494</v>
      </c>
      <c r="F8269" t="s">
        <v>21</v>
      </c>
      <c r="G8269" t="s">
        <v>25</v>
      </c>
      <c r="H8269">
        <v>0.99961500000000003</v>
      </c>
      <c r="I8269">
        <v>0.998722</v>
      </c>
      <c r="J8269">
        <v>1125.54</v>
      </c>
      <c r="K8269">
        <v>259.47399999999999</v>
      </c>
      <c r="L8269">
        <v>16.989999999999998</v>
      </c>
      <c r="M8269">
        <v>1402</v>
      </c>
      <c r="N8269">
        <v>293.45299999999997</v>
      </c>
      <c r="O8269">
        <v>0.104655</v>
      </c>
      <c r="P8269">
        <v>0.104655</v>
      </c>
      <c r="Q8269">
        <v>0.77403999999999995</v>
      </c>
      <c r="R8269">
        <v>0.48652299999999998</v>
      </c>
      <c r="S8269">
        <v>-1.6652900000000002E-2</v>
      </c>
      <c r="T8269">
        <v>2.3925399999999999E-2</v>
      </c>
    </row>
    <row r="8270" spans="1:20" x14ac:dyDescent="0.2">
      <c r="A8270">
        <v>8269</v>
      </c>
      <c r="B8270" t="s">
        <v>19</v>
      </c>
      <c r="C8270" t="s">
        <v>15898</v>
      </c>
      <c r="D8270">
        <v>17</v>
      </c>
      <c r="E8270">
        <v>33571546</v>
      </c>
      <c r="F8270" t="s">
        <v>21</v>
      </c>
      <c r="G8270" t="s">
        <v>22</v>
      </c>
      <c r="H8270">
        <v>0.99393600000000004</v>
      </c>
      <c r="I8270">
        <v>0.99109899999999995</v>
      </c>
      <c r="J8270">
        <v>352.91800000000001</v>
      </c>
      <c r="K8270">
        <v>683.94500000000005</v>
      </c>
      <c r="L8270">
        <v>365.137</v>
      </c>
      <c r="M8270">
        <v>1402</v>
      </c>
      <c r="N8270">
        <v>1389.78</v>
      </c>
      <c r="O8270">
        <v>0.49564200000000003</v>
      </c>
      <c r="P8270">
        <v>0.50435799999999997</v>
      </c>
      <c r="Q8270">
        <v>0.36384300000000003</v>
      </c>
      <c r="R8270">
        <v>0.92942999999999998</v>
      </c>
      <c r="S8270">
        <v>-1.2989500000000001E-3</v>
      </c>
      <c r="T8270">
        <v>1.46645E-2</v>
      </c>
    </row>
    <row r="8271" spans="1:20" x14ac:dyDescent="0.2">
      <c r="A8271">
        <v>8270</v>
      </c>
      <c r="B8271" t="s">
        <v>19</v>
      </c>
      <c r="C8271" t="s">
        <v>15899</v>
      </c>
      <c r="D8271">
        <v>17</v>
      </c>
      <c r="E8271">
        <v>33572025</v>
      </c>
      <c r="F8271" t="s">
        <v>25</v>
      </c>
      <c r="G8271" t="s">
        <v>21</v>
      </c>
      <c r="H8271">
        <v>0.98312100000000002</v>
      </c>
      <c r="I8271">
        <v>0.86338199999999998</v>
      </c>
      <c r="J8271">
        <v>2.4060000000000001</v>
      </c>
      <c r="K8271">
        <v>122.699</v>
      </c>
      <c r="L8271">
        <v>1276.9000000000001</v>
      </c>
      <c r="M8271">
        <v>1402</v>
      </c>
      <c r="N8271">
        <v>127.511</v>
      </c>
      <c r="O8271">
        <v>4.5474599999999997E-2</v>
      </c>
      <c r="P8271">
        <v>0.95452899999999996</v>
      </c>
      <c r="Q8271">
        <v>1</v>
      </c>
      <c r="R8271">
        <v>6.5092999999999998E-2</v>
      </c>
      <c r="S8271">
        <v>7.0435399999999995E-2</v>
      </c>
      <c r="T8271">
        <v>3.8154100000000003E-2</v>
      </c>
    </row>
    <row r="8272" spans="1:20" x14ac:dyDescent="0.2">
      <c r="A8272">
        <v>8271</v>
      </c>
      <c r="B8272" t="s">
        <v>19</v>
      </c>
      <c r="C8272" t="s">
        <v>15900</v>
      </c>
      <c r="D8272">
        <v>17</v>
      </c>
      <c r="E8272">
        <v>33572545</v>
      </c>
      <c r="F8272" t="s">
        <v>25</v>
      </c>
      <c r="G8272" t="s">
        <v>21</v>
      </c>
      <c r="H8272">
        <v>0.99786200000000003</v>
      </c>
      <c r="I8272">
        <v>0.99674399999999996</v>
      </c>
      <c r="J8272">
        <v>221.09299999999999</v>
      </c>
      <c r="K8272">
        <v>699.35500000000002</v>
      </c>
      <c r="L8272">
        <v>481.55200000000002</v>
      </c>
      <c r="M8272">
        <v>1402</v>
      </c>
      <c r="N8272">
        <v>1141.54</v>
      </c>
      <c r="O8272">
        <v>0.40711199999999997</v>
      </c>
      <c r="P8272">
        <v>0.59288799999999997</v>
      </c>
      <c r="Q8272">
        <v>0.223602</v>
      </c>
      <c r="R8272">
        <v>0.33695599999999998</v>
      </c>
      <c r="S8272">
        <v>1.46795E-2</v>
      </c>
      <c r="T8272">
        <v>1.52827E-2</v>
      </c>
    </row>
    <row r="8273" spans="1:20" x14ac:dyDescent="0.2">
      <c r="A8273">
        <v>8272</v>
      </c>
      <c r="B8273" t="s">
        <v>19</v>
      </c>
      <c r="C8273" t="s">
        <v>15901</v>
      </c>
      <c r="D8273">
        <v>17</v>
      </c>
      <c r="E8273">
        <v>33572846</v>
      </c>
      <c r="F8273" t="s">
        <v>164</v>
      </c>
      <c r="G8273" t="s">
        <v>25</v>
      </c>
      <c r="H8273">
        <v>0.96331500000000003</v>
      </c>
      <c r="I8273">
        <v>0.93981999999999999</v>
      </c>
      <c r="J8273">
        <v>179.411</v>
      </c>
      <c r="K8273">
        <v>630.803</v>
      </c>
      <c r="L8273">
        <v>591.78599999999994</v>
      </c>
      <c r="M8273">
        <v>1402</v>
      </c>
      <c r="N8273">
        <v>989.62400000000002</v>
      </c>
      <c r="O8273">
        <v>0.352933</v>
      </c>
      <c r="P8273">
        <v>0.64706699999999995</v>
      </c>
      <c r="Q8273">
        <v>0.59841100000000003</v>
      </c>
      <c r="R8273">
        <v>0.24070800000000001</v>
      </c>
      <c r="S8273">
        <v>1.8533600000000001E-2</v>
      </c>
      <c r="T8273">
        <v>1.5790499999999999E-2</v>
      </c>
    </row>
    <row r="8274" spans="1:20" x14ac:dyDescent="0.2">
      <c r="A8274">
        <v>8273</v>
      </c>
      <c r="B8274" t="s">
        <v>19</v>
      </c>
      <c r="C8274" t="s">
        <v>15902</v>
      </c>
      <c r="D8274">
        <v>17</v>
      </c>
      <c r="E8274">
        <v>33573168</v>
      </c>
      <c r="F8274" t="s">
        <v>24</v>
      </c>
      <c r="G8274" t="s">
        <v>22</v>
      </c>
      <c r="H8274">
        <v>0.997506</v>
      </c>
      <c r="I8274">
        <v>0.98011199999999998</v>
      </c>
      <c r="J8274">
        <v>1265.83</v>
      </c>
      <c r="K8274">
        <v>136.155</v>
      </c>
      <c r="L8274">
        <v>1.9027100000000002E-2</v>
      </c>
      <c r="M8274">
        <v>1402</v>
      </c>
      <c r="N8274">
        <v>136.19300000000001</v>
      </c>
      <c r="O8274">
        <v>4.8571000000000003E-2</v>
      </c>
      <c r="P8274">
        <v>4.8571000000000003E-2</v>
      </c>
      <c r="Q8274">
        <v>7.28877E-2</v>
      </c>
      <c r="R8274">
        <v>0.30465399999999998</v>
      </c>
      <c r="S8274">
        <v>3.6516100000000003E-2</v>
      </c>
      <c r="T8274">
        <v>3.5560099999999997E-2</v>
      </c>
    </row>
    <row r="8275" spans="1:20" x14ac:dyDescent="0.2">
      <c r="A8275">
        <v>8274</v>
      </c>
      <c r="B8275" t="s">
        <v>19</v>
      </c>
      <c r="C8275" t="s">
        <v>15903</v>
      </c>
      <c r="D8275">
        <v>17</v>
      </c>
      <c r="E8275">
        <v>33573830</v>
      </c>
      <c r="F8275" t="s">
        <v>22</v>
      </c>
      <c r="G8275" t="s">
        <v>21</v>
      </c>
      <c r="H8275">
        <v>0.99934100000000003</v>
      </c>
      <c r="I8275">
        <v>0.99875499999999995</v>
      </c>
      <c r="J8275">
        <v>221.76599999999999</v>
      </c>
      <c r="K8275">
        <v>699.27</v>
      </c>
      <c r="L8275">
        <v>480.964</v>
      </c>
      <c r="M8275">
        <v>1402</v>
      </c>
      <c r="N8275">
        <v>1142.8</v>
      </c>
      <c r="O8275">
        <v>0.40756100000000001</v>
      </c>
      <c r="P8275">
        <v>0.59243900000000005</v>
      </c>
      <c r="Q8275">
        <v>0.22331999999999999</v>
      </c>
      <c r="R8275">
        <v>0.32400600000000002</v>
      </c>
      <c r="S8275">
        <v>1.5055900000000001E-2</v>
      </c>
      <c r="T8275">
        <v>1.5260299999999999E-2</v>
      </c>
    </row>
    <row r="8276" spans="1:20" x14ac:dyDescent="0.2">
      <c r="A8276">
        <v>8275</v>
      </c>
      <c r="B8276" t="s">
        <v>19</v>
      </c>
      <c r="C8276" t="s">
        <v>15904</v>
      </c>
      <c r="D8276">
        <v>17</v>
      </c>
      <c r="E8276">
        <v>33574076</v>
      </c>
      <c r="F8276" t="s">
        <v>25</v>
      </c>
      <c r="G8276" t="s">
        <v>29</v>
      </c>
      <c r="H8276">
        <v>0.99962300000000004</v>
      </c>
      <c r="I8276">
        <v>0.99927600000000005</v>
      </c>
      <c r="J8276">
        <v>221.89599999999999</v>
      </c>
      <c r="K8276">
        <v>699.25</v>
      </c>
      <c r="L8276">
        <v>480.85399999999998</v>
      </c>
      <c r="M8276">
        <v>1402</v>
      </c>
      <c r="N8276">
        <v>1143.04</v>
      </c>
      <c r="O8276">
        <v>0.40764699999999998</v>
      </c>
      <c r="P8276">
        <v>0.59235300000000002</v>
      </c>
      <c r="Q8276">
        <v>0.22331999999999999</v>
      </c>
      <c r="R8276">
        <v>0.32158999999999999</v>
      </c>
      <c r="S8276">
        <v>1.5126000000000001E-2</v>
      </c>
      <c r="T8276">
        <v>1.52549E-2</v>
      </c>
    </row>
    <row r="8277" spans="1:20" x14ac:dyDescent="0.2">
      <c r="A8277">
        <v>8276</v>
      </c>
      <c r="B8277" t="s">
        <v>19</v>
      </c>
      <c r="C8277" t="s">
        <v>15905</v>
      </c>
      <c r="D8277">
        <v>17</v>
      </c>
      <c r="E8277">
        <v>33574503</v>
      </c>
      <c r="F8277" t="s">
        <v>22</v>
      </c>
      <c r="G8277" t="s">
        <v>24</v>
      </c>
      <c r="H8277">
        <v>0.99168000000000001</v>
      </c>
      <c r="I8277">
        <v>0.69757599999999997</v>
      </c>
      <c r="J8277">
        <v>1372.06</v>
      </c>
      <c r="K8277">
        <v>29.793299999999999</v>
      </c>
      <c r="L8277">
        <v>0.147981</v>
      </c>
      <c r="M8277">
        <v>1402</v>
      </c>
      <c r="N8277">
        <v>30.089400000000001</v>
      </c>
      <c r="O8277">
        <v>1.07309E-2</v>
      </c>
      <c r="P8277">
        <v>1.07308E-2</v>
      </c>
      <c r="Q8277">
        <v>1</v>
      </c>
      <c r="R8277">
        <v>0.55679999999999996</v>
      </c>
      <c r="S8277">
        <v>5.0357499999999999E-2</v>
      </c>
      <c r="T8277">
        <v>8.5679500000000006E-2</v>
      </c>
    </row>
    <row r="8278" spans="1:20" x14ac:dyDescent="0.2">
      <c r="A8278">
        <v>8277</v>
      </c>
      <c r="B8278" t="s">
        <v>19</v>
      </c>
      <c r="C8278" t="s">
        <v>15906</v>
      </c>
      <c r="D8278">
        <v>17</v>
      </c>
      <c r="E8278">
        <v>33575029</v>
      </c>
      <c r="F8278" t="s">
        <v>25</v>
      </c>
      <c r="G8278" t="s">
        <v>24</v>
      </c>
      <c r="H8278">
        <v>0.98848100000000005</v>
      </c>
      <c r="I8278">
        <v>0.93689</v>
      </c>
      <c r="J8278">
        <v>1202.18</v>
      </c>
      <c r="K8278">
        <v>193.71199999999999</v>
      </c>
      <c r="L8278">
        <v>6.1059999999999999</v>
      </c>
      <c r="M8278">
        <v>1402</v>
      </c>
      <c r="N8278">
        <v>205.92400000000001</v>
      </c>
      <c r="O8278">
        <v>7.3439299999999999E-2</v>
      </c>
      <c r="P8278">
        <v>7.3439400000000002E-2</v>
      </c>
      <c r="Q8278">
        <v>0.69465200000000005</v>
      </c>
      <c r="R8278">
        <v>0.75488900000000003</v>
      </c>
      <c r="S8278">
        <v>9.1804499999999997E-3</v>
      </c>
      <c r="T8278">
        <v>2.9399999999999999E-2</v>
      </c>
    </row>
    <row r="8279" spans="1:20" x14ac:dyDescent="0.2">
      <c r="A8279">
        <v>8278</v>
      </c>
      <c r="B8279" t="s">
        <v>19</v>
      </c>
      <c r="C8279" t="s">
        <v>15907</v>
      </c>
      <c r="D8279">
        <v>17</v>
      </c>
      <c r="E8279">
        <v>33575052</v>
      </c>
      <c r="F8279" t="s">
        <v>21</v>
      </c>
      <c r="G8279" t="s">
        <v>22</v>
      </c>
      <c r="H8279">
        <v>0.99990199999999996</v>
      </c>
      <c r="I8279">
        <v>0.99945399999999995</v>
      </c>
      <c r="J8279">
        <v>1151.02</v>
      </c>
      <c r="K8279">
        <v>237.92500000000001</v>
      </c>
      <c r="L8279">
        <v>13.057</v>
      </c>
      <c r="M8279">
        <v>1402</v>
      </c>
      <c r="N8279">
        <v>264.03899999999999</v>
      </c>
      <c r="O8279">
        <v>9.4165100000000002E-2</v>
      </c>
      <c r="P8279">
        <v>9.4165100000000002E-2</v>
      </c>
      <c r="Q8279">
        <v>0.75509400000000004</v>
      </c>
      <c r="R8279">
        <v>0.54189500000000002</v>
      </c>
      <c r="S8279">
        <v>-1.5344099999999999E-2</v>
      </c>
      <c r="T8279">
        <v>2.5150200000000001E-2</v>
      </c>
    </row>
    <row r="8280" spans="1:20" x14ac:dyDescent="0.2">
      <c r="A8280">
        <v>8279</v>
      </c>
      <c r="B8280" t="s">
        <v>15908</v>
      </c>
      <c r="C8280" t="s">
        <v>15908</v>
      </c>
      <c r="D8280">
        <v>17</v>
      </c>
      <c r="E8280">
        <v>33575120</v>
      </c>
      <c r="F8280" t="s">
        <v>25</v>
      </c>
      <c r="G8280" t="s">
        <v>22</v>
      </c>
      <c r="H8280">
        <v>0.99820200000000003</v>
      </c>
      <c r="I8280">
        <v>0.99711000000000005</v>
      </c>
      <c r="J8280">
        <v>226.86699999999999</v>
      </c>
      <c r="K8280">
        <v>697.11099999999999</v>
      </c>
      <c r="L8280">
        <v>478.02199999999999</v>
      </c>
      <c r="M8280">
        <v>1402</v>
      </c>
      <c r="N8280">
        <v>1150.8499999999999</v>
      </c>
      <c r="O8280">
        <v>0.41043000000000002</v>
      </c>
      <c r="P8280">
        <v>0.58957000000000004</v>
      </c>
      <c r="Q8280">
        <v>0.32015399999999999</v>
      </c>
      <c r="R8280">
        <v>0.280945</v>
      </c>
      <c r="S8280">
        <v>1.64101E-2</v>
      </c>
      <c r="T8280">
        <v>1.5214099999999999E-2</v>
      </c>
    </row>
    <row r="8281" spans="1:20" x14ac:dyDescent="0.2">
      <c r="A8281">
        <v>8280</v>
      </c>
      <c r="B8281" t="s">
        <v>19</v>
      </c>
      <c r="C8281" t="s">
        <v>15909</v>
      </c>
      <c r="D8281">
        <v>17</v>
      </c>
      <c r="E8281">
        <v>33575180</v>
      </c>
      <c r="F8281" t="s">
        <v>22</v>
      </c>
      <c r="G8281" t="s">
        <v>21</v>
      </c>
      <c r="H8281">
        <v>0.99814400000000003</v>
      </c>
      <c r="I8281">
        <v>0.95360500000000004</v>
      </c>
      <c r="J8281">
        <v>1359.55</v>
      </c>
      <c r="K8281">
        <v>40.528199999999998</v>
      </c>
      <c r="L8281">
        <v>1.9259900000000001</v>
      </c>
      <c r="M8281">
        <v>1402</v>
      </c>
      <c r="N8281">
        <v>44.38</v>
      </c>
      <c r="O8281">
        <v>1.5827399999999998E-2</v>
      </c>
      <c r="P8281">
        <v>1.5827500000000001E-2</v>
      </c>
      <c r="Q8281">
        <v>0.268119</v>
      </c>
      <c r="R8281">
        <v>0.24977099999999999</v>
      </c>
      <c r="S8281">
        <v>-6.7005999999999996E-2</v>
      </c>
      <c r="T8281">
        <v>5.8195900000000002E-2</v>
      </c>
    </row>
    <row r="8282" spans="1:20" x14ac:dyDescent="0.2">
      <c r="A8282">
        <v>8281</v>
      </c>
      <c r="B8282" t="s">
        <v>19</v>
      </c>
      <c r="C8282" t="s">
        <v>15910</v>
      </c>
      <c r="D8282">
        <v>17</v>
      </c>
      <c r="E8282">
        <v>33575223</v>
      </c>
      <c r="F8282" t="s">
        <v>24</v>
      </c>
      <c r="G8282" t="s">
        <v>21</v>
      </c>
      <c r="H8282">
        <v>0.99988500000000002</v>
      </c>
      <c r="I8282">
        <v>0.99935600000000002</v>
      </c>
      <c r="J8282">
        <v>1148.9000000000001</v>
      </c>
      <c r="K8282">
        <v>240.05699999999999</v>
      </c>
      <c r="L8282">
        <v>13.042999999999999</v>
      </c>
      <c r="M8282">
        <v>1402</v>
      </c>
      <c r="N8282">
        <v>266.14299999999997</v>
      </c>
      <c r="O8282">
        <v>9.49155E-2</v>
      </c>
      <c r="P8282">
        <v>9.49155E-2</v>
      </c>
      <c r="Q8282">
        <v>0.876332</v>
      </c>
      <c r="R8282">
        <v>0.61314199999999996</v>
      </c>
      <c r="S8282">
        <v>-1.2686599999999999E-2</v>
      </c>
      <c r="T8282">
        <v>2.5086799999999999E-2</v>
      </c>
    </row>
    <row r="8283" spans="1:20" x14ac:dyDescent="0.2">
      <c r="A8283">
        <v>8282</v>
      </c>
      <c r="B8283" t="s">
        <v>19</v>
      </c>
      <c r="C8283" t="s">
        <v>15911</v>
      </c>
      <c r="D8283">
        <v>17</v>
      </c>
      <c r="E8283">
        <v>33575789</v>
      </c>
      <c r="F8283" t="s">
        <v>24</v>
      </c>
      <c r="G8283" t="s">
        <v>25</v>
      </c>
      <c r="H8283">
        <v>0.99504700000000001</v>
      </c>
      <c r="I8283">
        <v>0.99198399999999998</v>
      </c>
      <c r="J8283">
        <v>222.18299999999999</v>
      </c>
      <c r="K8283">
        <v>699.54200000000003</v>
      </c>
      <c r="L8283">
        <v>480.27499999999998</v>
      </c>
      <c r="M8283">
        <v>1402</v>
      </c>
      <c r="N8283">
        <v>1143.9100000000001</v>
      </c>
      <c r="O8283">
        <v>0.40795599999999999</v>
      </c>
      <c r="P8283">
        <v>0.59204400000000001</v>
      </c>
      <c r="Q8283">
        <v>0.245335</v>
      </c>
      <c r="R8283">
        <v>0.322911</v>
      </c>
      <c r="S8283">
        <v>1.5142900000000001E-2</v>
      </c>
      <c r="T8283">
        <v>1.5313800000000001E-2</v>
      </c>
    </row>
    <row r="8284" spans="1:20" x14ac:dyDescent="0.2">
      <c r="A8284">
        <v>8283</v>
      </c>
      <c r="B8284" t="s">
        <v>19</v>
      </c>
      <c r="C8284" t="s">
        <v>15912</v>
      </c>
      <c r="D8284">
        <v>17</v>
      </c>
      <c r="E8284">
        <v>33575912</v>
      </c>
      <c r="F8284" t="s">
        <v>21</v>
      </c>
      <c r="G8284" t="s">
        <v>24</v>
      </c>
      <c r="H8284">
        <v>0.999718</v>
      </c>
      <c r="I8284">
        <v>0.97925600000000002</v>
      </c>
      <c r="J8284">
        <v>1383.96</v>
      </c>
      <c r="K8284">
        <v>18.036999999999999</v>
      </c>
      <c r="L8284">
        <v>0</v>
      </c>
      <c r="M8284">
        <v>1402</v>
      </c>
      <c r="N8284">
        <v>18.036999999999999</v>
      </c>
      <c r="O8284">
        <v>6.4326100000000001E-3</v>
      </c>
      <c r="P8284">
        <v>6.4326000000000001E-3</v>
      </c>
      <c r="Q8284">
        <v>1</v>
      </c>
      <c r="R8284">
        <v>0.76941499999999996</v>
      </c>
      <c r="S8284">
        <v>2.7344E-2</v>
      </c>
      <c r="T8284">
        <v>9.3261200000000002E-2</v>
      </c>
    </row>
    <row r="8285" spans="1:20" x14ac:dyDescent="0.2">
      <c r="A8285">
        <v>8284</v>
      </c>
      <c r="B8285" t="s">
        <v>19</v>
      </c>
      <c r="C8285" t="s">
        <v>15913</v>
      </c>
      <c r="D8285">
        <v>17</v>
      </c>
      <c r="E8285">
        <v>33576257</v>
      </c>
      <c r="F8285" t="s">
        <v>25</v>
      </c>
      <c r="G8285" t="s">
        <v>24</v>
      </c>
      <c r="H8285">
        <v>0.99238099999999996</v>
      </c>
      <c r="I8285">
        <v>0.988981</v>
      </c>
      <c r="J8285">
        <v>222.322</v>
      </c>
      <c r="K8285">
        <v>699.88099999999997</v>
      </c>
      <c r="L8285">
        <v>479.79700000000003</v>
      </c>
      <c r="M8285">
        <v>1402</v>
      </c>
      <c r="N8285">
        <v>1144.53</v>
      </c>
      <c r="O8285">
        <v>0.40817599999999998</v>
      </c>
      <c r="P8285">
        <v>0.59182400000000002</v>
      </c>
      <c r="Q8285">
        <v>0.223826</v>
      </c>
      <c r="R8285">
        <v>0.32835300000000001</v>
      </c>
      <c r="S8285">
        <v>1.4999E-2</v>
      </c>
      <c r="T8285">
        <v>1.53399E-2</v>
      </c>
    </row>
    <row r="8286" spans="1:20" x14ac:dyDescent="0.2">
      <c r="A8286">
        <v>8285</v>
      </c>
      <c r="B8286" t="s">
        <v>19</v>
      </c>
      <c r="C8286" t="s">
        <v>15914</v>
      </c>
      <c r="D8286">
        <v>17</v>
      </c>
      <c r="E8286">
        <v>33576439</v>
      </c>
      <c r="F8286" t="s">
        <v>22</v>
      </c>
      <c r="G8286" t="s">
        <v>21</v>
      </c>
      <c r="H8286">
        <v>0.99975099999999995</v>
      </c>
      <c r="I8286">
        <v>0.98181200000000002</v>
      </c>
      <c r="J8286">
        <v>1384.04</v>
      </c>
      <c r="K8286">
        <v>17.957100000000001</v>
      </c>
      <c r="L8286">
        <v>0</v>
      </c>
      <c r="M8286">
        <v>1402</v>
      </c>
      <c r="N8286">
        <v>17.957100000000001</v>
      </c>
      <c r="O8286">
        <v>6.4040900000000003E-3</v>
      </c>
      <c r="P8286">
        <v>6.4041000000000002E-3</v>
      </c>
      <c r="Q8286">
        <v>1</v>
      </c>
      <c r="R8286">
        <v>0.74620200000000003</v>
      </c>
      <c r="S8286">
        <v>3.02178E-2</v>
      </c>
      <c r="T8286">
        <v>9.3346499999999999E-2</v>
      </c>
    </row>
    <row r="8287" spans="1:20" x14ac:dyDescent="0.2">
      <c r="A8287">
        <v>8286</v>
      </c>
      <c r="B8287" t="s">
        <v>19</v>
      </c>
      <c r="C8287" t="s">
        <v>15915</v>
      </c>
      <c r="D8287">
        <v>17</v>
      </c>
      <c r="E8287">
        <v>33576830</v>
      </c>
      <c r="F8287" t="s">
        <v>22</v>
      </c>
      <c r="G8287" t="s">
        <v>21</v>
      </c>
      <c r="H8287">
        <v>0.99190999999999996</v>
      </c>
      <c r="I8287">
        <v>0.98814999999999997</v>
      </c>
      <c r="J8287">
        <v>222.47900000000001</v>
      </c>
      <c r="K8287">
        <v>700.29300000000001</v>
      </c>
      <c r="L8287">
        <v>479.22800000000001</v>
      </c>
      <c r="M8287">
        <v>1402</v>
      </c>
      <c r="N8287">
        <v>1145.25</v>
      </c>
      <c r="O8287">
        <v>0.40843499999999999</v>
      </c>
      <c r="P8287">
        <v>0.59156500000000001</v>
      </c>
      <c r="Q8287">
        <v>0.223721</v>
      </c>
      <c r="R8287">
        <v>0.33530199999999999</v>
      </c>
      <c r="S8287">
        <v>1.47939E-2</v>
      </c>
      <c r="T8287">
        <v>1.53492E-2</v>
      </c>
    </row>
    <row r="8288" spans="1:20" x14ac:dyDescent="0.2">
      <c r="A8288">
        <v>8287</v>
      </c>
      <c r="B8288" t="s">
        <v>15916</v>
      </c>
      <c r="C8288" t="s">
        <v>15916</v>
      </c>
      <c r="D8288">
        <v>17</v>
      </c>
      <c r="E8288">
        <v>33576894</v>
      </c>
      <c r="F8288" t="s">
        <v>24</v>
      </c>
      <c r="G8288" t="s">
        <v>22</v>
      </c>
      <c r="H8288">
        <v>0.99748099999999995</v>
      </c>
      <c r="I8288">
        <v>0.98963400000000001</v>
      </c>
      <c r="J8288">
        <v>1147.3900000000001</v>
      </c>
      <c r="K8288">
        <v>241.648</v>
      </c>
      <c r="L8288">
        <v>12.962999999999999</v>
      </c>
      <c r="M8288">
        <v>1402</v>
      </c>
      <c r="N8288">
        <v>267.57400000000001</v>
      </c>
      <c r="O8288">
        <v>9.5425800000000005E-2</v>
      </c>
      <c r="P8288">
        <v>9.5425800000000005E-2</v>
      </c>
      <c r="Q8288">
        <v>1</v>
      </c>
      <c r="R8288">
        <v>0.75704700000000003</v>
      </c>
      <c r="S8288">
        <v>-7.7867800000000001E-3</v>
      </c>
      <c r="T8288">
        <v>2.51656E-2</v>
      </c>
    </row>
    <row r="8289" spans="1:20" x14ac:dyDescent="0.2">
      <c r="A8289">
        <v>8288</v>
      </c>
      <c r="B8289" t="s">
        <v>19</v>
      </c>
      <c r="C8289" t="s">
        <v>15917</v>
      </c>
      <c r="D8289">
        <v>17</v>
      </c>
      <c r="E8289">
        <v>33577065</v>
      </c>
      <c r="F8289" t="s">
        <v>25</v>
      </c>
      <c r="G8289" t="s">
        <v>22</v>
      </c>
      <c r="H8289">
        <v>0.99035600000000001</v>
      </c>
      <c r="I8289">
        <v>0.98353800000000002</v>
      </c>
      <c r="J8289">
        <v>120.913</v>
      </c>
      <c r="K8289">
        <v>623.36300000000006</v>
      </c>
      <c r="L8289">
        <v>657.72400000000005</v>
      </c>
      <c r="M8289">
        <v>1402</v>
      </c>
      <c r="N8289">
        <v>865.18799999999999</v>
      </c>
      <c r="O8289">
        <v>0.30855500000000002</v>
      </c>
      <c r="P8289">
        <v>0.69144499999999998</v>
      </c>
      <c r="Q8289">
        <v>0.11699900000000001</v>
      </c>
      <c r="R8289">
        <v>0.46660200000000002</v>
      </c>
      <c r="S8289">
        <v>1.19843E-2</v>
      </c>
      <c r="T8289">
        <v>1.6456999999999999E-2</v>
      </c>
    </row>
    <row r="8290" spans="1:20" x14ac:dyDescent="0.2">
      <c r="A8290">
        <v>8289</v>
      </c>
      <c r="B8290" t="s">
        <v>19</v>
      </c>
      <c r="C8290" t="s">
        <v>15918</v>
      </c>
      <c r="D8290">
        <v>17</v>
      </c>
      <c r="E8290">
        <v>33577350</v>
      </c>
      <c r="F8290" t="s">
        <v>24</v>
      </c>
      <c r="G8290" t="s">
        <v>25</v>
      </c>
      <c r="H8290">
        <v>0.99190900000000004</v>
      </c>
      <c r="I8290">
        <v>0.98807299999999998</v>
      </c>
      <c r="J8290">
        <v>222.411</v>
      </c>
      <c r="K8290">
        <v>701.37800000000004</v>
      </c>
      <c r="L8290">
        <v>478.21</v>
      </c>
      <c r="M8290">
        <v>1402</v>
      </c>
      <c r="N8290">
        <v>1146.2</v>
      </c>
      <c r="O8290">
        <v>0.40877400000000003</v>
      </c>
      <c r="P8290">
        <v>0.59122600000000003</v>
      </c>
      <c r="Q8290">
        <v>0.20356099999999999</v>
      </c>
      <c r="R8290">
        <v>0.30548999999999998</v>
      </c>
      <c r="S8290">
        <v>1.57418E-2</v>
      </c>
      <c r="T8290">
        <v>1.53562E-2</v>
      </c>
    </row>
    <row r="8291" spans="1:20" x14ac:dyDescent="0.2">
      <c r="A8291">
        <v>8290</v>
      </c>
      <c r="B8291" t="s">
        <v>19</v>
      </c>
      <c r="C8291" t="s">
        <v>15919</v>
      </c>
      <c r="D8291">
        <v>17</v>
      </c>
      <c r="E8291">
        <v>33577489</v>
      </c>
      <c r="F8291" t="s">
        <v>22</v>
      </c>
      <c r="G8291" t="s">
        <v>25</v>
      </c>
      <c r="H8291">
        <v>0.99370999999999998</v>
      </c>
      <c r="I8291">
        <v>0.67039700000000002</v>
      </c>
      <c r="J8291">
        <v>1382.74</v>
      </c>
      <c r="K8291">
        <v>19.2423</v>
      </c>
      <c r="L8291">
        <v>1.40076E-2</v>
      </c>
      <c r="M8291">
        <v>1402</v>
      </c>
      <c r="N8291">
        <v>19.270299999999999</v>
      </c>
      <c r="O8291">
        <v>6.8724299999999997E-3</v>
      </c>
      <c r="P8291">
        <v>6.8724399999999996E-3</v>
      </c>
      <c r="Q8291">
        <v>1</v>
      </c>
      <c r="R8291">
        <v>0.25282300000000002</v>
      </c>
      <c r="S8291">
        <v>0.124959</v>
      </c>
      <c r="T8291">
        <v>0.10922999999999999</v>
      </c>
    </row>
    <row r="8292" spans="1:20" x14ac:dyDescent="0.2">
      <c r="A8292">
        <v>8291</v>
      </c>
      <c r="B8292" t="s">
        <v>19</v>
      </c>
      <c r="C8292" t="s">
        <v>15920</v>
      </c>
      <c r="D8292">
        <v>17</v>
      </c>
      <c r="E8292">
        <v>33577571</v>
      </c>
      <c r="F8292" t="s">
        <v>25</v>
      </c>
      <c r="G8292" t="s">
        <v>24</v>
      </c>
      <c r="H8292">
        <v>0.98658500000000005</v>
      </c>
      <c r="I8292">
        <v>0.97939200000000004</v>
      </c>
      <c r="J8292">
        <v>229.821</v>
      </c>
      <c r="K8292">
        <v>702.99199999999996</v>
      </c>
      <c r="L8292">
        <v>469.18700000000001</v>
      </c>
      <c r="M8292">
        <v>1402</v>
      </c>
      <c r="N8292">
        <v>1162.6300000000001</v>
      </c>
      <c r="O8292">
        <v>0.414634</v>
      </c>
      <c r="P8292">
        <v>0.58536600000000005</v>
      </c>
      <c r="Q8292">
        <v>0.22590499999999999</v>
      </c>
      <c r="R8292">
        <v>0.27661999999999998</v>
      </c>
      <c r="S8292">
        <v>1.67356E-2</v>
      </c>
      <c r="T8292">
        <v>1.53767E-2</v>
      </c>
    </row>
    <row r="8293" spans="1:20" x14ac:dyDescent="0.2">
      <c r="A8293">
        <v>8292</v>
      </c>
      <c r="B8293" t="s">
        <v>19</v>
      </c>
      <c r="C8293" t="s">
        <v>15921</v>
      </c>
      <c r="D8293">
        <v>17</v>
      </c>
      <c r="E8293">
        <v>33577644</v>
      </c>
      <c r="F8293" t="s">
        <v>22</v>
      </c>
      <c r="G8293" t="s">
        <v>21</v>
      </c>
      <c r="H8293">
        <v>0.99109199999999997</v>
      </c>
      <c r="I8293">
        <v>0.96376399999999995</v>
      </c>
      <c r="J8293">
        <v>1114.2</v>
      </c>
      <c r="K8293">
        <v>269.56099999999998</v>
      </c>
      <c r="L8293">
        <v>18.241</v>
      </c>
      <c r="M8293">
        <v>1402</v>
      </c>
      <c r="N8293">
        <v>306.04300000000001</v>
      </c>
      <c r="O8293">
        <v>0.10914500000000001</v>
      </c>
      <c r="P8293">
        <v>0.10914500000000001</v>
      </c>
      <c r="Q8293">
        <v>0.67935999999999996</v>
      </c>
      <c r="R8293">
        <v>0.48146499999999998</v>
      </c>
      <c r="S8293">
        <v>-1.6833799999999999E-2</v>
      </c>
      <c r="T8293">
        <v>2.3906899999999998E-2</v>
      </c>
    </row>
    <row r="8294" spans="1:20" x14ac:dyDescent="0.2">
      <c r="A8294">
        <v>8293</v>
      </c>
      <c r="B8294" t="s">
        <v>19</v>
      </c>
      <c r="C8294" t="s">
        <v>15922</v>
      </c>
      <c r="D8294">
        <v>17</v>
      </c>
      <c r="E8294">
        <v>33577677</v>
      </c>
      <c r="F8294" t="s">
        <v>25</v>
      </c>
      <c r="G8294" t="s">
        <v>29</v>
      </c>
      <c r="H8294">
        <v>0.82554700000000003</v>
      </c>
      <c r="I8294">
        <v>0.72590900000000003</v>
      </c>
      <c r="J8294">
        <v>569.15800000000002</v>
      </c>
      <c r="K8294">
        <v>658.68</v>
      </c>
      <c r="L8294">
        <v>174.16300000000001</v>
      </c>
      <c r="M8294">
        <v>1402</v>
      </c>
      <c r="N8294">
        <v>1007.01</v>
      </c>
      <c r="O8294">
        <v>0.35913200000000001</v>
      </c>
      <c r="P8294">
        <v>0.35913200000000001</v>
      </c>
      <c r="Q8294">
        <v>0.48599700000000001</v>
      </c>
      <c r="R8294">
        <v>0.84509000000000001</v>
      </c>
      <c r="S8294">
        <v>-3.5710099999999999E-3</v>
      </c>
      <c r="T8294">
        <v>1.82732E-2</v>
      </c>
    </row>
    <row r="8295" spans="1:20" x14ac:dyDescent="0.2">
      <c r="A8295">
        <v>8294</v>
      </c>
      <c r="B8295" t="s">
        <v>19</v>
      </c>
      <c r="C8295" t="s">
        <v>15923</v>
      </c>
      <c r="D8295">
        <v>17</v>
      </c>
      <c r="E8295">
        <v>33577829</v>
      </c>
      <c r="F8295" t="s">
        <v>21</v>
      </c>
      <c r="G8295" t="s">
        <v>22</v>
      </c>
      <c r="H8295">
        <v>0.99024000000000001</v>
      </c>
      <c r="I8295">
        <v>0.98497800000000002</v>
      </c>
      <c r="J8295">
        <v>222.73400000000001</v>
      </c>
      <c r="K8295">
        <v>699.34400000000005</v>
      </c>
      <c r="L8295">
        <v>479.92200000000003</v>
      </c>
      <c r="M8295">
        <v>1402</v>
      </c>
      <c r="N8295">
        <v>1144.81</v>
      </c>
      <c r="O8295">
        <v>0.40827799999999997</v>
      </c>
      <c r="P8295">
        <v>0.59172199999999997</v>
      </c>
      <c r="Q8295">
        <v>0.223826</v>
      </c>
      <c r="R8295">
        <v>0.36360900000000002</v>
      </c>
      <c r="S8295">
        <v>1.39668E-2</v>
      </c>
      <c r="T8295">
        <v>1.53682E-2</v>
      </c>
    </row>
    <row r="8296" spans="1:20" x14ac:dyDescent="0.2">
      <c r="A8296">
        <v>8295</v>
      </c>
      <c r="B8296" t="s">
        <v>19</v>
      </c>
      <c r="C8296" t="s">
        <v>15924</v>
      </c>
      <c r="D8296">
        <v>17</v>
      </c>
      <c r="E8296">
        <v>33578096</v>
      </c>
      <c r="F8296" t="s">
        <v>22</v>
      </c>
      <c r="G8296" t="s">
        <v>21</v>
      </c>
      <c r="H8296">
        <v>0.98714599999999997</v>
      </c>
      <c r="I8296">
        <v>0.980105</v>
      </c>
      <c r="J8296">
        <v>225.089</v>
      </c>
      <c r="K8296">
        <v>698.97199999999998</v>
      </c>
      <c r="L8296">
        <v>477.93900000000002</v>
      </c>
      <c r="M8296">
        <v>1402</v>
      </c>
      <c r="N8296">
        <v>1149.1500000000001</v>
      </c>
      <c r="O8296">
        <v>0.40982499999999999</v>
      </c>
      <c r="P8296">
        <v>0.59017500000000001</v>
      </c>
      <c r="Q8296">
        <v>0.26937</v>
      </c>
      <c r="R8296">
        <v>0.30932999999999999</v>
      </c>
      <c r="S8296">
        <v>1.56466E-2</v>
      </c>
      <c r="T8296">
        <v>1.5385100000000001E-2</v>
      </c>
    </row>
    <row r="8297" spans="1:20" x14ac:dyDescent="0.2">
      <c r="A8297">
        <v>8296</v>
      </c>
      <c r="B8297" t="s">
        <v>19</v>
      </c>
      <c r="C8297" t="s">
        <v>15925</v>
      </c>
      <c r="D8297">
        <v>17</v>
      </c>
      <c r="E8297">
        <v>33578159</v>
      </c>
      <c r="F8297" t="s">
        <v>25</v>
      </c>
      <c r="G8297" t="s">
        <v>24</v>
      </c>
      <c r="H8297">
        <v>0.99549299999999996</v>
      </c>
      <c r="I8297">
        <v>0.84946900000000003</v>
      </c>
      <c r="J8297">
        <v>1369.82</v>
      </c>
      <c r="K8297">
        <v>32.178100000000001</v>
      </c>
      <c r="L8297">
        <v>0</v>
      </c>
      <c r="M8297">
        <v>1402</v>
      </c>
      <c r="N8297">
        <v>32.178100000000001</v>
      </c>
      <c r="O8297">
        <v>1.14758E-2</v>
      </c>
      <c r="P8297">
        <v>1.14758E-2</v>
      </c>
      <c r="Q8297">
        <v>1</v>
      </c>
      <c r="R8297">
        <v>0.44461899999999999</v>
      </c>
      <c r="S8297">
        <v>5.7830699999999999E-2</v>
      </c>
      <c r="T8297">
        <v>7.5631799999999999E-2</v>
      </c>
    </row>
    <row r="8298" spans="1:20" x14ac:dyDescent="0.2">
      <c r="A8298">
        <v>8297</v>
      </c>
      <c r="B8298" t="s">
        <v>19</v>
      </c>
      <c r="C8298" t="s">
        <v>15926</v>
      </c>
      <c r="D8298">
        <v>17</v>
      </c>
      <c r="E8298">
        <v>33578330</v>
      </c>
      <c r="F8298" t="s">
        <v>24</v>
      </c>
      <c r="G8298" t="s">
        <v>25</v>
      </c>
      <c r="H8298">
        <v>0.99323700000000004</v>
      </c>
      <c r="I8298">
        <v>0.97271300000000005</v>
      </c>
      <c r="J8298">
        <v>1130.06</v>
      </c>
      <c r="K8298">
        <v>253.35400000000001</v>
      </c>
      <c r="L8298">
        <v>18.5899</v>
      </c>
      <c r="M8298">
        <v>1402</v>
      </c>
      <c r="N8298">
        <v>290.53399999999999</v>
      </c>
      <c r="O8298">
        <v>0.103614</v>
      </c>
      <c r="P8298">
        <v>0.103614</v>
      </c>
      <c r="Q8298">
        <v>0.38447500000000001</v>
      </c>
      <c r="R8298">
        <v>0.46475699999999998</v>
      </c>
      <c r="S8298">
        <v>-1.7678800000000001E-2</v>
      </c>
      <c r="T8298">
        <v>2.4176599999999999E-2</v>
      </c>
    </row>
    <row r="8299" spans="1:20" x14ac:dyDescent="0.2">
      <c r="A8299">
        <v>8298</v>
      </c>
      <c r="B8299" t="s">
        <v>19</v>
      </c>
      <c r="C8299" t="s">
        <v>15927</v>
      </c>
      <c r="D8299">
        <v>17</v>
      </c>
      <c r="E8299">
        <v>33578415</v>
      </c>
      <c r="F8299" t="s">
        <v>24</v>
      </c>
      <c r="G8299" t="s">
        <v>21</v>
      </c>
      <c r="H8299">
        <v>0.94899</v>
      </c>
      <c r="I8299">
        <v>0.91474299999999997</v>
      </c>
      <c r="J8299">
        <v>158.661</v>
      </c>
      <c r="K8299">
        <v>646.45699999999999</v>
      </c>
      <c r="L8299">
        <v>596.88099999999997</v>
      </c>
      <c r="M8299">
        <v>1402</v>
      </c>
      <c r="N8299">
        <v>963.78</v>
      </c>
      <c r="O8299">
        <v>0.34371600000000002</v>
      </c>
      <c r="P8299">
        <v>0.65628399999999998</v>
      </c>
      <c r="Q8299">
        <v>0.40720600000000001</v>
      </c>
      <c r="R8299">
        <v>0.76002800000000004</v>
      </c>
      <c r="S8299">
        <v>5.0156699999999999E-3</v>
      </c>
      <c r="T8299">
        <v>1.64177E-2</v>
      </c>
    </row>
    <row r="8300" spans="1:20" x14ac:dyDescent="0.2">
      <c r="A8300">
        <v>8299</v>
      </c>
      <c r="B8300" t="s">
        <v>19</v>
      </c>
      <c r="C8300" t="s">
        <v>15928</v>
      </c>
      <c r="D8300">
        <v>17</v>
      </c>
      <c r="E8300">
        <v>33578419</v>
      </c>
      <c r="F8300" t="s">
        <v>24</v>
      </c>
      <c r="G8300" t="s">
        <v>25</v>
      </c>
      <c r="H8300">
        <v>0.99010699999999996</v>
      </c>
      <c r="I8300">
        <v>0.59601400000000004</v>
      </c>
      <c r="J8300">
        <v>1375.73</v>
      </c>
      <c r="K8300">
        <v>26.2315</v>
      </c>
      <c r="L8300">
        <v>3.4027099999999998E-2</v>
      </c>
      <c r="M8300">
        <v>1402</v>
      </c>
      <c r="N8300">
        <v>26.299600000000002</v>
      </c>
      <c r="O8300">
        <v>9.3793100000000001E-3</v>
      </c>
      <c r="P8300">
        <v>9.3793000000000001E-3</v>
      </c>
      <c r="Q8300">
        <v>1</v>
      </c>
      <c r="R8300">
        <v>0.34337699999999999</v>
      </c>
      <c r="S8300">
        <v>-9.4430500000000001E-2</v>
      </c>
      <c r="T8300">
        <v>9.9627499999999994E-2</v>
      </c>
    </row>
    <row r="8301" spans="1:20" x14ac:dyDescent="0.2">
      <c r="A8301">
        <v>8300</v>
      </c>
      <c r="B8301" t="s">
        <v>19</v>
      </c>
      <c r="C8301" t="s">
        <v>15929</v>
      </c>
      <c r="D8301">
        <v>17</v>
      </c>
      <c r="E8301">
        <v>33578507</v>
      </c>
      <c r="F8301" t="s">
        <v>25</v>
      </c>
      <c r="G8301" t="s">
        <v>22</v>
      </c>
      <c r="H8301">
        <v>0.98596799999999996</v>
      </c>
      <c r="I8301">
        <v>0.97806300000000002</v>
      </c>
      <c r="J8301">
        <v>224.55799999999999</v>
      </c>
      <c r="K8301">
        <v>699.62400000000002</v>
      </c>
      <c r="L8301">
        <v>477.81799999999998</v>
      </c>
      <c r="M8301">
        <v>1402</v>
      </c>
      <c r="N8301">
        <v>1148.74</v>
      </c>
      <c r="O8301">
        <v>0.40967900000000002</v>
      </c>
      <c r="P8301">
        <v>0.59032099999999998</v>
      </c>
      <c r="Q8301">
        <v>0.245895</v>
      </c>
      <c r="R8301">
        <v>0.309562</v>
      </c>
      <c r="S8301">
        <v>1.5665499999999999E-2</v>
      </c>
      <c r="T8301">
        <v>1.5410999999999999E-2</v>
      </c>
    </row>
    <row r="8302" spans="1:20" x14ac:dyDescent="0.2">
      <c r="A8302">
        <v>8301</v>
      </c>
      <c r="B8302" t="s">
        <v>19</v>
      </c>
      <c r="C8302" t="s">
        <v>15930</v>
      </c>
      <c r="D8302">
        <v>17</v>
      </c>
      <c r="E8302">
        <v>33579553</v>
      </c>
      <c r="F8302" t="s">
        <v>21</v>
      </c>
      <c r="G8302" t="s">
        <v>24</v>
      </c>
      <c r="H8302">
        <v>0.99627600000000005</v>
      </c>
      <c r="I8302">
        <v>0.80940000000000001</v>
      </c>
      <c r="J8302">
        <v>1380.97</v>
      </c>
      <c r="K8302">
        <v>21.030999999999999</v>
      </c>
      <c r="L8302">
        <v>0</v>
      </c>
      <c r="M8302">
        <v>1402</v>
      </c>
      <c r="N8302">
        <v>21.030999999999999</v>
      </c>
      <c r="O8302">
        <v>7.5003600000000002E-3</v>
      </c>
      <c r="P8302">
        <v>7.5003600000000002E-3</v>
      </c>
      <c r="Q8302">
        <v>1</v>
      </c>
      <c r="R8302">
        <v>0.69944700000000004</v>
      </c>
      <c r="S8302">
        <v>3.6839999999999998E-2</v>
      </c>
      <c r="T8302">
        <v>9.5404299999999997E-2</v>
      </c>
    </row>
    <row r="8303" spans="1:20" x14ac:dyDescent="0.2">
      <c r="A8303">
        <v>8302</v>
      </c>
      <c r="B8303" t="s">
        <v>19</v>
      </c>
      <c r="C8303" t="s">
        <v>15931</v>
      </c>
      <c r="D8303">
        <v>17</v>
      </c>
      <c r="E8303">
        <v>33579639</v>
      </c>
      <c r="F8303" t="s">
        <v>50</v>
      </c>
      <c r="G8303" t="s">
        <v>22</v>
      </c>
      <c r="H8303">
        <v>0.96844799999999998</v>
      </c>
      <c r="I8303">
        <v>0.90987099999999999</v>
      </c>
      <c r="J8303">
        <v>1005.47</v>
      </c>
      <c r="K8303">
        <v>367.55900000000003</v>
      </c>
      <c r="L8303">
        <v>28.968399999999999</v>
      </c>
      <c r="M8303">
        <v>1402</v>
      </c>
      <c r="N8303">
        <v>425.49599999999998</v>
      </c>
      <c r="O8303">
        <v>0.15174599999999999</v>
      </c>
      <c r="P8303">
        <v>0.15174599999999999</v>
      </c>
      <c r="Q8303">
        <v>0.46603899999999998</v>
      </c>
      <c r="R8303">
        <v>0.88679300000000005</v>
      </c>
      <c r="S8303">
        <v>-3.0963100000000001E-3</v>
      </c>
      <c r="T8303">
        <v>2.1745400000000002E-2</v>
      </c>
    </row>
    <row r="8304" spans="1:20" x14ac:dyDescent="0.2">
      <c r="A8304">
        <v>8303</v>
      </c>
      <c r="B8304" t="s">
        <v>19</v>
      </c>
      <c r="C8304" t="s">
        <v>15932</v>
      </c>
      <c r="D8304">
        <v>17</v>
      </c>
      <c r="E8304">
        <v>33580011</v>
      </c>
      <c r="F8304" t="s">
        <v>21</v>
      </c>
      <c r="G8304" t="s">
        <v>25</v>
      </c>
      <c r="H8304">
        <v>0.97311899999999996</v>
      </c>
      <c r="I8304">
        <v>0.93982600000000005</v>
      </c>
      <c r="J8304">
        <v>862.75699999999995</v>
      </c>
      <c r="K8304">
        <v>475.14400000000001</v>
      </c>
      <c r="L8304">
        <v>64.098600000000005</v>
      </c>
      <c r="M8304">
        <v>1402</v>
      </c>
      <c r="N8304">
        <v>603.34199999999998</v>
      </c>
      <c r="O8304">
        <v>0.215172</v>
      </c>
      <c r="P8304">
        <v>0.215172</v>
      </c>
      <c r="Q8304">
        <v>0.937033</v>
      </c>
      <c r="R8304">
        <v>0.33073599999999997</v>
      </c>
      <c r="S8304">
        <v>1.79828E-2</v>
      </c>
      <c r="T8304">
        <v>1.84823E-2</v>
      </c>
    </row>
    <row r="8305" spans="1:20" x14ac:dyDescent="0.2">
      <c r="A8305">
        <v>8304</v>
      </c>
      <c r="B8305" t="s">
        <v>19</v>
      </c>
      <c r="C8305" t="s">
        <v>15933</v>
      </c>
      <c r="D8305">
        <v>17</v>
      </c>
      <c r="E8305">
        <v>33580161</v>
      </c>
      <c r="F8305" t="s">
        <v>21</v>
      </c>
      <c r="G8305" t="s">
        <v>22</v>
      </c>
      <c r="H8305">
        <v>0.99636100000000005</v>
      </c>
      <c r="I8305">
        <v>0.79250699999999996</v>
      </c>
      <c r="J8305">
        <v>1383.22</v>
      </c>
      <c r="K8305">
        <v>18.778300000000002</v>
      </c>
      <c r="L8305">
        <v>0</v>
      </c>
      <c r="M8305">
        <v>1402</v>
      </c>
      <c r="N8305">
        <v>18.778300000000002</v>
      </c>
      <c r="O8305">
        <v>6.6969600000000001E-3</v>
      </c>
      <c r="P8305">
        <v>6.69697E-3</v>
      </c>
      <c r="Q8305">
        <v>1</v>
      </c>
      <c r="R8305">
        <v>0.54413999999999996</v>
      </c>
      <c r="S8305">
        <v>-6.16897E-2</v>
      </c>
      <c r="T8305">
        <v>0.101678</v>
      </c>
    </row>
    <row r="8306" spans="1:20" x14ac:dyDescent="0.2">
      <c r="A8306">
        <v>8305</v>
      </c>
      <c r="B8306" t="s">
        <v>19</v>
      </c>
      <c r="C8306" t="s">
        <v>15934</v>
      </c>
      <c r="D8306">
        <v>17</v>
      </c>
      <c r="E8306">
        <v>33580280</v>
      </c>
      <c r="F8306" t="s">
        <v>21</v>
      </c>
      <c r="G8306" t="s">
        <v>24</v>
      </c>
      <c r="H8306">
        <v>0.966306</v>
      </c>
      <c r="I8306">
        <v>0.94102600000000003</v>
      </c>
      <c r="J8306">
        <v>125.19</v>
      </c>
      <c r="K8306">
        <v>566.70100000000002</v>
      </c>
      <c r="L8306">
        <v>710.10900000000004</v>
      </c>
      <c r="M8306">
        <v>1402</v>
      </c>
      <c r="N8306">
        <v>817.08299999999997</v>
      </c>
      <c r="O8306">
        <v>0.29139900000000002</v>
      </c>
      <c r="P8306">
        <v>0.70860199999999995</v>
      </c>
      <c r="Q8306">
        <v>0.43733100000000003</v>
      </c>
      <c r="R8306">
        <v>0.259633</v>
      </c>
      <c r="S8306">
        <v>1.8733699999999999E-2</v>
      </c>
      <c r="T8306">
        <v>1.6611999999999998E-2</v>
      </c>
    </row>
    <row r="8307" spans="1:20" x14ac:dyDescent="0.2">
      <c r="A8307">
        <v>8306</v>
      </c>
      <c r="B8307" t="s">
        <v>19</v>
      </c>
      <c r="C8307" t="s">
        <v>15935</v>
      </c>
      <c r="D8307">
        <v>17</v>
      </c>
      <c r="E8307">
        <v>33580378</v>
      </c>
      <c r="F8307" t="s">
        <v>22</v>
      </c>
      <c r="G8307" t="s">
        <v>15936</v>
      </c>
      <c r="H8307">
        <v>0.96828700000000001</v>
      </c>
      <c r="I8307">
        <v>0.94511299999999998</v>
      </c>
      <c r="J8307">
        <v>132.59700000000001</v>
      </c>
      <c r="K8307">
        <v>578.77599999999995</v>
      </c>
      <c r="L8307">
        <v>690.62699999999995</v>
      </c>
      <c r="M8307">
        <v>1402</v>
      </c>
      <c r="N8307">
        <v>843.97</v>
      </c>
      <c r="O8307">
        <v>0.30098799999999998</v>
      </c>
      <c r="P8307">
        <v>0.69901199999999997</v>
      </c>
      <c r="Q8307">
        <v>0.48506899999999997</v>
      </c>
      <c r="R8307">
        <v>0.71638900000000005</v>
      </c>
      <c r="S8307">
        <v>5.94583E-3</v>
      </c>
      <c r="T8307">
        <v>1.63634E-2</v>
      </c>
    </row>
    <row r="8308" spans="1:20" x14ac:dyDescent="0.2">
      <c r="A8308">
        <v>8307</v>
      </c>
      <c r="B8308" t="s">
        <v>19</v>
      </c>
      <c r="C8308" t="s">
        <v>15937</v>
      </c>
      <c r="D8308">
        <v>17</v>
      </c>
      <c r="E8308">
        <v>33580421</v>
      </c>
      <c r="F8308" t="s">
        <v>25</v>
      </c>
      <c r="G8308" t="s">
        <v>22</v>
      </c>
      <c r="H8308">
        <v>0.96751900000000002</v>
      </c>
      <c r="I8308">
        <v>0.95205300000000004</v>
      </c>
      <c r="J8308">
        <v>373.66800000000001</v>
      </c>
      <c r="K8308">
        <v>729.26099999999997</v>
      </c>
      <c r="L8308">
        <v>299.07100000000003</v>
      </c>
      <c r="M8308">
        <v>1402</v>
      </c>
      <c r="N8308">
        <v>1327.4</v>
      </c>
      <c r="O8308">
        <v>0.47339599999999998</v>
      </c>
      <c r="P8308">
        <v>0.47339599999999998</v>
      </c>
      <c r="Q8308">
        <v>0.108172</v>
      </c>
      <c r="R8308">
        <v>0.750718</v>
      </c>
      <c r="S8308">
        <v>-4.9319300000000002E-3</v>
      </c>
      <c r="T8308">
        <v>1.5521200000000001E-2</v>
      </c>
    </row>
    <row r="8309" spans="1:20" x14ac:dyDescent="0.2">
      <c r="A8309">
        <v>8308</v>
      </c>
      <c r="B8309" t="s">
        <v>19</v>
      </c>
      <c r="C8309" t="s">
        <v>15938</v>
      </c>
      <c r="D8309">
        <v>17</v>
      </c>
      <c r="E8309">
        <v>33580422</v>
      </c>
      <c r="F8309" t="s">
        <v>25</v>
      </c>
      <c r="G8309" t="s">
        <v>22</v>
      </c>
      <c r="H8309">
        <v>0.95813300000000001</v>
      </c>
      <c r="I8309">
        <v>0.93850800000000001</v>
      </c>
      <c r="J8309">
        <v>312.40499999999997</v>
      </c>
      <c r="K8309">
        <v>702.80600000000004</v>
      </c>
      <c r="L8309">
        <v>386.78899999999999</v>
      </c>
      <c r="M8309">
        <v>1402</v>
      </c>
      <c r="N8309">
        <v>1327.62</v>
      </c>
      <c r="O8309">
        <v>0.473472</v>
      </c>
      <c r="P8309">
        <v>0.526528</v>
      </c>
      <c r="Q8309">
        <v>0.87224699999999999</v>
      </c>
      <c r="R8309">
        <v>0.90195800000000004</v>
      </c>
      <c r="S8309">
        <v>1.88477E-3</v>
      </c>
      <c r="T8309">
        <v>1.5297099999999999E-2</v>
      </c>
    </row>
    <row r="8310" spans="1:20" x14ac:dyDescent="0.2">
      <c r="A8310">
        <v>8309</v>
      </c>
      <c r="B8310" t="s">
        <v>19</v>
      </c>
      <c r="C8310" t="s">
        <v>15939</v>
      </c>
      <c r="D8310">
        <v>17</v>
      </c>
      <c r="E8310">
        <v>33580839</v>
      </c>
      <c r="F8310" t="s">
        <v>25</v>
      </c>
      <c r="G8310" t="s">
        <v>24</v>
      </c>
      <c r="H8310">
        <v>0.99221899999999996</v>
      </c>
      <c r="I8310">
        <v>0.93486000000000002</v>
      </c>
      <c r="J8310">
        <v>1275.49</v>
      </c>
      <c r="K8310">
        <v>118.24</v>
      </c>
      <c r="L8310">
        <v>8.2720000000000002</v>
      </c>
      <c r="M8310">
        <v>1402</v>
      </c>
      <c r="N8310">
        <v>134.78399999999999</v>
      </c>
      <c r="O8310">
        <v>4.8068600000000003E-2</v>
      </c>
      <c r="P8310">
        <v>4.80685E-2</v>
      </c>
      <c r="Q8310">
        <v>1.1695499999999999E-2</v>
      </c>
      <c r="R8310">
        <v>0.38402599999999998</v>
      </c>
      <c r="S8310">
        <v>2.9791499999999999E-2</v>
      </c>
      <c r="T8310">
        <v>3.4212600000000003E-2</v>
      </c>
    </row>
    <row r="8311" spans="1:20" x14ac:dyDescent="0.2">
      <c r="A8311">
        <v>8310</v>
      </c>
      <c r="B8311" t="s">
        <v>19</v>
      </c>
      <c r="C8311" t="s">
        <v>15940</v>
      </c>
      <c r="D8311">
        <v>17</v>
      </c>
      <c r="E8311">
        <v>33580872</v>
      </c>
      <c r="F8311" t="s">
        <v>24</v>
      </c>
      <c r="G8311" t="s">
        <v>22</v>
      </c>
      <c r="H8311">
        <v>0.98520700000000005</v>
      </c>
      <c r="I8311">
        <v>0.97569600000000001</v>
      </c>
      <c r="J8311">
        <v>173.68700000000001</v>
      </c>
      <c r="K8311">
        <v>663.03300000000002</v>
      </c>
      <c r="L8311">
        <v>565.28099999999995</v>
      </c>
      <c r="M8311">
        <v>1402</v>
      </c>
      <c r="N8311">
        <v>1010.41</v>
      </c>
      <c r="O8311">
        <v>0.36034500000000003</v>
      </c>
      <c r="P8311">
        <v>0.639656</v>
      </c>
      <c r="Q8311">
        <v>0.32497399999999999</v>
      </c>
      <c r="R8311">
        <v>0.58577100000000004</v>
      </c>
      <c r="S8311">
        <v>8.6412899999999994E-3</v>
      </c>
      <c r="T8311">
        <v>1.5852600000000001E-2</v>
      </c>
    </row>
    <row r="8312" spans="1:20" x14ac:dyDescent="0.2">
      <c r="A8312">
        <v>8311</v>
      </c>
      <c r="B8312" t="s">
        <v>19</v>
      </c>
      <c r="C8312" t="s">
        <v>15941</v>
      </c>
      <c r="D8312">
        <v>17</v>
      </c>
      <c r="E8312">
        <v>33581130</v>
      </c>
      <c r="F8312" t="s">
        <v>24</v>
      </c>
      <c r="G8312" t="s">
        <v>21</v>
      </c>
      <c r="H8312">
        <v>0.98772099999999996</v>
      </c>
      <c r="I8312">
        <v>0.95228800000000002</v>
      </c>
      <c r="J8312">
        <v>1108.31</v>
      </c>
      <c r="K8312">
        <v>274.74700000000001</v>
      </c>
      <c r="L8312">
        <v>18.945499999999999</v>
      </c>
      <c r="M8312">
        <v>1402</v>
      </c>
      <c r="N8312">
        <v>312.63799999999998</v>
      </c>
      <c r="O8312">
        <v>0.111497</v>
      </c>
      <c r="P8312">
        <v>0.111497</v>
      </c>
      <c r="Q8312">
        <v>0.78621200000000002</v>
      </c>
      <c r="R8312">
        <v>0.40889500000000001</v>
      </c>
      <c r="S8312">
        <v>1.9687099999999999E-2</v>
      </c>
      <c r="T8312">
        <v>2.3831700000000001E-2</v>
      </c>
    </row>
    <row r="8313" spans="1:20" x14ac:dyDescent="0.2">
      <c r="A8313">
        <v>8312</v>
      </c>
      <c r="B8313" t="s">
        <v>19</v>
      </c>
      <c r="C8313" t="s">
        <v>15942</v>
      </c>
      <c r="D8313">
        <v>17</v>
      </c>
      <c r="E8313">
        <v>33581214</v>
      </c>
      <c r="F8313" t="s">
        <v>24</v>
      </c>
      <c r="G8313" t="s">
        <v>21</v>
      </c>
      <c r="H8313">
        <v>0.98192999999999997</v>
      </c>
      <c r="I8313">
        <v>0.97236699999999998</v>
      </c>
      <c r="J8313">
        <v>360.42899999999997</v>
      </c>
      <c r="K8313">
        <v>735.41600000000005</v>
      </c>
      <c r="L8313">
        <v>306.15499999999997</v>
      </c>
      <c r="M8313">
        <v>1402</v>
      </c>
      <c r="N8313">
        <v>1347.73</v>
      </c>
      <c r="O8313">
        <v>0.48064400000000002</v>
      </c>
      <c r="P8313">
        <v>0.48064400000000002</v>
      </c>
      <c r="Q8313">
        <v>6.1176899999999999E-2</v>
      </c>
      <c r="R8313">
        <v>0.69453600000000004</v>
      </c>
      <c r="S8313">
        <v>-6.0514999999999996E-3</v>
      </c>
      <c r="T8313">
        <v>1.54065E-2</v>
      </c>
    </row>
    <row r="8314" spans="1:20" x14ac:dyDescent="0.2">
      <c r="A8314">
        <v>8313</v>
      </c>
      <c r="B8314" t="s">
        <v>19</v>
      </c>
      <c r="C8314" t="s">
        <v>15943</v>
      </c>
      <c r="D8314">
        <v>17</v>
      </c>
      <c r="E8314">
        <v>33581356</v>
      </c>
      <c r="F8314" t="s">
        <v>21</v>
      </c>
      <c r="G8314" t="s">
        <v>22</v>
      </c>
      <c r="H8314">
        <v>0.98145899999999997</v>
      </c>
      <c r="I8314">
        <v>0.88025600000000004</v>
      </c>
      <c r="J8314">
        <v>1232.69</v>
      </c>
      <c r="K8314">
        <v>165.291</v>
      </c>
      <c r="L8314">
        <v>4.0159399999999996</v>
      </c>
      <c r="M8314">
        <v>1402</v>
      </c>
      <c r="N8314">
        <v>173.32300000000001</v>
      </c>
      <c r="O8314">
        <v>6.1812600000000002E-2</v>
      </c>
      <c r="P8314">
        <v>6.1812699999999998E-2</v>
      </c>
      <c r="Q8314">
        <v>0.81569100000000005</v>
      </c>
      <c r="R8314">
        <v>0.71668100000000001</v>
      </c>
      <c r="S8314">
        <v>1.1947899999999999E-2</v>
      </c>
      <c r="T8314">
        <v>3.2916899999999999E-2</v>
      </c>
    </row>
    <row r="8315" spans="1:20" x14ac:dyDescent="0.2">
      <c r="A8315">
        <v>8314</v>
      </c>
      <c r="B8315" t="s">
        <v>19</v>
      </c>
      <c r="C8315" t="s">
        <v>15944</v>
      </c>
      <c r="D8315">
        <v>17</v>
      </c>
      <c r="E8315">
        <v>33581504</v>
      </c>
      <c r="F8315" t="s">
        <v>22</v>
      </c>
      <c r="G8315" t="s">
        <v>21</v>
      </c>
      <c r="H8315">
        <v>0.98194499999999996</v>
      </c>
      <c r="I8315">
        <v>0.97258100000000003</v>
      </c>
      <c r="J8315">
        <v>360.35399999999998</v>
      </c>
      <c r="K8315">
        <v>735.42399999999998</v>
      </c>
      <c r="L8315">
        <v>306.22199999999998</v>
      </c>
      <c r="M8315">
        <v>1402</v>
      </c>
      <c r="N8315">
        <v>1347.87</v>
      </c>
      <c r="O8315">
        <v>0.48069499999999998</v>
      </c>
      <c r="P8315">
        <v>0.48069499999999998</v>
      </c>
      <c r="Q8315">
        <v>6.1176899999999999E-2</v>
      </c>
      <c r="R8315">
        <v>0.69111500000000003</v>
      </c>
      <c r="S8315">
        <v>-6.12226E-3</v>
      </c>
      <c r="T8315">
        <v>1.54048E-2</v>
      </c>
    </row>
    <row r="8316" spans="1:20" x14ac:dyDescent="0.2">
      <c r="A8316">
        <v>8315</v>
      </c>
      <c r="B8316" t="s">
        <v>19</v>
      </c>
      <c r="C8316" t="s">
        <v>15945</v>
      </c>
      <c r="D8316">
        <v>17</v>
      </c>
      <c r="E8316">
        <v>33581741</v>
      </c>
      <c r="F8316" t="s">
        <v>50</v>
      </c>
      <c r="G8316" t="s">
        <v>22</v>
      </c>
      <c r="H8316">
        <v>0.99610799999999999</v>
      </c>
      <c r="I8316">
        <v>0.95804299999999998</v>
      </c>
      <c r="J8316">
        <v>1309.51</v>
      </c>
      <c r="K8316">
        <v>85.607200000000006</v>
      </c>
      <c r="L8316">
        <v>6.8779899999999996</v>
      </c>
      <c r="M8316">
        <v>1402</v>
      </c>
      <c r="N8316">
        <v>99.363100000000003</v>
      </c>
      <c r="O8316">
        <v>3.5436200000000001E-2</v>
      </c>
      <c r="P8316">
        <v>3.5436200000000001E-2</v>
      </c>
      <c r="Q8316">
        <v>5.1190799999999998E-3</v>
      </c>
      <c r="R8316">
        <v>0.45817999999999998</v>
      </c>
      <c r="S8316">
        <v>2.86667E-2</v>
      </c>
      <c r="T8316">
        <v>3.8631699999999998E-2</v>
      </c>
    </row>
    <row r="8317" spans="1:20" x14ac:dyDescent="0.2">
      <c r="A8317">
        <v>8316</v>
      </c>
      <c r="B8317" t="s">
        <v>19</v>
      </c>
      <c r="C8317" t="s">
        <v>15946</v>
      </c>
      <c r="D8317">
        <v>17</v>
      </c>
      <c r="E8317">
        <v>33581808</v>
      </c>
      <c r="F8317" t="s">
        <v>21</v>
      </c>
      <c r="G8317" t="s">
        <v>24</v>
      </c>
      <c r="H8317">
        <v>0.99578500000000003</v>
      </c>
      <c r="I8317">
        <v>0.71287199999999995</v>
      </c>
      <c r="J8317">
        <v>1385</v>
      </c>
      <c r="K8317">
        <v>16.9941</v>
      </c>
      <c r="L8317">
        <v>7.9956100000000002E-3</v>
      </c>
      <c r="M8317">
        <v>1402</v>
      </c>
      <c r="N8317">
        <v>17.010100000000001</v>
      </c>
      <c r="O8317">
        <v>6.0663699999999997E-3</v>
      </c>
      <c r="P8317">
        <v>6.0663699999999997E-3</v>
      </c>
      <c r="Q8317">
        <v>1</v>
      </c>
      <c r="R8317">
        <v>0.79998599999999997</v>
      </c>
      <c r="S8317">
        <v>2.85329E-2</v>
      </c>
      <c r="T8317">
        <v>0.112594</v>
      </c>
    </row>
    <row r="8318" spans="1:20" x14ac:dyDescent="0.2">
      <c r="A8318">
        <v>8317</v>
      </c>
      <c r="B8318" t="s">
        <v>19</v>
      </c>
      <c r="C8318" t="s">
        <v>15947</v>
      </c>
      <c r="D8318">
        <v>17</v>
      </c>
      <c r="E8318">
        <v>33582372</v>
      </c>
      <c r="F8318" t="s">
        <v>22</v>
      </c>
      <c r="G8318" t="s">
        <v>21</v>
      </c>
      <c r="H8318">
        <v>0.98233800000000004</v>
      </c>
      <c r="I8318">
        <v>0.97371300000000005</v>
      </c>
      <c r="J8318">
        <v>360.339</v>
      </c>
      <c r="K8318">
        <v>735.346</v>
      </c>
      <c r="L8318">
        <v>306.315</v>
      </c>
      <c r="M8318">
        <v>1402</v>
      </c>
      <c r="N8318">
        <v>1347.98</v>
      </c>
      <c r="O8318">
        <v>0.48073300000000002</v>
      </c>
      <c r="P8318">
        <v>0.48073300000000002</v>
      </c>
      <c r="Q8318">
        <v>6.1176899999999999E-2</v>
      </c>
      <c r="R8318">
        <v>0.68740000000000001</v>
      </c>
      <c r="S8318">
        <v>-6.1958300000000003E-3</v>
      </c>
      <c r="T8318">
        <v>1.53945E-2</v>
      </c>
    </row>
    <row r="8319" spans="1:20" x14ac:dyDescent="0.2">
      <c r="A8319">
        <v>8318</v>
      </c>
      <c r="B8319" t="s">
        <v>19</v>
      </c>
      <c r="C8319" t="s">
        <v>15948</v>
      </c>
      <c r="D8319">
        <v>17</v>
      </c>
      <c r="E8319">
        <v>33582397</v>
      </c>
      <c r="F8319" t="s">
        <v>24</v>
      </c>
      <c r="G8319" t="s">
        <v>25</v>
      </c>
      <c r="H8319">
        <v>0.99788399999999999</v>
      </c>
      <c r="I8319">
        <v>0.83129399999999998</v>
      </c>
      <c r="J8319">
        <v>1387.21</v>
      </c>
      <c r="K8319">
        <v>14.789099999999999</v>
      </c>
      <c r="L8319">
        <v>0</v>
      </c>
      <c r="M8319">
        <v>1402</v>
      </c>
      <c r="N8319">
        <v>14.789099999999999</v>
      </c>
      <c r="O8319">
        <v>5.2742800000000001E-3</v>
      </c>
      <c r="P8319">
        <v>5.2742900000000001E-3</v>
      </c>
      <c r="Q8319">
        <v>1</v>
      </c>
      <c r="R8319">
        <v>0.44305</v>
      </c>
      <c r="S8319">
        <v>8.5849700000000001E-2</v>
      </c>
      <c r="T8319">
        <v>0.11189</v>
      </c>
    </row>
    <row r="8320" spans="1:20" x14ac:dyDescent="0.2">
      <c r="A8320">
        <v>8319</v>
      </c>
      <c r="B8320" t="s">
        <v>19</v>
      </c>
      <c r="C8320" t="s">
        <v>15949</v>
      </c>
      <c r="D8320">
        <v>17</v>
      </c>
      <c r="E8320">
        <v>33582398</v>
      </c>
      <c r="F8320" t="s">
        <v>21</v>
      </c>
      <c r="G8320" t="s">
        <v>22</v>
      </c>
      <c r="H8320">
        <v>0.98981399999999997</v>
      </c>
      <c r="I8320">
        <v>0.72291399999999995</v>
      </c>
      <c r="J8320">
        <v>1364.41</v>
      </c>
      <c r="K8320">
        <v>37.586199999999998</v>
      </c>
      <c r="L8320">
        <v>6.9887400000000002E-3</v>
      </c>
      <c r="M8320">
        <v>1402</v>
      </c>
      <c r="N8320">
        <v>37.600200000000001</v>
      </c>
      <c r="O8320">
        <v>1.34095E-2</v>
      </c>
      <c r="P8320">
        <v>1.34095E-2</v>
      </c>
      <c r="Q8320">
        <v>1</v>
      </c>
      <c r="R8320">
        <v>0.279478</v>
      </c>
      <c r="S8320">
        <v>8.2229399999999994E-2</v>
      </c>
      <c r="T8320">
        <v>7.6003600000000004E-2</v>
      </c>
    </row>
    <row r="8321" spans="1:20" x14ac:dyDescent="0.2">
      <c r="A8321">
        <v>8320</v>
      </c>
      <c r="B8321" t="s">
        <v>19</v>
      </c>
      <c r="C8321" t="s">
        <v>15950</v>
      </c>
      <c r="D8321">
        <v>17</v>
      </c>
      <c r="E8321">
        <v>33583342</v>
      </c>
      <c r="F8321" t="s">
        <v>25</v>
      </c>
      <c r="G8321" t="s">
        <v>24</v>
      </c>
      <c r="H8321">
        <v>0.98707100000000003</v>
      </c>
      <c r="I8321">
        <v>0.90010400000000002</v>
      </c>
      <c r="J8321">
        <v>1266.83</v>
      </c>
      <c r="K8321">
        <v>134.017</v>
      </c>
      <c r="L8321">
        <v>1.1505300000000001</v>
      </c>
      <c r="M8321">
        <v>1402</v>
      </c>
      <c r="N8321">
        <v>136.31800000000001</v>
      </c>
      <c r="O8321">
        <v>4.8615400000000003E-2</v>
      </c>
      <c r="P8321">
        <v>4.8615600000000002E-2</v>
      </c>
      <c r="Q8321">
        <v>0.25179000000000001</v>
      </c>
      <c r="R8321">
        <v>0.97699999999999998</v>
      </c>
      <c r="S8321">
        <v>-1.06482E-3</v>
      </c>
      <c r="T8321">
        <v>3.6927399999999999E-2</v>
      </c>
    </row>
    <row r="8322" spans="1:20" x14ac:dyDescent="0.2">
      <c r="A8322">
        <v>8321</v>
      </c>
      <c r="B8322" t="s">
        <v>19</v>
      </c>
      <c r="C8322" t="s">
        <v>15951</v>
      </c>
      <c r="D8322">
        <v>17</v>
      </c>
      <c r="E8322">
        <v>33583365</v>
      </c>
      <c r="F8322" t="s">
        <v>21</v>
      </c>
      <c r="G8322" t="s">
        <v>22</v>
      </c>
      <c r="H8322">
        <v>0.99633899999999997</v>
      </c>
      <c r="I8322">
        <v>0.96030899999999997</v>
      </c>
      <c r="J8322">
        <v>1309.6400000000001</v>
      </c>
      <c r="K8322">
        <v>85.495099999999994</v>
      </c>
      <c r="L8322">
        <v>6.8679800000000002</v>
      </c>
      <c r="M8322">
        <v>1402</v>
      </c>
      <c r="N8322">
        <v>99.230999999999995</v>
      </c>
      <c r="O8322">
        <v>3.53891E-2</v>
      </c>
      <c r="P8322">
        <v>3.53891E-2</v>
      </c>
      <c r="Q8322">
        <v>5.1190799999999998E-3</v>
      </c>
      <c r="R8322">
        <v>0.44938600000000001</v>
      </c>
      <c r="S8322">
        <v>2.9217300000000002E-2</v>
      </c>
      <c r="T8322">
        <v>3.8613799999999997E-2</v>
      </c>
    </row>
    <row r="8323" spans="1:20" x14ac:dyDescent="0.2">
      <c r="A8323">
        <v>8322</v>
      </c>
      <c r="B8323" t="s">
        <v>19</v>
      </c>
      <c r="C8323" t="s">
        <v>15952</v>
      </c>
      <c r="D8323">
        <v>17</v>
      </c>
      <c r="E8323">
        <v>33583602</v>
      </c>
      <c r="F8323" t="s">
        <v>21</v>
      </c>
      <c r="G8323" t="s">
        <v>22</v>
      </c>
      <c r="H8323">
        <v>0.99231199999999997</v>
      </c>
      <c r="I8323">
        <v>0.98743599999999998</v>
      </c>
      <c r="J8323">
        <v>185.637</v>
      </c>
      <c r="K8323">
        <v>670.09</v>
      </c>
      <c r="L8323">
        <v>546.27300000000002</v>
      </c>
      <c r="M8323">
        <v>1402</v>
      </c>
      <c r="N8323">
        <v>1041.3599999999999</v>
      </c>
      <c r="O8323">
        <v>0.37138500000000002</v>
      </c>
      <c r="P8323">
        <v>0.62861500000000003</v>
      </c>
      <c r="Q8323">
        <v>0.39057599999999998</v>
      </c>
      <c r="R8323">
        <v>0.67795899999999998</v>
      </c>
      <c r="S8323">
        <v>6.4860500000000001E-3</v>
      </c>
      <c r="T8323">
        <v>1.5616400000000001E-2</v>
      </c>
    </row>
    <row r="8324" spans="1:20" x14ac:dyDescent="0.2">
      <c r="A8324">
        <v>8323</v>
      </c>
      <c r="B8324" t="s">
        <v>19</v>
      </c>
      <c r="C8324" t="s">
        <v>15953</v>
      </c>
      <c r="D8324">
        <v>17</v>
      </c>
      <c r="E8324">
        <v>33583702</v>
      </c>
      <c r="F8324" t="s">
        <v>25</v>
      </c>
      <c r="G8324" t="s">
        <v>24</v>
      </c>
      <c r="H8324">
        <v>0.98429299999999997</v>
      </c>
      <c r="I8324">
        <v>0.97576099999999999</v>
      </c>
      <c r="J8324">
        <v>360.22800000000001</v>
      </c>
      <c r="K8324">
        <v>735.04300000000001</v>
      </c>
      <c r="L8324">
        <v>306.72899999999998</v>
      </c>
      <c r="M8324">
        <v>1402</v>
      </c>
      <c r="N8324">
        <v>1348.5</v>
      </c>
      <c r="O8324">
        <v>0.48092000000000001</v>
      </c>
      <c r="P8324">
        <v>0.48092000000000001</v>
      </c>
      <c r="Q8324">
        <v>6.1176899999999999E-2</v>
      </c>
      <c r="R8324">
        <v>0.67325500000000005</v>
      </c>
      <c r="S8324">
        <v>-6.4844799999999999E-3</v>
      </c>
      <c r="T8324">
        <v>1.53743E-2</v>
      </c>
    </row>
    <row r="8325" spans="1:20" x14ac:dyDescent="0.2">
      <c r="A8325">
        <v>8324</v>
      </c>
      <c r="B8325" t="s">
        <v>19</v>
      </c>
      <c r="C8325" t="s">
        <v>15954</v>
      </c>
      <c r="D8325">
        <v>17</v>
      </c>
      <c r="E8325">
        <v>33583731</v>
      </c>
      <c r="F8325" t="s">
        <v>24</v>
      </c>
      <c r="G8325" t="s">
        <v>21</v>
      </c>
      <c r="H8325">
        <v>0.99655300000000002</v>
      </c>
      <c r="I8325">
        <v>0.84489999999999998</v>
      </c>
      <c r="J8325">
        <v>1376.82</v>
      </c>
      <c r="K8325">
        <v>25.128900000000002</v>
      </c>
      <c r="L8325">
        <v>5.6042300000000003E-2</v>
      </c>
      <c r="M8325">
        <v>1402</v>
      </c>
      <c r="N8325">
        <v>25.241</v>
      </c>
      <c r="O8325">
        <v>9.0017799999999992E-3</v>
      </c>
      <c r="P8325">
        <v>9.0017799999999992E-3</v>
      </c>
      <c r="Q8325">
        <v>1</v>
      </c>
      <c r="R8325">
        <v>0.85316400000000003</v>
      </c>
      <c r="S8325">
        <v>1.57454E-2</v>
      </c>
      <c r="T8325">
        <v>8.5056800000000002E-2</v>
      </c>
    </row>
    <row r="8326" spans="1:20" x14ac:dyDescent="0.2">
      <c r="A8326">
        <v>8325</v>
      </c>
      <c r="B8326" t="s">
        <v>19</v>
      </c>
      <c r="C8326" t="s">
        <v>15955</v>
      </c>
      <c r="D8326">
        <v>17</v>
      </c>
      <c r="E8326">
        <v>33583868</v>
      </c>
      <c r="F8326" t="s">
        <v>25</v>
      </c>
      <c r="G8326" t="s">
        <v>21</v>
      </c>
      <c r="H8326">
        <v>0.99223700000000004</v>
      </c>
      <c r="I8326">
        <v>0.98721300000000001</v>
      </c>
      <c r="J8326">
        <v>186.40799999999999</v>
      </c>
      <c r="K8326">
        <v>669.36599999999999</v>
      </c>
      <c r="L8326">
        <v>546.226</v>
      </c>
      <c r="M8326">
        <v>1402</v>
      </c>
      <c r="N8326">
        <v>1042.18</v>
      </c>
      <c r="O8326">
        <v>0.37167699999999998</v>
      </c>
      <c r="P8326">
        <v>0.62832299999999996</v>
      </c>
      <c r="Q8326">
        <v>0.42328300000000002</v>
      </c>
      <c r="R8326">
        <v>0.660636</v>
      </c>
      <c r="S8326">
        <v>6.8515499999999997E-3</v>
      </c>
      <c r="T8326">
        <v>1.5602599999999999E-2</v>
      </c>
    </row>
    <row r="8327" spans="1:20" x14ac:dyDescent="0.2">
      <c r="A8327">
        <v>8326</v>
      </c>
      <c r="B8327" t="s">
        <v>19</v>
      </c>
      <c r="C8327" t="s">
        <v>15956</v>
      </c>
      <c r="D8327">
        <v>17</v>
      </c>
      <c r="E8327">
        <v>33583994</v>
      </c>
      <c r="F8327" t="s">
        <v>22</v>
      </c>
      <c r="G8327" t="s">
        <v>21</v>
      </c>
      <c r="H8327">
        <v>0.99279099999999998</v>
      </c>
      <c r="I8327">
        <v>0.98821700000000001</v>
      </c>
      <c r="J8327">
        <v>186.375</v>
      </c>
      <c r="K8327">
        <v>668.73400000000004</v>
      </c>
      <c r="L8327">
        <v>546.89099999999996</v>
      </c>
      <c r="M8327">
        <v>1402</v>
      </c>
      <c r="N8327">
        <v>1041.48</v>
      </c>
      <c r="O8327">
        <v>0.37142799999999998</v>
      </c>
      <c r="P8327">
        <v>0.62857200000000002</v>
      </c>
      <c r="Q8327">
        <v>0.42361399999999999</v>
      </c>
      <c r="R8327">
        <v>0.64950399999999997</v>
      </c>
      <c r="S8327">
        <v>7.0868499999999996E-3</v>
      </c>
      <c r="T8327">
        <v>1.55909E-2</v>
      </c>
    </row>
    <row r="8328" spans="1:20" x14ac:dyDescent="0.2">
      <c r="A8328">
        <v>8327</v>
      </c>
      <c r="B8328" t="s">
        <v>19</v>
      </c>
      <c r="C8328" t="s">
        <v>15957</v>
      </c>
      <c r="D8328">
        <v>17</v>
      </c>
      <c r="E8328">
        <v>33584041</v>
      </c>
      <c r="F8328" t="s">
        <v>22</v>
      </c>
      <c r="G8328" t="s">
        <v>21</v>
      </c>
      <c r="H8328">
        <v>0.98381799999999997</v>
      </c>
      <c r="I8328">
        <v>0.96845599999999998</v>
      </c>
      <c r="J8328">
        <v>86.084999999999994</v>
      </c>
      <c r="K8328">
        <v>508.95400000000001</v>
      </c>
      <c r="L8328">
        <v>806.96100000000001</v>
      </c>
      <c r="M8328">
        <v>1402</v>
      </c>
      <c r="N8328">
        <v>681.125</v>
      </c>
      <c r="O8328">
        <v>0.24291199999999999</v>
      </c>
      <c r="P8328">
        <v>0.75708799999999998</v>
      </c>
      <c r="Q8328">
        <v>0.61129500000000003</v>
      </c>
      <c r="R8328">
        <v>0.41398000000000001</v>
      </c>
      <c r="S8328">
        <v>1.4227800000000001E-2</v>
      </c>
      <c r="T8328">
        <v>1.74114E-2</v>
      </c>
    </row>
  </sheetData>
  <conditionalFormatting sqref="R2:R8328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1503-2290-1640-848B-336AA6AB0A70}">
  <dimension ref="A1:B19"/>
  <sheetViews>
    <sheetView workbookViewId="0">
      <selection activeCell="B20" sqref="B20"/>
    </sheetView>
  </sheetViews>
  <sheetFormatPr baseColWidth="10" defaultRowHeight="16" x14ac:dyDescent="0.2"/>
  <sheetData>
    <row r="1" spans="1:2" x14ac:dyDescent="0.2">
      <c r="A1" s="2" t="s">
        <v>0</v>
      </c>
      <c r="B1" t="s">
        <v>15958</v>
      </c>
    </row>
    <row r="2" spans="1:2" x14ac:dyDescent="0.2">
      <c r="A2" s="2" t="s">
        <v>1</v>
      </c>
      <c r="B2" t="s">
        <v>1</v>
      </c>
    </row>
    <row r="3" spans="1:2" x14ac:dyDescent="0.2">
      <c r="A3" s="2" t="s">
        <v>2</v>
      </c>
      <c r="B3" t="s">
        <v>15959</v>
      </c>
    </row>
    <row r="4" spans="1:2" x14ac:dyDescent="0.2">
      <c r="A4" s="2" t="s">
        <v>3</v>
      </c>
      <c r="B4" t="s">
        <v>15960</v>
      </c>
    </row>
    <row r="5" spans="1:2" x14ac:dyDescent="0.2">
      <c r="A5" s="2" t="s">
        <v>4</v>
      </c>
      <c r="B5" t="s">
        <v>15961</v>
      </c>
    </row>
    <row r="6" spans="1:2" x14ac:dyDescent="0.2">
      <c r="A6" s="2" t="s">
        <v>5</v>
      </c>
      <c r="B6" t="s">
        <v>15971</v>
      </c>
    </row>
    <row r="7" spans="1:2" x14ac:dyDescent="0.2">
      <c r="A7" s="2" t="s">
        <v>6</v>
      </c>
      <c r="B7" t="s">
        <v>15962</v>
      </c>
    </row>
    <row r="8" spans="1:2" x14ac:dyDescent="0.2">
      <c r="A8" s="2" t="s">
        <v>7</v>
      </c>
      <c r="B8" t="s">
        <v>15963</v>
      </c>
    </row>
    <row r="9" spans="1:2" x14ac:dyDescent="0.2">
      <c r="A9" s="2" t="s">
        <v>8</v>
      </c>
      <c r="B9" t="s">
        <v>15964</v>
      </c>
    </row>
    <row r="10" spans="1:2" x14ac:dyDescent="0.2">
      <c r="A10" s="2" t="s">
        <v>9</v>
      </c>
      <c r="B10" t="s">
        <v>15965</v>
      </c>
    </row>
    <row r="11" spans="1:2" x14ac:dyDescent="0.2">
      <c r="A11" s="2" t="s">
        <v>10</v>
      </c>
      <c r="B11" t="s">
        <v>15966</v>
      </c>
    </row>
    <row r="12" spans="1:2" x14ac:dyDescent="0.2">
      <c r="A12" s="2" t="s">
        <v>11</v>
      </c>
      <c r="B12" t="s">
        <v>15967</v>
      </c>
    </row>
    <row r="13" spans="1:2" x14ac:dyDescent="0.2">
      <c r="A13" s="2" t="s">
        <v>12</v>
      </c>
      <c r="B13" t="s">
        <v>15968</v>
      </c>
    </row>
    <row r="14" spans="1:2" x14ac:dyDescent="0.2">
      <c r="A14" s="2" t="s">
        <v>13</v>
      </c>
      <c r="B14" t="s">
        <v>15969</v>
      </c>
    </row>
    <row r="15" spans="1:2" x14ac:dyDescent="0.2">
      <c r="A15" s="2" t="s">
        <v>14</v>
      </c>
      <c r="B15" t="s">
        <v>15970</v>
      </c>
    </row>
    <row r="16" spans="1:2" x14ac:dyDescent="0.2">
      <c r="A16" s="2" t="s">
        <v>15</v>
      </c>
      <c r="B16" t="s">
        <v>15972</v>
      </c>
    </row>
    <row r="17" spans="1:2" x14ac:dyDescent="0.2">
      <c r="A17" s="2" t="s">
        <v>16</v>
      </c>
      <c r="B17" t="s">
        <v>15973</v>
      </c>
    </row>
    <row r="18" spans="1:2" x14ac:dyDescent="0.2">
      <c r="A18" s="2" t="s">
        <v>17</v>
      </c>
      <c r="B18" t="s">
        <v>15974</v>
      </c>
    </row>
    <row r="19" spans="1:2" x14ac:dyDescent="0.2">
      <c r="A19" s="2" t="s">
        <v>18</v>
      </c>
      <c r="B19" t="s">
        <v>15975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CCR2</vt:lpstr>
      <vt:lpstr>CCL2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2019-11-09T16:47:35Z</dcterms:created>
  <dcterms:modified xsi:type="dcterms:W3CDTF">2019-11-09T16:58:48Z</dcterms:modified>
</cp:coreProperties>
</file>